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chartsheets/sheet7.xml" ContentType="application/vnd.openxmlformats-officedocument.spreadsheetml.chartsheet+xml"/>
  <Override PartName="/xl/chartsheets/sheet8.xml" ContentType="application/vnd.openxmlformats-officedocument.spreadsheetml.chartsheet+xml"/>
  <Override PartName="/xl/worksheets/sheet3.xml" ContentType="application/vnd.openxmlformats-officedocument.spreadsheetml.worksheet+xml"/>
  <Override PartName="/xl/chartsheets/sheet9.xml" ContentType="application/vnd.openxmlformats-officedocument.spreadsheetml.chartsheet+xml"/>
  <Override PartName="/xl/chartsheets/sheet10.xml" ContentType="application/vnd.openxmlformats-officedocument.spreadsheetml.chartsheet+xml"/>
  <Override PartName="/xl/chartsheets/sheet11.xml" ContentType="application/vnd.openxmlformats-officedocument.spreadsheetml.chartsheet+xml"/>
  <Override PartName="/xl/chartsheets/sheet12.xml" ContentType="application/vnd.openxmlformats-officedocument.spreadsheetml.chartsheet+xml"/>
  <Override PartName="/xl/chartsheets/sheet13.xml" ContentType="application/vnd.openxmlformats-officedocument.spreadsheetml.chartsheet+xml"/>
  <Override PartName="/xl/chartsheets/sheet14.xml" ContentType="application/vnd.openxmlformats-officedocument.spreadsheetml.chartsheet+xml"/>
  <Override PartName="/xl/chartsheets/sheet15.xml" ContentType="application/vnd.openxmlformats-officedocument.spreadsheetml.chartsheet+xml"/>
  <Override PartName="/xl/chartsheets/sheet16.xml" ContentType="application/vnd.openxmlformats-officedocument.spreadsheetml.chartsheet+xml"/>
  <Override PartName="/xl/chartsheets/sheet17.xml" ContentType="application/vnd.openxmlformats-officedocument.spreadsheetml.chartsheet+xml"/>
  <Override PartName="/xl/chartsheets/sheet18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usaf-my.dps.mil/personal/tomas_campbell_3_spaceforce_mil/Documents/Desktop/Work Items/IIF Antenna Parameters/"/>
    </mc:Choice>
  </mc:AlternateContent>
  <xr:revisionPtr revIDLastSave="3" documentId="13_ncr:1_{4209445A-0BBE-4E61-AEEA-11E51C934525}" xr6:coauthVersionLast="47" xr6:coauthVersionMax="47" xr10:uidLastSave="{A7C45289-540B-42DC-B2D1-51A4DBC2666B}"/>
  <bookViews>
    <workbookView xWindow="-110" yWindow="30" windowWidth="19420" windowHeight="10280" tabRatio="875" xr2:uid="{00000000-000D-0000-FFFF-FFFF00000000}"/>
  </bookViews>
  <sheets>
    <sheet name="Cover" sheetId="42" r:id="rId1"/>
    <sheet name="Summary Data" sheetId="16" r:id="rId2"/>
    <sheet name="Linear L-1" sheetId="30" r:id="rId3"/>
    <sheet name="Linear L-2" sheetId="17" r:id="rId4"/>
    <sheet name="Linear L-5" sheetId="18" r:id="rId5"/>
    <sheet name="Axial Ratio L-1" sheetId="24" r:id="rId6"/>
    <sheet name="Axial Ratio L-2" sheetId="25" r:id="rId7"/>
    <sheet name="Axial Ratio L-5" sheetId="27" r:id="rId8"/>
    <sheet name="8 ar conic" sheetId="32" r:id="rId9"/>
    <sheet name="10 ar conic" sheetId="33" r:id="rId10"/>
    <sheet name="LBSCC" sheetId="1" r:id="rId11"/>
    <sheet name="Chart1" sheetId="31" r:id="rId12"/>
    <sheet name="L5L" sheetId="34" r:id="rId13"/>
    <sheet name="L5" sheetId="3" r:id="rId14"/>
    <sheet name="L5H" sheetId="35" r:id="rId15"/>
    <sheet name="L2L" sheetId="36" r:id="rId16"/>
    <sheet name="L2" sheetId="6" r:id="rId17"/>
    <sheet name="L2H" sheetId="37" r:id="rId18"/>
    <sheet name="L1L" sheetId="40" r:id="rId19"/>
    <sheet name="L1" sheetId="12" r:id="rId20"/>
    <sheet name="L1H" sheetId="41" r:id="rId21"/>
  </sheets>
  <definedNames>
    <definedName name="_xlnm.Print_Area" localSheetId="1">'Summary Data'!$A$2:$T$48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27" i="16" l="1"/>
  <c r="G28" i="16"/>
  <c r="G29" i="16"/>
  <c r="G30" i="16"/>
  <c r="G31" i="16"/>
  <c r="G32" i="16"/>
  <c r="G33" i="16"/>
  <c r="G34" i="16"/>
  <c r="G35" i="16"/>
  <c r="G26" i="16"/>
  <c r="E27" i="16"/>
  <c r="E28" i="16"/>
  <c r="E29" i="16"/>
  <c r="E30" i="16"/>
  <c r="E31" i="16"/>
  <c r="E32" i="16"/>
  <c r="E33" i="16"/>
  <c r="E34" i="16"/>
  <c r="E35" i="16"/>
  <c r="E26" i="16"/>
  <c r="C27" i="16"/>
  <c r="C28" i="16"/>
  <c r="C29" i="16"/>
  <c r="C30" i="16"/>
  <c r="C31" i="16"/>
  <c r="C32" i="16"/>
  <c r="C33" i="16"/>
  <c r="C34" i="16"/>
  <c r="C47" i="16" s="1"/>
  <c r="J47" i="16" s="1"/>
  <c r="C35" i="16"/>
  <c r="C26" i="16"/>
  <c r="G17" i="16"/>
  <c r="L17" i="16" s="1"/>
  <c r="G18" i="16"/>
  <c r="L18" i="16" s="1"/>
  <c r="G19" i="16"/>
  <c r="L19" i="16" s="1"/>
  <c r="G20" i="16"/>
  <c r="L20" i="16" s="1"/>
  <c r="G21" i="16"/>
  <c r="L21" i="16" s="1"/>
  <c r="G22" i="16"/>
  <c r="L22" i="16" s="1"/>
  <c r="G23" i="16"/>
  <c r="L23" i="16" s="1"/>
  <c r="G16" i="16"/>
  <c r="L16" i="16" s="1"/>
  <c r="E17" i="16"/>
  <c r="K17" i="16" s="1"/>
  <c r="E18" i="16"/>
  <c r="K18" i="16" s="1"/>
  <c r="E19" i="16"/>
  <c r="K19" i="16" s="1"/>
  <c r="E20" i="16"/>
  <c r="K20" i="16" s="1"/>
  <c r="E21" i="16"/>
  <c r="K21" i="16" s="1"/>
  <c r="E22" i="16"/>
  <c r="K22" i="16" s="1"/>
  <c r="E23" i="16"/>
  <c r="K23" i="16" s="1"/>
  <c r="E16" i="16"/>
  <c r="K16" i="16" s="1"/>
  <c r="C17" i="16"/>
  <c r="J17" i="16" s="1"/>
  <c r="C18" i="16"/>
  <c r="J18" i="16" s="1"/>
  <c r="C19" i="16"/>
  <c r="J19" i="16" s="1"/>
  <c r="C20" i="16"/>
  <c r="J20" i="16" s="1"/>
  <c r="C21" i="16"/>
  <c r="J21" i="16" s="1"/>
  <c r="C22" i="16"/>
  <c r="J22" i="16" s="1"/>
  <c r="C23" i="16"/>
  <c r="J23" i="16" s="1"/>
  <c r="C16" i="16"/>
  <c r="G7" i="16"/>
  <c r="T7" i="16" s="1"/>
  <c r="G8" i="16"/>
  <c r="L8" i="16" s="1"/>
  <c r="G9" i="16"/>
  <c r="L9" i="16" s="1"/>
  <c r="T9" i="16"/>
  <c r="G10" i="16"/>
  <c r="T10" i="16" s="1"/>
  <c r="G11" i="16"/>
  <c r="L11" i="16" s="1"/>
  <c r="G12" i="16"/>
  <c r="T12" i="16" s="1"/>
  <c r="G13" i="16"/>
  <c r="L13" i="16" s="1"/>
  <c r="G6" i="16"/>
  <c r="T6" i="16" s="1"/>
  <c r="E7" i="16"/>
  <c r="S7" i="16" s="1"/>
  <c r="E8" i="16"/>
  <c r="S8" i="16" s="1"/>
  <c r="E9" i="16"/>
  <c r="K9" i="16" s="1"/>
  <c r="E10" i="16"/>
  <c r="K10" i="16" s="1"/>
  <c r="E11" i="16"/>
  <c r="S11" i="16" s="1"/>
  <c r="E12" i="16"/>
  <c r="S12" i="16" s="1"/>
  <c r="E13" i="16"/>
  <c r="S13" i="16" s="1"/>
  <c r="E6" i="16"/>
  <c r="K6" i="16" s="1"/>
  <c r="C7" i="16"/>
  <c r="J7" i="16" s="1"/>
  <c r="C8" i="16"/>
  <c r="J8" i="16" s="1"/>
  <c r="C9" i="16"/>
  <c r="R9" i="16" s="1"/>
  <c r="C10" i="16"/>
  <c r="R10" i="16" s="1"/>
  <c r="C11" i="16"/>
  <c r="J11" i="16" s="1"/>
  <c r="C12" i="16"/>
  <c r="R12" i="16" s="1"/>
  <c r="C13" i="16"/>
  <c r="R13" i="16" s="1"/>
  <c r="C6" i="16"/>
  <c r="J6" i="16" s="1"/>
  <c r="T8" i="16" l="1"/>
  <c r="K13" i="16"/>
  <c r="R17" i="16"/>
  <c r="K11" i="16"/>
  <c r="L6" i="16"/>
  <c r="R14" i="16"/>
  <c r="R6" i="16"/>
  <c r="R15" i="16"/>
  <c r="G39" i="16"/>
  <c r="L39" i="16" s="1"/>
  <c r="T13" i="16"/>
  <c r="L10" i="16"/>
  <c r="S9" i="16"/>
  <c r="E48" i="16"/>
  <c r="K48" i="16" s="1"/>
  <c r="R7" i="16"/>
  <c r="T14" i="16"/>
  <c r="S15" i="16"/>
  <c r="S10" i="16"/>
  <c r="S17" i="16"/>
  <c r="E39" i="16"/>
  <c r="K39" i="16" s="1"/>
  <c r="J13" i="16"/>
  <c r="C39" i="16"/>
  <c r="J39" i="16" s="1"/>
  <c r="K12" i="16"/>
  <c r="T15" i="16"/>
  <c r="S14" i="16"/>
  <c r="R11" i="16"/>
  <c r="R8" i="16"/>
  <c r="L7" i="16"/>
  <c r="J16" i="16"/>
  <c r="S6" i="16"/>
  <c r="R16" i="16"/>
  <c r="K8" i="16"/>
  <c r="K7" i="16"/>
  <c r="J10" i="16"/>
  <c r="J9" i="16"/>
  <c r="C48" i="16"/>
  <c r="J48" i="16" s="1"/>
  <c r="J12" i="16"/>
  <c r="L12" i="16"/>
  <c r="T11" i="16"/>
</calcChain>
</file>

<file path=xl/sharedStrings.xml><?xml version="1.0" encoding="utf-8"?>
<sst xmlns="http://schemas.openxmlformats.org/spreadsheetml/2006/main" count="1015" uniqueCount="60">
  <si>
    <t>FREQ</t>
  </si>
  <si>
    <t>CONICAL</t>
  </si>
  <si>
    <t>CUTTHETA=</t>
  </si>
  <si>
    <t>ANGLE</t>
  </si>
  <si>
    <t>RHC</t>
  </si>
  <si>
    <t>RPHD</t>
  </si>
  <si>
    <t>LHC</t>
  </si>
  <si>
    <t>LPHD</t>
  </si>
  <si>
    <t>AXIAL</t>
  </si>
  <si>
    <t>PATTERN</t>
  </si>
  <si>
    <t>FREQUENCY</t>
  </si>
  <si>
    <t>FREQ=</t>
  </si>
  <si>
    <t>AVE_RHC</t>
  </si>
  <si>
    <t>AVE_LHC</t>
  </si>
  <si>
    <t>MAX_AR</t>
  </si>
  <si>
    <t>MAX_RHC</t>
  </si>
  <si>
    <t>MIN_RHC</t>
  </si>
  <si>
    <t>MAX_LHC</t>
  </si>
  <si>
    <t>MIN_LHC</t>
  </si>
  <si>
    <t>CONICAL_CUT_ANGLE</t>
  </si>
  <si>
    <t>FAVE_RHC</t>
  </si>
  <si>
    <t>FAVE_LHC</t>
  </si>
  <si>
    <t>L1 Specification</t>
  </si>
  <si>
    <t>L1 Data</t>
  </si>
  <si>
    <t>L2 Specification</t>
  </si>
  <si>
    <t>L2 Data</t>
  </si>
  <si>
    <t>L5 Specification</t>
  </si>
  <si>
    <t>L5 Data</t>
  </si>
  <si>
    <t>L1</t>
  </si>
  <si>
    <t>L2</t>
  </si>
  <si>
    <t>L5</t>
  </si>
  <si>
    <t>Gain Margin</t>
  </si>
  <si>
    <t>A/R Margin</t>
  </si>
  <si>
    <t>Gain drop Margin</t>
  </si>
  <si>
    <t>CONCUT_ANGLE</t>
  </si>
  <si>
    <t>Frequency</t>
  </si>
  <si>
    <t>Max AR</t>
  </si>
  <si>
    <t>Max Drop 0 to 14.3</t>
  </si>
  <si>
    <t>Max Drop 14.3 to 20</t>
  </si>
  <si>
    <t>Max Drop 14.3 to 23</t>
  </si>
  <si>
    <t>N/A</t>
  </si>
  <si>
    <t>ANGLE\CUT</t>
  </si>
  <si>
    <t xml:space="preserve"> </t>
  </si>
  <si>
    <t>ATP - 42 Degree Clocking on Center 4</t>
  </si>
  <si>
    <t>Theta</t>
  </si>
  <si>
    <t>Axial Ratio (dB)</t>
  </si>
  <si>
    <t>Min gain (dBiC)</t>
  </si>
  <si>
    <t>Gain drop (dB)</t>
  </si>
  <si>
    <t>SV2 LBS Antenna Meets all of it's Post Environmental Gain Requirements</t>
  </si>
  <si>
    <t>GPS IIF ATP Antenna Data</t>
  </si>
  <si>
    <t>BOEING</t>
  </si>
  <si>
    <t>El Segundo</t>
  </si>
  <si>
    <t>Prepared by: Chris Igwe</t>
  </si>
  <si>
    <t>SN2 LBS Post-Environmental Functional Testing Results - ATK/COI - November 18, 2004</t>
  </si>
  <si>
    <t>Gain (L1, L2, L5 in dBiL)</t>
  </si>
  <si>
    <t>Requirements (L1, L2, L5 in dBiL)</t>
  </si>
  <si>
    <t>Measured (L1, L2, L5 in dBiL)</t>
  </si>
  <si>
    <t xml:space="preserve">The max drops come from minimum linear gains, not circular gains. </t>
  </si>
  <si>
    <t>Updated to remove L3 Data</t>
  </si>
  <si>
    <t>SV6/SVN67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</si>
</sst>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0.0;[Red]0.0"/>
  </numFmts>
  <fonts count="17" x14ac:knownFonts="1">
    <font>
      <sz val="10"/>
      <name val="Arial"/>
    </font>
    <font>
      <b/>
      <sz val="10"/>
      <name val="Arial"/>
      <family val="2"/>
    </font>
    <font>
      <sz val="14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indexed="55"/>
      <name val="Arial"/>
      <family val="2"/>
    </font>
    <font>
      <b/>
      <sz val="10"/>
      <name val="Calibri"/>
      <family val="2"/>
      <scheme val="minor"/>
    </font>
    <font>
      <b/>
      <sz val="14"/>
      <name val="Calibri"/>
      <family val="2"/>
      <scheme val="minor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b/>
      <sz val="18"/>
      <color rgb="FF0070C0"/>
      <name val="Arial"/>
      <family val="2"/>
    </font>
    <font>
      <sz val="10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medium">
        <color indexed="64"/>
      </right>
      <top/>
      <bottom/>
      <diagonal/>
    </border>
    <border>
      <left/>
      <right/>
      <top style="thin">
        <color indexed="9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9"/>
      </right>
      <top/>
      <bottom/>
      <diagonal/>
    </border>
    <border>
      <left style="thin">
        <color indexed="9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9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9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2">
    <xf numFmtId="0" fontId="0" fillId="0" borderId="0" xfId="0"/>
    <xf numFmtId="11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0" fillId="0" borderId="0" xfId="0" applyAlignment="1">
      <alignment horizontal="center"/>
    </xf>
    <xf numFmtId="11" fontId="0" fillId="0" borderId="0" xfId="0" applyNumberFormat="1" applyAlignment="1">
      <alignment horizontal="center"/>
    </xf>
    <xf numFmtId="0" fontId="0" fillId="0" borderId="1" xfId="0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1" fontId="1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/>
    </xf>
    <xf numFmtId="164" fontId="1" fillId="0" borderId="1" xfId="0" applyNumberFormat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164" fontId="0" fillId="0" borderId="6" xfId="0" applyNumberFormat="1" applyBorder="1"/>
    <xf numFmtId="0" fontId="0" fillId="0" borderId="6" xfId="0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 vertical="center"/>
    </xf>
    <xf numFmtId="164" fontId="1" fillId="0" borderId="7" xfId="0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0" fontId="0" fillId="0" borderId="4" xfId="0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0" fillId="0" borderId="0" xfId="0" applyBorder="1"/>
    <xf numFmtId="165" fontId="0" fillId="0" borderId="0" xfId="0" applyNumberFormat="1" applyBorder="1"/>
    <xf numFmtId="0" fontId="0" fillId="0" borderId="0" xfId="0" applyFill="1" applyBorder="1"/>
    <xf numFmtId="164" fontId="0" fillId="0" borderId="0" xfId="0" applyNumberFormat="1" applyBorder="1"/>
    <xf numFmtId="164" fontId="0" fillId="0" borderId="9" xfId="0" applyNumberFormat="1" applyBorder="1"/>
    <xf numFmtId="0" fontId="0" fillId="0" borderId="10" xfId="0" applyBorder="1"/>
    <xf numFmtId="164" fontId="0" fillId="0" borderId="10" xfId="0" applyNumberFormat="1" applyBorder="1"/>
    <xf numFmtId="165" fontId="0" fillId="0" borderId="10" xfId="0" applyNumberFormat="1" applyBorder="1"/>
    <xf numFmtId="1" fontId="5" fillId="0" borderId="1" xfId="0" applyNumberFormat="1" applyFont="1" applyBorder="1" applyAlignment="1">
      <alignment horizontal="center"/>
    </xf>
    <xf numFmtId="164" fontId="5" fillId="0" borderId="1" xfId="0" applyNumberFormat="1" applyFont="1" applyBorder="1" applyAlignment="1">
      <alignment horizontal="center"/>
    </xf>
    <xf numFmtId="164" fontId="5" fillId="0" borderId="7" xfId="0" applyNumberFormat="1" applyFont="1" applyBorder="1" applyAlignment="1">
      <alignment horizontal="center"/>
    </xf>
    <xf numFmtId="1" fontId="5" fillId="0" borderId="11" xfId="0" applyNumberFormat="1" applyFont="1" applyBorder="1" applyAlignment="1">
      <alignment horizontal="center"/>
    </xf>
    <xf numFmtId="164" fontId="5" fillId="0" borderId="11" xfId="0" applyNumberFormat="1" applyFont="1" applyBorder="1" applyAlignment="1">
      <alignment horizontal="center"/>
    </xf>
    <xf numFmtId="164" fontId="5" fillId="0" borderId="12" xfId="0" applyNumberFormat="1" applyFont="1" applyBorder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5" xfId="0" applyFont="1" applyBorder="1" applyAlignment="1">
      <alignment horizontal="center"/>
    </xf>
    <xf numFmtId="164" fontId="6" fillId="0" borderId="1" xfId="0" applyNumberFormat="1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164" fontId="6" fillId="0" borderId="7" xfId="0" applyNumberFormat="1" applyFont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164" fontId="3" fillId="0" borderId="7" xfId="0" applyNumberFormat="1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164" fontId="7" fillId="0" borderId="1" xfId="0" applyNumberFormat="1" applyFont="1" applyBorder="1" applyAlignment="1">
      <alignment horizontal="center"/>
    </xf>
    <xf numFmtId="164" fontId="7" fillId="0" borderId="7" xfId="0" applyNumberFormat="1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164" fontId="7" fillId="0" borderId="11" xfId="0" applyNumberFormat="1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0" fontId="1" fillId="0" borderId="7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9" fillId="0" borderId="13" xfId="0" applyFont="1" applyBorder="1" applyAlignment="1">
      <alignment horizontal="center"/>
    </xf>
    <xf numFmtId="0" fontId="9" fillId="0" borderId="14" xfId="0" applyFont="1" applyBorder="1" applyAlignment="1">
      <alignment horizontal="center"/>
    </xf>
    <xf numFmtId="0" fontId="10" fillId="0" borderId="14" xfId="0" applyFont="1" applyBorder="1" applyAlignment="1">
      <alignment horizontal="center"/>
    </xf>
    <xf numFmtId="0" fontId="4" fillId="0" borderId="0" xfId="0" applyFont="1" applyBorder="1" applyAlignment="1"/>
    <xf numFmtId="0" fontId="11" fillId="0" borderId="14" xfId="0" applyFont="1" applyBorder="1" applyAlignment="1">
      <alignment horizontal="center"/>
    </xf>
    <xf numFmtId="0" fontId="12" fillId="0" borderId="14" xfId="0" applyFont="1" applyBorder="1" applyAlignment="1">
      <alignment horizontal="center"/>
    </xf>
    <xf numFmtId="0" fontId="13" fillId="0" borderId="14" xfId="0" applyFont="1" applyBorder="1" applyAlignment="1">
      <alignment horizontal="center" wrapText="1"/>
    </xf>
    <xf numFmtId="0" fontId="1" fillId="0" borderId="0" xfId="0" applyFont="1" applyBorder="1"/>
    <xf numFmtId="0" fontId="14" fillId="0" borderId="14" xfId="0" applyFont="1" applyBorder="1" applyAlignment="1">
      <alignment horizontal="center" wrapText="1"/>
    </xf>
    <xf numFmtId="0" fontId="9" fillId="0" borderId="15" xfId="0" applyFont="1" applyBorder="1" applyAlignment="1">
      <alignment horizontal="center"/>
    </xf>
    <xf numFmtId="0" fontId="15" fillId="0" borderId="0" xfId="0" applyFont="1" applyAlignment="1">
      <alignment horizontal="center" readingOrder="1"/>
    </xf>
    <xf numFmtId="0" fontId="9" fillId="0" borderId="0" xfId="0" applyFont="1" applyAlignment="1">
      <alignment horizontal="right"/>
    </xf>
    <xf numFmtId="0" fontId="16" fillId="0" borderId="14" xfId="0" applyFont="1" applyBorder="1" applyAlignment="1">
      <alignment horizontal="center" wrapText="1"/>
    </xf>
    <xf numFmtId="164" fontId="0" fillId="0" borderId="0" xfId="0" applyNumberForma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3" fillId="0" borderId="16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4" fillId="0" borderId="2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65" fontId="1" fillId="0" borderId="0" xfId="0" applyNumberFormat="1" applyFont="1" applyBorder="1" applyAlignment="1">
      <alignment horizontal="center"/>
    </xf>
  </cellXfs>
  <cellStyles count="1">
    <cellStyle name="Normal" xfId="0" builtinId="0"/>
  </cellStyles>
  <dxfs count="74">
    <dxf>
      <font>
        <condense val="0"/>
        <extend val="0"/>
        <color indexed="8"/>
      </font>
      <fill>
        <patternFill>
          <bgColor indexed="10"/>
        </patternFill>
      </fill>
    </dxf>
    <dxf>
      <font>
        <condense val="0"/>
        <extend val="0"/>
        <color indexed="8"/>
      </font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1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  <dxf>
      <fill>
        <patternFill>
          <bgColor indexed="11"/>
        </patternFill>
      </fill>
    </dxf>
    <dxf>
      <fill>
        <patternFill>
          <bgColor indexed="1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6.xml"/><Relationship Id="rId13" Type="http://schemas.openxmlformats.org/officeDocument/2006/relationships/chartsheet" Target="chartsheets/sheet10.xml"/><Relationship Id="rId18" Type="http://schemas.openxmlformats.org/officeDocument/2006/relationships/chartsheet" Target="chartsheets/sheet15.xml"/><Relationship Id="rId26" Type="http://schemas.openxmlformats.org/officeDocument/2006/relationships/customXml" Target="../customXml/item1.xml"/><Relationship Id="rId3" Type="http://schemas.openxmlformats.org/officeDocument/2006/relationships/chartsheet" Target="chartsheets/sheet1.xml"/><Relationship Id="rId21" Type="http://schemas.openxmlformats.org/officeDocument/2006/relationships/chartsheet" Target="chartsheets/sheet18.xml"/><Relationship Id="rId7" Type="http://schemas.openxmlformats.org/officeDocument/2006/relationships/chartsheet" Target="chartsheets/sheet5.xml"/><Relationship Id="rId12" Type="http://schemas.openxmlformats.org/officeDocument/2006/relationships/chartsheet" Target="chartsheets/sheet9.xml"/><Relationship Id="rId17" Type="http://schemas.openxmlformats.org/officeDocument/2006/relationships/chartsheet" Target="chartsheets/sheet14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hartsheet" Target="chartsheets/sheet13.xml"/><Relationship Id="rId20" Type="http://schemas.openxmlformats.org/officeDocument/2006/relationships/chartsheet" Target="chartsheets/sheet17.xml"/><Relationship Id="rId1" Type="http://schemas.openxmlformats.org/officeDocument/2006/relationships/worksheet" Target="worksheets/sheet1.xml"/><Relationship Id="rId6" Type="http://schemas.openxmlformats.org/officeDocument/2006/relationships/chartsheet" Target="chartsheets/sheet4.xml"/><Relationship Id="rId11" Type="http://schemas.openxmlformats.org/officeDocument/2006/relationships/worksheet" Target="worksheets/sheet3.xml"/><Relationship Id="rId24" Type="http://schemas.openxmlformats.org/officeDocument/2006/relationships/sharedStrings" Target="sharedStrings.xml"/><Relationship Id="rId5" Type="http://schemas.openxmlformats.org/officeDocument/2006/relationships/chartsheet" Target="chartsheets/sheet3.xml"/><Relationship Id="rId15" Type="http://schemas.openxmlformats.org/officeDocument/2006/relationships/chartsheet" Target="chartsheets/sheet12.xml"/><Relationship Id="rId23" Type="http://schemas.openxmlformats.org/officeDocument/2006/relationships/styles" Target="styles.xml"/><Relationship Id="rId28" Type="http://schemas.openxmlformats.org/officeDocument/2006/relationships/customXml" Target="../customXml/item3.xml"/><Relationship Id="rId10" Type="http://schemas.openxmlformats.org/officeDocument/2006/relationships/chartsheet" Target="chartsheets/sheet8.xml"/><Relationship Id="rId19" Type="http://schemas.openxmlformats.org/officeDocument/2006/relationships/chartsheet" Target="chartsheets/sheet16.xml"/><Relationship Id="rId4" Type="http://schemas.openxmlformats.org/officeDocument/2006/relationships/chartsheet" Target="chartsheets/sheet2.xml"/><Relationship Id="rId9" Type="http://schemas.openxmlformats.org/officeDocument/2006/relationships/chartsheet" Target="chartsheets/sheet7.xml"/><Relationship Id="rId14" Type="http://schemas.openxmlformats.org/officeDocument/2006/relationships/chartsheet" Target="chartsheets/sheet11.xml"/><Relationship Id="rId22" Type="http://schemas.openxmlformats.org/officeDocument/2006/relationships/theme" Target="theme/theme1.xml"/><Relationship Id="rId27" Type="http://schemas.openxmlformats.org/officeDocument/2006/relationships/customXml" Target="../customXml/item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L1 Linear Minimum Gain vs. Requirement
Post-Environmental Functional ATP (11/18/2004)</a:t>
            </a:r>
          </a:p>
        </c:rich>
      </c:tx>
      <c:layout>
        <c:manualLayout>
          <c:xMode val="edge"/>
          <c:yMode val="edge"/>
          <c:x val="0.28412874583795783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21087680355167E-2"/>
          <c:y val="0.15660685154975529"/>
          <c:w val="0.89789123196448395"/>
          <c:h val="0.691680261011419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'Summary Data'!$B$5</c:f>
              <c:strCache>
                <c:ptCount val="1"/>
                <c:pt idx="0">
                  <c:v>L1 Specification</c:v>
                </c:pt>
              </c:strCache>
            </c:strRef>
          </c:tx>
          <c:spPr>
            <a:ln w="3175">
              <a:solidFill>
                <a:srgbClr val="000080"/>
              </a:solidFill>
              <a:prstDash val="sysDash"/>
            </a:ln>
          </c:spPr>
          <c:marker>
            <c:symbol val="star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Data'!$A$6:$A$13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Data'!$B$6:$B$13</c:f>
              <c:numCache>
                <c:formatCode>0.0</c:formatCode>
                <c:ptCount val="8"/>
                <c:pt idx="0">
                  <c:v>7.3</c:v>
                </c:pt>
                <c:pt idx="1">
                  <c:v>7.3</c:v>
                </c:pt>
                <c:pt idx="2">
                  <c:v>7.4</c:v>
                </c:pt>
                <c:pt idx="3">
                  <c:v>7.5</c:v>
                </c:pt>
                <c:pt idx="4">
                  <c:v>7.7</c:v>
                </c:pt>
                <c:pt idx="5">
                  <c:v>7.9</c:v>
                </c:pt>
                <c:pt idx="6">
                  <c:v>8.3000000000000007</c:v>
                </c:pt>
                <c:pt idx="7">
                  <c:v>9.1999999999999993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8B4-4AED-8421-E0C2D8B220E0}"/>
            </c:ext>
          </c:extLst>
        </c:ser>
        <c:ser>
          <c:idx val="0"/>
          <c:order val="1"/>
          <c:tx>
            <c:strRef>
              <c:f>'Summary Data'!$C$5</c:f>
              <c:strCache>
                <c:ptCount val="1"/>
                <c:pt idx="0">
                  <c:v>L1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Data'!$A$6:$A$13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Data'!$C$6:$C$13</c:f>
              <c:numCache>
                <c:formatCode>0.0</c:formatCode>
                <c:ptCount val="8"/>
                <c:pt idx="0">
                  <c:v>11.452400000000001</c:v>
                </c:pt>
                <c:pt idx="1">
                  <c:v>11.4252</c:v>
                </c:pt>
                <c:pt idx="2">
                  <c:v>11.615600000000001</c:v>
                </c:pt>
                <c:pt idx="3">
                  <c:v>11.7342</c:v>
                </c:pt>
                <c:pt idx="4">
                  <c:v>11.800700000000001</c:v>
                </c:pt>
                <c:pt idx="5">
                  <c:v>11.7034</c:v>
                </c:pt>
                <c:pt idx="6">
                  <c:v>11.3119</c:v>
                </c:pt>
                <c:pt idx="7">
                  <c:v>10.153600000000001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8B4-4AED-8421-E0C2D8B220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095248"/>
        <c:axId val="1"/>
      </c:scatterChart>
      <c:valAx>
        <c:axId val="699095248"/>
        <c:scaling>
          <c:orientation val="minMax"/>
          <c:max val="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8501664816870144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15"/>
        <c:crossBetween val="midCat"/>
        <c:majorUnit val="1"/>
      </c:valAx>
      <c:valAx>
        <c:axId val="1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Gain </a:t>
                </a:r>
                <a:r>
                  <a:rPr lang="en-US" sz="10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Minimum</a:t>
                </a:r>
                <a:r>
                  <a:rPr lang="en-US" sz="10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(dBiL)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045676998368678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095248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622641509433965"/>
          <c:y val="0.9559543230016313"/>
          <c:w val="0.26637069922308554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L5L (1.16445 GHz - band edge) RHCP Gain from Conics (Theta fixed, Phi varying)
Post-Environmental Functional ATP (11/18/2004)</a:t>
            </a:r>
          </a:p>
        </c:rich>
      </c:tx>
      <c:layout>
        <c:manualLayout>
          <c:xMode val="edge"/>
          <c:yMode val="edge"/>
          <c:x val="0.11764705882352941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0899001109877908"/>
          <c:h val="0.69168026101141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LBSCC!$B$32673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LBSCC!$B$32674:$B$33033</c:f>
              <c:numCache>
                <c:formatCode>General</c:formatCode>
                <c:ptCount val="360"/>
                <c:pt idx="0">
                  <c:v>11.406000000000001</c:v>
                </c:pt>
                <c:pt idx="1">
                  <c:v>11.414999999999999</c:v>
                </c:pt>
                <c:pt idx="2">
                  <c:v>11.3986</c:v>
                </c:pt>
                <c:pt idx="3">
                  <c:v>11.413399999999999</c:v>
                </c:pt>
                <c:pt idx="4">
                  <c:v>11.4008</c:v>
                </c:pt>
                <c:pt idx="5">
                  <c:v>11.401</c:v>
                </c:pt>
                <c:pt idx="6">
                  <c:v>11.4072</c:v>
                </c:pt>
                <c:pt idx="7">
                  <c:v>11.398</c:v>
                </c:pt>
                <c:pt idx="8">
                  <c:v>11.414999999999999</c:v>
                </c:pt>
                <c:pt idx="9">
                  <c:v>11.3992</c:v>
                </c:pt>
                <c:pt idx="10">
                  <c:v>11.416499999999999</c:v>
                </c:pt>
                <c:pt idx="11">
                  <c:v>11.4278</c:v>
                </c:pt>
                <c:pt idx="12">
                  <c:v>11.4137</c:v>
                </c:pt>
                <c:pt idx="13">
                  <c:v>11.4254</c:v>
                </c:pt>
                <c:pt idx="14">
                  <c:v>11.4178</c:v>
                </c:pt>
                <c:pt idx="15">
                  <c:v>11.4274</c:v>
                </c:pt>
                <c:pt idx="16">
                  <c:v>11.4246</c:v>
                </c:pt>
                <c:pt idx="17">
                  <c:v>11.4284</c:v>
                </c:pt>
                <c:pt idx="18">
                  <c:v>11.420400000000001</c:v>
                </c:pt>
                <c:pt idx="19">
                  <c:v>11.4138</c:v>
                </c:pt>
                <c:pt idx="20">
                  <c:v>11.425800000000001</c:v>
                </c:pt>
                <c:pt idx="21">
                  <c:v>11.4353</c:v>
                </c:pt>
                <c:pt idx="22">
                  <c:v>11.440099999999999</c:v>
                </c:pt>
                <c:pt idx="23">
                  <c:v>11.4405</c:v>
                </c:pt>
                <c:pt idx="24">
                  <c:v>11.440899999999999</c:v>
                </c:pt>
                <c:pt idx="25">
                  <c:v>11.4415</c:v>
                </c:pt>
                <c:pt idx="26">
                  <c:v>11.4406</c:v>
                </c:pt>
                <c:pt idx="27">
                  <c:v>11.4528</c:v>
                </c:pt>
                <c:pt idx="28">
                  <c:v>11.390499999999999</c:v>
                </c:pt>
                <c:pt idx="29">
                  <c:v>11.4702</c:v>
                </c:pt>
                <c:pt idx="30">
                  <c:v>11.463200000000001</c:v>
                </c:pt>
                <c:pt idx="31">
                  <c:v>11.4672</c:v>
                </c:pt>
                <c:pt idx="32">
                  <c:v>11.4633</c:v>
                </c:pt>
                <c:pt idx="33">
                  <c:v>11.4701</c:v>
                </c:pt>
                <c:pt idx="34">
                  <c:v>11.459199999999999</c:v>
                </c:pt>
                <c:pt idx="35">
                  <c:v>11.462</c:v>
                </c:pt>
                <c:pt idx="36">
                  <c:v>11.4435</c:v>
                </c:pt>
                <c:pt idx="37">
                  <c:v>11.4573</c:v>
                </c:pt>
                <c:pt idx="38">
                  <c:v>11.4514</c:v>
                </c:pt>
                <c:pt idx="39">
                  <c:v>11.4411</c:v>
                </c:pt>
                <c:pt idx="40">
                  <c:v>11.4354</c:v>
                </c:pt>
                <c:pt idx="41">
                  <c:v>11.445399999999999</c:v>
                </c:pt>
                <c:pt idx="42">
                  <c:v>11.439</c:v>
                </c:pt>
                <c:pt idx="43">
                  <c:v>11.4495</c:v>
                </c:pt>
                <c:pt idx="44">
                  <c:v>11.4533</c:v>
                </c:pt>
                <c:pt idx="45">
                  <c:v>11.4579</c:v>
                </c:pt>
                <c:pt idx="46">
                  <c:v>11.460900000000001</c:v>
                </c:pt>
                <c:pt idx="47">
                  <c:v>11.4734</c:v>
                </c:pt>
                <c:pt idx="48">
                  <c:v>11.476599999999999</c:v>
                </c:pt>
                <c:pt idx="49">
                  <c:v>11.4747</c:v>
                </c:pt>
                <c:pt idx="50">
                  <c:v>11.4819</c:v>
                </c:pt>
                <c:pt idx="51">
                  <c:v>11.476699999999999</c:v>
                </c:pt>
                <c:pt idx="52">
                  <c:v>11.477399999999999</c:v>
                </c:pt>
                <c:pt idx="53">
                  <c:v>11.475199999999999</c:v>
                </c:pt>
                <c:pt idx="54">
                  <c:v>11.4785</c:v>
                </c:pt>
                <c:pt idx="55">
                  <c:v>11.490500000000001</c:v>
                </c:pt>
                <c:pt idx="56">
                  <c:v>11.4895</c:v>
                </c:pt>
                <c:pt idx="57">
                  <c:v>11.483700000000001</c:v>
                </c:pt>
                <c:pt idx="58">
                  <c:v>11.4908</c:v>
                </c:pt>
                <c:pt idx="59">
                  <c:v>11.4893</c:v>
                </c:pt>
                <c:pt idx="60">
                  <c:v>11.4948</c:v>
                </c:pt>
                <c:pt idx="61">
                  <c:v>11.4976</c:v>
                </c:pt>
                <c:pt idx="62">
                  <c:v>11.491899999999999</c:v>
                </c:pt>
                <c:pt idx="63">
                  <c:v>11.5014</c:v>
                </c:pt>
                <c:pt idx="64">
                  <c:v>11.5006</c:v>
                </c:pt>
                <c:pt idx="65">
                  <c:v>11.4938</c:v>
                </c:pt>
                <c:pt idx="66">
                  <c:v>11.4918</c:v>
                </c:pt>
                <c:pt idx="67">
                  <c:v>11.4869</c:v>
                </c:pt>
                <c:pt idx="68">
                  <c:v>11.488099999999999</c:v>
                </c:pt>
                <c:pt idx="69">
                  <c:v>11.484299999999999</c:v>
                </c:pt>
                <c:pt idx="70">
                  <c:v>11.4724</c:v>
                </c:pt>
                <c:pt idx="71">
                  <c:v>11.474399999999999</c:v>
                </c:pt>
                <c:pt idx="72">
                  <c:v>11.474500000000001</c:v>
                </c:pt>
                <c:pt idx="73">
                  <c:v>11.465</c:v>
                </c:pt>
                <c:pt idx="74">
                  <c:v>11.466699999999999</c:v>
                </c:pt>
                <c:pt idx="75">
                  <c:v>11.4565</c:v>
                </c:pt>
                <c:pt idx="76">
                  <c:v>11.450799999999999</c:v>
                </c:pt>
                <c:pt idx="77">
                  <c:v>11.4611</c:v>
                </c:pt>
                <c:pt idx="78">
                  <c:v>11.4558</c:v>
                </c:pt>
                <c:pt idx="79">
                  <c:v>11.445399999999999</c:v>
                </c:pt>
                <c:pt idx="80">
                  <c:v>11.453200000000001</c:v>
                </c:pt>
                <c:pt idx="81">
                  <c:v>11.4559</c:v>
                </c:pt>
                <c:pt idx="82">
                  <c:v>11.4595</c:v>
                </c:pt>
                <c:pt idx="83">
                  <c:v>11.4613</c:v>
                </c:pt>
                <c:pt idx="84">
                  <c:v>11.4518</c:v>
                </c:pt>
                <c:pt idx="85">
                  <c:v>11.4598</c:v>
                </c:pt>
                <c:pt idx="86">
                  <c:v>11.4521</c:v>
                </c:pt>
                <c:pt idx="87">
                  <c:v>11.4419</c:v>
                </c:pt>
                <c:pt idx="88">
                  <c:v>11.4473</c:v>
                </c:pt>
                <c:pt idx="89">
                  <c:v>11.456099999999999</c:v>
                </c:pt>
                <c:pt idx="90">
                  <c:v>11.4335</c:v>
                </c:pt>
                <c:pt idx="91">
                  <c:v>11.4361</c:v>
                </c:pt>
                <c:pt idx="92">
                  <c:v>11.4381</c:v>
                </c:pt>
                <c:pt idx="93">
                  <c:v>11.4313</c:v>
                </c:pt>
                <c:pt idx="94">
                  <c:v>11.423500000000001</c:v>
                </c:pt>
                <c:pt idx="95">
                  <c:v>11.408200000000001</c:v>
                </c:pt>
                <c:pt idx="96">
                  <c:v>11.410399999999999</c:v>
                </c:pt>
                <c:pt idx="97">
                  <c:v>11.4087</c:v>
                </c:pt>
                <c:pt idx="98">
                  <c:v>11.404400000000001</c:v>
                </c:pt>
                <c:pt idx="99">
                  <c:v>11.414400000000001</c:v>
                </c:pt>
                <c:pt idx="100">
                  <c:v>11.414400000000001</c:v>
                </c:pt>
                <c:pt idx="101">
                  <c:v>11.4216</c:v>
                </c:pt>
                <c:pt idx="102">
                  <c:v>11.4161</c:v>
                </c:pt>
                <c:pt idx="103">
                  <c:v>11.4076</c:v>
                </c:pt>
                <c:pt idx="104">
                  <c:v>11.422000000000001</c:v>
                </c:pt>
                <c:pt idx="105">
                  <c:v>11.424899999999999</c:v>
                </c:pt>
                <c:pt idx="106">
                  <c:v>11.420199999999999</c:v>
                </c:pt>
                <c:pt idx="107">
                  <c:v>11.4192</c:v>
                </c:pt>
                <c:pt idx="108">
                  <c:v>11.412599999999999</c:v>
                </c:pt>
                <c:pt idx="109">
                  <c:v>11.416499999999999</c:v>
                </c:pt>
                <c:pt idx="110">
                  <c:v>11.4267</c:v>
                </c:pt>
                <c:pt idx="111">
                  <c:v>11.428900000000001</c:v>
                </c:pt>
                <c:pt idx="112">
                  <c:v>11.431699999999999</c:v>
                </c:pt>
                <c:pt idx="113">
                  <c:v>11.4283</c:v>
                </c:pt>
                <c:pt idx="114">
                  <c:v>11.415699999999999</c:v>
                </c:pt>
                <c:pt idx="115">
                  <c:v>11.446300000000001</c:v>
                </c:pt>
                <c:pt idx="116">
                  <c:v>11.4366</c:v>
                </c:pt>
                <c:pt idx="117">
                  <c:v>11.417</c:v>
                </c:pt>
                <c:pt idx="118">
                  <c:v>11.4406</c:v>
                </c:pt>
                <c:pt idx="119">
                  <c:v>11.4444</c:v>
                </c:pt>
                <c:pt idx="120">
                  <c:v>11.442299999999999</c:v>
                </c:pt>
                <c:pt idx="121">
                  <c:v>11.4411</c:v>
                </c:pt>
                <c:pt idx="122">
                  <c:v>11.4513</c:v>
                </c:pt>
                <c:pt idx="123">
                  <c:v>11.4506</c:v>
                </c:pt>
                <c:pt idx="124">
                  <c:v>11.449400000000001</c:v>
                </c:pt>
                <c:pt idx="125">
                  <c:v>11.4427</c:v>
                </c:pt>
                <c:pt idx="126">
                  <c:v>11.452500000000001</c:v>
                </c:pt>
                <c:pt idx="127">
                  <c:v>11.440899999999999</c:v>
                </c:pt>
                <c:pt idx="128">
                  <c:v>11.4368</c:v>
                </c:pt>
                <c:pt idx="129">
                  <c:v>11.4366</c:v>
                </c:pt>
                <c:pt idx="130">
                  <c:v>11.420299999999999</c:v>
                </c:pt>
                <c:pt idx="131">
                  <c:v>11.4192</c:v>
                </c:pt>
                <c:pt idx="132">
                  <c:v>11.4176</c:v>
                </c:pt>
                <c:pt idx="133">
                  <c:v>11.4269</c:v>
                </c:pt>
                <c:pt idx="134">
                  <c:v>11.429500000000001</c:v>
                </c:pt>
                <c:pt idx="135">
                  <c:v>11.4308</c:v>
                </c:pt>
                <c:pt idx="136">
                  <c:v>11.430199999999999</c:v>
                </c:pt>
                <c:pt idx="137">
                  <c:v>11.4405</c:v>
                </c:pt>
                <c:pt idx="138">
                  <c:v>11.4377</c:v>
                </c:pt>
                <c:pt idx="139">
                  <c:v>11.3697</c:v>
                </c:pt>
                <c:pt idx="140">
                  <c:v>11.455500000000001</c:v>
                </c:pt>
                <c:pt idx="141">
                  <c:v>11.468299999999999</c:v>
                </c:pt>
                <c:pt idx="142">
                  <c:v>11.4643</c:v>
                </c:pt>
                <c:pt idx="143">
                  <c:v>11.4618</c:v>
                </c:pt>
                <c:pt idx="144">
                  <c:v>11.481999999999999</c:v>
                </c:pt>
                <c:pt idx="145">
                  <c:v>11.490399999999999</c:v>
                </c:pt>
                <c:pt idx="146">
                  <c:v>11.499000000000001</c:v>
                </c:pt>
                <c:pt idx="147">
                  <c:v>11.4861</c:v>
                </c:pt>
                <c:pt idx="148">
                  <c:v>11.497299999999999</c:v>
                </c:pt>
                <c:pt idx="149">
                  <c:v>11.491300000000001</c:v>
                </c:pt>
                <c:pt idx="150">
                  <c:v>11.4786</c:v>
                </c:pt>
                <c:pt idx="151">
                  <c:v>11.481199999999999</c:v>
                </c:pt>
                <c:pt idx="152">
                  <c:v>11.473800000000001</c:v>
                </c:pt>
                <c:pt idx="153">
                  <c:v>11.4634</c:v>
                </c:pt>
                <c:pt idx="154">
                  <c:v>11.470499999999999</c:v>
                </c:pt>
                <c:pt idx="155">
                  <c:v>11.4679</c:v>
                </c:pt>
                <c:pt idx="156">
                  <c:v>11.477399999999999</c:v>
                </c:pt>
                <c:pt idx="157">
                  <c:v>11.4681</c:v>
                </c:pt>
                <c:pt idx="158">
                  <c:v>11.4703</c:v>
                </c:pt>
                <c:pt idx="159">
                  <c:v>11.458399999999999</c:v>
                </c:pt>
                <c:pt idx="160">
                  <c:v>11.456099999999999</c:v>
                </c:pt>
                <c:pt idx="161">
                  <c:v>11.453099999999999</c:v>
                </c:pt>
                <c:pt idx="162">
                  <c:v>11.462999999999999</c:v>
                </c:pt>
                <c:pt idx="163">
                  <c:v>11.4552</c:v>
                </c:pt>
                <c:pt idx="164">
                  <c:v>11.4369</c:v>
                </c:pt>
                <c:pt idx="165">
                  <c:v>11.4323</c:v>
                </c:pt>
                <c:pt idx="166">
                  <c:v>11.4374</c:v>
                </c:pt>
                <c:pt idx="167">
                  <c:v>11.452500000000001</c:v>
                </c:pt>
                <c:pt idx="168">
                  <c:v>11.4535</c:v>
                </c:pt>
                <c:pt idx="169">
                  <c:v>11.457000000000001</c:v>
                </c:pt>
                <c:pt idx="170">
                  <c:v>11.447800000000001</c:v>
                </c:pt>
                <c:pt idx="171">
                  <c:v>11.4527</c:v>
                </c:pt>
                <c:pt idx="172">
                  <c:v>11.4389</c:v>
                </c:pt>
                <c:pt idx="173">
                  <c:v>11.441599999999999</c:v>
                </c:pt>
                <c:pt idx="174">
                  <c:v>11.445499999999999</c:v>
                </c:pt>
                <c:pt idx="175">
                  <c:v>11.4415</c:v>
                </c:pt>
                <c:pt idx="176">
                  <c:v>11.436</c:v>
                </c:pt>
                <c:pt idx="177">
                  <c:v>11.4224</c:v>
                </c:pt>
                <c:pt idx="178">
                  <c:v>11.4147</c:v>
                </c:pt>
                <c:pt idx="179">
                  <c:v>11.4207</c:v>
                </c:pt>
                <c:pt idx="180">
                  <c:v>11.4114</c:v>
                </c:pt>
                <c:pt idx="181">
                  <c:v>11.419600000000001</c:v>
                </c:pt>
                <c:pt idx="182">
                  <c:v>11.4137</c:v>
                </c:pt>
                <c:pt idx="183">
                  <c:v>11.4168</c:v>
                </c:pt>
                <c:pt idx="184">
                  <c:v>11.4152</c:v>
                </c:pt>
                <c:pt idx="185">
                  <c:v>11.4055</c:v>
                </c:pt>
                <c:pt idx="186">
                  <c:v>11.3992</c:v>
                </c:pt>
                <c:pt idx="187">
                  <c:v>11.4047</c:v>
                </c:pt>
                <c:pt idx="188">
                  <c:v>11.397</c:v>
                </c:pt>
                <c:pt idx="189">
                  <c:v>11.396599999999999</c:v>
                </c:pt>
                <c:pt idx="190">
                  <c:v>11.4003</c:v>
                </c:pt>
                <c:pt idx="191">
                  <c:v>11.4017</c:v>
                </c:pt>
                <c:pt idx="192">
                  <c:v>11.414199999999999</c:v>
                </c:pt>
                <c:pt idx="193">
                  <c:v>11.4161</c:v>
                </c:pt>
                <c:pt idx="194">
                  <c:v>11.411</c:v>
                </c:pt>
                <c:pt idx="195">
                  <c:v>11.407500000000001</c:v>
                </c:pt>
                <c:pt idx="196">
                  <c:v>11.402799999999999</c:v>
                </c:pt>
                <c:pt idx="197">
                  <c:v>11.404500000000001</c:v>
                </c:pt>
                <c:pt idx="198">
                  <c:v>11.3559</c:v>
                </c:pt>
                <c:pt idx="199">
                  <c:v>11.4086</c:v>
                </c:pt>
                <c:pt idx="200">
                  <c:v>11.4198</c:v>
                </c:pt>
                <c:pt idx="201">
                  <c:v>11.427099999999999</c:v>
                </c:pt>
                <c:pt idx="202">
                  <c:v>11.439299999999999</c:v>
                </c:pt>
                <c:pt idx="203">
                  <c:v>11.4354</c:v>
                </c:pt>
                <c:pt idx="204">
                  <c:v>11.429600000000001</c:v>
                </c:pt>
                <c:pt idx="205">
                  <c:v>11.4346</c:v>
                </c:pt>
                <c:pt idx="206">
                  <c:v>11.438000000000001</c:v>
                </c:pt>
                <c:pt idx="207">
                  <c:v>11.446999999999999</c:v>
                </c:pt>
                <c:pt idx="208">
                  <c:v>11.4374</c:v>
                </c:pt>
                <c:pt idx="209">
                  <c:v>11.438800000000001</c:v>
                </c:pt>
                <c:pt idx="210">
                  <c:v>11.4366</c:v>
                </c:pt>
                <c:pt idx="211">
                  <c:v>11.4535</c:v>
                </c:pt>
                <c:pt idx="212">
                  <c:v>11.4358</c:v>
                </c:pt>
                <c:pt idx="213">
                  <c:v>11.436500000000001</c:v>
                </c:pt>
                <c:pt idx="214">
                  <c:v>11.4217</c:v>
                </c:pt>
                <c:pt idx="215">
                  <c:v>11.446199999999999</c:v>
                </c:pt>
                <c:pt idx="216">
                  <c:v>11.453900000000001</c:v>
                </c:pt>
                <c:pt idx="217">
                  <c:v>11.4353</c:v>
                </c:pt>
                <c:pt idx="218">
                  <c:v>11.4436</c:v>
                </c:pt>
                <c:pt idx="219">
                  <c:v>11.4421</c:v>
                </c:pt>
                <c:pt idx="220">
                  <c:v>11.4411</c:v>
                </c:pt>
                <c:pt idx="221">
                  <c:v>11.452</c:v>
                </c:pt>
                <c:pt idx="222">
                  <c:v>11.4396</c:v>
                </c:pt>
                <c:pt idx="223">
                  <c:v>11.4513</c:v>
                </c:pt>
                <c:pt idx="224">
                  <c:v>11.4452</c:v>
                </c:pt>
                <c:pt idx="225">
                  <c:v>11.449400000000001</c:v>
                </c:pt>
                <c:pt idx="226">
                  <c:v>11.4482</c:v>
                </c:pt>
                <c:pt idx="227">
                  <c:v>11.449199999999999</c:v>
                </c:pt>
                <c:pt idx="228">
                  <c:v>11.4438</c:v>
                </c:pt>
                <c:pt idx="229">
                  <c:v>11.4499</c:v>
                </c:pt>
                <c:pt idx="230">
                  <c:v>11.4413</c:v>
                </c:pt>
                <c:pt idx="231">
                  <c:v>11.450100000000001</c:v>
                </c:pt>
                <c:pt idx="232">
                  <c:v>11.4529</c:v>
                </c:pt>
                <c:pt idx="233">
                  <c:v>11.468500000000001</c:v>
                </c:pt>
                <c:pt idx="234">
                  <c:v>11.470700000000001</c:v>
                </c:pt>
                <c:pt idx="235">
                  <c:v>11.4711</c:v>
                </c:pt>
                <c:pt idx="236">
                  <c:v>11.4788</c:v>
                </c:pt>
                <c:pt idx="237">
                  <c:v>11.4712</c:v>
                </c:pt>
                <c:pt idx="238">
                  <c:v>11.4634</c:v>
                </c:pt>
                <c:pt idx="239">
                  <c:v>11.486700000000001</c:v>
                </c:pt>
                <c:pt idx="240">
                  <c:v>11.470599999999999</c:v>
                </c:pt>
                <c:pt idx="241">
                  <c:v>11.483599999999999</c:v>
                </c:pt>
                <c:pt idx="242">
                  <c:v>11.477499999999999</c:v>
                </c:pt>
                <c:pt idx="243">
                  <c:v>11.4825</c:v>
                </c:pt>
                <c:pt idx="244">
                  <c:v>11.479799999999999</c:v>
                </c:pt>
                <c:pt idx="245">
                  <c:v>11.479699999999999</c:v>
                </c:pt>
                <c:pt idx="246">
                  <c:v>11.480600000000001</c:v>
                </c:pt>
                <c:pt idx="247">
                  <c:v>11.465999999999999</c:v>
                </c:pt>
                <c:pt idx="248">
                  <c:v>11.4788</c:v>
                </c:pt>
                <c:pt idx="249">
                  <c:v>11.470499999999999</c:v>
                </c:pt>
                <c:pt idx="250">
                  <c:v>11.4604</c:v>
                </c:pt>
                <c:pt idx="251">
                  <c:v>11.456799999999999</c:v>
                </c:pt>
                <c:pt idx="252">
                  <c:v>11.4506</c:v>
                </c:pt>
                <c:pt idx="253">
                  <c:v>11.4513</c:v>
                </c:pt>
                <c:pt idx="254">
                  <c:v>11.446199999999999</c:v>
                </c:pt>
                <c:pt idx="255">
                  <c:v>11.4352</c:v>
                </c:pt>
                <c:pt idx="256">
                  <c:v>11.4253</c:v>
                </c:pt>
                <c:pt idx="257">
                  <c:v>11.431699999999999</c:v>
                </c:pt>
                <c:pt idx="258">
                  <c:v>11.433</c:v>
                </c:pt>
                <c:pt idx="259">
                  <c:v>11.4331</c:v>
                </c:pt>
                <c:pt idx="260">
                  <c:v>11.436999999999999</c:v>
                </c:pt>
                <c:pt idx="261">
                  <c:v>11.433299999999999</c:v>
                </c:pt>
                <c:pt idx="262">
                  <c:v>11.442500000000001</c:v>
                </c:pt>
                <c:pt idx="263">
                  <c:v>11.4277</c:v>
                </c:pt>
                <c:pt idx="264">
                  <c:v>11.417</c:v>
                </c:pt>
                <c:pt idx="265">
                  <c:v>11.4153</c:v>
                </c:pt>
                <c:pt idx="266">
                  <c:v>11.423500000000001</c:v>
                </c:pt>
                <c:pt idx="267">
                  <c:v>11.407</c:v>
                </c:pt>
                <c:pt idx="268">
                  <c:v>11.4138</c:v>
                </c:pt>
                <c:pt idx="269">
                  <c:v>11.4017</c:v>
                </c:pt>
                <c:pt idx="270">
                  <c:v>11.3908</c:v>
                </c:pt>
                <c:pt idx="271">
                  <c:v>11.385300000000001</c:v>
                </c:pt>
                <c:pt idx="272">
                  <c:v>11.388400000000001</c:v>
                </c:pt>
                <c:pt idx="273">
                  <c:v>11.3855</c:v>
                </c:pt>
                <c:pt idx="274">
                  <c:v>11.3919</c:v>
                </c:pt>
                <c:pt idx="275">
                  <c:v>11.390700000000001</c:v>
                </c:pt>
                <c:pt idx="276">
                  <c:v>11.3896</c:v>
                </c:pt>
                <c:pt idx="277">
                  <c:v>11.3935</c:v>
                </c:pt>
                <c:pt idx="278">
                  <c:v>11.390499999999999</c:v>
                </c:pt>
                <c:pt idx="279">
                  <c:v>11.391500000000001</c:v>
                </c:pt>
                <c:pt idx="280">
                  <c:v>11.3873</c:v>
                </c:pt>
                <c:pt idx="281">
                  <c:v>11.396599999999999</c:v>
                </c:pt>
                <c:pt idx="282">
                  <c:v>11.396100000000001</c:v>
                </c:pt>
                <c:pt idx="283">
                  <c:v>11.393800000000001</c:v>
                </c:pt>
                <c:pt idx="284">
                  <c:v>11.3879</c:v>
                </c:pt>
                <c:pt idx="285">
                  <c:v>11.390599999999999</c:v>
                </c:pt>
                <c:pt idx="286">
                  <c:v>11.3887</c:v>
                </c:pt>
                <c:pt idx="287">
                  <c:v>11.417299999999999</c:v>
                </c:pt>
                <c:pt idx="288">
                  <c:v>11.408200000000001</c:v>
                </c:pt>
                <c:pt idx="289">
                  <c:v>11.4184</c:v>
                </c:pt>
                <c:pt idx="290">
                  <c:v>11.419700000000001</c:v>
                </c:pt>
                <c:pt idx="291">
                  <c:v>11.417299999999999</c:v>
                </c:pt>
                <c:pt idx="292">
                  <c:v>11.423299999999999</c:v>
                </c:pt>
                <c:pt idx="293">
                  <c:v>11.4132</c:v>
                </c:pt>
                <c:pt idx="294">
                  <c:v>11.416399999999999</c:v>
                </c:pt>
                <c:pt idx="295">
                  <c:v>11.420299999999999</c:v>
                </c:pt>
                <c:pt idx="296">
                  <c:v>11.432</c:v>
                </c:pt>
                <c:pt idx="297">
                  <c:v>11.426399999999999</c:v>
                </c:pt>
                <c:pt idx="298">
                  <c:v>11.4246</c:v>
                </c:pt>
                <c:pt idx="299">
                  <c:v>11.423</c:v>
                </c:pt>
                <c:pt idx="300">
                  <c:v>11.446899999999999</c:v>
                </c:pt>
                <c:pt idx="301">
                  <c:v>11.454499999999999</c:v>
                </c:pt>
                <c:pt idx="302">
                  <c:v>11.4396</c:v>
                </c:pt>
                <c:pt idx="303">
                  <c:v>11.4398</c:v>
                </c:pt>
                <c:pt idx="304">
                  <c:v>11.436999999999999</c:v>
                </c:pt>
                <c:pt idx="305">
                  <c:v>11.426</c:v>
                </c:pt>
                <c:pt idx="306">
                  <c:v>11.4063</c:v>
                </c:pt>
                <c:pt idx="307">
                  <c:v>11.4201</c:v>
                </c:pt>
                <c:pt idx="308">
                  <c:v>11.415800000000001</c:v>
                </c:pt>
                <c:pt idx="309">
                  <c:v>11.312099999999999</c:v>
                </c:pt>
                <c:pt idx="310">
                  <c:v>11.42</c:v>
                </c:pt>
                <c:pt idx="311">
                  <c:v>11.4133</c:v>
                </c:pt>
                <c:pt idx="312">
                  <c:v>11.4133</c:v>
                </c:pt>
                <c:pt idx="313">
                  <c:v>11.419499999999999</c:v>
                </c:pt>
                <c:pt idx="314">
                  <c:v>11.4306</c:v>
                </c:pt>
                <c:pt idx="315">
                  <c:v>11.4183</c:v>
                </c:pt>
                <c:pt idx="316">
                  <c:v>11.421900000000001</c:v>
                </c:pt>
                <c:pt idx="317">
                  <c:v>11.431900000000001</c:v>
                </c:pt>
                <c:pt idx="318">
                  <c:v>11.4337</c:v>
                </c:pt>
                <c:pt idx="319">
                  <c:v>11.431100000000001</c:v>
                </c:pt>
                <c:pt idx="320">
                  <c:v>11.4397</c:v>
                </c:pt>
                <c:pt idx="321">
                  <c:v>11.445399999999999</c:v>
                </c:pt>
                <c:pt idx="322">
                  <c:v>11.442500000000001</c:v>
                </c:pt>
                <c:pt idx="323">
                  <c:v>11.445600000000001</c:v>
                </c:pt>
                <c:pt idx="324">
                  <c:v>11.4542</c:v>
                </c:pt>
                <c:pt idx="325">
                  <c:v>11.4407</c:v>
                </c:pt>
                <c:pt idx="326">
                  <c:v>11.448600000000001</c:v>
                </c:pt>
                <c:pt idx="327">
                  <c:v>11.4503</c:v>
                </c:pt>
                <c:pt idx="328">
                  <c:v>11.4482</c:v>
                </c:pt>
                <c:pt idx="329">
                  <c:v>11.450100000000001</c:v>
                </c:pt>
                <c:pt idx="330">
                  <c:v>11.443099999999999</c:v>
                </c:pt>
                <c:pt idx="331">
                  <c:v>11.447699999999999</c:v>
                </c:pt>
                <c:pt idx="332">
                  <c:v>11.4526</c:v>
                </c:pt>
                <c:pt idx="333">
                  <c:v>11.458399999999999</c:v>
                </c:pt>
                <c:pt idx="334">
                  <c:v>11.4617</c:v>
                </c:pt>
                <c:pt idx="335">
                  <c:v>11.443199999999999</c:v>
                </c:pt>
                <c:pt idx="336">
                  <c:v>11.4473</c:v>
                </c:pt>
                <c:pt idx="337">
                  <c:v>11.460100000000001</c:v>
                </c:pt>
                <c:pt idx="338">
                  <c:v>11.456</c:v>
                </c:pt>
                <c:pt idx="339">
                  <c:v>11.4618</c:v>
                </c:pt>
                <c:pt idx="340">
                  <c:v>11.469900000000001</c:v>
                </c:pt>
                <c:pt idx="341">
                  <c:v>11.459300000000001</c:v>
                </c:pt>
                <c:pt idx="342">
                  <c:v>11.4589</c:v>
                </c:pt>
                <c:pt idx="343">
                  <c:v>11.456200000000001</c:v>
                </c:pt>
                <c:pt idx="344">
                  <c:v>11.4482</c:v>
                </c:pt>
                <c:pt idx="345">
                  <c:v>11.4396</c:v>
                </c:pt>
                <c:pt idx="346">
                  <c:v>11.4473</c:v>
                </c:pt>
                <c:pt idx="347">
                  <c:v>11.4384</c:v>
                </c:pt>
                <c:pt idx="348">
                  <c:v>11.4352</c:v>
                </c:pt>
                <c:pt idx="349">
                  <c:v>11.441599999999999</c:v>
                </c:pt>
                <c:pt idx="350">
                  <c:v>11.425000000000001</c:v>
                </c:pt>
                <c:pt idx="351">
                  <c:v>11.429500000000001</c:v>
                </c:pt>
                <c:pt idx="352">
                  <c:v>11.4419</c:v>
                </c:pt>
                <c:pt idx="353">
                  <c:v>11.4521</c:v>
                </c:pt>
                <c:pt idx="354">
                  <c:v>11.4396</c:v>
                </c:pt>
                <c:pt idx="355">
                  <c:v>11.441599999999999</c:v>
                </c:pt>
                <c:pt idx="356">
                  <c:v>11.4358</c:v>
                </c:pt>
                <c:pt idx="357">
                  <c:v>11.4312</c:v>
                </c:pt>
                <c:pt idx="358">
                  <c:v>11.4305</c:v>
                </c:pt>
                <c:pt idx="359">
                  <c:v>11.4285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73A-496E-B46D-991D14EEA05E}"/>
            </c:ext>
          </c:extLst>
        </c:ser>
        <c:ser>
          <c:idx val="1"/>
          <c:order val="1"/>
          <c:tx>
            <c:strRef>
              <c:f>LBSCC!$C$32673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LBSCC!$C$32674:$C$33033</c:f>
              <c:numCache>
                <c:formatCode>General</c:formatCode>
                <c:ptCount val="360"/>
                <c:pt idx="0">
                  <c:v>11.404</c:v>
                </c:pt>
                <c:pt idx="1">
                  <c:v>11.400399999999999</c:v>
                </c:pt>
                <c:pt idx="2">
                  <c:v>11.3957</c:v>
                </c:pt>
                <c:pt idx="3">
                  <c:v>11.393000000000001</c:v>
                </c:pt>
                <c:pt idx="4">
                  <c:v>11.400700000000001</c:v>
                </c:pt>
                <c:pt idx="5">
                  <c:v>11.402100000000001</c:v>
                </c:pt>
                <c:pt idx="6">
                  <c:v>11.4114</c:v>
                </c:pt>
                <c:pt idx="7">
                  <c:v>11.4093</c:v>
                </c:pt>
                <c:pt idx="8">
                  <c:v>11.4061</c:v>
                </c:pt>
                <c:pt idx="9">
                  <c:v>11.407400000000001</c:v>
                </c:pt>
                <c:pt idx="10">
                  <c:v>11.408300000000001</c:v>
                </c:pt>
                <c:pt idx="11">
                  <c:v>11.412100000000001</c:v>
                </c:pt>
                <c:pt idx="12">
                  <c:v>11.404500000000001</c:v>
                </c:pt>
                <c:pt idx="13">
                  <c:v>11.413600000000001</c:v>
                </c:pt>
                <c:pt idx="14">
                  <c:v>11.4086</c:v>
                </c:pt>
                <c:pt idx="15">
                  <c:v>11.408799999999999</c:v>
                </c:pt>
                <c:pt idx="16">
                  <c:v>11.4186</c:v>
                </c:pt>
                <c:pt idx="17">
                  <c:v>11.4133</c:v>
                </c:pt>
                <c:pt idx="18">
                  <c:v>11.430099999999999</c:v>
                </c:pt>
                <c:pt idx="19">
                  <c:v>11.407500000000001</c:v>
                </c:pt>
                <c:pt idx="20">
                  <c:v>11.4236</c:v>
                </c:pt>
                <c:pt idx="21">
                  <c:v>11.428000000000001</c:v>
                </c:pt>
                <c:pt idx="22">
                  <c:v>11.4343</c:v>
                </c:pt>
                <c:pt idx="23">
                  <c:v>11.427899999999999</c:v>
                </c:pt>
                <c:pt idx="24">
                  <c:v>11.440300000000001</c:v>
                </c:pt>
                <c:pt idx="25">
                  <c:v>11.4339</c:v>
                </c:pt>
                <c:pt idx="26">
                  <c:v>11.435600000000001</c:v>
                </c:pt>
                <c:pt idx="27">
                  <c:v>11.4413</c:v>
                </c:pt>
                <c:pt idx="28">
                  <c:v>11.4467</c:v>
                </c:pt>
                <c:pt idx="29">
                  <c:v>11.4504</c:v>
                </c:pt>
                <c:pt idx="30">
                  <c:v>11.433400000000001</c:v>
                </c:pt>
                <c:pt idx="31">
                  <c:v>11.445499999999999</c:v>
                </c:pt>
                <c:pt idx="32">
                  <c:v>11.4526</c:v>
                </c:pt>
                <c:pt idx="33">
                  <c:v>11.4428</c:v>
                </c:pt>
                <c:pt idx="34">
                  <c:v>11.4435</c:v>
                </c:pt>
                <c:pt idx="35">
                  <c:v>11.441000000000001</c:v>
                </c:pt>
                <c:pt idx="36">
                  <c:v>11.436500000000001</c:v>
                </c:pt>
                <c:pt idx="37">
                  <c:v>11.433400000000001</c:v>
                </c:pt>
                <c:pt idx="38">
                  <c:v>11.4338</c:v>
                </c:pt>
                <c:pt idx="39">
                  <c:v>11.4268</c:v>
                </c:pt>
                <c:pt idx="40">
                  <c:v>11.4314</c:v>
                </c:pt>
                <c:pt idx="41">
                  <c:v>11.4398</c:v>
                </c:pt>
                <c:pt idx="42">
                  <c:v>11.4331</c:v>
                </c:pt>
                <c:pt idx="43">
                  <c:v>11.4436</c:v>
                </c:pt>
                <c:pt idx="44">
                  <c:v>11.444000000000001</c:v>
                </c:pt>
                <c:pt idx="45">
                  <c:v>11.4344</c:v>
                </c:pt>
                <c:pt idx="46">
                  <c:v>11.4519</c:v>
                </c:pt>
                <c:pt idx="47">
                  <c:v>11.461499999999999</c:v>
                </c:pt>
                <c:pt idx="48">
                  <c:v>11.4619</c:v>
                </c:pt>
                <c:pt idx="49">
                  <c:v>11.4634</c:v>
                </c:pt>
                <c:pt idx="50">
                  <c:v>11.474600000000001</c:v>
                </c:pt>
                <c:pt idx="51">
                  <c:v>11.477600000000001</c:v>
                </c:pt>
                <c:pt idx="52">
                  <c:v>11.4785</c:v>
                </c:pt>
                <c:pt idx="53">
                  <c:v>11.482200000000001</c:v>
                </c:pt>
                <c:pt idx="54">
                  <c:v>11.482900000000001</c:v>
                </c:pt>
                <c:pt idx="55">
                  <c:v>11.4788</c:v>
                </c:pt>
                <c:pt idx="56">
                  <c:v>11.4871</c:v>
                </c:pt>
                <c:pt idx="57">
                  <c:v>11.4916</c:v>
                </c:pt>
                <c:pt idx="58">
                  <c:v>11.4932</c:v>
                </c:pt>
                <c:pt idx="59">
                  <c:v>11.489599999999999</c:v>
                </c:pt>
                <c:pt idx="60">
                  <c:v>11.499700000000001</c:v>
                </c:pt>
                <c:pt idx="61">
                  <c:v>11.4907</c:v>
                </c:pt>
                <c:pt idx="62">
                  <c:v>11.504200000000001</c:v>
                </c:pt>
                <c:pt idx="63">
                  <c:v>11.3848</c:v>
                </c:pt>
                <c:pt idx="64">
                  <c:v>11.488300000000001</c:v>
                </c:pt>
                <c:pt idx="65">
                  <c:v>11.502599999999999</c:v>
                </c:pt>
                <c:pt idx="66">
                  <c:v>11.498100000000001</c:v>
                </c:pt>
                <c:pt idx="67">
                  <c:v>11.4924</c:v>
                </c:pt>
                <c:pt idx="68">
                  <c:v>11.4983</c:v>
                </c:pt>
                <c:pt idx="69">
                  <c:v>11.486000000000001</c:v>
                </c:pt>
                <c:pt idx="70">
                  <c:v>11.4818</c:v>
                </c:pt>
                <c:pt idx="71">
                  <c:v>11.4619</c:v>
                </c:pt>
                <c:pt idx="72">
                  <c:v>11.4537</c:v>
                </c:pt>
                <c:pt idx="73">
                  <c:v>11.4457</c:v>
                </c:pt>
                <c:pt idx="74">
                  <c:v>11.4428</c:v>
                </c:pt>
                <c:pt idx="75">
                  <c:v>11.448700000000001</c:v>
                </c:pt>
                <c:pt idx="76">
                  <c:v>11.459300000000001</c:v>
                </c:pt>
                <c:pt idx="77">
                  <c:v>11.4504</c:v>
                </c:pt>
                <c:pt idx="78">
                  <c:v>11.432700000000001</c:v>
                </c:pt>
                <c:pt idx="79">
                  <c:v>11.441000000000001</c:v>
                </c:pt>
                <c:pt idx="80">
                  <c:v>11.4406</c:v>
                </c:pt>
                <c:pt idx="81">
                  <c:v>11.430400000000001</c:v>
                </c:pt>
                <c:pt idx="82">
                  <c:v>11.4285</c:v>
                </c:pt>
                <c:pt idx="83">
                  <c:v>11.432399999999999</c:v>
                </c:pt>
                <c:pt idx="84">
                  <c:v>11.428599999999999</c:v>
                </c:pt>
                <c:pt idx="85">
                  <c:v>11.4283</c:v>
                </c:pt>
                <c:pt idx="86">
                  <c:v>11.4213</c:v>
                </c:pt>
                <c:pt idx="87">
                  <c:v>11.418699999999999</c:v>
                </c:pt>
                <c:pt idx="88">
                  <c:v>11.4091</c:v>
                </c:pt>
                <c:pt idx="89">
                  <c:v>11.408200000000001</c:v>
                </c:pt>
                <c:pt idx="90">
                  <c:v>11.4055</c:v>
                </c:pt>
                <c:pt idx="91">
                  <c:v>11.386699999999999</c:v>
                </c:pt>
                <c:pt idx="92">
                  <c:v>11.3881</c:v>
                </c:pt>
                <c:pt idx="93">
                  <c:v>11.3786</c:v>
                </c:pt>
                <c:pt idx="94">
                  <c:v>11.3767</c:v>
                </c:pt>
                <c:pt idx="95">
                  <c:v>11.3771</c:v>
                </c:pt>
                <c:pt idx="96">
                  <c:v>11.376099999999999</c:v>
                </c:pt>
                <c:pt idx="97">
                  <c:v>11.368</c:v>
                </c:pt>
                <c:pt idx="98">
                  <c:v>11.38</c:v>
                </c:pt>
                <c:pt idx="99">
                  <c:v>11.3736</c:v>
                </c:pt>
                <c:pt idx="100">
                  <c:v>11.3771</c:v>
                </c:pt>
                <c:pt idx="101">
                  <c:v>11.3827</c:v>
                </c:pt>
                <c:pt idx="102">
                  <c:v>11.383800000000001</c:v>
                </c:pt>
                <c:pt idx="103">
                  <c:v>11.3842</c:v>
                </c:pt>
                <c:pt idx="104">
                  <c:v>11.3813</c:v>
                </c:pt>
                <c:pt idx="105">
                  <c:v>11.380699999999999</c:v>
                </c:pt>
                <c:pt idx="106">
                  <c:v>11.373699999999999</c:v>
                </c:pt>
                <c:pt idx="107">
                  <c:v>11.373100000000001</c:v>
                </c:pt>
                <c:pt idx="108">
                  <c:v>11.3636</c:v>
                </c:pt>
                <c:pt idx="109">
                  <c:v>11.379099999999999</c:v>
                </c:pt>
                <c:pt idx="110">
                  <c:v>11.3871</c:v>
                </c:pt>
                <c:pt idx="111">
                  <c:v>11.3866</c:v>
                </c:pt>
                <c:pt idx="112">
                  <c:v>11.3987</c:v>
                </c:pt>
                <c:pt idx="113">
                  <c:v>11.3927</c:v>
                </c:pt>
                <c:pt idx="114">
                  <c:v>11.4055</c:v>
                </c:pt>
                <c:pt idx="115">
                  <c:v>11.3926</c:v>
                </c:pt>
                <c:pt idx="116">
                  <c:v>11.4064</c:v>
                </c:pt>
                <c:pt idx="117">
                  <c:v>11.413</c:v>
                </c:pt>
                <c:pt idx="118">
                  <c:v>11.406599999999999</c:v>
                </c:pt>
                <c:pt idx="119">
                  <c:v>11.4207</c:v>
                </c:pt>
                <c:pt idx="120">
                  <c:v>11.423299999999999</c:v>
                </c:pt>
                <c:pt idx="121">
                  <c:v>11.4254</c:v>
                </c:pt>
                <c:pt idx="122">
                  <c:v>11.416700000000001</c:v>
                </c:pt>
                <c:pt idx="123">
                  <c:v>11.4125</c:v>
                </c:pt>
                <c:pt idx="124">
                  <c:v>11.4229</c:v>
                </c:pt>
                <c:pt idx="125">
                  <c:v>11.414</c:v>
                </c:pt>
                <c:pt idx="126">
                  <c:v>11.4109</c:v>
                </c:pt>
                <c:pt idx="127">
                  <c:v>11.4153</c:v>
                </c:pt>
                <c:pt idx="128">
                  <c:v>11.3985</c:v>
                </c:pt>
                <c:pt idx="129">
                  <c:v>11.394299999999999</c:v>
                </c:pt>
                <c:pt idx="130">
                  <c:v>11.3987</c:v>
                </c:pt>
                <c:pt idx="131">
                  <c:v>11.41</c:v>
                </c:pt>
                <c:pt idx="132">
                  <c:v>11.4232</c:v>
                </c:pt>
                <c:pt idx="133">
                  <c:v>11.418799999999999</c:v>
                </c:pt>
                <c:pt idx="134">
                  <c:v>11.412699999999999</c:v>
                </c:pt>
                <c:pt idx="135">
                  <c:v>11.4244</c:v>
                </c:pt>
                <c:pt idx="136">
                  <c:v>11.437200000000001</c:v>
                </c:pt>
                <c:pt idx="137">
                  <c:v>11.4406</c:v>
                </c:pt>
                <c:pt idx="138">
                  <c:v>11.436500000000001</c:v>
                </c:pt>
                <c:pt idx="139">
                  <c:v>11.457599999999999</c:v>
                </c:pt>
                <c:pt idx="140">
                  <c:v>11.4621</c:v>
                </c:pt>
                <c:pt idx="141">
                  <c:v>11.4679</c:v>
                </c:pt>
                <c:pt idx="142">
                  <c:v>11.46</c:v>
                </c:pt>
                <c:pt idx="143">
                  <c:v>11.4808</c:v>
                </c:pt>
                <c:pt idx="144">
                  <c:v>11.4811</c:v>
                </c:pt>
                <c:pt idx="145">
                  <c:v>11.478300000000001</c:v>
                </c:pt>
                <c:pt idx="146">
                  <c:v>11.4848</c:v>
                </c:pt>
                <c:pt idx="147">
                  <c:v>11.478999999999999</c:v>
                </c:pt>
                <c:pt idx="148">
                  <c:v>11.483499999999999</c:v>
                </c:pt>
                <c:pt idx="149">
                  <c:v>11.4781</c:v>
                </c:pt>
                <c:pt idx="150">
                  <c:v>11.480700000000001</c:v>
                </c:pt>
                <c:pt idx="151">
                  <c:v>11.497299999999999</c:v>
                </c:pt>
                <c:pt idx="152">
                  <c:v>11.494899999999999</c:v>
                </c:pt>
                <c:pt idx="153">
                  <c:v>11.4887</c:v>
                </c:pt>
                <c:pt idx="154">
                  <c:v>11.4872</c:v>
                </c:pt>
                <c:pt idx="155">
                  <c:v>11.496700000000001</c:v>
                </c:pt>
                <c:pt idx="156">
                  <c:v>11.4885</c:v>
                </c:pt>
                <c:pt idx="157">
                  <c:v>11.484299999999999</c:v>
                </c:pt>
                <c:pt idx="158">
                  <c:v>11.4907</c:v>
                </c:pt>
                <c:pt idx="159">
                  <c:v>11.4819</c:v>
                </c:pt>
                <c:pt idx="160">
                  <c:v>11.4796</c:v>
                </c:pt>
                <c:pt idx="161">
                  <c:v>11.482100000000001</c:v>
                </c:pt>
                <c:pt idx="162">
                  <c:v>11.3474</c:v>
                </c:pt>
                <c:pt idx="163">
                  <c:v>11.4596</c:v>
                </c:pt>
                <c:pt idx="164">
                  <c:v>11.4727</c:v>
                </c:pt>
                <c:pt idx="165">
                  <c:v>11.4719</c:v>
                </c:pt>
                <c:pt idx="166">
                  <c:v>11.481299999999999</c:v>
                </c:pt>
                <c:pt idx="167">
                  <c:v>11.4849</c:v>
                </c:pt>
                <c:pt idx="168">
                  <c:v>11.485300000000001</c:v>
                </c:pt>
                <c:pt idx="169">
                  <c:v>11.4808</c:v>
                </c:pt>
                <c:pt idx="170">
                  <c:v>11.481199999999999</c:v>
                </c:pt>
                <c:pt idx="171">
                  <c:v>11.485300000000001</c:v>
                </c:pt>
                <c:pt idx="172">
                  <c:v>11.473699999999999</c:v>
                </c:pt>
                <c:pt idx="173">
                  <c:v>11.495900000000001</c:v>
                </c:pt>
                <c:pt idx="174">
                  <c:v>11.4826</c:v>
                </c:pt>
                <c:pt idx="175">
                  <c:v>11.4808</c:v>
                </c:pt>
                <c:pt idx="176">
                  <c:v>11.4739</c:v>
                </c:pt>
                <c:pt idx="177">
                  <c:v>11.468999999999999</c:v>
                </c:pt>
                <c:pt idx="178">
                  <c:v>11.459199999999999</c:v>
                </c:pt>
                <c:pt idx="179">
                  <c:v>11.452500000000001</c:v>
                </c:pt>
                <c:pt idx="180">
                  <c:v>11.4682</c:v>
                </c:pt>
                <c:pt idx="181">
                  <c:v>11.470599999999999</c:v>
                </c:pt>
                <c:pt idx="182">
                  <c:v>11.46</c:v>
                </c:pt>
                <c:pt idx="183">
                  <c:v>11.460900000000001</c:v>
                </c:pt>
                <c:pt idx="184">
                  <c:v>11.4377</c:v>
                </c:pt>
                <c:pt idx="185">
                  <c:v>11.4565</c:v>
                </c:pt>
                <c:pt idx="186">
                  <c:v>11.462400000000001</c:v>
                </c:pt>
                <c:pt idx="187">
                  <c:v>11.462199999999999</c:v>
                </c:pt>
                <c:pt idx="188">
                  <c:v>11.4605</c:v>
                </c:pt>
                <c:pt idx="189">
                  <c:v>11.4701</c:v>
                </c:pt>
                <c:pt idx="190">
                  <c:v>11.4755</c:v>
                </c:pt>
                <c:pt idx="191">
                  <c:v>11.478999999999999</c:v>
                </c:pt>
                <c:pt idx="192">
                  <c:v>11.4719</c:v>
                </c:pt>
                <c:pt idx="193">
                  <c:v>11.4879</c:v>
                </c:pt>
                <c:pt idx="194">
                  <c:v>11.491300000000001</c:v>
                </c:pt>
                <c:pt idx="195">
                  <c:v>11.501899999999999</c:v>
                </c:pt>
                <c:pt idx="196">
                  <c:v>11.4834</c:v>
                </c:pt>
                <c:pt idx="197">
                  <c:v>11.4931</c:v>
                </c:pt>
                <c:pt idx="198">
                  <c:v>11.4994</c:v>
                </c:pt>
                <c:pt idx="199">
                  <c:v>11.5128</c:v>
                </c:pt>
                <c:pt idx="200">
                  <c:v>11.510999999999999</c:v>
                </c:pt>
                <c:pt idx="201">
                  <c:v>11.5357</c:v>
                </c:pt>
                <c:pt idx="202">
                  <c:v>11.542</c:v>
                </c:pt>
                <c:pt idx="203">
                  <c:v>11.5426</c:v>
                </c:pt>
                <c:pt idx="204">
                  <c:v>11.5474</c:v>
                </c:pt>
                <c:pt idx="205">
                  <c:v>11.552099999999999</c:v>
                </c:pt>
                <c:pt idx="206">
                  <c:v>11.550700000000001</c:v>
                </c:pt>
                <c:pt idx="207">
                  <c:v>11.576000000000001</c:v>
                </c:pt>
                <c:pt idx="208">
                  <c:v>11.571</c:v>
                </c:pt>
                <c:pt idx="209">
                  <c:v>11.5707</c:v>
                </c:pt>
                <c:pt idx="210">
                  <c:v>11.574199999999999</c:v>
                </c:pt>
                <c:pt idx="211">
                  <c:v>11.57</c:v>
                </c:pt>
                <c:pt idx="212">
                  <c:v>11.5779</c:v>
                </c:pt>
                <c:pt idx="213">
                  <c:v>11.5769</c:v>
                </c:pt>
                <c:pt idx="214">
                  <c:v>11.5832</c:v>
                </c:pt>
                <c:pt idx="215">
                  <c:v>11.5657</c:v>
                </c:pt>
                <c:pt idx="216">
                  <c:v>11.5654</c:v>
                </c:pt>
                <c:pt idx="217">
                  <c:v>11.5823</c:v>
                </c:pt>
                <c:pt idx="218">
                  <c:v>11.5802</c:v>
                </c:pt>
                <c:pt idx="219">
                  <c:v>11.5892</c:v>
                </c:pt>
                <c:pt idx="220">
                  <c:v>11.598599999999999</c:v>
                </c:pt>
                <c:pt idx="221">
                  <c:v>11.59</c:v>
                </c:pt>
                <c:pt idx="222">
                  <c:v>11.5969</c:v>
                </c:pt>
                <c:pt idx="223">
                  <c:v>11.600300000000001</c:v>
                </c:pt>
                <c:pt idx="224">
                  <c:v>11.6046</c:v>
                </c:pt>
                <c:pt idx="225">
                  <c:v>11.595599999999999</c:v>
                </c:pt>
                <c:pt idx="226">
                  <c:v>11.597200000000001</c:v>
                </c:pt>
                <c:pt idx="227">
                  <c:v>11.597</c:v>
                </c:pt>
                <c:pt idx="228">
                  <c:v>11.592000000000001</c:v>
                </c:pt>
                <c:pt idx="229">
                  <c:v>11.6084</c:v>
                </c:pt>
                <c:pt idx="230">
                  <c:v>11.6114</c:v>
                </c:pt>
                <c:pt idx="231">
                  <c:v>11.6122</c:v>
                </c:pt>
                <c:pt idx="232">
                  <c:v>11.623699999999999</c:v>
                </c:pt>
                <c:pt idx="233">
                  <c:v>11.615</c:v>
                </c:pt>
                <c:pt idx="234">
                  <c:v>11.625400000000001</c:v>
                </c:pt>
                <c:pt idx="235">
                  <c:v>11.6225</c:v>
                </c:pt>
                <c:pt idx="236">
                  <c:v>11.6234</c:v>
                </c:pt>
                <c:pt idx="237">
                  <c:v>11.626300000000001</c:v>
                </c:pt>
                <c:pt idx="238">
                  <c:v>11.6364</c:v>
                </c:pt>
                <c:pt idx="239">
                  <c:v>11.629200000000001</c:v>
                </c:pt>
                <c:pt idx="240">
                  <c:v>11.623699999999999</c:v>
                </c:pt>
                <c:pt idx="241">
                  <c:v>11.6259</c:v>
                </c:pt>
                <c:pt idx="242">
                  <c:v>11.6454</c:v>
                </c:pt>
                <c:pt idx="243">
                  <c:v>11.6074</c:v>
                </c:pt>
                <c:pt idx="244">
                  <c:v>11.6378</c:v>
                </c:pt>
                <c:pt idx="245">
                  <c:v>11.6295</c:v>
                </c:pt>
                <c:pt idx="246">
                  <c:v>11.6227</c:v>
                </c:pt>
                <c:pt idx="247">
                  <c:v>11.617599999999999</c:v>
                </c:pt>
                <c:pt idx="248">
                  <c:v>11.617900000000001</c:v>
                </c:pt>
                <c:pt idx="249">
                  <c:v>11.6165</c:v>
                </c:pt>
                <c:pt idx="250">
                  <c:v>11.6073</c:v>
                </c:pt>
                <c:pt idx="251">
                  <c:v>11.6008</c:v>
                </c:pt>
                <c:pt idx="252">
                  <c:v>11.6058</c:v>
                </c:pt>
                <c:pt idx="253">
                  <c:v>11.465299999999999</c:v>
                </c:pt>
                <c:pt idx="254">
                  <c:v>11.565799999999999</c:v>
                </c:pt>
                <c:pt idx="255">
                  <c:v>11.5806</c:v>
                </c:pt>
                <c:pt idx="256">
                  <c:v>11.5684</c:v>
                </c:pt>
                <c:pt idx="257">
                  <c:v>11.579499999999999</c:v>
                </c:pt>
                <c:pt idx="258">
                  <c:v>11.5718</c:v>
                </c:pt>
                <c:pt idx="259">
                  <c:v>11.5802</c:v>
                </c:pt>
                <c:pt idx="260">
                  <c:v>11.5695</c:v>
                </c:pt>
                <c:pt idx="261">
                  <c:v>11.5707</c:v>
                </c:pt>
                <c:pt idx="262">
                  <c:v>11.556800000000001</c:v>
                </c:pt>
                <c:pt idx="263">
                  <c:v>11.565200000000001</c:v>
                </c:pt>
                <c:pt idx="264">
                  <c:v>11.5542</c:v>
                </c:pt>
                <c:pt idx="265">
                  <c:v>11.542299999999999</c:v>
                </c:pt>
                <c:pt idx="266">
                  <c:v>11.5259</c:v>
                </c:pt>
                <c:pt idx="267">
                  <c:v>11.5297</c:v>
                </c:pt>
                <c:pt idx="268">
                  <c:v>11.523400000000001</c:v>
                </c:pt>
                <c:pt idx="269">
                  <c:v>11.513999999999999</c:v>
                </c:pt>
                <c:pt idx="270">
                  <c:v>11.493499999999999</c:v>
                </c:pt>
                <c:pt idx="271">
                  <c:v>11.4962</c:v>
                </c:pt>
                <c:pt idx="272">
                  <c:v>11.494199999999999</c:v>
                </c:pt>
                <c:pt idx="273">
                  <c:v>11.479100000000001</c:v>
                </c:pt>
                <c:pt idx="274">
                  <c:v>11.488799999999999</c:v>
                </c:pt>
                <c:pt idx="275">
                  <c:v>11.48</c:v>
                </c:pt>
                <c:pt idx="276">
                  <c:v>11.4809</c:v>
                </c:pt>
                <c:pt idx="277">
                  <c:v>11.478400000000001</c:v>
                </c:pt>
                <c:pt idx="278">
                  <c:v>11.488300000000001</c:v>
                </c:pt>
                <c:pt idx="279">
                  <c:v>11.477399999999999</c:v>
                </c:pt>
                <c:pt idx="280">
                  <c:v>11.4741</c:v>
                </c:pt>
                <c:pt idx="281">
                  <c:v>11.4793</c:v>
                </c:pt>
                <c:pt idx="282">
                  <c:v>11.473100000000001</c:v>
                </c:pt>
                <c:pt idx="283">
                  <c:v>11.476599999999999</c:v>
                </c:pt>
                <c:pt idx="284">
                  <c:v>11.4701</c:v>
                </c:pt>
                <c:pt idx="285">
                  <c:v>11.476100000000001</c:v>
                </c:pt>
                <c:pt idx="286">
                  <c:v>11.473699999999999</c:v>
                </c:pt>
                <c:pt idx="287">
                  <c:v>11.4748</c:v>
                </c:pt>
                <c:pt idx="288">
                  <c:v>11.4762</c:v>
                </c:pt>
                <c:pt idx="289">
                  <c:v>11.473800000000001</c:v>
                </c:pt>
                <c:pt idx="290">
                  <c:v>11.469200000000001</c:v>
                </c:pt>
                <c:pt idx="291">
                  <c:v>11.4664</c:v>
                </c:pt>
                <c:pt idx="292">
                  <c:v>11.468500000000001</c:v>
                </c:pt>
                <c:pt idx="293">
                  <c:v>11.459199999999999</c:v>
                </c:pt>
                <c:pt idx="294">
                  <c:v>11.463900000000001</c:v>
                </c:pt>
                <c:pt idx="295">
                  <c:v>11.465299999999999</c:v>
                </c:pt>
                <c:pt idx="296">
                  <c:v>11.474600000000001</c:v>
                </c:pt>
                <c:pt idx="297">
                  <c:v>11.4749</c:v>
                </c:pt>
                <c:pt idx="298">
                  <c:v>11.4758</c:v>
                </c:pt>
                <c:pt idx="299">
                  <c:v>11.489000000000001</c:v>
                </c:pt>
                <c:pt idx="300">
                  <c:v>11.4833</c:v>
                </c:pt>
                <c:pt idx="301">
                  <c:v>11.480700000000001</c:v>
                </c:pt>
                <c:pt idx="302">
                  <c:v>11.4694</c:v>
                </c:pt>
                <c:pt idx="303">
                  <c:v>11.462300000000001</c:v>
                </c:pt>
                <c:pt idx="304">
                  <c:v>11.466900000000001</c:v>
                </c:pt>
                <c:pt idx="305">
                  <c:v>11.4559</c:v>
                </c:pt>
                <c:pt idx="306">
                  <c:v>11.456300000000001</c:v>
                </c:pt>
                <c:pt idx="307">
                  <c:v>11.447100000000001</c:v>
                </c:pt>
                <c:pt idx="308">
                  <c:v>11.4459</c:v>
                </c:pt>
                <c:pt idx="309">
                  <c:v>11.423999999999999</c:v>
                </c:pt>
                <c:pt idx="310">
                  <c:v>11.4451</c:v>
                </c:pt>
                <c:pt idx="311">
                  <c:v>11.439399999999999</c:v>
                </c:pt>
                <c:pt idx="312">
                  <c:v>11.4413</c:v>
                </c:pt>
                <c:pt idx="313">
                  <c:v>11.382099999999999</c:v>
                </c:pt>
                <c:pt idx="314">
                  <c:v>11.434900000000001</c:v>
                </c:pt>
                <c:pt idx="315">
                  <c:v>11.4411</c:v>
                </c:pt>
                <c:pt idx="316">
                  <c:v>11.4533</c:v>
                </c:pt>
                <c:pt idx="317">
                  <c:v>11.436400000000001</c:v>
                </c:pt>
                <c:pt idx="318">
                  <c:v>11.4259</c:v>
                </c:pt>
                <c:pt idx="319">
                  <c:v>11.432</c:v>
                </c:pt>
                <c:pt idx="320">
                  <c:v>11.4445</c:v>
                </c:pt>
                <c:pt idx="321">
                  <c:v>11.409000000000001</c:v>
                </c:pt>
                <c:pt idx="322">
                  <c:v>11.447100000000001</c:v>
                </c:pt>
                <c:pt idx="323">
                  <c:v>11.438800000000001</c:v>
                </c:pt>
                <c:pt idx="324">
                  <c:v>11.4489</c:v>
                </c:pt>
                <c:pt idx="325">
                  <c:v>11.4518</c:v>
                </c:pt>
                <c:pt idx="326">
                  <c:v>11.452</c:v>
                </c:pt>
                <c:pt idx="327">
                  <c:v>11.4572</c:v>
                </c:pt>
                <c:pt idx="328">
                  <c:v>11.4544</c:v>
                </c:pt>
                <c:pt idx="329">
                  <c:v>11.453900000000001</c:v>
                </c:pt>
                <c:pt idx="330">
                  <c:v>11.4489</c:v>
                </c:pt>
                <c:pt idx="331">
                  <c:v>11.442299999999999</c:v>
                </c:pt>
                <c:pt idx="332">
                  <c:v>11.462</c:v>
                </c:pt>
                <c:pt idx="333">
                  <c:v>11.468299999999999</c:v>
                </c:pt>
                <c:pt idx="334">
                  <c:v>11.4621</c:v>
                </c:pt>
                <c:pt idx="335">
                  <c:v>11.4542</c:v>
                </c:pt>
                <c:pt idx="336">
                  <c:v>11.4537</c:v>
                </c:pt>
                <c:pt idx="337">
                  <c:v>11.447900000000001</c:v>
                </c:pt>
                <c:pt idx="338">
                  <c:v>11.462199999999999</c:v>
                </c:pt>
                <c:pt idx="339">
                  <c:v>11.4535</c:v>
                </c:pt>
                <c:pt idx="340">
                  <c:v>11.4503</c:v>
                </c:pt>
                <c:pt idx="341">
                  <c:v>11.4475</c:v>
                </c:pt>
                <c:pt idx="342">
                  <c:v>11.446099999999999</c:v>
                </c:pt>
                <c:pt idx="343">
                  <c:v>11.4314</c:v>
                </c:pt>
                <c:pt idx="344">
                  <c:v>11.437900000000001</c:v>
                </c:pt>
                <c:pt idx="345">
                  <c:v>11.4305</c:v>
                </c:pt>
                <c:pt idx="346">
                  <c:v>11.432600000000001</c:v>
                </c:pt>
                <c:pt idx="347">
                  <c:v>11.433400000000001</c:v>
                </c:pt>
                <c:pt idx="348">
                  <c:v>11.4245</c:v>
                </c:pt>
                <c:pt idx="349">
                  <c:v>11.4184</c:v>
                </c:pt>
                <c:pt idx="350">
                  <c:v>11.4175</c:v>
                </c:pt>
                <c:pt idx="351">
                  <c:v>11.4171</c:v>
                </c:pt>
                <c:pt idx="352">
                  <c:v>11.413600000000001</c:v>
                </c:pt>
                <c:pt idx="353">
                  <c:v>11.4102</c:v>
                </c:pt>
                <c:pt idx="354">
                  <c:v>11.401300000000001</c:v>
                </c:pt>
                <c:pt idx="355">
                  <c:v>11.408300000000001</c:v>
                </c:pt>
                <c:pt idx="356">
                  <c:v>11.402900000000001</c:v>
                </c:pt>
                <c:pt idx="357">
                  <c:v>11.396599999999999</c:v>
                </c:pt>
                <c:pt idx="358">
                  <c:v>11.385300000000001</c:v>
                </c:pt>
                <c:pt idx="359">
                  <c:v>11.3879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73A-496E-B46D-991D14EEA05E}"/>
            </c:ext>
          </c:extLst>
        </c:ser>
        <c:ser>
          <c:idx val="2"/>
          <c:order val="2"/>
          <c:tx>
            <c:strRef>
              <c:f>LBSCC!$D$32673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LBSCC!$D$32674:$D$33033</c:f>
              <c:numCache>
                <c:formatCode>General</c:formatCode>
                <c:ptCount val="360"/>
                <c:pt idx="0">
                  <c:v>11.5136</c:v>
                </c:pt>
                <c:pt idx="1">
                  <c:v>11.5108</c:v>
                </c:pt>
                <c:pt idx="2">
                  <c:v>11.4979</c:v>
                </c:pt>
                <c:pt idx="3">
                  <c:v>11.4945</c:v>
                </c:pt>
                <c:pt idx="4">
                  <c:v>11.4878</c:v>
                </c:pt>
                <c:pt idx="5">
                  <c:v>11.4749</c:v>
                </c:pt>
                <c:pt idx="6">
                  <c:v>11.4777</c:v>
                </c:pt>
                <c:pt idx="7">
                  <c:v>11.484299999999999</c:v>
                </c:pt>
                <c:pt idx="8">
                  <c:v>11.4778</c:v>
                </c:pt>
                <c:pt idx="9">
                  <c:v>11.4871</c:v>
                </c:pt>
                <c:pt idx="10">
                  <c:v>11.4887</c:v>
                </c:pt>
                <c:pt idx="11">
                  <c:v>11.497199999999999</c:v>
                </c:pt>
                <c:pt idx="12">
                  <c:v>11.486800000000001</c:v>
                </c:pt>
                <c:pt idx="13">
                  <c:v>11.4922</c:v>
                </c:pt>
                <c:pt idx="14">
                  <c:v>11.501300000000001</c:v>
                </c:pt>
                <c:pt idx="15">
                  <c:v>11.5143</c:v>
                </c:pt>
                <c:pt idx="16">
                  <c:v>11.495200000000001</c:v>
                </c:pt>
                <c:pt idx="17">
                  <c:v>11.511799999999999</c:v>
                </c:pt>
                <c:pt idx="18">
                  <c:v>11.514699999999999</c:v>
                </c:pt>
                <c:pt idx="19">
                  <c:v>11.514099999999999</c:v>
                </c:pt>
                <c:pt idx="20">
                  <c:v>11.522600000000001</c:v>
                </c:pt>
                <c:pt idx="21">
                  <c:v>11.524900000000001</c:v>
                </c:pt>
                <c:pt idx="22">
                  <c:v>11.5374</c:v>
                </c:pt>
                <c:pt idx="23">
                  <c:v>11.5343</c:v>
                </c:pt>
                <c:pt idx="24">
                  <c:v>11.5366</c:v>
                </c:pt>
                <c:pt idx="25">
                  <c:v>11.5359</c:v>
                </c:pt>
                <c:pt idx="26">
                  <c:v>11.5449</c:v>
                </c:pt>
                <c:pt idx="27">
                  <c:v>11.544</c:v>
                </c:pt>
                <c:pt idx="28">
                  <c:v>11.5419</c:v>
                </c:pt>
                <c:pt idx="29">
                  <c:v>11.537699999999999</c:v>
                </c:pt>
                <c:pt idx="30">
                  <c:v>11.5497</c:v>
                </c:pt>
                <c:pt idx="31">
                  <c:v>11.5505</c:v>
                </c:pt>
                <c:pt idx="32">
                  <c:v>11.545</c:v>
                </c:pt>
                <c:pt idx="33">
                  <c:v>11.5504</c:v>
                </c:pt>
                <c:pt idx="34">
                  <c:v>11.549799999999999</c:v>
                </c:pt>
                <c:pt idx="35">
                  <c:v>11.543699999999999</c:v>
                </c:pt>
                <c:pt idx="36">
                  <c:v>11.5495</c:v>
                </c:pt>
                <c:pt idx="37">
                  <c:v>11.544499999999999</c:v>
                </c:pt>
                <c:pt idx="38">
                  <c:v>11.5403</c:v>
                </c:pt>
                <c:pt idx="39">
                  <c:v>11.5321</c:v>
                </c:pt>
                <c:pt idx="40">
                  <c:v>11.549799999999999</c:v>
                </c:pt>
                <c:pt idx="41">
                  <c:v>11.550800000000001</c:v>
                </c:pt>
                <c:pt idx="42">
                  <c:v>11.542999999999999</c:v>
                </c:pt>
                <c:pt idx="43">
                  <c:v>11.553100000000001</c:v>
                </c:pt>
                <c:pt idx="44">
                  <c:v>11.5532</c:v>
                </c:pt>
                <c:pt idx="45">
                  <c:v>11.5557</c:v>
                </c:pt>
                <c:pt idx="46">
                  <c:v>11.579000000000001</c:v>
                </c:pt>
                <c:pt idx="47">
                  <c:v>11.5725</c:v>
                </c:pt>
                <c:pt idx="48">
                  <c:v>11.579499999999999</c:v>
                </c:pt>
                <c:pt idx="49">
                  <c:v>11.571999999999999</c:v>
                </c:pt>
                <c:pt idx="50">
                  <c:v>11.5624</c:v>
                </c:pt>
                <c:pt idx="51">
                  <c:v>11.5891</c:v>
                </c:pt>
                <c:pt idx="52">
                  <c:v>11.6015</c:v>
                </c:pt>
                <c:pt idx="53">
                  <c:v>11.6067</c:v>
                </c:pt>
                <c:pt idx="54">
                  <c:v>11.605600000000001</c:v>
                </c:pt>
                <c:pt idx="55">
                  <c:v>11.6029</c:v>
                </c:pt>
                <c:pt idx="56">
                  <c:v>11.612399999999999</c:v>
                </c:pt>
                <c:pt idx="57">
                  <c:v>11.6096</c:v>
                </c:pt>
                <c:pt idx="58">
                  <c:v>11.6119</c:v>
                </c:pt>
                <c:pt idx="59">
                  <c:v>11.6211</c:v>
                </c:pt>
                <c:pt idx="60">
                  <c:v>11.6211</c:v>
                </c:pt>
                <c:pt idx="61">
                  <c:v>11.613300000000001</c:v>
                </c:pt>
                <c:pt idx="62">
                  <c:v>11.619</c:v>
                </c:pt>
                <c:pt idx="63">
                  <c:v>11.617900000000001</c:v>
                </c:pt>
                <c:pt idx="64">
                  <c:v>11.6075</c:v>
                </c:pt>
                <c:pt idx="65">
                  <c:v>11.610300000000001</c:v>
                </c:pt>
                <c:pt idx="66">
                  <c:v>11.598100000000001</c:v>
                </c:pt>
                <c:pt idx="67">
                  <c:v>11.5939</c:v>
                </c:pt>
                <c:pt idx="68">
                  <c:v>11.5915</c:v>
                </c:pt>
                <c:pt idx="69">
                  <c:v>11.5869</c:v>
                </c:pt>
                <c:pt idx="70">
                  <c:v>11.5777</c:v>
                </c:pt>
                <c:pt idx="71">
                  <c:v>11.568899999999999</c:v>
                </c:pt>
                <c:pt idx="72">
                  <c:v>11.553100000000001</c:v>
                </c:pt>
                <c:pt idx="73">
                  <c:v>11.574400000000001</c:v>
                </c:pt>
                <c:pt idx="74">
                  <c:v>11.566599999999999</c:v>
                </c:pt>
                <c:pt idx="75">
                  <c:v>11.556800000000001</c:v>
                </c:pt>
                <c:pt idx="76">
                  <c:v>11.5511</c:v>
                </c:pt>
                <c:pt idx="77">
                  <c:v>11.5413</c:v>
                </c:pt>
                <c:pt idx="78">
                  <c:v>11.5327</c:v>
                </c:pt>
                <c:pt idx="79">
                  <c:v>11.542299999999999</c:v>
                </c:pt>
                <c:pt idx="80">
                  <c:v>11.5319</c:v>
                </c:pt>
                <c:pt idx="81">
                  <c:v>11.5084</c:v>
                </c:pt>
                <c:pt idx="82">
                  <c:v>11.5184</c:v>
                </c:pt>
                <c:pt idx="83">
                  <c:v>11.5083</c:v>
                </c:pt>
                <c:pt idx="84">
                  <c:v>11.5039</c:v>
                </c:pt>
                <c:pt idx="85">
                  <c:v>11.5123</c:v>
                </c:pt>
                <c:pt idx="86">
                  <c:v>11.5145</c:v>
                </c:pt>
                <c:pt idx="87">
                  <c:v>11.479200000000001</c:v>
                </c:pt>
                <c:pt idx="88">
                  <c:v>11.491400000000001</c:v>
                </c:pt>
                <c:pt idx="89">
                  <c:v>11.4825</c:v>
                </c:pt>
                <c:pt idx="90">
                  <c:v>11.4673</c:v>
                </c:pt>
                <c:pt idx="91">
                  <c:v>11.4529</c:v>
                </c:pt>
                <c:pt idx="92">
                  <c:v>11.4397</c:v>
                </c:pt>
                <c:pt idx="93">
                  <c:v>11.4475</c:v>
                </c:pt>
                <c:pt idx="94">
                  <c:v>11.4457</c:v>
                </c:pt>
                <c:pt idx="95">
                  <c:v>11.442299999999999</c:v>
                </c:pt>
                <c:pt idx="96">
                  <c:v>11.449299999999999</c:v>
                </c:pt>
                <c:pt idx="97">
                  <c:v>11.437900000000001</c:v>
                </c:pt>
                <c:pt idx="98">
                  <c:v>11.456300000000001</c:v>
                </c:pt>
                <c:pt idx="99">
                  <c:v>11.454800000000001</c:v>
                </c:pt>
                <c:pt idx="100">
                  <c:v>11.462400000000001</c:v>
                </c:pt>
                <c:pt idx="101">
                  <c:v>11.4573</c:v>
                </c:pt>
                <c:pt idx="102">
                  <c:v>11.466799999999999</c:v>
                </c:pt>
                <c:pt idx="103">
                  <c:v>11.464</c:v>
                </c:pt>
                <c:pt idx="104">
                  <c:v>11.4663</c:v>
                </c:pt>
                <c:pt idx="105">
                  <c:v>11.468</c:v>
                </c:pt>
                <c:pt idx="106">
                  <c:v>11.4587</c:v>
                </c:pt>
                <c:pt idx="107">
                  <c:v>11.450699999999999</c:v>
                </c:pt>
                <c:pt idx="108">
                  <c:v>11.4594</c:v>
                </c:pt>
                <c:pt idx="109">
                  <c:v>11.464</c:v>
                </c:pt>
                <c:pt idx="110">
                  <c:v>11.457700000000001</c:v>
                </c:pt>
                <c:pt idx="111">
                  <c:v>11.448399999999999</c:v>
                </c:pt>
                <c:pt idx="112">
                  <c:v>11.4655</c:v>
                </c:pt>
                <c:pt idx="113">
                  <c:v>11.470800000000001</c:v>
                </c:pt>
                <c:pt idx="114">
                  <c:v>11.463200000000001</c:v>
                </c:pt>
                <c:pt idx="115">
                  <c:v>11.4857</c:v>
                </c:pt>
                <c:pt idx="116">
                  <c:v>11.4849</c:v>
                </c:pt>
                <c:pt idx="117">
                  <c:v>11.483700000000001</c:v>
                </c:pt>
                <c:pt idx="118">
                  <c:v>11.4842</c:v>
                </c:pt>
                <c:pt idx="119">
                  <c:v>11.4755</c:v>
                </c:pt>
                <c:pt idx="120">
                  <c:v>11.482200000000001</c:v>
                </c:pt>
                <c:pt idx="121">
                  <c:v>11.466100000000001</c:v>
                </c:pt>
                <c:pt idx="122">
                  <c:v>11.496</c:v>
                </c:pt>
                <c:pt idx="123">
                  <c:v>11.4917</c:v>
                </c:pt>
                <c:pt idx="124">
                  <c:v>11.5021</c:v>
                </c:pt>
                <c:pt idx="125">
                  <c:v>11.4908</c:v>
                </c:pt>
                <c:pt idx="126">
                  <c:v>11.504099999999999</c:v>
                </c:pt>
                <c:pt idx="127">
                  <c:v>11.4962</c:v>
                </c:pt>
                <c:pt idx="128">
                  <c:v>11.4925</c:v>
                </c:pt>
                <c:pt idx="129">
                  <c:v>11.5128</c:v>
                </c:pt>
                <c:pt idx="130">
                  <c:v>11.506</c:v>
                </c:pt>
                <c:pt idx="131">
                  <c:v>11.5137</c:v>
                </c:pt>
                <c:pt idx="132">
                  <c:v>11.514699999999999</c:v>
                </c:pt>
                <c:pt idx="133">
                  <c:v>11.520099999999999</c:v>
                </c:pt>
                <c:pt idx="134">
                  <c:v>11.521000000000001</c:v>
                </c:pt>
                <c:pt idx="135">
                  <c:v>11.5357</c:v>
                </c:pt>
                <c:pt idx="136">
                  <c:v>11.5433</c:v>
                </c:pt>
                <c:pt idx="137">
                  <c:v>11.553599999999999</c:v>
                </c:pt>
                <c:pt idx="138">
                  <c:v>11.5563</c:v>
                </c:pt>
                <c:pt idx="139">
                  <c:v>11.563000000000001</c:v>
                </c:pt>
                <c:pt idx="140">
                  <c:v>11.574400000000001</c:v>
                </c:pt>
                <c:pt idx="141">
                  <c:v>11.5753</c:v>
                </c:pt>
                <c:pt idx="142">
                  <c:v>11.583600000000001</c:v>
                </c:pt>
                <c:pt idx="143">
                  <c:v>11.5846</c:v>
                </c:pt>
                <c:pt idx="144">
                  <c:v>11.604799999999999</c:v>
                </c:pt>
                <c:pt idx="145">
                  <c:v>11.613200000000001</c:v>
                </c:pt>
                <c:pt idx="146">
                  <c:v>11.610799999999999</c:v>
                </c:pt>
                <c:pt idx="147">
                  <c:v>11.6128</c:v>
                </c:pt>
                <c:pt idx="148">
                  <c:v>11.613300000000001</c:v>
                </c:pt>
                <c:pt idx="149">
                  <c:v>11.6317</c:v>
                </c:pt>
                <c:pt idx="150">
                  <c:v>11.6294</c:v>
                </c:pt>
                <c:pt idx="151">
                  <c:v>11.6196</c:v>
                </c:pt>
                <c:pt idx="152">
                  <c:v>11.625400000000001</c:v>
                </c:pt>
                <c:pt idx="153">
                  <c:v>11.623900000000001</c:v>
                </c:pt>
                <c:pt idx="154">
                  <c:v>11.6248</c:v>
                </c:pt>
                <c:pt idx="155">
                  <c:v>11.6195</c:v>
                </c:pt>
                <c:pt idx="156">
                  <c:v>11.6241</c:v>
                </c:pt>
                <c:pt idx="157">
                  <c:v>11.626300000000001</c:v>
                </c:pt>
                <c:pt idx="158">
                  <c:v>11.632</c:v>
                </c:pt>
                <c:pt idx="159">
                  <c:v>11.6203</c:v>
                </c:pt>
                <c:pt idx="160">
                  <c:v>11.6286</c:v>
                </c:pt>
                <c:pt idx="161">
                  <c:v>11.6211</c:v>
                </c:pt>
                <c:pt idx="162">
                  <c:v>11.6137</c:v>
                </c:pt>
                <c:pt idx="163">
                  <c:v>11.617699999999999</c:v>
                </c:pt>
                <c:pt idx="164">
                  <c:v>11.617000000000001</c:v>
                </c:pt>
                <c:pt idx="165">
                  <c:v>11.6136</c:v>
                </c:pt>
                <c:pt idx="166">
                  <c:v>11.619899999999999</c:v>
                </c:pt>
                <c:pt idx="167">
                  <c:v>11.620100000000001</c:v>
                </c:pt>
                <c:pt idx="168">
                  <c:v>11.6371</c:v>
                </c:pt>
                <c:pt idx="169">
                  <c:v>11.632899999999999</c:v>
                </c:pt>
                <c:pt idx="170">
                  <c:v>11.6408</c:v>
                </c:pt>
                <c:pt idx="171">
                  <c:v>11.646699999999999</c:v>
                </c:pt>
                <c:pt idx="172">
                  <c:v>11.636100000000001</c:v>
                </c:pt>
                <c:pt idx="173">
                  <c:v>11.651899999999999</c:v>
                </c:pt>
                <c:pt idx="174">
                  <c:v>11.648999999999999</c:v>
                </c:pt>
                <c:pt idx="175">
                  <c:v>11.643800000000001</c:v>
                </c:pt>
                <c:pt idx="176">
                  <c:v>11.6465</c:v>
                </c:pt>
                <c:pt idx="177">
                  <c:v>11.6448</c:v>
                </c:pt>
                <c:pt idx="178">
                  <c:v>11.642099999999999</c:v>
                </c:pt>
                <c:pt idx="179">
                  <c:v>11.644500000000001</c:v>
                </c:pt>
                <c:pt idx="180">
                  <c:v>11.6356</c:v>
                </c:pt>
                <c:pt idx="181">
                  <c:v>11.635400000000001</c:v>
                </c:pt>
                <c:pt idx="182">
                  <c:v>11.642300000000001</c:v>
                </c:pt>
                <c:pt idx="183">
                  <c:v>11.637600000000001</c:v>
                </c:pt>
                <c:pt idx="184">
                  <c:v>11.638400000000001</c:v>
                </c:pt>
                <c:pt idx="185">
                  <c:v>11.637600000000001</c:v>
                </c:pt>
                <c:pt idx="186">
                  <c:v>11.6317</c:v>
                </c:pt>
                <c:pt idx="187">
                  <c:v>11.632</c:v>
                </c:pt>
                <c:pt idx="188">
                  <c:v>11.648999999999999</c:v>
                </c:pt>
                <c:pt idx="189">
                  <c:v>11.652200000000001</c:v>
                </c:pt>
                <c:pt idx="190">
                  <c:v>11.660500000000001</c:v>
                </c:pt>
                <c:pt idx="191">
                  <c:v>11.6677</c:v>
                </c:pt>
                <c:pt idx="192">
                  <c:v>11.6873</c:v>
                </c:pt>
                <c:pt idx="193">
                  <c:v>11.696199999999999</c:v>
                </c:pt>
                <c:pt idx="194">
                  <c:v>11.694800000000001</c:v>
                </c:pt>
                <c:pt idx="195">
                  <c:v>11.702400000000001</c:v>
                </c:pt>
                <c:pt idx="196">
                  <c:v>11.707000000000001</c:v>
                </c:pt>
                <c:pt idx="197">
                  <c:v>11.7182</c:v>
                </c:pt>
                <c:pt idx="198">
                  <c:v>11.716900000000001</c:v>
                </c:pt>
                <c:pt idx="199">
                  <c:v>11.717000000000001</c:v>
                </c:pt>
                <c:pt idx="200">
                  <c:v>11.7346</c:v>
                </c:pt>
                <c:pt idx="201">
                  <c:v>11.7506</c:v>
                </c:pt>
                <c:pt idx="202">
                  <c:v>11.759499999999999</c:v>
                </c:pt>
                <c:pt idx="203">
                  <c:v>11.763400000000001</c:v>
                </c:pt>
                <c:pt idx="204">
                  <c:v>11.7691</c:v>
                </c:pt>
                <c:pt idx="205">
                  <c:v>11.7837</c:v>
                </c:pt>
                <c:pt idx="206">
                  <c:v>11.787699999999999</c:v>
                </c:pt>
                <c:pt idx="207">
                  <c:v>11.795</c:v>
                </c:pt>
                <c:pt idx="208">
                  <c:v>11.8066</c:v>
                </c:pt>
                <c:pt idx="209">
                  <c:v>11.814399999999999</c:v>
                </c:pt>
                <c:pt idx="210">
                  <c:v>11.805400000000001</c:v>
                </c:pt>
                <c:pt idx="211">
                  <c:v>11.808</c:v>
                </c:pt>
                <c:pt idx="212">
                  <c:v>11.824400000000001</c:v>
                </c:pt>
                <c:pt idx="213">
                  <c:v>11.829499999999999</c:v>
                </c:pt>
                <c:pt idx="214">
                  <c:v>11.8292</c:v>
                </c:pt>
                <c:pt idx="215">
                  <c:v>11.836</c:v>
                </c:pt>
                <c:pt idx="216">
                  <c:v>11.836399999999999</c:v>
                </c:pt>
                <c:pt idx="217">
                  <c:v>11.844900000000001</c:v>
                </c:pt>
                <c:pt idx="218">
                  <c:v>11.8538</c:v>
                </c:pt>
                <c:pt idx="219">
                  <c:v>11.8645</c:v>
                </c:pt>
                <c:pt idx="220">
                  <c:v>11.8635</c:v>
                </c:pt>
                <c:pt idx="221">
                  <c:v>11.8659</c:v>
                </c:pt>
                <c:pt idx="222">
                  <c:v>11.876899999999999</c:v>
                </c:pt>
                <c:pt idx="223">
                  <c:v>11.883800000000001</c:v>
                </c:pt>
                <c:pt idx="224">
                  <c:v>11.885199999999999</c:v>
                </c:pt>
                <c:pt idx="225">
                  <c:v>11.8904</c:v>
                </c:pt>
                <c:pt idx="226">
                  <c:v>11.9017</c:v>
                </c:pt>
                <c:pt idx="227">
                  <c:v>11.904299999999999</c:v>
                </c:pt>
                <c:pt idx="228">
                  <c:v>11.9122</c:v>
                </c:pt>
                <c:pt idx="229">
                  <c:v>11.918100000000001</c:v>
                </c:pt>
                <c:pt idx="230">
                  <c:v>11.918200000000001</c:v>
                </c:pt>
                <c:pt idx="231">
                  <c:v>11.9308</c:v>
                </c:pt>
                <c:pt idx="232">
                  <c:v>11.9369</c:v>
                </c:pt>
                <c:pt idx="233">
                  <c:v>11.9458</c:v>
                </c:pt>
                <c:pt idx="234">
                  <c:v>11.9542</c:v>
                </c:pt>
                <c:pt idx="235">
                  <c:v>11.9613</c:v>
                </c:pt>
                <c:pt idx="236">
                  <c:v>11.9633</c:v>
                </c:pt>
                <c:pt idx="237">
                  <c:v>11.9565</c:v>
                </c:pt>
                <c:pt idx="238">
                  <c:v>11.9701</c:v>
                </c:pt>
                <c:pt idx="239">
                  <c:v>11.970700000000001</c:v>
                </c:pt>
                <c:pt idx="240">
                  <c:v>11.969200000000001</c:v>
                </c:pt>
                <c:pt idx="241">
                  <c:v>11.9696</c:v>
                </c:pt>
                <c:pt idx="242">
                  <c:v>11.9665</c:v>
                </c:pt>
                <c:pt idx="243">
                  <c:v>11.975300000000001</c:v>
                </c:pt>
                <c:pt idx="244">
                  <c:v>11.973800000000001</c:v>
                </c:pt>
                <c:pt idx="245">
                  <c:v>11.971</c:v>
                </c:pt>
                <c:pt idx="246">
                  <c:v>11.9595</c:v>
                </c:pt>
                <c:pt idx="247">
                  <c:v>11.9557</c:v>
                </c:pt>
                <c:pt idx="248">
                  <c:v>11.9536</c:v>
                </c:pt>
                <c:pt idx="249">
                  <c:v>11.951700000000001</c:v>
                </c:pt>
                <c:pt idx="250">
                  <c:v>11.938000000000001</c:v>
                </c:pt>
                <c:pt idx="251">
                  <c:v>11.9436</c:v>
                </c:pt>
                <c:pt idx="252">
                  <c:v>11.928900000000001</c:v>
                </c:pt>
                <c:pt idx="253">
                  <c:v>11.9236</c:v>
                </c:pt>
                <c:pt idx="254">
                  <c:v>11.913500000000001</c:v>
                </c:pt>
                <c:pt idx="255">
                  <c:v>11.909599999999999</c:v>
                </c:pt>
                <c:pt idx="256">
                  <c:v>11.896800000000001</c:v>
                </c:pt>
                <c:pt idx="257">
                  <c:v>11.8935</c:v>
                </c:pt>
                <c:pt idx="258">
                  <c:v>11.885899999999999</c:v>
                </c:pt>
                <c:pt idx="259">
                  <c:v>11.8874</c:v>
                </c:pt>
                <c:pt idx="260">
                  <c:v>11.8713</c:v>
                </c:pt>
                <c:pt idx="261">
                  <c:v>11.8744</c:v>
                </c:pt>
                <c:pt idx="262">
                  <c:v>11.858499999999999</c:v>
                </c:pt>
                <c:pt idx="263">
                  <c:v>11.8492</c:v>
                </c:pt>
                <c:pt idx="264">
                  <c:v>11.8424</c:v>
                </c:pt>
                <c:pt idx="265">
                  <c:v>11.8185</c:v>
                </c:pt>
                <c:pt idx="266">
                  <c:v>11.812200000000001</c:v>
                </c:pt>
                <c:pt idx="267">
                  <c:v>11.797800000000001</c:v>
                </c:pt>
                <c:pt idx="268">
                  <c:v>11.781499999999999</c:v>
                </c:pt>
                <c:pt idx="269">
                  <c:v>11.7661</c:v>
                </c:pt>
                <c:pt idx="270">
                  <c:v>11.7498</c:v>
                </c:pt>
                <c:pt idx="271">
                  <c:v>11.7369</c:v>
                </c:pt>
                <c:pt idx="272">
                  <c:v>11.729100000000001</c:v>
                </c:pt>
                <c:pt idx="273">
                  <c:v>11.7255</c:v>
                </c:pt>
                <c:pt idx="274">
                  <c:v>11.713900000000001</c:v>
                </c:pt>
                <c:pt idx="275">
                  <c:v>11.7049</c:v>
                </c:pt>
                <c:pt idx="276">
                  <c:v>11.694000000000001</c:v>
                </c:pt>
                <c:pt idx="277">
                  <c:v>11.6905</c:v>
                </c:pt>
                <c:pt idx="278">
                  <c:v>11.6957</c:v>
                </c:pt>
                <c:pt idx="279">
                  <c:v>11.695399999999999</c:v>
                </c:pt>
                <c:pt idx="280">
                  <c:v>11.690899999999999</c:v>
                </c:pt>
                <c:pt idx="281">
                  <c:v>11.6805</c:v>
                </c:pt>
                <c:pt idx="282">
                  <c:v>11.672700000000001</c:v>
                </c:pt>
                <c:pt idx="283">
                  <c:v>11.666600000000001</c:v>
                </c:pt>
                <c:pt idx="284">
                  <c:v>11.663</c:v>
                </c:pt>
                <c:pt idx="285">
                  <c:v>11.662599999999999</c:v>
                </c:pt>
                <c:pt idx="286">
                  <c:v>11.6511</c:v>
                </c:pt>
                <c:pt idx="287">
                  <c:v>11.652900000000001</c:v>
                </c:pt>
                <c:pt idx="288">
                  <c:v>11.650700000000001</c:v>
                </c:pt>
                <c:pt idx="289">
                  <c:v>11.645899999999999</c:v>
                </c:pt>
                <c:pt idx="290">
                  <c:v>11.6419</c:v>
                </c:pt>
                <c:pt idx="291">
                  <c:v>11.6274</c:v>
                </c:pt>
                <c:pt idx="292">
                  <c:v>11.6187</c:v>
                </c:pt>
                <c:pt idx="293">
                  <c:v>11.6143</c:v>
                </c:pt>
                <c:pt idx="294">
                  <c:v>11.6089</c:v>
                </c:pt>
                <c:pt idx="295">
                  <c:v>11.6226</c:v>
                </c:pt>
                <c:pt idx="296">
                  <c:v>11.6204</c:v>
                </c:pt>
                <c:pt idx="297">
                  <c:v>11.625999999999999</c:v>
                </c:pt>
                <c:pt idx="298">
                  <c:v>11.6271</c:v>
                </c:pt>
                <c:pt idx="299">
                  <c:v>11.627800000000001</c:v>
                </c:pt>
                <c:pt idx="300">
                  <c:v>11.6282</c:v>
                </c:pt>
                <c:pt idx="301">
                  <c:v>11.6234</c:v>
                </c:pt>
                <c:pt idx="302">
                  <c:v>11.616099999999999</c:v>
                </c:pt>
                <c:pt idx="303">
                  <c:v>11.620799999999999</c:v>
                </c:pt>
                <c:pt idx="304">
                  <c:v>11.614699999999999</c:v>
                </c:pt>
                <c:pt idx="305">
                  <c:v>11.605399999999999</c:v>
                </c:pt>
                <c:pt idx="306">
                  <c:v>11.601100000000001</c:v>
                </c:pt>
                <c:pt idx="307">
                  <c:v>11.599</c:v>
                </c:pt>
                <c:pt idx="308">
                  <c:v>11.5906</c:v>
                </c:pt>
                <c:pt idx="309">
                  <c:v>11.586399999999999</c:v>
                </c:pt>
                <c:pt idx="310">
                  <c:v>11.5791</c:v>
                </c:pt>
                <c:pt idx="311">
                  <c:v>11.579700000000001</c:v>
                </c:pt>
                <c:pt idx="312">
                  <c:v>11.584300000000001</c:v>
                </c:pt>
                <c:pt idx="313">
                  <c:v>11.5824</c:v>
                </c:pt>
                <c:pt idx="314">
                  <c:v>11.586600000000001</c:v>
                </c:pt>
                <c:pt idx="315">
                  <c:v>11.581899999999999</c:v>
                </c:pt>
                <c:pt idx="316">
                  <c:v>11.584099999999999</c:v>
                </c:pt>
                <c:pt idx="317">
                  <c:v>11.590999999999999</c:v>
                </c:pt>
                <c:pt idx="318">
                  <c:v>11.5839</c:v>
                </c:pt>
                <c:pt idx="319">
                  <c:v>11.590400000000001</c:v>
                </c:pt>
                <c:pt idx="320">
                  <c:v>11.5985</c:v>
                </c:pt>
                <c:pt idx="321">
                  <c:v>11.603</c:v>
                </c:pt>
                <c:pt idx="322">
                  <c:v>11.5961</c:v>
                </c:pt>
                <c:pt idx="323">
                  <c:v>11.594200000000001</c:v>
                </c:pt>
                <c:pt idx="324">
                  <c:v>11.587300000000001</c:v>
                </c:pt>
                <c:pt idx="325">
                  <c:v>11.5939</c:v>
                </c:pt>
                <c:pt idx="326">
                  <c:v>11.593999999999999</c:v>
                </c:pt>
                <c:pt idx="327">
                  <c:v>11.603</c:v>
                </c:pt>
                <c:pt idx="328">
                  <c:v>11.6035</c:v>
                </c:pt>
                <c:pt idx="329">
                  <c:v>11.61</c:v>
                </c:pt>
                <c:pt idx="330">
                  <c:v>11.6112</c:v>
                </c:pt>
                <c:pt idx="331">
                  <c:v>11.584</c:v>
                </c:pt>
                <c:pt idx="332">
                  <c:v>11.603300000000001</c:v>
                </c:pt>
                <c:pt idx="333">
                  <c:v>11.5961</c:v>
                </c:pt>
                <c:pt idx="334">
                  <c:v>11.6265</c:v>
                </c:pt>
                <c:pt idx="335">
                  <c:v>11.6295</c:v>
                </c:pt>
                <c:pt idx="336">
                  <c:v>11.643800000000001</c:v>
                </c:pt>
                <c:pt idx="337">
                  <c:v>11.641500000000001</c:v>
                </c:pt>
                <c:pt idx="338">
                  <c:v>11.625</c:v>
                </c:pt>
                <c:pt idx="339">
                  <c:v>11.632099999999999</c:v>
                </c:pt>
                <c:pt idx="340">
                  <c:v>11.621</c:v>
                </c:pt>
                <c:pt idx="341">
                  <c:v>11.6233</c:v>
                </c:pt>
                <c:pt idx="342">
                  <c:v>11.610900000000001</c:v>
                </c:pt>
                <c:pt idx="343">
                  <c:v>11.597899999999999</c:v>
                </c:pt>
                <c:pt idx="344">
                  <c:v>11.5954</c:v>
                </c:pt>
                <c:pt idx="345">
                  <c:v>11.5838</c:v>
                </c:pt>
                <c:pt idx="346">
                  <c:v>11.5785</c:v>
                </c:pt>
                <c:pt idx="347">
                  <c:v>11.5692</c:v>
                </c:pt>
                <c:pt idx="348">
                  <c:v>11.568199999999999</c:v>
                </c:pt>
                <c:pt idx="349">
                  <c:v>11.5572</c:v>
                </c:pt>
                <c:pt idx="350">
                  <c:v>11.558</c:v>
                </c:pt>
                <c:pt idx="351">
                  <c:v>11.556900000000001</c:v>
                </c:pt>
                <c:pt idx="352">
                  <c:v>11.548400000000001</c:v>
                </c:pt>
                <c:pt idx="353">
                  <c:v>11.561400000000001</c:v>
                </c:pt>
                <c:pt idx="354">
                  <c:v>11.5707</c:v>
                </c:pt>
                <c:pt idx="355">
                  <c:v>11.5616</c:v>
                </c:pt>
                <c:pt idx="356">
                  <c:v>11.5528</c:v>
                </c:pt>
                <c:pt idx="357">
                  <c:v>11.5444</c:v>
                </c:pt>
                <c:pt idx="358">
                  <c:v>11.545299999999999</c:v>
                </c:pt>
                <c:pt idx="359">
                  <c:v>11.534599999999999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73A-496E-B46D-991D14EEA05E}"/>
            </c:ext>
          </c:extLst>
        </c:ser>
        <c:ser>
          <c:idx val="3"/>
          <c:order val="3"/>
          <c:tx>
            <c:strRef>
              <c:f>LBSCC!$E$32673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LBSCC!$E$32674:$E$33033</c:f>
              <c:numCache>
                <c:formatCode>General</c:formatCode>
                <c:ptCount val="360"/>
                <c:pt idx="0">
                  <c:v>11.8825</c:v>
                </c:pt>
                <c:pt idx="1">
                  <c:v>11.8767</c:v>
                </c:pt>
                <c:pt idx="2">
                  <c:v>11.868399999999999</c:v>
                </c:pt>
                <c:pt idx="3">
                  <c:v>11.8528</c:v>
                </c:pt>
                <c:pt idx="4">
                  <c:v>11.837899999999999</c:v>
                </c:pt>
                <c:pt idx="5">
                  <c:v>11.826599999999999</c:v>
                </c:pt>
                <c:pt idx="6">
                  <c:v>11.8307</c:v>
                </c:pt>
                <c:pt idx="7">
                  <c:v>11.8323</c:v>
                </c:pt>
                <c:pt idx="8">
                  <c:v>11.8287</c:v>
                </c:pt>
                <c:pt idx="9">
                  <c:v>11.8323</c:v>
                </c:pt>
                <c:pt idx="10">
                  <c:v>11.8329</c:v>
                </c:pt>
                <c:pt idx="11">
                  <c:v>11.8353</c:v>
                </c:pt>
                <c:pt idx="12">
                  <c:v>11.8215</c:v>
                </c:pt>
                <c:pt idx="13">
                  <c:v>11.8262</c:v>
                </c:pt>
                <c:pt idx="14">
                  <c:v>11.8283</c:v>
                </c:pt>
                <c:pt idx="15">
                  <c:v>11.821300000000001</c:v>
                </c:pt>
                <c:pt idx="16">
                  <c:v>11.8111</c:v>
                </c:pt>
                <c:pt idx="17">
                  <c:v>11.820600000000001</c:v>
                </c:pt>
                <c:pt idx="18">
                  <c:v>11.8261</c:v>
                </c:pt>
                <c:pt idx="19">
                  <c:v>11.8133</c:v>
                </c:pt>
                <c:pt idx="20">
                  <c:v>11.778600000000001</c:v>
                </c:pt>
                <c:pt idx="21">
                  <c:v>11.757899999999999</c:v>
                </c:pt>
                <c:pt idx="22">
                  <c:v>11.7707</c:v>
                </c:pt>
                <c:pt idx="23">
                  <c:v>11.760999999999999</c:v>
                </c:pt>
                <c:pt idx="24">
                  <c:v>11.7784</c:v>
                </c:pt>
                <c:pt idx="25">
                  <c:v>11.770300000000001</c:v>
                </c:pt>
                <c:pt idx="26">
                  <c:v>11.807600000000001</c:v>
                </c:pt>
                <c:pt idx="27">
                  <c:v>11.783300000000001</c:v>
                </c:pt>
                <c:pt idx="28">
                  <c:v>11.7995</c:v>
                </c:pt>
                <c:pt idx="29">
                  <c:v>11.7942</c:v>
                </c:pt>
                <c:pt idx="30">
                  <c:v>11.782999999999999</c:v>
                </c:pt>
                <c:pt idx="31">
                  <c:v>11.777799999999999</c:v>
                </c:pt>
                <c:pt idx="32">
                  <c:v>11.785500000000001</c:v>
                </c:pt>
                <c:pt idx="33">
                  <c:v>11.7735</c:v>
                </c:pt>
                <c:pt idx="34">
                  <c:v>11.789400000000001</c:v>
                </c:pt>
                <c:pt idx="35">
                  <c:v>11.806699999999999</c:v>
                </c:pt>
                <c:pt idx="36">
                  <c:v>11.811199999999999</c:v>
                </c:pt>
                <c:pt idx="37">
                  <c:v>11.803699999999999</c:v>
                </c:pt>
                <c:pt idx="38">
                  <c:v>11.8218</c:v>
                </c:pt>
                <c:pt idx="39">
                  <c:v>11.821099999999999</c:v>
                </c:pt>
                <c:pt idx="40">
                  <c:v>11.8231</c:v>
                </c:pt>
                <c:pt idx="41">
                  <c:v>11.829499999999999</c:v>
                </c:pt>
                <c:pt idx="42">
                  <c:v>11.8057</c:v>
                </c:pt>
                <c:pt idx="43">
                  <c:v>11.808299999999999</c:v>
                </c:pt>
                <c:pt idx="44">
                  <c:v>11.8123</c:v>
                </c:pt>
                <c:pt idx="45">
                  <c:v>11.812900000000001</c:v>
                </c:pt>
                <c:pt idx="46">
                  <c:v>11.8247</c:v>
                </c:pt>
                <c:pt idx="47">
                  <c:v>11.8629</c:v>
                </c:pt>
                <c:pt idx="48">
                  <c:v>11.8424</c:v>
                </c:pt>
                <c:pt idx="49">
                  <c:v>11.8909</c:v>
                </c:pt>
                <c:pt idx="50">
                  <c:v>11.891400000000001</c:v>
                </c:pt>
                <c:pt idx="51">
                  <c:v>11.894600000000001</c:v>
                </c:pt>
                <c:pt idx="52">
                  <c:v>11.898899999999999</c:v>
                </c:pt>
                <c:pt idx="53">
                  <c:v>11.9156</c:v>
                </c:pt>
                <c:pt idx="54">
                  <c:v>11.912800000000001</c:v>
                </c:pt>
                <c:pt idx="55">
                  <c:v>11.910399999999999</c:v>
                </c:pt>
                <c:pt idx="56">
                  <c:v>11.916499999999999</c:v>
                </c:pt>
                <c:pt idx="57">
                  <c:v>11.9116</c:v>
                </c:pt>
                <c:pt idx="58">
                  <c:v>11.9057</c:v>
                </c:pt>
                <c:pt idx="59">
                  <c:v>11.8987</c:v>
                </c:pt>
                <c:pt idx="60">
                  <c:v>11.909599999999999</c:v>
                </c:pt>
                <c:pt idx="61">
                  <c:v>11.9038</c:v>
                </c:pt>
                <c:pt idx="62">
                  <c:v>11.9194</c:v>
                </c:pt>
                <c:pt idx="63">
                  <c:v>11.910299999999999</c:v>
                </c:pt>
                <c:pt idx="64">
                  <c:v>11.909800000000001</c:v>
                </c:pt>
                <c:pt idx="65">
                  <c:v>11.9041</c:v>
                </c:pt>
                <c:pt idx="66">
                  <c:v>11.9047</c:v>
                </c:pt>
                <c:pt idx="67">
                  <c:v>11.9145</c:v>
                </c:pt>
                <c:pt idx="68">
                  <c:v>11.9114</c:v>
                </c:pt>
                <c:pt idx="69">
                  <c:v>11.9133</c:v>
                </c:pt>
                <c:pt idx="70">
                  <c:v>11.9009</c:v>
                </c:pt>
                <c:pt idx="71">
                  <c:v>11.8994</c:v>
                </c:pt>
                <c:pt idx="72">
                  <c:v>11.8613</c:v>
                </c:pt>
                <c:pt idx="73">
                  <c:v>11.8459</c:v>
                </c:pt>
                <c:pt idx="74">
                  <c:v>11.8383</c:v>
                </c:pt>
                <c:pt idx="75">
                  <c:v>11.832700000000001</c:v>
                </c:pt>
                <c:pt idx="76">
                  <c:v>11.839399999999999</c:v>
                </c:pt>
                <c:pt idx="77">
                  <c:v>11.825900000000001</c:v>
                </c:pt>
                <c:pt idx="78">
                  <c:v>11.8505</c:v>
                </c:pt>
                <c:pt idx="79">
                  <c:v>11.8466</c:v>
                </c:pt>
                <c:pt idx="80">
                  <c:v>11.835900000000001</c:v>
                </c:pt>
                <c:pt idx="81">
                  <c:v>11.817600000000001</c:v>
                </c:pt>
                <c:pt idx="82">
                  <c:v>11.807</c:v>
                </c:pt>
                <c:pt idx="83">
                  <c:v>11.8066</c:v>
                </c:pt>
                <c:pt idx="84">
                  <c:v>11.816000000000001</c:v>
                </c:pt>
                <c:pt idx="85">
                  <c:v>11.8043</c:v>
                </c:pt>
                <c:pt idx="86">
                  <c:v>11.7889</c:v>
                </c:pt>
                <c:pt idx="87">
                  <c:v>11.713900000000001</c:v>
                </c:pt>
                <c:pt idx="88">
                  <c:v>11.769299999999999</c:v>
                </c:pt>
                <c:pt idx="89">
                  <c:v>11.757899999999999</c:v>
                </c:pt>
                <c:pt idx="90">
                  <c:v>11.7447</c:v>
                </c:pt>
                <c:pt idx="91">
                  <c:v>11.7499</c:v>
                </c:pt>
                <c:pt idx="92">
                  <c:v>11.743600000000001</c:v>
                </c:pt>
                <c:pt idx="93">
                  <c:v>11.738899999999999</c:v>
                </c:pt>
                <c:pt idx="94">
                  <c:v>11.727399999999999</c:v>
                </c:pt>
                <c:pt idx="95">
                  <c:v>11.7249</c:v>
                </c:pt>
                <c:pt idx="96">
                  <c:v>11.7182</c:v>
                </c:pt>
                <c:pt idx="97">
                  <c:v>11.7248</c:v>
                </c:pt>
                <c:pt idx="98">
                  <c:v>11.7295</c:v>
                </c:pt>
                <c:pt idx="99">
                  <c:v>11.722300000000001</c:v>
                </c:pt>
                <c:pt idx="100">
                  <c:v>11.7217</c:v>
                </c:pt>
                <c:pt idx="101">
                  <c:v>11.7265</c:v>
                </c:pt>
                <c:pt idx="102">
                  <c:v>11.7285</c:v>
                </c:pt>
                <c:pt idx="103">
                  <c:v>11.722</c:v>
                </c:pt>
                <c:pt idx="104">
                  <c:v>11.713699999999999</c:v>
                </c:pt>
                <c:pt idx="105">
                  <c:v>11.720700000000001</c:v>
                </c:pt>
                <c:pt idx="106">
                  <c:v>11.7193</c:v>
                </c:pt>
                <c:pt idx="107">
                  <c:v>11.7141</c:v>
                </c:pt>
                <c:pt idx="108">
                  <c:v>11.714499999999999</c:v>
                </c:pt>
                <c:pt idx="109">
                  <c:v>11.6907</c:v>
                </c:pt>
                <c:pt idx="110">
                  <c:v>11.728199999999999</c:v>
                </c:pt>
                <c:pt idx="111">
                  <c:v>11.7227</c:v>
                </c:pt>
                <c:pt idx="112">
                  <c:v>11.7355</c:v>
                </c:pt>
                <c:pt idx="113">
                  <c:v>11.742100000000001</c:v>
                </c:pt>
                <c:pt idx="114">
                  <c:v>11.75</c:v>
                </c:pt>
                <c:pt idx="115">
                  <c:v>11.7607</c:v>
                </c:pt>
                <c:pt idx="116">
                  <c:v>11.7614</c:v>
                </c:pt>
                <c:pt idx="117">
                  <c:v>11.770099999999999</c:v>
                </c:pt>
                <c:pt idx="118">
                  <c:v>11.771100000000001</c:v>
                </c:pt>
                <c:pt idx="119">
                  <c:v>11.7752</c:v>
                </c:pt>
                <c:pt idx="120">
                  <c:v>11.782299999999999</c:v>
                </c:pt>
                <c:pt idx="121">
                  <c:v>11.7903</c:v>
                </c:pt>
                <c:pt idx="122">
                  <c:v>11.7958</c:v>
                </c:pt>
                <c:pt idx="123">
                  <c:v>11.805</c:v>
                </c:pt>
                <c:pt idx="124">
                  <c:v>11.815</c:v>
                </c:pt>
                <c:pt idx="125">
                  <c:v>11.8203</c:v>
                </c:pt>
                <c:pt idx="126">
                  <c:v>11.8223</c:v>
                </c:pt>
                <c:pt idx="127">
                  <c:v>11.831300000000001</c:v>
                </c:pt>
                <c:pt idx="128">
                  <c:v>11.8309</c:v>
                </c:pt>
                <c:pt idx="129">
                  <c:v>11.837199999999999</c:v>
                </c:pt>
                <c:pt idx="130">
                  <c:v>11.844099999999999</c:v>
                </c:pt>
                <c:pt idx="131">
                  <c:v>11.850199999999999</c:v>
                </c:pt>
                <c:pt idx="132">
                  <c:v>11.8506</c:v>
                </c:pt>
                <c:pt idx="133">
                  <c:v>11.864599999999999</c:v>
                </c:pt>
                <c:pt idx="134">
                  <c:v>11.8774</c:v>
                </c:pt>
                <c:pt idx="135">
                  <c:v>11.8917</c:v>
                </c:pt>
                <c:pt idx="136">
                  <c:v>11.9063</c:v>
                </c:pt>
                <c:pt idx="137">
                  <c:v>11.916700000000001</c:v>
                </c:pt>
                <c:pt idx="138">
                  <c:v>11.928599999999999</c:v>
                </c:pt>
                <c:pt idx="139">
                  <c:v>11.9331</c:v>
                </c:pt>
                <c:pt idx="140">
                  <c:v>11.956799999999999</c:v>
                </c:pt>
                <c:pt idx="141">
                  <c:v>11.9709</c:v>
                </c:pt>
                <c:pt idx="142">
                  <c:v>11.979900000000001</c:v>
                </c:pt>
                <c:pt idx="143">
                  <c:v>11.9862</c:v>
                </c:pt>
                <c:pt idx="144">
                  <c:v>11.991</c:v>
                </c:pt>
                <c:pt idx="145">
                  <c:v>11.998200000000001</c:v>
                </c:pt>
                <c:pt idx="146">
                  <c:v>12.005699999999999</c:v>
                </c:pt>
                <c:pt idx="147">
                  <c:v>12.023</c:v>
                </c:pt>
                <c:pt idx="148">
                  <c:v>12.0288</c:v>
                </c:pt>
                <c:pt idx="149">
                  <c:v>12.034599999999999</c:v>
                </c:pt>
                <c:pt idx="150">
                  <c:v>12.024800000000001</c:v>
                </c:pt>
                <c:pt idx="151">
                  <c:v>12.033799999999999</c:v>
                </c:pt>
                <c:pt idx="152">
                  <c:v>12.0237</c:v>
                </c:pt>
                <c:pt idx="153">
                  <c:v>12.0297</c:v>
                </c:pt>
                <c:pt idx="154">
                  <c:v>12.0398</c:v>
                </c:pt>
                <c:pt idx="155">
                  <c:v>12.019</c:v>
                </c:pt>
                <c:pt idx="156">
                  <c:v>12.027100000000001</c:v>
                </c:pt>
                <c:pt idx="157">
                  <c:v>12.03</c:v>
                </c:pt>
                <c:pt idx="158">
                  <c:v>12.026899999999999</c:v>
                </c:pt>
                <c:pt idx="159">
                  <c:v>12.021800000000001</c:v>
                </c:pt>
                <c:pt idx="160">
                  <c:v>12.0189</c:v>
                </c:pt>
                <c:pt idx="161">
                  <c:v>12.007999999999999</c:v>
                </c:pt>
                <c:pt idx="162">
                  <c:v>12.0039</c:v>
                </c:pt>
                <c:pt idx="163">
                  <c:v>12.001200000000001</c:v>
                </c:pt>
                <c:pt idx="164">
                  <c:v>11.9963</c:v>
                </c:pt>
                <c:pt idx="165">
                  <c:v>12.002700000000001</c:v>
                </c:pt>
                <c:pt idx="166">
                  <c:v>11.992599999999999</c:v>
                </c:pt>
                <c:pt idx="167">
                  <c:v>12.0069</c:v>
                </c:pt>
                <c:pt idx="168">
                  <c:v>12.0023</c:v>
                </c:pt>
                <c:pt idx="169">
                  <c:v>12.003399999999999</c:v>
                </c:pt>
                <c:pt idx="170">
                  <c:v>12.000500000000001</c:v>
                </c:pt>
                <c:pt idx="171">
                  <c:v>12.010400000000001</c:v>
                </c:pt>
                <c:pt idx="172">
                  <c:v>12.0015</c:v>
                </c:pt>
                <c:pt idx="173">
                  <c:v>12.008699999999999</c:v>
                </c:pt>
                <c:pt idx="174">
                  <c:v>11.9811</c:v>
                </c:pt>
                <c:pt idx="175">
                  <c:v>11.9922</c:v>
                </c:pt>
                <c:pt idx="176">
                  <c:v>11.9664</c:v>
                </c:pt>
                <c:pt idx="177">
                  <c:v>11.9824</c:v>
                </c:pt>
                <c:pt idx="178">
                  <c:v>11.9693</c:v>
                </c:pt>
                <c:pt idx="179">
                  <c:v>11.965</c:v>
                </c:pt>
                <c:pt idx="180">
                  <c:v>11.950200000000001</c:v>
                </c:pt>
                <c:pt idx="181">
                  <c:v>11.950699999999999</c:v>
                </c:pt>
                <c:pt idx="182">
                  <c:v>11.944599999999999</c:v>
                </c:pt>
                <c:pt idx="183">
                  <c:v>11.9411</c:v>
                </c:pt>
                <c:pt idx="184">
                  <c:v>11.9299</c:v>
                </c:pt>
                <c:pt idx="185">
                  <c:v>11.922800000000001</c:v>
                </c:pt>
                <c:pt idx="186">
                  <c:v>11.9253</c:v>
                </c:pt>
                <c:pt idx="187">
                  <c:v>11.923500000000001</c:v>
                </c:pt>
                <c:pt idx="188">
                  <c:v>11.924300000000001</c:v>
                </c:pt>
                <c:pt idx="189">
                  <c:v>11.932600000000001</c:v>
                </c:pt>
                <c:pt idx="190">
                  <c:v>11.923500000000001</c:v>
                </c:pt>
                <c:pt idx="191">
                  <c:v>11.943199999999999</c:v>
                </c:pt>
                <c:pt idx="192">
                  <c:v>11.9657</c:v>
                </c:pt>
                <c:pt idx="193">
                  <c:v>11.975</c:v>
                </c:pt>
                <c:pt idx="194">
                  <c:v>11.9841</c:v>
                </c:pt>
                <c:pt idx="195">
                  <c:v>11.978</c:v>
                </c:pt>
                <c:pt idx="196">
                  <c:v>11.9716</c:v>
                </c:pt>
                <c:pt idx="197">
                  <c:v>11.9811</c:v>
                </c:pt>
                <c:pt idx="198">
                  <c:v>11.9754</c:v>
                </c:pt>
                <c:pt idx="199">
                  <c:v>11.995799999999999</c:v>
                </c:pt>
                <c:pt idx="200">
                  <c:v>12.005100000000001</c:v>
                </c:pt>
                <c:pt idx="201">
                  <c:v>12.011799999999999</c:v>
                </c:pt>
                <c:pt idx="202">
                  <c:v>12.0045</c:v>
                </c:pt>
                <c:pt idx="203">
                  <c:v>12.023199999999999</c:v>
                </c:pt>
                <c:pt idx="204">
                  <c:v>12.0281</c:v>
                </c:pt>
                <c:pt idx="205">
                  <c:v>12.0312</c:v>
                </c:pt>
                <c:pt idx="206">
                  <c:v>12.0406</c:v>
                </c:pt>
                <c:pt idx="207">
                  <c:v>12.054</c:v>
                </c:pt>
                <c:pt idx="208">
                  <c:v>12.0594</c:v>
                </c:pt>
                <c:pt idx="209">
                  <c:v>12.063800000000001</c:v>
                </c:pt>
                <c:pt idx="210">
                  <c:v>12.062099999999999</c:v>
                </c:pt>
                <c:pt idx="211">
                  <c:v>12.0825</c:v>
                </c:pt>
                <c:pt idx="212">
                  <c:v>12.086</c:v>
                </c:pt>
                <c:pt idx="213">
                  <c:v>12.091900000000001</c:v>
                </c:pt>
                <c:pt idx="214">
                  <c:v>12.1023</c:v>
                </c:pt>
                <c:pt idx="215">
                  <c:v>12.108000000000001</c:v>
                </c:pt>
                <c:pt idx="216">
                  <c:v>12.116899999999999</c:v>
                </c:pt>
                <c:pt idx="217">
                  <c:v>12.121499999999999</c:v>
                </c:pt>
                <c:pt idx="218">
                  <c:v>12.133599999999999</c:v>
                </c:pt>
                <c:pt idx="219">
                  <c:v>12.1533</c:v>
                </c:pt>
                <c:pt idx="220">
                  <c:v>12.163</c:v>
                </c:pt>
                <c:pt idx="221">
                  <c:v>12.1694</c:v>
                </c:pt>
                <c:pt idx="222">
                  <c:v>12.1777</c:v>
                </c:pt>
                <c:pt idx="223">
                  <c:v>12.188499999999999</c:v>
                </c:pt>
                <c:pt idx="224">
                  <c:v>12.202199999999999</c:v>
                </c:pt>
                <c:pt idx="225">
                  <c:v>12.2111</c:v>
                </c:pt>
                <c:pt idx="226">
                  <c:v>12.222</c:v>
                </c:pt>
                <c:pt idx="227">
                  <c:v>12.232900000000001</c:v>
                </c:pt>
                <c:pt idx="228">
                  <c:v>12.241899999999999</c:v>
                </c:pt>
                <c:pt idx="229">
                  <c:v>12.243</c:v>
                </c:pt>
                <c:pt idx="230">
                  <c:v>12.262600000000001</c:v>
                </c:pt>
                <c:pt idx="231">
                  <c:v>12.2676</c:v>
                </c:pt>
                <c:pt idx="232">
                  <c:v>12.290699999999999</c:v>
                </c:pt>
                <c:pt idx="233">
                  <c:v>12.302</c:v>
                </c:pt>
                <c:pt idx="234">
                  <c:v>12.3072</c:v>
                </c:pt>
                <c:pt idx="235">
                  <c:v>12.309200000000001</c:v>
                </c:pt>
                <c:pt idx="236">
                  <c:v>12.298500000000001</c:v>
                </c:pt>
                <c:pt idx="237">
                  <c:v>12.334099999999999</c:v>
                </c:pt>
                <c:pt idx="238">
                  <c:v>12.345599999999999</c:v>
                </c:pt>
                <c:pt idx="239">
                  <c:v>12.3477</c:v>
                </c:pt>
                <c:pt idx="240">
                  <c:v>12.3368</c:v>
                </c:pt>
                <c:pt idx="241">
                  <c:v>12.359400000000001</c:v>
                </c:pt>
                <c:pt idx="242">
                  <c:v>12.371499999999999</c:v>
                </c:pt>
                <c:pt idx="243">
                  <c:v>12.3734</c:v>
                </c:pt>
                <c:pt idx="244">
                  <c:v>12.372999999999999</c:v>
                </c:pt>
                <c:pt idx="245">
                  <c:v>12.363300000000001</c:v>
                </c:pt>
                <c:pt idx="246">
                  <c:v>12.359400000000001</c:v>
                </c:pt>
                <c:pt idx="247">
                  <c:v>12.355399999999999</c:v>
                </c:pt>
                <c:pt idx="248">
                  <c:v>12.354799999999999</c:v>
                </c:pt>
                <c:pt idx="249">
                  <c:v>12.3484</c:v>
                </c:pt>
                <c:pt idx="250">
                  <c:v>12.3505</c:v>
                </c:pt>
                <c:pt idx="251">
                  <c:v>12.3385</c:v>
                </c:pt>
                <c:pt idx="252">
                  <c:v>12.333500000000001</c:v>
                </c:pt>
                <c:pt idx="253">
                  <c:v>12.3193</c:v>
                </c:pt>
                <c:pt idx="254">
                  <c:v>12.296799999999999</c:v>
                </c:pt>
                <c:pt idx="255">
                  <c:v>12.3081</c:v>
                </c:pt>
                <c:pt idx="256">
                  <c:v>12.294</c:v>
                </c:pt>
                <c:pt idx="257">
                  <c:v>12.290100000000001</c:v>
                </c:pt>
                <c:pt idx="258">
                  <c:v>12.2819</c:v>
                </c:pt>
                <c:pt idx="259">
                  <c:v>12.2729</c:v>
                </c:pt>
                <c:pt idx="260">
                  <c:v>12.261799999999999</c:v>
                </c:pt>
                <c:pt idx="261">
                  <c:v>12.243399999999999</c:v>
                </c:pt>
                <c:pt idx="262">
                  <c:v>12.239699999999999</c:v>
                </c:pt>
                <c:pt idx="263">
                  <c:v>12.216200000000001</c:v>
                </c:pt>
                <c:pt idx="264">
                  <c:v>12.202199999999999</c:v>
                </c:pt>
                <c:pt idx="265">
                  <c:v>12.180400000000001</c:v>
                </c:pt>
                <c:pt idx="266">
                  <c:v>12.1652</c:v>
                </c:pt>
                <c:pt idx="267">
                  <c:v>12.1396</c:v>
                </c:pt>
                <c:pt idx="268">
                  <c:v>12.111800000000001</c:v>
                </c:pt>
                <c:pt idx="269">
                  <c:v>12.0914</c:v>
                </c:pt>
                <c:pt idx="270">
                  <c:v>12.071400000000001</c:v>
                </c:pt>
                <c:pt idx="271">
                  <c:v>12.0564</c:v>
                </c:pt>
                <c:pt idx="272">
                  <c:v>12.032999999999999</c:v>
                </c:pt>
                <c:pt idx="273">
                  <c:v>12.022</c:v>
                </c:pt>
                <c:pt idx="274">
                  <c:v>12.000299999999999</c:v>
                </c:pt>
                <c:pt idx="275">
                  <c:v>11.9939</c:v>
                </c:pt>
                <c:pt idx="276">
                  <c:v>11.9764</c:v>
                </c:pt>
                <c:pt idx="277">
                  <c:v>11.969099999999999</c:v>
                </c:pt>
                <c:pt idx="278">
                  <c:v>11.9613</c:v>
                </c:pt>
                <c:pt idx="279">
                  <c:v>11.9536</c:v>
                </c:pt>
                <c:pt idx="280">
                  <c:v>11.936500000000001</c:v>
                </c:pt>
                <c:pt idx="281">
                  <c:v>11.933</c:v>
                </c:pt>
                <c:pt idx="282">
                  <c:v>11.928800000000001</c:v>
                </c:pt>
                <c:pt idx="283">
                  <c:v>11.912800000000001</c:v>
                </c:pt>
                <c:pt idx="284">
                  <c:v>11.894399999999999</c:v>
                </c:pt>
                <c:pt idx="285">
                  <c:v>11.8888</c:v>
                </c:pt>
                <c:pt idx="286">
                  <c:v>11.8828</c:v>
                </c:pt>
                <c:pt idx="287">
                  <c:v>11.8704</c:v>
                </c:pt>
                <c:pt idx="288">
                  <c:v>11.867599999999999</c:v>
                </c:pt>
                <c:pt idx="289">
                  <c:v>11.851599999999999</c:v>
                </c:pt>
                <c:pt idx="290">
                  <c:v>11.845000000000001</c:v>
                </c:pt>
                <c:pt idx="291">
                  <c:v>11.8294</c:v>
                </c:pt>
                <c:pt idx="292">
                  <c:v>11.827199999999999</c:v>
                </c:pt>
                <c:pt idx="293">
                  <c:v>11.8178</c:v>
                </c:pt>
                <c:pt idx="294">
                  <c:v>11.805400000000001</c:v>
                </c:pt>
                <c:pt idx="295">
                  <c:v>11.8063</c:v>
                </c:pt>
                <c:pt idx="296">
                  <c:v>11.8033</c:v>
                </c:pt>
                <c:pt idx="297">
                  <c:v>11.8062</c:v>
                </c:pt>
                <c:pt idx="298">
                  <c:v>11.7967</c:v>
                </c:pt>
                <c:pt idx="299">
                  <c:v>11.8096</c:v>
                </c:pt>
                <c:pt idx="300">
                  <c:v>11.815799999999999</c:v>
                </c:pt>
                <c:pt idx="301">
                  <c:v>11.812099999999999</c:v>
                </c:pt>
                <c:pt idx="302">
                  <c:v>11.8276</c:v>
                </c:pt>
                <c:pt idx="303">
                  <c:v>11.8284</c:v>
                </c:pt>
                <c:pt idx="304">
                  <c:v>11.8276</c:v>
                </c:pt>
                <c:pt idx="305">
                  <c:v>11.8246</c:v>
                </c:pt>
                <c:pt idx="306">
                  <c:v>11.837400000000001</c:v>
                </c:pt>
                <c:pt idx="307">
                  <c:v>11.8323</c:v>
                </c:pt>
                <c:pt idx="308">
                  <c:v>11.835100000000001</c:v>
                </c:pt>
                <c:pt idx="309">
                  <c:v>11.833600000000001</c:v>
                </c:pt>
                <c:pt idx="310">
                  <c:v>11.8407</c:v>
                </c:pt>
                <c:pt idx="311">
                  <c:v>11.8474</c:v>
                </c:pt>
                <c:pt idx="312">
                  <c:v>11.850300000000001</c:v>
                </c:pt>
                <c:pt idx="313">
                  <c:v>11.855399999999999</c:v>
                </c:pt>
                <c:pt idx="314">
                  <c:v>11.861000000000001</c:v>
                </c:pt>
                <c:pt idx="315">
                  <c:v>11.8628</c:v>
                </c:pt>
                <c:pt idx="316">
                  <c:v>11.880599999999999</c:v>
                </c:pt>
                <c:pt idx="317">
                  <c:v>11.8543</c:v>
                </c:pt>
                <c:pt idx="318">
                  <c:v>11.8787</c:v>
                </c:pt>
                <c:pt idx="319">
                  <c:v>11.9055</c:v>
                </c:pt>
                <c:pt idx="320">
                  <c:v>11.927099999999999</c:v>
                </c:pt>
                <c:pt idx="321">
                  <c:v>11.938499999999999</c:v>
                </c:pt>
                <c:pt idx="322">
                  <c:v>11.948</c:v>
                </c:pt>
                <c:pt idx="323">
                  <c:v>11.950799999999999</c:v>
                </c:pt>
                <c:pt idx="324">
                  <c:v>11.9435</c:v>
                </c:pt>
                <c:pt idx="325">
                  <c:v>11.9764</c:v>
                </c:pt>
                <c:pt idx="326">
                  <c:v>11.9763</c:v>
                </c:pt>
                <c:pt idx="327">
                  <c:v>11.9931</c:v>
                </c:pt>
                <c:pt idx="328">
                  <c:v>11.9937</c:v>
                </c:pt>
                <c:pt idx="329">
                  <c:v>12.0076</c:v>
                </c:pt>
                <c:pt idx="330">
                  <c:v>12.0176</c:v>
                </c:pt>
                <c:pt idx="331">
                  <c:v>12.0223</c:v>
                </c:pt>
                <c:pt idx="332">
                  <c:v>12.026899999999999</c:v>
                </c:pt>
                <c:pt idx="333">
                  <c:v>12.031599999999999</c:v>
                </c:pt>
                <c:pt idx="334">
                  <c:v>12.033300000000001</c:v>
                </c:pt>
                <c:pt idx="335">
                  <c:v>12.039099999999999</c:v>
                </c:pt>
                <c:pt idx="336">
                  <c:v>12.0389</c:v>
                </c:pt>
                <c:pt idx="337">
                  <c:v>12.0421</c:v>
                </c:pt>
                <c:pt idx="338">
                  <c:v>12.0426</c:v>
                </c:pt>
                <c:pt idx="339">
                  <c:v>12.033899999999999</c:v>
                </c:pt>
                <c:pt idx="340">
                  <c:v>12.038600000000001</c:v>
                </c:pt>
                <c:pt idx="341">
                  <c:v>12.0344</c:v>
                </c:pt>
                <c:pt idx="342">
                  <c:v>12.0205</c:v>
                </c:pt>
                <c:pt idx="343">
                  <c:v>12.022399999999999</c:v>
                </c:pt>
                <c:pt idx="344">
                  <c:v>12.0184</c:v>
                </c:pt>
                <c:pt idx="345">
                  <c:v>12.012499999999999</c:v>
                </c:pt>
                <c:pt idx="346">
                  <c:v>12.009</c:v>
                </c:pt>
                <c:pt idx="347">
                  <c:v>12.0002</c:v>
                </c:pt>
                <c:pt idx="348">
                  <c:v>11.996700000000001</c:v>
                </c:pt>
                <c:pt idx="349">
                  <c:v>11.9924</c:v>
                </c:pt>
                <c:pt idx="350">
                  <c:v>11.9908</c:v>
                </c:pt>
                <c:pt idx="351">
                  <c:v>11.984</c:v>
                </c:pt>
                <c:pt idx="352">
                  <c:v>11.981</c:v>
                </c:pt>
                <c:pt idx="353">
                  <c:v>11.9765</c:v>
                </c:pt>
                <c:pt idx="354">
                  <c:v>11.966699999999999</c:v>
                </c:pt>
                <c:pt idx="355">
                  <c:v>11.9574</c:v>
                </c:pt>
                <c:pt idx="356">
                  <c:v>11.9527</c:v>
                </c:pt>
                <c:pt idx="357">
                  <c:v>11.94</c:v>
                </c:pt>
                <c:pt idx="358">
                  <c:v>11.930400000000001</c:v>
                </c:pt>
                <c:pt idx="359">
                  <c:v>11.911899999999999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A73A-496E-B46D-991D14EEA05E}"/>
            </c:ext>
          </c:extLst>
        </c:ser>
        <c:ser>
          <c:idx val="4"/>
          <c:order val="4"/>
          <c:tx>
            <c:strRef>
              <c:f>LBSCC!$F$32673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LBSCC!$F$32674:$F$33033</c:f>
              <c:numCache>
                <c:formatCode>General</c:formatCode>
                <c:ptCount val="360"/>
                <c:pt idx="0">
                  <c:v>12.3208</c:v>
                </c:pt>
                <c:pt idx="1">
                  <c:v>12.293100000000001</c:v>
                </c:pt>
                <c:pt idx="2">
                  <c:v>12.2721</c:v>
                </c:pt>
                <c:pt idx="3">
                  <c:v>12.264900000000001</c:v>
                </c:pt>
                <c:pt idx="4">
                  <c:v>12.244400000000001</c:v>
                </c:pt>
                <c:pt idx="5">
                  <c:v>12.2277</c:v>
                </c:pt>
                <c:pt idx="6">
                  <c:v>12.2189</c:v>
                </c:pt>
                <c:pt idx="7">
                  <c:v>12.214700000000001</c:v>
                </c:pt>
                <c:pt idx="8">
                  <c:v>12.2004</c:v>
                </c:pt>
                <c:pt idx="9">
                  <c:v>12.193899999999999</c:v>
                </c:pt>
                <c:pt idx="10">
                  <c:v>12.1945</c:v>
                </c:pt>
                <c:pt idx="11">
                  <c:v>12.183</c:v>
                </c:pt>
                <c:pt idx="12">
                  <c:v>12.176</c:v>
                </c:pt>
                <c:pt idx="13">
                  <c:v>12.165900000000001</c:v>
                </c:pt>
                <c:pt idx="14">
                  <c:v>12.164</c:v>
                </c:pt>
                <c:pt idx="15">
                  <c:v>12.152900000000001</c:v>
                </c:pt>
                <c:pt idx="16">
                  <c:v>12.1416</c:v>
                </c:pt>
                <c:pt idx="17">
                  <c:v>12.14</c:v>
                </c:pt>
                <c:pt idx="18">
                  <c:v>12.1234</c:v>
                </c:pt>
                <c:pt idx="19">
                  <c:v>12.107900000000001</c:v>
                </c:pt>
                <c:pt idx="20">
                  <c:v>12.1089</c:v>
                </c:pt>
                <c:pt idx="21">
                  <c:v>12.1052</c:v>
                </c:pt>
                <c:pt idx="22">
                  <c:v>12.1012</c:v>
                </c:pt>
                <c:pt idx="23">
                  <c:v>12.0862</c:v>
                </c:pt>
                <c:pt idx="24">
                  <c:v>12.091200000000001</c:v>
                </c:pt>
                <c:pt idx="25">
                  <c:v>12.0961</c:v>
                </c:pt>
                <c:pt idx="26">
                  <c:v>12.089600000000001</c:v>
                </c:pt>
                <c:pt idx="27">
                  <c:v>12.096</c:v>
                </c:pt>
                <c:pt idx="28">
                  <c:v>12.0854</c:v>
                </c:pt>
                <c:pt idx="29">
                  <c:v>12.0913</c:v>
                </c:pt>
                <c:pt idx="30">
                  <c:v>12.076599999999999</c:v>
                </c:pt>
                <c:pt idx="31">
                  <c:v>12.0929</c:v>
                </c:pt>
                <c:pt idx="32">
                  <c:v>12.0947</c:v>
                </c:pt>
                <c:pt idx="33">
                  <c:v>12.0976</c:v>
                </c:pt>
                <c:pt idx="34">
                  <c:v>12.1012</c:v>
                </c:pt>
                <c:pt idx="35">
                  <c:v>12.0966</c:v>
                </c:pt>
                <c:pt idx="36">
                  <c:v>12.107900000000001</c:v>
                </c:pt>
                <c:pt idx="37">
                  <c:v>12.1068</c:v>
                </c:pt>
                <c:pt idx="38">
                  <c:v>12.0991</c:v>
                </c:pt>
                <c:pt idx="39">
                  <c:v>12.118</c:v>
                </c:pt>
                <c:pt idx="40">
                  <c:v>12.123799999999999</c:v>
                </c:pt>
                <c:pt idx="41">
                  <c:v>12.1302</c:v>
                </c:pt>
                <c:pt idx="42">
                  <c:v>12.145099999999999</c:v>
                </c:pt>
                <c:pt idx="43">
                  <c:v>12.156499999999999</c:v>
                </c:pt>
                <c:pt idx="44">
                  <c:v>12.1692</c:v>
                </c:pt>
                <c:pt idx="45">
                  <c:v>12.1797</c:v>
                </c:pt>
                <c:pt idx="46">
                  <c:v>12.184699999999999</c:v>
                </c:pt>
                <c:pt idx="47">
                  <c:v>12.1869</c:v>
                </c:pt>
                <c:pt idx="48">
                  <c:v>12.200200000000001</c:v>
                </c:pt>
                <c:pt idx="49">
                  <c:v>12.2088</c:v>
                </c:pt>
                <c:pt idx="50">
                  <c:v>12.218</c:v>
                </c:pt>
                <c:pt idx="51">
                  <c:v>12.223599999999999</c:v>
                </c:pt>
                <c:pt idx="52">
                  <c:v>12.2437</c:v>
                </c:pt>
                <c:pt idx="53">
                  <c:v>12.244400000000001</c:v>
                </c:pt>
                <c:pt idx="54">
                  <c:v>12.2514</c:v>
                </c:pt>
                <c:pt idx="55">
                  <c:v>12.245699999999999</c:v>
                </c:pt>
                <c:pt idx="56">
                  <c:v>12.2507</c:v>
                </c:pt>
                <c:pt idx="57">
                  <c:v>12.2529</c:v>
                </c:pt>
                <c:pt idx="58">
                  <c:v>12.2525</c:v>
                </c:pt>
                <c:pt idx="59">
                  <c:v>12.2616</c:v>
                </c:pt>
                <c:pt idx="60">
                  <c:v>12.256600000000001</c:v>
                </c:pt>
                <c:pt idx="61">
                  <c:v>12.266</c:v>
                </c:pt>
                <c:pt idx="62">
                  <c:v>12.260300000000001</c:v>
                </c:pt>
                <c:pt idx="63">
                  <c:v>12.265599999999999</c:v>
                </c:pt>
                <c:pt idx="64">
                  <c:v>12.259499999999999</c:v>
                </c:pt>
                <c:pt idx="65">
                  <c:v>12.2517</c:v>
                </c:pt>
                <c:pt idx="66">
                  <c:v>12.245100000000001</c:v>
                </c:pt>
                <c:pt idx="67">
                  <c:v>12.2447</c:v>
                </c:pt>
                <c:pt idx="68">
                  <c:v>12.2279</c:v>
                </c:pt>
                <c:pt idx="69">
                  <c:v>12.222799999999999</c:v>
                </c:pt>
                <c:pt idx="70">
                  <c:v>12.2105</c:v>
                </c:pt>
                <c:pt idx="71">
                  <c:v>12.1968</c:v>
                </c:pt>
                <c:pt idx="72">
                  <c:v>12.186999999999999</c:v>
                </c:pt>
                <c:pt idx="73">
                  <c:v>12.173</c:v>
                </c:pt>
                <c:pt idx="74">
                  <c:v>12.167</c:v>
                </c:pt>
                <c:pt idx="75">
                  <c:v>12.1533</c:v>
                </c:pt>
                <c:pt idx="76">
                  <c:v>12.134600000000001</c:v>
                </c:pt>
                <c:pt idx="77">
                  <c:v>12.124499999999999</c:v>
                </c:pt>
                <c:pt idx="78">
                  <c:v>12.112500000000001</c:v>
                </c:pt>
                <c:pt idx="79">
                  <c:v>12.0931</c:v>
                </c:pt>
                <c:pt idx="80">
                  <c:v>12.080299999999999</c:v>
                </c:pt>
                <c:pt idx="81">
                  <c:v>12.065200000000001</c:v>
                </c:pt>
                <c:pt idx="82">
                  <c:v>12.0541</c:v>
                </c:pt>
                <c:pt idx="83">
                  <c:v>12.0336</c:v>
                </c:pt>
                <c:pt idx="84">
                  <c:v>12.0204</c:v>
                </c:pt>
                <c:pt idx="85">
                  <c:v>12.006500000000001</c:v>
                </c:pt>
                <c:pt idx="86">
                  <c:v>11.995200000000001</c:v>
                </c:pt>
                <c:pt idx="87">
                  <c:v>11.9735</c:v>
                </c:pt>
                <c:pt idx="88">
                  <c:v>11.963200000000001</c:v>
                </c:pt>
                <c:pt idx="89">
                  <c:v>11.9466</c:v>
                </c:pt>
                <c:pt idx="90">
                  <c:v>11.923299999999999</c:v>
                </c:pt>
                <c:pt idx="91">
                  <c:v>11.9115</c:v>
                </c:pt>
                <c:pt idx="92">
                  <c:v>11.9069</c:v>
                </c:pt>
                <c:pt idx="93">
                  <c:v>11.893000000000001</c:v>
                </c:pt>
                <c:pt idx="94">
                  <c:v>11.878500000000001</c:v>
                </c:pt>
                <c:pt idx="95">
                  <c:v>11.873699999999999</c:v>
                </c:pt>
                <c:pt idx="96">
                  <c:v>11.8743</c:v>
                </c:pt>
                <c:pt idx="97">
                  <c:v>11.8673</c:v>
                </c:pt>
                <c:pt idx="98">
                  <c:v>11.8637</c:v>
                </c:pt>
                <c:pt idx="99">
                  <c:v>11.8636</c:v>
                </c:pt>
                <c:pt idx="100">
                  <c:v>11.871499999999999</c:v>
                </c:pt>
                <c:pt idx="101">
                  <c:v>11.8672</c:v>
                </c:pt>
                <c:pt idx="102">
                  <c:v>11.869</c:v>
                </c:pt>
                <c:pt idx="103">
                  <c:v>11.868600000000001</c:v>
                </c:pt>
                <c:pt idx="104">
                  <c:v>11.869</c:v>
                </c:pt>
                <c:pt idx="105">
                  <c:v>11.868399999999999</c:v>
                </c:pt>
                <c:pt idx="106">
                  <c:v>11.856999999999999</c:v>
                </c:pt>
                <c:pt idx="107">
                  <c:v>11.8644</c:v>
                </c:pt>
                <c:pt idx="108">
                  <c:v>11.8543</c:v>
                </c:pt>
                <c:pt idx="109">
                  <c:v>11.8626</c:v>
                </c:pt>
                <c:pt idx="110">
                  <c:v>11.8812</c:v>
                </c:pt>
                <c:pt idx="111">
                  <c:v>11.8843</c:v>
                </c:pt>
                <c:pt idx="112">
                  <c:v>11.8973</c:v>
                </c:pt>
                <c:pt idx="113">
                  <c:v>11.906499999999999</c:v>
                </c:pt>
                <c:pt idx="114">
                  <c:v>11.927199999999999</c:v>
                </c:pt>
                <c:pt idx="115">
                  <c:v>11.934799999999999</c:v>
                </c:pt>
                <c:pt idx="116">
                  <c:v>11.949400000000001</c:v>
                </c:pt>
                <c:pt idx="117">
                  <c:v>11.956899999999999</c:v>
                </c:pt>
                <c:pt idx="118">
                  <c:v>11.973000000000001</c:v>
                </c:pt>
                <c:pt idx="119">
                  <c:v>11.9764</c:v>
                </c:pt>
                <c:pt idx="120">
                  <c:v>11.994</c:v>
                </c:pt>
                <c:pt idx="121">
                  <c:v>12.0139</c:v>
                </c:pt>
                <c:pt idx="122">
                  <c:v>12.028700000000001</c:v>
                </c:pt>
                <c:pt idx="123">
                  <c:v>12.054399999999999</c:v>
                </c:pt>
                <c:pt idx="124">
                  <c:v>12.0603</c:v>
                </c:pt>
                <c:pt idx="125">
                  <c:v>12.079000000000001</c:v>
                </c:pt>
                <c:pt idx="126">
                  <c:v>12.0951</c:v>
                </c:pt>
                <c:pt idx="127">
                  <c:v>12.109</c:v>
                </c:pt>
                <c:pt idx="128">
                  <c:v>12.1241</c:v>
                </c:pt>
                <c:pt idx="129">
                  <c:v>12.1294</c:v>
                </c:pt>
                <c:pt idx="130">
                  <c:v>12.145200000000001</c:v>
                </c:pt>
                <c:pt idx="131">
                  <c:v>12.1629</c:v>
                </c:pt>
                <c:pt idx="132">
                  <c:v>12.1759</c:v>
                </c:pt>
                <c:pt idx="133">
                  <c:v>12.2004</c:v>
                </c:pt>
                <c:pt idx="134">
                  <c:v>12.2128</c:v>
                </c:pt>
                <c:pt idx="135">
                  <c:v>12.2407</c:v>
                </c:pt>
                <c:pt idx="136">
                  <c:v>12.254300000000001</c:v>
                </c:pt>
                <c:pt idx="137">
                  <c:v>12.2759</c:v>
                </c:pt>
                <c:pt idx="138">
                  <c:v>12.297000000000001</c:v>
                </c:pt>
                <c:pt idx="139">
                  <c:v>12.3047</c:v>
                </c:pt>
                <c:pt idx="140">
                  <c:v>12.327</c:v>
                </c:pt>
                <c:pt idx="141">
                  <c:v>12.335100000000001</c:v>
                </c:pt>
                <c:pt idx="142">
                  <c:v>12.356400000000001</c:v>
                </c:pt>
                <c:pt idx="143">
                  <c:v>12.3619</c:v>
                </c:pt>
                <c:pt idx="144">
                  <c:v>12.3809</c:v>
                </c:pt>
                <c:pt idx="145">
                  <c:v>12.390599999999999</c:v>
                </c:pt>
                <c:pt idx="146">
                  <c:v>12.4041</c:v>
                </c:pt>
                <c:pt idx="147">
                  <c:v>12.4153</c:v>
                </c:pt>
                <c:pt idx="148">
                  <c:v>12.428100000000001</c:v>
                </c:pt>
                <c:pt idx="149">
                  <c:v>12.4236</c:v>
                </c:pt>
                <c:pt idx="150">
                  <c:v>12.429600000000001</c:v>
                </c:pt>
                <c:pt idx="151">
                  <c:v>12.428000000000001</c:v>
                </c:pt>
                <c:pt idx="152">
                  <c:v>12.4392</c:v>
                </c:pt>
                <c:pt idx="153">
                  <c:v>12.4253</c:v>
                </c:pt>
                <c:pt idx="154">
                  <c:v>12.422499999999999</c:v>
                </c:pt>
                <c:pt idx="155">
                  <c:v>12.414</c:v>
                </c:pt>
                <c:pt idx="156">
                  <c:v>12.4102</c:v>
                </c:pt>
                <c:pt idx="157">
                  <c:v>12.407</c:v>
                </c:pt>
                <c:pt idx="158">
                  <c:v>12.394299999999999</c:v>
                </c:pt>
                <c:pt idx="159">
                  <c:v>12.3871</c:v>
                </c:pt>
                <c:pt idx="160">
                  <c:v>12.386699999999999</c:v>
                </c:pt>
                <c:pt idx="161">
                  <c:v>12.3759</c:v>
                </c:pt>
                <c:pt idx="162">
                  <c:v>12.3558</c:v>
                </c:pt>
                <c:pt idx="163">
                  <c:v>12.348599999999999</c:v>
                </c:pt>
                <c:pt idx="164">
                  <c:v>12.338100000000001</c:v>
                </c:pt>
                <c:pt idx="165">
                  <c:v>12.3377</c:v>
                </c:pt>
                <c:pt idx="166">
                  <c:v>12.3294</c:v>
                </c:pt>
                <c:pt idx="167">
                  <c:v>12.3271</c:v>
                </c:pt>
                <c:pt idx="168">
                  <c:v>12.314500000000001</c:v>
                </c:pt>
                <c:pt idx="169">
                  <c:v>12.309900000000001</c:v>
                </c:pt>
                <c:pt idx="170">
                  <c:v>12.3009</c:v>
                </c:pt>
                <c:pt idx="171">
                  <c:v>12.2958</c:v>
                </c:pt>
                <c:pt idx="172">
                  <c:v>12.2898</c:v>
                </c:pt>
                <c:pt idx="173">
                  <c:v>12.2742</c:v>
                </c:pt>
                <c:pt idx="174">
                  <c:v>12.262700000000001</c:v>
                </c:pt>
                <c:pt idx="175">
                  <c:v>12.245900000000001</c:v>
                </c:pt>
                <c:pt idx="176">
                  <c:v>12.232799999999999</c:v>
                </c:pt>
                <c:pt idx="177">
                  <c:v>12.213200000000001</c:v>
                </c:pt>
                <c:pt idx="178">
                  <c:v>12.188800000000001</c:v>
                </c:pt>
                <c:pt idx="179">
                  <c:v>12.1653</c:v>
                </c:pt>
                <c:pt idx="180">
                  <c:v>12.1531</c:v>
                </c:pt>
                <c:pt idx="181">
                  <c:v>12.141299999999999</c:v>
                </c:pt>
                <c:pt idx="182">
                  <c:v>12.1342</c:v>
                </c:pt>
                <c:pt idx="183">
                  <c:v>12.119899999999999</c:v>
                </c:pt>
                <c:pt idx="184">
                  <c:v>12.109400000000001</c:v>
                </c:pt>
                <c:pt idx="185">
                  <c:v>12.0862</c:v>
                </c:pt>
                <c:pt idx="186">
                  <c:v>12.0838</c:v>
                </c:pt>
                <c:pt idx="187">
                  <c:v>12.079599999999999</c:v>
                </c:pt>
                <c:pt idx="188">
                  <c:v>12.0786</c:v>
                </c:pt>
                <c:pt idx="189">
                  <c:v>12.0785</c:v>
                </c:pt>
                <c:pt idx="190">
                  <c:v>12.068199999999999</c:v>
                </c:pt>
                <c:pt idx="191">
                  <c:v>12.0771</c:v>
                </c:pt>
                <c:pt idx="192">
                  <c:v>12.086499999999999</c:v>
                </c:pt>
                <c:pt idx="193">
                  <c:v>12.084899999999999</c:v>
                </c:pt>
                <c:pt idx="194">
                  <c:v>12.0928</c:v>
                </c:pt>
                <c:pt idx="195">
                  <c:v>12.091100000000001</c:v>
                </c:pt>
                <c:pt idx="196">
                  <c:v>12.0817</c:v>
                </c:pt>
                <c:pt idx="197">
                  <c:v>12.0861</c:v>
                </c:pt>
                <c:pt idx="198">
                  <c:v>12.0769</c:v>
                </c:pt>
                <c:pt idx="199">
                  <c:v>12.088900000000001</c:v>
                </c:pt>
                <c:pt idx="200">
                  <c:v>12.09</c:v>
                </c:pt>
                <c:pt idx="201">
                  <c:v>12.0916</c:v>
                </c:pt>
                <c:pt idx="202">
                  <c:v>12.1075</c:v>
                </c:pt>
                <c:pt idx="203">
                  <c:v>12.1137</c:v>
                </c:pt>
                <c:pt idx="204">
                  <c:v>12.1129</c:v>
                </c:pt>
                <c:pt idx="205">
                  <c:v>12.123900000000001</c:v>
                </c:pt>
                <c:pt idx="206">
                  <c:v>12.1211</c:v>
                </c:pt>
                <c:pt idx="207">
                  <c:v>12.133699999999999</c:v>
                </c:pt>
                <c:pt idx="208">
                  <c:v>12.147399999999999</c:v>
                </c:pt>
                <c:pt idx="209">
                  <c:v>12.159000000000001</c:v>
                </c:pt>
                <c:pt idx="210">
                  <c:v>12.162000000000001</c:v>
                </c:pt>
                <c:pt idx="211">
                  <c:v>12.1791</c:v>
                </c:pt>
                <c:pt idx="212">
                  <c:v>12.180300000000001</c:v>
                </c:pt>
                <c:pt idx="213">
                  <c:v>12.1942</c:v>
                </c:pt>
                <c:pt idx="214">
                  <c:v>12.2028</c:v>
                </c:pt>
                <c:pt idx="215">
                  <c:v>12.2141</c:v>
                </c:pt>
                <c:pt idx="216">
                  <c:v>12.2326</c:v>
                </c:pt>
                <c:pt idx="217">
                  <c:v>12.2385</c:v>
                </c:pt>
                <c:pt idx="218">
                  <c:v>12.2563</c:v>
                </c:pt>
                <c:pt idx="219">
                  <c:v>12.2796</c:v>
                </c:pt>
                <c:pt idx="220">
                  <c:v>12.2841</c:v>
                </c:pt>
                <c:pt idx="221">
                  <c:v>12.299899999999999</c:v>
                </c:pt>
                <c:pt idx="222">
                  <c:v>12.3184</c:v>
                </c:pt>
                <c:pt idx="223">
                  <c:v>12.3354</c:v>
                </c:pt>
                <c:pt idx="224">
                  <c:v>12.3531</c:v>
                </c:pt>
                <c:pt idx="225">
                  <c:v>12.367900000000001</c:v>
                </c:pt>
                <c:pt idx="226">
                  <c:v>12.3812</c:v>
                </c:pt>
                <c:pt idx="227">
                  <c:v>12.4033</c:v>
                </c:pt>
                <c:pt idx="228">
                  <c:v>12.415699999999999</c:v>
                </c:pt>
                <c:pt idx="229">
                  <c:v>12.4261</c:v>
                </c:pt>
                <c:pt idx="230">
                  <c:v>12.453799999999999</c:v>
                </c:pt>
                <c:pt idx="231">
                  <c:v>12.4763</c:v>
                </c:pt>
                <c:pt idx="232">
                  <c:v>12.484999999999999</c:v>
                </c:pt>
                <c:pt idx="233">
                  <c:v>12.506399999999999</c:v>
                </c:pt>
                <c:pt idx="234">
                  <c:v>12.517799999999999</c:v>
                </c:pt>
                <c:pt idx="235">
                  <c:v>12.525399999999999</c:v>
                </c:pt>
                <c:pt idx="236">
                  <c:v>12.545400000000001</c:v>
                </c:pt>
                <c:pt idx="237">
                  <c:v>12.5596</c:v>
                </c:pt>
                <c:pt idx="238">
                  <c:v>12.5646</c:v>
                </c:pt>
                <c:pt idx="239">
                  <c:v>12.5725</c:v>
                </c:pt>
                <c:pt idx="240">
                  <c:v>12.574999999999999</c:v>
                </c:pt>
                <c:pt idx="241">
                  <c:v>12.5871</c:v>
                </c:pt>
                <c:pt idx="242">
                  <c:v>12.5983</c:v>
                </c:pt>
                <c:pt idx="243">
                  <c:v>12.6097</c:v>
                </c:pt>
                <c:pt idx="244">
                  <c:v>12.6076</c:v>
                </c:pt>
                <c:pt idx="245">
                  <c:v>12.6158</c:v>
                </c:pt>
                <c:pt idx="246">
                  <c:v>12.610099999999999</c:v>
                </c:pt>
                <c:pt idx="247">
                  <c:v>12.6137</c:v>
                </c:pt>
                <c:pt idx="248">
                  <c:v>12.6145</c:v>
                </c:pt>
                <c:pt idx="249">
                  <c:v>12.6089</c:v>
                </c:pt>
                <c:pt idx="250">
                  <c:v>12.598800000000001</c:v>
                </c:pt>
                <c:pt idx="251">
                  <c:v>12.589499999999999</c:v>
                </c:pt>
                <c:pt idx="252">
                  <c:v>12.6008</c:v>
                </c:pt>
                <c:pt idx="253">
                  <c:v>12.5891</c:v>
                </c:pt>
                <c:pt idx="254">
                  <c:v>12.5755</c:v>
                </c:pt>
                <c:pt idx="255">
                  <c:v>12.5707</c:v>
                </c:pt>
                <c:pt idx="256">
                  <c:v>12.563499999999999</c:v>
                </c:pt>
                <c:pt idx="257">
                  <c:v>12.545</c:v>
                </c:pt>
                <c:pt idx="258">
                  <c:v>12.5253</c:v>
                </c:pt>
                <c:pt idx="259">
                  <c:v>12.5192</c:v>
                </c:pt>
                <c:pt idx="260">
                  <c:v>12.510199999999999</c:v>
                </c:pt>
                <c:pt idx="261">
                  <c:v>12.4895</c:v>
                </c:pt>
                <c:pt idx="262">
                  <c:v>12.475</c:v>
                </c:pt>
                <c:pt idx="263">
                  <c:v>12.4534</c:v>
                </c:pt>
                <c:pt idx="264">
                  <c:v>12.4313</c:v>
                </c:pt>
                <c:pt idx="265">
                  <c:v>12.4092</c:v>
                </c:pt>
                <c:pt idx="266">
                  <c:v>12.3704</c:v>
                </c:pt>
                <c:pt idx="267">
                  <c:v>12.3414</c:v>
                </c:pt>
                <c:pt idx="268">
                  <c:v>12.3309</c:v>
                </c:pt>
                <c:pt idx="269">
                  <c:v>12.2967</c:v>
                </c:pt>
                <c:pt idx="270">
                  <c:v>12.2796</c:v>
                </c:pt>
                <c:pt idx="271">
                  <c:v>12.247199999999999</c:v>
                </c:pt>
                <c:pt idx="272">
                  <c:v>12.228300000000001</c:v>
                </c:pt>
                <c:pt idx="273">
                  <c:v>12.208399999999999</c:v>
                </c:pt>
                <c:pt idx="274">
                  <c:v>12.1768</c:v>
                </c:pt>
                <c:pt idx="275">
                  <c:v>12.152699999999999</c:v>
                </c:pt>
                <c:pt idx="276">
                  <c:v>12.146000000000001</c:v>
                </c:pt>
                <c:pt idx="277">
                  <c:v>12.1229</c:v>
                </c:pt>
                <c:pt idx="278">
                  <c:v>12.1046</c:v>
                </c:pt>
                <c:pt idx="279">
                  <c:v>12.0916</c:v>
                </c:pt>
                <c:pt idx="280">
                  <c:v>12.0829</c:v>
                </c:pt>
                <c:pt idx="281">
                  <c:v>12.0611</c:v>
                </c:pt>
                <c:pt idx="282">
                  <c:v>12.0426</c:v>
                </c:pt>
                <c:pt idx="283">
                  <c:v>12.0319</c:v>
                </c:pt>
                <c:pt idx="284">
                  <c:v>12.0075</c:v>
                </c:pt>
                <c:pt idx="285">
                  <c:v>11.9971</c:v>
                </c:pt>
                <c:pt idx="286">
                  <c:v>11.983499999999999</c:v>
                </c:pt>
                <c:pt idx="287">
                  <c:v>11.9695</c:v>
                </c:pt>
                <c:pt idx="288">
                  <c:v>11.946300000000001</c:v>
                </c:pt>
                <c:pt idx="289">
                  <c:v>11.945</c:v>
                </c:pt>
                <c:pt idx="290">
                  <c:v>11.925800000000001</c:v>
                </c:pt>
                <c:pt idx="291">
                  <c:v>11.920500000000001</c:v>
                </c:pt>
                <c:pt idx="292">
                  <c:v>11.9122</c:v>
                </c:pt>
                <c:pt idx="293">
                  <c:v>11.904400000000001</c:v>
                </c:pt>
                <c:pt idx="294">
                  <c:v>11.907400000000001</c:v>
                </c:pt>
                <c:pt idx="295">
                  <c:v>11.911799999999999</c:v>
                </c:pt>
                <c:pt idx="296">
                  <c:v>11.913399999999999</c:v>
                </c:pt>
                <c:pt idx="297">
                  <c:v>11.9268</c:v>
                </c:pt>
                <c:pt idx="298">
                  <c:v>11.9346</c:v>
                </c:pt>
                <c:pt idx="299">
                  <c:v>11.9505</c:v>
                </c:pt>
                <c:pt idx="300">
                  <c:v>11.9594</c:v>
                </c:pt>
                <c:pt idx="301">
                  <c:v>11.9801</c:v>
                </c:pt>
                <c:pt idx="302">
                  <c:v>11.989800000000001</c:v>
                </c:pt>
                <c:pt idx="303">
                  <c:v>11.989699999999999</c:v>
                </c:pt>
                <c:pt idx="304">
                  <c:v>12.016500000000001</c:v>
                </c:pt>
                <c:pt idx="305">
                  <c:v>12.025700000000001</c:v>
                </c:pt>
                <c:pt idx="306">
                  <c:v>12.0419</c:v>
                </c:pt>
                <c:pt idx="307">
                  <c:v>12.0555</c:v>
                </c:pt>
                <c:pt idx="308">
                  <c:v>12.072800000000001</c:v>
                </c:pt>
                <c:pt idx="309">
                  <c:v>12.0905</c:v>
                </c:pt>
                <c:pt idx="310">
                  <c:v>12.102399999999999</c:v>
                </c:pt>
                <c:pt idx="311">
                  <c:v>12.1226</c:v>
                </c:pt>
                <c:pt idx="312">
                  <c:v>12.142300000000001</c:v>
                </c:pt>
                <c:pt idx="313">
                  <c:v>12.168900000000001</c:v>
                </c:pt>
                <c:pt idx="314">
                  <c:v>12.1807</c:v>
                </c:pt>
                <c:pt idx="315">
                  <c:v>12.202</c:v>
                </c:pt>
                <c:pt idx="316">
                  <c:v>12.2293</c:v>
                </c:pt>
                <c:pt idx="317">
                  <c:v>12.251200000000001</c:v>
                </c:pt>
                <c:pt idx="318">
                  <c:v>12.271100000000001</c:v>
                </c:pt>
                <c:pt idx="319">
                  <c:v>12.2995</c:v>
                </c:pt>
                <c:pt idx="320">
                  <c:v>12.327</c:v>
                </c:pt>
                <c:pt idx="321">
                  <c:v>12.342499999999999</c:v>
                </c:pt>
                <c:pt idx="322">
                  <c:v>12.3673</c:v>
                </c:pt>
                <c:pt idx="323">
                  <c:v>12.3886</c:v>
                </c:pt>
                <c:pt idx="324">
                  <c:v>12.4047</c:v>
                </c:pt>
                <c:pt idx="325">
                  <c:v>12.4238</c:v>
                </c:pt>
                <c:pt idx="326">
                  <c:v>12.4503</c:v>
                </c:pt>
                <c:pt idx="327">
                  <c:v>12.457700000000001</c:v>
                </c:pt>
                <c:pt idx="328">
                  <c:v>12.4717</c:v>
                </c:pt>
                <c:pt idx="329">
                  <c:v>12.4968</c:v>
                </c:pt>
                <c:pt idx="330">
                  <c:v>12.5047</c:v>
                </c:pt>
                <c:pt idx="331">
                  <c:v>12.5213</c:v>
                </c:pt>
                <c:pt idx="332">
                  <c:v>12.5219</c:v>
                </c:pt>
                <c:pt idx="333">
                  <c:v>12.5306</c:v>
                </c:pt>
                <c:pt idx="334">
                  <c:v>12.538600000000001</c:v>
                </c:pt>
                <c:pt idx="335">
                  <c:v>12.543200000000001</c:v>
                </c:pt>
                <c:pt idx="336">
                  <c:v>12.5403</c:v>
                </c:pt>
                <c:pt idx="337">
                  <c:v>12.5396</c:v>
                </c:pt>
                <c:pt idx="338">
                  <c:v>12.5344</c:v>
                </c:pt>
                <c:pt idx="339">
                  <c:v>12.5397</c:v>
                </c:pt>
                <c:pt idx="340">
                  <c:v>12.5383</c:v>
                </c:pt>
                <c:pt idx="341">
                  <c:v>12.522600000000001</c:v>
                </c:pt>
                <c:pt idx="342">
                  <c:v>12.5219</c:v>
                </c:pt>
                <c:pt idx="343">
                  <c:v>12.5078</c:v>
                </c:pt>
                <c:pt idx="344">
                  <c:v>12.500299999999999</c:v>
                </c:pt>
                <c:pt idx="345">
                  <c:v>12.498799999999999</c:v>
                </c:pt>
                <c:pt idx="346">
                  <c:v>12.485300000000001</c:v>
                </c:pt>
                <c:pt idx="347">
                  <c:v>12.4801</c:v>
                </c:pt>
                <c:pt idx="348">
                  <c:v>12.4734</c:v>
                </c:pt>
                <c:pt idx="349">
                  <c:v>12.4742</c:v>
                </c:pt>
                <c:pt idx="350">
                  <c:v>12.4688</c:v>
                </c:pt>
                <c:pt idx="351">
                  <c:v>12.457800000000001</c:v>
                </c:pt>
                <c:pt idx="352">
                  <c:v>12.453900000000001</c:v>
                </c:pt>
                <c:pt idx="353">
                  <c:v>12.4358</c:v>
                </c:pt>
                <c:pt idx="354">
                  <c:v>12.423500000000001</c:v>
                </c:pt>
                <c:pt idx="355">
                  <c:v>12.3993</c:v>
                </c:pt>
                <c:pt idx="356">
                  <c:v>12.3973</c:v>
                </c:pt>
                <c:pt idx="357">
                  <c:v>12.3706</c:v>
                </c:pt>
                <c:pt idx="358">
                  <c:v>12.3535</c:v>
                </c:pt>
                <c:pt idx="359">
                  <c:v>12.3293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A73A-496E-B46D-991D14EEA05E}"/>
            </c:ext>
          </c:extLst>
        </c:ser>
        <c:ser>
          <c:idx val="5"/>
          <c:order val="5"/>
          <c:tx>
            <c:strRef>
              <c:f>LBSCC!$G$32673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LBSCC!$G$32674:$G$33033</c:f>
              <c:numCache>
                <c:formatCode>General</c:formatCode>
                <c:ptCount val="360"/>
                <c:pt idx="0">
                  <c:v>12.597799999999999</c:v>
                </c:pt>
                <c:pt idx="1">
                  <c:v>12.571199999999999</c:v>
                </c:pt>
                <c:pt idx="2">
                  <c:v>12.542999999999999</c:v>
                </c:pt>
                <c:pt idx="3">
                  <c:v>12.519299999999999</c:v>
                </c:pt>
                <c:pt idx="4">
                  <c:v>12.4956</c:v>
                </c:pt>
                <c:pt idx="5">
                  <c:v>12.472200000000001</c:v>
                </c:pt>
                <c:pt idx="6">
                  <c:v>12.4556</c:v>
                </c:pt>
                <c:pt idx="7">
                  <c:v>12.4382</c:v>
                </c:pt>
                <c:pt idx="8">
                  <c:v>12.4185</c:v>
                </c:pt>
                <c:pt idx="9">
                  <c:v>12.407</c:v>
                </c:pt>
                <c:pt idx="10">
                  <c:v>12.3964</c:v>
                </c:pt>
                <c:pt idx="11">
                  <c:v>12.3651</c:v>
                </c:pt>
                <c:pt idx="12">
                  <c:v>12.3599</c:v>
                </c:pt>
                <c:pt idx="13">
                  <c:v>12.3629</c:v>
                </c:pt>
                <c:pt idx="14">
                  <c:v>12.355700000000001</c:v>
                </c:pt>
                <c:pt idx="15">
                  <c:v>12.3431</c:v>
                </c:pt>
                <c:pt idx="16">
                  <c:v>12.3264</c:v>
                </c:pt>
                <c:pt idx="17">
                  <c:v>12.3192</c:v>
                </c:pt>
                <c:pt idx="18">
                  <c:v>12.3018</c:v>
                </c:pt>
                <c:pt idx="19">
                  <c:v>12.297599999999999</c:v>
                </c:pt>
                <c:pt idx="20">
                  <c:v>12.2842</c:v>
                </c:pt>
                <c:pt idx="21">
                  <c:v>12.283300000000001</c:v>
                </c:pt>
                <c:pt idx="22">
                  <c:v>12.2697</c:v>
                </c:pt>
                <c:pt idx="23">
                  <c:v>12.2667</c:v>
                </c:pt>
                <c:pt idx="24">
                  <c:v>12.264200000000001</c:v>
                </c:pt>
                <c:pt idx="25">
                  <c:v>12.2561</c:v>
                </c:pt>
                <c:pt idx="26">
                  <c:v>12.2668</c:v>
                </c:pt>
                <c:pt idx="27">
                  <c:v>12.265499999999999</c:v>
                </c:pt>
                <c:pt idx="28">
                  <c:v>12.293100000000001</c:v>
                </c:pt>
                <c:pt idx="29">
                  <c:v>12.298999999999999</c:v>
                </c:pt>
                <c:pt idx="30">
                  <c:v>12.309100000000001</c:v>
                </c:pt>
                <c:pt idx="31">
                  <c:v>12.305</c:v>
                </c:pt>
                <c:pt idx="32">
                  <c:v>12.3208</c:v>
                </c:pt>
                <c:pt idx="33">
                  <c:v>12.3215</c:v>
                </c:pt>
                <c:pt idx="34">
                  <c:v>12.332599999999999</c:v>
                </c:pt>
                <c:pt idx="35">
                  <c:v>12.3384</c:v>
                </c:pt>
                <c:pt idx="36">
                  <c:v>12.3467</c:v>
                </c:pt>
                <c:pt idx="37">
                  <c:v>12.3589</c:v>
                </c:pt>
                <c:pt idx="38">
                  <c:v>12.3759</c:v>
                </c:pt>
                <c:pt idx="39">
                  <c:v>12.3779</c:v>
                </c:pt>
                <c:pt idx="40">
                  <c:v>12.382400000000001</c:v>
                </c:pt>
                <c:pt idx="41">
                  <c:v>12.398899999999999</c:v>
                </c:pt>
                <c:pt idx="42">
                  <c:v>12.426500000000001</c:v>
                </c:pt>
                <c:pt idx="43">
                  <c:v>12.4434</c:v>
                </c:pt>
                <c:pt idx="44">
                  <c:v>12.446999999999999</c:v>
                </c:pt>
                <c:pt idx="45">
                  <c:v>12.4739</c:v>
                </c:pt>
                <c:pt idx="46">
                  <c:v>12.4886</c:v>
                </c:pt>
                <c:pt idx="47">
                  <c:v>12.496700000000001</c:v>
                </c:pt>
                <c:pt idx="48">
                  <c:v>12.519399999999999</c:v>
                </c:pt>
                <c:pt idx="49">
                  <c:v>12.5329</c:v>
                </c:pt>
                <c:pt idx="50">
                  <c:v>12.545500000000001</c:v>
                </c:pt>
                <c:pt idx="51">
                  <c:v>12.5626</c:v>
                </c:pt>
                <c:pt idx="52">
                  <c:v>12.5685</c:v>
                </c:pt>
                <c:pt idx="53">
                  <c:v>12.588900000000001</c:v>
                </c:pt>
                <c:pt idx="54">
                  <c:v>12.590199999999999</c:v>
                </c:pt>
                <c:pt idx="55">
                  <c:v>12.589499999999999</c:v>
                </c:pt>
                <c:pt idx="56">
                  <c:v>12.6051</c:v>
                </c:pt>
                <c:pt idx="57">
                  <c:v>12.6099</c:v>
                </c:pt>
                <c:pt idx="58">
                  <c:v>12.611499999999999</c:v>
                </c:pt>
                <c:pt idx="59">
                  <c:v>12.627700000000001</c:v>
                </c:pt>
                <c:pt idx="60">
                  <c:v>12.618499999999999</c:v>
                </c:pt>
                <c:pt idx="61">
                  <c:v>12.624499999999999</c:v>
                </c:pt>
                <c:pt idx="62">
                  <c:v>12.628399999999999</c:v>
                </c:pt>
                <c:pt idx="63">
                  <c:v>12.6221</c:v>
                </c:pt>
                <c:pt idx="64">
                  <c:v>12.616400000000001</c:v>
                </c:pt>
                <c:pt idx="65">
                  <c:v>12.607100000000001</c:v>
                </c:pt>
                <c:pt idx="66">
                  <c:v>12.5928</c:v>
                </c:pt>
                <c:pt idx="67">
                  <c:v>12.5771</c:v>
                </c:pt>
                <c:pt idx="68">
                  <c:v>12.565899999999999</c:v>
                </c:pt>
                <c:pt idx="69">
                  <c:v>12.5535</c:v>
                </c:pt>
                <c:pt idx="70">
                  <c:v>12.5341</c:v>
                </c:pt>
                <c:pt idx="71">
                  <c:v>12.520300000000001</c:v>
                </c:pt>
                <c:pt idx="72">
                  <c:v>12.4872</c:v>
                </c:pt>
                <c:pt idx="73">
                  <c:v>12.474600000000001</c:v>
                </c:pt>
                <c:pt idx="74">
                  <c:v>12.458</c:v>
                </c:pt>
                <c:pt idx="75">
                  <c:v>12.425800000000001</c:v>
                </c:pt>
                <c:pt idx="76">
                  <c:v>12.418200000000001</c:v>
                </c:pt>
                <c:pt idx="77">
                  <c:v>12.4084</c:v>
                </c:pt>
                <c:pt idx="78">
                  <c:v>12.3847</c:v>
                </c:pt>
                <c:pt idx="79">
                  <c:v>12.363099999999999</c:v>
                </c:pt>
                <c:pt idx="80">
                  <c:v>12.3384</c:v>
                </c:pt>
                <c:pt idx="81">
                  <c:v>12.3178</c:v>
                </c:pt>
                <c:pt idx="82">
                  <c:v>12.2822</c:v>
                </c:pt>
                <c:pt idx="83">
                  <c:v>12.258699999999999</c:v>
                </c:pt>
                <c:pt idx="84">
                  <c:v>12.226100000000001</c:v>
                </c:pt>
                <c:pt idx="85">
                  <c:v>12.1929</c:v>
                </c:pt>
                <c:pt idx="86">
                  <c:v>12.176600000000001</c:v>
                </c:pt>
                <c:pt idx="87">
                  <c:v>12.1486</c:v>
                </c:pt>
                <c:pt idx="88">
                  <c:v>12.103199999999999</c:v>
                </c:pt>
                <c:pt idx="89">
                  <c:v>12.090199999999999</c:v>
                </c:pt>
                <c:pt idx="90">
                  <c:v>12.049200000000001</c:v>
                </c:pt>
                <c:pt idx="91">
                  <c:v>12.0266</c:v>
                </c:pt>
                <c:pt idx="92">
                  <c:v>12.023899999999999</c:v>
                </c:pt>
                <c:pt idx="93">
                  <c:v>12.0139</c:v>
                </c:pt>
                <c:pt idx="94">
                  <c:v>11.992800000000001</c:v>
                </c:pt>
                <c:pt idx="95">
                  <c:v>11.9771</c:v>
                </c:pt>
                <c:pt idx="96">
                  <c:v>11.9673</c:v>
                </c:pt>
                <c:pt idx="97">
                  <c:v>11.9575</c:v>
                </c:pt>
                <c:pt idx="98">
                  <c:v>11.9483</c:v>
                </c:pt>
                <c:pt idx="99">
                  <c:v>11.9353</c:v>
                </c:pt>
                <c:pt idx="100">
                  <c:v>11.949</c:v>
                </c:pt>
                <c:pt idx="101">
                  <c:v>11.948499999999999</c:v>
                </c:pt>
                <c:pt idx="102">
                  <c:v>11.9237</c:v>
                </c:pt>
                <c:pt idx="103">
                  <c:v>11.951599999999999</c:v>
                </c:pt>
                <c:pt idx="104">
                  <c:v>11.944900000000001</c:v>
                </c:pt>
                <c:pt idx="105">
                  <c:v>11.9437</c:v>
                </c:pt>
                <c:pt idx="106">
                  <c:v>11.9413</c:v>
                </c:pt>
                <c:pt idx="107">
                  <c:v>11.9534</c:v>
                </c:pt>
                <c:pt idx="108">
                  <c:v>11.955</c:v>
                </c:pt>
                <c:pt idx="109">
                  <c:v>11.9754</c:v>
                </c:pt>
                <c:pt idx="110">
                  <c:v>11.9817</c:v>
                </c:pt>
                <c:pt idx="111">
                  <c:v>11.9945</c:v>
                </c:pt>
                <c:pt idx="112">
                  <c:v>12.0075</c:v>
                </c:pt>
                <c:pt idx="113">
                  <c:v>12.034599999999999</c:v>
                </c:pt>
                <c:pt idx="114">
                  <c:v>12.047700000000001</c:v>
                </c:pt>
                <c:pt idx="115">
                  <c:v>12.073</c:v>
                </c:pt>
                <c:pt idx="116">
                  <c:v>12.0954</c:v>
                </c:pt>
                <c:pt idx="117">
                  <c:v>12.1081</c:v>
                </c:pt>
                <c:pt idx="118">
                  <c:v>12.1312</c:v>
                </c:pt>
                <c:pt idx="119">
                  <c:v>12.1494</c:v>
                </c:pt>
                <c:pt idx="120">
                  <c:v>12.1744</c:v>
                </c:pt>
                <c:pt idx="121">
                  <c:v>12.196</c:v>
                </c:pt>
                <c:pt idx="122">
                  <c:v>12.2248</c:v>
                </c:pt>
                <c:pt idx="123">
                  <c:v>12.256</c:v>
                </c:pt>
                <c:pt idx="124">
                  <c:v>12.2791</c:v>
                </c:pt>
                <c:pt idx="125">
                  <c:v>12.310600000000001</c:v>
                </c:pt>
                <c:pt idx="126">
                  <c:v>12.329000000000001</c:v>
                </c:pt>
                <c:pt idx="127">
                  <c:v>12.3521</c:v>
                </c:pt>
                <c:pt idx="128">
                  <c:v>12.367100000000001</c:v>
                </c:pt>
                <c:pt idx="129">
                  <c:v>12.393700000000001</c:v>
                </c:pt>
                <c:pt idx="130">
                  <c:v>12.418799999999999</c:v>
                </c:pt>
                <c:pt idx="131">
                  <c:v>12.4481</c:v>
                </c:pt>
                <c:pt idx="132">
                  <c:v>12.4758</c:v>
                </c:pt>
                <c:pt idx="133">
                  <c:v>12.503500000000001</c:v>
                </c:pt>
                <c:pt idx="134">
                  <c:v>12.528</c:v>
                </c:pt>
                <c:pt idx="135">
                  <c:v>12.5436</c:v>
                </c:pt>
                <c:pt idx="136">
                  <c:v>12.5722</c:v>
                </c:pt>
                <c:pt idx="137">
                  <c:v>12.6066</c:v>
                </c:pt>
                <c:pt idx="138">
                  <c:v>12.635300000000001</c:v>
                </c:pt>
                <c:pt idx="139">
                  <c:v>12.6547</c:v>
                </c:pt>
                <c:pt idx="140">
                  <c:v>12.673</c:v>
                </c:pt>
                <c:pt idx="141">
                  <c:v>12.698499999999999</c:v>
                </c:pt>
                <c:pt idx="142">
                  <c:v>12.715400000000001</c:v>
                </c:pt>
                <c:pt idx="143">
                  <c:v>12.7254</c:v>
                </c:pt>
                <c:pt idx="144">
                  <c:v>12.7399</c:v>
                </c:pt>
                <c:pt idx="145">
                  <c:v>12.754899999999999</c:v>
                </c:pt>
                <c:pt idx="146">
                  <c:v>12.7658</c:v>
                </c:pt>
                <c:pt idx="147">
                  <c:v>12.781599999999999</c:v>
                </c:pt>
                <c:pt idx="148">
                  <c:v>12.7988</c:v>
                </c:pt>
                <c:pt idx="149">
                  <c:v>12.8048</c:v>
                </c:pt>
                <c:pt idx="150">
                  <c:v>12.793200000000001</c:v>
                </c:pt>
                <c:pt idx="151">
                  <c:v>12.819699999999999</c:v>
                </c:pt>
                <c:pt idx="152">
                  <c:v>12.8139</c:v>
                </c:pt>
                <c:pt idx="153">
                  <c:v>12.804500000000001</c:v>
                </c:pt>
                <c:pt idx="154">
                  <c:v>12.7948</c:v>
                </c:pt>
                <c:pt idx="155">
                  <c:v>12.7852</c:v>
                </c:pt>
                <c:pt idx="156">
                  <c:v>12.769600000000001</c:v>
                </c:pt>
                <c:pt idx="157">
                  <c:v>12.759600000000001</c:v>
                </c:pt>
                <c:pt idx="158">
                  <c:v>12.7407</c:v>
                </c:pt>
                <c:pt idx="159">
                  <c:v>12.732200000000001</c:v>
                </c:pt>
                <c:pt idx="160">
                  <c:v>12.7133</c:v>
                </c:pt>
                <c:pt idx="161">
                  <c:v>12.6912</c:v>
                </c:pt>
                <c:pt idx="162">
                  <c:v>12.669499999999999</c:v>
                </c:pt>
                <c:pt idx="163">
                  <c:v>12.652100000000001</c:v>
                </c:pt>
                <c:pt idx="164">
                  <c:v>12.630800000000001</c:v>
                </c:pt>
                <c:pt idx="165">
                  <c:v>12.600899999999999</c:v>
                </c:pt>
                <c:pt idx="166">
                  <c:v>12.594099999999999</c:v>
                </c:pt>
                <c:pt idx="167">
                  <c:v>12.587199999999999</c:v>
                </c:pt>
                <c:pt idx="168">
                  <c:v>12.5779</c:v>
                </c:pt>
                <c:pt idx="169">
                  <c:v>12.565200000000001</c:v>
                </c:pt>
                <c:pt idx="170">
                  <c:v>12.539899999999999</c:v>
                </c:pt>
                <c:pt idx="171">
                  <c:v>12.524100000000001</c:v>
                </c:pt>
                <c:pt idx="172">
                  <c:v>12.492100000000001</c:v>
                </c:pt>
                <c:pt idx="173">
                  <c:v>12.4704</c:v>
                </c:pt>
                <c:pt idx="174">
                  <c:v>12.435600000000001</c:v>
                </c:pt>
                <c:pt idx="175">
                  <c:v>12.4125</c:v>
                </c:pt>
                <c:pt idx="176">
                  <c:v>12.379200000000001</c:v>
                </c:pt>
                <c:pt idx="177">
                  <c:v>12.3367</c:v>
                </c:pt>
                <c:pt idx="178">
                  <c:v>12.3043</c:v>
                </c:pt>
                <c:pt idx="179">
                  <c:v>12.2752</c:v>
                </c:pt>
                <c:pt idx="180">
                  <c:v>12.2499</c:v>
                </c:pt>
                <c:pt idx="181">
                  <c:v>12.2143</c:v>
                </c:pt>
                <c:pt idx="182">
                  <c:v>12.1874</c:v>
                </c:pt>
                <c:pt idx="183">
                  <c:v>12.175700000000001</c:v>
                </c:pt>
                <c:pt idx="184">
                  <c:v>12.1534</c:v>
                </c:pt>
                <c:pt idx="185">
                  <c:v>12.132</c:v>
                </c:pt>
                <c:pt idx="186">
                  <c:v>12.1233</c:v>
                </c:pt>
                <c:pt idx="187">
                  <c:v>12.102399999999999</c:v>
                </c:pt>
                <c:pt idx="188">
                  <c:v>12.084899999999999</c:v>
                </c:pt>
                <c:pt idx="189">
                  <c:v>12.0799</c:v>
                </c:pt>
                <c:pt idx="190">
                  <c:v>12.0776</c:v>
                </c:pt>
                <c:pt idx="191">
                  <c:v>12.0687</c:v>
                </c:pt>
                <c:pt idx="192">
                  <c:v>12.0725</c:v>
                </c:pt>
                <c:pt idx="193">
                  <c:v>12.0748</c:v>
                </c:pt>
                <c:pt idx="194">
                  <c:v>12.074400000000001</c:v>
                </c:pt>
                <c:pt idx="195">
                  <c:v>12.0754</c:v>
                </c:pt>
                <c:pt idx="196">
                  <c:v>12.0716</c:v>
                </c:pt>
                <c:pt idx="197">
                  <c:v>12.0655</c:v>
                </c:pt>
                <c:pt idx="198">
                  <c:v>12.063599999999999</c:v>
                </c:pt>
                <c:pt idx="199">
                  <c:v>12.058199999999999</c:v>
                </c:pt>
                <c:pt idx="200">
                  <c:v>12.0661</c:v>
                </c:pt>
                <c:pt idx="201">
                  <c:v>12.0726</c:v>
                </c:pt>
                <c:pt idx="202">
                  <c:v>12.0886</c:v>
                </c:pt>
                <c:pt idx="203">
                  <c:v>12.089499999999999</c:v>
                </c:pt>
                <c:pt idx="204">
                  <c:v>12.101599999999999</c:v>
                </c:pt>
                <c:pt idx="205">
                  <c:v>12.1233</c:v>
                </c:pt>
                <c:pt idx="206">
                  <c:v>12.1287</c:v>
                </c:pt>
                <c:pt idx="207">
                  <c:v>12.141999999999999</c:v>
                </c:pt>
                <c:pt idx="208">
                  <c:v>12.1561</c:v>
                </c:pt>
                <c:pt idx="209">
                  <c:v>12.1691</c:v>
                </c:pt>
                <c:pt idx="210">
                  <c:v>12.1889</c:v>
                </c:pt>
                <c:pt idx="211">
                  <c:v>12.2003</c:v>
                </c:pt>
                <c:pt idx="212">
                  <c:v>12.215199999999999</c:v>
                </c:pt>
                <c:pt idx="213">
                  <c:v>12.235900000000001</c:v>
                </c:pt>
                <c:pt idx="214">
                  <c:v>12.253399999999999</c:v>
                </c:pt>
                <c:pt idx="215">
                  <c:v>12.2761</c:v>
                </c:pt>
                <c:pt idx="216">
                  <c:v>12.2967</c:v>
                </c:pt>
                <c:pt idx="217">
                  <c:v>12.3139</c:v>
                </c:pt>
                <c:pt idx="218">
                  <c:v>12.3386</c:v>
                </c:pt>
                <c:pt idx="219">
                  <c:v>12.3643</c:v>
                </c:pt>
                <c:pt idx="220">
                  <c:v>12.3851</c:v>
                </c:pt>
                <c:pt idx="221">
                  <c:v>12.4114</c:v>
                </c:pt>
                <c:pt idx="222">
                  <c:v>12.4343</c:v>
                </c:pt>
                <c:pt idx="223">
                  <c:v>12.456200000000001</c:v>
                </c:pt>
                <c:pt idx="224">
                  <c:v>12.4682</c:v>
                </c:pt>
                <c:pt idx="225">
                  <c:v>12.4963</c:v>
                </c:pt>
                <c:pt idx="226">
                  <c:v>12.5183</c:v>
                </c:pt>
                <c:pt idx="227">
                  <c:v>12.543100000000001</c:v>
                </c:pt>
                <c:pt idx="228">
                  <c:v>12.571999999999999</c:v>
                </c:pt>
                <c:pt idx="229">
                  <c:v>12.590999999999999</c:v>
                </c:pt>
                <c:pt idx="230">
                  <c:v>12.611800000000001</c:v>
                </c:pt>
                <c:pt idx="231">
                  <c:v>12.6317</c:v>
                </c:pt>
                <c:pt idx="232">
                  <c:v>12.647</c:v>
                </c:pt>
                <c:pt idx="233">
                  <c:v>12.6746</c:v>
                </c:pt>
                <c:pt idx="234">
                  <c:v>12.6843</c:v>
                </c:pt>
                <c:pt idx="235">
                  <c:v>12.705399999999999</c:v>
                </c:pt>
                <c:pt idx="236">
                  <c:v>12.72</c:v>
                </c:pt>
                <c:pt idx="237">
                  <c:v>12.7354</c:v>
                </c:pt>
                <c:pt idx="238">
                  <c:v>12.7386</c:v>
                </c:pt>
                <c:pt idx="239">
                  <c:v>12.7567</c:v>
                </c:pt>
                <c:pt idx="240">
                  <c:v>12.7662</c:v>
                </c:pt>
                <c:pt idx="241">
                  <c:v>12.776400000000001</c:v>
                </c:pt>
                <c:pt idx="242">
                  <c:v>12.7797</c:v>
                </c:pt>
                <c:pt idx="243">
                  <c:v>12.7944</c:v>
                </c:pt>
                <c:pt idx="244">
                  <c:v>12.7966</c:v>
                </c:pt>
                <c:pt idx="245">
                  <c:v>12.801299999999999</c:v>
                </c:pt>
                <c:pt idx="246">
                  <c:v>12.799099999999999</c:v>
                </c:pt>
                <c:pt idx="247">
                  <c:v>12.801299999999999</c:v>
                </c:pt>
                <c:pt idx="248">
                  <c:v>12.802</c:v>
                </c:pt>
                <c:pt idx="249">
                  <c:v>12.7921</c:v>
                </c:pt>
                <c:pt idx="250">
                  <c:v>12.7807</c:v>
                </c:pt>
                <c:pt idx="251">
                  <c:v>12.7773</c:v>
                </c:pt>
                <c:pt idx="252">
                  <c:v>12.7704</c:v>
                </c:pt>
                <c:pt idx="253">
                  <c:v>12.7577</c:v>
                </c:pt>
                <c:pt idx="254">
                  <c:v>12.748100000000001</c:v>
                </c:pt>
                <c:pt idx="255">
                  <c:v>12.7417</c:v>
                </c:pt>
                <c:pt idx="256">
                  <c:v>12.7227</c:v>
                </c:pt>
                <c:pt idx="257">
                  <c:v>12.7134</c:v>
                </c:pt>
                <c:pt idx="258">
                  <c:v>12.7089</c:v>
                </c:pt>
                <c:pt idx="259">
                  <c:v>12.690300000000001</c:v>
                </c:pt>
                <c:pt idx="260">
                  <c:v>12.6745</c:v>
                </c:pt>
                <c:pt idx="261">
                  <c:v>12.6531</c:v>
                </c:pt>
                <c:pt idx="262">
                  <c:v>12.6281</c:v>
                </c:pt>
                <c:pt idx="263">
                  <c:v>12.601699999999999</c:v>
                </c:pt>
                <c:pt idx="264">
                  <c:v>12.5695</c:v>
                </c:pt>
                <c:pt idx="265">
                  <c:v>12.532400000000001</c:v>
                </c:pt>
                <c:pt idx="266">
                  <c:v>12.4953</c:v>
                </c:pt>
                <c:pt idx="267">
                  <c:v>12.4528</c:v>
                </c:pt>
                <c:pt idx="268">
                  <c:v>12.430899999999999</c:v>
                </c:pt>
                <c:pt idx="269">
                  <c:v>12.401199999999999</c:v>
                </c:pt>
                <c:pt idx="270">
                  <c:v>12.370699999999999</c:v>
                </c:pt>
                <c:pt idx="271">
                  <c:v>12.332800000000001</c:v>
                </c:pt>
                <c:pt idx="272">
                  <c:v>12.295400000000001</c:v>
                </c:pt>
                <c:pt idx="273">
                  <c:v>12.2652</c:v>
                </c:pt>
                <c:pt idx="274">
                  <c:v>12.248799999999999</c:v>
                </c:pt>
                <c:pt idx="275">
                  <c:v>12.225</c:v>
                </c:pt>
                <c:pt idx="276">
                  <c:v>12.1995</c:v>
                </c:pt>
                <c:pt idx="277">
                  <c:v>12.1738</c:v>
                </c:pt>
                <c:pt idx="278">
                  <c:v>12.1533</c:v>
                </c:pt>
                <c:pt idx="279">
                  <c:v>12.1259</c:v>
                </c:pt>
                <c:pt idx="280">
                  <c:v>12.1061</c:v>
                </c:pt>
                <c:pt idx="281">
                  <c:v>12.0901</c:v>
                </c:pt>
                <c:pt idx="282">
                  <c:v>12.060600000000001</c:v>
                </c:pt>
                <c:pt idx="283">
                  <c:v>12.038500000000001</c:v>
                </c:pt>
                <c:pt idx="284">
                  <c:v>12.019399999999999</c:v>
                </c:pt>
                <c:pt idx="285">
                  <c:v>11.9908</c:v>
                </c:pt>
                <c:pt idx="286">
                  <c:v>11.9809</c:v>
                </c:pt>
                <c:pt idx="287">
                  <c:v>11.977</c:v>
                </c:pt>
                <c:pt idx="288">
                  <c:v>11.9613</c:v>
                </c:pt>
                <c:pt idx="289">
                  <c:v>11.9483</c:v>
                </c:pt>
                <c:pt idx="290">
                  <c:v>11.9437</c:v>
                </c:pt>
                <c:pt idx="291">
                  <c:v>11.93</c:v>
                </c:pt>
                <c:pt idx="292">
                  <c:v>11.9275</c:v>
                </c:pt>
                <c:pt idx="293">
                  <c:v>11.924300000000001</c:v>
                </c:pt>
                <c:pt idx="294">
                  <c:v>11.9354</c:v>
                </c:pt>
                <c:pt idx="295">
                  <c:v>11.949199999999999</c:v>
                </c:pt>
                <c:pt idx="296">
                  <c:v>11.95</c:v>
                </c:pt>
                <c:pt idx="297">
                  <c:v>11.964499999999999</c:v>
                </c:pt>
                <c:pt idx="298">
                  <c:v>11.9962</c:v>
                </c:pt>
                <c:pt idx="299">
                  <c:v>12.019600000000001</c:v>
                </c:pt>
                <c:pt idx="300">
                  <c:v>12.0398</c:v>
                </c:pt>
                <c:pt idx="301">
                  <c:v>12.069900000000001</c:v>
                </c:pt>
                <c:pt idx="302">
                  <c:v>12.097899999999999</c:v>
                </c:pt>
                <c:pt idx="303">
                  <c:v>12.127000000000001</c:v>
                </c:pt>
                <c:pt idx="304">
                  <c:v>12.158200000000001</c:v>
                </c:pt>
                <c:pt idx="305">
                  <c:v>12.1892</c:v>
                </c:pt>
                <c:pt idx="306">
                  <c:v>12.2036</c:v>
                </c:pt>
                <c:pt idx="307">
                  <c:v>12.2478</c:v>
                </c:pt>
                <c:pt idx="308">
                  <c:v>12.271800000000001</c:v>
                </c:pt>
                <c:pt idx="309">
                  <c:v>12.2986</c:v>
                </c:pt>
                <c:pt idx="310">
                  <c:v>12.343999999999999</c:v>
                </c:pt>
                <c:pt idx="311">
                  <c:v>12.3765</c:v>
                </c:pt>
                <c:pt idx="312">
                  <c:v>12.418100000000001</c:v>
                </c:pt>
                <c:pt idx="313">
                  <c:v>12.4412</c:v>
                </c:pt>
                <c:pt idx="314">
                  <c:v>12.471399999999999</c:v>
                </c:pt>
                <c:pt idx="315">
                  <c:v>12.521599999999999</c:v>
                </c:pt>
                <c:pt idx="316">
                  <c:v>12.555</c:v>
                </c:pt>
                <c:pt idx="317">
                  <c:v>12.5974</c:v>
                </c:pt>
                <c:pt idx="318">
                  <c:v>12.63</c:v>
                </c:pt>
                <c:pt idx="319">
                  <c:v>12.6624</c:v>
                </c:pt>
                <c:pt idx="320">
                  <c:v>12.6968</c:v>
                </c:pt>
                <c:pt idx="321">
                  <c:v>12.722</c:v>
                </c:pt>
                <c:pt idx="322">
                  <c:v>12.76</c:v>
                </c:pt>
                <c:pt idx="323">
                  <c:v>12.7828</c:v>
                </c:pt>
                <c:pt idx="324">
                  <c:v>12.8146</c:v>
                </c:pt>
                <c:pt idx="325">
                  <c:v>12.844799999999999</c:v>
                </c:pt>
                <c:pt idx="326">
                  <c:v>12.869</c:v>
                </c:pt>
                <c:pt idx="327">
                  <c:v>12.886100000000001</c:v>
                </c:pt>
                <c:pt idx="328">
                  <c:v>12.914300000000001</c:v>
                </c:pt>
                <c:pt idx="329">
                  <c:v>12.9305</c:v>
                </c:pt>
                <c:pt idx="330">
                  <c:v>12.951700000000001</c:v>
                </c:pt>
                <c:pt idx="331">
                  <c:v>12.964399999999999</c:v>
                </c:pt>
                <c:pt idx="332">
                  <c:v>12.967599999999999</c:v>
                </c:pt>
                <c:pt idx="333">
                  <c:v>12.9681</c:v>
                </c:pt>
                <c:pt idx="334">
                  <c:v>12.9518</c:v>
                </c:pt>
                <c:pt idx="335">
                  <c:v>12.9931</c:v>
                </c:pt>
                <c:pt idx="336">
                  <c:v>12.9975</c:v>
                </c:pt>
                <c:pt idx="337">
                  <c:v>12.9938</c:v>
                </c:pt>
                <c:pt idx="338">
                  <c:v>12.9612</c:v>
                </c:pt>
                <c:pt idx="339">
                  <c:v>12.981400000000001</c:v>
                </c:pt>
                <c:pt idx="340">
                  <c:v>12.9786</c:v>
                </c:pt>
                <c:pt idx="341">
                  <c:v>12.956899999999999</c:v>
                </c:pt>
                <c:pt idx="342">
                  <c:v>12.950100000000001</c:v>
                </c:pt>
                <c:pt idx="343">
                  <c:v>12.941800000000001</c:v>
                </c:pt>
                <c:pt idx="344">
                  <c:v>12.9399</c:v>
                </c:pt>
                <c:pt idx="345">
                  <c:v>12.928800000000001</c:v>
                </c:pt>
                <c:pt idx="346">
                  <c:v>12.9206</c:v>
                </c:pt>
                <c:pt idx="347">
                  <c:v>12.902799999999999</c:v>
                </c:pt>
                <c:pt idx="348">
                  <c:v>12.882999999999999</c:v>
                </c:pt>
                <c:pt idx="349">
                  <c:v>12.8649</c:v>
                </c:pt>
                <c:pt idx="350">
                  <c:v>12.8535</c:v>
                </c:pt>
                <c:pt idx="351">
                  <c:v>12.8507</c:v>
                </c:pt>
                <c:pt idx="352">
                  <c:v>12.832800000000001</c:v>
                </c:pt>
                <c:pt idx="353">
                  <c:v>12.814</c:v>
                </c:pt>
                <c:pt idx="354">
                  <c:v>12.764099999999999</c:v>
                </c:pt>
                <c:pt idx="355">
                  <c:v>12.745900000000001</c:v>
                </c:pt>
                <c:pt idx="356">
                  <c:v>12.7195</c:v>
                </c:pt>
                <c:pt idx="357">
                  <c:v>12.684100000000001</c:v>
                </c:pt>
                <c:pt idx="358">
                  <c:v>12.6586</c:v>
                </c:pt>
                <c:pt idx="359">
                  <c:v>12.629200000000001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A73A-496E-B46D-991D14EEA05E}"/>
            </c:ext>
          </c:extLst>
        </c:ser>
        <c:ser>
          <c:idx val="6"/>
          <c:order val="6"/>
          <c:tx>
            <c:strRef>
              <c:f>LBSCC!$H$32673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LBSCC!$H$32674:$H$33033</c:f>
              <c:numCache>
                <c:formatCode>General</c:formatCode>
                <c:ptCount val="360"/>
                <c:pt idx="0">
                  <c:v>12.6089</c:v>
                </c:pt>
                <c:pt idx="1">
                  <c:v>12.5578</c:v>
                </c:pt>
                <c:pt idx="2">
                  <c:v>12.5381</c:v>
                </c:pt>
                <c:pt idx="3">
                  <c:v>12.4998</c:v>
                </c:pt>
                <c:pt idx="4">
                  <c:v>12.472799999999999</c:v>
                </c:pt>
                <c:pt idx="5">
                  <c:v>12.434699999999999</c:v>
                </c:pt>
                <c:pt idx="6">
                  <c:v>12.409800000000001</c:v>
                </c:pt>
                <c:pt idx="7">
                  <c:v>12.3743</c:v>
                </c:pt>
                <c:pt idx="8">
                  <c:v>12.3636</c:v>
                </c:pt>
                <c:pt idx="9">
                  <c:v>12.349299999999999</c:v>
                </c:pt>
                <c:pt idx="10">
                  <c:v>12.3332</c:v>
                </c:pt>
                <c:pt idx="11">
                  <c:v>12.319100000000001</c:v>
                </c:pt>
                <c:pt idx="12">
                  <c:v>12.3049</c:v>
                </c:pt>
                <c:pt idx="13">
                  <c:v>12.289300000000001</c:v>
                </c:pt>
                <c:pt idx="14">
                  <c:v>12.2766</c:v>
                </c:pt>
                <c:pt idx="15">
                  <c:v>12.2668</c:v>
                </c:pt>
                <c:pt idx="16">
                  <c:v>12.2509</c:v>
                </c:pt>
                <c:pt idx="17">
                  <c:v>12.248900000000001</c:v>
                </c:pt>
                <c:pt idx="18">
                  <c:v>12.2363</c:v>
                </c:pt>
                <c:pt idx="19">
                  <c:v>12.228999999999999</c:v>
                </c:pt>
                <c:pt idx="20">
                  <c:v>12.2277</c:v>
                </c:pt>
                <c:pt idx="21">
                  <c:v>12.230399999999999</c:v>
                </c:pt>
                <c:pt idx="22">
                  <c:v>12.234999999999999</c:v>
                </c:pt>
                <c:pt idx="23">
                  <c:v>12.242599999999999</c:v>
                </c:pt>
                <c:pt idx="24">
                  <c:v>12.255000000000001</c:v>
                </c:pt>
                <c:pt idx="25">
                  <c:v>12.264799999999999</c:v>
                </c:pt>
                <c:pt idx="26">
                  <c:v>12.286</c:v>
                </c:pt>
                <c:pt idx="27">
                  <c:v>12.2973</c:v>
                </c:pt>
                <c:pt idx="28">
                  <c:v>12.3139</c:v>
                </c:pt>
                <c:pt idx="29">
                  <c:v>12.3233</c:v>
                </c:pt>
                <c:pt idx="30">
                  <c:v>12.3485</c:v>
                </c:pt>
                <c:pt idx="31">
                  <c:v>12.369199999999999</c:v>
                </c:pt>
                <c:pt idx="32">
                  <c:v>12.3848</c:v>
                </c:pt>
                <c:pt idx="33">
                  <c:v>12.4146</c:v>
                </c:pt>
                <c:pt idx="34">
                  <c:v>12.438800000000001</c:v>
                </c:pt>
                <c:pt idx="35">
                  <c:v>12.457700000000001</c:v>
                </c:pt>
                <c:pt idx="36">
                  <c:v>12.491899999999999</c:v>
                </c:pt>
                <c:pt idx="37">
                  <c:v>12.5124</c:v>
                </c:pt>
                <c:pt idx="38">
                  <c:v>12.5284</c:v>
                </c:pt>
                <c:pt idx="39">
                  <c:v>12.5639</c:v>
                </c:pt>
                <c:pt idx="40">
                  <c:v>12.590199999999999</c:v>
                </c:pt>
                <c:pt idx="41">
                  <c:v>12.617800000000001</c:v>
                </c:pt>
                <c:pt idx="42">
                  <c:v>12.648</c:v>
                </c:pt>
                <c:pt idx="43">
                  <c:v>12.675599999999999</c:v>
                </c:pt>
                <c:pt idx="44">
                  <c:v>12.7056</c:v>
                </c:pt>
                <c:pt idx="45">
                  <c:v>12.7258</c:v>
                </c:pt>
                <c:pt idx="46">
                  <c:v>12.752599999999999</c:v>
                </c:pt>
                <c:pt idx="47">
                  <c:v>12.785299999999999</c:v>
                </c:pt>
                <c:pt idx="48">
                  <c:v>12.8155</c:v>
                </c:pt>
                <c:pt idx="49">
                  <c:v>12.8185</c:v>
                </c:pt>
                <c:pt idx="50">
                  <c:v>12.832800000000001</c:v>
                </c:pt>
                <c:pt idx="51">
                  <c:v>12.8645</c:v>
                </c:pt>
                <c:pt idx="52">
                  <c:v>12.8972</c:v>
                </c:pt>
                <c:pt idx="53">
                  <c:v>12.9123</c:v>
                </c:pt>
                <c:pt idx="54">
                  <c:v>12.926500000000001</c:v>
                </c:pt>
                <c:pt idx="55">
                  <c:v>12.9375</c:v>
                </c:pt>
                <c:pt idx="56">
                  <c:v>12.9466</c:v>
                </c:pt>
                <c:pt idx="57">
                  <c:v>12.9565</c:v>
                </c:pt>
                <c:pt idx="58">
                  <c:v>12.9671</c:v>
                </c:pt>
                <c:pt idx="59">
                  <c:v>12.972</c:v>
                </c:pt>
                <c:pt idx="60">
                  <c:v>12.9795</c:v>
                </c:pt>
                <c:pt idx="61">
                  <c:v>12.9862</c:v>
                </c:pt>
                <c:pt idx="62">
                  <c:v>12.982699999999999</c:v>
                </c:pt>
                <c:pt idx="63">
                  <c:v>12.982100000000001</c:v>
                </c:pt>
                <c:pt idx="64">
                  <c:v>12.9809</c:v>
                </c:pt>
                <c:pt idx="65">
                  <c:v>12.967499999999999</c:v>
                </c:pt>
                <c:pt idx="66">
                  <c:v>12.953200000000001</c:v>
                </c:pt>
                <c:pt idx="67">
                  <c:v>12.942600000000001</c:v>
                </c:pt>
                <c:pt idx="68">
                  <c:v>12.9184</c:v>
                </c:pt>
                <c:pt idx="69">
                  <c:v>12.9094</c:v>
                </c:pt>
                <c:pt idx="70">
                  <c:v>12.8819</c:v>
                </c:pt>
                <c:pt idx="71">
                  <c:v>12.8607</c:v>
                </c:pt>
                <c:pt idx="72">
                  <c:v>12.829499999999999</c:v>
                </c:pt>
                <c:pt idx="73">
                  <c:v>12.8146</c:v>
                </c:pt>
                <c:pt idx="74">
                  <c:v>12.787000000000001</c:v>
                </c:pt>
                <c:pt idx="75">
                  <c:v>12.757999999999999</c:v>
                </c:pt>
                <c:pt idx="76">
                  <c:v>12.726599999999999</c:v>
                </c:pt>
                <c:pt idx="77">
                  <c:v>12.6952</c:v>
                </c:pt>
                <c:pt idx="78">
                  <c:v>12.6526</c:v>
                </c:pt>
                <c:pt idx="79">
                  <c:v>12.6134</c:v>
                </c:pt>
                <c:pt idx="80">
                  <c:v>12.5871</c:v>
                </c:pt>
                <c:pt idx="81">
                  <c:v>12.544600000000001</c:v>
                </c:pt>
                <c:pt idx="82">
                  <c:v>12.501200000000001</c:v>
                </c:pt>
                <c:pt idx="83">
                  <c:v>12.465400000000001</c:v>
                </c:pt>
                <c:pt idx="84">
                  <c:v>12.4214</c:v>
                </c:pt>
                <c:pt idx="85">
                  <c:v>12.373799999999999</c:v>
                </c:pt>
                <c:pt idx="86">
                  <c:v>12.328799999999999</c:v>
                </c:pt>
                <c:pt idx="87">
                  <c:v>12.286899999999999</c:v>
                </c:pt>
                <c:pt idx="88">
                  <c:v>12.2471</c:v>
                </c:pt>
                <c:pt idx="89">
                  <c:v>12.1997</c:v>
                </c:pt>
                <c:pt idx="90">
                  <c:v>12.1653</c:v>
                </c:pt>
                <c:pt idx="91">
                  <c:v>12.126099999999999</c:v>
                </c:pt>
                <c:pt idx="92">
                  <c:v>12.0807</c:v>
                </c:pt>
                <c:pt idx="93">
                  <c:v>12.034000000000001</c:v>
                </c:pt>
                <c:pt idx="94">
                  <c:v>12.010400000000001</c:v>
                </c:pt>
                <c:pt idx="95">
                  <c:v>11.976699999999999</c:v>
                </c:pt>
                <c:pt idx="96">
                  <c:v>11.964399999999999</c:v>
                </c:pt>
                <c:pt idx="97">
                  <c:v>11.956899999999999</c:v>
                </c:pt>
                <c:pt idx="98">
                  <c:v>11.948600000000001</c:v>
                </c:pt>
                <c:pt idx="99">
                  <c:v>11.9375</c:v>
                </c:pt>
                <c:pt idx="100">
                  <c:v>11.9245</c:v>
                </c:pt>
                <c:pt idx="101">
                  <c:v>11.925000000000001</c:v>
                </c:pt>
                <c:pt idx="102">
                  <c:v>11.921099999999999</c:v>
                </c:pt>
                <c:pt idx="103">
                  <c:v>11.9178</c:v>
                </c:pt>
                <c:pt idx="104">
                  <c:v>11.9223</c:v>
                </c:pt>
                <c:pt idx="105">
                  <c:v>11.913</c:v>
                </c:pt>
                <c:pt idx="106">
                  <c:v>11.918699999999999</c:v>
                </c:pt>
                <c:pt idx="107">
                  <c:v>11.9293</c:v>
                </c:pt>
                <c:pt idx="108">
                  <c:v>11.946</c:v>
                </c:pt>
                <c:pt idx="109">
                  <c:v>11.9557</c:v>
                </c:pt>
                <c:pt idx="110">
                  <c:v>11.971500000000001</c:v>
                </c:pt>
                <c:pt idx="111">
                  <c:v>11.9977</c:v>
                </c:pt>
                <c:pt idx="112">
                  <c:v>12.0176</c:v>
                </c:pt>
                <c:pt idx="113">
                  <c:v>12.0542</c:v>
                </c:pt>
                <c:pt idx="114">
                  <c:v>12.0733</c:v>
                </c:pt>
                <c:pt idx="115">
                  <c:v>12.0852</c:v>
                </c:pt>
                <c:pt idx="116">
                  <c:v>12.100899999999999</c:v>
                </c:pt>
                <c:pt idx="117">
                  <c:v>12.1264</c:v>
                </c:pt>
                <c:pt idx="118">
                  <c:v>12.1715</c:v>
                </c:pt>
                <c:pt idx="119">
                  <c:v>12.196899999999999</c:v>
                </c:pt>
                <c:pt idx="120">
                  <c:v>12.2295</c:v>
                </c:pt>
                <c:pt idx="121">
                  <c:v>12.2615</c:v>
                </c:pt>
                <c:pt idx="122">
                  <c:v>12.2828</c:v>
                </c:pt>
                <c:pt idx="123">
                  <c:v>12.333</c:v>
                </c:pt>
                <c:pt idx="124">
                  <c:v>12.356199999999999</c:v>
                </c:pt>
                <c:pt idx="125">
                  <c:v>12.418200000000001</c:v>
                </c:pt>
                <c:pt idx="126">
                  <c:v>12.4405</c:v>
                </c:pt>
                <c:pt idx="127">
                  <c:v>12.4475</c:v>
                </c:pt>
                <c:pt idx="128">
                  <c:v>12.4932</c:v>
                </c:pt>
                <c:pt idx="129">
                  <c:v>12.545999999999999</c:v>
                </c:pt>
                <c:pt idx="130">
                  <c:v>12.5823</c:v>
                </c:pt>
                <c:pt idx="131">
                  <c:v>12.611800000000001</c:v>
                </c:pt>
                <c:pt idx="132">
                  <c:v>12.6469</c:v>
                </c:pt>
                <c:pt idx="133">
                  <c:v>12.6899</c:v>
                </c:pt>
                <c:pt idx="134">
                  <c:v>12.726900000000001</c:v>
                </c:pt>
                <c:pt idx="135">
                  <c:v>12.7509</c:v>
                </c:pt>
                <c:pt idx="136">
                  <c:v>12.7865</c:v>
                </c:pt>
                <c:pt idx="137">
                  <c:v>12.8103</c:v>
                </c:pt>
                <c:pt idx="138">
                  <c:v>12.8367</c:v>
                </c:pt>
                <c:pt idx="139">
                  <c:v>12.8567</c:v>
                </c:pt>
                <c:pt idx="140">
                  <c:v>12.847200000000001</c:v>
                </c:pt>
                <c:pt idx="141">
                  <c:v>12.883100000000001</c:v>
                </c:pt>
                <c:pt idx="142">
                  <c:v>12.9184</c:v>
                </c:pt>
                <c:pt idx="143">
                  <c:v>12.944800000000001</c:v>
                </c:pt>
                <c:pt idx="144">
                  <c:v>12.9651</c:v>
                </c:pt>
                <c:pt idx="145">
                  <c:v>12.970599999999999</c:v>
                </c:pt>
                <c:pt idx="146">
                  <c:v>12.9747</c:v>
                </c:pt>
                <c:pt idx="147">
                  <c:v>13.004799999999999</c:v>
                </c:pt>
                <c:pt idx="148">
                  <c:v>13.0021</c:v>
                </c:pt>
                <c:pt idx="149">
                  <c:v>13.020300000000001</c:v>
                </c:pt>
                <c:pt idx="150">
                  <c:v>13.0525</c:v>
                </c:pt>
                <c:pt idx="151">
                  <c:v>13.0578</c:v>
                </c:pt>
                <c:pt idx="152">
                  <c:v>13.0524</c:v>
                </c:pt>
                <c:pt idx="153">
                  <c:v>13.0467</c:v>
                </c:pt>
                <c:pt idx="154">
                  <c:v>13.0243</c:v>
                </c:pt>
                <c:pt idx="155">
                  <c:v>13.0082</c:v>
                </c:pt>
                <c:pt idx="156">
                  <c:v>12.966200000000001</c:v>
                </c:pt>
                <c:pt idx="157">
                  <c:v>12.9764</c:v>
                </c:pt>
                <c:pt idx="158">
                  <c:v>12.9361</c:v>
                </c:pt>
                <c:pt idx="159">
                  <c:v>12.9099</c:v>
                </c:pt>
                <c:pt idx="160">
                  <c:v>12.873900000000001</c:v>
                </c:pt>
                <c:pt idx="161">
                  <c:v>12.8835</c:v>
                </c:pt>
                <c:pt idx="162">
                  <c:v>12.848599999999999</c:v>
                </c:pt>
                <c:pt idx="163">
                  <c:v>12.824400000000001</c:v>
                </c:pt>
                <c:pt idx="164">
                  <c:v>12.8024</c:v>
                </c:pt>
                <c:pt idx="165">
                  <c:v>12.7805</c:v>
                </c:pt>
                <c:pt idx="166">
                  <c:v>12.7471</c:v>
                </c:pt>
                <c:pt idx="167">
                  <c:v>12.730399999999999</c:v>
                </c:pt>
                <c:pt idx="168">
                  <c:v>12.696</c:v>
                </c:pt>
                <c:pt idx="169">
                  <c:v>12.6654</c:v>
                </c:pt>
                <c:pt idx="170">
                  <c:v>12.6364</c:v>
                </c:pt>
                <c:pt idx="171">
                  <c:v>12.598800000000001</c:v>
                </c:pt>
                <c:pt idx="172">
                  <c:v>12.562799999999999</c:v>
                </c:pt>
                <c:pt idx="173">
                  <c:v>12.5197</c:v>
                </c:pt>
                <c:pt idx="174">
                  <c:v>12.481400000000001</c:v>
                </c:pt>
                <c:pt idx="175">
                  <c:v>12.441599999999999</c:v>
                </c:pt>
                <c:pt idx="176">
                  <c:v>12.383699999999999</c:v>
                </c:pt>
                <c:pt idx="177">
                  <c:v>12.334099999999999</c:v>
                </c:pt>
                <c:pt idx="178">
                  <c:v>12.2913</c:v>
                </c:pt>
                <c:pt idx="179">
                  <c:v>12.2392</c:v>
                </c:pt>
                <c:pt idx="180">
                  <c:v>12.183</c:v>
                </c:pt>
                <c:pt idx="181">
                  <c:v>12.148099999999999</c:v>
                </c:pt>
                <c:pt idx="182">
                  <c:v>12.112299999999999</c:v>
                </c:pt>
                <c:pt idx="183">
                  <c:v>12.0778</c:v>
                </c:pt>
                <c:pt idx="184">
                  <c:v>12.0589</c:v>
                </c:pt>
                <c:pt idx="185">
                  <c:v>12.0305</c:v>
                </c:pt>
                <c:pt idx="186">
                  <c:v>12.002000000000001</c:v>
                </c:pt>
                <c:pt idx="187">
                  <c:v>11.9819</c:v>
                </c:pt>
                <c:pt idx="188">
                  <c:v>11.945600000000001</c:v>
                </c:pt>
                <c:pt idx="189">
                  <c:v>11.951700000000001</c:v>
                </c:pt>
                <c:pt idx="190">
                  <c:v>11.937099999999999</c:v>
                </c:pt>
                <c:pt idx="191">
                  <c:v>11.9239</c:v>
                </c:pt>
                <c:pt idx="192">
                  <c:v>11.9275</c:v>
                </c:pt>
                <c:pt idx="193">
                  <c:v>11.930300000000001</c:v>
                </c:pt>
                <c:pt idx="194">
                  <c:v>11.9305</c:v>
                </c:pt>
                <c:pt idx="195">
                  <c:v>11.925800000000001</c:v>
                </c:pt>
                <c:pt idx="196">
                  <c:v>11.928599999999999</c:v>
                </c:pt>
                <c:pt idx="197">
                  <c:v>11.929500000000001</c:v>
                </c:pt>
                <c:pt idx="198">
                  <c:v>11.925599999999999</c:v>
                </c:pt>
                <c:pt idx="199">
                  <c:v>11.933199999999999</c:v>
                </c:pt>
                <c:pt idx="200">
                  <c:v>11.947699999999999</c:v>
                </c:pt>
                <c:pt idx="201">
                  <c:v>11.964499999999999</c:v>
                </c:pt>
                <c:pt idx="202">
                  <c:v>11.977</c:v>
                </c:pt>
                <c:pt idx="203">
                  <c:v>11.995100000000001</c:v>
                </c:pt>
                <c:pt idx="204">
                  <c:v>12.0123</c:v>
                </c:pt>
                <c:pt idx="205">
                  <c:v>12.025399999999999</c:v>
                </c:pt>
                <c:pt idx="206">
                  <c:v>12.0524</c:v>
                </c:pt>
                <c:pt idx="207">
                  <c:v>12.0883</c:v>
                </c:pt>
                <c:pt idx="208">
                  <c:v>12.115</c:v>
                </c:pt>
                <c:pt idx="209">
                  <c:v>12.1569</c:v>
                </c:pt>
                <c:pt idx="210">
                  <c:v>12.1873</c:v>
                </c:pt>
                <c:pt idx="211">
                  <c:v>12.2219</c:v>
                </c:pt>
                <c:pt idx="212">
                  <c:v>12.2445</c:v>
                </c:pt>
                <c:pt idx="213">
                  <c:v>12.276899999999999</c:v>
                </c:pt>
                <c:pt idx="214">
                  <c:v>12.3203</c:v>
                </c:pt>
                <c:pt idx="215">
                  <c:v>12.3354</c:v>
                </c:pt>
                <c:pt idx="216">
                  <c:v>12.3681</c:v>
                </c:pt>
                <c:pt idx="217">
                  <c:v>12.406700000000001</c:v>
                </c:pt>
                <c:pt idx="218">
                  <c:v>12.4377</c:v>
                </c:pt>
                <c:pt idx="219">
                  <c:v>12.4688</c:v>
                </c:pt>
                <c:pt idx="220">
                  <c:v>12.5184</c:v>
                </c:pt>
                <c:pt idx="221">
                  <c:v>12.5503</c:v>
                </c:pt>
                <c:pt idx="222">
                  <c:v>12.5785</c:v>
                </c:pt>
                <c:pt idx="223">
                  <c:v>12.616199999999999</c:v>
                </c:pt>
                <c:pt idx="224">
                  <c:v>12.6496</c:v>
                </c:pt>
                <c:pt idx="225">
                  <c:v>12.668799999999999</c:v>
                </c:pt>
                <c:pt idx="226">
                  <c:v>12.694100000000001</c:v>
                </c:pt>
                <c:pt idx="227">
                  <c:v>12.726599999999999</c:v>
                </c:pt>
                <c:pt idx="228">
                  <c:v>12.747</c:v>
                </c:pt>
                <c:pt idx="229">
                  <c:v>12.7805</c:v>
                </c:pt>
                <c:pt idx="230">
                  <c:v>12.8001</c:v>
                </c:pt>
                <c:pt idx="231">
                  <c:v>12.8287</c:v>
                </c:pt>
                <c:pt idx="232">
                  <c:v>12.8406</c:v>
                </c:pt>
                <c:pt idx="233">
                  <c:v>12.866199999999999</c:v>
                </c:pt>
                <c:pt idx="234">
                  <c:v>12.8592</c:v>
                </c:pt>
                <c:pt idx="235">
                  <c:v>12.8802</c:v>
                </c:pt>
                <c:pt idx="236">
                  <c:v>12.9076</c:v>
                </c:pt>
                <c:pt idx="237">
                  <c:v>12.920999999999999</c:v>
                </c:pt>
                <c:pt idx="238">
                  <c:v>12.94</c:v>
                </c:pt>
                <c:pt idx="239">
                  <c:v>12.9468</c:v>
                </c:pt>
                <c:pt idx="240">
                  <c:v>12.952299999999999</c:v>
                </c:pt>
                <c:pt idx="241">
                  <c:v>12.9573</c:v>
                </c:pt>
                <c:pt idx="242">
                  <c:v>12.9429</c:v>
                </c:pt>
                <c:pt idx="243">
                  <c:v>12.9748</c:v>
                </c:pt>
                <c:pt idx="244">
                  <c:v>12.971399999999999</c:v>
                </c:pt>
                <c:pt idx="245">
                  <c:v>12.972099999999999</c:v>
                </c:pt>
                <c:pt idx="246">
                  <c:v>12.973000000000001</c:v>
                </c:pt>
                <c:pt idx="247">
                  <c:v>12.958500000000001</c:v>
                </c:pt>
                <c:pt idx="248">
                  <c:v>12.951700000000001</c:v>
                </c:pt>
                <c:pt idx="249">
                  <c:v>12.930999999999999</c:v>
                </c:pt>
                <c:pt idx="250">
                  <c:v>12.9153</c:v>
                </c:pt>
                <c:pt idx="251">
                  <c:v>12.9072</c:v>
                </c:pt>
                <c:pt idx="252">
                  <c:v>12.8805</c:v>
                </c:pt>
                <c:pt idx="253">
                  <c:v>12.860200000000001</c:v>
                </c:pt>
                <c:pt idx="254">
                  <c:v>12.835800000000001</c:v>
                </c:pt>
                <c:pt idx="255">
                  <c:v>12.826000000000001</c:v>
                </c:pt>
                <c:pt idx="256">
                  <c:v>12.802199999999999</c:v>
                </c:pt>
                <c:pt idx="257">
                  <c:v>12.7821</c:v>
                </c:pt>
                <c:pt idx="258">
                  <c:v>12.764799999999999</c:v>
                </c:pt>
                <c:pt idx="259">
                  <c:v>12.7393</c:v>
                </c:pt>
                <c:pt idx="260">
                  <c:v>12.7133</c:v>
                </c:pt>
                <c:pt idx="261">
                  <c:v>12.6854</c:v>
                </c:pt>
                <c:pt idx="262">
                  <c:v>12.6592</c:v>
                </c:pt>
                <c:pt idx="263">
                  <c:v>12.626899999999999</c:v>
                </c:pt>
                <c:pt idx="264">
                  <c:v>12.5898</c:v>
                </c:pt>
                <c:pt idx="265">
                  <c:v>12.547800000000001</c:v>
                </c:pt>
                <c:pt idx="266">
                  <c:v>12.5101</c:v>
                </c:pt>
                <c:pt idx="267">
                  <c:v>12.4695</c:v>
                </c:pt>
                <c:pt idx="268">
                  <c:v>12.4244</c:v>
                </c:pt>
                <c:pt idx="269">
                  <c:v>12.372199999999999</c:v>
                </c:pt>
                <c:pt idx="270">
                  <c:v>12.331300000000001</c:v>
                </c:pt>
                <c:pt idx="271">
                  <c:v>12.2811</c:v>
                </c:pt>
                <c:pt idx="272">
                  <c:v>12.246600000000001</c:v>
                </c:pt>
                <c:pt idx="273">
                  <c:v>12.206200000000001</c:v>
                </c:pt>
                <c:pt idx="274">
                  <c:v>12.176299999999999</c:v>
                </c:pt>
                <c:pt idx="275">
                  <c:v>12.1622</c:v>
                </c:pt>
                <c:pt idx="276">
                  <c:v>12.1439</c:v>
                </c:pt>
                <c:pt idx="277">
                  <c:v>12.1144</c:v>
                </c:pt>
                <c:pt idx="278">
                  <c:v>12.079599999999999</c:v>
                </c:pt>
                <c:pt idx="279">
                  <c:v>12.0808</c:v>
                </c:pt>
                <c:pt idx="280">
                  <c:v>12.051600000000001</c:v>
                </c:pt>
                <c:pt idx="281">
                  <c:v>12.004</c:v>
                </c:pt>
                <c:pt idx="282">
                  <c:v>12.0031</c:v>
                </c:pt>
                <c:pt idx="283">
                  <c:v>11.9781</c:v>
                </c:pt>
                <c:pt idx="284">
                  <c:v>11.951599999999999</c:v>
                </c:pt>
                <c:pt idx="285">
                  <c:v>11.930400000000001</c:v>
                </c:pt>
                <c:pt idx="286">
                  <c:v>11.9278</c:v>
                </c:pt>
                <c:pt idx="287">
                  <c:v>11.92</c:v>
                </c:pt>
                <c:pt idx="288">
                  <c:v>11.908300000000001</c:v>
                </c:pt>
                <c:pt idx="289">
                  <c:v>11.8964</c:v>
                </c:pt>
                <c:pt idx="290">
                  <c:v>11.8896</c:v>
                </c:pt>
                <c:pt idx="291">
                  <c:v>11.889799999999999</c:v>
                </c:pt>
                <c:pt idx="292">
                  <c:v>11.885300000000001</c:v>
                </c:pt>
                <c:pt idx="293">
                  <c:v>11.8949</c:v>
                </c:pt>
                <c:pt idx="294">
                  <c:v>11.9094</c:v>
                </c:pt>
                <c:pt idx="295">
                  <c:v>11.923</c:v>
                </c:pt>
                <c:pt idx="296">
                  <c:v>11.949299999999999</c:v>
                </c:pt>
                <c:pt idx="297">
                  <c:v>11.974</c:v>
                </c:pt>
                <c:pt idx="298">
                  <c:v>12.010999999999999</c:v>
                </c:pt>
                <c:pt idx="299">
                  <c:v>12.047000000000001</c:v>
                </c:pt>
                <c:pt idx="300">
                  <c:v>12.078099999999999</c:v>
                </c:pt>
                <c:pt idx="301">
                  <c:v>12.124599999999999</c:v>
                </c:pt>
                <c:pt idx="302">
                  <c:v>12.1701</c:v>
                </c:pt>
                <c:pt idx="303">
                  <c:v>12.2171</c:v>
                </c:pt>
                <c:pt idx="304">
                  <c:v>12.270799999999999</c:v>
                </c:pt>
                <c:pt idx="305">
                  <c:v>12.3096</c:v>
                </c:pt>
                <c:pt idx="306">
                  <c:v>12.351100000000001</c:v>
                </c:pt>
                <c:pt idx="307">
                  <c:v>12.394</c:v>
                </c:pt>
                <c:pt idx="308">
                  <c:v>12.4411</c:v>
                </c:pt>
                <c:pt idx="309">
                  <c:v>12.486700000000001</c:v>
                </c:pt>
                <c:pt idx="310">
                  <c:v>12.5265</c:v>
                </c:pt>
                <c:pt idx="311">
                  <c:v>12.579000000000001</c:v>
                </c:pt>
                <c:pt idx="312">
                  <c:v>12.625</c:v>
                </c:pt>
                <c:pt idx="313">
                  <c:v>12.677300000000001</c:v>
                </c:pt>
                <c:pt idx="314">
                  <c:v>12.722200000000001</c:v>
                </c:pt>
                <c:pt idx="315">
                  <c:v>12.7738</c:v>
                </c:pt>
                <c:pt idx="316">
                  <c:v>12.812799999999999</c:v>
                </c:pt>
                <c:pt idx="317">
                  <c:v>12.8584</c:v>
                </c:pt>
                <c:pt idx="318">
                  <c:v>12.903</c:v>
                </c:pt>
                <c:pt idx="319">
                  <c:v>12.947800000000001</c:v>
                </c:pt>
                <c:pt idx="320">
                  <c:v>12.989699999999999</c:v>
                </c:pt>
                <c:pt idx="321">
                  <c:v>13.0128</c:v>
                </c:pt>
                <c:pt idx="322">
                  <c:v>13.0646</c:v>
                </c:pt>
                <c:pt idx="323">
                  <c:v>13.0967</c:v>
                </c:pt>
                <c:pt idx="324">
                  <c:v>13.132899999999999</c:v>
                </c:pt>
                <c:pt idx="325">
                  <c:v>13.154199999999999</c:v>
                </c:pt>
                <c:pt idx="326">
                  <c:v>13.186299999999999</c:v>
                </c:pt>
                <c:pt idx="327">
                  <c:v>13.200799999999999</c:v>
                </c:pt>
                <c:pt idx="328">
                  <c:v>13.224299999999999</c:v>
                </c:pt>
                <c:pt idx="329">
                  <c:v>13.2538</c:v>
                </c:pt>
                <c:pt idx="330">
                  <c:v>13.2578</c:v>
                </c:pt>
                <c:pt idx="331">
                  <c:v>13.276199999999999</c:v>
                </c:pt>
                <c:pt idx="332">
                  <c:v>13.2761</c:v>
                </c:pt>
                <c:pt idx="333">
                  <c:v>13.2837</c:v>
                </c:pt>
                <c:pt idx="334">
                  <c:v>13.2799</c:v>
                </c:pt>
                <c:pt idx="335">
                  <c:v>13.2819</c:v>
                </c:pt>
                <c:pt idx="336">
                  <c:v>13.2859</c:v>
                </c:pt>
                <c:pt idx="337">
                  <c:v>13.2774</c:v>
                </c:pt>
                <c:pt idx="338">
                  <c:v>13.264799999999999</c:v>
                </c:pt>
                <c:pt idx="339">
                  <c:v>13.2517</c:v>
                </c:pt>
                <c:pt idx="340">
                  <c:v>13.246</c:v>
                </c:pt>
                <c:pt idx="341">
                  <c:v>13.246700000000001</c:v>
                </c:pt>
                <c:pt idx="342">
                  <c:v>13.2271</c:v>
                </c:pt>
                <c:pt idx="343">
                  <c:v>13.218</c:v>
                </c:pt>
                <c:pt idx="344">
                  <c:v>13.2037</c:v>
                </c:pt>
                <c:pt idx="345">
                  <c:v>13.1844</c:v>
                </c:pt>
                <c:pt idx="346">
                  <c:v>13.1632</c:v>
                </c:pt>
                <c:pt idx="347">
                  <c:v>13.14</c:v>
                </c:pt>
                <c:pt idx="348">
                  <c:v>13.112399999999999</c:v>
                </c:pt>
                <c:pt idx="349">
                  <c:v>13.0816</c:v>
                </c:pt>
                <c:pt idx="350">
                  <c:v>13.0525</c:v>
                </c:pt>
                <c:pt idx="351">
                  <c:v>13.0252</c:v>
                </c:pt>
                <c:pt idx="352">
                  <c:v>12.9848</c:v>
                </c:pt>
                <c:pt idx="353">
                  <c:v>12.942299999999999</c:v>
                </c:pt>
                <c:pt idx="354">
                  <c:v>12.9064</c:v>
                </c:pt>
                <c:pt idx="355">
                  <c:v>12.8613</c:v>
                </c:pt>
                <c:pt idx="356">
                  <c:v>12.8241</c:v>
                </c:pt>
                <c:pt idx="357">
                  <c:v>12.782299999999999</c:v>
                </c:pt>
                <c:pt idx="358">
                  <c:v>12.737299999999999</c:v>
                </c:pt>
                <c:pt idx="359">
                  <c:v>12.6836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A73A-496E-B46D-991D14EEA05E}"/>
            </c:ext>
          </c:extLst>
        </c:ser>
        <c:ser>
          <c:idx val="7"/>
          <c:order val="7"/>
          <c:tx>
            <c:strRef>
              <c:f>LBSCC!$I$32673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LBSCC!$I$32674:$I$33033</c:f>
              <c:numCache>
                <c:formatCode>General</c:formatCode>
                <c:ptCount val="360"/>
                <c:pt idx="0">
                  <c:v>12.2468</c:v>
                </c:pt>
                <c:pt idx="1">
                  <c:v>12.1896</c:v>
                </c:pt>
                <c:pt idx="2">
                  <c:v>12.134600000000001</c:v>
                </c:pt>
                <c:pt idx="3">
                  <c:v>12.0839</c:v>
                </c:pt>
                <c:pt idx="4">
                  <c:v>12.0364</c:v>
                </c:pt>
                <c:pt idx="5">
                  <c:v>11.9946</c:v>
                </c:pt>
                <c:pt idx="6">
                  <c:v>11.962</c:v>
                </c:pt>
                <c:pt idx="7">
                  <c:v>11.9253</c:v>
                </c:pt>
                <c:pt idx="8">
                  <c:v>11.891299999999999</c:v>
                </c:pt>
                <c:pt idx="9">
                  <c:v>11.8599</c:v>
                </c:pt>
                <c:pt idx="10">
                  <c:v>11.834099999999999</c:v>
                </c:pt>
                <c:pt idx="11">
                  <c:v>11.8164</c:v>
                </c:pt>
                <c:pt idx="12">
                  <c:v>11.787800000000001</c:v>
                </c:pt>
                <c:pt idx="13">
                  <c:v>11.7798</c:v>
                </c:pt>
                <c:pt idx="14">
                  <c:v>11.7607</c:v>
                </c:pt>
                <c:pt idx="15">
                  <c:v>11.7591</c:v>
                </c:pt>
                <c:pt idx="16">
                  <c:v>11.747299999999999</c:v>
                </c:pt>
                <c:pt idx="17">
                  <c:v>11.748699999999999</c:v>
                </c:pt>
                <c:pt idx="18">
                  <c:v>11.7401</c:v>
                </c:pt>
                <c:pt idx="19">
                  <c:v>11.7508</c:v>
                </c:pt>
                <c:pt idx="20">
                  <c:v>11.759</c:v>
                </c:pt>
                <c:pt idx="21">
                  <c:v>11.769299999999999</c:v>
                </c:pt>
                <c:pt idx="22">
                  <c:v>11.8043</c:v>
                </c:pt>
                <c:pt idx="23">
                  <c:v>11.819000000000001</c:v>
                </c:pt>
                <c:pt idx="24">
                  <c:v>11.8527</c:v>
                </c:pt>
                <c:pt idx="25">
                  <c:v>11.879200000000001</c:v>
                </c:pt>
                <c:pt idx="26">
                  <c:v>11.9177</c:v>
                </c:pt>
                <c:pt idx="27">
                  <c:v>11.9544</c:v>
                </c:pt>
                <c:pt idx="28">
                  <c:v>11.9946</c:v>
                </c:pt>
                <c:pt idx="29">
                  <c:v>12.0336</c:v>
                </c:pt>
                <c:pt idx="30">
                  <c:v>12.077299999999999</c:v>
                </c:pt>
                <c:pt idx="31">
                  <c:v>12.1152</c:v>
                </c:pt>
                <c:pt idx="32">
                  <c:v>12.1617</c:v>
                </c:pt>
                <c:pt idx="33">
                  <c:v>12.209099999999999</c:v>
                </c:pt>
                <c:pt idx="34">
                  <c:v>12.2462</c:v>
                </c:pt>
                <c:pt idx="35">
                  <c:v>12.295500000000001</c:v>
                </c:pt>
                <c:pt idx="36">
                  <c:v>12.3344</c:v>
                </c:pt>
                <c:pt idx="37">
                  <c:v>12.3797</c:v>
                </c:pt>
                <c:pt idx="38">
                  <c:v>12.430099999999999</c:v>
                </c:pt>
                <c:pt idx="39">
                  <c:v>12.473699999999999</c:v>
                </c:pt>
                <c:pt idx="40">
                  <c:v>12.5158</c:v>
                </c:pt>
                <c:pt idx="41">
                  <c:v>12.563800000000001</c:v>
                </c:pt>
                <c:pt idx="42">
                  <c:v>12.601000000000001</c:v>
                </c:pt>
                <c:pt idx="43">
                  <c:v>12.6531</c:v>
                </c:pt>
                <c:pt idx="44">
                  <c:v>12.6912</c:v>
                </c:pt>
                <c:pt idx="45">
                  <c:v>12.7333</c:v>
                </c:pt>
                <c:pt idx="46">
                  <c:v>12.7729</c:v>
                </c:pt>
                <c:pt idx="47">
                  <c:v>12.801</c:v>
                </c:pt>
                <c:pt idx="48">
                  <c:v>12.8482</c:v>
                </c:pt>
                <c:pt idx="49">
                  <c:v>12.8786</c:v>
                </c:pt>
                <c:pt idx="50">
                  <c:v>12.9091</c:v>
                </c:pt>
                <c:pt idx="51">
                  <c:v>12.937200000000001</c:v>
                </c:pt>
                <c:pt idx="52">
                  <c:v>12.963800000000001</c:v>
                </c:pt>
                <c:pt idx="53">
                  <c:v>12.984500000000001</c:v>
                </c:pt>
                <c:pt idx="54">
                  <c:v>13.0085</c:v>
                </c:pt>
                <c:pt idx="55">
                  <c:v>13.0258</c:v>
                </c:pt>
                <c:pt idx="56">
                  <c:v>13.0398</c:v>
                </c:pt>
                <c:pt idx="57">
                  <c:v>13.054</c:v>
                </c:pt>
                <c:pt idx="58">
                  <c:v>13.0665</c:v>
                </c:pt>
                <c:pt idx="59">
                  <c:v>13.083299999999999</c:v>
                </c:pt>
                <c:pt idx="60">
                  <c:v>13.093400000000001</c:v>
                </c:pt>
                <c:pt idx="61">
                  <c:v>13.096500000000001</c:v>
                </c:pt>
                <c:pt idx="62">
                  <c:v>13.100300000000001</c:v>
                </c:pt>
                <c:pt idx="63">
                  <c:v>13.099299999999999</c:v>
                </c:pt>
                <c:pt idx="64">
                  <c:v>13.095499999999999</c:v>
                </c:pt>
                <c:pt idx="65">
                  <c:v>13.0891</c:v>
                </c:pt>
                <c:pt idx="66">
                  <c:v>13.076700000000001</c:v>
                </c:pt>
                <c:pt idx="67">
                  <c:v>13.0662</c:v>
                </c:pt>
                <c:pt idx="68">
                  <c:v>13.051500000000001</c:v>
                </c:pt>
                <c:pt idx="69">
                  <c:v>13.0289</c:v>
                </c:pt>
                <c:pt idx="70">
                  <c:v>13.0068</c:v>
                </c:pt>
                <c:pt idx="71">
                  <c:v>12.979200000000001</c:v>
                </c:pt>
                <c:pt idx="72">
                  <c:v>12.945600000000001</c:v>
                </c:pt>
                <c:pt idx="73">
                  <c:v>12.9171</c:v>
                </c:pt>
                <c:pt idx="74">
                  <c:v>12.8872</c:v>
                </c:pt>
                <c:pt idx="75">
                  <c:v>12.8507</c:v>
                </c:pt>
                <c:pt idx="76">
                  <c:v>12.8056</c:v>
                </c:pt>
                <c:pt idx="77">
                  <c:v>12.774900000000001</c:v>
                </c:pt>
                <c:pt idx="78">
                  <c:v>12.736599999999999</c:v>
                </c:pt>
                <c:pt idx="79">
                  <c:v>12.687200000000001</c:v>
                </c:pt>
                <c:pt idx="80">
                  <c:v>12.634</c:v>
                </c:pt>
                <c:pt idx="81">
                  <c:v>12.5923</c:v>
                </c:pt>
                <c:pt idx="82">
                  <c:v>12.525700000000001</c:v>
                </c:pt>
                <c:pt idx="83">
                  <c:v>12.4724</c:v>
                </c:pt>
                <c:pt idx="84">
                  <c:v>12.3964</c:v>
                </c:pt>
                <c:pt idx="85">
                  <c:v>12.3559</c:v>
                </c:pt>
                <c:pt idx="86">
                  <c:v>12.2888</c:v>
                </c:pt>
                <c:pt idx="87">
                  <c:v>12.2475</c:v>
                </c:pt>
                <c:pt idx="88">
                  <c:v>12.145300000000001</c:v>
                </c:pt>
                <c:pt idx="89">
                  <c:v>12.1106</c:v>
                </c:pt>
                <c:pt idx="90">
                  <c:v>12.0501</c:v>
                </c:pt>
                <c:pt idx="91">
                  <c:v>11.9977</c:v>
                </c:pt>
                <c:pt idx="92">
                  <c:v>11.947699999999999</c:v>
                </c:pt>
                <c:pt idx="93">
                  <c:v>11.886900000000001</c:v>
                </c:pt>
                <c:pt idx="94">
                  <c:v>11.839700000000001</c:v>
                </c:pt>
                <c:pt idx="95">
                  <c:v>11.805899999999999</c:v>
                </c:pt>
                <c:pt idx="96">
                  <c:v>11.7661</c:v>
                </c:pt>
                <c:pt idx="97">
                  <c:v>11.726100000000001</c:v>
                </c:pt>
                <c:pt idx="98">
                  <c:v>11.6957</c:v>
                </c:pt>
                <c:pt idx="99">
                  <c:v>11.681800000000001</c:v>
                </c:pt>
                <c:pt idx="100">
                  <c:v>11.6655</c:v>
                </c:pt>
                <c:pt idx="101">
                  <c:v>11.6427</c:v>
                </c:pt>
                <c:pt idx="102">
                  <c:v>11.637600000000001</c:v>
                </c:pt>
                <c:pt idx="103">
                  <c:v>11.647399999999999</c:v>
                </c:pt>
                <c:pt idx="104">
                  <c:v>11.632199999999999</c:v>
                </c:pt>
                <c:pt idx="105">
                  <c:v>11.630100000000001</c:v>
                </c:pt>
                <c:pt idx="106">
                  <c:v>11.6441</c:v>
                </c:pt>
                <c:pt idx="107">
                  <c:v>11.655099999999999</c:v>
                </c:pt>
                <c:pt idx="108">
                  <c:v>11.6677</c:v>
                </c:pt>
                <c:pt idx="109">
                  <c:v>11.690899999999999</c:v>
                </c:pt>
                <c:pt idx="110">
                  <c:v>11.710800000000001</c:v>
                </c:pt>
                <c:pt idx="111">
                  <c:v>11.735200000000001</c:v>
                </c:pt>
                <c:pt idx="112">
                  <c:v>11.7593</c:v>
                </c:pt>
                <c:pt idx="113">
                  <c:v>11.800800000000001</c:v>
                </c:pt>
                <c:pt idx="114">
                  <c:v>11.8413</c:v>
                </c:pt>
                <c:pt idx="115">
                  <c:v>11.8659</c:v>
                </c:pt>
                <c:pt idx="116">
                  <c:v>11.9031</c:v>
                </c:pt>
                <c:pt idx="117">
                  <c:v>11.9488</c:v>
                </c:pt>
                <c:pt idx="118">
                  <c:v>11.9811</c:v>
                </c:pt>
                <c:pt idx="119">
                  <c:v>12.0235</c:v>
                </c:pt>
                <c:pt idx="120">
                  <c:v>12.0646</c:v>
                </c:pt>
                <c:pt idx="121">
                  <c:v>12.1028</c:v>
                </c:pt>
                <c:pt idx="122">
                  <c:v>12.1439</c:v>
                </c:pt>
                <c:pt idx="123">
                  <c:v>12.1782</c:v>
                </c:pt>
                <c:pt idx="124">
                  <c:v>12.2431</c:v>
                </c:pt>
                <c:pt idx="125">
                  <c:v>12.272500000000001</c:v>
                </c:pt>
                <c:pt idx="126">
                  <c:v>12.3133</c:v>
                </c:pt>
                <c:pt idx="127">
                  <c:v>12.353</c:v>
                </c:pt>
                <c:pt idx="128">
                  <c:v>12.3985</c:v>
                </c:pt>
                <c:pt idx="129">
                  <c:v>12.4254</c:v>
                </c:pt>
                <c:pt idx="130">
                  <c:v>12.4764</c:v>
                </c:pt>
                <c:pt idx="131">
                  <c:v>12.4992</c:v>
                </c:pt>
                <c:pt idx="132">
                  <c:v>12.53</c:v>
                </c:pt>
                <c:pt idx="133">
                  <c:v>12.582800000000001</c:v>
                </c:pt>
                <c:pt idx="134">
                  <c:v>12.6188</c:v>
                </c:pt>
                <c:pt idx="135">
                  <c:v>12.6556</c:v>
                </c:pt>
                <c:pt idx="136">
                  <c:v>12.696899999999999</c:v>
                </c:pt>
                <c:pt idx="137">
                  <c:v>12.7255</c:v>
                </c:pt>
                <c:pt idx="138">
                  <c:v>12.7592</c:v>
                </c:pt>
                <c:pt idx="139">
                  <c:v>12.786099999999999</c:v>
                </c:pt>
                <c:pt idx="140">
                  <c:v>12.8194</c:v>
                </c:pt>
                <c:pt idx="141">
                  <c:v>12.844900000000001</c:v>
                </c:pt>
                <c:pt idx="142">
                  <c:v>12.8645</c:v>
                </c:pt>
                <c:pt idx="143">
                  <c:v>12.8857</c:v>
                </c:pt>
                <c:pt idx="144">
                  <c:v>12.907400000000001</c:v>
                </c:pt>
                <c:pt idx="145">
                  <c:v>12.9345</c:v>
                </c:pt>
                <c:pt idx="146">
                  <c:v>12.9428</c:v>
                </c:pt>
                <c:pt idx="147">
                  <c:v>12.957800000000001</c:v>
                </c:pt>
                <c:pt idx="148">
                  <c:v>12.971399999999999</c:v>
                </c:pt>
                <c:pt idx="149">
                  <c:v>12.989599999999999</c:v>
                </c:pt>
                <c:pt idx="150">
                  <c:v>12.9892</c:v>
                </c:pt>
                <c:pt idx="151">
                  <c:v>12.9846</c:v>
                </c:pt>
                <c:pt idx="152">
                  <c:v>12.988799999999999</c:v>
                </c:pt>
                <c:pt idx="153">
                  <c:v>12.9864</c:v>
                </c:pt>
                <c:pt idx="154">
                  <c:v>12.951599999999999</c:v>
                </c:pt>
                <c:pt idx="155">
                  <c:v>12.9536</c:v>
                </c:pt>
                <c:pt idx="156">
                  <c:v>12.9382</c:v>
                </c:pt>
                <c:pt idx="157">
                  <c:v>12.924799999999999</c:v>
                </c:pt>
                <c:pt idx="158">
                  <c:v>12.901199999999999</c:v>
                </c:pt>
                <c:pt idx="159">
                  <c:v>12.8743</c:v>
                </c:pt>
                <c:pt idx="160">
                  <c:v>12.8462</c:v>
                </c:pt>
                <c:pt idx="161">
                  <c:v>12.8133</c:v>
                </c:pt>
                <c:pt idx="162">
                  <c:v>12.7934</c:v>
                </c:pt>
                <c:pt idx="163">
                  <c:v>12.762700000000001</c:v>
                </c:pt>
                <c:pt idx="164">
                  <c:v>12.7248</c:v>
                </c:pt>
                <c:pt idx="165">
                  <c:v>12.702400000000001</c:v>
                </c:pt>
                <c:pt idx="166">
                  <c:v>12.6576</c:v>
                </c:pt>
                <c:pt idx="167">
                  <c:v>12.625999999999999</c:v>
                </c:pt>
                <c:pt idx="168">
                  <c:v>12.5779</c:v>
                </c:pt>
                <c:pt idx="169">
                  <c:v>12.536899999999999</c:v>
                </c:pt>
                <c:pt idx="170">
                  <c:v>12.4847</c:v>
                </c:pt>
                <c:pt idx="171">
                  <c:v>12.4429</c:v>
                </c:pt>
                <c:pt idx="172">
                  <c:v>12.381399999999999</c:v>
                </c:pt>
                <c:pt idx="173">
                  <c:v>12.3371</c:v>
                </c:pt>
                <c:pt idx="174">
                  <c:v>12.2812</c:v>
                </c:pt>
                <c:pt idx="175">
                  <c:v>12.216100000000001</c:v>
                </c:pt>
                <c:pt idx="176">
                  <c:v>12.1547</c:v>
                </c:pt>
                <c:pt idx="177">
                  <c:v>12.085000000000001</c:v>
                </c:pt>
                <c:pt idx="178">
                  <c:v>12.0236</c:v>
                </c:pt>
                <c:pt idx="179">
                  <c:v>11.9597</c:v>
                </c:pt>
                <c:pt idx="180">
                  <c:v>11.898999999999999</c:v>
                </c:pt>
                <c:pt idx="181">
                  <c:v>11.854200000000001</c:v>
                </c:pt>
                <c:pt idx="182">
                  <c:v>11.7994</c:v>
                </c:pt>
                <c:pt idx="183">
                  <c:v>11.7455</c:v>
                </c:pt>
                <c:pt idx="184">
                  <c:v>11.7197</c:v>
                </c:pt>
                <c:pt idx="185">
                  <c:v>11.6854</c:v>
                </c:pt>
                <c:pt idx="186">
                  <c:v>11.645899999999999</c:v>
                </c:pt>
                <c:pt idx="187">
                  <c:v>11.6203</c:v>
                </c:pt>
                <c:pt idx="188">
                  <c:v>11.588800000000001</c:v>
                </c:pt>
                <c:pt idx="189">
                  <c:v>11.5678</c:v>
                </c:pt>
                <c:pt idx="190">
                  <c:v>11.548500000000001</c:v>
                </c:pt>
                <c:pt idx="191">
                  <c:v>11.5421</c:v>
                </c:pt>
                <c:pt idx="192">
                  <c:v>11.5326</c:v>
                </c:pt>
                <c:pt idx="193">
                  <c:v>11.519600000000001</c:v>
                </c:pt>
                <c:pt idx="194">
                  <c:v>11.524699999999999</c:v>
                </c:pt>
                <c:pt idx="195">
                  <c:v>11.532400000000001</c:v>
                </c:pt>
                <c:pt idx="196">
                  <c:v>11.5265</c:v>
                </c:pt>
                <c:pt idx="197">
                  <c:v>11.518599999999999</c:v>
                </c:pt>
                <c:pt idx="198">
                  <c:v>11.5204</c:v>
                </c:pt>
                <c:pt idx="199">
                  <c:v>11.523400000000001</c:v>
                </c:pt>
                <c:pt idx="200">
                  <c:v>11.5586</c:v>
                </c:pt>
                <c:pt idx="201">
                  <c:v>11.5922</c:v>
                </c:pt>
                <c:pt idx="202">
                  <c:v>11.6251</c:v>
                </c:pt>
                <c:pt idx="203">
                  <c:v>11.6623</c:v>
                </c:pt>
                <c:pt idx="204">
                  <c:v>11.7051</c:v>
                </c:pt>
                <c:pt idx="205">
                  <c:v>11.745200000000001</c:v>
                </c:pt>
                <c:pt idx="206">
                  <c:v>11.786799999999999</c:v>
                </c:pt>
                <c:pt idx="207">
                  <c:v>11.834199999999999</c:v>
                </c:pt>
                <c:pt idx="208">
                  <c:v>11.8573</c:v>
                </c:pt>
                <c:pt idx="209">
                  <c:v>11.921200000000001</c:v>
                </c:pt>
                <c:pt idx="210">
                  <c:v>11.965</c:v>
                </c:pt>
                <c:pt idx="211">
                  <c:v>12.0364</c:v>
                </c:pt>
                <c:pt idx="212">
                  <c:v>12.0947</c:v>
                </c:pt>
                <c:pt idx="213">
                  <c:v>12.1388</c:v>
                </c:pt>
                <c:pt idx="214">
                  <c:v>12.1891</c:v>
                </c:pt>
                <c:pt idx="215">
                  <c:v>12.2424</c:v>
                </c:pt>
                <c:pt idx="216">
                  <c:v>12.2881</c:v>
                </c:pt>
                <c:pt idx="217">
                  <c:v>12.3443</c:v>
                </c:pt>
                <c:pt idx="218">
                  <c:v>12.3956</c:v>
                </c:pt>
                <c:pt idx="219">
                  <c:v>12.4414</c:v>
                </c:pt>
                <c:pt idx="220">
                  <c:v>12.497999999999999</c:v>
                </c:pt>
                <c:pt idx="221">
                  <c:v>12.539899999999999</c:v>
                </c:pt>
                <c:pt idx="222">
                  <c:v>12.5877</c:v>
                </c:pt>
                <c:pt idx="223">
                  <c:v>12.6287</c:v>
                </c:pt>
                <c:pt idx="224">
                  <c:v>12.662800000000001</c:v>
                </c:pt>
                <c:pt idx="225">
                  <c:v>12.710699999999999</c:v>
                </c:pt>
                <c:pt idx="226">
                  <c:v>12.7433</c:v>
                </c:pt>
                <c:pt idx="227">
                  <c:v>12.7773</c:v>
                </c:pt>
                <c:pt idx="228">
                  <c:v>12.8071</c:v>
                </c:pt>
                <c:pt idx="229">
                  <c:v>12.829700000000001</c:v>
                </c:pt>
                <c:pt idx="230">
                  <c:v>12.8668</c:v>
                </c:pt>
                <c:pt idx="231">
                  <c:v>12.888199999999999</c:v>
                </c:pt>
                <c:pt idx="232">
                  <c:v>12.9076</c:v>
                </c:pt>
                <c:pt idx="233">
                  <c:v>12.923500000000001</c:v>
                </c:pt>
                <c:pt idx="234">
                  <c:v>12.9366</c:v>
                </c:pt>
                <c:pt idx="235">
                  <c:v>12.955299999999999</c:v>
                </c:pt>
                <c:pt idx="236">
                  <c:v>12.9702</c:v>
                </c:pt>
                <c:pt idx="237">
                  <c:v>12.993</c:v>
                </c:pt>
                <c:pt idx="238">
                  <c:v>13.0091</c:v>
                </c:pt>
                <c:pt idx="239">
                  <c:v>13.0115</c:v>
                </c:pt>
                <c:pt idx="240">
                  <c:v>13.0205</c:v>
                </c:pt>
                <c:pt idx="241">
                  <c:v>13.016500000000001</c:v>
                </c:pt>
                <c:pt idx="242">
                  <c:v>13.017899999999999</c:v>
                </c:pt>
                <c:pt idx="243">
                  <c:v>13.020200000000001</c:v>
                </c:pt>
                <c:pt idx="244">
                  <c:v>13.0162</c:v>
                </c:pt>
                <c:pt idx="245">
                  <c:v>13.005599999999999</c:v>
                </c:pt>
                <c:pt idx="246">
                  <c:v>12.992800000000001</c:v>
                </c:pt>
                <c:pt idx="247">
                  <c:v>12.977600000000001</c:v>
                </c:pt>
                <c:pt idx="248">
                  <c:v>12.9476</c:v>
                </c:pt>
                <c:pt idx="249">
                  <c:v>12.922000000000001</c:v>
                </c:pt>
                <c:pt idx="250">
                  <c:v>12.8864</c:v>
                </c:pt>
                <c:pt idx="251">
                  <c:v>12.851900000000001</c:v>
                </c:pt>
                <c:pt idx="252">
                  <c:v>12.8216</c:v>
                </c:pt>
                <c:pt idx="253">
                  <c:v>12.791499999999999</c:v>
                </c:pt>
                <c:pt idx="254">
                  <c:v>12.7392</c:v>
                </c:pt>
                <c:pt idx="255">
                  <c:v>12.7082</c:v>
                </c:pt>
                <c:pt idx="256">
                  <c:v>12.6783</c:v>
                </c:pt>
                <c:pt idx="257">
                  <c:v>12.6418</c:v>
                </c:pt>
                <c:pt idx="258">
                  <c:v>12.603300000000001</c:v>
                </c:pt>
                <c:pt idx="259">
                  <c:v>12.566700000000001</c:v>
                </c:pt>
                <c:pt idx="260">
                  <c:v>12.520799999999999</c:v>
                </c:pt>
                <c:pt idx="261">
                  <c:v>12.480700000000001</c:v>
                </c:pt>
                <c:pt idx="262">
                  <c:v>12.437200000000001</c:v>
                </c:pt>
                <c:pt idx="263">
                  <c:v>12.3865</c:v>
                </c:pt>
                <c:pt idx="264">
                  <c:v>12.332700000000001</c:v>
                </c:pt>
                <c:pt idx="265">
                  <c:v>12.2807</c:v>
                </c:pt>
                <c:pt idx="266">
                  <c:v>12.216100000000001</c:v>
                </c:pt>
                <c:pt idx="267">
                  <c:v>12.167</c:v>
                </c:pt>
                <c:pt idx="268">
                  <c:v>12.116</c:v>
                </c:pt>
                <c:pt idx="269">
                  <c:v>12.066000000000001</c:v>
                </c:pt>
                <c:pt idx="270">
                  <c:v>12.020300000000001</c:v>
                </c:pt>
                <c:pt idx="271">
                  <c:v>11.979100000000001</c:v>
                </c:pt>
                <c:pt idx="272">
                  <c:v>11.9369</c:v>
                </c:pt>
                <c:pt idx="273">
                  <c:v>11.9122</c:v>
                </c:pt>
                <c:pt idx="274">
                  <c:v>11.879300000000001</c:v>
                </c:pt>
                <c:pt idx="275">
                  <c:v>11.845700000000001</c:v>
                </c:pt>
                <c:pt idx="276">
                  <c:v>11.8284</c:v>
                </c:pt>
                <c:pt idx="277">
                  <c:v>11.8017</c:v>
                </c:pt>
                <c:pt idx="278">
                  <c:v>11.7698</c:v>
                </c:pt>
                <c:pt idx="279">
                  <c:v>11.739699999999999</c:v>
                </c:pt>
                <c:pt idx="280">
                  <c:v>11.7196</c:v>
                </c:pt>
                <c:pt idx="281">
                  <c:v>11.6896</c:v>
                </c:pt>
                <c:pt idx="282">
                  <c:v>11.668200000000001</c:v>
                </c:pt>
                <c:pt idx="283">
                  <c:v>11.640499999999999</c:v>
                </c:pt>
                <c:pt idx="284">
                  <c:v>11.6317</c:v>
                </c:pt>
                <c:pt idx="285">
                  <c:v>11.6058</c:v>
                </c:pt>
                <c:pt idx="286">
                  <c:v>11.6006</c:v>
                </c:pt>
                <c:pt idx="287">
                  <c:v>11.583500000000001</c:v>
                </c:pt>
                <c:pt idx="288">
                  <c:v>11.573</c:v>
                </c:pt>
                <c:pt idx="289">
                  <c:v>11.5726</c:v>
                </c:pt>
                <c:pt idx="290">
                  <c:v>11.573499999999999</c:v>
                </c:pt>
                <c:pt idx="291">
                  <c:v>11.5771</c:v>
                </c:pt>
                <c:pt idx="292">
                  <c:v>11.5837</c:v>
                </c:pt>
                <c:pt idx="293">
                  <c:v>11.5992</c:v>
                </c:pt>
                <c:pt idx="294">
                  <c:v>11.6249</c:v>
                </c:pt>
                <c:pt idx="295">
                  <c:v>11.6404</c:v>
                </c:pt>
                <c:pt idx="296">
                  <c:v>11.6715</c:v>
                </c:pt>
                <c:pt idx="297">
                  <c:v>11.703799999999999</c:v>
                </c:pt>
                <c:pt idx="298">
                  <c:v>11.7516</c:v>
                </c:pt>
                <c:pt idx="299">
                  <c:v>11.787800000000001</c:v>
                </c:pt>
                <c:pt idx="300">
                  <c:v>11.8751</c:v>
                </c:pt>
                <c:pt idx="301">
                  <c:v>11.930199999999999</c:v>
                </c:pt>
                <c:pt idx="302">
                  <c:v>11.9834</c:v>
                </c:pt>
                <c:pt idx="303">
                  <c:v>12.038399999999999</c:v>
                </c:pt>
                <c:pt idx="304">
                  <c:v>12.091699999999999</c:v>
                </c:pt>
                <c:pt idx="305">
                  <c:v>12.149900000000001</c:v>
                </c:pt>
                <c:pt idx="306">
                  <c:v>12.2095</c:v>
                </c:pt>
                <c:pt idx="307">
                  <c:v>12.2469</c:v>
                </c:pt>
                <c:pt idx="308">
                  <c:v>12.32</c:v>
                </c:pt>
                <c:pt idx="309">
                  <c:v>12.368</c:v>
                </c:pt>
                <c:pt idx="310">
                  <c:v>12.411099999999999</c:v>
                </c:pt>
                <c:pt idx="311">
                  <c:v>12.487500000000001</c:v>
                </c:pt>
                <c:pt idx="312">
                  <c:v>12.5345</c:v>
                </c:pt>
                <c:pt idx="313">
                  <c:v>12.595499999999999</c:v>
                </c:pt>
                <c:pt idx="314">
                  <c:v>12.6372</c:v>
                </c:pt>
                <c:pt idx="315">
                  <c:v>12.6846</c:v>
                </c:pt>
                <c:pt idx="316">
                  <c:v>12.725099999999999</c:v>
                </c:pt>
                <c:pt idx="317">
                  <c:v>12.7746</c:v>
                </c:pt>
                <c:pt idx="318">
                  <c:v>12.823</c:v>
                </c:pt>
                <c:pt idx="319">
                  <c:v>12.851100000000001</c:v>
                </c:pt>
                <c:pt idx="320">
                  <c:v>12.898199999999999</c:v>
                </c:pt>
                <c:pt idx="321">
                  <c:v>12.932499999999999</c:v>
                </c:pt>
                <c:pt idx="322">
                  <c:v>12.961399999999999</c:v>
                </c:pt>
                <c:pt idx="323">
                  <c:v>13.005800000000001</c:v>
                </c:pt>
                <c:pt idx="324">
                  <c:v>13.0076</c:v>
                </c:pt>
                <c:pt idx="325">
                  <c:v>13.0435</c:v>
                </c:pt>
                <c:pt idx="326">
                  <c:v>13.087999999999999</c:v>
                </c:pt>
                <c:pt idx="327">
                  <c:v>13.1036</c:v>
                </c:pt>
                <c:pt idx="328">
                  <c:v>13.138299999999999</c:v>
                </c:pt>
                <c:pt idx="329">
                  <c:v>13.1561</c:v>
                </c:pt>
                <c:pt idx="330">
                  <c:v>13.1717</c:v>
                </c:pt>
                <c:pt idx="331">
                  <c:v>13.175000000000001</c:v>
                </c:pt>
                <c:pt idx="332">
                  <c:v>13.158200000000001</c:v>
                </c:pt>
                <c:pt idx="333">
                  <c:v>13.1754</c:v>
                </c:pt>
                <c:pt idx="334">
                  <c:v>13.1774</c:v>
                </c:pt>
                <c:pt idx="335">
                  <c:v>13.1752</c:v>
                </c:pt>
                <c:pt idx="336">
                  <c:v>13.170999999999999</c:v>
                </c:pt>
                <c:pt idx="337">
                  <c:v>13.183299999999999</c:v>
                </c:pt>
                <c:pt idx="338">
                  <c:v>13.152699999999999</c:v>
                </c:pt>
                <c:pt idx="339">
                  <c:v>13.139900000000001</c:v>
                </c:pt>
                <c:pt idx="340">
                  <c:v>13.119300000000001</c:v>
                </c:pt>
                <c:pt idx="341">
                  <c:v>13.078099999999999</c:v>
                </c:pt>
                <c:pt idx="342">
                  <c:v>13.056900000000001</c:v>
                </c:pt>
                <c:pt idx="343">
                  <c:v>13.0632</c:v>
                </c:pt>
                <c:pt idx="344">
                  <c:v>13.037100000000001</c:v>
                </c:pt>
                <c:pt idx="345">
                  <c:v>13.0131</c:v>
                </c:pt>
                <c:pt idx="346">
                  <c:v>12.972300000000001</c:v>
                </c:pt>
                <c:pt idx="347">
                  <c:v>12.938700000000001</c:v>
                </c:pt>
                <c:pt idx="348">
                  <c:v>12.897</c:v>
                </c:pt>
                <c:pt idx="349">
                  <c:v>12.847099999999999</c:v>
                </c:pt>
                <c:pt idx="350">
                  <c:v>12.8024</c:v>
                </c:pt>
                <c:pt idx="351">
                  <c:v>12.748200000000001</c:v>
                </c:pt>
                <c:pt idx="352">
                  <c:v>12.701700000000001</c:v>
                </c:pt>
                <c:pt idx="353">
                  <c:v>12.642899999999999</c:v>
                </c:pt>
                <c:pt idx="354">
                  <c:v>12.584099999999999</c:v>
                </c:pt>
                <c:pt idx="355">
                  <c:v>12.530200000000001</c:v>
                </c:pt>
                <c:pt idx="356">
                  <c:v>12.4702</c:v>
                </c:pt>
                <c:pt idx="357">
                  <c:v>12.4122</c:v>
                </c:pt>
                <c:pt idx="358">
                  <c:v>12.3508</c:v>
                </c:pt>
                <c:pt idx="359">
                  <c:v>12.2925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A73A-496E-B46D-991D14EEA05E}"/>
            </c:ext>
          </c:extLst>
        </c:ser>
        <c:ser>
          <c:idx val="8"/>
          <c:order val="8"/>
          <c:tx>
            <c:strRef>
              <c:f>LBSCC!$J$32673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LBSCC!$J$32674:$J$33033</c:f>
              <c:numCache>
                <c:formatCode>General</c:formatCode>
                <c:ptCount val="360"/>
                <c:pt idx="0">
                  <c:v>9.8725900000000006</c:v>
                </c:pt>
                <c:pt idx="1">
                  <c:v>9.8132400000000004</c:v>
                </c:pt>
                <c:pt idx="2">
                  <c:v>9.7422299999999993</c:v>
                </c:pt>
                <c:pt idx="3">
                  <c:v>9.7085399999999993</c:v>
                </c:pt>
                <c:pt idx="4">
                  <c:v>9.6656899999999997</c:v>
                </c:pt>
                <c:pt idx="5">
                  <c:v>9.6232699999999998</c:v>
                </c:pt>
                <c:pt idx="6">
                  <c:v>9.5992800000000003</c:v>
                </c:pt>
                <c:pt idx="7">
                  <c:v>9.5946099999999994</c:v>
                </c:pt>
                <c:pt idx="8">
                  <c:v>9.5895100000000006</c:v>
                </c:pt>
                <c:pt idx="9">
                  <c:v>9.6057699999999997</c:v>
                </c:pt>
                <c:pt idx="10">
                  <c:v>9.6130200000000006</c:v>
                </c:pt>
                <c:pt idx="11">
                  <c:v>9.6189699999999991</c:v>
                </c:pt>
                <c:pt idx="12">
                  <c:v>9.6327300000000005</c:v>
                </c:pt>
                <c:pt idx="13">
                  <c:v>9.6334099999999996</c:v>
                </c:pt>
                <c:pt idx="14">
                  <c:v>9.6507500000000004</c:v>
                </c:pt>
                <c:pt idx="15">
                  <c:v>9.6744699999999995</c:v>
                </c:pt>
                <c:pt idx="16">
                  <c:v>9.6891300000000005</c:v>
                </c:pt>
                <c:pt idx="17">
                  <c:v>9.7119300000000006</c:v>
                </c:pt>
                <c:pt idx="18">
                  <c:v>9.7299600000000002</c:v>
                </c:pt>
                <c:pt idx="19">
                  <c:v>9.7712299999999992</c:v>
                </c:pt>
                <c:pt idx="20">
                  <c:v>9.8117800000000006</c:v>
                </c:pt>
                <c:pt idx="21">
                  <c:v>9.8496500000000005</c:v>
                </c:pt>
                <c:pt idx="22">
                  <c:v>9.8952500000000008</c:v>
                </c:pt>
                <c:pt idx="23">
                  <c:v>9.9492100000000008</c:v>
                </c:pt>
                <c:pt idx="24">
                  <c:v>10.003500000000001</c:v>
                </c:pt>
                <c:pt idx="25">
                  <c:v>10.0617</c:v>
                </c:pt>
                <c:pt idx="26">
                  <c:v>10.1106</c:v>
                </c:pt>
                <c:pt idx="27">
                  <c:v>10.1637</c:v>
                </c:pt>
                <c:pt idx="28">
                  <c:v>10.2079</c:v>
                </c:pt>
                <c:pt idx="29">
                  <c:v>10.2646</c:v>
                </c:pt>
                <c:pt idx="30">
                  <c:v>10.311299999999999</c:v>
                </c:pt>
                <c:pt idx="31">
                  <c:v>10.3499</c:v>
                </c:pt>
                <c:pt idx="32">
                  <c:v>10.398</c:v>
                </c:pt>
                <c:pt idx="33">
                  <c:v>10.430999999999999</c:v>
                </c:pt>
                <c:pt idx="34">
                  <c:v>10.485900000000001</c:v>
                </c:pt>
                <c:pt idx="35">
                  <c:v>10.529</c:v>
                </c:pt>
                <c:pt idx="36">
                  <c:v>10.5738</c:v>
                </c:pt>
                <c:pt idx="37">
                  <c:v>10.617699999999999</c:v>
                </c:pt>
                <c:pt idx="38">
                  <c:v>10.6617</c:v>
                </c:pt>
                <c:pt idx="39">
                  <c:v>10.7118</c:v>
                </c:pt>
                <c:pt idx="40">
                  <c:v>10.7515</c:v>
                </c:pt>
                <c:pt idx="41">
                  <c:v>10.807600000000001</c:v>
                </c:pt>
                <c:pt idx="42">
                  <c:v>10.8491</c:v>
                </c:pt>
                <c:pt idx="43">
                  <c:v>10.8813</c:v>
                </c:pt>
                <c:pt idx="44">
                  <c:v>10.922800000000001</c:v>
                </c:pt>
                <c:pt idx="45">
                  <c:v>10.9496</c:v>
                </c:pt>
                <c:pt idx="46">
                  <c:v>10.999499999999999</c:v>
                </c:pt>
                <c:pt idx="47">
                  <c:v>11.0275</c:v>
                </c:pt>
                <c:pt idx="48">
                  <c:v>11.067299999999999</c:v>
                </c:pt>
                <c:pt idx="49">
                  <c:v>11.0954</c:v>
                </c:pt>
                <c:pt idx="50">
                  <c:v>11.118600000000001</c:v>
                </c:pt>
                <c:pt idx="51">
                  <c:v>11.141500000000001</c:v>
                </c:pt>
                <c:pt idx="52">
                  <c:v>11.1645</c:v>
                </c:pt>
                <c:pt idx="53">
                  <c:v>11.170199999999999</c:v>
                </c:pt>
                <c:pt idx="54">
                  <c:v>11.1844</c:v>
                </c:pt>
                <c:pt idx="55">
                  <c:v>11.188700000000001</c:v>
                </c:pt>
                <c:pt idx="56">
                  <c:v>11.198600000000001</c:v>
                </c:pt>
                <c:pt idx="57">
                  <c:v>11.206200000000001</c:v>
                </c:pt>
                <c:pt idx="58">
                  <c:v>11.210900000000001</c:v>
                </c:pt>
                <c:pt idx="59">
                  <c:v>11.2165</c:v>
                </c:pt>
                <c:pt idx="60">
                  <c:v>11.214</c:v>
                </c:pt>
                <c:pt idx="61">
                  <c:v>11.204700000000001</c:v>
                </c:pt>
                <c:pt idx="62">
                  <c:v>11.200200000000001</c:v>
                </c:pt>
                <c:pt idx="63">
                  <c:v>11.1797</c:v>
                </c:pt>
                <c:pt idx="64">
                  <c:v>11.193300000000001</c:v>
                </c:pt>
                <c:pt idx="65">
                  <c:v>11.190899999999999</c:v>
                </c:pt>
                <c:pt idx="66">
                  <c:v>11.1553</c:v>
                </c:pt>
                <c:pt idx="67">
                  <c:v>11.1403</c:v>
                </c:pt>
                <c:pt idx="68">
                  <c:v>11.1219</c:v>
                </c:pt>
                <c:pt idx="69">
                  <c:v>11.1112</c:v>
                </c:pt>
                <c:pt idx="70">
                  <c:v>11.083500000000001</c:v>
                </c:pt>
                <c:pt idx="71">
                  <c:v>11.101599999999999</c:v>
                </c:pt>
                <c:pt idx="72">
                  <c:v>11.097099999999999</c:v>
                </c:pt>
                <c:pt idx="73">
                  <c:v>11.090199999999999</c:v>
                </c:pt>
                <c:pt idx="74">
                  <c:v>11.0771</c:v>
                </c:pt>
                <c:pt idx="75">
                  <c:v>11.074299999999999</c:v>
                </c:pt>
                <c:pt idx="76">
                  <c:v>11.079800000000001</c:v>
                </c:pt>
                <c:pt idx="77">
                  <c:v>11.0662</c:v>
                </c:pt>
                <c:pt idx="78">
                  <c:v>11.0633</c:v>
                </c:pt>
                <c:pt idx="79">
                  <c:v>11.0473</c:v>
                </c:pt>
                <c:pt idx="80">
                  <c:v>11.0258</c:v>
                </c:pt>
                <c:pt idx="81">
                  <c:v>11.0067</c:v>
                </c:pt>
                <c:pt idx="82">
                  <c:v>10.9816</c:v>
                </c:pt>
                <c:pt idx="83">
                  <c:v>10.9488</c:v>
                </c:pt>
                <c:pt idx="84">
                  <c:v>10.905099999999999</c:v>
                </c:pt>
                <c:pt idx="85">
                  <c:v>10.849</c:v>
                </c:pt>
                <c:pt idx="86">
                  <c:v>10.789899999999999</c:v>
                </c:pt>
                <c:pt idx="87">
                  <c:v>10.731400000000001</c:v>
                </c:pt>
                <c:pt idx="88">
                  <c:v>10.661300000000001</c:v>
                </c:pt>
                <c:pt idx="89">
                  <c:v>10.584199999999999</c:v>
                </c:pt>
                <c:pt idx="90">
                  <c:v>10.507</c:v>
                </c:pt>
                <c:pt idx="91">
                  <c:v>10.429600000000001</c:v>
                </c:pt>
                <c:pt idx="92">
                  <c:v>10.354699999999999</c:v>
                </c:pt>
                <c:pt idx="93">
                  <c:v>10.2775</c:v>
                </c:pt>
                <c:pt idx="94">
                  <c:v>10.2159</c:v>
                </c:pt>
                <c:pt idx="95">
                  <c:v>10.1648</c:v>
                </c:pt>
                <c:pt idx="96">
                  <c:v>10.1074</c:v>
                </c:pt>
                <c:pt idx="97">
                  <c:v>10.0708</c:v>
                </c:pt>
                <c:pt idx="98">
                  <c:v>10.039400000000001</c:v>
                </c:pt>
                <c:pt idx="99">
                  <c:v>10.022399999999999</c:v>
                </c:pt>
                <c:pt idx="100">
                  <c:v>10.013</c:v>
                </c:pt>
                <c:pt idx="101">
                  <c:v>9.9929699999999997</c:v>
                </c:pt>
                <c:pt idx="102">
                  <c:v>10.005699999999999</c:v>
                </c:pt>
                <c:pt idx="103">
                  <c:v>10.015599999999999</c:v>
                </c:pt>
                <c:pt idx="104">
                  <c:v>10.0381</c:v>
                </c:pt>
                <c:pt idx="105">
                  <c:v>10.0474</c:v>
                </c:pt>
                <c:pt idx="106">
                  <c:v>10.0723</c:v>
                </c:pt>
                <c:pt idx="107">
                  <c:v>10.098599999999999</c:v>
                </c:pt>
                <c:pt idx="108">
                  <c:v>10.119</c:v>
                </c:pt>
                <c:pt idx="109">
                  <c:v>10.1516</c:v>
                </c:pt>
                <c:pt idx="110">
                  <c:v>10.194100000000001</c:v>
                </c:pt>
                <c:pt idx="111">
                  <c:v>10.2241</c:v>
                </c:pt>
                <c:pt idx="112">
                  <c:v>10.255699999999999</c:v>
                </c:pt>
                <c:pt idx="113">
                  <c:v>10.3028</c:v>
                </c:pt>
                <c:pt idx="114">
                  <c:v>10.3302</c:v>
                </c:pt>
                <c:pt idx="115">
                  <c:v>10.3553</c:v>
                </c:pt>
                <c:pt idx="116">
                  <c:v>10.3809</c:v>
                </c:pt>
                <c:pt idx="117">
                  <c:v>10.3954</c:v>
                </c:pt>
                <c:pt idx="118">
                  <c:v>10.4274</c:v>
                </c:pt>
                <c:pt idx="119">
                  <c:v>10.427899999999999</c:v>
                </c:pt>
                <c:pt idx="120">
                  <c:v>10.417299999999999</c:v>
                </c:pt>
                <c:pt idx="121">
                  <c:v>10.4358</c:v>
                </c:pt>
                <c:pt idx="122">
                  <c:v>10.437099999999999</c:v>
                </c:pt>
                <c:pt idx="123">
                  <c:v>10.4376</c:v>
                </c:pt>
                <c:pt idx="124">
                  <c:v>10.4724</c:v>
                </c:pt>
                <c:pt idx="125">
                  <c:v>10.3758</c:v>
                </c:pt>
                <c:pt idx="126">
                  <c:v>10.495799999999999</c:v>
                </c:pt>
                <c:pt idx="127">
                  <c:v>10.5024</c:v>
                </c:pt>
                <c:pt idx="128">
                  <c:v>10.5059</c:v>
                </c:pt>
                <c:pt idx="129">
                  <c:v>10.524100000000001</c:v>
                </c:pt>
                <c:pt idx="130">
                  <c:v>10.5442</c:v>
                </c:pt>
                <c:pt idx="131">
                  <c:v>10.5564</c:v>
                </c:pt>
                <c:pt idx="132">
                  <c:v>10.5731</c:v>
                </c:pt>
                <c:pt idx="133">
                  <c:v>10.6059</c:v>
                </c:pt>
                <c:pt idx="134">
                  <c:v>10.484299999999999</c:v>
                </c:pt>
                <c:pt idx="135">
                  <c:v>10.533200000000001</c:v>
                </c:pt>
                <c:pt idx="136">
                  <c:v>10.5327</c:v>
                </c:pt>
                <c:pt idx="137">
                  <c:v>10.6838</c:v>
                </c:pt>
                <c:pt idx="138">
                  <c:v>10.7552</c:v>
                </c:pt>
                <c:pt idx="139">
                  <c:v>10.786799999999999</c:v>
                </c:pt>
                <c:pt idx="140">
                  <c:v>10.8315</c:v>
                </c:pt>
                <c:pt idx="141">
                  <c:v>10.877800000000001</c:v>
                </c:pt>
                <c:pt idx="142">
                  <c:v>10.914400000000001</c:v>
                </c:pt>
                <c:pt idx="143">
                  <c:v>10.952199999999999</c:v>
                </c:pt>
                <c:pt idx="144">
                  <c:v>10.998699999999999</c:v>
                </c:pt>
                <c:pt idx="145">
                  <c:v>11.032299999999999</c:v>
                </c:pt>
                <c:pt idx="146">
                  <c:v>11.081099999999999</c:v>
                </c:pt>
                <c:pt idx="147">
                  <c:v>11.104699999999999</c:v>
                </c:pt>
                <c:pt idx="148">
                  <c:v>11.1569</c:v>
                </c:pt>
                <c:pt idx="149">
                  <c:v>11.1868</c:v>
                </c:pt>
                <c:pt idx="150">
                  <c:v>11.2216</c:v>
                </c:pt>
                <c:pt idx="151">
                  <c:v>11.247999999999999</c:v>
                </c:pt>
                <c:pt idx="152">
                  <c:v>11.286300000000001</c:v>
                </c:pt>
                <c:pt idx="153">
                  <c:v>11.3011</c:v>
                </c:pt>
                <c:pt idx="154">
                  <c:v>11.323</c:v>
                </c:pt>
                <c:pt idx="155">
                  <c:v>11.3315</c:v>
                </c:pt>
                <c:pt idx="156">
                  <c:v>11.340199999999999</c:v>
                </c:pt>
                <c:pt idx="157">
                  <c:v>11.336399999999999</c:v>
                </c:pt>
                <c:pt idx="158">
                  <c:v>11.3218</c:v>
                </c:pt>
                <c:pt idx="159">
                  <c:v>11.303699999999999</c:v>
                </c:pt>
                <c:pt idx="160">
                  <c:v>11.275600000000001</c:v>
                </c:pt>
                <c:pt idx="161">
                  <c:v>11.249000000000001</c:v>
                </c:pt>
                <c:pt idx="162">
                  <c:v>11.219099999999999</c:v>
                </c:pt>
                <c:pt idx="163">
                  <c:v>11.1761</c:v>
                </c:pt>
                <c:pt idx="164">
                  <c:v>11.1373</c:v>
                </c:pt>
                <c:pt idx="165">
                  <c:v>11.0989</c:v>
                </c:pt>
                <c:pt idx="166">
                  <c:v>11.055</c:v>
                </c:pt>
                <c:pt idx="167">
                  <c:v>11.000299999999999</c:v>
                </c:pt>
                <c:pt idx="168">
                  <c:v>10.9434</c:v>
                </c:pt>
                <c:pt idx="169">
                  <c:v>10.8706</c:v>
                </c:pt>
                <c:pt idx="170">
                  <c:v>10.7964</c:v>
                </c:pt>
                <c:pt idx="171">
                  <c:v>10.715</c:v>
                </c:pt>
                <c:pt idx="172">
                  <c:v>10.636200000000001</c:v>
                </c:pt>
                <c:pt idx="173">
                  <c:v>10.5549</c:v>
                </c:pt>
                <c:pt idx="174">
                  <c:v>10.4749</c:v>
                </c:pt>
                <c:pt idx="175">
                  <c:v>10.368</c:v>
                </c:pt>
                <c:pt idx="176">
                  <c:v>10.2981</c:v>
                </c:pt>
                <c:pt idx="177">
                  <c:v>10.2157</c:v>
                </c:pt>
                <c:pt idx="178">
                  <c:v>10.1275</c:v>
                </c:pt>
                <c:pt idx="179">
                  <c:v>10.0388</c:v>
                </c:pt>
                <c:pt idx="180">
                  <c:v>9.9612599999999993</c:v>
                </c:pt>
                <c:pt idx="181">
                  <c:v>9.8911899999999999</c:v>
                </c:pt>
                <c:pt idx="182">
                  <c:v>9.8241700000000005</c:v>
                </c:pt>
                <c:pt idx="183">
                  <c:v>9.7797400000000003</c:v>
                </c:pt>
                <c:pt idx="184">
                  <c:v>9.7324199999999994</c:v>
                </c:pt>
                <c:pt idx="185">
                  <c:v>9.6939799999999998</c:v>
                </c:pt>
                <c:pt idx="186">
                  <c:v>9.6647599999999994</c:v>
                </c:pt>
                <c:pt idx="187">
                  <c:v>9.6358599999999992</c:v>
                </c:pt>
                <c:pt idx="188">
                  <c:v>9.6181300000000007</c:v>
                </c:pt>
                <c:pt idx="189">
                  <c:v>9.6082199999999993</c:v>
                </c:pt>
                <c:pt idx="190">
                  <c:v>9.6059000000000001</c:v>
                </c:pt>
                <c:pt idx="191">
                  <c:v>9.6247500000000006</c:v>
                </c:pt>
                <c:pt idx="192">
                  <c:v>9.6438299999999995</c:v>
                </c:pt>
                <c:pt idx="193">
                  <c:v>9.6537600000000001</c:v>
                </c:pt>
                <c:pt idx="194">
                  <c:v>9.6675699999999996</c:v>
                </c:pt>
                <c:pt idx="195">
                  <c:v>9.6879799999999996</c:v>
                </c:pt>
                <c:pt idx="196">
                  <c:v>9.6930800000000001</c:v>
                </c:pt>
                <c:pt idx="197">
                  <c:v>9.7035699999999991</c:v>
                </c:pt>
                <c:pt idx="198">
                  <c:v>9.7212599999999991</c:v>
                </c:pt>
                <c:pt idx="199">
                  <c:v>9.7375399999999992</c:v>
                </c:pt>
                <c:pt idx="200">
                  <c:v>9.7545300000000008</c:v>
                </c:pt>
                <c:pt idx="201">
                  <c:v>9.8040000000000003</c:v>
                </c:pt>
                <c:pt idx="202">
                  <c:v>9.8480500000000006</c:v>
                </c:pt>
                <c:pt idx="203">
                  <c:v>9.8787299999999991</c:v>
                </c:pt>
                <c:pt idx="204">
                  <c:v>9.9223199999999991</c:v>
                </c:pt>
                <c:pt idx="205">
                  <c:v>9.9798100000000005</c:v>
                </c:pt>
                <c:pt idx="206">
                  <c:v>10.000999999999999</c:v>
                </c:pt>
                <c:pt idx="207">
                  <c:v>10.045</c:v>
                </c:pt>
                <c:pt idx="208">
                  <c:v>10.0967</c:v>
                </c:pt>
                <c:pt idx="209">
                  <c:v>10.149699999999999</c:v>
                </c:pt>
                <c:pt idx="210">
                  <c:v>10.180300000000001</c:v>
                </c:pt>
                <c:pt idx="211">
                  <c:v>10.2204</c:v>
                </c:pt>
                <c:pt idx="212">
                  <c:v>10.2593</c:v>
                </c:pt>
                <c:pt idx="213">
                  <c:v>10.3283</c:v>
                </c:pt>
                <c:pt idx="214">
                  <c:v>10.3599</c:v>
                </c:pt>
                <c:pt idx="215">
                  <c:v>10.403</c:v>
                </c:pt>
                <c:pt idx="216">
                  <c:v>10.460100000000001</c:v>
                </c:pt>
                <c:pt idx="217">
                  <c:v>10.5053</c:v>
                </c:pt>
                <c:pt idx="218">
                  <c:v>10.5609</c:v>
                </c:pt>
                <c:pt idx="219">
                  <c:v>10.6088</c:v>
                </c:pt>
                <c:pt idx="220">
                  <c:v>10.6676</c:v>
                </c:pt>
                <c:pt idx="221">
                  <c:v>10.7188</c:v>
                </c:pt>
                <c:pt idx="222">
                  <c:v>10.7592</c:v>
                </c:pt>
                <c:pt idx="223">
                  <c:v>10.803100000000001</c:v>
                </c:pt>
                <c:pt idx="224">
                  <c:v>10.8283</c:v>
                </c:pt>
                <c:pt idx="225">
                  <c:v>10.873200000000001</c:v>
                </c:pt>
                <c:pt idx="226">
                  <c:v>10.900499999999999</c:v>
                </c:pt>
                <c:pt idx="227">
                  <c:v>10.9373</c:v>
                </c:pt>
                <c:pt idx="228">
                  <c:v>10.9703</c:v>
                </c:pt>
                <c:pt idx="229">
                  <c:v>10.989100000000001</c:v>
                </c:pt>
                <c:pt idx="230">
                  <c:v>11.011699999999999</c:v>
                </c:pt>
                <c:pt idx="231">
                  <c:v>11.0343</c:v>
                </c:pt>
                <c:pt idx="232">
                  <c:v>11.065099999999999</c:v>
                </c:pt>
                <c:pt idx="233">
                  <c:v>11.087999999999999</c:v>
                </c:pt>
                <c:pt idx="234">
                  <c:v>11.109299999999999</c:v>
                </c:pt>
                <c:pt idx="235">
                  <c:v>11.136900000000001</c:v>
                </c:pt>
                <c:pt idx="236">
                  <c:v>11.155799999999999</c:v>
                </c:pt>
                <c:pt idx="237">
                  <c:v>11.192</c:v>
                </c:pt>
                <c:pt idx="238">
                  <c:v>11.2286</c:v>
                </c:pt>
                <c:pt idx="239">
                  <c:v>11.2561</c:v>
                </c:pt>
                <c:pt idx="240">
                  <c:v>11.306699999999999</c:v>
                </c:pt>
                <c:pt idx="241">
                  <c:v>11.344200000000001</c:v>
                </c:pt>
                <c:pt idx="242">
                  <c:v>11.3789</c:v>
                </c:pt>
                <c:pt idx="243">
                  <c:v>11.420199999999999</c:v>
                </c:pt>
                <c:pt idx="244">
                  <c:v>11.446400000000001</c:v>
                </c:pt>
                <c:pt idx="245">
                  <c:v>11.4771</c:v>
                </c:pt>
                <c:pt idx="246">
                  <c:v>11.494300000000001</c:v>
                </c:pt>
                <c:pt idx="247">
                  <c:v>11.4872</c:v>
                </c:pt>
                <c:pt idx="248">
                  <c:v>11.494300000000001</c:v>
                </c:pt>
                <c:pt idx="249">
                  <c:v>11.485900000000001</c:v>
                </c:pt>
                <c:pt idx="250">
                  <c:v>11.4636</c:v>
                </c:pt>
                <c:pt idx="251">
                  <c:v>11.433</c:v>
                </c:pt>
                <c:pt idx="252">
                  <c:v>11.413</c:v>
                </c:pt>
                <c:pt idx="253">
                  <c:v>11.364100000000001</c:v>
                </c:pt>
                <c:pt idx="254">
                  <c:v>11.319900000000001</c:v>
                </c:pt>
                <c:pt idx="255">
                  <c:v>11.259600000000001</c:v>
                </c:pt>
                <c:pt idx="256">
                  <c:v>11.1921</c:v>
                </c:pt>
                <c:pt idx="257">
                  <c:v>11.1157</c:v>
                </c:pt>
                <c:pt idx="258">
                  <c:v>11.036899999999999</c:v>
                </c:pt>
                <c:pt idx="259">
                  <c:v>10.968</c:v>
                </c:pt>
                <c:pt idx="260">
                  <c:v>10.8864</c:v>
                </c:pt>
                <c:pt idx="261">
                  <c:v>10.8131</c:v>
                </c:pt>
                <c:pt idx="262">
                  <c:v>10.7293</c:v>
                </c:pt>
                <c:pt idx="263">
                  <c:v>10.6548</c:v>
                </c:pt>
                <c:pt idx="264">
                  <c:v>10.575900000000001</c:v>
                </c:pt>
                <c:pt idx="265">
                  <c:v>10.488200000000001</c:v>
                </c:pt>
                <c:pt idx="266">
                  <c:v>10.406700000000001</c:v>
                </c:pt>
                <c:pt idx="267">
                  <c:v>10.335000000000001</c:v>
                </c:pt>
                <c:pt idx="268">
                  <c:v>10.2689</c:v>
                </c:pt>
                <c:pt idx="269">
                  <c:v>10.2037</c:v>
                </c:pt>
                <c:pt idx="270">
                  <c:v>10.1631</c:v>
                </c:pt>
                <c:pt idx="271">
                  <c:v>10.124000000000001</c:v>
                </c:pt>
                <c:pt idx="272">
                  <c:v>10.088800000000001</c:v>
                </c:pt>
                <c:pt idx="273">
                  <c:v>10.069000000000001</c:v>
                </c:pt>
                <c:pt idx="274">
                  <c:v>10.049300000000001</c:v>
                </c:pt>
                <c:pt idx="275">
                  <c:v>10.0345</c:v>
                </c:pt>
                <c:pt idx="276">
                  <c:v>10.0219</c:v>
                </c:pt>
                <c:pt idx="277">
                  <c:v>10.0105</c:v>
                </c:pt>
                <c:pt idx="278">
                  <c:v>10.0098</c:v>
                </c:pt>
                <c:pt idx="279">
                  <c:v>10.0105</c:v>
                </c:pt>
                <c:pt idx="280">
                  <c:v>10.0084</c:v>
                </c:pt>
                <c:pt idx="281">
                  <c:v>10.0181</c:v>
                </c:pt>
                <c:pt idx="282">
                  <c:v>10.012600000000001</c:v>
                </c:pt>
                <c:pt idx="283">
                  <c:v>10.0244</c:v>
                </c:pt>
                <c:pt idx="284">
                  <c:v>10.028499999999999</c:v>
                </c:pt>
                <c:pt idx="285">
                  <c:v>10.039</c:v>
                </c:pt>
                <c:pt idx="286">
                  <c:v>10.058</c:v>
                </c:pt>
                <c:pt idx="287">
                  <c:v>10.059200000000001</c:v>
                </c:pt>
                <c:pt idx="288">
                  <c:v>10.1119</c:v>
                </c:pt>
                <c:pt idx="289">
                  <c:v>10.1334</c:v>
                </c:pt>
                <c:pt idx="290">
                  <c:v>10.177</c:v>
                </c:pt>
                <c:pt idx="291">
                  <c:v>10.2148</c:v>
                </c:pt>
                <c:pt idx="292">
                  <c:v>10.2744</c:v>
                </c:pt>
                <c:pt idx="293">
                  <c:v>10.3154</c:v>
                </c:pt>
                <c:pt idx="294">
                  <c:v>10.3786</c:v>
                </c:pt>
                <c:pt idx="295">
                  <c:v>10.4308</c:v>
                </c:pt>
                <c:pt idx="296">
                  <c:v>10.477</c:v>
                </c:pt>
                <c:pt idx="297">
                  <c:v>10.536300000000001</c:v>
                </c:pt>
                <c:pt idx="298">
                  <c:v>10.586600000000001</c:v>
                </c:pt>
                <c:pt idx="299">
                  <c:v>10.638</c:v>
                </c:pt>
                <c:pt idx="300">
                  <c:v>10.6792</c:v>
                </c:pt>
                <c:pt idx="301">
                  <c:v>10.723599999999999</c:v>
                </c:pt>
                <c:pt idx="302">
                  <c:v>10.777100000000001</c:v>
                </c:pt>
                <c:pt idx="303">
                  <c:v>10.8248</c:v>
                </c:pt>
                <c:pt idx="304">
                  <c:v>10.8613</c:v>
                </c:pt>
                <c:pt idx="305">
                  <c:v>10.886900000000001</c:v>
                </c:pt>
                <c:pt idx="306">
                  <c:v>10.907400000000001</c:v>
                </c:pt>
                <c:pt idx="307">
                  <c:v>10.9278</c:v>
                </c:pt>
                <c:pt idx="308">
                  <c:v>10.943899999999999</c:v>
                </c:pt>
                <c:pt idx="309">
                  <c:v>10.9506</c:v>
                </c:pt>
                <c:pt idx="310">
                  <c:v>10.962999999999999</c:v>
                </c:pt>
                <c:pt idx="311">
                  <c:v>10.967700000000001</c:v>
                </c:pt>
                <c:pt idx="312">
                  <c:v>10.95</c:v>
                </c:pt>
                <c:pt idx="313">
                  <c:v>10.9856</c:v>
                </c:pt>
                <c:pt idx="314">
                  <c:v>10.993600000000001</c:v>
                </c:pt>
                <c:pt idx="315">
                  <c:v>11.008800000000001</c:v>
                </c:pt>
                <c:pt idx="316">
                  <c:v>11.010400000000001</c:v>
                </c:pt>
                <c:pt idx="317">
                  <c:v>11.030900000000001</c:v>
                </c:pt>
                <c:pt idx="318">
                  <c:v>11.045999999999999</c:v>
                </c:pt>
                <c:pt idx="319">
                  <c:v>11.065300000000001</c:v>
                </c:pt>
                <c:pt idx="320">
                  <c:v>11.090999999999999</c:v>
                </c:pt>
                <c:pt idx="321">
                  <c:v>11.1127</c:v>
                </c:pt>
                <c:pt idx="322">
                  <c:v>11.143000000000001</c:v>
                </c:pt>
                <c:pt idx="323">
                  <c:v>11.1807</c:v>
                </c:pt>
                <c:pt idx="324">
                  <c:v>11.213200000000001</c:v>
                </c:pt>
                <c:pt idx="325">
                  <c:v>11.254899999999999</c:v>
                </c:pt>
                <c:pt idx="326">
                  <c:v>11.286199999999999</c:v>
                </c:pt>
                <c:pt idx="327">
                  <c:v>11.3248</c:v>
                </c:pt>
                <c:pt idx="328">
                  <c:v>11.361599999999999</c:v>
                </c:pt>
                <c:pt idx="329">
                  <c:v>11.4057</c:v>
                </c:pt>
                <c:pt idx="330">
                  <c:v>11.432</c:v>
                </c:pt>
                <c:pt idx="331">
                  <c:v>11.462999999999999</c:v>
                </c:pt>
                <c:pt idx="332">
                  <c:v>11.47</c:v>
                </c:pt>
                <c:pt idx="333">
                  <c:v>11.478899999999999</c:v>
                </c:pt>
                <c:pt idx="334">
                  <c:v>11.4787</c:v>
                </c:pt>
                <c:pt idx="335">
                  <c:v>11.479699999999999</c:v>
                </c:pt>
                <c:pt idx="336">
                  <c:v>11.467499999999999</c:v>
                </c:pt>
                <c:pt idx="337">
                  <c:v>11.4595</c:v>
                </c:pt>
                <c:pt idx="338">
                  <c:v>11.436400000000001</c:v>
                </c:pt>
                <c:pt idx="339">
                  <c:v>11.4084</c:v>
                </c:pt>
                <c:pt idx="340">
                  <c:v>11.3718</c:v>
                </c:pt>
                <c:pt idx="341">
                  <c:v>11.3302</c:v>
                </c:pt>
                <c:pt idx="342">
                  <c:v>11.285299999999999</c:v>
                </c:pt>
                <c:pt idx="343">
                  <c:v>11.2247</c:v>
                </c:pt>
                <c:pt idx="344">
                  <c:v>11.155900000000001</c:v>
                </c:pt>
                <c:pt idx="345">
                  <c:v>11.1105</c:v>
                </c:pt>
                <c:pt idx="346">
                  <c:v>11.034000000000001</c:v>
                </c:pt>
                <c:pt idx="347">
                  <c:v>10.9573</c:v>
                </c:pt>
                <c:pt idx="348">
                  <c:v>10.8843</c:v>
                </c:pt>
                <c:pt idx="349">
                  <c:v>10.803599999999999</c:v>
                </c:pt>
                <c:pt idx="350">
                  <c:v>10.7277</c:v>
                </c:pt>
                <c:pt idx="351">
                  <c:v>10.633599999999999</c:v>
                </c:pt>
                <c:pt idx="352">
                  <c:v>10.5511</c:v>
                </c:pt>
                <c:pt idx="353">
                  <c:v>10.4648</c:v>
                </c:pt>
                <c:pt idx="354">
                  <c:v>10.3817</c:v>
                </c:pt>
                <c:pt idx="355">
                  <c:v>10.289</c:v>
                </c:pt>
                <c:pt idx="356">
                  <c:v>10.194699999999999</c:v>
                </c:pt>
                <c:pt idx="357">
                  <c:v>10.112500000000001</c:v>
                </c:pt>
                <c:pt idx="358">
                  <c:v>10.025</c:v>
                </c:pt>
                <c:pt idx="359">
                  <c:v>9.9563400000000009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A73A-496E-B46D-991D14EEA05E}"/>
            </c:ext>
          </c:extLst>
        </c:ser>
        <c:ser>
          <c:idx val="9"/>
          <c:order val="9"/>
          <c:tx>
            <c:strRef>
              <c:f>LBSCC!$K$32673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LBSCC!$A$32674:$A$33033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LBSCC!$K$32674:$K$33033</c:f>
              <c:numCache>
                <c:formatCode>General</c:formatCode>
                <c:ptCount val="360"/>
                <c:pt idx="0">
                  <c:v>7.7496499999999999</c:v>
                </c:pt>
                <c:pt idx="1">
                  <c:v>7.6986100000000004</c:v>
                </c:pt>
                <c:pt idx="2">
                  <c:v>7.6748500000000002</c:v>
                </c:pt>
                <c:pt idx="3">
                  <c:v>7.6521100000000004</c:v>
                </c:pt>
                <c:pt idx="4">
                  <c:v>7.6480300000000003</c:v>
                </c:pt>
                <c:pt idx="5">
                  <c:v>7.6556699999999998</c:v>
                </c:pt>
                <c:pt idx="6">
                  <c:v>7.6781600000000001</c:v>
                </c:pt>
                <c:pt idx="7">
                  <c:v>7.7174500000000004</c:v>
                </c:pt>
                <c:pt idx="8">
                  <c:v>7.7573100000000004</c:v>
                </c:pt>
                <c:pt idx="9">
                  <c:v>7.7957299999999998</c:v>
                </c:pt>
                <c:pt idx="10">
                  <c:v>7.86172</c:v>
                </c:pt>
                <c:pt idx="11">
                  <c:v>7.9164300000000001</c:v>
                </c:pt>
                <c:pt idx="12">
                  <c:v>7.9819300000000002</c:v>
                </c:pt>
                <c:pt idx="13">
                  <c:v>8.0559399999999997</c:v>
                </c:pt>
                <c:pt idx="14">
                  <c:v>8.1089800000000007</c:v>
                </c:pt>
                <c:pt idx="15">
                  <c:v>8.1694099999999992</c:v>
                </c:pt>
                <c:pt idx="16">
                  <c:v>8.2190700000000003</c:v>
                </c:pt>
                <c:pt idx="17">
                  <c:v>8.2808899999999994</c:v>
                </c:pt>
                <c:pt idx="18">
                  <c:v>8.3365899999999993</c:v>
                </c:pt>
                <c:pt idx="19">
                  <c:v>8.3748500000000003</c:v>
                </c:pt>
                <c:pt idx="20">
                  <c:v>8.4209499999999995</c:v>
                </c:pt>
                <c:pt idx="21">
                  <c:v>8.4618099999999998</c:v>
                </c:pt>
                <c:pt idx="22">
                  <c:v>8.4964300000000001</c:v>
                </c:pt>
                <c:pt idx="23">
                  <c:v>8.5277899999999995</c:v>
                </c:pt>
                <c:pt idx="24">
                  <c:v>8.5615500000000004</c:v>
                </c:pt>
                <c:pt idx="25">
                  <c:v>8.5846999999999998</c:v>
                </c:pt>
                <c:pt idx="26">
                  <c:v>8.5935799999999993</c:v>
                </c:pt>
                <c:pt idx="27">
                  <c:v>8.6050799999999992</c:v>
                </c:pt>
                <c:pt idx="28">
                  <c:v>8.6162100000000006</c:v>
                </c:pt>
                <c:pt idx="29">
                  <c:v>8.6153399999999998</c:v>
                </c:pt>
                <c:pt idx="30">
                  <c:v>8.6155799999999996</c:v>
                </c:pt>
                <c:pt idx="31">
                  <c:v>8.6046099999999992</c:v>
                </c:pt>
                <c:pt idx="32">
                  <c:v>8.6090999999999998</c:v>
                </c:pt>
                <c:pt idx="33">
                  <c:v>8.5991999999999997</c:v>
                </c:pt>
                <c:pt idx="34">
                  <c:v>8.60276</c:v>
                </c:pt>
                <c:pt idx="35">
                  <c:v>8.5979500000000009</c:v>
                </c:pt>
                <c:pt idx="36">
                  <c:v>8.6087199999999999</c:v>
                </c:pt>
                <c:pt idx="37">
                  <c:v>8.6081099999999999</c:v>
                </c:pt>
                <c:pt idx="38">
                  <c:v>8.5890199999999997</c:v>
                </c:pt>
                <c:pt idx="39">
                  <c:v>8.6118299999999994</c:v>
                </c:pt>
                <c:pt idx="40">
                  <c:v>8.6244800000000001</c:v>
                </c:pt>
                <c:pt idx="41">
                  <c:v>8.6384299999999996</c:v>
                </c:pt>
                <c:pt idx="42">
                  <c:v>8.6503599999999992</c:v>
                </c:pt>
                <c:pt idx="43">
                  <c:v>8.6637500000000003</c:v>
                </c:pt>
                <c:pt idx="44">
                  <c:v>8.6806800000000006</c:v>
                </c:pt>
                <c:pt idx="45">
                  <c:v>8.6979900000000008</c:v>
                </c:pt>
                <c:pt idx="46">
                  <c:v>8.7260000000000009</c:v>
                </c:pt>
                <c:pt idx="47">
                  <c:v>8.7483000000000004</c:v>
                </c:pt>
                <c:pt idx="48">
                  <c:v>8.7752800000000004</c:v>
                </c:pt>
                <c:pt idx="49">
                  <c:v>8.7653999999999996</c:v>
                </c:pt>
                <c:pt idx="50">
                  <c:v>8.7882499999999997</c:v>
                </c:pt>
                <c:pt idx="51">
                  <c:v>8.7961899999999993</c:v>
                </c:pt>
                <c:pt idx="52">
                  <c:v>8.8197600000000005</c:v>
                </c:pt>
                <c:pt idx="53">
                  <c:v>8.8845700000000001</c:v>
                </c:pt>
                <c:pt idx="54">
                  <c:v>8.8908199999999997</c:v>
                </c:pt>
                <c:pt idx="55">
                  <c:v>8.9124300000000005</c:v>
                </c:pt>
                <c:pt idx="56">
                  <c:v>8.9199400000000004</c:v>
                </c:pt>
                <c:pt idx="57">
                  <c:v>8.9156999999999993</c:v>
                </c:pt>
                <c:pt idx="58">
                  <c:v>8.9223099999999995</c:v>
                </c:pt>
                <c:pt idx="59">
                  <c:v>8.8889999999999993</c:v>
                </c:pt>
                <c:pt idx="60">
                  <c:v>8.8608700000000002</c:v>
                </c:pt>
                <c:pt idx="61">
                  <c:v>8.8625000000000007</c:v>
                </c:pt>
                <c:pt idx="62">
                  <c:v>8.8428100000000001</c:v>
                </c:pt>
                <c:pt idx="63">
                  <c:v>8.8180300000000003</c:v>
                </c:pt>
                <c:pt idx="64">
                  <c:v>8.7952899999999996</c:v>
                </c:pt>
                <c:pt idx="65">
                  <c:v>8.7643500000000003</c:v>
                </c:pt>
                <c:pt idx="66">
                  <c:v>8.7138200000000001</c:v>
                </c:pt>
                <c:pt idx="67">
                  <c:v>8.6942199999999996</c:v>
                </c:pt>
                <c:pt idx="68">
                  <c:v>8.6576500000000003</c:v>
                </c:pt>
                <c:pt idx="69">
                  <c:v>8.6221999999999994</c:v>
                </c:pt>
                <c:pt idx="70">
                  <c:v>8.5969899999999999</c:v>
                </c:pt>
                <c:pt idx="71">
                  <c:v>8.5805299999999995</c:v>
                </c:pt>
                <c:pt idx="72">
                  <c:v>8.5729900000000008</c:v>
                </c:pt>
                <c:pt idx="73">
                  <c:v>8.5657499999999995</c:v>
                </c:pt>
                <c:pt idx="74">
                  <c:v>8.5638199999999998</c:v>
                </c:pt>
                <c:pt idx="75">
                  <c:v>8.5744900000000008</c:v>
                </c:pt>
                <c:pt idx="76">
                  <c:v>8.6256400000000006</c:v>
                </c:pt>
                <c:pt idx="77">
                  <c:v>8.6532099999999996</c:v>
                </c:pt>
                <c:pt idx="78">
                  <c:v>8.6854499999999994</c:v>
                </c:pt>
                <c:pt idx="79">
                  <c:v>8.6999200000000005</c:v>
                </c:pt>
                <c:pt idx="80">
                  <c:v>8.7340099999999996</c:v>
                </c:pt>
                <c:pt idx="81">
                  <c:v>8.7428399999999993</c:v>
                </c:pt>
                <c:pt idx="82">
                  <c:v>8.7537800000000008</c:v>
                </c:pt>
                <c:pt idx="83">
                  <c:v>8.7535799999999995</c:v>
                </c:pt>
                <c:pt idx="84">
                  <c:v>8.7360399999999991</c:v>
                </c:pt>
                <c:pt idx="85">
                  <c:v>8.7112599999999993</c:v>
                </c:pt>
                <c:pt idx="86">
                  <c:v>8.67638</c:v>
                </c:pt>
                <c:pt idx="87">
                  <c:v>8.6227099999999997</c:v>
                </c:pt>
                <c:pt idx="88">
                  <c:v>8.5621700000000001</c:v>
                </c:pt>
                <c:pt idx="89">
                  <c:v>8.5115099999999995</c:v>
                </c:pt>
                <c:pt idx="90">
                  <c:v>8.4398400000000002</c:v>
                </c:pt>
                <c:pt idx="91">
                  <c:v>8.3815600000000003</c:v>
                </c:pt>
                <c:pt idx="92">
                  <c:v>8.3195099999999993</c:v>
                </c:pt>
                <c:pt idx="93">
                  <c:v>8.2733399999999993</c:v>
                </c:pt>
                <c:pt idx="94">
                  <c:v>8.23264</c:v>
                </c:pt>
                <c:pt idx="95">
                  <c:v>8.2059200000000008</c:v>
                </c:pt>
                <c:pt idx="96">
                  <c:v>8.2049599999999998</c:v>
                </c:pt>
                <c:pt idx="97">
                  <c:v>8.2053700000000003</c:v>
                </c:pt>
                <c:pt idx="98">
                  <c:v>8.2199799999999996</c:v>
                </c:pt>
                <c:pt idx="99">
                  <c:v>8.2214899999999993</c:v>
                </c:pt>
                <c:pt idx="100">
                  <c:v>8.2662800000000001</c:v>
                </c:pt>
                <c:pt idx="101">
                  <c:v>8.3096499999999995</c:v>
                </c:pt>
                <c:pt idx="102">
                  <c:v>8.3471700000000002</c:v>
                </c:pt>
                <c:pt idx="103">
                  <c:v>8.4007900000000006</c:v>
                </c:pt>
                <c:pt idx="104">
                  <c:v>8.4402299999999997</c:v>
                </c:pt>
                <c:pt idx="105">
                  <c:v>8.4874600000000004</c:v>
                </c:pt>
                <c:pt idx="106">
                  <c:v>8.5284999999999993</c:v>
                </c:pt>
                <c:pt idx="107">
                  <c:v>8.5716599999999996</c:v>
                </c:pt>
                <c:pt idx="108">
                  <c:v>8.6106700000000007</c:v>
                </c:pt>
                <c:pt idx="109">
                  <c:v>8.6440300000000008</c:v>
                </c:pt>
                <c:pt idx="110">
                  <c:v>8.6678899999999999</c:v>
                </c:pt>
                <c:pt idx="111">
                  <c:v>8.6929300000000005</c:v>
                </c:pt>
                <c:pt idx="112">
                  <c:v>8.7068700000000003</c:v>
                </c:pt>
                <c:pt idx="113">
                  <c:v>8.7080199999999994</c:v>
                </c:pt>
                <c:pt idx="114">
                  <c:v>8.7012800000000006</c:v>
                </c:pt>
                <c:pt idx="115">
                  <c:v>8.7524599999999992</c:v>
                </c:pt>
                <c:pt idx="116">
                  <c:v>8.7444400000000009</c:v>
                </c:pt>
                <c:pt idx="117">
                  <c:v>8.7261100000000003</c:v>
                </c:pt>
                <c:pt idx="118">
                  <c:v>8.6842600000000001</c:v>
                </c:pt>
                <c:pt idx="119">
                  <c:v>8.6702999999999992</c:v>
                </c:pt>
                <c:pt idx="120">
                  <c:v>8.6258999999999997</c:v>
                </c:pt>
                <c:pt idx="121">
                  <c:v>8.5785800000000005</c:v>
                </c:pt>
                <c:pt idx="122">
                  <c:v>8.5411599999999996</c:v>
                </c:pt>
                <c:pt idx="123">
                  <c:v>8.5154300000000003</c:v>
                </c:pt>
                <c:pt idx="124">
                  <c:v>8.48203</c:v>
                </c:pt>
                <c:pt idx="125">
                  <c:v>8.4345599999999994</c:v>
                </c:pt>
                <c:pt idx="126">
                  <c:v>8.4276499999999999</c:v>
                </c:pt>
                <c:pt idx="127">
                  <c:v>8.4127100000000006</c:v>
                </c:pt>
                <c:pt idx="128">
                  <c:v>8.3892100000000003</c:v>
                </c:pt>
                <c:pt idx="129">
                  <c:v>8.3907299999999996</c:v>
                </c:pt>
                <c:pt idx="130">
                  <c:v>8.3929299999999998</c:v>
                </c:pt>
                <c:pt idx="131">
                  <c:v>8.3934300000000004</c:v>
                </c:pt>
                <c:pt idx="132">
                  <c:v>8.4217099999999991</c:v>
                </c:pt>
                <c:pt idx="133">
                  <c:v>8.4312199999999997</c:v>
                </c:pt>
                <c:pt idx="134">
                  <c:v>8.4435300000000009</c:v>
                </c:pt>
                <c:pt idx="135">
                  <c:v>8.4602699999999995</c:v>
                </c:pt>
                <c:pt idx="136">
                  <c:v>8.4665900000000001</c:v>
                </c:pt>
                <c:pt idx="137">
                  <c:v>8.4802900000000001</c:v>
                </c:pt>
                <c:pt idx="138">
                  <c:v>8.50305</c:v>
                </c:pt>
                <c:pt idx="139">
                  <c:v>8.5393899999999991</c:v>
                </c:pt>
                <c:pt idx="140">
                  <c:v>8.5611499999999996</c:v>
                </c:pt>
                <c:pt idx="141">
                  <c:v>8.5945999999999998</c:v>
                </c:pt>
                <c:pt idx="142">
                  <c:v>8.6412499999999994</c:v>
                </c:pt>
                <c:pt idx="143">
                  <c:v>8.6693999999999996</c:v>
                </c:pt>
                <c:pt idx="144">
                  <c:v>8.6900700000000004</c:v>
                </c:pt>
                <c:pt idx="145">
                  <c:v>8.7739700000000003</c:v>
                </c:pt>
                <c:pt idx="146">
                  <c:v>8.8056400000000004</c:v>
                </c:pt>
                <c:pt idx="147">
                  <c:v>8.8419799999999995</c:v>
                </c:pt>
                <c:pt idx="148">
                  <c:v>8.8716899999999992</c:v>
                </c:pt>
                <c:pt idx="149">
                  <c:v>8.9016999999999999</c:v>
                </c:pt>
                <c:pt idx="150">
                  <c:v>8.9300300000000004</c:v>
                </c:pt>
                <c:pt idx="151">
                  <c:v>8.9729299999999999</c:v>
                </c:pt>
                <c:pt idx="152">
                  <c:v>9.0243599999999997</c:v>
                </c:pt>
                <c:pt idx="153">
                  <c:v>9.0552700000000002</c:v>
                </c:pt>
                <c:pt idx="154">
                  <c:v>9.0980500000000006</c:v>
                </c:pt>
                <c:pt idx="155">
                  <c:v>9.1190899999999999</c:v>
                </c:pt>
                <c:pt idx="156">
                  <c:v>9.1405799999999999</c:v>
                </c:pt>
                <c:pt idx="157">
                  <c:v>9.1531000000000002</c:v>
                </c:pt>
                <c:pt idx="158">
                  <c:v>9.1268999999999991</c:v>
                </c:pt>
                <c:pt idx="159">
                  <c:v>9.1178899999999992</c:v>
                </c:pt>
                <c:pt idx="160">
                  <c:v>9.1039600000000007</c:v>
                </c:pt>
                <c:pt idx="161">
                  <c:v>9.0634099999999993</c:v>
                </c:pt>
                <c:pt idx="162">
                  <c:v>9.0328700000000008</c:v>
                </c:pt>
                <c:pt idx="163">
                  <c:v>8.9910700000000006</c:v>
                </c:pt>
                <c:pt idx="164">
                  <c:v>8.9349100000000004</c:v>
                </c:pt>
                <c:pt idx="165">
                  <c:v>8.8949499999999997</c:v>
                </c:pt>
                <c:pt idx="166">
                  <c:v>8.8500099999999993</c:v>
                </c:pt>
                <c:pt idx="167">
                  <c:v>8.7903599999999997</c:v>
                </c:pt>
                <c:pt idx="168">
                  <c:v>8.7228100000000008</c:v>
                </c:pt>
                <c:pt idx="169">
                  <c:v>8.6479800000000004</c:v>
                </c:pt>
                <c:pt idx="170">
                  <c:v>8.548</c:v>
                </c:pt>
                <c:pt idx="171">
                  <c:v>8.4426299999999994</c:v>
                </c:pt>
                <c:pt idx="172">
                  <c:v>8.3480399999999992</c:v>
                </c:pt>
                <c:pt idx="173">
                  <c:v>8.2520100000000003</c:v>
                </c:pt>
                <c:pt idx="174">
                  <c:v>8.1457999999999995</c:v>
                </c:pt>
                <c:pt idx="175">
                  <c:v>8.0484100000000005</c:v>
                </c:pt>
                <c:pt idx="176">
                  <c:v>7.9500500000000001</c:v>
                </c:pt>
                <c:pt idx="177">
                  <c:v>7.8466100000000001</c:v>
                </c:pt>
                <c:pt idx="178">
                  <c:v>7.7430700000000003</c:v>
                </c:pt>
                <c:pt idx="179">
                  <c:v>7.6503399999999999</c:v>
                </c:pt>
                <c:pt idx="180">
                  <c:v>7.5680399999999999</c:v>
                </c:pt>
                <c:pt idx="181">
                  <c:v>7.4996999999999998</c:v>
                </c:pt>
                <c:pt idx="182">
                  <c:v>7.4401700000000002</c:v>
                </c:pt>
                <c:pt idx="183">
                  <c:v>7.4350699999999996</c:v>
                </c:pt>
                <c:pt idx="184">
                  <c:v>7.4121199999999998</c:v>
                </c:pt>
                <c:pt idx="185">
                  <c:v>7.4181699999999999</c:v>
                </c:pt>
                <c:pt idx="186">
                  <c:v>7.4426800000000002</c:v>
                </c:pt>
                <c:pt idx="187">
                  <c:v>7.4655399999999998</c:v>
                </c:pt>
                <c:pt idx="188">
                  <c:v>7.5133400000000004</c:v>
                </c:pt>
                <c:pt idx="189">
                  <c:v>7.5622299999999996</c:v>
                </c:pt>
                <c:pt idx="190">
                  <c:v>7.6395600000000004</c:v>
                </c:pt>
                <c:pt idx="191">
                  <c:v>7.7232900000000004</c:v>
                </c:pt>
                <c:pt idx="192">
                  <c:v>7.8056400000000004</c:v>
                </c:pt>
                <c:pt idx="193">
                  <c:v>7.8994799999999996</c:v>
                </c:pt>
                <c:pt idx="194">
                  <c:v>7.9862399999999996</c:v>
                </c:pt>
                <c:pt idx="195">
                  <c:v>8.0661799999999992</c:v>
                </c:pt>
                <c:pt idx="196">
                  <c:v>8.1469299999999993</c:v>
                </c:pt>
                <c:pt idx="197">
                  <c:v>8.2160499999999992</c:v>
                </c:pt>
                <c:pt idx="198">
                  <c:v>8.2887299999999993</c:v>
                </c:pt>
                <c:pt idx="199">
                  <c:v>8.3404699999999998</c:v>
                </c:pt>
                <c:pt idx="200">
                  <c:v>8.4161000000000001</c:v>
                </c:pt>
                <c:pt idx="201">
                  <c:v>8.4718</c:v>
                </c:pt>
                <c:pt idx="202">
                  <c:v>8.5263799999999996</c:v>
                </c:pt>
                <c:pt idx="203">
                  <c:v>8.5718999999999994</c:v>
                </c:pt>
                <c:pt idx="204">
                  <c:v>8.5983599999999996</c:v>
                </c:pt>
                <c:pt idx="205">
                  <c:v>8.6202000000000005</c:v>
                </c:pt>
                <c:pt idx="206">
                  <c:v>8.5982000000000003</c:v>
                </c:pt>
                <c:pt idx="207">
                  <c:v>8.6273599999999995</c:v>
                </c:pt>
                <c:pt idx="208">
                  <c:v>8.6129800000000003</c:v>
                </c:pt>
                <c:pt idx="209">
                  <c:v>8.5949500000000008</c:v>
                </c:pt>
                <c:pt idx="210">
                  <c:v>8.5687300000000004</c:v>
                </c:pt>
                <c:pt idx="211">
                  <c:v>8.5273599999999998</c:v>
                </c:pt>
                <c:pt idx="212">
                  <c:v>8.4720099999999992</c:v>
                </c:pt>
                <c:pt idx="213">
                  <c:v>8.4235500000000005</c:v>
                </c:pt>
                <c:pt idx="214">
                  <c:v>8.3936600000000006</c:v>
                </c:pt>
                <c:pt idx="215">
                  <c:v>8.3654600000000006</c:v>
                </c:pt>
                <c:pt idx="216">
                  <c:v>8.3296299999999999</c:v>
                </c:pt>
                <c:pt idx="217">
                  <c:v>8.3155999999999999</c:v>
                </c:pt>
                <c:pt idx="218">
                  <c:v>8.3069199999999999</c:v>
                </c:pt>
                <c:pt idx="219">
                  <c:v>8.2986500000000003</c:v>
                </c:pt>
                <c:pt idx="220">
                  <c:v>8.3083299999999998</c:v>
                </c:pt>
                <c:pt idx="221">
                  <c:v>8.3135700000000003</c:v>
                </c:pt>
                <c:pt idx="222">
                  <c:v>8.3159399999999994</c:v>
                </c:pt>
                <c:pt idx="223">
                  <c:v>8.3174600000000005</c:v>
                </c:pt>
                <c:pt idx="224">
                  <c:v>8.3221000000000007</c:v>
                </c:pt>
                <c:pt idx="225">
                  <c:v>8.3149800000000003</c:v>
                </c:pt>
                <c:pt idx="226">
                  <c:v>8.3301200000000009</c:v>
                </c:pt>
                <c:pt idx="227">
                  <c:v>8.3493700000000004</c:v>
                </c:pt>
                <c:pt idx="228">
                  <c:v>8.3426299999999998</c:v>
                </c:pt>
                <c:pt idx="229">
                  <c:v>8.3601399999999995</c:v>
                </c:pt>
                <c:pt idx="230">
                  <c:v>8.3867200000000004</c:v>
                </c:pt>
                <c:pt idx="231">
                  <c:v>8.4040800000000004</c:v>
                </c:pt>
                <c:pt idx="232">
                  <c:v>8.4086999999999996</c:v>
                </c:pt>
                <c:pt idx="233">
                  <c:v>8.4005600000000005</c:v>
                </c:pt>
                <c:pt idx="234">
                  <c:v>8.4329400000000003</c:v>
                </c:pt>
                <c:pt idx="235">
                  <c:v>8.4451900000000002</c:v>
                </c:pt>
                <c:pt idx="236">
                  <c:v>8.4599299999999999</c:v>
                </c:pt>
                <c:pt idx="237">
                  <c:v>8.4938000000000002</c:v>
                </c:pt>
                <c:pt idx="238">
                  <c:v>8.5469799999999996</c:v>
                </c:pt>
                <c:pt idx="239">
                  <c:v>8.5991</c:v>
                </c:pt>
                <c:pt idx="240">
                  <c:v>8.6661599999999996</c:v>
                </c:pt>
                <c:pt idx="241">
                  <c:v>8.73658</c:v>
                </c:pt>
                <c:pt idx="242">
                  <c:v>8.8183699999999998</c:v>
                </c:pt>
                <c:pt idx="243">
                  <c:v>8.8927700000000005</c:v>
                </c:pt>
                <c:pt idx="244">
                  <c:v>8.9846000000000004</c:v>
                </c:pt>
                <c:pt idx="245">
                  <c:v>9.0660799999999995</c:v>
                </c:pt>
                <c:pt idx="246">
                  <c:v>9.1334900000000001</c:v>
                </c:pt>
                <c:pt idx="247">
                  <c:v>9.1878700000000002</c:v>
                </c:pt>
                <c:pt idx="248">
                  <c:v>9.2293800000000008</c:v>
                </c:pt>
                <c:pt idx="249">
                  <c:v>9.2591400000000004</c:v>
                </c:pt>
                <c:pt idx="250">
                  <c:v>9.2864599999999999</c:v>
                </c:pt>
                <c:pt idx="251">
                  <c:v>9.2882899999999999</c:v>
                </c:pt>
                <c:pt idx="252">
                  <c:v>9.2765799999999992</c:v>
                </c:pt>
                <c:pt idx="253">
                  <c:v>9.2586700000000004</c:v>
                </c:pt>
                <c:pt idx="254">
                  <c:v>9.2570399999999999</c:v>
                </c:pt>
                <c:pt idx="255">
                  <c:v>9.14771</c:v>
                </c:pt>
                <c:pt idx="256">
                  <c:v>9.1049799999999994</c:v>
                </c:pt>
                <c:pt idx="257">
                  <c:v>9.0834200000000003</c:v>
                </c:pt>
                <c:pt idx="258">
                  <c:v>9.0170499999999993</c:v>
                </c:pt>
                <c:pt idx="259">
                  <c:v>8.9561100000000007</c:v>
                </c:pt>
                <c:pt idx="260">
                  <c:v>8.8942300000000003</c:v>
                </c:pt>
                <c:pt idx="261">
                  <c:v>8.8547899999999995</c:v>
                </c:pt>
                <c:pt idx="262">
                  <c:v>8.7970199999999998</c:v>
                </c:pt>
                <c:pt idx="263">
                  <c:v>8.73034</c:v>
                </c:pt>
                <c:pt idx="264">
                  <c:v>8.6755600000000008</c:v>
                </c:pt>
                <c:pt idx="265">
                  <c:v>8.6090999999999998</c:v>
                </c:pt>
                <c:pt idx="266">
                  <c:v>8.5508900000000008</c:v>
                </c:pt>
                <c:pt idx="267">
                  <c:v>8.5021900000000006</c:v>
                </c:pt>
                <c:pt idx="268">
                  <c:v>8.4472699999999996</c:v>
                </c:pt>
                <c:pt idx="269">
                  <c:v>8.4044100000000004</c:v>
                </c:pt>
                <c:pt idx="270">
                  <c:v>8.359</c:v>
                </c:pt>
                <c:pt idx="271">
                  <c:v>8.3243799999999997</c:v>
                </c:pt>
                <c:pt idx="272">
                  <c:v>8.2934599999999996</c:v>
                </c:pt>
                <c:pt idx="273">
                  <c:v>8.2688600000000001</c:v>
                </c:pt>
                <c:pt idx="274">
                  <c:v>8.2407699999999995</c:v>
                </c:pt>
                <c:pt idx="275">
                  <c:v>8.2157699999999991</c:v>
                </c:pt>
                <c:pt idx="276">
                  <c:v>8.2177299999999995</c:v>
                </c:pt>
                <c:pt idx="277">
                  <c:v>8.2083300000000001</c:v>
                </c:pt>
                <c:pt idx="278">
                  <c:v>8.2078199999999999</c:v>
                </c:pt>
                <c:pt idx="279">
                  <c:v>8.2143899999999999</c:v>
                </c:pt>
                <c:pt idx="280">
                  <c:v>8.2126099999999997</c:v>
                </c:pt>
                <c:pt idx="281">
                  <c:v>8.2416199999999993</c:v>
                </c:pt>
                <c:pt idx="282">
                  <c:v>8.2684700000000007</c:v>
                </c:pt>
                <c:pt idx="283">
                  <c:v>8.3100699999999996</c:v>
                </c:pt>
                <c:pt idx="284">
                  <c:v>8.3613999999999997</c:v>
                </c:pt>
                <c:pt idx="285">
                  <c:v>8.4088499999999993</c:v>
                </c:pt>
                <c:pt idx="286">
                  <c:v>8.4757899999999999</c:v>
                </c:pt>
                <c:pt idx="287">
                  <c:v>8.5344899999999999</c:v>
                </c:pt>
                <c:pt idx="288">
                  <c:v>8.6129099999999994</c:v>
                </c:pt>
                <c:pt idx="289">
                  <c:v>8.6853800000000003</c:v>
                </c:pt>
                <c:pt idx="290">
                  <c:v>8.7549299999999999</c:v>
                </c:pt>
                <c:pt idx="291">
                  <c:v>8.8396100000000004</c:v>
                </c:pt>
                <c:pt idx="292">
                  <c:v>8.8868200000000002</c:v>
                </c:pt>
                <c:pt idx="293">
                  <c:v>8.9684399999999993</c:v>
                </c:pt>
                <c:pt idx="294">
                  <c:v>9.0212299999999992</c:v>
                </c:pt>
                <c:pt idx="295">
                  <c:v>9.0846199999999993</c:v>
                </c:pt>
                <c:pt idx="296">
                  <c:v>9.1123200000000004</c:v>
                </c:pt>
                <c:pt idx="297">
                  <c:v>9.1652100000000001</c:v>
                </c:pt>
                <c:pt idx="298">
                  <c:v>9.1910100000000003</c:v>
                </c:pt>
                <c:pt idx="299">
                  <c:v>9.2249700000000008</c:v>
                </c:pt>
                <c:pt idx="300">
                  <c:v>9.2396999999999991</c:v>
                </c:pt>
                <c:pt idx="301">
                  <c:v>9.2460400000000007</c:v>
                </c:pt>
                <c:pt idx="302">
                  <c:v>9.2359899999999993</c:v>
                </c:pt>
                <c:pt idx="303">
                  <c:v>9.2046799999999998</c:v>
                </c:pt>
                <c:pt idx="304">
                  <c:v>9.2002799999999993</c:v>
                </c:pt>
                <c:pt idx="305">
                  <c:v>9.1522199999999998</c:v>
                </c:pt>
                <c:pt idx="306">
                  <c:v>9.1052599999999995</c:v>
                </c:pt>
                <c:pt idx="307">
                  <c:v>9.0492500000000007</c:v>
                </c:pt>
                <c:pt idx="308">
                  <c:v>9.0042899999999992</c:v>
                </c:pt>
                <c:pt idx="309">
                  <c:v>8.9656099999999999</c:v>
                </c:pt>
                <c:pt idx="310">
                  <c:v>8.8819999999999997</c:v>
                </c:pt>
                <c:pt idx="311">
                  <c:v>8.8509100000000007</c:v>
                </c:pt>
                <c:pt idx="312">
                  <c:v>8.7980800000000006</c:v>
                </c:pt>
                <c:pt idx="313">
                  <c:v>8.7735199999999995</c:v>
                </c:pt>
                <c:pt idx="314">
                  <c:v>8.6941799999999994</c:v>
                </c:pt>
                <c:pt idx="315">
                  <c:v>8.7060200000000005</c:v>
                </c:pt>
                <c:pt idx="316">
                  <c:v>8.67502</c:v>
                </c:pt>
                <c:pt idx="317">
                  <c:v>8.6721199999999996</c:v>
                </c:pt>
                <c:pt idx="318">
                  <c:v>8.6929800000000004</c:v>
                </c:pt>
                <c:pt idx="319">
                  <c:v>8.6973000000000003</c:v>
                </c:pt>
                <c:pt idx="320">
                  <c:v>8.7685099999999991</c:v>
                </c:pt>
                <c:pt idx="321">
                  <c:v>8.8088899999999999</c:v>
                </c:pt>
                <c:pt idx="322">
                  <c:v>8.8568499999999997</c:v>
                </c:pt>
                <c:pt idx="323">
                  <c:v>8.9051799999999997</c:v>
                </c:pt>
                <c:pt idx="324">
                  <c:v>8.9448899999999991</c:v>
                </c:pt>
                <c:pt idx="325">
                  <c:v>9.0183199999999992</c:v>
                </c:pt>
                <c:pt idx="326">
                  <c:v>9.0845800000000008</c:v>
                </c:pt>
                <c:pt idx="327">
                  <c:v>9.1538400000000006</c:v>
                </c:pt>
                <c:pt idx="328">
                  <c:v>9.2086299999999994</c:v>
                </c:pt>
                <c:pt idx="329">
                  <c:v>9.2629199999999994</c:v>
                </c:pt>
                <c:pt idx="330">
                  <c:v>9.3036399999999997</c:v>
                </c:pt>
                <c:pt idx="331">
                  <c:v>9.3521599999999996</c:v>
                </c:pt>
                <c:pt idx="332">
                  <c:v>9.3705800000000004</c:v>
                </c:pt>
                <c:pt idx="333">
                  <c:v>9.3913700000000002</c:v>
                </c:pt>
                <c:pt idx="334">
                  <c:v>9.3968900000000009</c:v>
                </c:pt>
                <c:pt idx="335">
                  <c:v>9.4010200000000008</c:v>
                </c:pt>
                <c:pt idx="336">
                  <c:v>9.3880300000000005</c:v>
                </c:pt>
                <c:pt idx="337">
                  <c:v>9.36843</c:v>
                </c:pt>
                <c:pt idx="338">
                  <c:v>9.3469099999999994</c:v>
                </c:pt>
                <c:pt idx="339">
                  <c:v>9.3270900000000001</c:v>
                </c:pt>
                <c:pt idx="340">
                  <c:v>9.2972800000000007</c:v>
                </c:pt>
                <c:pt idx="341">
                  <c:v>9.2563300000000002</c:v>
                </c:pt>
                <c:pt idx="342">
                  <c:v>9.1933699999999998</c:v>
                </c:pt>
                <c:pt idx="343">
                  <c:v>9.1284799999999997</c:v>
                </c:pt>
                <c:pt idx="344">
                  <c:v>9.0620100000000008</c:v>
                </c:pt>
                <c:pt idx="345">
                  <c:v>8.9807299999999994</c:v>
                </c:pt>
                <c:pt idx="346">
                  <c:v>8.9075000000000006</c:v>
                </c:pt>
                <c:pt idx="347">
                  <c:v>8.8328900000000008</c:v>
                </c:pt>
                <c:pt idx="348">
                  <c:v>8.7487499999999994</c:v>
                </c:pt>
                <c:pt idx="349">
                  <c:v>8.6655300000000004</c:v>
                </c:pt>
                <c:pt idx="350">
                  <c:v>8.5714199999999998</c:v>
                </c:pt>
                <c:pt idx="351">
                  <c:v>8.5022900000000003</c:v>
                </c:pt>
                <c:pt idx="352">
                  <c:v>8.4235399999999991</c:v>
                </c:pt>
                <c:pt idx="353">
                  <c:v>8.3365299999999998</c:v>
                </c:pt>
                <c:pt idx="354">
                  <c:v>8.2423900000000003</c:v>
                </c:pt>
                <c:pt idx="355">
                  <c:v>8.1513000000000009</c:v>
                </c:pt>
                <c:pt idx="356">
                  <c:v>8.0682299999999998</c:v>
                </c:pt>
                <c:pt idx="357">
                  <c:v>7.9848699999999999</c:v>
                </c:pt>
                <c:pt idx="358">
                  <c:v>7.9093600000000004</c:v>
                </c:pt>
                <c:pt idx="359">
                  <c:v>7.8391999999999999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A73A-496E-B46D-991D14EEA0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096496"/>
        <c:axId val="1"/>
      </c:scatterChart>
      <c:valAx>
        <c:axId val="699096496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Phi Angle (Degrees)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40456769983686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096496"/>
        <c:crosses val="autoZero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 LBS L5 (1.17645 GHz) RHCP Gain from Conics (Theta fixed, Phi varying)
Post-Environmental Functional ATP (11/18/2004)</a:t>
            </a:r>
          </a:p>
        </c:rich>
      </c:tx>
      <c:layout>
        <c:manualLayout>
          <c:xMode val="edge"/>
          <c:yMode val="edge"/>
          <c:x val="0.17536071032186459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0899001109877908"/>
          <c:h val="0.69168026101141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LBSCC!$B$33035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LBSCC!$B$33036:$B$33395</c:f>
              <c:numCache>
                <c:formatCode>General</c:formatCode>
                <c:ptCount val="360"/>
                <c:pt idx="0">
                  <c:v>11.5137</c:v>
                </c:pt>
                <c:pt idx="1">
                  <c:v>11.5154</c:v>
                </c:pt>
                <c:pt idx="2">
                  <c:v>11.5114</c:v>
                </c:pt>
                <c:pt idx="3">
                  <c:v>11.5246</c:v>
                </c:pt>
                <c:pt idx="4">
                  <c:v>11.5281</c:v>
                </c:pt>
                <c:pt idx="5">
                  <c:v>11.5145</c:v>
                </c:pt>
                <c:pt idx="6">
                  <c:v>11.516500000000001</c:v>
                </c:pt>
                <c:pt idx="7">
                  <c:v>11.5115</c:v>
                </c:pt>
                <c:pt idx="8">
                  <c:v>11.5258</c:v>
                </c:pt>
                <c:pt idx="9">
                  <c:v>11.505100000000001</c:v>
                </c:pt>
                <c:pt idx="10">
                  <c:v>11.5425</c:v>
                </c:pt>
                <c:pt idx="11">
                  <c:v>11.5441</c:v>
                </c:pt>
                <c:pt idx="12">
                  <c:v>11.551299999999999</c:v>
                </c:pt>
                <c:pt idx="13">
                  <c:v>11.5517</c:v>
                </c:pt>
                <c:pt idx="14">
                  <c:v>11.5465</c:v>
                </c:pt>
                <c:pt idx="15">
                  <c:v>11.549799999999999</c:v>
                </c:pt>
                <c:pt idx="16">
                  <c:v>11.558999999999999</c:v>
                </c:pt>
                <c:pt idx="17">
                  <c:v>11.555199999999999</c:v>
                </c:pt>
                <c:pt idx="18">
                  <c:v>11.561199999999999</c:v>
                </c:pt>
                <c:pt idx="19">
                  <c:v>11.550700000000001</c:v>
                </c:pt>
                <c:pt idx="20">
                  <c:v>11.5406</c:v>
                </c:pt>
                <c:pt idx="21">
                  <c:v>11.567299999999999</c:v>
                </c:pt>
                <c:pt idx="22">
                  <c:v>11.557</c:v>
                </c:pt>
                <c:pt idx="23">
                  <c:v>11.565</c:v>
                </c:pt>
                <c:pt idx="24">
                  <c:v>11.574299999999999</c:v>
                </c:pt>
                <c:pt idx="25">
                  <c:v>11.5626</c:v>
                </c:pt>
                <c:pt idx="26">
                  <c:v>11.5543</c:v>
                </c:pt>
                <c:pt idx="27">
                  <c:v>11.553699999999999</c:v>
                </c:pt>
                <c:pt idx="28">
                  <c:v>11.5526</c:v>
                </c:pt>
                <c:pt idx="29">
                  <c:v>11.5647</c:v>
                </c:pt>
                <c:pt idx="30">
                  <c:v>11.571300000000001</c:v>
                </c:pt>
                <c:pt idx="31">
                  <c:v>11.5702</c:v>
                </c:pt>
                <c:pt idx="32">
                  <c:v>11.5783</c:v>
                </c:pt>
                <c:pt idx="33">
                  <c:v>11.574</c:v>
                </c:pt>
                <c:pt idx="34">
                  <c:v>11.5715</c:v>
                </c:pt>
                <c:pt idx="35">
                  <c:v>11.5648</c:v>
                </c:pt>
                <c:pt idx="36">
                  <c:v>11.566000000000001</c:v>
                </c:pt>
                <c:pt idx="37">
                  <c:v>11.5738</c:v>
                </c:pt>
                <c:pt idx="38">
                  <c:v>11.5608</c:v>
                </c:pt>
                <c:pt idx="39">
                  <c:v>11.568300000000001</c:v>
                </c:pt>
                <c:pt idx="40">
                  <c:v>11.5463</c:v>
                </c:pt>
                <c:pt idx="41">
                  <c:v>11.561500000000001</c:v>
                </c:pt>
                <c:pt idx="42">
                  <c:v>11.553800000000001</c:v>
                </c:pt>
                <c:pt idx="43">
                  <c:v>11.559699999999999</c:v>
                </c:pt>
                <c:pt idx="44">
                  <c:v>11.545</c:v>
                </c:pt>
                <c:pt idx="45">
                  <c:v>11.5481</c:v>
                </c:pt>
                <c:pt idx="46">
                  <c:v>11.545199999999999</c:v>
                </c:pt>
                <c:pt idx="47">
                  <c:v>11.5329</c:v>
                </c:pt>
                <c:pt idx="48">
                  <c:v>11.532299999999999</c:v>
                </c:pt>
                <c:pt idx="49">
                  <c:v>11.5374</c:v>
                </c:pt>
                <c:pt idx="50">
                  <c:v>11.5326</c:v>
                </c:pt>
                <c:pt idx="51">
                  <c:v>11.5359</c:v>
                </c:pt>
                <c:pt idx="52">
                  <c:v>11.5367</c:v>
                </c:pt>
                <c:pt idx="53">
                  <c:v>11.5435</c:v>
                </c:pt>
                <c:pt idx="54">
                  <c:v>11.551</c:v>
                </c:pt>
                <c:pt idx="55">
                  <c:v>11.551299999999999</c:v>
                </c:pt>
                <c:pt idx="56">
                  <c:v>11.5566</c:v>
                </c:pt>
                <c:pt idx="57">
                  <c:v>11.547800000000001</c:v>
                </c:pt>
                <c:pt idx="58">
                  <c:v>11.5533</c:v>
                </c:pt>
                <c:pt idx="59">
                  <c:v>11.5588</c:v>
                </c:pt>
                <c:pt idx="60">
                  <c:v>11.5557</c:v>
                </c:pt>
                <c:pt idx="61">
                  <c:v>11.5708</c:v>
                </c:pt>
                <c:pt idx="62">
                  <c:v>11.565</c:v>
                </c:pt>
                <c:pt idx="63">
                  <c:v>11.555099999999999</c:v>
                </c:pt>
                <c:pt idx="64">
                  <c:v>11.5581</c:v>
                </c:pt>
                <c:pt idx="65">
                  <c:v>11.556800000000001</c:v>
                </c:pt>
                <c:pt idx="66">
                  <c:v>11.561199999999999</c:v>
                </c:pt>
                <c:pt idx="67">
                  <c:v>11.559799999999999</c:v>
                </c:pt>
                <c:pt idx="68">
                  <c:v>11.555300000000001</c:v>
                </c:pt>
                <c:pt idx="69">
                  <c:v>11.5505</c:v>
                </c:pt>
                <c:pt idx="70">
                  <c:v>11.528499999999999</c:v>
                </c:pt>
                <c:pt idx="71">
                  <c:v>11.533799999999999</c:v>
                </c:pt>
                <c:pt idx="72">
                  <c:v>11.541499999999999</c:v>
                </c:pt>
                <c:pt idx="73">
                  <c:v>11.5283</c:v>
                </c:pt>
                <c:pt idx="74">
                  <c:v>11.5379</c:v>
                </c:pt>
                <c:pt idx="75">
                  <c:v>11.5137</c:v>
                </c:pt>
                <c:pt idx="76">
                  <c:v>11.530900000000001</c:v>
                </c:pt>
                <c:pt idx="77">
                  <c:v>11.5312</c:v>
                </c:pt>
                <c:pt idx="78">
                  <c:v>11.5192</c:v>
                </c:pt>
                <c:pt idx="79">
                  <c:v>11.523199999999999</c:v>
                </c:pt>
                <c:pt idx="80">
                  <c:v>11.5337</c:v>
                </c:pt>
                <c:pt idx="81">
                  <c:v>11.5466</c:v>
                </c:pt>
                <c:pt idx="82">
                  <c:v>11.528700000000001</c:v>
                </c:pt>
                <c:pt idx="83">
                  <c:v>11.5329</c:v>
                </c:pt>
                <c:pt idx="84">
                  <c:v>11.5418</c:v>
                </c:pt>
                <c:pt idx="85">
                  <c:v>11.535399999999999</c:v>
                </c:pt>
                <c:pt idx="86">
                  <c:v>11.5334</c:v>
                </c:pt>
                <c:pt idx="87">
                  <c:v>11.5418</c:v>
                </c:pt>
                <c:pt idx="88">
                  <c:v>11.5464</c:v>
                </c:pt>
                <c:pt idx="89">
                  <c:v>11.539899999999999</c:v>
                </c:pt>
                <c:pt idx="90">
                  <c:v>11.547599999999999</c:v>
                </c:pt>
                <c:pt idx="91">
                  <c:v>11.5581</c:v>
                </c:pt>
                <c:pt idx="92">
                  <c:v>11.548</c:v>
                </c:pt>
                <c:pt idx="93">
                  <c:v>11.542899999999999</c:v>
                </c:pt>
                <c:pt idx="94">
                  <c:v>11.5328</c:v>
                </c:pt>
                <c:pt idx="95">
                  <c:v>11.531599999999999</c:v>
                </c:pt>
                <c:pt idx="96">
                  <c:v>11.523400000000001</c:v>
                </c:pt>
                <c:pt idx="97">
                  <c:v>11.5305</c:v>
                </c:pt>
                <c:pt idx="98">
                  <c:v>11.516299999999999</c:v>
                </c:pt>
                <c:pt idx="99">
                  <c:v>11.5246</c:v>
                </c:pt>
                <c:pt idx="100">
                  <c:v>11.522399999999999</c:v>
                </c:pt>
                <c:pt idx="101">
                  <c:v>11.5387</c:v>
                </c:pt>
                <c:pt idx="102">
                  <c:v>11.5389</c:v>
                </c:pt>
                <c:pt idx="103">
                  <c:v>11.536799999999999</c:v>
                </c:pt>
                <c:pt idx="104">
                  <c:v>11.5619</c:v>
                </c:pt>
                <c:pt idx="105">
                  <c:v>11.5548</c:v>
                </c:pt>
                <c:pt idx="106">
                  <c:v>11.531599999999999</c:v>
                </c:pt>
                <c:pt idx="107">
                  <c:v>11.5579</c:v>
                </c:pt>
                <c:pt idx="108">
                  <c:v>11.537000000000001</c:v>
                </c:pt>
                <c:pt idx="109">
                  <c:v>11.536300000000001</c:v>
                </c:pt>
                <c:pt idx="110">
                  <c:v>11.548</c:v>
                </c:pt>
                <c:pt idx="111">
                  <c:v>11.5489</c:v>
                </c:pt>
                <c:pt idx="112">
                  <c:v>11.538399999999999</c:v>
                </c:pt>
                <c:pt idx="113">
                  <c:v>11.534700000000001</c:v>
                </c:pt>
                <c:pt idx="114">
                  <c:v>11.545</c:v>
                </c:pt>
                <c:pt idx="115">
                  <c:v>11.5405</c:v>
                </c:pt>
                <c:pt idx="116">
                  <c:v>11.5436</c:v>
                </c:pt>
                <c:pt idx="117">
                  <c:v>11.536300000000001</c:v>
                </c:pt>
                <c:pt idx="118">
                  <c:v>11.559900000000001</c:v>
                </c:pt>
                <c:pt idx="119">
                  <c:v>11.559900000000001</c:v>
                </c:pt>
                <c:pt idx="120">
                  <c:v>11.561500000000001</c:v>
                </c:pt>
                <c:pt idx="121">
                  <c:v>11.5436</c:v>
                </c:pt>
                <c:pt idx="122">
                  <c:v>11.551399999999999</c:v>
                </c:pt>
                <c:pt idx="123">
                  <c:v>11.565899999999999</c:v>
                </c:pt>
                <c:pt idx="124">
                  <c:v>11.547499999999999</c:v>
                </c:pt>
                <c:pt idx="125">
                  <c:v>11.559900000000001</c:v>
                </c:pt>
                <c:pt idx="126">
                  <c:v>11.5593</c:v>
                </c:pt>
                <c:pt idx="127">
                  <c:v>11.551500000000001</c:v>
                </c:pt>
                <c:pt idx="128">
                  <c:v>11.5443</c:v>
                </c:pt>
                <c:pt idx="129">
                  <c:v>11.5457</c:v>
                </c:pt>
                <c:pt idx="130">
                  <c:v>11.524900000000001</c:v>
                </c:pt>
                <c:pt idx="131">
                  <c:v>11.5115</c:v>
                </c:pt>
                <c:pt idx="132">
                  <c:v>11.5177</c:v>
                </c:pt>
                <c:pt idx="133">
                  <c:v>11.5143</c:v>
                </c:pt>
                <c:pt idx="134">
                  <c:v>11.514099999999999</c:v>
                </c:pt>
                <c:pt idx="135">
                  <c:v>11.500299999999999</c:v>
                </c:pt>
                <c:pt idx="136">
                  <c:v>11.504899999999999</c:v>
                </c:pt>
                <c:pt idx="137">
                  <c:v>11.505000000000001</c:v>
                </c:pt>
                <c:pt idx="138">
                  <c:v>11.5</c:v>
                </c:pt>
                <c:pt idx="139">
                  <c:v>11.442600000000001</c:v>
                </c:pt>
                <c:pt idx="140">
                  <c:v>11.5221</c:v>
                </c:pt>
                <c:pt idx="141">
                  <c:v>11.516</c:v>
                </c:pt>
                <c:pt idx="142">
                  <c:v>11.5124</c:v>
                </c:pt>
                <c:pt idx="143">
                  <c:v>11.514099999999999</c:v>
                </c:pt>
                <c:pt idx="144">
                  <c:v>11.520799999999999</c:v>
                </c:pt>
                <c:pt idx="145">
                  <c:v>11.519399999999999</c:v>
                </c:pt>
                <c:pt idx="146">
                  <c:v>11.5327</c:v>
                </c:pt>
                <c:pt idx="147">
                  <c:v>11.5366</c:v>
                </c:pt>
                <c:pt idx="148">
                  <c:v>11.528700000000001</c:v>
                </c:pt>
                <c:pt idx="149">
                  <c:v>11.5236</c:v>
                </c:pt>
                <c:pt idx="150">
                  <c:v>11.525499999999999</c:v>
                </c:pt>
                <c:pt idx="151">
                  <c:v>11.5025</c:v>
                </c:pt>
                <c:pt idx="152">
                  <c:v>11.5253</c:v>
                </c:pt>
                <c:pt idx="153">
                  <c:v>11.5212</c:v>
                </c:pt>
                <c:pt idx="154">
                  <c:v>11.5182</c:v>
                </c:pt>
                <c:pt idx="155">
                  <c:v>11.52</c:v>
                </c:pt>
                <c:pt idx="156">
                  <c:v>11.5158</c:v>
                </c:pt>
                <c:pt idx="157">
                  <c:v>11.5021</c:v>
                </c:pt>
                <c:pt idx="158">
                  <c:v>11.5022</c:v>
                </c:pt>
                <c:pt idx="159">
                  <c:v>11.509600000000001</c:v>
                </c:pt>
                <c:pt idx="160">
                  <c:v>11.513999999999999</c:v>
                </c:pt>
                <c:pt idx="161">
                  <c:v>11.5204</c:v>
                </c:pt>
                <c:pt idx="162">
                  <c:v>11.506600000000001</c:v>
                </c:pt>
                <c:pt idx="163">
                  <c:v>11.5107</c:v>
                </c:pt>
                <c:pt idx="164">
                  <c:v>11.5061</c:v>
                </c:pt>
                <c:pt idx="165">
                  <c:v>11.499499999999999</c:v>
                </c:pt>
                <c:pt idx="166">
                  <c:v>11.4964</c:v>
                </c:pt>
                <c:pt idx="167">
                  <c:v>11.514099999999999</c:v>
                </c:pt>
                <c:pt idx="168">
                  <c:v>11.5122</c:v>
                </c:pt>
                <c:pt idx="169">
                  <c:v>11.524699999999999</c:v>
                </c:pt>
                <c:pt idx="170">
                  <c:v>11.532400000000001</c:v>
                </c:pt>
                <c:pt idx="171">
                  <c:v>11.520200000000001</c:v>
                </c:pt>
                <c:pt idx="172">
                  <c:v>11.5314</c:v>
                </c:pt>
                <c:pt idx="173">
                  <c:v>11.5221</c:v>
                </c:pt>
                <c:pt idx="174">
                  <c:v>11.5288</c:v>
                </c:pt>
                <c:pt idx="175">
                  <c:v>11.5242</c:v>
                </c:pt>
                <c:pt idx="176">
                  <c:v>11.525399999999999</c:v>
                </c:pt>
                <c:pt idx="177">
                  <c:v>11.5322</c:v>
                </c:pt>
                <c:pt idx="178">
                  <c:v>11.520200000000001</c:v>
                </c:pt>
                <c:pt idx="179">
                  <c:v>11.5145</c:v>
                </c:pt>
                <c:pt idx="180">
                  <c:v>11.514799999999999</c:v>
                </c:pt>
                <c:pt idx="181">
                  <c:v>11.51</c:v>
                </c:pt>
                <c:pt idx="182">
                  <c:v>11.5046</c:v>
                </c:pt>
                <c:pt idx="183">
                  <c:v>11.5184</c:v>
                </c:pt>
                <c:pt idx="184">
                  <c:v>11.51</c:v>
                </c:pt>
                <c:pt idx="185">
                  <c:v>11.513500000000001</c:v>
                </c:pt>
                <c:pt idx="186">
                  <c:v>11.5159</c:v>
                </c:pt>
                <c:pt idx="187">
                  <c:v>11.5115</c:v>
                </c:pt>
                <c:pt idx="188">
                  <c:v>11.504200000000001</c:v>
                </c:pt>
                <c:pt idx="189">
                  <c:v>11.5067</c:v>
                </c:pt>
                <c:pt idx="190">
                  <c:v>11.5076</c:v>
                </c:pt>
                <c:pt idx="191">
                  <c:v>11.5144</c:v>
                </c:pt>
                <c:pt idx="192">
                  <c:v>11.503399999999999</c:v>
                </c:pt>
                <c:pt idx="193">
                  <c:v>11.5162</c:v>
                </c:pt>
                <c:pt idx="194">
                  <c:v>11.526999999999999</c:v>
                </c:pt>
                <c:pt idx="195">
                  <c:v>11.529400000000001</c:v>
                </c:pt>
                <c:pt idx="196">
                  <c:v>11.5166</c:v>
                </c:pt>
                <c:pt idx="197">
                  <c:v>11.5128</c:v>
                </c:pt>
                <c:pt idx="198">
                  <c:v>11.5114</c:v>
                </c:pt>
                <c:pt idx="199">
                  <c:v>11.5182</c:v>
                </c:pt>
                <c:pt idx="200">
                  <c:v>11.5381</c:v>
                </c:pt>
                <c:pt idx="201">
                  <c:v>11.5367</c:v>
                </c:pt>
                <c:pt idx="202">
                  <c:v>11.5321</c:v>
                </c:pt>
                <c:pt idx="203">
                  <c:v>11.535299999999999</c:v>
                </c:pt>
                <c:pt idx="204">
                  <c:v>11.5182</c:v>
                </c:pt>
                <c:pt idx="205">
                  <c:v>11.524900000000001</c:v>
                </c:pt>
                <c:pt idx="206">
                  <c:v>11.523400000000001</c:v>
                </c:pt>
                <c:pt idx="207">
                  <c:v>11.5176</c:v>
                </c:pt>
                <c:pt idx="208">
                  <c:v>11.530099999999999</c:v>
                </c:pt>
                <c:pt idx="209">
                  <c:v>11.5199</c:v>
                </c:pt>
                <c:pt idx="210">
                  <c:v>11.5189</c:v>
                </c:pt>
                <c:pt idx="211">
                  <c:v>11.516999999999999</c:v>
                </c:pt>
                <c:pt idx="212">
                  <c:v>11.5213</c:v>
                </c:pt>
                <c:pt idx="213">
                  <c:v>11.515700000000001</c:v>
                </c:pt>
                <c:pt idx="214">
                  <c:v>11.437900000000001</c:v>
                </c:pt>
                <c:pt idx="215">
                  <c:v>11.520899999999999</c:v>
                </c:pt>
                <c:pt idx="216">
                  <c:v>11.510999999999999</c:v>
                </c:pt>
                <c:pt idx="217">
                  <c:v>11.5212</c:v>
                </c:pt>
                <c:pt idx="218">
                  <c:v>11.521800000000001</c:v>
                </c:pt>
                <c:pt idx="219">
                  <c:v>11.5237</c:v>
                </c:pt>
                <c:pt idx="220">
                  <c:v>11.5189</c:v>
                </c:pt>
                <c:pt idx="221">
                  <c:v>11.517799999999999</c:v>
                </c:pt>
                <c:pt idx="222">
                  <c:v>11.515700000000001</c:v>
                </c:pt>
                <c:pt idx="223">
                  <c:v>11.518800000000001</c:v>
                </c:pt>
                <c:pt idx="224">
                  <c:v>11.5204</c:v>
                </c:pt>
                <c:pt idx="225">
                  <c:v>11.5244</c:v>
                </c:pt>
                <c:pt idx="226">
                  <c:v>11.520799999999999</c:v>
                </c:pt>
                <c:pt idx="227">
                  <c:v>11.5207</c:v>
                </c:pt>
                <c:pt idx="228">
                  <c:v>11.507300000000001</c:v>
                </c:pt>
                <c:pt idx="229">
                  <c:v>11.515700000000001</c:v>
                </c:pt>
                <c:pt idx="230">
                  <c:v>11.504799999999999</c:v>
                </c:pt>
                <c:pt idx="231">
                  <c:v>11.499000000000001</c:v>
                </c:pt>
                <c:pt idx="232">
                  <c:v>11.496700000000001</c:v>
                </c:pt>
                <c:pt idx="233">
                  <c:v>11.507199999999999</c:v>
                </c:pt>
                <c:pt idx="234">
                  <c:v>11.5204</c:v>
                </c:pt>
                <c:pt idx="235">
                  <c:v>11.524100000000001</c:v>
                </c:pt>
                <c:pt idx="236">
                  <c:v>11.5275</c:v>
                </c:pt>
                <c:pt idx="237">
                  <c:v>11.530799999999999</c:v>
                </c:pt>
                <c:pt idx="238">
                  <c:v>11.5297</c:v>
                </c:pt>
                <c:pt idx="239">
                  <c:v>11.5411</c:v>
                </c:pt>
                <c:pt idx="240">
                  <c:v>11.5251</c:v>
                </c:pt>
                <c:pt idx="241">
                  <c:v>11.545999999999999</c:v>
                </c:pt>
                <c:pt idx="242">
                  <c:v>11.540100000000001</c:v>
                </c:pt>
                <c:pt idx="243">
                  <c:v>11.530200000000001</c:v>
                </c:pt>
                <c:pt idx="244">
                  <c:v>11.5381</c:v>
                </c:pt>
                <c:pt idx="245">
                  <c:v>11.5398</c:v>
                </c:pt>
                <c:pt idx="246">
                  <c:v>11.543699999999999</c:v>
                </c:pt>
                <c:pt idx="247">
                  <c:v>11.538</c:v>
                </c:pt>
                <c:pt idx="248">
                  <c:v>11.5402</c:v>
                </c:pt>
                <c:pt idx="249">
                  <c:v>11.541</c:v>
                </c:pt>
                <c:pt idx="250">
                  <c:v>11.5265</c:v>
                </c:pt>
                <c:pt idx="251">
                  <c:v>11.5162</c:v>
                </c:pt>
                <c:pt idx="252">
                  <c:v>11.519399999999999</c:v>
                </c:pt>
                <c:pt idx="253">
                  <c:v>11.499700000000001</c:v>
                </c:pt>
                <c:pt idx="254">
                  <c:v>11.504099999999999</c:v>
                </c:pt>
                <c:pt idx="255">
                  <c:v>11.5038</c:v>
                </c:pt>
                <c:pt idx="256">
                  <c:v>11.4901</c:v>
                </c:pt>
                <c:pt idx="257">
                  <c:v>11.501200000000001</c:v>
                </c:pt>
                <c:pt idx="258">
                  <c:v>11.4907</c:v>
                </c:pt>
                <c:pt idx="259">
                  <c:v>11.4878</c:v>
                </c:pt>
                <c:pt idx="260">
                  <c:v>11.497299999999999</c:v>
                </c:pt>
                <c:pt idx="261">
                  <c:v>11.5001</c:v>
                </c:pt>
                <c:pt idx="262">
                  <c:v>11.489599999999999</c:v>
                </c:pt>
                <c:pt idx="263">
                  <c:v>11.4938</c:v>
                </c:pt>
                <c:pt idx="264">
                  <c:v>11.4795</c:v>
                </c:pt>
                <c:pt idx="265">
                  <c:v>11.485300000000001</c:v>
                </c:pt>
                <c:pt idx="266">
                  <c:v>11.500500000000001</c:v>
                </c:pt>
                <c:pt idx="267">
                  <c:v>11.5036</c:v>
                </c:pt>
                <c:pt idx="268">
                  <c:v>11.502800000000001</c:v>
                </c:pt>
                <c:pt idx="269">
                  <c:v>11.5037</c:v>
                </c:pt>
                <c:pt idx="270">
                  <c:v>11.503</c:v>
                </c:pt>
                <c:pt idx="271">
                  <c:v>11.504</c:v>
                </c:pt>
                <c:pt idx="272">
                  <c:v>11.520099999999999</c:v>
                </c:pt>
                <c:pt idx="273">
                  <c:v>11.4983</c:v>
                </c:pt>
                <c:pt idx="274">
                  <c:v>11.494300000000001</c:v>
                </c:pt>
                <c:pt idx="275">
                  <c:v>11.5045</c:v>
                </c:pt>
                <c:pt idx="276">
                  <c:v>11.501300000000001</c:v>
                </c:pt>
                <c:pt idx="277">
                  <c:v>11.4999</c:v>
                </c:pt>
                <c:pt idx="278">
                  <c:v>11.491899999999999</c:v>
                </c:pt>
                <c:pt idx="279">
                  <c:v>11.5006</c:v>
                </c:pt>
                <c:pt idx="280">
                  <c:v>11.492699999999999</c:v>
                </c:pt>
                <c:pt idx="281">
                  <c:v>11.504</c:v>
                </c:pt>
                <c:pt idx="282">
                  <c:v>11.512</c:v>
                </c:pt>
                <c:pt idx="283">
                  <c:v>11.5166</c:v>
                </c:pt>
                <c:pt idx="284">
                  <c:v>11.508100000000001</c:v>
                </c:pt>
                <c:pt idx="285">
                  <c:v>11.513400000000001</c:v>
                </c:pt>
                <c:pt idx="286">
                  <c:v>11.5158</c:v>
                </c:pt>
                <c:pt idx="287">
                  <c:v>11.5265</c:v>
                </c:pt>
                <c:pt idx="288">
                  <c:v>11.518599999999999</c:v>
                </c:pt>
                <c:pt idx="289">
                  <c:v>11.5219</c:v>
                </c:pt>
                <c:pt idx="290">
                  <c:v>11.520200000000001</c:v>
                </c:pt>
                <c:pt idx="291">
                  <c:v>11.5207</c:v>
                </c:pt>
                <c:pt idx="292">
                  <c:v>11.524699999999999</c:v>
                </c:pt>
                <c:pt idx="293">
                  <c:v>11.523300000000001</c:v>
                </c:pt>
                <c:pt idx="294">
                  <c:v>11.5297</c:v>
                </c:pt>
                <c:pt idx="295">
                  <c:v>11.5252</c:v>
                </c:pt>
                <c:pt idx="296">
                  <c:v>11.536899999999999</c:v>
                </c:pt>
                <c:pt idx="297">
                  <c:v>11.535</c:v>
                </c:pt>
                <c:pt idx="298">
                  <c:v>11.5329</c:v>
                </c:pt>
                <c:pt idx="299">
                  <c:v>11.510199999999999</c:v>
                </c:pt>
                <c:pt idx="300">
                  <c:v>11.545400000000001</c:v>
                </c:pt>
                <c:pt idx="301">
                  <c:v>11.543900000000001</c:v>
                </c:pt>
                <c:pt idx="302">
                  <c:v>11.555999999999999</c:v>
                </c:pt>
                <c:pt idx="303">
                  <c:v>11.534000000000001</c:v>
                </c:pt>
                <c:pt idx="304">
                  <c:v>11.5303</c:v>
                </c:pt>
                <c:pt idx="305">
                  <c:v>11.5395</c:v>
                </c:pt>
                <c:pt idx="306">
                  <c:v>11.534800000000001</c:v>
                </c:pt>
                <c:pt idx="307">
                  <c:v>11.529199999999999</c:v>
                </c:pt>
                <c:pt idx="308">
                  <c:v>11.5288</c:v>
                </c:pt>
                <c:pt idx="309">
                  <c:v>11.485900000000001</c:v>
                </c:pt>
                <c:pt idx="310">
                  <c:v>11.5083</c:v>
                </c:pt>
                <c:pt idx="311">
                  <c:v>11.488099999999999</c:v>
                </c:pt>
                <c:pt idx="312">
                  <c:v>11.500400000000001</c:v>
                </c:pt>
                <c:pt idx="313">
                  <c:v>11.4979</c:v>
                </c:pt>
                <c:pt idx="314">
                  <c:v>11.482100000000001</c:v>
                </c:pt>
                <c:pt idx="315">
                  <c:v>11.487500000000001</c:v>
                </c:pt>
                <c:pt idx="316">
                  <c:v>11.4884</c:v>
                </c:pt>
                <c:pt idx="317">
                  <c:v>11.479100000000001</c:v>
                </c:pt>
                <c:pt idx="318">
                  <c:v>11.4832</c:v>
                </c:pt>
                <c:pt idx="319">
                  <c:v>11.483599999999999</c:v>
                </c:pt>
                <c:pt idx="320">
                  <c:v>11.4787</c:v>
                </c:pt>
                <c:pt idx="321">
                  <c:v>11.4839</c:v>
                </c:pt>
                <c:pt idx="322">
                  <c:v>11.4894</c:v>
                </c:pt>
                <c:pt idx="323">
                  <c:v>11.4857</c:v>
                </c:pt>
                <c:pt idx="324">
                  <c:v>11.489100000000001</c:v>
                </c:pt>
                <c:pt idx="325">
                  <c:v>11.495799999999999</c:v>
                </c:pt>
                <c:pt idx="326">
                  <c:v>11.502000000000001</c:v>
                </c:pt>
                <c:pt idx="327">
                  <c:v>11.501200000000001</c:v>
                </c:pt>
                <c:pt idx="328">
                  <c:v>11.5046</c:v>
                </c:pt>
                <c:pt idx="329">
                  <c:v>11.5199</c:v>
                </c:pt>
                <c:pt idx="330">
                  <c:v>11.5182</c:v>
                </c:pt>
                <c:pt idx="331">
                  <c:v>11.5206</c:v>
                </c:pt>
                <c:pt idx="332">
                  <c:v>11.513500000000001</c:v>
                </c:pt>
                <c:pt idx="333">
                  <c:v>11.5145</c:v>
                </c:pt>
                <c:pt idx="334">
                  <c:v>11.5282</c:v>
                </c:pt>
                <c:pt idx="335">
                  <c:v>11.441000000000001</c:v>
                </c:pt>
                <c:pt idx="336">
                  <c:v>11.524699999999999</c:v>
                </c:pt>
                <c:pt idx="337">
                  <c:v>11.5311</c:v>
                </c:pt>
                <c:pt idx="338">
                  <c:v>11.5283</c:v>
                </c:pt>
                <c:pt idx="339">
                  <c:v>11.526999999999999</c:v>
                </c:pt>
                <c:pt idx="340">
                  <c:v>11.5192</c:v>
                </c:pt>
                <c:pt idx="341">
                  <c:v>11.508599999999999</c:v>
                </c:pt>
                <c:pt idx="342">
                  <c:v>11.509499999999999</c:v>
                </c:pt>
                <c:pt idx="343">
                  <c:v>11.5038</c:v>
                </c:pt>
                <c:pt idx="344">
                  <c:v>11.513299999999999</c:v>
                </c:pt>
                <c:pt idx="345">
                  <c:v>11.491899999999999</c:v>
                </c:pt>
                <c:pt idx="346">
                  <c:v>11.5146</c:v>
                </c:pt>
                <c:pt idx="347">
                  <c:v>11.511699999999999</c:v>
                </c:pt>
                <c:pt idx="348">
                  <c:v>11.5047</c:v>
                </c:pt>
                <c:pt idx="349">
                  <c:v>11.508900000000001</c:v>
                </c:pt>
                <c:pt idx="350">
                  <c:v>11.5154</c:v>
                </c:pt>
                <c:pt idx="351">
                  <c:v>11.508800000000001</c:v>
                </c:pt>
                <c:pt idx="352">
                  <c:v>11.525499999999999</c:v>
                </c:pt>
                <c:pt idx="353">
                  <c:v>11.5343</c:v>
                </c:pt>
                <c:pt idx="354">
                  <c:v>11.5152</c:v>
                </c:pt>
                <c:pt idx="355">
                  <c:v>11.525700000000001</c:v>
                </c:pt>
                <c:pt idx="356">
                  <c:v>11.5268</c:v>
                </c:pt>
                <c:pt idx="357">
                  <c:v>11.535299999999999</c:v>
                </c:pt>
                <c:pt idx="358">
                  <c:v>11.5379</c:v>
                </c:pt>
                <c:pt idx="359">
                  <c:v>11.5246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5EB-40E6-9051-BFA20D18E5DC}"/>
            </c:ext>
          </c:extLst>
        </c:ser>
        <c:ser>
          <c:idx val="1"/>
          <c:order val="1"/>
          <c:tx>
            <c:strRef>
              <c:f>LBSCC!$C$33035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LBSCC!$C$33036:$C$33395</c:f>
              <c:numCache>
                <c:formatCode>General</c:formatCode>
                <c:ptCount val="360"/>
                <c:pt idx="0">
                  <c:v>11.5288</c:v>
                </c:pt>
                <c:pt idx="1">
                  <c:v>11.514799999999999</c:v>
                </c:pt>
                <c:pt idx="2">
                  <c:v>11.5076</c:v>
                </c:pt>
                <c:pt idx="3">
                  <c:v>11.516</c:v>
                </c:pt>
                <c:pt idx="4">
                  <c:v>11.5267</c:v>
                </c:pt>
                <c:pt idx="5">
                  <c:v>11.533200000000001</c:v>
                </c:pt>
                <c:pt idx="6">
                  <c:v>11.5328</c:v>
                </c:pt>
                <c:pt idx="7">
                  <c:v>11.526899999999999</c:v>
                </c:pt>
                <c:pt idx="8">
                  <c:v>11.5334</c:v>
                </c:pt>
                <c:pt idx="9">
                  <c:v>11.527200000000001</c:v>
                </c:pt>
                <c:pt idx="10">
                  <c:v>11.5505</c:v>
                </c:pt>
                <c:pt idx="11">
                  <c:v>11.5509</c:v>
                </c:pt>
                <c:pt idx="12">
                  <c:v>11.5501</c:v>
                </c:pt>
                <c:pt idx="13">
                  <c:v>11.5535</c:v>
                </c:pt>
                <c:pt idx="14">
                  <c:v>11.5565</c:v>
                </c:pt>
                <c:pt idx="15">
                  <c:v>11.5716</c:v>
                </c:pt>
                <c:pt idx="16">
                  <c:v>11.571199999999999</c:v>
                </c:pt>
                <c:pt idx="17">
                  <c:v>11.569000000000001</c:v>
                </c:pt>
                <c:pt idx="18">
                  <c:v>11.578900000000001</c:v>
                </c:pt>
                <c:pt idx="19">
                  <c:v>11.5749</c:v>
                </c:pt>
                <c:pt idx="20">
                  <c:v>11.5794</c:v>
                </c:pt>
                <c:pt idx="21">
                  <c:v>11.589399999999999</c:v>
                </c:pt>
                <c:pt idx="22">
                  <c:v>11.583</c:v>
                </c:pt>
                <c:pt idx="23">
                  <c:v>11.5884</c:v>
                </c:pt>
                <c:pt idx="24">
                  <c:v>11.5778</c:v>
                </c:pt>
                <c:pt idx="25">
                  <c:v>11.5807</c:v>
                </c:pt>
                <c:pt idx="26">
                  <c:v>11.591200000000001</c:v>
                </c:pt>
                <c:pt idx="27">
                  <c:v>11.5825</c:v>
                </c:pt>
                <c:pt idx="28">
                  <c:v>11.584199999999999</c:v>
                </c:pt>
                <c:pt idx="29">
                  <c:v>11.584</c:v>
                </c:pt>
                <c:pt idx="30">
                  <c:v>11.593</c:v>
                </c:pt>
                <c:pt idx="31">
                  <c:v>11.5848</c:v>
                </c:pt>
                <c:pt idx="32">
                  <c:v>11.583299999999999</c:v>
                </c:pt>
                <c:pt idx="33">
                  <c:v>11.600099999999999</c:v>
                </c:pt>
                <c:pt idx="34">
                  <c:v>11.5932</c:v>
                </c:pt>
                <c:pt idx="35">
                  <c:v>11.591100000000001</c:v>
                </c:pt>
                <c:pt idx="36">
                  <c:v>11.603300000000001</c:v>
                </c:pt>
                <c:pt idx="37">
                  <c:v>11.5923</c:v>
                </c:pt>
                <c:pt idx="38">
                  <c:v>11.588100000000001</c:v>
                </c:pt>
                <c:pt idx="39">
                  <c:v>11.591699999999999</c:v>
                </c:pt>
                <c:pt idx="40">
                  <c:v>11.5982</c:v>
                </c:pt>
                <c:pt idx="41">
                  <c:v>11.5938</c:v>
                </c:pt>
                <c:pt idx="42">
                  <c:v>11.5916</c:v>
                </c:pt>
                <c:pt idx="43">
                  <c:v>11.581300000000001</c:v>
                </c:pt>
                <c:pt idx="44">
                  <c:v>11.5855</c:v>
                </c:pt>
                <c:pt idx="45">
                  <c:v>11.5771</c:v>
                </c:pt>
                <c:pt idx="46">
                  <c:v>11.587899999999999</c:v>
                </c:pt>
                <c:pt idx="47">
                  <c:v>11.581300000000001</c:v>
                </c:pt>
                <c:pt idx="48">
                  <c:v>11.5809</c:v>
                </c:pt>
                <c:pt idx="49">
                  <c:v>11.5854</c:v>
                </c:pt>
                <c:pt idx="50">
                  <c:v>11.585100000000001</c:v>
                </c:pt>
                <c:pt idx="51">
                  <c:v>11.589700000000001</c:v>
                </c:pt>
                <c:pt idx="52">
                  <c:v>11.6005</c:v>
                </c:pt>
                <c:pt idx="53">
                  <c:v>11.5999</c:v>
                </c:pt>
                <c:pt idx="54">
                  <c:v>11.6168</c:v>
                </c:pt>
                <c:pt idx="55">
                  <c:v>11.619</c:v>
                </c:pt>
                <c:pt idx="56">
                  <c:v>11.632099999999999</c:v>
                </c:pt>
                <c:pt idx="57">
                  <c:v>11.6363</c:v>
                </c:pt>
                <c:pt idx="58">
                  <c:v>11.6302</c:v>
                </c:pt>
                <c:pt idx="59">
                  <c:v>11.635</c:v>
                </c:pt>
                <c:pt idx="60">
                  <c:v>11.638199999999999</c:v>
                </c:pt>
                <c:pt idx="61">
                  <c:v>11.6366</c:v>
                </c:pt>
                <c:pt idx="62">
                  <c:v>11.648</c:v>
                </c:pt>
                <c:pt idx="63">
                  <c:v>11.485900000000001</c:v>
                </c:pt>
                <c:pt idx="64">
                  <c:v>11.6196</c:v>
                </c:pt>
                <c:pt idx="65">
                  <c:v>11.646100000000001</c:v>
                </c:pt>
                <c:pt idx="66">
                  <c:v>11.6364</c:v>
                </c:pt>
                <c:pt idx="67">
                  <c:v>11.642300000000001</c:v>
                </c:pt>
                <c:pt idx="68">
                  <c:v>11.633599999999999</c:v>
                </c:pt>
                <c:pt idx="69">
                  <c:v>11.6328</c:v>
                </c:pt>
                <c:pt idx="70">
                  <c:v>11.6264</c:v>
                </c:pt>
                <c:pt idx="71">
                  <c:v>11.619300000000001</c:v>
                </c:pt>
                <c:pt idx="72">
                  <c:v>11.6091</c:v>
                </c:pt>
                <c:pt idx="73">
                  <c:v>11.6036</c:v>
                </c:pt>
                <c:pt idx="74">
                  <c:v>11.5938</c:v>
                </c:pt>
                <c:pt idx="75">
                  <c:v>11.610799999999999</c:v>
                </c:pt>
                <c:pt idx="76">
                  <c:v>11.607900000000001</c:v>
                </c:pt>
                <c:pt idx="77">
                  <c:v>11.604100000000001</c:v>
                </c:pt>
                <c:pt idx="78">
                  <c:v>11.6044</c:v>
                </c:pt>
                <c:pt idx="79">
                  <c:v>11.6068</c:v>
                </c:pt>
                <c:pt idx="80">
                  <c:v>11.5938</c:v>
                </c:pt>
                <c:pt idx="81">
                  <c:v>11.6053</c:v>
                </c:pt>
                <c:pt idx="82">
                  <c:v>11.6036</c:v>
                </c:pt>
                <c:pt idx="83">
                  <c:v>11.5992</c:v>
                </c:pt>
                <c:pt idx="84">
                  <c:v>11.5928</c:v>
                </c:pt>
                <c:pt idx="85">
                  <c:v>11.597</c:v>
                </c:pt>
                <c:pt idx="86">
                  <c:v>11.604699999999999</c:v>
                </c:pt>
                <c:pt idx="87">
                  <c:v>11.6015</c:v>
                </c:pt>
                <c:pt idx="88">
                  <c:v>11.6066</c:v>
                </c:pt>
                <c:pt idx="89">
                  <c:v>11.594900000000001</c:v>
                </c:pt>
                <c:pt idx="90">
                  <c:v>11.609299999999999</c:v>
                </c:pt>
                <c:pt idx="91">
                  <c:v>11.585000000000001</c:v>
                </c:pt>
                <c:pt idx="92">
                  <c:v>11.600099999999999</c:v>
                </c:pt>
                <c:pt idx="93">
                  <c:v>11.5992</c:v>
                </c:pt>
                <c:pt idx="94">
                  <c:v>11.5867</c:v>
                </c:pt>
                <c:pt idx="95">
                  <c:v>11.588200000000001</c:v>
                </c:pt>
                <c:pt idx="96">
                  <c:v>11.590299999999999</c:v>
                </c:pt>
                <c:pt idx="97">
                  <c:v>11.5839</c:v>
                </c:pt>
                <c:pt idx="98">
                  <c:v>11.575200000000001</c:v>
                </c:pt>
                <c:pt idx="99">
                  <c:v>11.572100000000001</c:v>
                </c:pt>
                <c:pt idx="100">
                  <c:v>11.5837</c:v>
                </c:pt>
                <c:pt idx="101">
                  <c:v>11.5867</c:v>
                </c:pt>
                <c:pt idx="102">
                  <c:v>11.593299999999999</c:v>
                </c:pt>
                <c:pt idx="103">
                  <c:v>11.5991</c:v>
                </c:pt>
                <c:pt idx="104">
                  <c:v>11.5951</c:v>
                </c:pt>
                <c:pt idx="105">
                  <c:v>11.606</c:v>
                </c:pt>
                <c:pt idx="106">
                  <c:v>11.598100000000001</c:v>
                </c:pt>
                <c:pt idx="107">
                  <c:v>11.5954</c:v>
                </c:pt>
                <c:pt idx="108">
                  <c:v>11.5814</c:v>
                </c:pt>
                <c:pt idx="109">
                  <c:v>11.5909</c:v>
                </c:pt>
                <c:pt idx="110">
                  <c:v>11.5809</c:v>
                </c:pt>
                <c:pt idx="111">
                  <c:v>11.5871</c:v>
                </c:pt>
                <c:pt idx="112">
                  <c:v>11.592499999999999</c:v>
                </c:pt>
                <c:pt idx="113">
                  <c:v>11.5817</c:v>
                </c:pt>
                <c:pt idx="114">
                  <c:v>11.578200000000001</c:v>
                </c:pt>
                <c:pt idx="115">
                  <c:v>11.580500000000001</c:v>
                </c:pt>
                <c:pt idx="116">
                  <c:v>11.577400000000001</c:v>
                </c:pt>
                <c:pt idx="117">
                  <c:v>11.585900000000001</c:v>
                </c:pt>
                <c:pt idx="118">
                  <c:v>11.587400000000001</c:v>
                </c:pt>
                <c:pt idx="119">
                  <c:v>11.5923</c:v>
                </c:pt>
                <c:pt idx="120">
                  <c:v>11.5922</c:v>
                </c:pt>
                <c:pt idx="121">
                  <c:v>11.588900000000001</c:v>
                </c:pt>
                <c:pt idx="122">
                  <c:v>11.5824</c:v>
                </c:pt>
                <c:pt idx="123">
                  <c:v>11.581799999999999</c:v>
                </c:pt>
                <c:pt idx="124">
                  <c:v>11.578099999999999</c:v>
                </c:pt>
                <c:pt idx="125">
                  <c:v>11.567500000000001</c:v>
                </c:pt>
                <c:pt idx="126">
                  <c:v>11.5702</c:v>
                </c:pt>
                <c:pt idx="127">
                  <c:v>11.564399999999999</c:v>
                </c:pt>
                <c:pt idx="128">
                  <c:v>11.5686</c:v>
                </c:pt>
                <c:pt idx="129">
                  <c:v>11.545999999999999</c:v>
                </c:pt>
                <c:pt idx="130">
                  <c:v>11.552899999999999</c:v>
                </c:pt>
                <c:pt idx="131">
                  <c:v>11.553100000000001</c:v>
                </c:pt>
                <c:pt idx="132">
                  <c:v>11.539400000000001</c:v>
                </c:pt>
                <c:pt idx="133">
                  <c:v>11.532</c:v>
                </c:pt>
                <c:pt idx="134">
                  <c:v>11.5258</c:v>
                </c:pt>
                <c:pt idx="135">
                  <c:v>11.528499999999999</c:v>
                </c:pt>
                <c:pt idx="136">
                  <c:v>11.536300000000001</c:v>
                </c:pt>
                <c:pt idx="137">
                  <c:v>11.5418</c:v>
                </c:pt>
                <c:pt idx="138">
                  <c:v>11.538399999999999</c:v>
                </c:pt>
                <c:pt idx="139">
                  <c:v>11.5379</c:v>
                </c:pt>
                <c:pt idx="140">
                  <c:v>11.548500000000001</c:v>
                </c:pt>
                <c:pt idx="141">
                  <c:v>11.558299999999999</c:v>
                </c:pt>
                <c:pt idx="142">
                  <c:v>11.553800000000001</c:v>
                </c:pt>
                <c:pt idx="143">
                  <c:v>11.553100000000001</c:v>
                </c:pt>
                <c:pt idx="144">
                  <c:v>11.543900000000001</c:v>
                </c:pt>
                <c:pt idx="145">
                  <c:v>11.5433</c:v>
                </c:pt>
                <c:pt idx="146">
                  <c:v>11.5616</c:v>
                </c:pt>
                <c:pt idx="147">
                  <c:v>11.5382</c:v>
                </c:pt>
                <c:pt idx="148">
                  <c:v>11.536</c:v>
                </c:pt>
                <c:pt idx="149">
                  <c:v>11.535</c:v>
                </c:pt>
                <c:pt idx="150">
                  <c:v>11.5245</c:v>
                </c:pt>
                <c:pt idx="151">
                  <c:v>11.555</c:v>
                </c:pt>
                <c:pt idx="152">
                  <c:v>11.556800000000001</c:v>
                </c:pt>
                <c:pt idx="153">
                  <c:v>11.554399999999999</c:v>
                </c:pt>
                <c:pt idx="154">
                  <c:v>11.5434</c:v>
                </c:pt>
                <c:pt idx="155">
                  <c:v>11.541700000000001</c:v>
                </c:pt>
                <c:pt idx="156">
                  <c:v>11.5373</c:v>
                </c:pt>
                <c:pt idx="157">
                  <c:v>11.535</c:v>
                </c:pt>
                <c:pt idx="158">
                  <c:v>11.541499999999999</c:v>
                </c:pt>
                <c:pt idx="159">
                  <c:v>11.54</c:v>
                </c:pt>
                <c:pt idx="160">
                  <c:v>11.540800000000001</c:v>
                </c:pt>
                <c:pt idx="161">
                  <c:v>11.5358</c:v>
                </c:pt>
                <c:pt idx="162">
                  <c:v>11.4025</c:v>
                </c:pt>
                <c:pt idx="163">
                  <c:v>11.4842</c:v>
                </c:pt>
                <c:pt idx="164">
                  <c:v>11.5397</c:v>
                </c:pt>
                <c:pt idx="165">
                  <c:v>11.540699999999999</c:v>
                </c:pt>
                <c:pt idx="166">
                  <c:v>11.5486</c:v>
                </c:pt>
                <c:pt idx="167">
                  <c:v>11.5443</c:v>
                </c:pt>
                <c:pt idx="168">
                  <c:v>11.5504</c:v>
                </c:pt>
                <c:pt idx="169">
                  <c:v>11.5474</c:v>
                </c:pt>
                <c:pt idx="170">
                  <c:v>11.551299999999999</c:v>
                </c:pt>
                <c:pt idx="171">
                  <c:v>11.5412</c:v>
                </c:pt>
                <c:pt idx="172">
                  <c:v>11.5524</c:v>
                </c:pt>
                <c:pt idx="173">
                  <c:v>11.554</c:v>
                </c:pt>
                <c:pt idx="174">
                  <c:v>11.552300000000001</c:v>
                </c:pt>
                <c:pt idx="175">
                  <c:v>11.557700000000001</c:v>
                </c:pt>
                <c:pt idx="176">
                  <c:v>11.557399999999999</c:v>
                </c:pt>
                <c:pt idx="177">
                  <c:v>11.5519</c:v>
                </c:pt>
                <c:pt idx="178">
                  <c:v>11.541700000000001</c:v>
                </c:pt>
                <c:pt idx="179">
                  <c:v>11.535399999999999</c:v>
                </c:pt>
                <c:pt idx="180">
                  <c:v>11.5527</c:v>
                </c:pt>
                <c:pt idx="181">
                  <c:v>11.543100000000001</c:v>
                </c:pt>
                <c:pt idx="182">
                  <c:v>11.544600000000001</c:v>
                </c:pt>
                <c:pt idx="183">
                  <c:v>11.5402</c:v>
                </c:pt>
                <c:pt idx="184">
                  <c:v>11.5312</c:v>
                </c:pt>
                <c:pt idx="185">
                  <c:v>11.5444</c:v>
                </c:pt>
                <c:pt idx="186">
                  <c:v>11.542899999999999</c:v>
                </c:pt>
                <c:pt idx="187">
                  <c:v>11.5436</c:v>
                </c:pt>
                <c:pt idx="188">
                  <c:v>11.5441</c:v>
                </c:pt>
                <c:pt idx="189">
                  <c:v>11.552</c:v>
                </c:pt>
                <c:pt idx="190">
                  <c:v>11.5557</c:v>
                </c:pt>
                <c:pt idx="191">
                  <c:v>11.571899999999999</c:v>
                </c:pt>
                <c:pt idx="192">
                  <c:v>11.5326</c:v>
                </c:pt>
                <c:pt idx="193">
                  <c:v>11.5703</c:v>
                </c:pt>
                <c:pt idx="194">
                  <c:v>11.5829</c:v>
                </c:pt>
                <c:pt idx="195">
                  <c:v>11.5861</c:v>
                </c:pt>
                <c:pt idx="196">
                  <c:v>11.585000000000001</c:v>
                </c:pt>
                <c:pt idx="197">
                  <c:v>11.595599999999999</c:v>
                </c:pt>
                <c:pt idx="198">
                  <c:v>11.591100000000001</c:v>
                </c:pt>
                <c:pt idx="199">
                  <c:v>11.593999999999999</c:v>
                </c:pt>
                <c:pt idx="200">
                  <c:v>11.5907</c:v>
                </c:pt>
                <c:pt idx="201">
                  <c:v>11.605700000000001</c:v>
                </c:pt>
                <c:pt idx="202">
                  <c:v>11.6145</c:v>
                </c:pt>
                <c:pt idx="203">
                  <c:v>11.6128</c:v>
                </c:pt>
                <c:pt idx="204">
                  <c:v>11.6098</c:v>
                </c:pt>
                <c:pt idx="205">
                  <c:v>11.6119</c:v>
                </c:pt>
                <c:pt idx="206">
                  <c:v>11.558199999999999</c:v>
                </c:pt>
                <c:pt idx="207">
                  <c:v>11.624700000000001</c:v>
                </c:pt>
                <c:pt idx="208">
                  <c:v>11.622400000000001</c:v>
                </c:pt>
                <c:pt idx="209">
                  <c:v>11.620200000000001</c:v>
                </c:pt>
                <c:pt idx="210">
                  <c:v>11.611499999999999</c:v>
                </c:pt>
                <c:pt idx="211">
                  <c:v>11.616300000000001</c:v>
                </c:pt>
                <c:pt idx="212">
                  <c:v>11.6135</c:v>
                </c:pt>
                <c:pt idx="213">
                  <c:v>11.619199999999999</c:v>
                </c:pt>
                <c:pt idx="214">
                  <c:v>11.623799999999999</c:v>
                </c:pt>
                <c:pt idx="215">
                  <c:v>11.616199999999999</c:v>
                </c:pt>
                <c:pt idx="216">
                  <c:v>11.6092</c:v>
                </c:pt>
                <c:pt idx="217">
                  <c:v>11.625400000000001</c:v>
                </c:pt>
                <c:pt idx="218">
                  <c:v>11.627800000000001</c:v>
                </c:pt>
                <c:pt idx="219">
                  <c:v>11.6326</c:v>
                </c:pt>
                <c:pt idx="220">
                  <c:v>11.6389</c:v>
                </c:pt>
                <c:pt idx="221">
                  <c:v>11.6411</c:v>
                </c:pt>
                <c:pt idx="222">
                  <c:v>11.6355</c:v>
                </c:pt>
                <c:pt idx="223">
                  <c:v>11.6374</c:v>
                </c:pt>
                <c:pt idx="224">
                  <c:v>11.637700000000001</c:v>
                </c:pt>
                <c:pt idx="225">
                  <c:v>11.631600000000001</c:v>
                </c:pt>
                <c:pt idx="226">
                  <c:v>11.6251</c:v>
                </c:pt>
                <c:pt idx="227">
                  <c:v>11.6174</c:v>
                </c:pt>
                <c:pt idx="228">
                  <c:v>11.6257</c:v>
                </c:pt>
                <c:pt idx="229">
                  <c:v>11.627000000000001</c:v>
                </c:pt>
                <c:pt idx="230">
                  <c:v>11.6235</c:v>
                </c:pt>
                <c:pt idx="231">
                  <c:v>11.622400000000001</c:v>
                </c:pt>
                <c:pt idx="232">
                  <c:v>11.626099999999999</c:v>
                </c:pt>
                <c:pt idx="233">
                  <c:v>11.6151</c:v>
                </c:pt>
                <c:pt idx="234">
                  <c:v>11.631</c:v>
                </c:pt>
                <c:pt idx="235">
                  <c:v>11.6435</c:v>
                </c:pt>
                <c:pt idx="236">
                  <c:v>11.6373</c:v>
                </c:pt>
                <c:pt idx="237">
                  <c:v>11.639799999999999</c:v>
                </c:pt>
                <c:pt idx="238">
                  <c:v>11.646100000000001</c:v>
                </c:pt>
                <c:pt idx="239">
                  <c:v>11.644600000000001</c:v>
                </c:pt>
                <c:pt idx="240">
                  <c:v>11.641400000000001</c:v>
                </c:pt>
                <c:pt idx="241">
                  <c:v>11.639799999999999</c:v>
                </c:pt>
                <c:pt idx="242">
                  <c:v>11.655099999999999</c:v>
                </c:pt>
                <c:pt idx="243">
                  <c:v>11.6417</c:v>
                </c:pt>
                <c:pt idx="244">
                  <c:v>11.653600000000001</c:v>
                </c:pt>
                <c:pt idx="245">
                  <c:v>11.653</c:v>
                </c:pt>
                <c:pt idx="246">
                  <c:v>11.645300000000001</c:v>
                </c:pt>
                <c:pt idx="247">
                  <c:v>11.624499999999999</c:v>
                </c:pt>
                <c:pt idx="248">
                  <c:v>11.6372</c:v>
                </c:pt>
                <c:pt idx="249">
                  <c:v>11.631500000000001</c:v>
                </c:pt>
                <c:pt idx="250">
                  <c:v>11.625299999999999</c:v>
                </c:pt>
                <c:pt idx="251">
                  <c:v>11.618</c:v>
                </c:pt>
                <c:pt idx="252">
                  <c:v>11.6211</c:v>
                </c:pt>
                <c:pt idx="253">
                  <c:v>11.5938</c:v>
                </c:pt>
                <c:pt idx="254">
                  <c:v>11.5984</c:v>
                </c:pt>
                <c:pt idx="255">
                  <c:v>11.601800000000001</c:v>
                </c:pt>
                <c:pt idx="256">
                  <c:v>11.591100000000001</c:v>
                </c:pt>
                <c:pt idx="257">
                  <c:v>11.5847</c:v>
                </c:pt>
                <c:pt idx="258">
                  <c:v>11.581099999999999</c:v>
                </c:pt>
                <c:pt idx="259">
                  <c:v>11.589499999999999</c:v>
                </c:pt>
                <c:pt idx="260">
                  <c:v>11.5885</c:v>
                </c:pt>
                <c:pt idx="261">
                  <c:v>11.579800000000001</c:v>
                </c:pt>
                <c:pt idx="262">
                  <c:v>11.585599999999999</c:v>
                </c:pt>
                <c:pt idx="263">
                  <c:v>11.582599999999999</c:v>
                </c:pt>
                <c:pt idx="264">
                  <c:v>11.582599999999999</c:v>
                </c:pt>
                <c:pt idx="265">
                  <c:v>11.5753</c:v>
                </c:pt>
                <c:pt idx="266">
                  <c:v>11.5814</c:v>
                </c:pt>
                <c:pt idx="267">
                  <c:v>11.581099999999999</c:v>
                </c:pt>
                <c:pt idx="268">
                  <c:v>11.592499999999999</c:v>
                </c:pt>
                <c:pt idx="269">
                  <c:v>11.5837</c:v>
                </c:pt>
                <c:pt idx="270">
                  <c:v>11.5852</c:v>
                </c:pt>
                <c:pt idx="271">
                  <c:v>11.5868</c:v>
                </c:pt>
                <c:pt idx="272">
                  <c:v>11.5823</c:v>
                </c:pt>
                <c:pt idx="273">
                  <c:v>11.5771</c:v>
                </c:pt>
                <c:pt idx="274">
                  <c:v>11.5733</c:v>
                </c:pt>
                <c:pt idx="275">
                  <c:v>11.570399999999999</c:v>
                </c:pt>
                <c:pt idx="276">
                  <c:v>11.5662</c:v>
                </c:pt>
                <c:pt idx="277">
                  <c:v>11.5627</c:v>
                </c:pt>
                <c:pt idx="278">
                  <c:v>11.5664</c:v>
                </c:pt>
                <c:pt idx="279">
                  <c:v>11.5632</c:v>
                </c:pt>
                <c:pt idx="280">
                  <c:v>11.561299999999999</c:v>
                </c:pt>
                <c:pt idx="281">
                  <c:v>11.5662</c:v>
                </c:pt>
                <c:pt idx="282">
                  <c:v>11.5678</c:v>
                </c:pt>
                <c:pt idx="283">
                  <c:v>11.571</c:v>
                </c:pt>
                <c:pt idx="284">
                  <c:v>11.572699999999999</c:v>
                </c:pt>
                <c:pt idx="285">
                  <c:v>11.564</c:v>
                </c:pt>
                <c:pt idx="286">
                  <c:v>11.5694</c:v>
                </c:pt>
                <c:pt idx="287">
                  <c:v>11.5701</c:v>
                </c:pt>
                <c:pt idx="288">
                  <c:v>11.5679</c:v>
                </c:pt>
                <c:pt idx="289">
                  <c:v>11.556699999999999</c:v>
                </c:pt>
                <c:pt idx="290">
                  <c:v>11.547499999999999</c:v>
                </c:pt>
                <c:pt idx="291">
                  <c:v>11.5435</c:v>
                </c:pt>
                <c:pt idx="292">
                  <c:v>11.5502</c:v>
                </c:pt>
                <c:pt idx="293">
                  <c:v>11.537599999999999</c:v>
                </c:pt>
                <c:pt idx="294">
                  <c:v>11.540800000000001</c:v>
                </c:pt>
                <c:pt idx="295">
                  <c:v>11.5427</c:v>
                </c:pt>
                <c:pt idx="296">
                  <c:v>11.5481</c:v>
                </c:pt>
                <c:pt idx="297">
                  <c:v>11.547499999999999</c:v>
                </c:pt>
                <c:pt idx="298">
                  <c:v>11.551399999999999</c:v>
                </c:pt>
                <c:pt idx="299">
                  <c:v>11.561400000000001</c:v>
                </c:pt>
                <c:pt idx="300">
                  <c:v>11.5505</c:v>
                </c:pt>
                <c:pt idx="301">
                  <c:v>11.5578</c:v>
                </c:pt>
                <c:pt idx="302">
                  <c:v>11.5443</c:v>
                </c:pt>
                <c:pt idx="303">
                  <c:v>11.5428</c:v>
                </c:pt>
                <c:pt idx="304">
                  <c:v>11.5479</c:v>
                </c:pt>
                <c:pt idx="305">
                  <c:v>11.5296</c:v>
                </c:pt>
                <c:pt idx="306">
                  <c:v>11.545999999999999</c:v>
                </c:pt>
                <c:pt idx="307">
                  <c:v>11.5251</c:v>
                </c:pt>
                <c:pt idx="308">
                  <c:v>11.5221</c:v>
                </c:pt>
                <c:pt idx="309">
                  <c:v>11.5153</c:v>
                </c:pt>
                <c:pt idx="310">
                  <c:v>11.514799999999999</c:v>
                </c:pt>
                <c:pt idx="311">
                  <c:v>11.5024</c:v>
                </c:pt>
                <c:pt idx="312">
                  <c:v>11.4947</c:v>
                </c:pt>
                <c:pt idx="313">
                  <c:v>11.344900000000001</c:v>
                </c:pt>
                <c:pt idx="314">
                  <c:v>11.4815</c:v>
                </c:pt>
                <c:pt idx="315">
                  <c:v>11.476599999999999</c:v>
                </c:pt>
                <c:pt idx="316">
                  <c:v>11.485300000000001</c:v>
                </c:pt>
                <c:pt idx="317">
                  <c:v>11.476000000000001</c:v>
                </c:pt>
                <c:pt idx="318">
                  <c:v>11.4556</c:v>
                </c:pt>
                <c:pt idx="319">
                  <c:v>11.4803</c:v>
                </c:pt>
                <c:pt idx="320">
                  <c:v>11.4877</c:v>
                </c:pt>
                <c:pt idx="321">
                  <c:v>11.4207</c:v>
                </c:pt>
                <c:pt idx="322">
                  <c:v>11.4925</c:v>
                </c:pt>
                <c:pt idx="323">
                  <c:v>11.49</c:v>
                </c:pt>
                <c:pt idx="324">
                  <c:v>11.4884</c:v>
                </c:pt>
                <c:pt idx="325">
                  <c:v>11.503</c:v>
                </c:pt>
                <c:pt idx="326">
                  <c:v>11.5084</c:v>
                </c:pt>
                <c:pt idx="327">
                  <c:v>11.5144</c:v>
                </c:pt>
                <c:pt idx="328">
                  <c:v>11.5246</c:v>
                </c:pt>
                <c:pt idx="329">
                  <c:v>11.5192</c:v>
                </c:pt>
                <c:pt idx="330">
                  <c:v>11.5158</c:v>
                </c:pt>
                <c:pt idx="331">
                  <c:v>11.510999999999999</c:v>
                </c:pt>
                <c:pt idx="332">
                  <c:v>11.527900000000001</c:v>
                </c:pt>
                <c:pt idx="333">
                  <c:v>11.5303</c:v>
                </c:pt>
                <c:pt idx="334">
                  <c:v>11.529</c:v>
                </c:pt>
                <c:pt idx="335">
                  <c:v>11.525399999999999</c:v>
                </c:pt>
                <c:pt idx="336">
                  <c:v>11.515700000000001</c:v>
                </c:pt>
                <c:pt idx="337">
                  <c:v>11.529500000000001</c:v>
                </c:pt>
                <c:pt idx="338">
                  <c:v>11.5298</c:v>
                </c:pt>
                <c:pt idx="339">
                  <c:v>11.5213</c:v>
                </c:pt>
                <c:pt idx="340">
                  <c:v>11.513500000000001</c:v>
                </c:pt>
                <c:pt idx="341">
                  <c:v>11.5046</c:v>
                </c:pt>
                <c:pt idx="342">
                  <c:v>11.510199999999999</c:v>
                </c:pt>
                <c:pt idx="343">
                  <c:v>11.49</c:v>
                </c:pt>
                <c:pt idx="344">
                  <c:v>11.508100000000001</c:v>
                </c:pt>
                <c:pt idx="345">
                  <c:v>11.489100000000001</c:v>
                </c:pt>
                <c:pt idx="346">
                  <c:v>11.4953</c:v>
                </c:pt>
                <c:pt idx="347">
                  <c:v>11.4954</c:v>
                </c:pt>
                <c:pt idx="348">
                  <c:v>11.4947</c:v>
                </c:pt>
                <c:pt idx="349">
                  <c:v>11.4847</c:v>
                </c:pt>
                <c:pt idx="350">
                  <c:v>11.5039</c:v>
                </c:pt>
                <c:pt idx="351">
                  <c:v>11.499700000000001</c:v>
                </c:pt>
                <c:pt idx="352">
                  <c:v>11.498900000000001</c:v>
                </c:pt>
                <c:pt idx="353">
                  <c:v>11.4916</c:v>
                </c:pt>
                <c:pt idx="354">
                  <c:v>11.4986</c:v>
                </c:pt>
                <c:pt idx="355">
                  <c:v>11.478199999999999</c:v>
                </c:pt>
                <c:pt idx="356">
                  <c:v>11.494999999999999</c:v>
                </c:pt>
                <c:pt idx="357">
                  <c:v>11.491099999999999</c:v>
                </c:pt>
                <c:pt idx="358">
                  <c:v>11.493600000000001</c:v>
                </c:pt>
                <c:pt idx="359">
                  <c:v>11.4908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5EB-40E6-9051-BFA20D18E5DC}"/>
            </c:ext>
          </c:extLst>
        </c:ser>
        <c:ser>
          <c:idx val="2"/>
          <c:order val="2"/>
          <c:tx>
            <c:strRef>
              <c:f>LBSCC!$D$33035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LBSCC!$D$33036:$D$33395</c:f>
              <c:numCache>
                <c:formatCode>General</c:formatCode>
                <c:ptCount val="360"/>
                <c:pt idx="0">
                  <c:v>11.6584</c:v>
                </c:pt>
                <c:pt idx="1">
                  <c:v>11.649800000000001</c:v>
                </c:pt>
                <c:pt idx="2">
                  <c:v>11.6554</c:v>
                </c:pt>
                <c:pt idx="3">
                  <c:v>11.6546</c:v>
                </c:pt>
                <c:pt idx="4">
                  <c:v>11.6457</c:v>
                </c:pt>
                <c:pt idx="5">
                  <c:v>11.6363</c:v>
                </c:pt>
                <c:pt idx="6">
                  <c:v>11.651899999999999</c:v>
                </c:pt>
                <c:pt idx="7">
                  <c:v>11.657500000000001</c:v>
                </c:pt>
                <c:pt idx="8">
                  <c:v>11.6469</c:v>
                </c:pt>
                <c:pt idx="9">
                  <c:v>11.6594</c:v>
                </c:pt>
                <c:pt idx="10">
                  <c:v>11.6549</c:v>
                </c:pt>
                <c:pt idx="11">
                  <c:v>11.67</c:v>
                </c:pt>
                <c:pt idx="12">
                  <c:v>11.675700000000001</c:v>
                </c:pt>
                <c:pt idx="13">
                  <c:v>11.678900000000001</c:v>
                </c:pt>
                <c:pt idx="14">
                  <c:v>11.6843</c:v>
                </c:pt>
                <c:pt idx="15">
                  <c:v>11.692399999999999</c:v>
                </c:pt>
                <c:pt idx="16">
                  <c:v>11.6861</c:v>
                </c:pt>
                <c:pt idx="17">
                  <c:v>11.704599999999999</c:v>
                </c:pt>
                <c:pt idx="18">
                  <c:v>11.701700000000001</c:v>
                </c:pt>
                <c:pt idx="19">
                  <c:v>11.7082</c:v>
                </c:pt>
                <c:pt idx="20">
                  <c:v>11.721299999999999</c:v>
                </c:pt>
                <c:pt idx="21">
                  <c:v>11.7136</c:v>
                </c:pt>
                <c:pt idx="22">
                  <c:v>11.724</c:v>
                </c:pt>
                <c:pt idx="23">
                  <c:v>11.7211</c:v>
                </c:pt>
                <c:pt idx="24">
                  <c:v>11.720700000000001</c:v>
                </c:pt>
                <c:pt idx="25">
                  <c:v>11.7226</c:v>
                </c:pt>
                <c:pt idx="26">
                  <c:v>11.721399999999999</c:v>
                </c:pt>
                <c:pt idx="27">
                  <c:v>11.727499999999999</c:v>
                </c:pt>
                <c:pt idx="28">
                  <c:v>11.7097</c:v>
                </c:pt>
                <c:pt idx="29">
                  <c:v>11.713100000000001</c:v>
                </c:pt>
                <c:pt idx="30">
                  <c:v>11.720499999999999</c:v>
                </c:pt>
                <c:pt idx="31">
                  <c:v>11.7281</c:v>
                </c:pt>
                <c:pt idx="32">
                  <c:v>11.7255</c:v>
                </c:pt>
                <c:pt idx="33">
                  <c:v>11.723800000000001</c:v>
                </c:pt>
                <c:pt idx="34">
                  <c:v>11.7316</c:v>
                </c:pt>
                <c:pt idx="35">
                  <c:v>11.7361</c:v>
                </c:pt>
                <c:pt idx="36">
                  <c:v>11.7399</c:v>
                </c:pt>
                <c:pt idx="37">
                  <c:v>11.722799999999999</c:v>
                </c:pt>
                <c:pt idx="38">
                  <c:v>11.732799999999999</c:v>
                </c:pt>
                <c:pt idx="39">
                  <c:v>11.7447</c:v>
                </c:pt>
                <c:pt idx="40">
                  <c:v>11.7523</c:v>
                </c:pt>
                <c:pt idx="41">
                  <c:v>11.747299999999999</c:v>
                </c:pt>
                <c:pt idx="42">
                  <c:v>11.747299999999999</c:v>
                </c:pt>
                <c:pt idx="43">
                  <c:v>11.7469</c:v>
                </c:pt>
                <c:pt idx="44">
                  <c:v>11.7386</c:v>
                </c:pt>
                <c:pt idx="45">
                  <c:v>11.7454</c:v>
                </c:pt>
                <c:pt idx="46">
                  <c:v>11.755100000000001</c:v>
                </c:pt>
                <c:pt idx="47">
                  <c:v>11.7483</c:v>
                </c:pt>
                <c:pt idx="48">
                  <c:v>11.745200000000001</c:v>
                </c:pt>
                <c:pt idx="49">
                  <c:v>11.729699999999999</c:v>
                </c:pt>
                <c:pt idx="50">
                  <c:v>11.7357</c:v>
                </c:pt>
                <c:pt idx="51">
                  <c:v>11.7721</c:v>
                </c:pt>
                <c:pt idx="52">
                  <c:v>11.786300000000001</c:v>
                </c:pt>
                <c:pt idx="53">
                  <c:v>11.7902</c:v>
                </c:pt>
                <c:pt idx="54">
                  <c:v>11.7971</c:v>
                </c:pt>
                <c:pt idx="55">
                  <c:v>11.796200000000001</c:v>
                </c:pt>
                <c:pt idx="56">
                  <c:v>11.816800000000001</c:v>
                </c:pt>
                <c:pt idx="57">
                  <c:v>11.8111</c:v>
                </c:pt>
                <c:pt idx="58">
                  <c:v>11.826599999999999</c:v>
                </c:pt>
                <c:pt idx="59">
                  <c:v>11.826700000000001</c:v>
                </c:pt>
                <c:pt idx="60">
                  <c:v>11.8376</c:v>
                </c:pt>
                <c:pt idx="61">
                  <c:v>11.8241</c:v>
                </c:pt>
                <c:pt idx="62">
                  <c:v>11.828099999999999</c:v>
                </c:pt>
                <c:pt idx="63">
                  <c:v>11.8263</c:v>
                </c:pt>
                <c:pt idx="64">
                  <c:v>11.8286</c:v>
                </c:pt>
                <c:pt idx="65">
                  <c:v>11.837199999999999</c:v>
                </c:pt>
                <c:pt idx="66">
                  <c:v>11.8162</c:v>
                </c:pt>
                <c:pt idx="67">
                  <c:v>11.8194</c:v>
                </c:pt>
                <c:pt idx="68">
                  <c:v>11.818300000000001</c:v>
                </c:pt>
                <c:pt idx="69">
                  <c:v>11.8164</c:v>
                </c:pt>
                <c:pt idx="70">
                  <c:v>11.8043</c:v>
                </c:pt>
                <c:pt idx="71">
                  <c:v>11.805199999999999</c:v>
                </c:pt>
                <c:pt idx="72">
                  <c:v>11.7866</c:v>
                </c:pt>
                <c:pt idx="73">
                  <c:v>11.8134</c:v>
                </c:pt>
                <c:pt idx="74">
                  <c:v>11.804600000000001</c:v>
                </c:pt>
                <c:pt idx="75">
                  <c:v>11.7971</c:v>
                </c:pt>
                <c:pt idx="76">
                  <c:v>11.7928</c:v>
                </c:pt>
                <c:pt idx="77">
                  <c:v>11.7974</c:v>
                </c:pt>
                <c:pt idx="78">
                  <c:v>11.7903</c:v>
                </c:pt>
                <c:pt idx="79">
                  <c:v>11.7896</c:v>
                </c:pt>
                <c:pt idx="80">
                  <c:v>11.783300000000001</c:v>
                </c:pt>
                <c:pt idx="81">
                  <c:v>11.770099999999999</c:v>
                </c:pt>
                <c:pt idx="82">
                  <c:v>11.7783</c:v>
                </c:pt>
                <c:pt idx="83">
                  <c:v>11.777799999999999</c:v>
                </c:pt>
                <c:pt idx="84">
                  <c:v>11.774699999999999</c:v>
                </c:pt>
                <c:pt idx="85">
                  <c:v>11.783300000000001</c:v>
                </c:pt>
                <c:pt idx="86">
                  <c:v>11.779299999999999</c:v>
                </c:pt>
                <c:pt idx="87">
                  <c:v>11.7582</c:v>
                </c:pt>
                <c:pt idx="88">
                  <c:v>11.765700000000001</c:v>
                </c:pt>
                <c:pt idx="89">
                  <c:v>11.776400000000001</c:v>
                </c:pt>
                <c:pt idx="90">
                  <c:v>11.7582</c:v>
                </c:pt>
                <c:pt idx="91">
                  <c:v>11.745100000000001</c:v>
                </c:pt>
                <c:pt idx="92">
                  <c:v>11.738799999999999</c:v>
                </c:pt>
                <c:pt idx="93">
                  <c:v>11.7349</c:v>
                </c:pt>
                <c:pt idx="94">
                  <c:v>11.738899999999999</c:v>
                </c:pt>
                <c:pt idx="95">
                  <c:v>11.7193</c:v>
                </c:pt>
                <c:pt idx="96">
                  <c:v>11.7371</c:v>
                </c:pt>
                <c:pt idx="97">
                  <c:v>11.725</c:v>
                </c:pt>
                <c:pt idx="98">
                  <c:v>11.745900000000001</c:v>
                </c:pt>
                <c:pt idx="99">
                  <c:v>11.735300000000001</c:v>
                </c:pt>
                <c:pt idx="100">
                  <c:v>11.7469</c:v>
                </c:pt>
                <c:pt idx="101">
                  <c:v>11.744400000000001</c:v>
                </c:pt>
                <c:pt idx="102">
                  <c:v>11.757300000000001</c:v>
                </c:pt>
                <c:pt idx="103">
                  <c:v>11.764099999999999</c:v>
                </c:pt>
                <c:pt idx="104">
                  <c:v>11.7681</c:v>
                </c:pt>
                <c:pt idx="105">
                  <c:v>11.766299999999999</c:v>
                </c:pt>
                <c:pt idx="106">
                  <c:v>11.756500000000001</c:v>
                </c:pt>
                <c:pt idx="107">
                  <c:v>11.7484</c:v>
                </c:pt>
                <c:pt idx="108">
                  <c:v>11.749499999999999</c:v>
                </c:pt>
                <c:pt idx="109">
                  <c:v>11.747999999999999</c:v>
                </c:pt>
                <c:pt idx="110">
                  <c:v>11.735099999999999</c:v>
                </c:pt>
                <c:pt idx="111">
                  <c:v>11.7141</c:v>
                </c:pt>
                <c:pt idx="112">
                  <c:v>11.717499999999999</c:v>
                </c:pt>
                <c:pt idx="113">
                  <c:v>11.7102</c:v>
                </c:pt>
                <c:pt idx="114">
                  <c:v>11.695</c:v>
                </c:pt>
                <c:pt idx="115">
                  <c:v>11.706899999999999</c:v>
                </c:pt>
                <c:pt idx="116">
                  <c:v>11.698399999999999</c:v>
                </c:pt>
                <c:pt idx="117">
                  <c:v>11.7005</c:v>
                </c:pt>
                <c:pt idx="118">
                  <c:v>11.7081</c:v>
                </c:pt>
                <c:pt idx="119">
                  <c:v>11.7027</c:v>
                </c:pt>
                <c:pt idx="120">
                  <c:v>11.693099999999999</c:v>
                </c:pt>
                <c:pt idx="121">
                  <c:v>11.6866</c:v>
                </c:pt>
                <c:pt idx="122">
                  <c:v>11.692299999999999</c:v>
                </c:pt>
                <c:pt idx="123">
                  <c:v>11.6846</c:v>
                </c:pt>
                <c:pt idx="124">
                  <c:v>11.682700000000001</c:v>
                </c:pt>
                <c:pt idx="125">
                  <c:v>11.667199999999999</c:v>
                </c:pt>
                <c:pt idx="126">
                  <c:v>11.687099999999999</c:v>
                </c:pt>
                <c:pt idx="127">
                  <c:v>11.673400000000001</c:v>
                </c:pt>
                <c:pt idx="128">
                  <c:v>11.672800000000001</c:v>
                </c:pt>
                <c:pt idx="129">
                  <c:v>11.674899999999999</c:v>
                </c:pt>
                <c:pt idx="130">
                  <c:v>11.666499999999999</c:v>
                </c:pt>
                <c:pt idx="131">
                  <c:v>11.6614</c:v>
                </c:pt>
                <c:pt idx="132">
                  <c:v>11.654299999999999</c:v>
                </c:pt>
                <c:pt idx="133">
                  <c:v>11.649800000000001</c:v>
                </c:pt>
                <c:pt idx="134">
                  <c:v>11.6471</c:v>
                </c:pt>
                <c:pt idx="135">
                  <c:v>11.651999999999999</c:v>
                </c:pt>
                <c:pt idx="136">
                  <c:v>11.6447</c:v>
                </c:pt>
                <c:pt idx="137">
                  <c:v>11.661300000000001</c:v>
                </c:pt>
                <c:pt idx="138">
                  <c:v>11.6549</c:v>
                </c:pt>
                <c:pt idx="139">
                  <c:v>11.6492</c:v>
                </c:pt>
                <c:pt idx="140">
                  <c:v>11.658099999999999</c:v>
                </c:pt>
                <c:pt idx="141">
                  <c:v>11.6592</c:v>
                </c:pt>
                <c:pt idx="142">
                  <c:v>11.6616</c:v>
                </c:pt>
                <c:pt idx="143">
                  <c:v>11.666499999999999</c:v>
                </c:pt>
                <c:pt idx="144">
                  <c:v>11.6775</c:v>
                </c:pt>
                <c:pt idx="145">
                  <c:v>11.6807</c:v>
                </c:pt>
                <c:pt idx="146">
                  <c:v>11.6691</c:v>
                </c:pt>
                <c:pt idx="147">
                  <c:v>11.6663</c:v>
                </c:pt>
                <c:pt idx="148">
                  <c:v>11.665900000000001</c:v>
                </c:pt>
                <c:pt idx="149">
                  <c:v>11.6759</c:v>
                </c:pt>
                <c:pt idx="150">
                  <c:v>11.6762</c:v>
                </c:pt>
                <c:pt idx="151">
                  <c:v>11.658099999999999</c:v>
                </c:pt>
                <c:pt idx="152">
                  <c:v>11.667199999999999</c:v>
                </c:pt>
                <c:pt idx="153">
                  <c:v>11.6721</c:v>
                </c:pt>
                <c:pt idx="154">
                  <c:v>11.6684</c:v>
                </c:pt>
                <c:pt idx="155">
                  <c:v>11.651400000000001</c:v>
                </c:pt>
                <c:pt idx="156">
                  <c:v>11.661</c:v>
                </c:pt>
                <c:pt idx="157">
                  <c:v>11.658799999999999</c:v>
                </c:pt>
                <c:pt idx="158">
                  <c:v>11.651999999999999</c:v>
                </c:pt>
                <c:pt idx="159">
                  <c:v>11.6541</c:v>
                </c:pt>
                <c:pt idx="160">
                  <c:v>11.6602</c:v>
                </c:pt>
                <c:pt idx="161">
                  <c:v>11.662800000000001</c:v>
                </c:pt>
                <c:pt idx="162">
                  <c:v>11.6591</c:v>
                </c:pt>
                <c:pt idx="163">
                  <c:v>11.6633</c:v>
                </c:pt>
                <c:pt idx="164">
                  <c:v>11.661799999999999</c:v>
                </c:pt>
                <c:pt idx="165">
                  <c:v>11.6677</c:v>
                </c:pt>
                <c:pt idx="166">
                  <c:v>11.669600000000001</c:v>
                </c:pt>
                <c:pt idx="167">
                  <c:v>11.664099999999999</c:v>
                </c:pt>
                <c:pt idx="168">
                  <c:v>11.6715</c:v>
                </c:pt>
                <c:pt idx="169">
                  <c:v>11.6721</c:v>
                </c:pt>
                <c:pt idx="170">
                  <c:v>11.672599999999999</c:v>
                </c:pt>
                <c:pt idx="171">
                  <c:v>11.6799</c:v>
                </c:pt>
                <c:pt idx="172">
                  <c:v>11.654999999999999</c:v>
                </c:pt>
                <c:pt idx="173">
                  <c:v>11.6752</c:v>
                </c:pt>
                <c:pt idx="174">
                  <c:v>11.6813</c:v>
                </c:pt>
                <c:pt idx="175">
                  <c:v>11.6799</c:v>
                </c:pt>
                <c:pt idx="176">
                  <c:v>11.678599999999999</c:v>
                </c:pt>
                <c:pt idx="177">
                  <c:v>11.672499999999999</c:v>
                </c:pt>
                <c:pt idx="178">
                  <c:v>11.6768</c:v>
                </c:pt>
                <c:pt idx="179">
                  <c:v>11.6709</c:v>
                </c:pt>
                <c:pt idx="180">
                  <c:v>11.666399999999999</c:v>
                </c:pt>
                <c:pt idx="181">
                  <c:v>11.669</c:v>
                </c:pt>
                <c:pt idx="182">
                  <c:v>11.673500000000001</c:v>
                </c:pt>
                <c:pt idx="183">
                  <c:v>11.6752</c:v>
                </c:pt>
                <c:pt idx="184">
                  <c:v>11.678900000000001</c:v>
                </c:pt>
                <c:pt idx="185">
                  <c:v>11.678100000000001</c:v>
                </c:pt>
                <c:pt idx="186">
                  <c:v>11.683400000000001</c:v>
                </c:pt>
                <c:pt idx="187">
                  <c:v>11.699400000000001</c:v>
                </c:pt>
                <c:pt idx="188">
                  <c:v>11.7049</c:v>
                </c:pt>
                <c:pt idx="189">
                  <c:v>11.713200000000001</c:v>
                </c:pt>
                <c:pt idx="190">
                  <c:v>11.725099999999999</c:v>
                </c:pt>
                <c:pt idx="191">
                  <c:v>11.733700000000001</c:v>
                </c:pt>
                <c:pt idx="192">
                  <c:v>11.7499</c:v>
                </c:pt>
                <c:pt idx="193">
                  <c:v>11.766</c:v>
                </c:pt>
                <c:pt idx="194">
                  <c:v>11.778700000000001</c:v>
                </c:pt>
                <c:pt idx="195">
                  <c:v>11.7889</c:v>
                </c:pt>
                <c:pt idx="196">
                  <c:v>11.7974</c:v>
                </c:pt>
                <c:pt idx="197">
                  <c:v>11.805</c:v>
                </c:pt>
                <c:pt idx="198">
                  <c:v>11.8109</c:v>
                </c:pt>
                <c:pt idx="199">
                  <c:v>11.811500000000001</c:v>
                </c:pt>
                <c:pt idx="200">
                  <c:v>11.817500000000001</c:v>
                </c:pt>
                <c:pt idx="201">
                  <c:v>11.823</c:v>
                </c:pt>
                <c:pt idx="202">
                  <c:v>11.823499999999999</c:v>
                </c:pt>
                <c:pt idx="203">
                  <c:v>11.8308</c:v>
                </c:pt>
                <c:pt idx="204">
                  <c:v>11.8316</c:v>
                </c:pt>
                <c:pt idx="205">
                  <c:v>11.842000000000001</c:v>
                </c:pt>
                <c:pt idx="206">
                  <c:v>11.8444</c:v>
                </c:pt>
                <c:pt idx="207">
                  <c:v>11.8452</c:v>
                </c:pt>
                <c:pt idx="208">
                  <c:v>11.853899999999999</c:v>
                </c:pt>
                <c:pt idx="209">
                  <c:v>11.8619</c:v>
                </c:pt>
                <c:pt idx="210">
                  <c:v>11.862399999999999</c:v>
                </c:pt>
                <c:pt idx="211">
                  <c:v>11.865500000000001</c:v>
                </c:pt>
                <c:pt idx="212">
                  <c:v>11.868</c:v>
                </c:pt>
                <c:pt idx="213">
                  <c:v>11.875299999999999</c:v>
                </c:pt>
                <c:pt idx="214">
                  <c:v>11.8924</c:v>
                </c:pt>
                <c:pt idx="215">
                  <c:v>11.898400000000001</c:v>
                </c:pt>
                <c:pt idx="216">
                  <c:v>11.904500000000001</c:v>
                </c:pt>
                <c:pt idx="217">
                  <c:v>11.9064</c:v>
                </c:pt>
                <c:pt idx="218">
                  <c:v>11.9138</c:v>
                </c:pt>
                <c:pt idx="219">
                  <c:v>11.916700000000001</c:v>
                </c:pt>
                <c:pt idx="220">
                  <c:v>11.925000000000001</c:v>
                </c:pt>
                <c:pt idx="221">
                  <c:v>11.928000000000001</c:v>
                </c:pt>
                <c:pt idx="222">
                  <c:v>11.9331</c:v>
                </c:pt>
                <c:pt idx="223">
                  <c:v>11.940799999999999</c:v>
                </c:pt>
                <c:pt idx="224">
                  <c:v>11.9405</c:v>
                </c:pt>
                <c:pt idx="225">
                  <c:v>11.9435</c:v>
                </c:pt>
                <c:pt idx="226">
                  <c:v>11.9452</c:v>
                </c:pt>
                <c:pt idx="227">
                  <c:v>11.9414</c:v>
                </c:pt>
                <c:pt idx="228">
                  <c:v>11.943899999999999</c:v>
                </c:pt>
                <c:pt idx="229">
                  <c:v>11.954700000000001</c:v>
                </c:pt>
                <c:pt idx="230">
                  <c:v>11.954499999999999</c:v>
                </c:pt>
                <c:pt idx="231">
                  <c:v>11.9541</c:v>
                </c:pt>
                <c:pt idx="232">
                  <c:v>11.967700000000001</c:v>
                </c:pt>
                <c:pt idx="233">
                  <c:v>11.966200000000001</c:v>
                </c:pt>
                <c:pt idx="234">
                  <c:v>11.980499999999999</c:v>
                </c:pt>
                <c:pt idx="235">
                  <c:v>11.981400000000001</c:v>
                </c:pt>
                <c:pt idx="236">
                  <c:v>11.9932</c:v>
                </c:pt>
                <c:pt idx="237">
                  <c:v>11.9953</c:v>
                </c:pt>
                <c:pt idx="238">
                  <c:v>11.9964</c:v>
                </c:pt>
                <c:pt idx="239">
                  <c:v>12.0053</c:v>
                </c:pt>
                <c:pt idx="240">
                  <c:v>12.0002</c:v>
                </c:pt>
                <c:pt idx="241">
                  <c:v>11.9991</c:v>
                </c:pt>
                <c:pt idx="242">
                  <c:v>11.998900000000001</c:v>
                </c:pt>
                <c:pt idx="243">
                  <c:v>11.9998</c:v>
                </c:pt>
                <c:pt idx="244">
                  <c:v>11.9983</c:v>
                </c:pt>
                <c:pt idx="245">
                  <c:v>11.993399999999999</c:v>
                </c:pt>
                <c:pt idx="246">
                  <c:v>11.9892</c:v>
                </c:pt>
                <c:pt idx="247">
                  <c:v>11.9834</c:v>
                </c:pt>
                <c:pt idx="248">
                  <c:v>11.976100000000001</c:v>
                </c:pt>
                <c:pt idx="249">
                  <c:v>11.965400000000001</c:v>
                </c:pt>
                <c:pt idx="250">
                  <c:v>11.962</c:v>
                </c:pt>
                <c:pt idx="251">
                  <c:v>11.9582</c:v>
                </c:pt>
                <c:pt idx="252">
                  <c:v>11.954000000000001</c:v>
                </c:pt>
                <c:pt idx="253">
                  <c:v>11.943899999999999</c:v>
                </c:pt>
                <c:pt idx="254">
                  <c:v>11.9305</c:v>
                </c:pt>
                <c:pt idx="255">
                  <c:v>11.9292</c:v>
                </c:pt>
                <c:pt idx="256">
                  <c:v>11.9131</c:v>
                </c:pt>
                <c:pt idx="257">
                  <c:v>11.9071</c:v>
                </c:pt>
                <c:pt idx="258">
                  <c:v>11.899900000000001</c:v>
                </c:pt>
                <c:pt idx="259">
                  <c:v>11.893000000000001</c:v>
                </c:pt>
                <c:pt idx="260">
                  <c:v>11.885899999999999</c:v>
                </c:pt>
                <c:pt idx="261">
                  <c:v>11.8894</c:v>
                </c:pt>
                <c:pt idx="262">
                  <c:v>11.8773</c:v>
                </c:pt>
                <c:pt idx="263">
                  <c:v>11.870100000000001</c:v>
                </c:pt>
                <c:pt idx="264">
                  <c:v>11.8681</c:v>
                </c:pt>
                <c:pt idx="265">
                  <c:v>11.8596</c:v>
                </c:pt>
                <c:pt idx="266">
                  <c:v>11.859</c:v>
                </c:pt>
                <c:pt idx="267">
                  <c:v>11.8612</c:v>
                </c:pt>
                <c:pt idx="268">
                  <c:v>11.8497</c:v>
                </c:pt>
                <c:pt idx="269">
                  <c:v>11.831899999999999</c:v>
                </c:pt>
                <c:pt idx="270">
                  <c:v>11.8301</c:v>
                </c:pt>
                <c:pt idx="271">
                  <c:v>11.823499999999999</c:v>
                </c:pt>
                <c:pt idx="272">
                  <c:v>11.8239</c:v>
                </c:pt>
                <c:pt idx="273">
                  <c:v>11.8195</c:v>
                </c:pt>
                <c:pt idx="274">
                  <c:v>11.805899999999999</c:v>
                </c:pt>
                <c:pt idx="275">
                  <c:v>11.7957</c:v>
                </c:pt>
                <c:pt idx="276">
                  <c:v>11.791499999999999</c:v>
                </c:pt>
                <c:pt idx="277">
                  <c:v>11.7965</c:v>
                </c:pt>
                <c:pt idx="278">
                  <c:v>11.785299999999999</c:v>
                </c:pt>
                <c:pt idx="279">
                  <c:v>11.788500000000001</c:v>
                </c:pt>
                <c:pt idx="280">
                  <c:v>11.7806</c:v>
                </c:pt>
                <c:pt idx="281">
                  <c:v>11.7851</c:v>
                </c:pt>
                <c:pt idx="282">
                  <c:v>11.7821</c:v>
                </c:pt>
                <c:pt idx="283">
                  <c:v>11.7859</c:v>
                </c:pt>
                <c:pt idx="284">
                  <c:v>11.778700000000001</c:v>
                </c:pt>
                <c:pt idx="285">
                  <c:v>11.785</c:v>
                </c:pt>
                <c:pt idx="286">
                  <c:v>11.776</c:v>
                </c:pt>
                <c:pt idx="287">
                  <c:v>11.7751</c:v>
                </c:pt>
                <c:pt idx="288">
                  <c:v>11.7729</c:v>
                </c:pt>
                <c:pt idx="289">
                  <c:v>11.7651</c:v>
                </c:pt>
                <c:pt idx="290">
                  <c:v>11.760899999999999</c:v>
                </c:pt>
                <c:pt idx="291">
                  <c:v>11.7502</c:v>
                </c:pt>
                <c:pt idx="292">
                  <c:v>11.742800000000001</c:v>
                </c:pt>
                <c:pt idx="293">
                  <c:v>11.741</c:v>
                </c:pt>
                <c:pt idx="294">
                  <c:v>11.736599999999999</c:v>
                </c:pt>
                <c:pt idx="295">
                  <c:v>11.738899999999999</c:v>
                </c:pt>
                <c:pt idx="296">
                  <c:v>11.7461</c:v>
                </c:pt>
                <c:pt idx="297">
                  <c:v>11.7516</c:v>
                </c:pt>
                <c:pt idx="298">
                  <c:v>11.742699999999999</c:v>
                </c:pt>
                <c:pt idx="299">
                  <c:v>11.754200000000001</c:v>
                </c:pt>
                <c:pt idx="300">
                  <c:v>11.7438</c:v>
                </c:pt>
                <c:pt idx="301">
                  <c:v>11.7455</c:v>
                </c:pt>
                <c:pt idx="302">
                  <c:v>11.7448</c:v>
                </c:pt>
                <c:pt idx="303">
                  <c:v>11.744899999999999</c:v>
                </c:pt>
                <c:pt idx="304">
                  <c:v>11.7445</c:v>
                </c:pt>
                <c:pt idx="305">
                  <c:v>11.739599999999999</c:v>
                </c:pt>
                <c:pt idx="306">
                  <c:v>11.731199999999999</c:v>
                </c:pt>
                <c:pt idx="307">
                  <c:v>11.730399999999999</c:v>
                </c:pt>
                <c:pt idx="308">
                  <c:v>11.7233</c:v>
                </c:pt>
                <c:pt idx="309">
                  <c:v>11.718400000000001</c:v>
                </c:pt>
                <c:pt idx="310">
                  <c:v>11.6982</c:v>
                </c:pt>
                <c:pt idx="311">
                  <c:v>11.6975</c:v>
                </c:pt>
                <c:pt idx="312">
                  <c:v>11.692299999999999</c:v>
                </c:pt>
                <c:pt idx="313">
                  <c:v>11.6914</c:v>
                </c:pt>
                <c:pt idx="314">
                  <c:v>11.683299999999999</c:v>
                </c:pt>
                <c:pt idx="315">
                  <c:v>11.678800000000001</c:v>
                </c:pt>
                <c:pt idx="316">
                  <c:v>11.6845</c:v>
                </c:pt>
                <c:pt idx="317">
                  <c:v>11.687900000000001</c:v>
                </c:pt>
                <c:pt idx="318">
                  <c:v>11.684799999999999</c:v>
                </c:pt>
                <c:pt idx="319">
                  <c:v>11.6958</c:v>
                </c:pt>
                <c:pt idx="320">
                  <c:v>11.7072</c:v>
                </c:pt>
                <c:pt idx="321">
                  <c:v>11.701599999999999</c:v>
                </c:pt>
                <c:pt idx="322">
                  <c:v>11.703200000000001</c:v>
                </c:pt>
                <c:pt idx="323">
                  <c:v>11.7033</c:v>
                </c:pt>
                <c:pt idx="324">
                  <c:v>11.706799999999999</c:v>
                </c:pt>
                <c:pt idx="325">
                  <c:v>11.7193</c:v>
                </c:pt>
                <c:pt idx="326">
                  <c:v>11.7204</c:v>
                </c:pt>
                <c:pt idx="327">
                  <c:v>11.7308</c:v>
                </c:pt>
                <c:pt idx="328">
                  <c:v>11.7278</c:v>
                </c:pt>
                <c:pt idx="329">
                  <c:v>11.7234</c:v>
                </c:pt>
                <c:pt idx="330">
                  <c:v>11.735200000000001</c:v>
                </c:pt>
                <c:pt idx="331">
                  <c:v>11.7148</c:v>
                </c:pt>
                <c:pt idx="332">
                  <c:v>11.733599999999999</c:v>
                </c:pt>
                <c:pt idx="333">
                  <c:v>11.711600000000001</c:v>
                </c:pt>
                <c:pt idx="334">
                  <c:v>11.749599999999999</c:v>
                </c:pt>
                <c:pt idx="335">
                  <c:v>11.745900000000001</c:v>
                </c:pt>
                <c:pt idx="336">
                  <c:v>11.7585</c:v>
                </c:pt>
                <c:pt idx="337">
                  <c:v>11.754300000000001</c:v>
                </c:pt>
                <c:pt idx="338">
                  <c:v>11.7324</c:v>
                </c:pt>
                <c:pt idx="339">
                  <c:v>11.740500000000001</c:v>
                </c:pt>
                <c:pt idx="340">
                  <c:v>11.739599999999999</c:v>
                </c:pt>
                <c:pt idx="341">
                  <c:v>11.7308</c:v>
                </c:pt>
                <c:pt idx="342">
                  <c:v>11.7189</c:v>
                </c:pt>
                <c:pt idx="343">
                  <c:v>11.712999999999999</c:v>
                </c:pt>
                <c:pt idx="344">
                  <c:v>11.709899999999999</c:v>
                </c:pt>
                <c:pt idx="345">
                  <c:v>11.705299999999999</c:v>
                </c:pt>
                <c:pt idx="346">
                  <c:v>11.6889</c:v>
                </c:pt>
                <c:pt idx="347">
                  <c:v>11.6868</c:v>
                </c:pt>
                <c:pt idx="348">
                  <c:v>11.6752</c:v>
                </c:pt>
                <c:pt idx="349">
                  <c:v>11.6768</c:v>
                </c:pt>
                <c:pt idx="350">
                  <c:v>11.6691</c:v>
                </c:pt>
                <c:pt idx="351">
                  <c:v>11.6714</c:v>
                </c:pt>
                <c:pt idx="352">
                  <c:v>11.6671</c:v>
                </c:pt>
                <c:pt idx="353">
                  <c:v>11.675599999999999</c:v>
                </c:pt>
                <c:pt idx="354">
                  <c:v>11.6875</c:v>
                </c:pt>
                <c:pt idx="355">
                  <c:v>11.6698</c:v>
                </c:pt>
                <c:pt idx="356">
                  <c:v>11.661</c:v>
                </c:pt>
                <c:pt idx="357">
                  <c:v>11.658200000000001</c:v>
                </c:pt>
                <c:pt idx="358">
                  <c:v>11.674099999999999</c:v>
                </c:pt>
                <c:pt idx="359">
                  <c:v>11.6736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5EB-40E6-9051-BFA20D18E5DC}"/>
            </c:ext>
          </c:extLst>
        </c:ser>
        <c:ser>
          <c:idx val="3"/>
          <c:order val="3"/>
          <c:tx>
            <c:strRef>
              <c:f>LBSCC!$E$33035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LBSCC!$E$33036:$E$33395</c:f>
              <c:numCache>
                <c:formatCode>General</c:formatCode>
                <c:ptCount val="360"/>
                <c:pt idx="0">
                  <c:v>12.0603</c:v>
                </c:pt>
                <c:pt idx="1">
                  <c:v>12.065200000000001</c:v>
                </c:pt>
                <c:pt idx="2">
                  <c:v>12.0601</c:v>
                </c:pt>
                <c:pt idx="3">
                  <c:v>12.0586</c:v>
                </c:pt>
                <c:pt idx="4">
                  <c:v>12.051500000000001</c:v>
                </c:pt>
                <c:pt idx="5">
                  <c:v>12.041600000000001</c:v>
                </c:pt>
                <c:pt idx="6">
                  <c:v>12.04</c:v>
                </c:pt>
                <c:pt idx="7">
                  <c:v>12.0381</c:v>
                </c:pt>
                <c:pt idx="8">
                  <c:v>12.0443</c:v>
                </c:pt>
                <c:pt idx="9">
                  <c:v>12.0425</c:v>
                </c:pt>
                <c:pt idx="10">
                  <c:v>12.048400000000001</c:v>
                </c:pt>
                <c:pt idx="11">
                  <c:v>12.053900000000001</c:v>
                </c:pt>
                <c:pt idx="12">
                  <c:v>12.053100000000001</c:v>
                </c:pt>
                <c:pt idx="13">
                  <c:v>12.059200000000001</c:v>
                </c:pt>
                <c:pt idx="14">
                  <c:v>12.0617</c:v>
                </c:pt>
                <c:pt idx="15">
                  <c:v>12.054</c:v>
                </c:pt>
                <c:pt idx="16">
                  <c:v>12.052199999999999</c:v>
                </c:pt>
                <c:pt idx="17">
                  <c:v>12.0566</c:v>
                </c:pt>
                <c:pt idx="18">
                  <c:v>12.061400000000001</c:v>
                </c:pt>
                <c:pt idx="19">
                  <c:v>12.0627</c:v>
                </c:pt>
                <c:pt idx="20">
                  <c:v>12.0281</c:v>
                </c:pt>
                <c:pt idx="21">
                  <c:v>12.0069</c:v>
                </c:pt>
                <c:pt idx="22">
                  <c:v>12.015700000000001</c:v>
                </c:pt>
                <c:pt idx="23">
                  <c:v>12.0069</c:v>
                </c:pt>
                <c:pt idx="24">
                  <c:v>12.0306</c:v>
                </c:pt>
                <c:pt idx="25">
                  <c:v>12.0169</c:v>
                </c:pt>
                <c:pt idx="26">
                  <c:v>12.0375</c:v>
                </c:pt>
                <c:pt idx="27">
                  <c:v>12.031700000000001</c:v>
                </c:pt>
                <c:pt idx="28">
                  <c:v>12.034800000000001</c:v>
                </c:pt>
                <c:pt idx="29">
                  <c:v>12.033899999999999</c:v>
                </c:pt>
                <c:pt idx="30">
                  <c:v>12.0115</c:v>
                </c:pt>
                <c:pt idx="31">
                  <c:v>12.0221</c:v>
                </c:pt>
                <c:pt idx="32">
                  <c:v>12.0185</c:v>
                </c:pt>
                <c:pt idx="33">
                  <c:v>12.0138</c:v>
                </c:pt>
                <c:pt idx="34">
                  <c:v>12.029</c:v>
                </c:pt>
                <c:pt idx="35">
                  <c:v>12.0504</c:v>
                </c:pt>
                <c:pt idx="36">
                  <c:v>12.064399999999999</c:v>
                </c:pt>
                <c:pt idx="37">
                  <c:v>12.067500000000001</c:v>
                </c:pt>
                <c:pt idx="38">
                  <c:v>12.084</c:v>
                </c:pt>
                <c:pt idx="39">
                  <c:v>12.084</c:v>
                </c:pt>
                <c:pt idx="40">
                  <c:v>12.0831</c:v>
                </c:pt>
                <c:pt idx="41">
                  <c:v>12.0854</c:v>
                </c:pt>
                <c:pt idx="42">
                  <c:v>12.0741</c:v>
                </c:pt>
                <c:pt idx="43">
                  <c:v>12.0685</c:v>
                </c:pt>
                <c:pt idx="44">
                  <c:v>12.0801</c:v>
                </c:pt>
                <c:pt idx="45">
                  <c:v>12.068</c:v>
                </c:pt>
                <c:pt idx="46">
                  <c:v>12.071</c:v>
                </c:pt>
                <c:pt idx="47">
                  <c:v>12.1098</c:v>
                </c:pt>
                <c:pt idx="48">
                  <c:v>12.069900000000001</c:v>
                </c:pt>
                <c:pt idx="49">
                  <c:v>12.1326</c:v>
                </c:pt>
                <c:pt idx="50">
                  <c:v>12.1424</c:v>
                </c:pt>
                <c:pt idx="51">
                  <c:v>12.153</c:v>
                </c:pt>
                <c:pt idx="52">
                  <c:v>12.1539</c:v>
                </c:pt>
                <c:pt idx="53">
                  <c:v>12.1713</c:v>
                </c:pt>
                <c:pt idx="54">
                  <c:v>12.18</c:v>
                </c:pt>
                <c:pt idx="55">
                  <c:v>12.182399999999999</c:v>
                </c:pt>
                <c:pt idx="56">
                  <c:v>12.202999999999999</c:v>
                </c:pt>
                <c:pt idx="57">
                  <c:v>12.1996</c:v>
                </c:pt>
                <c:pt idx="58">
                  <c:v>12.180300000000001</c:v>
                </c:pt>
                <c:pt idx="59">
                  <c:v>12.183400000000001</c:v>
                </c:pt>
                <c:pt idx="60">
                  <c:v>12.1927</c:v>
                </c:pt>
                <c:pt idx="61">
                  <c:v>12.196300000000001</c:v>
                </c:pt>
                <c:pt idx="62">
                  <c:v>12.2034</c:v>
                </c:pt>
                <c:pt idx="63">
                  <c:v>12.2029</c:v>
                </c:pt>
                <c:pt idx="64">
                  <c:v>12.194699999999999</c:v>
                </c:pt>
                <c:pt idx="65">
                  <c:v>12.197800000000001</c:v>
                </c:pt>
                <c:pt idx="66">
                  <c:v>12.2026</c:v>
                </c:pt>
                <c:pt idx="67">
                  <c:v>12.2064</c:v>
                </c:pt>
                <c:pt idx="68">
                  <c:v>12.212</c:v>
                </c:pt>
                <c:pt idx="69">
                  <c:v>12.2173</c:v>
                </c:pt>
                <c:pt idx="70">
                  <c:v>12.211600000000001</c:v>
                </c:pt>
                <c:pt idx="71">
                  <c:v>12.203200000000001</c:v>
                </c:pt>
                <c:pt idx="72">
                  <c:v>12.1699</c:v>
                </c:pt>
                <c:pt idx="73">
                  <c:v>12.15</c:v>
                </c:pt>
                <c:pt idx="74">
                  <c:v>12.1563</c:v>
                </c:pt>
                <c:pt idx="75">
                  <c:v>12.1496</c:v>
                </c:pt>
                <c:pt idx="76">
                  <c:v>12.159599999999999</c:v>
                </c:pt>
                <c:pt idx="77">
                  <c:v>12.1286</c:v>
                </c:pt>
                <c:pt idx="78">
                  <c:v>12.1775</c:v>
                </c:pt>
                <c:pt idx="79">
                  <c:v>12.1762</c:v>
                </c:pt>
                <c:pt idx="80">
                  <c:v>12.1585</c:v>
                </c:pt>
                <c:pt idx="81">
                  <c:v>12.155799999999999</c:v>
                </c:pt>
                <c:pt idx="82">
                  <c:v>12.137</c:v>
                </c:pt>
                <c:pt idx="83">
                  <c:v>12.152200000000001</c:v>
                </c:pt>
                <c:pt idx="84">
                  <c:v>12.154999999999999</c:v>
                </c:pt>
                <c:pt idx="85">
                  <c:v>12.1462</c:v>
                </c:pt>
                <c:pt idx="86">
                  <c:v>12.1305</c:v>
                </c:pt>
                <c:pt idx="87">
                  <c:v>12.0642</c:v>
                </c:pt>
                <c:pt idx="88">
                  <c:v>12.116</c:v>
                </c:pt>
                <c:pt idx="89">
                  <c:v>12.1198</c:v>
                </c:pt>
                <c:pt idx="90">
                  <c:v>12.1</c:v>
                </c:pt>
                <c:pt idx="91">
                  <c:v>12.1075</c:v>
                </c:pt>
                <c:pt idx="92">
                  <c:v>12.101699999999999</c:v>
                </c:pt>
                <c:pt idx="93">
                  <c:v>12.0967</c:v>
                </c:pt>
                <c:pt idx="94">
                  <c:v>12.085800000000001</c:v>
                </c:pt>
                <c:pt idx="95">
                  <c:v>12.0684</c:v>
                </c:pt>
                <c:pt idx="96">
                  <c:v>12.071199999999999</c:v>
                </c:pt>
                <c:pt idx="97">
                  <c:v>12.0632</c:v>
                </c:pt>
                <c:pt idx="98">
                  <c:v>12.0747</c:v>
                </c:pt>
                <c:pt idx="99">
                  <c:v>12.062900000000001</c:v>
                </c:pt>
                <c:pt idx="100">
                  <c:v>12.0601</c:v>
                </c:pt>
                <c:pt idx="101">
                  <c:v>12.0684</c:v>
                </c:pt>
                <c:pt idx="102">
                  <c:v>12.0646</c:v>
                </c:pt>
                <c:pt idx="103">
                  <c:v>12.070499999999999</c:v>
                </c:pt>
                <c:pt idx="104">
                  <c:v>12.063700000000001</c:v>
                </c:pt>
                <c:pt idx="105">
                  <c:v>12.064399999999999</c:v>
                </c:pt>
                <c:pt idx="106">
                  <c:v>12.0631</c:v>
                </c:pt>
                <c:pt idx="107">
                  <c:v>12.053000000000001</c:v>
                </c:pt>
                <c:pt idx="108">
                  <c:v>12.038</c:v>
                </c:pt>
                <c:pt idx="109">
                  <c:v>12.001899999999999</c:v>
                </c:pt>
                <c:pt idx="110">
                  <c:v>12.0244</c:v>
                </c:pt>
                <c:pt idx="111">
                  <c:v>12.0183</c:v>
                </c:pt>
                <c:pt idx="112">
                  <c:v>12.0063</c:v>
                </c:pt>
                <c:pt idx="113">
                  <c:v>12.003399999999999</c:v>
                </c:pt>
                <c:pt idx="114">
                  <c:v>11.9962</c:v>
                </c:pt>
                <c:pt idx="115">
                  <c:v>12.0015</c:v>
                </c:pt>
                <c:pt idx="116">
                  <c:v>12.000400000000001</c:v>
                </c:pt>
                <c:pt idx="117">
                  <c:v>11.9939</c:v>
                </c:pt>
                <c:pt idx="118">
                  <c:v>11.9938</c:v>
                </c:pt>
                <c:pt idx="119">
                  <c:v>11.987500000000001</c:v>
                </c:pt>
                <c:pt idx="120">
                  <c:v>11.994</c:v>
                </c:pt>
                <c:pt idx="121">
                  <c:v>11.9962</c:v>
                </c:pt>
                <c:pt idx="122">
                  <c:v>11.9908</c:v>
                </c:pt>
                <c:pt idx="123">
                  <c:v>11.992599999999999</c:v>
                </c:pt>
                <c:pt idx="124">
                  <c:v>11.996700000000001</c:v>
                </c:pt>
                <c:pt idx="125">
                  <c:v>11.995699999999999</c:v>
                </c:pt>
                <c:pt idx="126">
                  <c:v>11.9948</c:v>
                </c:pt>
                <c:pt idx="127">
                  <c:v>11.9863</c:v>
                </c:pt>
                <c:pt idx="128">
                  <c:v>11.9893</c:v>
                </c:pt>
                <c:pt idx="129">
                  <c:v>11.990600000000001</c:v>
                </c:pt>
                <c:pt idx="130">
                  <c:v>11.988</c:v>
                </c:pt>
                <c:pt idx="131">
                  <c:v>11.988</c:v>
                </c:pt>
                <c:pt idx="132">
                  <c:v>11.984400000000001</c:v>
                </c:pt>
                <c:pt idx="133">
                  <c:v>11.9855</c:v>
                </c:pt>
                <c:pt idx="134">
                  <c:v>11.9872</c:v>
                </c:pt>
                <c:pt idx="135">
                  <c:v>11.987500000000001</c:v>
                </c:pt>
                <c:pt idx="136">
                  <c:v>11.993399999999999</c:v>
                </c:pt>
                <c:pt idx="137">
                  <c:v>12.001200000000001</c:v>
                </c:pt>
                <c:pt idx="138">
                  <c:v>11.9964</c:v>
                </c:pt>
                <c:pt idx="139">
                  <c:v>11.992100000000001</c:v>
                </c:pt>
                <c:pt idx="140">
                  <c:v>12.015599999999999</c:v>
                </c:pt>
                <c:pt idx="141">
                  <c:v>12.0259</c:v>
                </c:pt>
                <c:pt idx="142">
                  <c:v>12.0359</c:v>
                </c:pt>
                <c:pt idx="143">
                  <c:v>12.0266</c:v>
                </c:pt>
                <c:pt idx="144">
                  <c:v>12.036199999999999</c:v>
                </c:pt>
                <c:pt idx="145">
                  <c:v>12.049099999999999</c:v>
                </c:pt>
                <c:pt idx="146">
                  <c:v>12.0326</c:v>
                </c:pt>
                <c:pt idx="147">
                  <c:v>12.0404</c:v>
                </c:pt>
                <c:pt idx="148">
                  <c:v>12.046200000000001</c:v>
                </c:pt>
                <c:pt idx="149">
                  <c:v>12.043699999999999</c:v>
                </c:pt>
                <c:pt idx="150">
                  <c:v>12.0334</c:v>
                </c:pt>
                <c:pt idx="151">
                  <c:v>12.0404</c:v>
                </c:pt>
                <c:pt idx="152">
                  <c:v>12.0418</c:v>
                </c:pt>
                <c:pt idx="153">
                  <c:v>12.0406</c:v>
                </c:pt>
                <c:pt idx="154">
                  <c:v>12.044700000000001</c:v>
                </c:pt>
                <c:pt idx="155">
                  <c:v>12.0161</c:v>
                </c:pt>
                <c:pt idx="156">
                  <c:v>12.034700000000001</c:v>
                </c:pt>
                <c:pt idx="157">
                  <c:v>12.020300000000001</c:v>
                </c:pt>
                <c:pt idx="158">
                  <c:v>12.0259</c:v>
                </c:pt>
                <c:pt idx="159">
                  <c:v>12.0214</c:v>
                </c:pt>
                <c:pt idx="160">
                  <c:v>12.017200000000001</c:v>
                </c:pt>
                <c:pt idx="161">
                  <c:v>12.0191</c:v>
                </c:pt>
                <c:pt idx="162">
                  <c:v>12.022600000000001</c:v>
                </c:pt>
                <c:pt idx="163">
                  <c:v>12.0191</c:v>
                </c:pt>
                <c:pt idx="164">
                  <c:v>12.0259</c:v>
                </c:pt>
                <c:pt idx="165">
                  <c:v>12.010199999999999</c:v>
                </c:pt>
                <c:pt idx="166">
                  <c:v>12.0108</c:v>
                </c:pt>
                <c:pt idx="167">
                  <c:v>12.017300000000001</c:v>
                </c:pt>
                <c:pt idx="168">
                  <c:v>12.0078</c:v>
                </c:pt>
                <c:pt idx="169">
                  <c:v>12.007999999999999</c:v>
                </c:pt>
                <c:pt idx="170">
                  <c:v>11.994300000000001</c:v>
                </c:pt>
                <c:pt idx="171">
                  <c:v>12.0075</c:v>
                </c:pt>
                <c:pt idx="172">
                  <c:v>11.996700000000001</c:v>
                </c:pt>
                <c:pt idx="173">
                  <c:v>12.000400000000001</c:v>
                </c:pt>
                <c:pt idx="174">
                  <c:v>11.976599999999999</c:v>
                </c:pt>
                <c:pt idx="175">
                  <c:v>11.9884</c:v>
                </c:pt>
                <c:pt idx="176">
                  <c:v>11.972200000000001</c:v>
                </c:pt>
                <c:pt idx="177">
                  <c:v>11.9886</c:v>
                </c:pt>
                <c:pt idx="178">
                  <c:v>11.978</c:v>
                </c:pt>
                <c:pt idx="179">
                  <c:v>11.971</c:v>
                </c:pt>
                <c:pt idx="180">
                  <c:v>11.9674</c:v>
                </c:pt>
                <c:pt idx="181">
                  <c:v>11.960599999999999</c:v>
                </c:pt>
                <c:pt idx="182">
                  <c:v>11.965</c:v>
                </c:pt>
                <c:pt idx="183">
                  <c:v>11.965</c:v>
                </c:pt>
                <c:pt idx="184">
                  <c:v>11.963699999999999</c:v>
                </c:pt>
                <c:pt idx="185">
                  <c:v>11.971</c:v>
                </c:pt>
                <c:pt idx="186">
                  <c:v>11.9701</c:v>
                </c:pt>
                <c:pt idx="187">
                  <c:v>11.9697</c:v>
                </c:pt>
                <c:pt idx="188">
                  <c:v>11.9826</c:v>
                </c:pt>
                <c:pt idx="189">
                  <c:v>11.9932</c:v>
                </c:pt>
                <c:pt idx="190">
                  <c:v>11.981299999999999</c:v>
                </c:pt>
                <c:pt idx="191">
                  <c:v>12.014900000000001</c:v>
                </c:pt>
                <c:pt idx="192">
                  <c:v>12.041600000000001</c:v>
                </c:pt>
                <c:pt idx="193">
                  <c:v>12.047599999999999</c:v>
                </c:pt>
                <c:pt idx="194">
                  <c:v>12.060600000000001</c:v>
                </c:pt>
                <c:pt idx="195">
                  <c:v>12.0634</c:v>
                </c:pt>
                <c:pt idx="196">
                  <c:v>12.0625</c:v>
                </c:pt>
                <c:pt idx="197">
                  <c:v>12.0738</c:v>
                </c:pt>
                <c:pt idx="198">
                  <c:v>12.0718</c:v>
                </c:pt>
                <c:pt idx="199">
                  <c:v>12.090400000000001</c:v>
                </c:pt>
                <c:pt idx="200">
                  <c:v>12.095700000000001</c:v>
                </c:pt>
                <c:pt idx="201">
                  <c:v>12.096399999999999</c:v>
                </c:pt>
                <c:pt idx="202">
                  <c:v>12.0863</c:v>
                </c:pt>
                <c:pt idx="203">
                  <c:v>12.110200000000001</c:v>
                </c:pt>
                <c:pt idx="204">
                  <c:v>12.1191</c:v>
                </c:pt>
                <c:pt idx="205">
                  <c:v>12.1289</c:v>
                </c:pt>
                <c:pt idx="206">
                  <c:v>12.1252</c:v>
                </c:pt>
                <c:pt idx="207">
                  <c:v>12.1448</c:v>
                </c:pt>
                <c:pt idx="208">
                  <c:v>12.148099999999999</c:v>
                </c:pt>
                <c:pt idx="209">
                  <c:v>12.151300000000001</c:v>
                </c:pt>
                <c:pt idx="210">
                  <c:v>12.1531</c:v>
                </c:pt>
                <c:pt idx="211">
                  <c:v>12.161099999999999</c:v>
                </c:pt>
                <c:pt idx="212">
                  <c:v>12.181100000000001</c:v>
                </c:pt>
                <c:pt idx="213">
                  <c:v>12.1966</c:v>
                </c:pt>
                <c:pt idx="214">
                  <c:v>12.205500000000001</c:v>
                </c:pt>
                <c:pt idx="215">
                  <c:v>12.2181</c:v>
                </c:pt>
                <c:pt idx="216">
                  <c:v>12.230700000000001</c:v>
                </c:pt>
                <c:pt idx="217">
                  <c:v>12.2347</c:v>
                </c:pt>
                <c:pt idx="218">
                  <c:v>12.257999999999999</c:v>
                </c:pt>
                <c:pt idx="219">
                  <c:v>12.2681</c:v>
                </c:pt>
                <c:pt idx="220">
                  <c:v>12.278499999999999</c:v>
                </c:pt>
                <c:pt idx="221">
                  <c:v>12.2873</c:v>
                </c:pt>
                <c:pt idx="222">
                  <c:v>12.3043</c:v>
                </c:pt>
                <c:pt idx="223">
                  <c:v>12.313599999999999</c:v>
                </c:pt>
                <c:pt idx="224">
                  <c:v>12.322900000000001</c:v>
                </c:pt>
                <c:pt idx="225">
                  <c:v>12.3355</c:v>
                </c:pt>
                <c:pt idx="226">
                  <c:v>12.3439</c:v>
                </c:pt>
                <c:pt idx="227">
                  <c:v>12.359299999999999</c:v>
                </c:pt>
                <c:pt idx="228">
                  <c:v>12.3523</c:v>
                </c:pt>
                <c:pt idx="229">
                  <c:v>12.365600000000001</c:v>
                </c:pt>
                <c:pt idx="230">
                  <c:v>12.375</c:v>
                </c:pt>
                <c:pt idx="231">
                  <c:v>12.381500000000001</c:v>
                </c:pt>
                <c:pt idx="232">
                  <c:v>12.3942</c:v>
                </c:pt>
                <c:pt idx="233">
                  <c:v>12.4017</c:v>
                </c:pt>
                <c:pt idx="234">
                  <c:v>12.408799999999999</c:v>
                </c:pt>
                <c:pt idx="235">
                  <c:v>12.419600000000001</c:v>
                </c:pt>
                <c:pt idx="236">
                  <c:v>12.4214</c:v>
                </c:pt>
                <c:pt idx="237">
                  <c:v>12.4458</c:v>
                </c:pt>
                <c:pt idx="238">
                  <c:v>12.4604</c:v>
                </c:pt>
                <c:pt idx="239">
                  <c:v>12.470599999999999</c:v>
                </c:pt>
                <c:pt idx="240">
                  <c:v>12.4597</c:v>
                </c:pt>
                <c:pt idx="241">
                  <c:v>12.4725</c:v>
                </c:pt>
                <c:pt idx="242">
                  <c:v>12.476599999999999</c:v>
                </c:pt>
                <c:pt idx="243">
                  <c:v>12.4711</c:v>
                </c:pt>
                <c:pt idx="244">
                  <c:v>12.4704</c:v>
                </c:pt>
                <c:pt idx="245">
                  <c:v>12.462</c:v>
                </c:pt>
                <c:pt idx="246">
                  <c:v>12.465199999999999</c:v>
                </c:pt>
                <c:pt idx="247">
                  <c:v>12.456799999999999</c:v>
                </c:pt>
                <c:pt idx="248">
                  <c:v>12.442500000000001</c:v>
                </c:pt>
                <c:pt idx="249">
                  <c:v>12.435700000000001</c:v>
                </c:pt>
                <c:pt idx="250">
                  <c:v>12.4337</c:v>
                </c:pt>
                <c:pt idx="251">
                  <c:v>12.4232</c:v>
                </c:pt>
                <c:pt idx="252">
                  <c:v>12.412100000000001</c:v>
                </c:pt>
                <c:pt idx="253">
                  <c:v>12.399900000000001</c:v>
                </c:pt>
                <c:pt idx="254">
                  <c:v>12.3781</c:v>
                </c:pt>
                <c:pt idx="255">
                  <c:v>12.385199999999999</c:v>
                </c:pt>
                <c:pt idx="256">
                  <c:v>12.379099999999999</c:v>
                </c:pt>
                <c:pt idx="257">
                  <c:v>12.3596</c:v>
                </c:pt>
                <c:pt idx="258">
                  <c:v>12.355</c:v>
                </c:pt>
                <c:pt idx="259">
                  <c:v>12.3355</c:v>
                </c:pt>
                <c:pt idx="260">
                  <c:v>12.3306</c:v>
                </c:pt>
                <c:pt idx="261">
                  <c:v>12.311299999999999</c:v>
                </c:pt>
                <c:pt idx="262">
                  <c:v>12.305199999999999</c:v>
                </c:pt>
                <c:pt idx="263">
                  <c:v>12.2935</c:v>
                </c:pt>
                <c:pt idx="264">
                  <c:v>12.2806</c:v>
                </c:pt>
                <c:pt idx="265">
                  <c:v>12.2668</c:v>
                </c:pt>
                <c:pt idx="266">
                  <c:v>12.2498</c:v>
                </c:pt>
                <c:pt idx="267">
                  <c:v>12.231400000000001</c:v>
                </c:pt>
                <c:pt idx="268">
                  <c:v>12.2201</c:v>
                </c:pt>
                <c:pt idx="269">
                  <c:v>12.2064</c:v>
                </c:pt>
                <c:pt idx="270">
                  <c:v>12.1889</c:v>
                </c:pt>
                <c:pt idx="271">
                  <c:v>12.183400000000001</c:v>
                </c:pt>
                <c:pt idx="272">
                  <c:v>12.163399999999999</c:v>
                </c:pt>
                <c:pt idx="273">
                  <c:v>12.156499999999999</c:v>
                </c:pt>
                <c:pt idx="274">
                  <c:v>12.1351</c:v>
                </c:pt>
                <c:pt idx="275">
                  <c:v>12.133800000000001</c:v>
                </c:pt>
                <c:pt idx="276">
                  <c:v>12.1166</c:v>
                </c:pt>
                <c:pt idx="277">
                  <c:v>12.111499999999999</c:v>
                </c:pt>
                <c:pt idx="278">
                  <c:v>12.1149</c:v>
                </c:pt>
                <c:pt idx="279">
                  <c:v>12.0998</c:v>
                </c:pt>
                <c:pt idx="280">
                  <c:v>12.0977</c:v>
                </c:pt>
                <c:pt idx="281">
                  <c:v>12.096</c:v>
                </c:pt>
                <c:pt idx="282">
                  <c:v>12.092000000000001</c:v>
                </c:pt>
                <c:pt idx="283">
                  <c:v>12.083399999999999</c:v>
                </c:pt>
                <c:pt idx="284">
                  <c:v>12.0832</c:v>
                </c:pt>
                <c:pt idx="285">
                  <c:v>12.075900000000001</c:v>
                </c:pt>
                <c:pt idx="286">
                  <c:v>12.068300000000001</c:v>
                </c:pt>
                <c:pt idx="287">
                  <c:v>12.071199999999999</c:v>
                </c:pt>
                <c:pt idx="288">
                  <c:v>12.058299999999999</c:v>
                </c:pt>
                <c:pt idx="289">
                  <c:v>12.055099999999999</c:v>
                </c:pt>
                <c:pt idx="290">
                  <c:v>12.0473</c:v>
                </c:pt>
                <c:pt idx="291">
                  <c:v>12.0352</c:v>
                </c:pt>
                <c:pt idx="292">
                  <c:v>12.029199999999999</c:v>
                </c:pt>
                <c:pt idx="293">
                  <c:v>12.030099999999999</c:v>
                </c:pt>
                <c:pt idx="294">
                  <c:v>12.0307</c:v>
                </c:pt>
                <c:pt idx="295">
                  <c:v>12.0252</c:v>
                </c:pt>
                <c:pt idx="296">
                  <c:v>12.0298</c:v>
                </c:pt>
                <c:pt idx="297">
                  <c:v>12.030099999999999</c:v>
                </c:pt>
                <c:pt idx="298">
                  <c:v>12.012600000000001</c:v>
                </c:pt>
                <c:pt idx="299">
                  <c:v>12.033300000000001</c:v>
                </c:pt>
                <c:pt idx="300">
                  <c:v>12.047700000000001</c:v>
                </c:pt>
                <c:pt idx="301">
                  <c:v>12.043100000000001</c:v>
                </c:pt>
                <c:pt idx="302">
                  <c:v>12.0555</c:v>
                </c:pt>
                <c:pt idx="303">
                  <c:v>12.06</c:v>
                </c:pt>
                <c:pt idx="304">
                  <c:v>12.060700000000001</c:v>
                </c:pt>
                <c:pt idx="305">
                  <c:v>12.0618</c:v>
                </c:pt>
                <c:pt idx="306">
                  <c:v>12.0731</c:v>
                </c:pt>
                <c:pt idx="307">
                  <c:v>12.0718</c:v>
                </c:pt>
                <c:pt idx="308">
                  <c:v>12.0686</c:v>
                </c:pt>
                <c:pt idx="309">
                  <c:v>12.064</c:v>
                </c:pt>
                <c:pt idx="310">
                  <c:v>12.064399999999999</c:v>
                </c:pt>
                <c:pt idx="311">
                  <c:v>12.066000000000001</c:v>
                </c:pt>
                <c:pt idx="312">
                  <c:v>12.060700000000001</c:v>
                </c:pt>
                <c:pt idx="313">
                  <c:v>12.071999999999999</c:v>
                </c:pt>
                <c:pt idx="314">
                  <c:v>12.0669</c:v>
                </c:pt>
                <c:pt idx="315">
                  <c:v>12.069599999999999</c:v>
                </c:pt>
                <c:pt idx="316">
                  <c:v>12.087999999999999</c:v>
                </c:pt>
                <c:pt idx="317">
                  <c:v>12.084300000000001</c:v>
                </c:pt>
                <c:pt idx="318">
                  <c:v>12.095000000000001</c:v>
                </c:pt>
                <c:pt idx="319">
                  <c:v>12.1143</c:v>
                </c:pt>
                <c:pt idx="320">
                  <c:v>12.1271</c:v>
                </c:pt>
                <c:pt idx="321">
                  <c:v>12.1403</c:v>
                </c:pt>
                <c:pt idx="322">
                  <c:v>12.148300000000001</c:v>
                </c:pt>
                <c:pt idx="323">
                  <c:v>12.1556</c:v>
                </c:pt>
                <c:pt idx="324">
                  <c:v>12.1579</c:v>
                </c:pt>
                <c:pt idx="325">
                  <c:v>12.186199999999999</c:v>
                </c:pt>
                <c:pt idx="326">
                  <c:v>12.193099999999999</c:v>
                </c:pt>
                <c:pt idx="327">
                  <c:v>12.1957</c:v>
                </c:pt>
                <c:pt idx="328">
                  <c:v>12.2043</c:v>
                </c:pt>
                <c:pt idx="329">
                  <c:v>12.212400000000001</c:v>
                </c:pt>
                <c:pt idx="330">
                  <c:v>12.1996</c:v>
                </c:pt>
                <c:pt idx="331">
                  <c:v>12.2159</c:v>
                </c:pt>
                <c:pt idx="332">
                  <c:v>12.2094</c:v>
                </c:pt>
                <c:pt idx="333">
                  <c:v>12.2119</c:v>
                </c:pt>
                <c:pt idx="334">
                  <c:v>12.2164</c:v>
                </c:pt>
                <c:pt idx="335">
                  <c:v>12.211399999999999</c:v>
                </c:pt>
                <c:pt idx="336">
                  <c:v>12.218500000000001</c:v>
                </c:pt>
                <c:pt idx="337">
                  <c:v>12.2112</c:v>
                </c:pt>
                <c:pt idx="338">
                  <c:v>12.213800000000001</c:v>
                </c:pt>
                <c:pt idx="339">
                  <c:v>12.2079</c:v>
                </c:pt>
                <c:pt idx="340">
                  <c:v>12.198700000000001</c:v>
                </c:pt>
                <c:pt idx="341">
                  <c:v>12.1911</c:v>
                </c:pt>
                <c:pt idx="342">
                  <c:v>12.1854</c:v>
                </c:pt>
                <c:pt idx="343">
                  <c:v>12.1791</c:v>
                </c:pt>
                <c:pt idx="344">
                  <c:v>12.1722</c:v>
                </c:pt>
                <c:pt idx="345">
                  <c:v>12.1638</c:v>
                </c:pt>
                <c:pt idx="346">
                  <c:v>12.160399999999999</c:v>
                </c:pt>
                <c:pt idx="347">
                  <c:v>12.157299999999999</c:v>
                </c:pt>
                <c:pt idx="348">
                  <c:v>12.1526</c:v>
                </c:pt>
                <c:pt idx="349">
                  <c:v>12.1532</c:v>
                </c:pt>
                <c:pt idx="350">
                  <c:v>12.1374</c:v>
                </c:pt>
                <c:pt idx="351">
                  <c:v>12.132300000000001</c:v>
                </c:pt>
                <c:pt idx="352">
                  <c:v>12.127700000000001</c:v>
                </c:pt>
                <c:pt idx="353">
                  <c:v>12.1187</c:v>
                </c:pt>
                <c:pt idx="354">
                  <c:v>12.118399999999999</c:v>
                </c:pt>
                <c:pt idx="355">
                  <c:v>12.1097</c:v>
                </c:pt>
                <c:pt idx="356">
                  <c:v>12.1008</c:v>
                </c:pt>
                <c:pt idx="357">
                  <c:v>12.0892</c:v>
                </c:pt>
                <c:pt idx="358">
                  <c:v>12.090999999999999</c:v>
                </c:pt>
                <c:pt idx="359">
                  <c:v>12.0853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5EB-40E6-9051-BFA20D18E5DC}"/>
            </c:ext>
          </c:extLst>
        </c:ser>
        <c:ser>
          <c:idx val="4"/>
          <c:order val="4"/>
          <c:tx>
            <c:strRef>
              <c:f>LBSCC!$F$33035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LBSCC!$F$33036:$F$33395</c:f>
              <c:numCache>
                <c:formatCode>General</c:formatCode>
                <c:ptCount val="360"/>
                <c:pt idx="0">
                  <c:v>12.48</c:v>
                </c:pt>
                <c:pt idx="1">
                  <c:v>12.4755</c:v>
                </c:pt>
                <c:pt idx="2">
                  <c:v>12.4549</c:v>
                </c:pt>
                <c:pt idx="3">
                  <c:v>12.451000000000001</c:v>
                </c:pt>
                <c:pt idx="4">
                  <c:v>12.4466</c:v>
                </c:pt>
                <c:pt idx="5">
                  <c:v>12.4428</c:v>
                </c:pt>
                <c:pt idx="6">
                  <c:v>12.435600000000001</c:v>
                </c:pt>
                <c:pt idx="7">
                  <c:v>12.430099999999999</c:v>
                </c:pt>
                <c:pt idx="8">
                  <c:v>12.427899999999999</c:v>
                </c:pt>
                <c:pt idx="9">
                  <c:v>12.423</c:v>
                </c:pt>
                <c:pt idx="10">
                  <c:v>12.435499999999999</c:v>
                </c:pt>
                <c:pt idx="11">
                  <c:v>12.4322</c:v>
                </c:pt>
                <c:pt idx="12">
                  <c:v>12.429500000000001</c:v>
                </c:pt>
                <c:pt idx="13">
                  <c:v>12.428900000000001</c:v>
                </c:pt>
                <c:pt idx="14">
                  <c:v>12.4315</c:v>
                </c:pt>
                <c:pt idx="15">
                  <c:v>12.425700000000001</c:v>
                </c:pt>
                <c:pt idx="16">
                  <c:v>12.435</c:v>
                </c:pt>
                <c:pt idx="17">
                  <c:v>12.4276</c:v>
                </c:pt>
                <c:pt idx="18">
                  <c:v>12.419499999999999</c:v>
                </c:pt>
                <c:pt idx="19">
                  <c:v>12.417199999999999</c:v>
                </c:pt>
                <c:pt idx="20">
                  <c:v>12.4192</c:v>
                </c:pt>
                <c:pt idx="21">
                  <c:v>12.4231</c:v>
                </c:pt>
                <c:pt idx="22">
                  <c:v>12.4155</c:v>
                </c:pt>
                <c:pt idx="23">
                  <c:v>12.3994</c:v>
                </c:pt>
                <c:pt idx="24">
                  <c:v>12.4094</c:v>
                </c:pt>
                <c:pt idx="25">
                  <c:v>12.409700000000001</c:v>
                </c:pt>
                <c:pt idx="26">
                  <c:v>12.401400000000001</c:v>
                </c:pt>
                <c:pt idx="27">
                  <c:v>12.4038</c:v>
                </c:pt>
                <c:pt idx="28">
                  <c:v>12.4031</c:v>
                </c:pt>
                <c:pt idx="29">
                  <c:v>12.396000000000001</c:v>
                </c:pt>
                <c:pt idx="30">
                  <c:v>12.3827</c:v>
                </c:pt>
                <c:pt idx="31">
                  <c:v>12.411</c:v>
                </c:pt>
                <c:pt idx="32">
                  <c:v>12.408099999999999</c:v>
                </c:pt>
                <c:pt idx="33">
                  <c:v>12.428800000000001</c:v>
                </c:pt>
                <c:pt idx="34">
                  <c:v>12.4275</c:v>
                </c:pt>
                <c:pt idx="35">
                  <c:v>12.4415</c:v>
                </c:pt>
                <c:pt idx="36">
                  <c:v>12.444800000000001</c:v>
                </c:pt>
                <c:pt idx="37">
                  <c:v>12.436500000000001</c:v>
                </c:pt>
                <c:pt idx="38">
                  <c:v>12.435</c:v>
                </c:pt>
                <c:pt idx="39">
                  <c:v>12.4655</c:v>
                </c:pt>
                <c:pt idx="40">
                  <c:v>12.479699999999999</c:v>
                </c:pt>
                <c:pt idx="41">
                  <c:v>12.4793</c:v>
                </c:pt>
                <c:pt idx="42">
                  <c:v>12.4945</c:v>
                </c:pt>
                <c:pt idx="43">
                  <c:v>12.494400000000001</c:v>
                </c:pt>
                <c:pt idx="44">
                  <c:v>12.512700000000001</c:v>
                </c:pt>
                <c:pt idx="45">
                  <c:v>12.509600000000001</c:v>
                </c:pt>
                <c:pt idx="46">
                  <c:v>12.513</c:v>
                </c:pt>
                <c:pt idx="47">
                  <c:v>12.521000000000001</c:v>
                </c:pt>
                <c:pt idx="48">
                  <c:v>12.5235</c:v>
                </c:pt>
                <c:pt idx="49">
                  <c:v>12.536199999999999</c:v>
                </c:pt>
                <c:pt idx="50">
                  <c:v>12.5497</c:v>
                </c:pt>
                <c:pt idx="51">
                  <c:v>12.555300000000001</c:v>
                </c:pt>
                <c:pt idx="52">
                  <c:v>12.5722</c:v>
                </c:pt>
                <c:pt idx="53">
                  <c:v>12.5848</c:v>
                </c:pt>
                <c:pt idx="54">
                  <c:v>12.5923</c:v>
                </c:pt>
                <c:pt idx="55">
                  <c:v>12.5845</c:v>
                </c:pt>
                <c:pt idx="56">
                  <c:v>12.601800000000001</c:v>
                </c:pt>
                <c:pt idx="57">
                  <c:v>12.6021</c:v>
                </c:pt>
                <c:pt idx="58">
                  <c:v>12.604200000000001</c:v>
                </c:pt>
                <c:pt idx="59">
                  <c:v>12.606400000000001</c:v>
                </c:pt>
                <c:pt idx="60">
                  <c:v>12.608499999999999</c:v>
                </c:pt>
                <c:pt idx="61">
                  <c:v>12.6075</c:v>
                </c:pt>
                <c:pt idx="62">
                  <c:v>12.6044</c:v>
                </c:pt>
                <c:pt idx="63">
                  <c:v>12.602399999999999</c:v>
                </c:pt>
                <c:pt idx="64">
                  <c:v>12.604699999999999</c:v>
                </c:pt>
                <c:pt idx="65">
                  <c:v>12.590999999999999</c:v>
                </c:pt>
                <c:pt idx="66">
                  <c:v>12.5877</c:v>
                </c:pt>
                <c:pt idx="67">
                  <c:v>12.593</c:v>
                </c:pt>
                <c:pt idx="68">
                  <c:v>12.5799</c:v>
                </c:pt>
                <c:pt idx="69">
                  <c:v>12.5786</c:v>
                </c:pt>
                <c:pt idx="70">
                  <c:v>12.5717</c:v>
                </c:pt>
                <c:pt idx="71">
                  <c:v>12.5449</c:v>
                </c:pt>
                <c:pt idx="72">
                  <c:v>12.5464</c:v>
                </c:pt>
                <c:pt idx="73">
                  <c:v>12.5383</c:v>
                </c:pt>
                <c:pt idx="74">
                  <c:v>12.5282</c:v>
                </c:pt>
                <c:pt idx="75">
                  <c:v>12.518000000000001</c:v>
                </c:pt>
                <c:pt idx="76">
                  <c:v>12.504</c:v>
                </c:pt>
                <c:pt idx="77">
                  <c:v>12.493600000000001</c:v>
                </c:pt>
                <c:pt idx="78">
                  <c:v>12.476900000000001</c:v>
                </c:pt>
                <c:pt idx="79">
                  <c:v>12.4552</c:v>
                </c:pt>
                <c:pt idx="80">
                  <c:v>12.447699999999999</c:v>
                </c:pt>
                <c:pt idx="81">
                  <c:v>12.431800000000001</c:v>
                </c:pt>
                <c:pt idx="82">
                  <c:v>12.427099999999999</c:v>
                </c:pt>
                <c:pt idx="83">
                  <c:v>12.4154</c:v>
                </c:pt>
                <c:pt idx="84">
                  <c:v>12.399800000000001</c:v>
                </c:pt>
                <c:pt idx="85">
                  <c:v>12.377800000000001</c:v>
                </c:pt>
                <c:pt idx="86">
                  <c:v>12.3735</c:v>
                </c:pt>
                <c:pt idx="87">
                  <c:v>12.351900000000001</c:v>
                </c:pt>
                <c:pt idx="88">
                  <c:v>12.3507</c:v>
                </c:pt>
                <c:pt idx="89">
                  <c:v>12.333500000000001</c:v>
                </c:pt>
                <c:pt idx="90">
                  <c:v>12.3033</c:v>
                </c:pt>
                <c:pt idx="91">
                  <c:v>12.301500000000001</c:v>
                </c:pt>
                <c:pt idx="92">
                  <c:v>12.2842</c:v>
                </c:pt>
                <c:pt idx="93">
                  <c:v>12.269500000000001</c:v>
                </c:pt>
                <c:pt idx="94">
                  <c:v>12.258900000000001</c:v>
                </c:pt>
                <c:pt idx="95">
                  <c:v>12.244899999999999</c:v>
                </c:pt>
                <c:pt idx="96">
                  <c:v>12.246499999999999</c:v>
                </c:pt>
                <c:pt idx="97">
                  <c:v>12.2278</c:v>
                </c:pt>
                <c:pt idx="98">
                  <c:v>12.2233</c:v>
                </c:pt>
                <c:pt idx="99">
                  <c:v>12.21</c:v>
                </c:pt>
                <c:pt idx="100">
                  <c:v>12.2216</c:v>
                </c:pt>
                <c:pt idx="101">
                  <c:v>12.2203</c:v>
                </c:pt>
                <c:pt idx="102">
                  <c:v>12.210699999999999</c:v>
                </c:pt>
                <c:pt idx="103">
                  <c:v>12.2119</c:v>
                </c:pt>
                <c:pt idx="104">
                  <c:v>12.206899999999999</c:v>
                </c:pt>
                <c:pt idx="105">
                  <c:v>12.2019</c:v>
                </c:pt>
                <c:pt idx="106">
                  <c:v>12.1897</c:v>
                </c:pt>
                <c:pt idx="107">
                  <c:v>12.1881</c:v>
                </c:pt>
                <c:pt idx="108">
                  <c:v>12.174099999999999</c:v>
                </c:pt>
                <c:pt idx="109">
                  <c:v>12.1708</c:v>
                </c:pt>
                <c:pt idx="110">
                  <c:v>12.168200000000001</c:v>
                </c:pt>
                <c:pt idx="111">
                  <c:v>12.1652</c:v>
                </c:pt>
                <c:pt idx="112">
                  <c:v>12.1532</c:v>
                </c:pt>
                <c:pt idx="113">
                  <c:v>12.16</c:v>
                </c:pt>
                <c:pt idx="114">
                  <c:v>12.16</c:v>
                </c:pt>
                <c:pt idx="115">
                  <c:v>12.164999999999999</c:v>
                </c:pt>
                <c:pt idx="116">
                  <c:v>12.164300000000001</c:v>
                </c:pt>
                <c:pt idx="117">
                  <c:v>12.1768</c:v>
                </c:pt>
                <c:pt idx="118">
                  <c:v>12.186500000000001</c:v>
                </c:pt>
                <c:pt idx="119">
                  <c:v>12.1813</c:v>
                </c:pt>
                <c:pt idx="120">
                  <c:v>12.1892</c:v>
                </c:pt>
                <c:pt idx="121">
                  <c:v>12.2021</c:v>
                </c:pt>
                <c:pt idx="122">
                  <c:v>12.205500000000001</c:v>
                </c:pt>
                <c:pt idx="123">
                  <c:v>12.2164</c:v>
                </c:pt>
                <c:pt idx="124">
                  <c:v>12.224</c:v>
                </c:pt>
                <c:pt idx="125">
                  <c:v>12.2393</c:v>
                </c:pt>
                <c:pt idx="126">
                  <c:v>12.242000000000001</c:v>
                </c:pt>
                <c:pt idx="127">
                  <c:v>12.2601</c:v>
                </c:pt>
                <c:pt idx="128">
                  <c:v>12.262</c:v>
                </c:pt>
                <c:pt idx="129">
                  <c:v>12.2697</c:v>
                </c:pt>
                <c:pt idx="130">
                  <c:v>12.273199999999999</c:v>
                </c:pt>
                <c:pt idx="131">
                  <c:v>12.2875</c:v>
                </c:pt>
                <c:pt idx="132">
                  <c:v>12.2911</c:v>
                </c:pt>
                <c:pt idx="133">
                  <c:v>12.3026</c:v>
                </c:pt>
                <c:pt idx="134">
                  <c:v>12.306699999999999</c:v>
                </c:pt>
                <c:pt idx="135">
                  <c:v>12.324400000000001</c:v>
                </c:pt>
                <c:pt idx="136">
                  <c:v>12.334199999999999</c:v>
                </c:pt>
                <c:pt idx="137">
                  <c:v>12.343400000000001</c:v>
                </c:pt>
                <c:pt idx="138">
                  <c:v>12.3574</c:v>
                </c:pt>
                <c:pt idx="139">
                  <c:v>12.3649</c:v>
                </c:pt>
                <c:pt idx="140">
                  <c:v>12.3896</c:v>
                </c:pt>
                <c:pt idx="141">
                  <c:v>12.395</c:v>
                </c:pt>
                <c:pt idx="142">
                  <c:v>12.411899999999999</c:v>
                </c:pt>
                <c:pt idx="143">
                  <c:v>12.410299999999999</c:v>
                </c:pt>
                <c:pt idx="144">
                  <c:v>12.4213</c:v>
                </c:pt>
                <c:pt idx="145">
                  <c:v>12.429500000000001</c:v>
                </c:pt>
                <c:pt idx="146">
                  <c:v>12.434799999999999</c:v>
                </c:pt>
                <c:pt idx="147">
                  <c:v>12.4476</c:v>
                </c:pt>
                <c:pt idx="148">
                  <c:v>12.4392</c:v>
                </c:pt>
                <c:pt idx="149">
                  <c:v>12.4489</c:v>
                </c:pt>
                <c:pt idx="150">
                  <c:v>12.444000000000001</c:v>
                </c:pt>
                <c:pt idx="151">
                  <c:v>12.4443</c:v>
                </c:pt>
                <c:pt idx="152">
                  <c:v>12.438499999999999</c:v>
                </c:pt>
                <c:pt idx="153">
                  <c:v>12.4383</c:v>
                </c:pt>
                <c:pt idx="154">
                  <c:v>12.4293</c:v>
                </c:pt>
                <c:pt idx="155">
                  <c:v>12.4223</c:v>
                </c:pt>
                <c:pt idx="156">
                  <c:v>12.4176</c:v>
                </c:pt>
                <c:pt idx="157">
                  <c:v>12.4116</c:v>
                </c:pt>
                <c:pt idx="158">
                  <c:v>12.4001</c:v>
                </c:pt>
                <c:pt idx="159">
                  <c:v>12.3979</c:v>
                </c:pt>
                <c:pt idx="160">
                  <c:v>12.3992</c:v>
                </c:pt>
                <c:pt idx="161">
                  <c:v>12.3963</c:v>
                </c:pt>
                <c:pt idx="162">
                  <c:v>12.3955</c:v>
                </c:pt>
                <c:pt idx="163">
                  <c:v>12.3919</c:v>
                </c:pt>
                <c:pt idx="164">
                  <c:v>12.3765</c:v>
                </c:pt>
                <c:pt idx="165">
                  <c:v>12.372</c:v>
                </c:pt>
                <c:pt idx="166">
                  <c:v>12.3597</c:v>
                </c:pt>
                <c:pt idx="167">
                  <c:v>12.3605</c:v>
                </c:pt>
                <c:pt idx="168">
                  <c:v>12.332800000000001</c:v>
                </c:pt>
                <c:pt idx="169">
                  <c:v>12.3263</c:v>
                </c:pt>
                <c:pt idx="170">
                  <c:v>12.3149</c:v>
                </c:pt>
                <c:pt idx="171">
                  <c:v>12.3162</c:v>
                </c:pt>
                <c:pt idx="172">
                  <c:v>12.3028</c:v>
                </c:pt>
                <c:pt idx="173">
                  <c:v>12.2925</c:v>
                </c:pt>
                <c:pt idx="174">
                  <c:v>12.279400000000001</c:v>
                </c:pt>
                <c:pt idx="175">
                  <c:v>12.269500000000001</c:v>
                </c:pt>
                <c:pt idx="176">
                  <c:v>12.258599999999999</c:v>
                </c:pt>
                <c:pt idx="177">
                  <c:v>12.242900000000001</c:v>
                </c:pt>
                <c:pt idx="178">
                  <c:v>12.2141</c:v>
                </c:pt>
                <c:pt idx="179">
                  <c:v>12.1999</c:v>
                </c:pt>
                <c:pt idx="180">
                  <c:v>12.1876</c:v>
                </c:pt>
                <c:pt idx="181">
                  <c:v>12.1774</c:v>
                </c:pt>
                <c:pt idx="182">
                  <c:v>12.176299999999999</c:v>
                </c:pt>
                <c:pt idx="183">
                  <c:v>12.1656</c:v>
                </c:pt>
                <c:pt idx="184">
                  <c:v>12.167999999999999</c:v>
                </c:pt>
                <c:pt idx="185">
                  <c:v>12.159800000000001</c:v>
                </c:pt>
                <c:pt idx="186">
                  <c:v>12.1668</c:v>
                </c:pt>
                <c:pt idx="187">
                  <c:v>12.159700000000001</c:v>
                </c:pt>
                <c:pt idx="188">
                  <c:v>12.165699999999999</c:v>
                </c:pt>
                <c:pt idx="189">
                  <c:v>12.1639</c:v>
                </c:pt>
                <c:pt idx="190">
                  <c:v>12.1602</c:v>
                </c:pt>
                <c:pt idx="191">
                  <c:v>12.1661</c:v>
                </c:pt>
                <c:pt idx="192">
                  <c:v>12.1829</c:v>
                </c:pt>
                <c:pt idx="193">
                  <c:v>12.183199999999999</c:v>
                </c:pt>
                <c:pt idx="194">
                  <c:v>12.197100000000001</c:v>
                </c:pt>
                <c:pt idx="195">
                  <c:v>12.198</c:v>
                </c:pt>
                <c:pt idx="196">
                  <c:v>12.1951</c:v>
                </c:pt>
                <c:pt idx="197">
                  <c:v>12.202199999999999</c:v>
                </c:pt>
                <c:pt idx="198">
                  <c:v>12.1912</c:v>
                </c:pt>
                <c:pt idx="199">
                  <c:v>12.1959</c:v>
                </c:pt>
                <c:pt idx="200">
                  <c:v>12.189299999999999</c:v>
                </c:pt>
                <c:pt idx="201">
                  <c:v>12.2004</c:v>
                </c:pt>
                <c:pt idx="202">
                  <c:v>12.210900000000001</c:v>
                </c:pt>
                <c:pt idx="203">
                  <c:v>12.215199999999999</c:v>
                </c:pt>
                <c:pt idx="204">
                  <c:v>12.21</c:v>
                </c:pt>
                <c:pt idx="205">
                  <c:v>12.2249</c:v>
                </c:pt>
                <c:pt idx="206">
                  <c:v>12.2464</c:v>
                </c:pt>
                <c:pt idx="207">
                  <c:v>12.2425</c:v>
                </c:pt>
                <c:pt idx="208">
                  <c:v>12.2547</c:v>
                </c:pt>
                <c:pt idx="209">
                  <c:v>12.2628</c:v>
                </c:pt>
                <c:pt idx="210">
                  <c:v>12.2727</c:v>
                </c:pt>
                <c:pt idx="211">
                  <c:v>12.293900000000001</c:v>
                </c:pt>
                <c:pt idx="212">
                  <c:v>12.3086</c:v>
                </c:pt>
                <c:pt idx="213">
                  <c:v>12.319699999999999</c:v>
                </c:pt>
                <c:pt idx="214">
                  <c:v>12.3436</c:v>
                </c:pt>
                <c:pt idx="215">
                  <c:v>12.369</c:v>
                </c:pt>
                <c:pt idx="216">
                  <c:v>12.379300000000001</c:v>
                </c:pt>
                <c:pt idx="217">
                  <c:v>12.3962</c:v>
                </c:pt>
                <c:pt idx="218">
                  <c:v>12.4232</c:v>
                </c:pt>
                <c:pt idx="219">
                  <c:v>12.438800000000001</c:v>
                </c:pt>
                <c:pt idx="220">
                  <c:v>12.460900000000001</c:v>
                </c:pt>
                <c:pt idx="221">
                  <c:v>12.471399999999999</c:v>
                </c:pt>
                <c:pt idx="222">
                  <c:v>12.4938</c:v>
                </c:pt>
                <c:pt idx="223">
                  <c:v>12.5177</c:v>
                </c:pt>
                <c:pt idx="224">
                  <c:v>12.5358</c:v>
                </c:pt>
                <c:pt idx="225">
                  <c:v>12.5526</c:v>
                </c:pt>
                <c:pt idx="226">
                  <c:v>12.5739</c:v>
                </c:pt>
                <c:pt idx="227">
                  <c:v>12.593299999999999</c:v>
                </c:pt>
                <c:pt idx="228">
                  <c:v>12.613</c:v>
                </c:pt>
                <c:pt idx="229">
                  <c:v>12.627599999999999</c:v>
                </c:pt>
                <c:pt idx="230">
                  <c:v>12.6401</c:v>
                </c:pt>
                <c:pt idx="231">
                  <c:v>12.660399999999999</c:v>
                </c:pt>
                <c:pt idx="232">
                  <c:v>12.674300000000001</c:v>
                </c:pt>
                <c:pt idx="233">
                  <c:v>12.699299999999999</c:v>
                </c:pt>
                <c:pt idx="234">
                  <c:v>12.723000000000001</c:v>
                </c:pt>
                <c:pt idx="235">
                  <c:v>12.731400000000001</c:v>
                </c:pt>
                <c:pt idx="236">
                  <c:v>12.7568</c:v>
                </c:pt>
                <c:pt idx="237">
                  <c:v>12.7698</c:v>
                </c:pt>
                <c:pt idx="238">
                  <c:v>12.775</c:v>
                </c:pt>
                <c:pt idx="239">
                  <c:v>12.792</c:v>
                </c:pt>
                <c:pt idx="240">
                  <c:v>12.8027</c:v>
                </c:pt>
                <c:pt idx="241">
                  <c:v>12.8139</c:v>
                </c:pt>
                <c:pt idx="242">
                  <c:v>12.821</c:v>
                </c:pt>
                <c:pt idx="243">
                  <c:v>12.818099999999999</c:v>
                </c:pt>
                <c:pt idx="244">
                  <c:v>12.8178</c:v>
                </c:pt>
                <c:pt idx="245">
                  <c:v>12.822800000000001</c:v>
                </c:pt>
                <c:pt idx="246">
                  <c:v>12.810600000000001</c:v>
                </c:pt>
                <c:pt idx="247">
                  <c:v>12.821999999999999</c:v>
                </c:pt>
                <c:pt idx="248">
                  <c:v>12.8118</c:v>
                </c:pt>
                <c:pt idx="249">
                  <c:v>12.811299999999999</c:v>
                </c:pt>
                <c:pt idx="250">
                  <c:v>12.7829</c:v>
                </c:pt>
                <c:pt idx="251">
                  <c:v>12.7807</c:v>
                </c:pt>
                <c:pt idx="252">
                  <c:v>12.777699999999999</c:v>
                </c:pt>
                <c:pt idx="253">
                  <c:v>12.7753</c:v>
                </c:pt>
                <c:pt idx="254">
                  <c:v>12.7568</c:v>
                </c:pt>
                <c:pt idx="255">
                  <c:v>12.748699999999999</c:v>
                </c:pt>
                <c:pt idx="256">
                  <c:v>12.740600000000001</c:v>
                </c:pt>
                <c:pt idx="257">
                  <c:v>12.708600000000001</c:v>
                </c:pt>
                <c:pt idx="258">
                  <c:v>12.7005</c:v>
                </c:pt>
                <c:pt idx="259">
                  <c:v>12.6736</c:v>
                </c:pt>
                <c:pt idx="260">
                  <c:v>12.6713</c:v>
                </c:pt>
                <c:pt idx="261">
                  <c:v>12.649699999999999</c:v>
                </c:pt>
                <c:pt idx="262">
                  <c:v>12.628399999999999</c:v>
                </c:pt>
                <c:pt idx="263">
                  <c:v>12.6121</c:v>
                </c:pt>
                <c:pt idx="264">
                  <c:v>12.5914</c:v>
                </c:pt>
                <c:pt idx="265">
                  <c:v>12.5601</c:v>
                </c:pt>
                <c:pt idx="266">
                  <c:v>12.5341</c:v>
                </c:pt>
                <c:pt idx="267">
                  <c:v>12.5115</c:v>
                </c:pt>
                <c:pt idx="268">
                  <c:v>12.498200000000001</c:v>
                </c:pt>
                <c:pt idx="269">
                  <c:v>12.483599999999999</c:v>
                </c:pt>
                <c:pt idx="270">
                  <c:v>12.4602</c:v>
                </c:pt>
                <c:pt idx="271">
                  <c:v>12.4398</c:v>
                </c:pt>
                <c:pt idx="272">
                  <c:v>12.4246</c:v>
                </c:pt>
                <c:pt idx="273">
                  <c:v>12.4085</c:v>
                </c:pt>
                <c:pt idx="274">
                  <c:v>12.3794</c:v>
                </c:pt>
                <c:pt idx="275">
                  <c:v>12.3748</c:v>
                </c:pt>
                <c:pt idx="276">
                  <c:v>12.3569</c:v>
                </c:pt>
                <c:pt idx="277">
                  <c:v>12.3315</c:v>
                </c:pt>
                <c:pt idx="278">
                  <c:v>12.316700000000001</c:v>
                </c:pt>
                <c:pt idx="279">
                  <c:v>12.321899999999999</c:v>
                </c:pt>
                <c:pt idx="280">
                  <c:v>12.293699999999999</c:v>
                </c:pt>
                <c:pt idx="281">
                  <c:v>12.2883</c:v>
                </c:pt>
                <c:pt idx="282">
                  <c:v>12.281599999999999</c:v>
                </c:pt>
                <c:pt idx="283">
                  <c:v>12.2706</c:v>
                </c:pt>
                <c:pt idx="284">
                  <c:v>12.257400000000001</c:v>
                </c:pt>
                <c:pt idx="285">
                  <c:v>12.261100000000001</c:v>
                </c:pt>
                <c:pt idx="286">
                  <c:v>12.2493</c:v>
                </c:pt>
                <c:pt idx="287">
                  <c:v>12.244199999999999</c:v>
                </c:pt>
                <c:pt idx="288">
                  <c:v>12.238300000000001</c:v>
                </c:pt>
                <c:pt idx="289">
                  <c:v>12.2316</c:v>
                </c:pt>
                <c:pt idx="290">
                  <c:v>12.218400000000001</c:v>
                </c:pt>
                <c:pt idx="291">
                  <c:v>12.2212</c:v>
                </c:pt>
                <c:pt idx="292">
                  <c:v>12.213900000000001</c:v>
                </c:pt>
                <c:pt idx="293">
                  <c:v>12.2088</c:v>
                </c:pt>
                <c:pt idx="294">
                  <c:v>12.2211</c:v>
                </c:pt>
                <c:pt idx="295">
                  <c:v>12.2317</c:v>
                </c:pt>
                <c:pt idx="296">
                  <c:v>12.2377</c:v>
                </c:pt>
                <c:pt idx="297">
                  <c:v>12.235200000000001</c:v>
                </c:pt>
                <c:pt idx="298">
                  <c:v>12.250299999999999</c:v>
                </c:pt>
                <c:pt idx="299">
                  <c:v>12.2742</c:v>
                </c:pt>
                <c:pt idx="300">
                  <c:v>12.2738</c:v>
                </c:pt>
                <c:pt idx="301">
                  <c:v>12.2818</c:v>
                </c:pt>
                <c:pt idx="302">
                  <c:v>12.309900000000001</c:v>
                </c:pt>
                <c:pt idx="303">
                  <c:v>12.3223</c:v>
                </c:pt>
                <c:pt idx="304">
                  <c:v>12.3329</c:v>
                </c:pt>
                <c:pt idx="305">
                  <c:v>12.350199999999999</c:v>
                </c:pt>
                <c:pt idx="306">
                  <c:v>12.358700000000001</c:v>
                </c:pt>
                <c:pt idx="307">
                  <c:v>12.378299999999999</c:v>
                </c:pt>
                <c:pt idx="308">
                  <c:v>12.3812</c:v>
                </c:pt>
                <c:pt idx="309">
                  <c:v>12.395799999999999</c:v>
                </c:pt>
                <c:pt idx="310">
                  <c:v>12.400499999999999</c:v>
                </c:pt>
                <c:pt idx="311">
                  <c:v>12.410299999999999</c:v>
                </c:pt>
                <c:pt idx="312">
                  <c:v>12.425800000000001</c:v>
                </c:pt>
                <c:pt idx="313">
                  <c:v>12.4339</c:v>
                </c:pt>
                <c:pt idx="314">
                  <c:v>12.4534</c:v>
                </c:pt>
                <c:pt idx="315">
                  <c:v>12.469799999999999</c:v>
                </c:pt>
                <c:pt idx="316">
                  <c:v>12.487</c:v>
                </c:pt>
                <c:pt idx="317">
                  <c:v>12.5121</c:v>
                </c:pt>
                <c:pt idx="318">
                  <c:v>12.5282</c:v>
                </c:pt>
                <c:pt idx="319">
                  <c:v>12.5496</c:v>
                </c:pt>
                <c:pt idx="320">
                  <c:v>12.565899999999999</c:v>
                </c:pt>
                <c:pt idx="321">
                  <c:v>12.5794</c:v>
                </c:pt>
                <c:pt idx="322">
                  <c:v>12.588200000000001</c:v>
                </c:pt>
                <c:pt idx="323">
                  <c:v>12.606999999999999</c:v>
                </c:pt>
                <c:pt idx="324">
                  <c:v>12.631600000000001</c:v>
                </c:pt>
                <c:pt idx="325">
                  <c:v>12.644299999999999</c:v>
                </c:pt>
                <c:pt idx="326">
                  <c:v>12.6564</c:v>
                </c:pt>
                <c:pt idx="327">
                  <c:v>12.6592</c:v>
                </c:pt>
                <c:pt idx="328">
                  <c:v>12.664</c:v>
                </c:pt>
                <c:pt idx="329">
                  <c:v>12.6669</c:v>
                </c:pt>
                <c:pt idx="330">
                  <c:v>12.6776</c:v>
                </c:pt>
                <c:pt idx="331">
                  <c:v>12.6782</c:v>
                </c:pt>
                <c:pt idx="332">
                  <c:v>12.679600000000001</c:v>
                </c:pt>
                <c:pt idx="333">
                  <c:v>12.6754</c:v>
                </c:pt>
                <c:pt idx="334">
                  <c:v>12.676500000000001</c:v>
                </c:pt>
                <c:pt idx="335">
                  <c:v>12.6805</c:v>
                </c:pt>
                <c:pt idx="336">
                  <c:v>12.6822</c:v>
                </c:pt>
                <c:pt idx="337">
                  <c:v>12.6724</c:v>
                </c:pt>
                <c:pt idx="338">
                  <c:v>12.6656</c:v>
                </c:pt>
                <c:pt idx="339">
                  <c:v>12.665100000000001</c:v>
                </c:pt>
                <c:pt idx="340">
                  <c:v>12.6614</c:v>
                </c:pt>
                <c:pt idx="341">
                  <c:v>12.652200000000001</c:v>
                </c:pt>
                <c:pt idx="342">
                  <c:v>12.6442</c:v>
                </c:pt>
                <c:pt idx="343">
                  <c:v>12.6287</c:v>
                </c:pt>
                <c:pt idx="344">
                  <c:v>12.6172</c:v>
                </c:pt>
                <c:pt idx="345">
                  <c:v>12.611599999999999</c:v>
                </c:pt>
                <c:pt idx="346">
                  <c:v>12.5932</c:v>
                </c:pt>
                <c:pt idx="347">
                  <c:v>12.5875</c:v>
                </c:pt>
                <c:pt idx="348">
                  <c:v>12.5884</c:v>
                </c:pt>
                <c:pt idx="349">
                  <c:v>12.577</c:v>
                </c:pt>
                <c:pt idx="350">
                  <c:v>12.5732</c:v>
                </c:pt>
                <c:pt idx="351">
                  <c:v>12.5594</c:v>
                </c:pt>
                <c:pt idx="352">
                  <c:v>12.557399999999999</c:v>
                </c:pt>
                <c:pt idx="353">
                  <c:v>12.5465</c:v>
                </c:pt>
                <c:pt idx="354">
                  <c:v>12.536799999999999</c:v>
                </c:pt>
                <c:pt idx="355">
                  <c:v>12.515599999999999</c:v>
                </c:pt>
                <c:pt idx="356">
                  <c:v>12.517200000000001</c:v>
                </c:pt>
                <c:pt idx="357">
                  <c:v>12.4964</c:v>
                </c:pt>
                <c:pt idx="358">
                  <c:v>12.4861</c:v>
                </c:pt>
                <c:pt idx="359">
                  <c:v>12.480499999999999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5EB-40E6-9051-BFA20D18E5DC}"/>
            </c:ext>
          </c:extLst>
        </c:ser>
        <c:ser>
          <c:idx val="5"/>
          <c:order val="5"/>
          <c:tx>
            <c:strRef>
              <c:f>LBSCC!$G$33035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LBSCC!$G$33036:$G$33395</c:f>
              <c:numCache>
                <c:formatCode>General</c:formatCode>
                <c:ptCount val="360"/>
                <c:pt idx="0">
                  <c:v>12.6995</c:v>
                </c:pt>
                <c:pt idx="1">
                  <c:v>12.688700000000001</c:v>
                </c:pt>
                <c:pt idx="2">
                  <c:v>12.6669</c:v>
                </c:pt>
                <c:pt idx="3">
                  <c:v>12.6549</c:v>
                </c:pt>
                <c:pt idx="4">
                  <c:v>12.642200000000001</c:v>
                </c:pt>
                <c:pt idx="5">
                  <c:v>12.632400000000001</c:v>
                </c:pt>
                <c:pt idx="6">
                  <c:v>12.6235</c:v>
                </c:pt>
                <c:pt idx="7">
                  <c:v>12.6144</c:v>
                </c:pt>
                <c:pt idx="8">
                  <c:v>12.608700000000001</c:v>
                </c:pt>
                <c:pt idx="9">
                  <c:v>12.617699999999999</c:v>
                </c:pt>
                <c:pt idx="10">
                  <c:v>12.604900000000001</c:v>
                </c:pt>
                <c:pt idx="11">
                  <c:v>12.585599999999999</c:v>
                </c:pt>
                <c:pt idx="12">
                  <c:v>12.5913</c:v>
                </c:pt>
                <c:pt idx="13">
                  <c:v>12.6091</c:v>
                </c:pt>
                <c:pt idx="14">
                  <c:v>12.607900000000001</c:v>
                </c:pt>
                <c:pt idx="15">
                  <c:v>12.6174</c:v>
                </c:pt>
                <c:pt idx="16">
                  <c:v>12.6191</c:v>
                </c:pt>
                <c:pt idx="17">
                  <c:v>12.611499999999999</c:v>
                </c:pt>
                <c:pt idx="18">
                  <c:v>12.6113</c:v>
                </c:pt>
                <c:pt idx="19">
                  <c:v>12.603999999999999</c:v>
                </c:pt>
                <c:pt idx="20">
                  <c:v>12.5999</c:v>
                </c:pt>
                <c:pt idx="21">
                  <c:v>12.6013</c:v>
                </c:pt>
                <c:pt idx="22">
                  <c:v>12.6098</c:v>
                </c:pt>
                <c:pt idx="23">
                  <c:v>12.609299999999999</c:v>
                </c:pt>
                <c:pt idx="24">
                  <c:v>12.5997</c:v>
                </c:pt>
                <c:pt idx="25">
                  <c:v>12.601100000000001</c:v>
                </c:pt>
                <c:pt idx="26">
                  <c:v>12.599600000000001</c:v>
                </c:pt>
                <c:pt idx="27">
                  <c:v>12.608700000000001</c:v>
                </c:pt>
                <c:pt idx="28">
                  <c:v>12.6403</c:v>
                </c:pt>
                <c:pt idx="29">
                  <c:v>12.645300000000001</c:v>
                </c:pt>
                <c:pt idx="30">
                  <c:v>12.6579</c:v>
                </c:pt>
                <c:pt idx="31">
                  <c:v>12.662100000000001</c:v>
                </c:pt>
                <c:pt idx="32">
                  <c:v>12.6736</c:v>
                </c:pt>
                <c:pt idx="33">
                  <c:v>12.6751</c:v>
                </c:pt>
                <c:pt idx="34">
                  <c:v>12.703099999999999</c:v>
                </c:pt>
                <c:pt idx="35">
                  <c:v>12.715299999999999</c:v>
                </c:pt>
                <c:pt idx="36">
                  <c:v>12.7348</c:v>
                </c:pt>
                <c:pt idx="37">
                  <c:v>12.731</c:v>
                </c:pt>
                <c:pt idx="38">
                  <c:v>12.751300000000001</c:v>
                </c:pt>
                <c:pt idx="39">
                  <c:v>12.767899999999999</c:v>
                </c:pt>
                <c:pt idx="40">
                  <c:v>12.773400000000001</c:v>
                </c:pt>
                <c:pt idx="41">
                  <c:v>12.789400000000001</c:v>
                </c:pt>
                <c:pt idx="42">
                  <c:v>12.8224</c:v>
                </c:pt>
                <c:pt idx="43">
                  <c:v>12.824999999999999</c:v>
                </c:pt>
                <c:pt idx="44">
                  <c:v>12.8352</c:v>
                </c:pt>
                <c:pt idx="45">
                  <c:v>12.839700000000001</c:v>
                </c:pt>
                <c:pt idx="46">
                  <c:v>12.8561</c:v>
                </c:pt>
                <c:pt idx="47">
                  <c:v>12.8637</c:v>
                </c:pt>
                <c:pt idx="48">
                  <c:v>12.883100000000001</c:v>
                </c:pt>
                <c:pt idx="49">
                  <c:v>12.888400000000001</c:v>
                </c:pt>
                <c:pt idx="50">
                  <c:v>12.9008</c:v>
                </c:pt>
                <c:pt idx="51">
                  <c:v>12.917899999999999</c:v>
                </c:pt>
                <c:pt idx="52">
                  <c:v>12.9321</c:v>
                </c:pt>
                <c:pt idx="53">
                  <c:v>12.942399999999999</c:v>
                </c:pt>
                <c:pt idx="54">
                  <c:v>12.945600000000001</c:v>
                </c:pt>
                <c:pt idx="55">
                  <c:v>12.9535</c:v>
                </c:pt>
                <c:pt idx="56">
                  <c:v>12.975</c:v>
                </c:pt>
                <c:pt idx="57">
                  <c:v>12.964700000000001</c:v>
                </c:pt>
                <c:pt idx="58">
                  <c:v>12.974500000000001</c:v>
                </c:pt>
                <c:pt idx="59">
                  <c:v>12.9833</c:v>
                </c:pt>
                <c:pt idx="60">
                  <c:v>12.9734</c:v>
                </c:pt>
                <c:pt idx="61">
                  <c:v>12.9779</c:v>
                </c:pt>
                <c:pt idx="62">
                  <c:v>12.978400000000001</c:v>
                </c:pt>
                <c:pt idx="63">
                  <c:v>12.97</c:v>
                </c:pt>
                <c:pt idx="64">
                  <c:v>12.954000000000001</c:v>
                </c:pt>
                <c:pt idx="65">
                  <c:v>12.9544</c:v>
                </c:pt>
                <c:pt idx="66">
                  <c:v>12.938800000000001</c:v>
                </c:pt>
                <c:pt idx="67">
                  <c:v>12.9216</c:v>
                </c:pt>
                <c:pt idx="68">
                  <c:v>12.9123</c:v>
                </c:pt>
                <c:pt idx="69">
                  <c:v>12.912699999999999</c:v>
                </c:pt>
                <c:pt idx="70">
                  <c:v>12.882400000000001</c:v>
                </c:pt>
                <c:pt idx="71">
                  <c:v>12.863200000000001</c:v>
                </c:pt>
                <c:pt idx="72">
                  <c:v>12.828200000000001</c:v>
                </c:pt>
                <c:pt idx="73">
                  <c:v>12.818199999999999</c:v>
                </c:pt>
                <c:pt idx="74">
                  <c:v>12.8123</c:v>
                </c:pt>
                <c:pt idx="75">
                  <c:v>12.776400000000001</c:v>
                </c:pt>
                <c:pt idx="76">
                  <c:v>12.756600000000001</c:v>
                </c:pt>
                <c:pt idx="77">
                  <c:v>12.757099999999999</c:v>
                </c:pt>
                <c:pt idx="78">
                  <c:v>12.741400000000001</c:v>
                </c:pt>
                <c:pt idx="79">
                  <c:v>12.7217</c:v>
                </c:pt>
                <c:pt idx="80">
                  <c:v>12.7012</c:v>
                </c:pt>
                <c:pt idx="81">
                  <c:v>12.6706</c:v>
                </c:pt>
                <c:pt idx="82">
                  <c:v>12.641999999999999</c:v>
                </c:pt>
                <c:pt idx="83">
                  <c:v>12.6191</c:v>
                </c:pt>
                <c:pt idx="84">
                  <c:v>12.577400000000001</c:v>
                </c:pt>
                <c:pt idx="85">
                  <c:v>12.5566</c:v>
                </c:pt>
                <c:pt idx="86">
                  <c:v>12.5382</c:v>
                </c:pt>
                <c:pt idx="87">
                  <c:v>12.5092</c:v>
                </c:pt>
                <c:pt idx="88">
                  <c:v>12.465</c:v>
                </c:pt>
                <c:pt idx="89">
                  <c:v>12.4619</c:v>
                </c:pt>
                <c:pt idx="90">
                  <c:v>12.4237</c:v>
                </c:pt>
                <c:pt idx="91">
                  <c:v>12.3909</c:v>
                </c:pt>
                <c:pt idx="92">
                  <c:v>12.3809</c:v>
                </c:pt>
                <c:pt idx="93">
                  <c:v>12.374599999999999</c:v>
                </c:pt>
                <c:pt idx="94">
                  <c:v>12.344900000000001</c:v>
                </c:pt>
                <c:pt idx="95">
                  <c:v>12.322900000000001</c:v>
                </c:pt>
                <c:pt idx="96">
                  <c:v>12.308</c:v>
                </c:pt>
                <c:pt idx="97">
                  <c:v>12.2872</c:v>
                </c:pt>
                <c:pt idx="98">
                  <c:v>12.2713</c:v>
                </c:pt>
                <c:pt idx="99">
                  <c:v>12.2537</c:v>
                </c:pt>
                <c:pt idx="100">
                  <c:v>12.256500000000001</c:v>
                </c:pt>
                <c:pt idx="101">
                  <c:v>12.249000000000001</c:v>
                </c:pt>
                <c:pt idx="102">
                  <c:v>12.225899999999999</c:v>
                </c:pt>
                <c:pt idx="103">
                  <c:v>12.2431</c:v>
                </c:pt>
                <c:pt idx="104">
                  <c:v>12.235300000000001</c:v>
                </c:pt>
                <c:pt idx="105">
                  <c:v>12.236700000000001</c:v>
                </c:pt>
                <c:pt idx="106">
                  <c:v>12.2235</c:v>
                </c:pt>
                <c:pt idx="107">
                  <c:v>12.2186</c:v>
                </c:pt>
                <c:pt idx="108">
                  <c:v>12.220599999999999</c:v>
                </c:pt>
                <c:pt idx="109">
                  <c:v>12.2248</c:v>
                </c:pt>
                <c:pt idx="110">
                  <c:v>12.2324</c:v>
                </c:pt>
                <c:pt idx="111">
                  <c:v>12.222099999999999</c:v>
                </c:pt>
                <c:pt idx="112">
                  <c:v>12.2349</c:v>
                </c:pt>
                <c:pt idx="113">
                  <c:v>12.242599999999999</c:v>
                </c:pt>
                <c:pt idx="114">
                  <c:v>12.258800000000001</c:v>
                </c:pt>
                <c:pt idx="115">
                  <c:v>12.2753</c:v>
                </c:pt>
                <c:pt idx="116">
                  <c:v>12.295299999999999</c:v>
                </c:pt>
                <c:pt idx="117">
                  <c:v>12.3081</c:v>
                </c:pt>
                <c:pt idx="118">
                  <c:v>12.3256</c:v>
                </c:pt>
                <c:pt idx="119">
                  <c:v>12.340400000000001</c:v>
                </c:pt>
                <c:pt idx="120">
                  <c:v>12.354699999999999</c:v>
                </c:pt>
                <c:pt idx="121">
                  <c:v>12.3832</c:v>
                </c:pt>
                <c:pt idx="122">
                  <c:v>12.403</c:v>
                </c:pt>
                <c:pt idx="123">
                  <c:v>12.4252</c:v>
                </c:pt>
                <c:pt idx="124">
                  <c:v>12.4474</c:v>
                </c:pt>
                <c:pt idx="125">
                  <c:v>12.4717</c:v>
                </c:pt>
                <c:pt idx="126">
                  <c:v>12.5001</c:v>
                </c:pt>
                <c:pt idx="127">
                  <c:v>12.515599999999999</c:v>
                </c:pt>
                <c:pt idx="128">
                  <c:v>12.535</c:v>
                </c:pt>
                <c:pt idx="129">
                  <c:v>12.5579</c:v>
                </c:pt>
                <c:pt idx="130">
                  <c:v>12.5708</c:v>
                </c:pt>
                <c:pt idx="131">
                  <c:v>12.5898</c:v>
                </c:pt>
                <c:pt idx="132">
                  <c:v>12.6088</c:v>
                </c:pt>
                <c:pt idx="133">
                  <c:v>12.627800000000001</c:v>
                </c:pt>
                <c:pt idx="134">
                  <c:v>12.647600000000001</c:v>
                </c:pt>
                <c:pt idx="135">
                  <c:v>12.6584</c:v>
                </c:pt>
                <c:pt idx="136">
                  <c:v>12.683400000000001</c:v>
                </c:pt>
                <c:pt idx="137">
                  <c:v>12.7102</c:v>
                </c:pt>
                <c:pt idx="138">
                  <c:v>12.7424</c:v>
                </c:pt>
                <c:pt idx="139">
                  <c:v>12.7616</c:v>
                </c:pt>
                <c:pt idx="140">
                  <c:v>12.7727</c:v>
                </c:pt>
                <c:pt idx="141">
                  <c:v>12.795400000000001</c:v>
                </c:pt>
                <c:pt idx="142">
                  <c:v>12.806100000000001</c:v>
                </c:pt>
                <c:pt idx="143">
                  <c:v>12.813499999999999</c:v>
                </c:pt>
                <c:pt idx="144">
                  <c:v>12.8371</c:v>
                </c:pt>
                <c:pt idx="145">
                  <c:v>12.846500000000001</c:v>
                </c:pt>
                <c:pt idx="146">
                  <c:v>12.838200000000001</c:v>
                </c:pt>
                <c:pt idx="147">
                  <c:v>12.8583</c:v>
                </c:pt>
                <c:pt idx="148">
                  <c:v>12.859299999999999</c:v>
                </c:pt>
                <c:pt idx="149">
                  <c:v>12.8621</c:v>
                </c:pt>
                <c:pt idx="150">
                  <c:v>12.8467</c:v>
                </c:pt>
                <c:pt idx="151">
                  <c:v>12.874000000000001</c:v>
                </c:pt>
                <c:pt idx="152">
                  <c:v>12.8642</c:v>
                </c:pt>
                <c:pt idx="153">
                  <c:v>12.8668</c:v>
                </c:pt>
                <c:pt idx="154">
                  <c:v>12.855</c:v>
                </c:pt>
                <c:pt idx="155">
                  <c:v>12.8482</c:v>
                </c:pt>
                <c:pt idx="156">
                  <c:v>12.8309</c:v>
                </c:pt>
                <c:pt idx="157">
                  <c:v>12.812099999999999</c:v>
                </c:pt>
                <c:pt idx="158">
                  <c:v>12.8094</c:v>
                </c:pt>
                <c:pt idx="159">
                  <c:v>12.7935</c:v>
                </c:pt>
                <c:pt idx="160">
                  <c:v>12.7859</c:v>
                </c:pt>
                <c:pt idx="161">
                  <c:v>12.7697</c:v>
                </c:pt>
                <c:pt idx="162">
                  <c:v>12.754899999999999</c:v>
                </c:pt>
                <c:pt idx="163">
                  <c:v>12.736800000000001</c:v>
                </c:pt>
                <c:pt idx="164">
                  <c:v>12.7105</c:v>
                </c:pt>
                <c:pt idx="165">
                  <c:v>12.690099999999999</c:v>
                </c:pt>
                <c:pt idx="166">
                  <c:v>12.6715</c:v>
                </c:pt>
                <c:pt idx="167">
                  <c:v>12.669499999999999</c:v>
                </c:pt>
                <c:pt idx="168">
                  <c:v>12.6441</c:v>
                </c:pt>
                <c:pt idx="169">
                  <c:v>12.6218</c:v>
                </c:pt>
                <c:pt idx="170">
                  <c:v>12.594900000000001</c:v>
                </c:pt>
                <c:pt idx="171">
                  <c:v>12.572900000000001</c:v>
                </c:pt>
                <c:pt idx="172">
                  <c:v>12.5482</c:v>
                </c:pt>
                <c:pt idx="173">
                  <c:v>12.5192</c:v>
                </c:pt>
                <c:pt idx="174">
                  <c:v>12.5007</c:v>
                </c:pt>
                <c:pt idx="175">
                  <c:v>12.478199999999999</c:v>
                </c:pt>
                <c:pt idx="176">
                  <c:v>12.4366</c:v>
                </c:pt>
                <c:pt idx="177">
                  <c:v>12.4072</c:v>
                </c:pt>
                <c:pt idx="178">
                  <c:v>12.3796</c:v>
                </c:pt>
                <c:pt idx="179">
                  <c:v>12.351800000000001</c:v>
                </c:pt>
                <c:pt idx="180">
                  <c:v>12.3226</c:v>
                </c:pt>
                <c:pt idx="181">
                  <c:v>12.2987</c:v>
                </c:pt>
                <c:pt idx="182">
                  <c:v>12.2767</c:v>
                </c:pt>
                <c:pt idx="183">
                  <c:v>12.264200000000001</c:v>
                </c:pt>
                <c:pt idx="184">
                  <c:v>12.2568</c:v>
                </c:pt>
                <c:pt idx="185">
                  <c:v>12.244400000000001</c:v>
                </c:pt>
                <c:pt idx="186">
                  <c:v>12.2303</c:v>
                </c:pt>
                <c:pt idx="187">
                  <c:v>12.2186</c:v>
                </c:pt>
                <c:pt idx="188">
                  <c:v>12.212</c:v>
                </c:pt>
                <c:pt idx="189">
                  <c:v>12.1998</c:v>
                </c:pt>
                <c:pt idx="190">
                  <c:v>12.195499999999999</c:v>
                </c:pt>
                <c:pt idx="191">
                  <c:v>12.1859</c:v>
                </c:pt>
                <c:pt idx="192">
                  <c:v>12.183299999999999</c:v>
                </c:pt>
                <c:pt idx="193">
                  <c:v>12.1776</c:v>
                </c:pt>
                <c:pt idx="194">
                  <c:v>12.188599999999999</c:v>
                </c:pt>
                <c:pt idx="195">
                  <c:v>12.1945</c:v>
                </c:pt>
                <c:pt idx="196">
                  <c:v>12.1937</c:v>
                </c:pt>
                <c:pt idx="197">
                  <c:v>12.1829</c:v>
                </c:pt>
                <c:pt idx="198">
                  <c:v>12.1791</c:v>
                </c:pt>
                <c:pt idx="199">
                  <c:v>12.167400000000001</c:v>
                </c:pt>
                <c:pt idx="200">
                  <c:v>12.1693</c:v>
                </c:pt>
                <c:pt idx="201">
                  <c:v>12.1654</c:v>
                </c:pt>
                <c:pt idx="202">
                  <c:v>12.175599999999999</c:v>
                </c:pt>
                <c:pt idx="203">
                  <c:v>12.1762</c:v>
                </c:pt>
                <c:pt idx="204">
                  <c:v>12.193099999999999</c:v>
                </c:pt>
                <c:pt idx="205">
                  <c:v>12.209899999999999</c:v>
                </c:pt>
                <c:pt idx="206">
                  <c:v>12.211</c:v>
                </c:pt>
                <c:pt idx="207">
                  <c:v>12.2332</c:v>
                </c:pt>
                <c:pt idx="208">
                  <c:v>12.2393</c:v>
                </c:pt>
                <c:pt idx="209">
                  <c:v>12.2555</c:v>
                </c:pt>
                <c:pt idx="210">
                  <c:v>12.273300000000001</c:v>
                </c:pt>
                <c:pt idx="211">
                  <c:v>12.302300000000001</c:v>
                </c:pt>
                <c:pt idx="212">
                  <c:v>12.317</c:v>
                </c:pt>
                <c:pt idx="213">
                  <c:v>12.3398</c:v>
                </c:pt>
                <c:pt idx="214">
                  <c:v>12.3637</c:v>
                </c:pt>
                <c:pt idx="215">
                  <c:v>12.395</c:v>
                </c:pt>
                <c:pt idx="216">
                  <c:v>12.414400000000001</c:v>
                </c:pt>
                <c:pt idx="217">
                  <c:v>12.4435</c:v>
                </c:pt>
                <c:pt idx="218">
                  <c:v>12.474600000000001</c:v>
                </c:pt>
                <c:pt idx="219">
                  <c:v>12.499700000000001</c:v>
                </c:pt>
                <c:pt idx="220">
                  <c:v>12.5282</c:v>
                </c:pt>
                <c:pt idx="221">
                  <c:v>12.561199999999999</c:v>
                </c:pt>
                <c:pt idx="222">
                  <c:v>12.5924</c:v>
                </c:pt>
                <c:pt idx="223">
                  <c:v>12.619899999999999</c:v>
                </c:pt>
                <c:pt idx="224">
                  <c:v>12.6509</c:v>
                </c:pt>
                <c:pt idx="225">
                  <c:v>12.677300000000001</c:v>
                </c:pt>
                <c:pt idx="226">
                  <c:v>12.6999</c:v>
                </c:pt>
                <c:pt idx="227">
                  <c:v>12.7323</c:v>
                </c:pt>
                <c:pt idx="228">
                  <c:v>12.763199999999999</c:v>
                </c:pt>
                <c:pt idx="229">
                  <c:v>12.7921</c:v>
                </c:pt>
                <c:pt idx="230">
                  <c:v>12.809100000000001</c:v>
                </c:pt>
                <c:pt idx="231">
                  <c:v>12.8363</c:v>
                </c:pt>
                <c:pt idx="232">
                  <c:v>12.863799999999999</c:v>
                </c:pt>
                <c:pt idx="233">
                  <c:v>12.893599999999999</c:v>
                </c:pt>
                <c:pt idx="234">
                  <c:v>12.914099999999999</c:v>
                </c:pt>
                <c:pt idx="235">
                  <c:v>12.9413</c:v>
                </c:pt>
                <c:pt idx="236">
                  <c:v>12.9719</c:v>
                </c:pt>
                <c:pt idx="237">
                  <c:v>12.9925</c:v>
                </c:pt>
                <c:pt idx="238">
                  <c:v>13.0091</c:v>
                </c:pt>
                <c:pt idx="239">
                  <c:v>13.0289</c:v>
                </c:pt>
                <c:pt idx="240">
                  <c:v>13.047499999999999</c:v>
                </c:pt>
                <c:pt idx="241">
                  <c:v>13.056800000000001</c:v>
                </c:pt>
                <c:pt idx="242">
                  <c:v>13.063000000000001</c:v>
                </c:pt>
                <c:pt idx="243">
                  <c:v>13.075900000000001</c:v>
                </c:pt>
                <c:pt idx="244">
                  <c:v>13.075900000000001</c:v>
                </c:pt>
                <c:pt idx="245">
                  <c:v>13.0869</c:v>
                </c:pt>
                <c:pt idx="246">
                  <c:v>13.083399999999999</c:v>
                </c:pt>
                <c:pt idx="247">
                  <c:v>13.0838</c:v>
                </c:pt>
                <c:pt idx="248">
                  <c:v>13.075900000000001</c:v>
                </c:pt>
                <c:pt idx="249">
                  <c:v>13.069900000000001</c:v>
                </c:pt>
                <c:pt idx="250">
                  <c:v>13.061199999999999</c:v>
                </c:pt>
                <c:pt idx="251">
                  <c:v>13.0502</c:v>
                </c:pt>
                <c:pt idx="252">
                  <c:v>13.051600000000001</c:v>
                </c:pt>
                <c:pt idx="253">
                  <c:v>13.0345</c:v>
                </c:pt>
                <c:pt idx="254">
                  <c:v>13.0184</c:v>
                </c:pt>
                <c:pt idx="255">
                  <c:v>12.9998</c:v>
                </c:pt>
                <c:pt idx="256">
                  <c:v>12.988</c:v>
                </c:pt>
                <c:pt idx="257">
                  <c:v>12.973000000000001</c:v>
                </c:pt>
                <c:pt idx="258">
                  <c:v>12.9672</c:v>
                </c:pt>
                <c:pt idx="259">
                  <c:v>12.943</c:v>
                </c:pt>
                <c:pt idx="260">
                  <c:v>12.9178</c:v>
                </c:pt>
                <c:pt idx="261">
                  <c:v>12.890499999999999</c:v>
                </c:pt>
                <c:pt idx="262">
                  <c:v>12.866199999999999</c:v>
                </c:pt>
                <c:pt idx="263">
                  <c:v>12.836499999999999</c:v>
                </c:pt>
                <c:pt idx="264">
                  <c:v>12.8066</c:v>
                </c:pt>
                <c:pt idx="265">
                  <c:v>12.7738</c:v>
                </c:pt>
                <c:pt idx="266">
                  <c:v>12.7346</c:v>
                </c:pt>
                <c:pt idx="267">
                  <c:v>12.6982</c:v>
                </c:pt>
                <c:pt idx="268">
                  <c:v>12.6859</c:v>
                </c:pt>
                <c:pt idx="269">
                  <c:v>12.6614</c:v>
                </c:pt>
                <c:pt idx="270">
                  <c:v>12.6264</c:v>
                </c:pt>
                <c:pt idx="271">
                  <c:v>12.597799999999999</c:v>
                </c:pt>
                <c:pt idx="272">
                  <c:v>12.570499999999999</c:v>
                </c:pt>
                <c:pt idx="273">
                  <c:v>12.5427</c:v>
                </c:pt>
                <c:pt idx="274">
                  <c:v>12.5174</c:v>
                </c:pt>
                <c:pt idx="275">
                  <c:v>12.4985</c:v>
                </c:pt>
                <c:pt idx="276">
                  <c:v>12.4718</c:v>
                </c:pt>
                <c:pt idx="277">
                  <c:v>12.4489</c:v>
                </c:pt>
                <c:pt idx="278">
                  <c:v>12.424799999999999</c:v>
                </c:pt>
                <c:pt idx="279">
                  <c:v>12.394399999999999</c:v>
                </c:pt>
                <c:pt idx="280">
                  <c:v>12.3772</c:v>
                </c:pt>
                <c:pt idx="281">
                  <c:v>12.3581</c:v>
                </c:pt>
                <c:pt idx="282">
                  <c:v>12.342000000000001</c:v>
                </c:pt>
                <c:pt idx="283">
                  <c:v>12.3261</c:v>
                </c:pt>
                <c:pt idx="284">
                  <c:v>12.3184</c:v>
                </c:pt>
                <c:pt idx="285">
                  <c:v>12.2928</c:v>
                </c:pt>
                <c:pt idx="286">
                  <c:v>12.294499999999999</c:v>
                </c:pt>
                <c:pt idx="287">
                  <c:v>12.2897</c:v>
                </c:pt>
                <c:pt idx="288">
                  <c:v>12.285500000000001</c:v>
                </c:pt>
                <c:pt idx="289">
                  <c:v>12.2767</c:v>
                </c:pt>
                <c:pt idx="290">
                  <c:v>12.2775</c:v>
                </c:pt>
                <c:pt idx="291">
                  <c:v>12.2669</c:v>
                </c:pt>
                <c:pt idx="292">
                  <c:v>12.275700000000001</c:v>
                </c:pt>
                <c:pt idx="293">
                  <c:v>12.2767</c:v>
                </c:pt>
                <c:pt idx="294">
                  <c:v>12.289199999999999</c:v>
                </c:pt>
                <c:pt idx="295">
                  <c:v>12.296900000000001</c:v>
                </c:pt>
                <c:pt idx="296">
                  <c:v>12.3178</c:v>
                </c:pt>
                <c:pt idx="297">
                  <c:v>12.3377</c:v>
                </c:pt>
                <c:pt idx="298">
                  <c:v>12.359299999999999</c:v>
                </c:pt>
                <c:pt idx="299">
                  <c:v>12.377700000000001</c:v>
                </c:pt>
                <c:pt idx="300">
                  <c:v>12.4016</c:v>
                </c:pt>
                <c:pt idx="301">
                  <c:v>12.421099999999999</c:v>
                </c:pt>
                <c:pt idx="302">
                  <c:v>12.4429</c:v>
                </c:pt>
                <c:pt idx="303">
                  <c:v>12.474500000000001</c:v>
                </c:pt>
                <c:pt idx="304">
                  <c:v>12.494199999999999</c:v>
                </c:pt>
                <c:pt idx="305">
                  <c:v>12.5244</c:v>
                </c:pt>
                <c:pt idx="306">
                  <c:v>12.5428</c:v>
                </c:pt>
                <c:pt idx="307">
                  <c:v>12.569000000000001</c:v>
                </c:pt>
                <c:pt idx="308">
                  <c:v>12.580399999999999</c:v>
                </c:pt>
                <c:pt idx="309">
                  <c:v>12.601000000000001</c:v>
                </c:pt>
                <c:pt idx="310">
                  <c:v>12.634499999999999</c:v>
                </c:pt>
                <c:pt idx="311">
                  <c:v>12.6616</c:v>
                </c:pt>
                <c:pt idx="312">
                  <c:v>12.688599999999999</c:v>
                </c:pt>
                <c:pt idx="313">
                  <c:v>12.7072</c:v>
                </c:pt>
                <c:pt idx="314">
                  <c:v>12.7226</c:v>
                </c:pt>
                <c:pt idx="315">
                  <c:v>12.7698</c:v>
                </c:pt>
                <c:pt idx="316">
                  <c:v>12.797599999999999</c:v>
                </c:pt>
                <c:pt idx="317">
                  <c:v>12.819000000000001</c:v>
                </c:pt>
                <c:pt idx="318">
                  <c:v>12.849299999999999</c:v>
                </c:pt>
                <c:pt idx="319">
                  <c:v>12.872999999999999</c:v>
                </c:pt>
                <c:pt idx="320">
                  <c:v>12.891299999999999</c:v>
                </c:pt>
                <c:pt idx="321">
                  <c:v>12.9223</c:v>
                </c:pt>
                <c:pt idx="322">
                  <c:v>12.9352</c:v>
                </c:pt>
                <c:pt idx="323">
                  <c:v>12.9521</c:v>
                </c:pt>
                <c:pt idx="324">
                  <c:v>12.9725</c:v>
                </c:pt>
                <c:pt idx="325">
                  <c:v>12.9932</c:v>
                </c:pt>
                <c:pt idx="326">
                  <c:v>13.0047</c:v>
                </c:pt>
                <c:pt idx="327">
                  <c:v>13.0078</c:v>
                </c:pt>
                <c:pt idx="328">
                  <c:v>13.026300000000001</c:v>
                </c:pt>
                <c:pt idx="329">
                  <c:v>13.024900000000001</c:v>
                </c:pt>
                <c:pt idx="330">
                  <c:v>13.0345</c:v>
                </c:pt>
                <c:pt idx="331">
                  <c:v>13.0411</c:v>
                </c:pt>
                <c:pt idx="332">
                  <c:v>13.035299999999999</c:v>
                </c:pt>
                <c:pt idx="333">
                  <c:v>13.0296</c:v>
                </c:pt>
                <c:pt idx="334">
                  <c:v>13.0169</c:v>
                </c:pt>
                <c:pt idx="335">
                  <c:v>13.0379</c:v>
                </c:pt>
                <c:pt idx="336">
                  <c:v>13.043100000000001</c:v>
                </c:pt>
                <c:pt idx="337">
                  <c:v>13.0321</c:v>
                </c:pt>
                <c:pt idx="338">
                  <c:v>13.0091</c:v>
                </c:pt>
                <c:pt idx="339">
                  <c:v>13.0154</c:v>
                </c:pt>
                <c:pt idx="340">
                  <c:v>13.0083</c:v>
                </c:pt>
                <c:pt idx="341">
                  <c:v>12.985300000000001</c:v>
                </c:pt>
                <c:pt idx="342">
                  <c:v>12.977</c:v>
                </c:pt>
                <c:pt idx="343">
                  <c:v>12.965199999999999</c:v>
                </c:pt>
                <c:pt idx="344">
                  <c:v>12.954000000000001</c:v>
                </c:pt>
                <c:pt idx="345">
                  <c:v>12.9472</c:v>
                </c:pt>
                <c:pt idx="346">
                  <c:v>12.940899999999999</c:v>
                </c:pt>
                <c:pt idx="347">
                  <c:v>12.914999999999999</c:v>
                </c:pt>
                <c:pt idx="348">
                  <c:v>12.896599999999999</c:v>
                </c:pt>
                <c:pt idx="349">
                  <c:v>12.869400000000001</c:v>
                </c:pt>
                <c:pt idx="350">
                  <c:v>12.868499999999999</c:v>
                </c:pt>
                <c:pt idx="351">
                  <c:v>12.8714</c:v>
                </c:pt>
                <c:pt idx="352">
                  <c:v>12.853</c:v>
                </c:pt>
                <c:pt idx="353">
                  <c:v>12.836499999999999</c:v>
                </c:pt>
                <c:pt idx="354">
                  <c:v>12.78</c:v>
                </c:pt>
                <c:pt idx="355">
                  <c:v>12.7813</c:v>
                </c:pt>
                <c:pt idx="356">
                  <c:v>12.759499999999999</c:v>
                </c:pt>
                <c:pt idx="357">
                  <c:v>12.7323</c:v>
                </c:pt>
                <c:pt idx="358">
                  <c:v>12.7247</c:v>
                </c:pt>
                <c:pt idx="359">
                  <c:v>12.7149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5EB-40E6-9051-BFA20D18E5DC}"/>
            </c:ext>
          </c:extLst>
        </c:ser>
        <c:ser>
          <c:idx val="6"/>
          <c:order val="6"/>
          <c:tx>
            <c:strRef>
              <c:f>LBSCC!$H$33035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LBSCC!$H$33036:$H$33395</c:f>
              <c:numCache>
                <c:formatCode>General</c:formatCode>
                <c:ptCount val="360"/>
                <c:pt idx="0">
                  <c:v>12.6431</c:v>
                </c:pt>
                <c:pt idx="1">
                  <c:v>12.6119</c:v>
                </c:pt>
                <c:pt idx="2">
                  <c:v>12.6029</c:v>
                </c:pt>
                <c:pt idx="3">
                  <c:v>12.585100000000001</c:v>
                </c:pt>
                <c:pt idx="4">
                  <c:v>12.5648</c:v>
                </c:pt>
                <c:pt idx="5">
                  <c:v>12.5428</c:v>
                </c:pt>
                <c:pt idx="6">
                  <c:v>12.5326</c:v>
                </c:pt>
                <c:pt idx="7">
                  <c:v>12.5167</c:v>
                </c:pt>
                <c:pt idx="8">
                  <c:v>12.508800000000001</c:v>
                </c:pt>
                <c:pt idx="9">
                  <c:v>12.5106</c:v>
                </c:pt>
                <c:pt idx="10">
                  <c:v>12.500299999999999</c:v>
                </c:pt>
                <c:pt idx="11">
                  <c:v>12.504899999999999</c:v>
                </c:pt>
                <c:pt idx="12">
                  <c:v>12.502000000000001</c:v>
                </c:pt>
                <c:pt idx="13">
                  <c:v>12.5038</c:v>
                </c:pt>
                <c:pt idx="14">
                  <c:v>12.4976</c:v>
                </c:pt>
                <c:pt idx="15">
                  <c:v>12.491</c:v>
                </c:pt>
                <c:pt idx="16">
                  <c:v>12.4977</c:v>
                </c:pt>
                <c:pt idx="17">
                  <c:v>12.507400000000001</c:v>
                </c:pt>
                <c:pt idx="18">
                  <c:v>12.4998</c:v>
                </c:pt>
                <c:pt idx="19">
                  <c:v>12.500500000000001</c:v>
                </c:pt>
                <c:pt idx="20">
                  <c:v>12.5039</c:v>
                </c:pt>
                <c:pt idx="21">
                  <c:v>12.514900000000001</c:v>
                </c:pt>
                <c:pt idx="22">
                  <c:v>12.524699999999999</c:v>
                </c:pt>
                <c:pt idx="23">
                  <c:v>12.538</c:v>
                </c:pt>
                <c:pt idx="24">
                  <c:v>12.555999999999999</c:v>
                </c:pt>
                <c:pt idx="25">
                  <c:v>12.5723</c:v>
                </c:pt>
                <c:pt idx="26">
                  <c:v>12.581300000000001</c:v>
                </c:pt>
                <c:pt idx="27">
                  <c:v>12.602600000000001</c:v>
                </c:pt>
                <c:pt idx="28">
                  <c:v>12.6288</c:v>
                </c:pt>
                <c:pt idx="29">
                  <c:v>12.636699999999999</c:v>
                </c:pt>
                <c:pt idx="30">
                  <c:v>12.6591</c:v>
                </c:pt>
                <c:pt idx="31">
                  <c:v>12.6831</c:v>
                </c:pt>
                <c:pt idx="32">
                  <c:v>12.6981</c:v>
                </c:pt>
                <c:pt idx="33">
                  <c:v>12.738799999999999</c:v>
                </c:pt>
                <c:pt idx="34">
                  <c:v>12.767899999999999</c:v>
                </c:pt>
                <c:pt idx="35">
                  <c:v>12.782999999999999</c:v>
                </c:pt>
                <c:pt idx="36">
                  <c:v>12.821400000000001</c:v>
                </c:pt>
                <c:pt idx="37">
                  <c:v>12.8508</c:v>
                </c:pt>
                <c:pt idx="38">
                  <c:v>12.8713</c:v>
                </c:pt>
                <c:pt idx="39">
                  <c:v>12.907500000000001</c:v>
                </c:pt>
                <c:pt idx="40">
                  <c:v>12.9443</c:v>
                </c:pt>
                <c:pt idx="41">
                  <c:v>12.9641</c:v>
                </c:pt>
                <c:pt idx="42">
                  <c:v>12.987399999999999</c:v>
                </c:pt>
                <c:pt idx="43">
                  <c:v>13.007400000000001</c:v>
                </c:pt>
                <c:pt idx="44">
                  <c:v>13.038</c:v>
                </c:pt>
                <c:pt idx="45">
                  <c:v>13.049099999999999</c:v>
                </c:pt>
                <c:pt idx="46">
                  <c:v>13.059100000000001</c:v>
                </c:pt>
                <c:pt idx="47">
                  <c:v>13.096399999999999</c:v>
                </c:pt>
                <c:pt idx="48">
                  <c:v>13.115600000000001</c:v>
                </c:pt>
                <c:pt idx="49">
                  <c:v>13.126899999999999</c:v>
                </c:pt>
                <c:pt idx="50">
                  <c:v>13.1363</c:v>
                </c:pt>
                <c:pt idx="51">
                  <c:v>13.1701</c:v>
                </c:pt>
                <c:pt idx="52">
                  <c:v>13.2021</c:v>
                </c:pt>
                <c:pt idx="53">
                  <c:v>13.221</c:v>
                </c:pt>
                <c:pt idx="54">
                  <c:v>13.235799999999999</c:v>
                </c:pt>
                <c:pt idx="55">
                  <c:v>13.250999999999999</c:v>
                </c:pt>
                <c:pt idx="56">
                  <c:v>13.256399999999999</c:v>
                </c:pt>
                <c:pt idx="57">
                  <c:v>13.264900000000001</c:v>
                </c:pt>
                <c:pt idx="58">
                  <c:v>13.2676</c:v>
                </c:pt>
                <c:pt idx="59">
                  <c:v>13.2661</c:v>
                </c:pt>
                <c:pt idx="60">
                  <c:v>13.2644</c:v>
                </c:pt>
                <c:pt idx="61">
                  <c:v>13.2651</c:v>
                </c:pt>
                <c:pt idx="62">
                  <c:v>13.2576</c:v>
                </c:pt>
                <c:pt idx="63">
                  <c:v>13.2567</c:v>
                </c:pt>
                <c:pt idx="64">
                  <c:v>13.24</c:v>
                </c:pt>
                <c:pt idx="65">
                  <c:v>13.240500000000001</c:v>
                </c:pt>
                <c:pt idx="66">
                  <c:v>13.2308</c:v>
                </c:pt>
                <c:pt idx="67">
                  <c:v>13.2241</c:v>
                </c:pt>
                <c:pt idx="68">
                  <c:v>13.2088</c:v>
                </c:pt>
                <c:pt idx="69">
                  <c:v>13.1905</c:v>
                </c:pt>
                <c:pt idx="70">
                  <c:v>13.168799999999999</c:v>
                </c:pt>
                <c:pt idx="71">
                  <c:v>13.1356</c:v>
                </c:pt>
                <c:pt idx="72">
                  <c:v>13.1051</c:v>
                </c:pt>
                <c:pt idx="73">
                  <c:v>13.085900000000001</c:v>
                </c:pt>
                <c:pt idx="74">
                  <c:v>13.059799999999999</c:v>
                </c:pt>
                <c:pt idx="75">
                  <c:v>13.0351</c:v>
                </c:pt>
                <c:pt idx="76">
                  <c:v>12.991099999999999</c:v>
                </c:pt>
                <c:pt idx="77">
                  <c:v>12.9694</c:v>
                </c:pt>
                <c:pt idx="78">
                  <c:v>12.944000000000001</c:v>
                </c:pt>
                <c:pt idx="79">
                  <c:v>12.898300000000001</c:v>
                </c:pt>
                <c:pt idx="80">
                  <c:v>12.864800000000001</c:v>
                </c:pt>
                <c:pt idx="81">
                  <c:v>12.8308</c:v>
                </c:pt>
                <c:pt idx="82">
                  <c:v>12.789</c:v>
                </c:pt>
                <c:pt idx="83">
                  <c:v>12.7484</c:v>
                </c:pt>
                <c:pt idx="84">
                  <c:v>12.7066</c:v>
                </c:pt>
                <c:pt idx="85">
                  <c:v>12.6655</c:v>
                </c:pt>
                <c:pt idx="86">
                  <c:v>12.622</c:v>
                </c:pt>
                <c:pt idx="87">
                  <c:v>12.5801</c:v>
                </c:pt>
                <c:pt idx="88">
                  <c:v>12.536899999999999</c:v>
                </c:pt>
                <c:pt idx="89">
                  <c:v>12.491899999999999</c:v>
                </c:pt>
                <c:pt idx="90">
                  <c:v>12.456300000000001</c:v>
                </c:pt>
                <c:pt idx="91">
                  <c:v>12.403700000000001</c:v>
                </c:pt>
                <c:pt idx="92">
                  <c:v>12.3652</c:v>
                </c:pt>
                <c:pt idx="93">
                  <c:v>12.3223</c:v>
                </c:pt>
                <c:pt idx="94">
                  <c:v>12.2919</c:v>
                </c:pt>
                <c:pt idx="95">
                  <c:v>12.2494</c:v>
                </c:pt>
                <c:pt idx="96">
                  <c:v>12.2239</c:v>
                </c:pt>
                <c:pt idx="97">
                  <c:v>12.2075</c:v>
                </c:pt>
                <c:pt idx="98">
                  <c:v>12.190200000000001</c:v>
                </c:pt>
                <c:pt idx="99">
                  <c:v>12.167899999999999</c:v>
                </c:pt>
                <c:pt idx="100">
                  <c:v>12.1403</c:v>
                </c:pt>
                <c:pt idx="101">
                  <c:v>12.1433</c:v>
                </c:pt>
                <c:pt idx="102">
                  <c:v>12.128399999999999</c:v>
                </c:pt>
                <c:pt idx="103">
                  <c:v>12.119300000000001</c:v>
                </c:pt>
                <c:pt idx="104">
                  <c:v>12.1241</c:v>
                </c:pt>
                <c:pt idx="105">
                  <c:v>12.113300000000001</c:v>
                </c:pt>
                <c:pt idx="106">
                  <c:v>12.1096</c:v>
                </c:pt>
                <c:pt idx="107">
                  <c:v>12.1112</c:v>
                </c:pt>
                <c:pt idx="108">
                  <c:v>12.135999999999999</c:v>
                </c:pt>
                <c:pt idx="109">
                  <c:v>12.1417</c:v>
                </c:pt>
                <c:pt idx="110">
                  <c:v>12.1477</c:v>
                </c:pt>
                <c:pt idx="111">
                  <c:v>12.1631</c:v>
                </c:pt>
                <c:pt idx="112">
                  <c:v>12.1709</c:v>
                </c:pt>
                <c:pt idx="113">
                  <c:v>12.2134</c:v>
                </c:pt>
                <c:pt idx="114">
                  <c:v>12.2394</c:v>
                </c:pt>
                <c:pt idx="115">
                  <c:v>12.251099999999999</c:v>
                </c:pt>
                <c:pt idx="116">
                  <c:v>12.2704</c:v>
                </c:pt>
                <c:pt idx="117">
                  <c:v>12.3032</c:v>
                </c:pt>
                <c:pt idx="118">
                  <c:v>12.353199999999999</c:v>
                </c:pt>
                <c:pt idx="119">
                  <c:v>12.3916</c:v>
                </c:pt>
                <c:pt idx="120">
                  <c:v>12.4152</c:v>
                </c:pt>
                <c:pt idx="121">
                  <c:v>12.446199999999999</c:v>
                </c:pt>
                <c:pt idx="122">
                  <c:v>12.472</c:v>
                </c:pt>
                <c:pt idx="123">
                  <c:v>12.518599999999999</c:v>
                </c:pt>
                <c:pt idx="124">
                  <c:v>12.5603</c:v>
                </c:pt>
                <c:pt idx="125">
                  <c:v>12.612</c:v>
                </c:pt>
                <c:pt idx="126">
                  <c:v>12.6403</c:v>
                </c:pt>
                <c:pt idx="127">
                  <c:v>12.6548</c:v>
                </c:pt>
                <c:pt idx="128">
                  <c:v>12.7126</c:v>
                </c:pt>
                <c:pt idx="129">
                  <c:v>12.7544</c:v>
                </c:pt>
                <c:pt idx="130">
                  <c:v>12.784000000000001</c:v>
                </c:pt>
                <c:pt idx="131">
                  <c:v>12.803599999999999</c:v>
                </c:pt>
                <c:pt idx="132">
                  <c:v>12.841200000000001</c:v>
                </c:pt>
                <c:pt idx="133">
                  <c:v>12.878399999999999</c:v>
                </c:pt>
                <c:pt idx="134">
                  <c:v>12.9076</c:v>
                </c:pt>
                <c:pt idx="135">
                  <c:v>12.924799999999999</c:v>
                </c:pt>
                <c:pt idx="136">
                  <c:v>12.9687</c:v>
                </c:pt>
                <c:pt idx="137">
                  <c:v>12.980399999999999</c:v>
                </c:pt>
                <c:pt idx="138">
                  <c:v>13.0061</c:v>
                </c:pt>
                <c:pt idx="139">
                  <c:v>13.033099999999999</c:v>
                </c:pt>
                <c:pt idx="140">
                  <c:v>13.0319</c:v>
                </c:pt>
                <c:pt idx="141">
                  <c:v>13.037800000000001</c:v>
                </c:pt>
                <c:pt idx="142">
                  <c:v>13.0975</c:v>
                </c:pt>
                <c:pt idx="143">
                  <c:v>13.1035</c:v>
                </c:pt>
                <c:pt idx="144">
                  <c:v>13.112500000000001</c:v>
                </c:pt>
                <c:pt idx="145">
                  <c:v>13.1127</c:v>
                </c:pt>
                <c:pt idx="146">
                  <c:v>13.098599999999999</c:v>
                </c:pt>
                <c:pt idx="147">
                  <c:v>13.130100000000001</c:v>
                </c:pt>
                <c:pt idx="148">
                  <c:v>13.130599999999999</c:v>
                </c:pt>
                <c:pt idx="149">
                  <c:v>13.1363</c:v>
                </c:pt>
                <c:pt idx="150">
                  <c:v>13.1591</c:v>
                </c:pt>
                <c:pt idx="151">
                  <c:v>13.151</c:v>
                </c:pt>
                <c:pt idx="152">
                  <c:v>13.146599999999999</c:v>
                </c:pt>
                <c:pt idx="153">
                  <c:v>13.1401</c:v>
                </c:pt>
                <c:pt idx="154">
                  <c:v>13.1294</c:v>
                </c:pt>
                <c:pt idx="155">
                  <c:v>13.119</c:v>
                </c:pt>
                <c:pt idx="156">
                  <c:v>13.071899999999999</c:v>
                </c:pt>
                <c:pt idx="157">
                  <c:v>13.077400000000001</c:v>
                </c:pt>
                <c:pt idx="158">
                  <c:v>13.039400000000001</c:v>
                </c:pt>
                <c:pt idx="159">
                  <c:v>13.009399999999999</c:v>
                </c:pt>
                <c:pt idx="160">
                  <c:v>12.979900000000001</c:v>
                </c:pt>
                <c:pt idx="161">
                  <c:v>12.9802</c:v>
                </c:pt>
                <c:pt idx="162">
                  <c:v>12.964</c:v>
                </c:pt>
                <c:pt idx="163">
                  <c:v>12.932600000000001</c:v>
                </c:pt>
                <c:pt idx="164">
                  <c:v>12.9068</c:v>
                </c:pt>
                <c:pt idx="165">
                  <c:v>12.8781</c:v>
                </c:pt>
                <c:pt idx="166">
                  <c:v>12.849</c:v>
                </c:pt>
                <c:pt idx="167">
                  <c:v>12.8209</c:v>
                </c:pt>
                <c:pt idx="168">
                  <c:v>12.7811</c:v>
                </c:pt>
                <c:pt idx="169">
                  <c:v>12.7424</c:v>
                </c:pt>
                <c:pt idx="170">
                  <c:v>12.7036</c:v>
                </c:pt>
                <c:pt idx="171">
                  <c:v>12.6646</c:v>
                </c:pt>
                <c:pt idx="172">
                  <c:v>12.623699999999999</c:v>
                </c:pt>
                <c:pt idx="173">
                  <c:v>12.5794</c:v>
                </c:pt>
                <c:pt idx="174">
                  <c:v>12.5418</c:v>
                </c:pt>
                <c:pt idx="175">
                  <c:v>12.507400000000001</c:v>
                </c:pt>
                <c:pt idx="176">
                  <c:v>12.457000000000001</c:v>
                </c:pt>
                <c:pt idx="177">
                  <c:v>12.399699999999999</c:v>
                </c:pt>
                <c:pt idx="178">
                  <c:v>12.366300000000001</c:v>
                </c:pt>
                <c:pt idx="179">
                  <c:v>12.329000000000001</c:v>
                </c:pt>
                <c:pt idx="180">
                  <c:v>12.278</c:v>
                </c:pt>
                <c:pt idx="181">
                  <c:v>12.240399999999999</c:v>
                </c:pt>
                <c:pt idx="182">
                  <c:v>12.203900000000001</c:v>
                </c:pt>
                <c:pt idx="183">
                  <c:v>12.1707</c:v>
                </c:pt>
                <c:pt idx="184">
                  <c:v>12.162800000000001</c:v>
                </c:pt>
                <c:pt idx="185">
                  <c:v>12.152200000000001</c:v>
                </c:pt>
                <c:pt idx="186">
                  <c:v>12.1281</c:v>
                </c:pt>
                <c:pt idx="187">
                  <c:v>12.101800000000001</c:v>
                </c:pt>
                <c:pt idx="188">
                  <c:v>12.071400000000001</c:v>
                </c:pt>
                <c:pt idx="189">
                  <c:v>12.0726</c:v>
                </c:pt>
                <c:pt idx="190">
                  <c:v>12.062200000000001</c:v>
                </c:pt>
                <c:pt idx="191">
                  <c:v>12.036199999999999</c:v>
                </c:pt>
                <c:pt idx="192">
                  <c:v>12.0289</c:v>
                </c:pt>
                <c:pt idx="193">
                  <c:v>12.038500000000001</c:v>
                </c:pt>
                <c:pt idx="194">
                  <c:v>12.0418</c:v>
                </c:pt>
                <c:pt idx="195">
                  <c:v>12.0334</c:v>
                </c:pt>
                <c:pt idx="196">
                  <c:v>12.0321</c:v>
                </c:pt>
                <c:pt idx="197">
                  <c:v>12.0268</c:v>
                </c:pt>
                <c:pt idx="198">
                  <c:v>12.0199</c:v>
                </c:pt>
                <c:pt idx="199">
                  <c:v>12.0205</c:v>
                </c:pt>
                <c:pt idx="200">
                  <c:v>12.0304</c:v>
                </c:pt>
                <c:pt idx="201">
                  <c:v>12.027900000000001</c:v>
                </c:pt>
                <c:pt idx="202">
                  <c:v>12.0383</c:v>
                </c:pt>
                <c:pt idx="203">
                  <c:v>12.0557</c:v>
                </c:pt>
                <c:pt idx="204">
                  <c:v>12.075699999999999</c:v>
                </c:pt>
                <c:pt idx="205">
                  <c:v>12.074999999999999</c:v>
                </c:pt>
                <c:pt idx="206">
                  <c:v>12.106199999999999</c:v>
                </c:pt>
                <c:pt idx="207">
                  <c:v>12.1347</c:v>
                </c:pt>
                <c:pt idx="208">
                  <c:v>12.168100000000001</c:v>
                </c:pt>
                <c:pt idx="209">
                  <c:v>12.2005</c:v>
                </c:pt>
                <c:pt idx="210">
                  <c:v>12.2272</c:v>
                </c:pt>
                <c:pt idx="211">
                  <c:v>12.2545</c:v>
                </c:pt>
                <c:pt idx="212">
                  <c:v>12.2745</c:v>
                </c:pt>
                <c:pt idx="213">
                  <c:v>12.317</c:v>
                </c:pt>
                <c:pt idx="214">
                  <c:v>12.3581</c:v>
                </c:pt>
                <c:pt idx="215">
                  <c:v>12.383100000000001</c:v>
                </c:pt>
                <c:pt idx="216">
                  <c:v>12.418799999999999</c:v>
                </c:pt>
                <c:pt idx="217">
                  <c:v>12.4534</c:v>
                </c:pt>
                <c:pt idx="218">
                  <c:v>12.486000000000001</c:v>
                </c:pt>
                <c:pt idx="219">
                  <c:v>12.528499999999999</c:v>
                </c:pt>
                <c:pt idx="220">
                  <c:v>12.5768</c:v>
                </c:pt>
                <c:pt idx="221">
                  <c:v>12.615399999999999</c:v>
                </c:pt>
                <c:pt idx="222">
                  <c:v>12.658200000000001</c:v>
                </c:pt>
                <c:pt idx="223">
                  <c:v>12.6998</c:v>
                </c:pt>
                <c:pt idx="224">
                  <c:v>12.7286</c:v>
                </c:pt>
                <c:pt idx="225">
                  <c:v>12.763999999999999</c:v>
                </c:pt>
                <c:pt idx="226">
                  <c:v>12.7942</c:v>
                </c:pt>
                <c:pt idx="227">
                  <c:v>12.832100000000001</c:v>
                </c:pt>
                <c:pt idx="228">
                  <c:v>12.865</c:v>
                </c:pt>
                <c:pt idx="229">
                  <c:v>12.889099999999999</c:v>
                </c:pt>
                <c:pt idx="230">
                  <c:v>12.9398</c:v>
                </c:pt>
                <c:pt idx="231">
                  <c:v>12.9649</c:v>
                </c:pt>
                <c:pt idx="232">
                  <c:v>12.988799999999999</c:v>
                </c:pt>
                <c:pt idx="233">
                  <c:v>13.0289</c:v>
                </c:pt>
                <c:pt idx="234">
                  <c:v>13.0406</c:v>
                </c:pt>
                <c:pt idx="235">
                  <c:v>13.071999999999999</c:v>
                </c:pt>
                <c:pt idx="236">
                  <c:v>13.110799999999999</c:v>
                </c:pt>
                <c:pt idx="237">
                  <c:v>13.139699999999999</c:v>
                </c:pt>
                <c:pt idx="238">
                  <c:v>13.162699999999999</c:v>
                </c:pt>
                <c:pt idx="239">
                  <c:v>13.194000000000001</c:v>
                </c:pt>
                <c:pt idx="240">
                  <c:v>13.198600000000001</c:v>
                </c:pt>
                <c:pt idx="241">
                  <c:v>13.2036</c:v>
                </c:pt>
                <c:pt idx="242">
                  <c:v>13.215</c:v>
                </c:pt>
                <c:pt idx="243">
                  <c:v>13.238300000000001</c:v>
                </c:pt>
                <c:pt idx="244">
                  <c:v>13.2515</c:v>
                </c:pt>
                <c:pt idx="245">
                  <c:v>13.247199999999999</c:v>
                </c:pt>
                <c:pt idx="246">
                  <c:v>13.2485</c:v>
                </c:pt>
                <c:pt idx="247">
                  <c:v>13.2477</c:v>
                </c:pt>
                <c:pt idx="248">
                  <c:v>13.2409</c:v>
                </c:pt>
                <c:pt idx="249">
                  <c:v>13.2212</c:v>
                </c:pt>
                <c:pt idx="250">
                  <c:v>13.2135</c:v>
                </c:pt>
                <c:pt idx="251">
                  <c:v>13.201000000000001</c:v>
                </c:pt>
                <c:pt idx="252">
                  <c:v>13.179399999999999</c:v>
                </c:pt>
                <c:pt idx="253">
                  <c:v>13.1584</c:v>
                </c:pt>
                <c:pt idx="254">
                  <c:v>13.137700000000001</c:v>
                </c:pt>
                <c:pt idx="255">
                  <c:v>13.1335</c:v>
                </c:pt>
                <c:pt idx="256">
                  <c:v>13.110099999999999</c:v>
                </c:pt>
                <c:pt idx="257">
                  <c:v>13.091900000000001</c:v>
                </c:pt>
                <c:pt idx="258">
                  <c:v>13.0648</c:v>
                </c:pt>
                <c:pt idx="259">
                  <c:v>13.0299</c:v>
                </c:pt>
                <c:pt idx="260">
                  <c:v>13.008900000000001</c:v>
                </c:pt>
                <c:pt idx="261">
                  <c:v>12.97</c:v>
                </c:pt>
                <c:pt idx="262">
                  <c:v>12.946400000000001</c:v>
                </c:pt>
                <c:pt idx="263">
                  <c:v>12.920400000000001</c:v>
                </c:pt>
                <c:pt idx="264">
                  <c:v>12.8832</c:v>
                </c:pt>
                <c:pt idx="265">
                  <c:v>12.8444</c:v>
                </c:pt>
                <c:pt idx="266">
                  <c:v>12.8101</c:v>
                </c:pt>
                <c:pt idx="267">
                  <c:v>12.7714</c:v>
                </c:pt>
                <c:pt idx="268">
                  <c:v>12.732699999999999</c:v>
                </c:pt>
                <c:pt idx="269">
                  <c:v>12.690799999999999</c:v>
                </c:pt>
                <c:pt idx="270">
                  <c:v>12.645300000000001</c:v>
                </c:pt>
                <c:pt idx="271">
                  <c:v>12.599299999999999</c:v>
                </c:pt>
                <c:pt idx="272">
                  <c:v>12.5726</c:v>
                </c:pt>
                <c:pt idx="273">
                  <c:v>12.5298</c:v>
                </c:pt>
                <c:pt idx="274">
                  <c:v>12.4918</c:v>
                </c:pt>
                <c:pt idx="275">
                  <c:v>12.471399999999999</c:v>
                </c:pt>
                <c:pt idx="276">
                  <c:v>12.4533</c:v>
                </c:pt>
                <c:pt idx="277">
                  <c:v>12.4077</c:v>
                </c:pt>
                <c:pt idx="278">
                  <c:v>12.372400000000001</c:v>
                </c:pt>
                <c:pt idx="279">
                  <c:v>12.3673</c:v>
                </c:pt>
                <c:pt idx="280">
                  <c:v>12.331899999999999</c:v>
                </c:pt>
                <c:pt idx="281">
                  <c:v>12.275399999999999</c:v>
                </c:pt>
                <c:pt idx="282">
                  <c:v>12.293200000000001</c:v>
                </c:pt>
                <c:pt idx="283">
                  <c:v>12.2738</c:v>
                </c:pt>
                <c:pt idx="284">
                  <c:v>12.244</c:v>
                </c:pt>
                <c:pt idx="285">
                  <c:v>12.2165</c:v>
                </c:pt>
                <c:pt idx="286">
                  <c:v>12.227499999999999</c:v>
                </c:pt>
                <c:pt idx="287">
                  <c:v>12.2142</c:v>
                </c:pt>
                <c:pt idx="288">
                  <c:v>12.2064</c:v>
                </c:pt>
                <c:pt idx="289">
                  <c:v>12.2004</c:v>
                </c:pt>
                <c:pt idx="290">
                  <c:v>12.193300000000001</c:v>
                </c:pt>
                <c:pt idx="291">
                  <c:v>12.1982</c:v>
                </c:pt>
                <c:pt idx="292">
                  <c:v>12.204499999999999</c:v>
                </c:pt>
                <c:pt idx="293">
                  <c:v>12.2196</c:v>
                </c:pt>
                <c:pt idx="294">
                  <c:v>12.230600000000001</c:v>
                </c:pt>
                <c:pt idx="295">
                  <c:v>12.2624</c:v>
                </c:pt>
                <c:pt idx="296">
                  <c:v>12.279299999999999</c:v>
                </c:pt>
                <c:pt idx="297">
                  <c:v>12.308299999999999</c:v>
                </c:pt>
                <c:pt idx="298">
                  <c:v>12.3407</c:v>
                </c:pt>
                <c:pt idx="299">
                  <c:v>12.3789</c:v>
                </c:pt>
                <c:pt idx="300">
                  <c:v>12.4034</c:v>
                </c:pt>
                <c:pt idx="301">
                  <c:v>12.4528</c:v>
                </c:pt>
                <c:pt idx="302">
                  <c:v>12.483599999999999</c:v>
                </c:pt>
                <c:pt idx="303">
                  <c:v>12.5245</c:v>
                </c:pt>
                <c:pt idx="304">
                  <c:v>12.567500000000001</c:v>
                </c:pt>
                <c:pt idx="305">
                  <c:v>12.593299999999999</c:v>
                </c:pt>
                <c:pt idx="306">
                  <c:v>12.6351</c:v>
                </c:pt>
                <c:pt idx="307">
                  <c:v>12.6617</c:v>
                </c:pt>
                <c:pt idx="308">
                  <c:v>12.7088</c:v>
                </c:pt>
                <c:pt idx="309">
                  <c:v>12.744199999999999</c:v>
                </c:pt>
                <c:pt idx="310">
                  <c:v>12.7691</c:v>
                </c:pt>
                <c:pt idx="311">
                  <c:v>12.808999999999999</c:v>
                </c:pt>
                <c:pt idx="312">
                  <c:v>12.8531</c:v>
                </c:pt>
                <c:pt idx="313">
                  <c:v>12.888199999999999</c:v>
                </c:pt>
                <c:pt idx="314">
                  <c:v>12.9298</c:v>
                </c:pt>
                <c:pt idx="315">
                  <c:v>12.9581</c:v>
                </c:pt>
                <c:pt idx="316">
                  <c:v>12.999499999999999</c:v>
                </c:pt>
                <c:pt idx="317">
                  <c:v>13.0359</c:v>
                </c:pt>
                <c:pt idx="318">
                  <c:v>13.062099999999999</c:v>
                </c:pt>
                <c:pt idx="319">
                  <c:v>13.100899999999999</c:v>
                </c:pt>
                <c:pt idx="320">
                  <c:v>13.1243</c:v>
                </c:pt>
                <c:pt idx="321">
                  <c:v>13.1496</c:v>
                </c:pt>
                <c:pt idx="322">
                  <c:v>13.171799999999999</c:v>
                </c:pt>
                <c:pt idx="323">
                  <c:v>13.197800000000001</c:v>
                </c:pt>
                <c:pt idx="324">
                  <c:v>13.214700000000001</c:v>
                </c:pt>
                <c:pt idx="325">
                  <c:v>13.234500000000001</c:v>
                </c:pt>
                <c:pt idx="326">
                  <c:v>13.2491</c:v>
                </c:pt>
                <c:pt idx="327">
                  <c:v>13.264900000000001</c:v>
                </c:pt>
                <c:pt idx="328">
                  <c:v>13.267899999999999</c:v>
                </c:pt>
                <c:pt idx="329">
                  <c:v>13.266999999999999</c:v>
                </c:pt>
                <c:pt idx="330">
                  <c:v>13.2705</c:v>
                </c:pt>
                <c:pt idx="331">
                  <c:v>13.2699</c:v>
                </c:pt>
                <c:pt idx="332">
                  <c:v>13.263</c:v>
                </c:pt>
                <c:pt idx="333">
                  <c:v>13.272600000000001</c:v>
                </c:pt>
                <c:pt idx="334">
                  <c:v>13.262</c:v>
                </c:pt>
                <c:pt idx="335">
                  <c:v>13.2645</c:v>
                </c:pt>
                <c:pt idx="336">
                  <c:v>13.255100000000001</c:v>
                </c:pt>
                <c:pt idx="337">
                  <c:v>13.251799999999999</c:v>
                </c:pt>
                <c:pt idx="338">
                  <c:v>13.2387</c:v>
                </c:pt>
                <c:pt idx="339">
                  <c:v>13.2204</c:v>
                </c:pt>
                <c:pt idx="340">
                  <c:v>13.205399999999999</c:v>
                </c:pt>
                <c:pt idx="341">
                  <c:v>13.2065</c:v>
                </c:pt>
                <c:pt idx="342">
                  <c:v>13.1861</c:v>
                </c:pt>
                <c:pt idx="343">
                  <c:v>13.168699999999999</c:v>
                </c:pt>
                <c:pt idx="344">
                  <c:v>13.1547</c:v>
                </c:pt>
                <c:pt idx="345">
                  <c:v>13.126099999999999</c:v>
                </c:pt>
                <c:pt idx="346">
                  <c:v>13.094900000000001</c:v>
                </c:pt>
                <c:pt idx="347">
                  <c:v>13.079000000000001</c:v>
                </c:pt>
                <c:pt idx="348">
                  <c:v>13.045400000000001</c:v>
                </c:pt>
                <c:pt idx="349">
                  <c:v>13.0273</c:v>
                </c:pt>
                <c:pt idx="350">
                  <c:v>13.0006</c:v>
                </c:pt>
                <c:pt idx="351">
                  <c:v>12.9678</c:v>
                </c:pt>
                <c:pt idx="352">
                  <c:v>12.931900000000001</c:v>
                </c:pt>
                <c:pt idx="353">
                  <c:v>12.9023</c:v>
                </c:pt>
                <c:pt idx="354">
                  <c:v>12.8652</c:v>
                </c:pt>
                <c:pt idx="355">
                  <c:v>12.839600000000001</c:v>
                </c:pt>
                <c:pt idx="356">
                  <c:v>12.816000000000001</c:v>
                </c:pt>
                <c:pt idx="357">
                  <c:v>12.7765</c:v>
                </c:pt>
                <c:pt idx="358">
                  <c:v>12.7384</c:v>
                </c:pt>
                <c:pt idx="359">
                  <c:v>12.7196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5EB-40E6-9051-BFA20D18E5DC}"/>
            </c:ext>
          </c:extLst>
        </c:ser>
        <c:ser>
          <c:idx val="7"/>
          <c:order val="7"/>
          <c:tx>
            <c:strRef>
              <c:f>LBSCC!$I$33035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LBSCC!$I$33036:$I$33395</c:f>
              <c:numCache>
                <c:formatCode>General</c:formatCode>
                <c:ptCount val="360"/>
                <c:pt idx="0">
                  <c:v>12.2935</c:v>
                </c:pt>
                <c:pt idx="1">
                  <c:v>12.245699999999999</c:v>
                </c:pt>
                <c:pt idx="2">
                  <c:v>12.2052</c:v>
                </c:pt>
                <c:pt idx="3">
                  <c:v>12.1683</c:v>
                </c:pt>
                <c:pt idx="4">
                  <c:v>12.1287</c:v>
                </c:pt>
                <c:pt idx="5">
                  <c:v>12.098100000000001</c:v>
                </c:pt>
                <c:pt idx="6">
                  <c:v>12.0657</c:v>
                </c:pt>
                <c:pt idx="7">
                  <c:v>12.0427</c:v>
                </c:pt>
                <c:pt idx="8">
                  <c:v>12.0258</c:v>
                </c:pt>
                <c:pt idx="9">
                  <c:v>12.004300000000001</c:v>
                </c:pt>
                <c:pt idx="10">
                  <c:v>11.988200000000001</c:v>
                </c:pt>
                <c:pt idx="11">
                  <c:v>11.9689</c:v>
                </c:pt>
                <c:pt idx="12">
                  <c:v>11.9503</c:v>
                </c:pt>
                <c:pt idx="13">
                  <c:v>11.9368</c:v>
                </c:pt>
                <c:pt idx="14">
                  <c:v>11.9351</c:v>
                </c:pt>
                <c:pt idx="15">
                  <c:v>11.929500000000001</c:v>
                </c:pt>
                <c:pt idx="16">
                  <c:v>11.926600000000001</c:v>
                </c:pt>
                <c:pt idx="17">
                  <c:v>11.9343</c:v>
                </c:pt>
                <c:pt idx="18">
                  <c:v>11.93</c:v>
                </c:pt>
                <c:pt idx="19">
                  <c:v>11.940899999999999</c:v>
                </c:pt>
                <c:pt idx="20">
                  <c:v>11.9504</c:v>
                </c:pt>
                <c:pt idx="21">
                  <c:v>11.9732</c:v>
                </c:pt>
                <c:pt idx="22">
                  <c:v>11.989100000000001</c:v>
                </c:pt>
                <c:pt idx="23">
                  <c:v>12.0151</c:v>
                </c:pt>
                <c:pt idx="24">
                  <c:v>12.0364</c:v>
                </c:pt>
                <c:pt idx="25">
                  <c:v>12.062799999999999</c:v>
                </c:pt>
                <c:pt idx="26">
                  <c:v>12.101699999999999</c:v>
                </c:pt>
                <c:pt idx="27">
                  <c:v>12.135300000000001</c:v>
                </c:pt>
                <c:pt idx="28">
                  <c:v>12.1776</c:v>
                </c:pt>
                <c:pt idx="29">
                  <c:v>12.2096</c:v>
                </c:pt>
                <c:pt idx="30">
                  <c:v>12.2592</c:v>
                </c:pt>
                <c:pt idx="31">
                  <c:v>12.2944</c:v>
                </c:pt>
                <c:pt idx="32">
                  <c:v>12.3476</c:v>
                </c:pt>
                <c:pt idx="33">
                  <c:v>12.3925</c:v>
                </c:pt>
                <c:pt idx="34">
                  <c:v>12.4392</c:v>
                </c:pt>
                <c:pt idx="35">
                  <c:v>12.483000000000001</c:v>
                </c:pt>
                <c:pt idx="36">
                  <c:v>12.530900000000001</c:v>
                </c:pt>
                <c:pt idx="37">
                  <c:v>12.5793</c:v>
                </c:pt>
                <c:pt idx="38">
                  <c:v>12.627800000000001</c:v>
                </c:pt>
                <c:pt idx="39">
                  <c:v>12.6814</c:v>
                </c:pt>
                <c:pt idx="40">
                  <c:v>12.7197</c:v>
                </c:pt>
                <c:pt idx="41">
                  <c:v>12.7661</c:v>
                </c:pt>
                <c:pt idx="42">
                  <c:v>12.811500000000001</c:v>
                </c:pt>
                <c:pt idx="43">
                  <c:v>12.8537</c:v>
                </c:pt>
                <c:pt idx="44">
                  <c:v>12.889099999999999</c:v>
                </c:pt>
                <c:pt idx="45">
                  <c:v>12.922700000000001</c:v>
                </c:pt>
                <c:pt idx="46">
                  <c:v>12.954700000000001</c:v>
                </c:pt>
                <c:pt idx="47">
                  <c:v>12.9916</c:v>
                </c:pt>
                <c:pt idx="48">
                  <c:v>13.025499999999999</c:v>
                </c:pt>
                <c:pt idx="49">
                  <c:v>13.0604</c:v>
                </c:pt>
                <c:pt idx="50">
                  <c:v>13.085599999999999</c:v>
                </c:pt>
                <c:pt idx="51">
                  <c:v>13.117800000000001</c:v>
                </c:pt>
                <c:pt idx="52">
                  <c:v>13.151400000000001</c:v>
                </c:pt>
                <c:pt idx="53">
                  <c:v>13.1755</c:v>
                </c:pt>
                <c:pt idx="54">
                  <c:v>13.1995</c:v>
                </c:pt>
                <c:pt idx="55">
                  <c:v>13.209899999999999</c:v>
                </c:pt>
                <c:pt idx="56">
                  <c:v>13.222300000000001</c:v>
                </c:pt>
                <c:pt idx="57">
                  <c:v>13.236499999999999</c:v>
                </c:pt>
                <c:pt idx="58">
                  <c:v>13.244199999999999</c:v>
                </c:pt>
                <c:pt idx="59">
                  <c:v>13.2499</c:v>
                </c:pt>
                <c:pt idx="60">
                  <c:v>13.2531</c:v>
                </c:pt>
                <c:pt idx="61">
                  <c:v>13.255599999999999</c:v>
                </c:pt>
                <c:pt idx="62">
                  <c:v>13.2606</c:v>
                </c:pt>
                <c:pt idx="63">
                  <c:v>13.245699999999999</c:v>
                </c:pt>
                <c:pt idx="64">
                  <c:v>13.258100000000001</c:v>
                </c:pt>
                <c:pt idx="65">
                  <c:v>13.248200000000001</c:v>
                </c:pt>
                <c:pt idx="66">
                  <c:v>13.231199999999999</c:v>
                </c:pt>
                <c:pt idx="67">
                  <c:v>13.2254</c:v>
                </c:pt>
                <c:pt idx="68">
                  <c:v>13.2043</c:v>
                </c:pt>
                <c:pt idx="69">
                  <c:v>13.1812</c:v>
                </c:pt>
                <c:pt idx="70">
                  <c:v>13.1629</c:v>
                </c:pt>
                <c:pt idx="71">
                  <c:v>13.131500000000001</c:v>
                </c:pt>
                <c:pt idx="72">
                  <c:v>13.1028</c:v>
                </c:pt>
                <c:pt idx="73">
                  <c:v>13.0718</c:v>
                </c:pt>
                <c:pt idx="74">
                  <c:v>13.0412</c:v>
                </c:pt>
                <c:pt idx="75">
                  <c:v>12.996600000000001</c:v>
                </c:pt>
                <c:pt idx="76">
                  <c:v>12.9673</c:v>
                </c:pt>
                <c:pt idx="77">
                  <c:v>12.926600000000001</c:v>
                </c:pt>
                <c:pt idx="78">
                  <c:v>12.8918</c:v>
                </c:pt>
                <c:pt idx="79">
                  <c:v>12.8443</c:v>
                </c:pt>
                <c:pt idx="80">
                  <c:v>12.790100000000001</c:v>
                </c:pt>
                <c:pt idx="81">
                  <c:v>12.7408</c:v>
                </c:pt>
                <c:pt idx="82">
                  <c:v>12.690200000000001</c:v>
                </c:pt>
                <c:pt idx="83">
                  <c:v>12.628500000000001</c:v>
                </c:pt>
                <c:pt idx="84">
                  <c:v>12.547499999999999</c:v>
                </c:pt>
                <c:pt idx="85">
                  <c:v>12.5129</c:v>
                </c:pt>
                <c:pt idx="86">
                  <c:v>12.4498</c:v>
                </c:pt>
                <c:pt idx="87">
                  <c:v>12.4033</c:v>
                </c:pt>
                <c:pt idx="88">
                  <c:v>12.325200000000001</c:v>
                </c:pt>
                <c:pt idx="89">
                  <c:v>12.273999999999999</c:v>
                </c:pt>
                <c:pt idx="90">
                  <c:v>12.2098</c:v>
                </c:pt>
                <c:pt idx="91">
                  <c:v>12.160600000000001</c:v>
                </c:pt>
                <c:pt idx="92">
                  <c:v>12.1005</c:v>
                </c:pt>
                <c:pt idx="93">
                  <c:v>12.0328</c:v>
                </c:pt>
                <c:pt idx="94">
                  <c:v>11.9802</c:v>
                </c:pt>
                <c:pt idx="95">
                  <c:v>11.9274</c:v>
                </c:pt>
                <c:pt idx="96">
                  <c:v>11.8687</c:v>
                </c:pt>
                <c:pt idx="97">
                  <c:v>11.8232</c:v>
                </c:pt>
                <c:pt idx="98">
                  <c:v>11.7866</c:v>
                </c:pt>
                <c:pt idx="99">
                  <c:v>11.759</c:v>
                </c:pt>
                <c:pt idx="100">
                  <c:v>11.728</c:v>
                </c:pt>
                <c:pt idx="101">
                  <c:v>11.6988</c:v>
                </c:pt>
                <c:pt idx="102">
                  <c:v>11.6921</c:v>
                </c:pt>
                <c:pt idx="103">
                  <c:v>11.696300000000001</c:v>
                </c:pt>
                <c:pt idx="104">
                  <c:v>11.686199999999999</c:v>
                </c:pt>
                <c:pt idx="105">
                  <c:v>11.677300000000001</c:v>
                </c:pt>
                <c:pt idx="106">
                  <c:v>11.690799999999999</c:v>
                </c:pt>
                <c:pt idx="107">
                  <c:v>11.6907</c:v>
                </c:pt>
                <c:pt idx="108">
                  <c:v>11.720599999999999</c:v>
                </c:pt>
                <c:pt idx="109">
                  <c:v>11.744300000000001</c:v>
                </c:pt>
                <c:pt idx="110">
                  <c:v>11.7568</c:v>
                </c:pt>
                <c:pt idx="111">
                  <c:v>11.795500000000001</c:v>
                </c:pt>
                <c:pt idx="112">
                  <c:v>11.8194</c:v>
                </c:pt>
                <c:pt idx="113">
                  <c:v>11.8691</c:v>
                </c:pt>
                <c:pt idx="114">
                  <c:v>11.9161</c:v>
                </c:pt>
                <c:pt idx="115">
                  <c:v>11.957800000000001</c:v>
                </c:pt>
                <c:pt idx="116">
                  <c:v>12.010400000000001</c:v>
                </c:pt>
                <c:pt idx="117">
                  <c:v>12.0678</c:v>
                </c:pt>
                <c:pt idx="118">
                  <c:v>12.1295</c:v>
                </c:pt>
                <c:pt idx="119">
                  <c:v>12.19</c:v>
                </c:pt>
                <c:pt idx="120">
                  <c:v>12.2433</c:v>
                </c:pt>
                <c:pt idx="121">
                  <c:v>12.291399999999999</c:v>
                </c:pt>
                <c:pt idx="122">
                  <c:v>12.3413</c:v>
                </c:pt>
                <c:pt idx="123">
                  <c:v>12.3924</c:v>
                </c:pt>
                <c:pt idx="124">
                  <c:v>12.4543</c:v>
                </c:pt>
                <c:pt idx="125">
                  <c:v>12.5008</c:v>
                </c:pt>
                <c:pt idx="126">
                  <c:v>12.557600000000001</c:v>
                </c:pt>
                <c:pt idx="127">
                  <c:v>12.6053</c:v>
                </c:pt>
                <c:pt idx="128">
                  <c:v>12.655799999999999</c:v>
                </c:pt>
                <c:pt idx="129">
                  <c:v>12.694599999999999</c:v>
                </c:pt>
                <c:pt idx="130">
                  <c:v>12.7407</c:v>
                </c:pt>
                <c:pt idx="131">
                  <c:v>12.7752</c:v>
                </c:pt>
                <c:pt idx="132">
                  <c:v>12.8033</c:v>
                </c:pt>
                <c:pt idx="133">
                  <c:v>12.847899999999999</c:v>
                </c:pt>
                <c:pt idx="134">
                  <c:v>12.883800000000001</c:v>
                </c:pt>
                <c:pt idx="135">
                  <c:v>12.9171</c:v>
                </c:pt>
                <c:pt idx="136">
                  <c:v>12.960800000000001</c:v>
                </c:pt>
                <c:pt idx="137">
                  <c:v>12.9803</c:v>
                </c:pt>
                <c:pt idx="138">
                  <c:v>13.0063</c:v>
                </c:pt>
                <c:pt idx="139">
                  <c:v>13.0349</c:v>
                </c:pt>
                <c:pt idx="140">
                  <c:v>13.0549</c:v>
                </c:pt>
                <c:pt idx="141">
                  <c:v>13.0656</c:v>
                </c:pt>
                <c:pt idx="142">
                  <c:v>13.09</c:v>
                </c:pt>
                <c:pt idx="143">
                  <c:v>13.107699999999999</c:v>
                </c:pt>
                <c:pt idx="144">
                  <c:v>13.116899999999999</c:v>
                </c:pt>
                <c:pt idx="145">
                  <c:v>13.1159</c:v>
                </c:pt>
                <c:pt idx="146">
                  <c:v>13.1205</c:v>
                </c:pt>
                <c:pt idx="147">
                  <c:v>13.119300000000001</c:v>
                </c:pt>
                <c:pt idx="148">
                  <c:v>13.1121</c:v>
                </c:pt>
                <c:pt idx="149">
                  <c:v>13.116199999999999</c:v>
                </c:pt>
                <c:pt idx="150">
                  <c:v>13.103999999999999</c:v>
                </c:pt>
                <c:pt idx="151">
                  <c:v>13.112</c:v>
                </c:pt>
                <c:pt idx="152">
                  <c:v>13.096299999999999</c:v>
                </c:pt>
                <c:pt idx="153">
                  <c:v>13.087300000000001</c:v>
                </c:pt>
                <c:pt idx="154">
                  <c:v>13.0616</c:v>
                </c:pt>
                <c:pt idx="155">
                  <c:v>13.0548</c:v>
                </c:pt>
                <c:pt idx="156">
                  <c:v>13.0318</c:v>
                </c:pt>
                <c:pt idx="157">
                  <c:v>13.0054</c:v>
                </c:pt>
                <c:pt idx="158">
                  <c:v>12.976100000000001</c:v>
                </c:pt>
                <c:pt idx="159">
                  <c:v>12.9444</c:v>
                </c:pt>
                <c:pt idx="160">
                  <c:v>12.918699999999999</c:v>
                </c:pt>
                <c:pt idx="161">
                  <c:v>12.882400000000001</c:v>
                </c:pt>
                <c:pt idx="162">
                  <c:v>12.8596</c:v>
                </c:pt>
                <c:pt idx="163">
                  <c:v>12.8172</c:v>
                </c:pt>
                <c:pt idx="164">
                  <c:v>12.779400000000001</c:v>
                </c:pt>
                <c:pt idx="165">
                  <c:v>12.7369</c:v>
                </c:pt>
                <c:pt idx="166">
                  <c:v>12.6951</c:v>
                </c:pt>
                <c:pt idx="167">
                  <c:v>12.6394</c:v>
                </c:pt>
                <c:pt idx="168">
                  <c:v>12.5961</c:v>
                </c:pt>
                <c:pt idx="169">
                  <c:v>12.548999999999999</c:v>
                </c:pt>
                <c:pt idx="170">
                  <c:v>12.490600000000001</c:v>
                </c:pt>
                <c:pt idx="171">
                  <c:v>12.443300000000001</c:v>
                </c:pt>
                <c:pt idx="172">
                  <c:v>12.3771</c:v>
                </c:pt>
                <c:pt idx="173">
                  <c:v>12.3393</c:v>
                </c:pt>
                <c:pt idx="174">
                  <c:v>12.2803</c:v>
                </c:pt>
                <c:pt idx="175">
                  <c:v>12.226699999999999</c:v>
                </c:pt>
                <c:pt idx="176">
                  <c:v>12.172000000000001</c:v>
                </c:pt>
                <c:pt idx="177">
                  <c:v>12.114000000000001</c:v>
                </c:pt>
                <c:pt idx="178">
                  <c:v>12.0548</c:v>
                </c:pt>
                <c:pt idx="179">
                  <c:v>11.9991</c:v>
                </c:pt>
                <c:pt idx="180">
                  <c:v>11.934200000000001</c:v>
                </c:pt>
                <c:pt idx="181">
                  <c:v>11.898099999999999</c:v>
                </c:pt>
                <c:pt idx="182">
                  <c:v>11.8401</c:v>
                </c:pt>
                <c:pt idx="183">
                  <c:v>11.7957</c:v>
                </c:pt>
                <c:pt idx="184">
                  <c:v>11.7767</c:v>
                </c:pt>
                <c:pt idx="185">
                  <c:v>11.7485</c:v>
                </c:pt>
                <c:pt idx="186">
                  <c:v>11.7265</c:v>
                </c:pt>
                <c:pt idx="187">
                  <c:v>11.710100000000001</c:v>
                </c:pt>
                <c:pt idx="188">
                  <c:v>11.6845</c:v>
                </c:pt>
                <c:pt idx="189">
                  <c:v>11.6617</c:v>
                </c:pt>
                <c:pt idx="190">
                  <c:v>11.6471</c:v>
                </c:pt>
                <c:pt idx="191">
                  <c:v>11.627700000000001</c:v>
                </c:pt>
                <c:pt idx="192">
                  <c:v>11.6191</c:v>
                </c:pt>
                <c:pt idx="193">
                  <c:v>11.6134</c:v>
                </c:pt>
                <c:pt idx="194">
                  <c:v>11.613099999999999</c:v>
                </c:pt>
                <c:pt idx="195">
                  <c:v>11.6227</c:v>
                </c:pt>
                <c:pt idx="196">
                  <c:v>11.6313</c:v>
                </c:pt>
                <c:pt idx="197">
                  <c:v>11.6182</c:v>
                </c:pt>
                <c:pt idx="198">
                  <c:v>11.624700000000001</c:v>
                </c:pt>
                <c:pt idx="199">
                  <c:v>11.6119</c:v>
                </c:pt>
                <c:pt idx="200">
                  <c:v>11.644</c:v>
                </c:pt>
                <c:pt idx="201">
                  <c:v>11.666</c:v>
                </c:pt>
                <c:pt idx="202">
                  <c:v>11.6982</c:v>
                </c:pt>
                <c:pt idx="203">
                  <c:v>11.7247</c:v>
                </c:pt>
                <c:pt idx="204">
                  <c:v>11.7661</c:v>
                </c:pt>
                <c:pt idx="205">
                  <c:v>11.807399999999999</c:v>
                </c:pt>
                <c:pt idx="206">
                  <c:v>11.831799999999999</c:v>
                </c:pt>
                <c:pt idx="207">
                  <c:v>11.874000000000001</c:v>
                </c:pt>
                <c:pt idx="208">
                  <c:v>11.893000000000001</c:v>
                </c:pt>
                <c:pt idx="209">
                  <c:v>11.946300000000001</c:v>
                </c:pt>
                <c:pt idx="210">
                  <c:v>11.978</c:v>
                </c:pt>
                <c:pt idx="211">
                  <c:v>12.049099999999999</c:v>
                </c:pt>
                <c:pt idx="212">
                  <c:v>12.0938</c:v>
                </c:pt>
                <c:pt idx="213">
                  <c:v>12.144299999999999</c:v>
                </c:pt>
                <c:pt idx="214">
                  <c:v>12.188800000000001</c:v>
                </c:pt>
                <c:pt idx="215">
                  <c:v>12.2349</c:v>
                </c:pt>
                <c:pt idx="216">
                  <c:v>12.281499999999999</c:v>
                </c:pt>
                <c:pt idx="217">
                  <c:v>12.3264</c:v>
                </c:pt>
                <c:pt idx="218">
                  <c:v>12.370900000000001</c:v>
                </c:pt>
                <c:pt idx="219">
                  <c:v>12.4223</c:v>
                </c:pt>
                <c:pt idx="220">
                  <c:v>12.4811</c:v>
                </c:pt>
                <c:pt idx="221">
                  <c:v>12.521800000000001</c:v>
                </c:pt>
                <c:pt idx="222">
                  <c:v>12.565099999999999</c:v>
                </c:pt>
                <c:pt idx="223">
                  <c:v>12.6167</c:v>
                </c:pt>
                <c:pt idx="224">
                  <c:v>12.66</c:v>
                </c:pt>
                <c:pt idx="225">
                  <c:v>12.7029</c:v>
                </c:pt>
                <c:pt idx="226">
                  <c:v>12.741</c:v>
                </c:pt>
                <c:pt idx="227">
                  <c:v>12.779</c:v>
                </c:pt>
                <c:pt idx="228">
                  <c:v>12.8141</c:v>
                </c:pt>
                <c:pt idx="229">
                  <c:v>12.8604</c:v>
                </c:pt>
                <c:pt idx="230">
                  <c:v>12.875299999999999</c:v>
                </c:pt>
                <c:pt idx="231">
                  <c:v>12.920500000000001</c:v>
                </c:pt>
                <c:pt idx="232">
                  <c:v>12.9474</c:v>
                </c:pt>
                <c:pt idx="233">
                  <c:v>12.976000000000001</c:v>
                </c:pt>
                <c:pt idx="234">
                  <c:v>13.011799999999999</c:v>
                </c:pt>
                <c:pt idx="235">
                  <c:v>13.035600000000001</c:v>
                </c:pt>
                <c:pt idx="236">
                  <c:v>13.0541</c:v>
                </c:pt>
                <c:pt idx="237">
                  <c:v>13.104699999999999</c:v>
                </c:pt>
                <c:pt idx="238">
                  <c:v>13.1256</c:v>
                </c:pt>
                <c:pt idx="239">
                  <c:v>13.147500000000001</c:v>
                </c:pt>
                <c:pt idx="240">
                  <c:v>13.159800000000001</c:v>
                </c:pt>
                <c:pt idx="241">
                  <c:v>13.160299999999999</c:v>
                </c:pt>
                <c:pt idx="242">
                  <c:v>13.1631</c:v>
                </c:pt>
                <c:pt idx="243">
                  <c:v>13.1732</c:v>
                </c:pt>
                <c:pt idx="244">
                  <c:v>13.178800000000001</c:v>
                </c:pt>
                <c:pt idx="245">
                  <c:v>13.178800000000001</c:v>
                </c:pt>
                <c:pt idx="246">
                  <c:v>13.169499999999999</c:v>
                </c:pt>
                <c:pt idx="247">
                  <c:v>13.1523</c:v>
                </c:pt>
                <c:pt idx="248">
                  <c:v>13.1334</c:v>
                </c:pt>
                <c:pt idx="249">
                  <c:v>13.116099999999999</c:v>
                </c:pt>
                <c:pt idx="250">
                  <c:v>13.0899</c:v>
                </c:pt>
                <c:pt idx="251">
                  <c:v>13.057</c:v>
                </c:pt>
                <c:pt idx="252">
                  <c:v>13.0349</c:v>
                </c:pt>
                <c:pt idx="253">
                  <c:v>13.0055</c:v>
                </c:pt>
                <c:pt idx="254">
                  <c:v>12.9627</c:v>
                </c:pt>
                <c:pt idx="255">
                  <c:v>12.936400000000001</c:v>
                </c:pt>
                <c:pt idx="256">
                  <c:v>12.915699999999999</c:v>
                </c:pt>
                <c:pt idx="257">
                  <c:v>12.8759</c:v>
                </c:pt>
                <c:pt idx="258">
                  <c:v>12.8384</c:v>
                </c:pt>
                <c:pt idx="259">
                  <c:v>12.806800000000001</c:v>
                </c:pt>
                <c:pt idx="260">
                  <c:v>12.773099999999999</c:v>
                </c:pt>
                <c:pt idx="261">
                  <c:v>12.724500000000001</c:v>
                </c:pt>
                <c:pt idx="262">
                  <c:v>12.6927</c:v>
                </c:pt>
                <c:pt idx="263">
                  <c:v>12.644600000000001</c:v>
                </c:pt>
                <c:pt idx="264">
                  <c:v>12.6044</c:v>
                </c:pt>
                <c:pt idx="265">
                  <c:v>12.556800000000001</c:v>
                </c:pt>
                <c:pt idx="266">
                  <c:v>12.5078</c:v>
                </c:pt>
                <c:pt idx="267">
                  <c:v>12.4649</c:v>
                </c:pt>
                <c:pt idx="268">
                  <c:v>12.4244</c:v>
                </c:pt>
                <c:pt idx="269">
                  <c:v>12.3757</c:v>
                </c:pt>
                <c:pt idx="270">
                  <c:v>12.3345</c:v>
                </c:pt>
                <c:pt idx="271">
                  <c:v>12.2904</c:v>
                </c:pt>
                <c:pt idx="272">
                  <c:v>12.258599999999999</c:v>
                </c:pt>
                <c:pt idx="273">
                  <c:v>12.215</c:v>
                </c:pt>
                <c:pt idx="274">
                  <c:v>12.1805</c:v>
                </c:pt>
                <c:pt idx="275">
                  <c:v>12.137700000000001</c:v>
                </c:pt>
                <c:pt idx="276">
                  <c:v>12.0982</c:v>
                </c:pt>
                <c:pt idx="277">
                  <c:v>12.055999999999999</c:v>
                </c:pt>
                <c:pt idx="278">
                  <c:v>12.009600000000001</c:v>
                </c:pt>
                <c:pt idx="279">
                  <c:v>11.976599999999999</c:v>
                </c:pt>
                <c:pt idx="280">
                  <c:v>11.936500000000001</c:v>
                </c:pt>
                <c:pt idx="281">
                  <c:v>11.9064</c:v>
                </c:pt>
                <c:pt idx="282">
                  <c:v>11.8683</c:v>
                </c:pt>
                <c:pt idx="283">
                  <c:v>11.8429</c:v>
                </c:pt>
                <c:pt idx="284">
                  <c:v>11.823</c:v>
                </c:pt>
                <c:pt idx="285">
                  <c:v>11.7988</c:v>
                </c:pt>
                <c:pt idx="286">
                  <c:v>11.7859</c:v>
                </c:pt>
                <c:pt idx="287">
                  <c:v>11.7674</c:v>
                </c:pt>
                <c:pt idx="288">
                  <c:v>11.769</c:v>
                </c:pt>
                <c:pt idx="289">
                  <c:v>11.760199999999999</c:v>
                </c:pt>
                <c:pt idx="290">
                  <c:v>11.754799999999999</c:v>
                </c:pt>
                <c:pt idx="291">
                  <c:v>11.7691</c:v>
                </c:pt>
                <c:pt idx="292">
                  <c:v>11.7766</c:v>
                </c:pt>
                <c:pt idx="293">
                  <c:v>11.8024</c:v>
                </c:pt>
                <c:pt idx="294">
                  <c:v>11.8238</c:v>
                </c:pt>
                <c:pt idx="295">
                  <c:v>11.8453</c:v>
                </c:pt>
                <c:pt idx="296">
                  <c:v>11.8855</c:v>
                </c:pt>
                <c:pt idx="297">
                  <c:v>11.933199999999999</c:v>
                </c:pt>
                <c:pt idx="298">
                  <c:v>11.9703</c:v>
                </c:pt>
                <c:pt idx="299">
                  <c:v>12.0108</c:v>
                </c:pt>
                <c:pt idx="300">
                  <c:v>12.1099</c:v>
                </c:pt>
                <c:pt idx="301">
                  <c:v>12.153600000000001</c:v>
                </c:pt>
                <c:pt idx="302">
                  <c:v>12.2064</c:v>
                </c:pt>
                <c:pt idx="303">
                  <c:v>12.2455</c:v>
                </c:pt>
                <c:pt idx="304">
                  <c:v>12.308199999999999</c:v>
                </c:pt>
                <c:pt idx="305">
                  <c:v>12.3592</c:v>
                </c:pt>
                <c:pt idx="306">
                  <c:v>12.412699999999999</c:v>
                </c:pt>
                <c:pt idx="307">
                  <c:v>12.4483</c:v>
                </c:pt>
                <c:pt idx="308">
                  <c:v>12.517899999999999</c:v>
                </c:pt>
                <c:pt idx="309">
                  <c:v>12.557499999999999</c:v>
                </c:pt>
                <c:pt idx="310">
                  <c:v>12.5855</c:v>
                </c:pt>
                <c:pt idx="311">
                  <c:v>12.6547</c:v>
                </c:pt>
                <c:pt idx="312">
                  <c:v>12.691000000000001</c:v>
                </c:pt>
                <c:pt idx="313">
                  <c:v>12.7437</c:v>
                </c:pt>
                <c:pt idx="314">
                  <c:v>12.795199999999999</c:v>
                </c:pt>
                <c:pt idx="315">
                  <c:v>12.8307</c:v>
                </c:pt>
                <c:pt idx="316">
                  <c:v>12.8613</c:v>
                </c:pt>
                <c:pt idx="317">
                  <c:v>12.9132</c:v>
                </c:pt>
                <c:pt idx="318">
                  <c:v>12.9473</c:v>
                </c:pt>
                <c:pt idx="319">
                  <c:v>12.96</c:v>
                </c:pt>
                <c:pt idx="320">
                  <c:v>13.002700000000001</c:v>
                </c:pt>
                <c:pt idx="321">
                  <c:v>13.028</c:v>
                </c:pt>
                <c:pt idx="322">
                  <c:v>13.0486</c:v>
                </c:pt>
                <c:pt idx="323">
                  <c:v>13.0893</c:v>
                </c:pt>
                <c:pt idx="324">
                  <c:v>13.069100000000001</c:v>
                </c:pt>
                <c:pt idx="325">
                  <c:v>13.092700000000001</c:v>
                </c:pt>
                <c:pt idx="326">
                  <c:v>13.1387</c:v>
                </c:pt>
                <c:pt idx="327">
                  <c:v>13.135899999999999</c:v>
                </c:pt>
                <c:pt idx="328">
                  <c:v>13.154999999999999</c:v>
                </c:pt>
                <c:pt idx="329">
                  <c:v>13.162699999999999</c:v>
                </c:pt>
                <c:pt idx="330">
                  <c:v>13.162599999999999</c:v>
                </c:pt>
                <c:pt idx="331">
                  <c:v>13.167</c:v>
                </c:pt>
                <c:pt idx="332">
                  <c:v>13.133900000000001</c:v>
                </c:pt>
                <c:pt idx="333">
                  <c:v>13.1394</c:v>
                </c:pt>
                <c:pt idx="334">
                  <c:v>13.1511</c:v>
                </c:pt>
                <c:pt idx="335">
                  <c:v>13.1427</c:v>
                </c:pt>
                <c:pt idx="336">
                  <c:v>13.144500000000001</c:v>
                </c:pt>
                <c:pt idx="337">
                  <c:v>13.1454</c:v>
                </c:pt>
                <c:pt idx="338">
                  <c:v>13.1187</c:v>
                </c:pt>
                <c:pt idx="339">
                  <c:v>13.101599999999999</c:v>
                </c:pt>
                <c:pt idx="340">
                  <c:v>13.0717</c:v>
                </c:pt>
                <c:pt idx="341">
                  <c:v>13.041499999999999</c:v>
                </c:pt>
                <c:pt idx="342">
                  <c:v>13.003299999999999</c:v>
                </c:pt>
                <c:pt idx="343">
                  <c:v>13.004200000000001</c:v>
                </c:pt>
                <c:pt idx="344">
                  <c:v>12.969099999999999</c:v>
                </c:pt>
                <c:pt idx="345">
                  <c:v>12.9374</c:v>
                </c:pt>
                <c:pt idx="346">
                  <c:v>12.9057</c:v>
                </c:pt>
                <c:pt idx="347">
                  <c:v>12.8621</c:v>
                </c:pt>
                <c:pt idx="348">
                  <c:v>12.817299999999999</c:v>
                </c:pt>
                <c:pt idx="349">
                  <c:v>12.776</c:v>
                </c:pt>
                <c:pt idx="350">
                  <c:v>12.734400000000001</c:v>
                </c:pt>
                <c:pt idx="351">
                  <c:v>12.6778</c:v>
                </c:pt>
                <c:pt idx="352">
                  <c:v>12.6389</c:v>
                </c:pt>
                <c:pt idx="353">
                  <c:v>12.5901</c:v>
                </c:pt>
                <c:pt idx="354">
                  <c:v>12.5433</c:v>
                </c:pt>
                <c:pt idx="355">
                  <c:v>12.502599999999999</c:v>
                </c:pt>
                <c:pt idx="356">
                  <c:v>12.450799999999999</c:v>
                </c:pt>
                <c:pt idx="357">
                  <c:v>12.402699999999999</c:v>
                </c:pt>
                <c:pt idx="358">
                  <c:v>12.362299999999999</c:v>
                </c:pt>
                <c:pt idx="359">
                  <c:v>12.3171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5EB-40E6-9051-BFA20D18E5DC}"/>
            </c:ext>
          </c:extLst>
        </c:ser>
        <c:ser>
          <c:idx val="8"/>
          <c:order val="8"/>
          <c:tx>
            <c:strRef>
              <c:f>LBSCC!$J$33035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LBSCC!$J$33036:$J$33395</c:f>
              <c:numCache>
                <c:formatCode>General</c:formatCode>
                <c:ptCount val="360"/>
                <c:pt idx="0">
                  <c:v>10.049099999999999</c:v>
                </c:pt>
                <c:pt idx="1">
                  <c:v>9.9884799999999991</c:v>
                </c:pt>
                <c:pt idx="2">
                  <c:v>9.9264899999999994</c:v>
                </c:pt>
                <c:pt idx="3">
                  <c:v>9.9007000000000005</c:v>
                </c:pt>
                <c:pt idx="4">
                  <c:v>9.8479399999999995</c:v>
                </c:pt>
                <c:pt idx="5">
                  <c:v>9.8065999999999995</c:v>
                </c:pt>
                <c:pt idx="6">
                  <c:v>9.7705199999999994</c:v>
                </c:pt>
                <c:pt idx="7">
                  <c:v>9.7529199999999996</c:v>
                </c:pt>
                <c:pt idx="8">
                  <c:v>9.7250200000000007</c:v>
                </c:pt>
                <c:pt idx="9">
                  <c:v>9.7299000000000007</c:v>
                </c:pt>
                <c:pt idx="10">
                  <c:v>9.7204599999999992</c:v>
                </c:pt>
                <c:pt idx="11">
                  <c:v>9.71875</c:v>
                </c:pt>
                <c:pt idx="12">
                  <c:v>9.7085699999999999</c:v>
                </c:pt>
                <c:pt idx="13">
                  <c:v>9.69998</c:v>
                </c:pt>
                <c:pt idx="14">
                  <c:v>9.7043400000000002</c:v>
                </c:pt>
                <c:pt idx="15">
                  <c:v>9.7141199999999994</c:v>
                </c:pt>
                <c:pt idx="16">
                  <c:v>9.7175100000000008</c:v>
                </c:pt>
                <c:pt idx="17">
                  <c:v>9.7307299999999994</c:v>
                </c:pt>
                <c:pt idx="18">
                  <c:v>9.7377400000000005</c:v>
                </c:pt>
                <c:pt idx="19">
                  <c:v>9.7574100000000001</c:v>
                </c:pt>
                <c:pt idx="20">
                  <c:v>9.7961600000000004</c:v>
                </c:pt>
                <c:pt idx="21">
                  <c:v>9.8022600000000004</c:v>
                </c:pt>
                <c:pt idx="22">
                  <c:v>9.8261500000000002</c:v>
                </c:pt>
                <c:pt idx="23">
                  <c:v>9.8694000000000006</c:v>
                </c:pt>
                <c:pt idx="24">
                  <c:v>9.9012200000000004</c:v>
                </c:pt>
                <c:pt idx="25">
                  <c:v>9.9476999999999993</c:v>
                </c:pt>
                <c:pt idx="26">
                  <c:v>9.9738900000000008</c:v>
                </c:pt>
                <c:pt idx="27">
                  <c:v>10.0238</c:v>
                </c:pt>
                <c:pt idx="28">
                  <c:v>10.0581</c:v>
                </c:pt>
                <c:pt idx="29">
                  <c:v>10.0877</c:v>
                </c:pt>
                <c:pt idx="30">
                  <c:v>10.1295</c:v>
                </c:pt>
                <c:pt idx="31">
                  <c:v>10.162100000000001</c:v>
                </c:pt>
                <c:pt idx="32">
                  <c:v>10.2012</c:v>
                </c:pt>
                <c:pt idx="33">
                  <c:v>10.2294</c:v>
                </c:pt>
                <c:pt idx="34">
                  <c:v>10.2837</c:v>
                </c:pt>
                <c:pt idx="35">
                  <c:v>10.3286</c:v>
                </c:pt>
                <c:pt idx="36">
                  <c:v>10.382099999999999</c:v>
                </c:pt>
                <c:pt idx="37">
                  <c:v>10.428800000000001</c:v>
                </c:pt>
                <c:pt idx="38">
                  <c:v>10.480600000000001</c:v>
                </c:pt>
                <c:pt idx="39">
                  <c:v>10.520099999999999</c:v>
                </c:pt>
                <c:pt idx="40">
                  <c:v>10.5708</c:v>
                </c:pt>
                <c:pt idx="41">
                  <c:v>10.627599999999999</c:v>
                </c:pt>
                <c:pt idx="42">
                  <c:v>10.6774</c:v>
                </c:pt>
                <c:pt idx="43">
                  <c:v>10.7272</c:v>
                </c:pt>
                <c:pt idx="44">
                  <c:v>10.7675</c:v>
                </c:pt>
                <c:pt idx="45">
                  <c:v>10.8093</c:v>
                </c:pt>
                <c:pt idx="46">
                  <c:v>10.867800000000001</c:v>
                </c:pt>
                <c:pt idx="47">
                  <c:v>10.911</c:v>
                </c:pt>
                <c:pt idx="48">
                  <c:v>10.9482</c:v>
                </c:pt>
                <c:pt idx="49">
                  <c:v>10.989100000000001</c:v>
                </c:pt>
                <c:pt idx="50">
                  <c:v>11.028600000000001</c:v>
                </c:pt>
                <c:pt idx="51">
                  <c:v>11.0732</c:v>
                </c:pt>
                <c:pt idx="52">
                  <c:v>11.1028</c:v>
                </c:pt>
                <c:pt idx="53">
                  <c:v>11.1503</c:v>
                </c:pt>
                <c:pt idx="54">
                  <c:v>11.170400000000001</c:v>
                </c:pt>
                <c:pt idx="55">
                  <c:v>11.193</c:v>
                </c:pt>
                <c:pt idx="56">
                  <c:v>11.209899999999999</c:v>
                </c:pt>
                <c:pt idx="57">
                  <c:v>11.2377</c:v>
                </c:pt>
                <c:pt idx="58">
                  <c:v>11.2537</c:v>
                </c:pt>
                <c:pt idx="59">
                  <c:v>11.2607</c:v>
                </c:pt>
                <c:pt idx="60">
                  <c:v>11.263999999999999</c:v>
                </c:pt>
                <c:pt idx="61">
                  <c:v>11.2575</c:v>
                </c:pt>
                <c:pt idx="62">
                  <c:v>11.2559</c:v>
                </c:pt>
                <c:pt idx="63">
                  <c:v>11.2483</c:v>
                </c:pt>
                <c:pt idx="64">
                  <c:v>11.2623</c:v>
                </c:pt>
                <c:pt idx="65">
                  <c:v>11.2629</c:v>
                </c:pt>
                <c:pt idx="66">
                  <c:v>11.223800000000001</c:v>
                </c:pt>
                <c:pt idx="67">
                  <c:v>11.223000000000001</c:v>
                </c:pt>
                <c:pt idx="68">
                  <c:v>11.2056</c:v>
                </c:pt>
                <c:pt idx="69">
                  <c:v>11.1867</c:v>
                </c:pt>
                <c:pt idx="70">
                  <c:v>11.1495</c:v>
                </c:pt>
                <c:pt idx="71">
                  <c:v>11.1493</c:v>
                </c:pt>
                <c:pt idx="72">
                  <c:v>11.1313</c:v>
                </c:pt>
                <c:pt idx="73">
                  <c:v>11.103999999999999</c:v>
                </c:pt>
                <c:pt idx="74">
                  <c:v>11.081</c:v>
                </c:pt>
                <c:pt idx="75">
                  <c:v>11.058400000000001</c:v>
                </c:pt>
                <c:pt idx="76">
                  <c:v>11.036799999999999</c:v>
                </c:pt>
                <c:pt idx="77">
                  <c:v>11.017099999999999</c:v>
                </c:pt>
                <c:pt idx="78">
                  <c:v>11.000500000000001</c:v>
                </c:pt>
                <c:pt idx="79">
                  <c:v>10.9739</c:v>
                </c:pt>
                <c:pt idx="80">
                  <c:v>10.951599999999999</c:v>
                </c:pt>
                <c:pt idx="81">
                  <c:v>10.922800000000001</c:v>
                </c:pt>
                <c:pt idx="82">
                  <c:v>10.8969</c:v>
                </c:pt>
                <c:pt idx="83">
                  <c:v>10.8544</c:v>
                </c:pt>
                <c:pt idx="84">
                  <c:v>10.809699999999999</c:v>
                </c:pt>
                <c:pt idx="85">
                  <c:v>10.759</c:v>
                </c:pt>
                <c:pt idx="86">
                  <c:v>10.7059</c:v>
                </c:pt>
                <c:pt idx="87">
                  <c:v>10.639200000000001</c:v>
                </c:pt>
                <c:pt idx="88">
                  <c:v>10.5654</c:v>
                </c:pt>
                <c:pt idx="89">
                  <c:v>10.484400000000001</c:v>
                </c:pt>
                <c:pt idx="90">
                  <c:v>10.4084</c:v>
                </c:pt>
                <c:pt idx="91">
                  <c:v>10.319900000000001</c:v>
                </c:pt>
                <c:pt idx="92">
                  <c:v>10.227600000000001</c:v>
                </c:pt>
                <c:pt idx="93">
                  <c:v>10.1327</c:v>
                </c:pt>
                <c:pt idx="94">
                  <c:v>10.0403</c:v>
                </c:pt>
                <c:pt idx="95">
                  <c:v>9.9609900000000007</c:v>
                </c:pt>
                <c:pt idx="96">
                  <c:v>9.8779800000000009</c:v>
                </c:pt>
                <c:pt idx="97">
                  <c:v>9.7984200000000001</c:v>
                </c:pt>
                <c:pt idx="98">
                  <c:v>9.7368400000000008</c:v>
                </c:pt>
                <c:pt idx="99">
                  <c:v>9.68506</c:v>
                </c:pt>
                <c:pt idx="100">
                  <c:v>9.6442200000000007</c:v>
                </c:pt>
                <c:pt idx="101">
                  <c:v>9.6075099999999996</c:v>
                </c:pt>
                <c:pt idx="102">
                  <c:v>9.6072600000000001</c:v>
                </c:pt>
                <c:pt idx="103">
                  <c:v>9.5960599999999996</c:v>
                </c:pt>
                <c:pt idx="104">
                  <c:v>9.6154700000000002</c:v>
                </c:pt>
                <c:pt idx="105">
                  <c:v>9.6234599999999997</c:v>
                </c:pt>
                <c:pt idx="106">
                  <c:v>9.6450200000000006</c:v>
                </c:pt>
                <c:pt idx="107">
                  <c:v>9.6798500000000001</c:v>
                </c:pt>
                <c:pt idx="108">
                  <c:v>9.69984</c:v>
                </c:pt>
                <c:pt idx="109">
                  <c:v>9.7457200000000004</c:v>
                </c:pt>
                <c:pt idx="110">
                  <c:v>9.7947399999999991</c:v>
                </c:pt>
                <c:pt idx="111">
                  <c:v>9.8479299999999999</c:v>
                </c:pt>
                <c:pt idx="112">
                  <c:v>9.9146999999999998</c:v>
                </c:pt>
                <c:pt idx="113">
                  <c:v>9.98292</c:v>
                </c:pt>
                <c:pt idx="114">
                  <c:v>10.0586</c:v>
                </c:pt>
                <c:pt idx="115">
                  <c:v>10.124000000000001</c:v>
                </c:pt>
                <c:pt idx="116">
                  <c:v>10.1988</c:v>
                </c:pt>
                <c:pt idx="117">
                  <c:v>10.2636</c:v>
                </c:pt>
                <c:pt idx="118">
                  <c:v>10.3371</c:v>
                </c:pt>
                <c:pt idx="119">
                  <c:v>10.3835</c:v>
                </c:pt>
                <c:pt idx="120">
                  <c:v>10.4169</c:v>
                </c:pt>
                <c:pt idx="121">
                  <c:v>10.482699999999999</c:v>
                </c:pt>
                <c:pt idx="122">
                  <c:v>10.524900000000001</c:v>
                </c:pt>
                <c:pt idx="123">
                  <c:v>10.5593</c:v>
                </c:pt>
                <c:pt idx="124">
                  <c:v>10.6167</c:v>
                </c:pt>
                <c:pt idx="125">
                  <c:v>10.563700000000001</c:v>
                </c:pt>
                <c:pt idx="126">
                  <c:v>10.708299999999999</c:v>
                </c:pt>
                <c:pt idx="127">
                  <c:v>10.741300000000001</c:v>
                </c:pt>
                <c:pt idx="128">
                  <c:v>10.7585</c:v>
                </c:pt>
                <c:pt idx="129">
                  <c:v>10.7807</c:v>
                </c:pt>
                <c:pt idx="130">
                  <c:v>10.8003</c:v>
                </c:pt>
                <c:pt idx="131">
                  <c:v>10.825200000000001</c:v>
                </c:pt>
                <c:pt idx="132">
                  <c:v>10.820499999999999</c:v>
                </c:pt>
                <c:pt idx="133">
                  <c:v>10.8637</c:v>
                </c:pt>
                <c:pt idx="134">
                  <c:v>10.728899999999999</c:v>
                </c:pt>
                <c:pt idx="135">
                  <c:v>10.7425</c:v>
                </c:pt>
                <c:pt idx="136">
                  <c:v>10.7539</c:v>
                </c:pt>
                <c:pt idx="137">
                  <c:v>10.89</c:v>
                </c:pt>
                <c:pt idx="138">
                  <c:v>10.9472</c:v>
                </c:pt>
                <c:pt idx="139">
                  <c:v>10.968500000000001</c:v>
                </c:pt>
                <c:pt idx="140">
                  <c:v>10.984999999999999</c:v>
                </c:pt>
                <c:pt idx="141">
                  <c:v>10.994899999999999</c:v>
                </c:pt>
                <c:pt idx="142">
                  <c:v>11.025600000000001</c:v>
                </c:pt>
                <c:pt idx="143">
                  <c:v>11.0444</c:v>
                </c:pt>
                <c:pt idx="144">
                  <c:v>11.0686</c:v>
                </c:pt>
                <c:pt idx="145">
                  <c:v>11.074299999999999</c:v>
                </c:pt>
                <c:pt idx="146">
                  <c:v>11.110799999999999</c:v>
                </c:pt>
                <c:pt idx="147">
                  <c:v>11.113799999999999</c:v>
                </c:pt>
                <c:pt idx="148">
                  <c:v>11.132</c:v>
                </c:pt>
                <c:pt idx="149">
                  <c:v>11.1402</c:v>
                </c:pt>
                <c:pt idx="150">
                  <c:v>11.1602</c:v>
                </c:pt>
                <c:pt idx="151">
                  <c:v>11.163</c:v>
                </c:pt>
                <c:pt idx="152">
                  <c:v>11.180999999999999</c:v>
                </c:pt>
                <c:pt idx="153">
                  <c:v>11.182499999999999</c:v>
                </c:pt>
                <c:pt idx="154">
                  <c:v>11.192500000000001</c:v>
                </c:pt>
                <c:pt idx="155">
                  <c:v>11.186500000000001</c:v>
                </c:pt>
                <c:pt idx="156">
                  <c:v>11.1959</c:v>
                </c:pt>
                <c:pt idx="157">
                  <c:v>11.1775</c:v>
                </c:pt>
                <c:pt idx="158">
                  <c:v>11.166700000000001</c:v>
                </c:pt>
                <c:pt idx="159">
                  <c:v>11.145300000000001</c:v>
                </c:pt>
                <c:pt idx="160">
                  <c:v>11.119899999999999</c:v>
                </c:pt>
                <c:pt idx="161">
                  <c:v>11.096500000000001</c:v>
                </c:pt>
                <c:pt idx="162">
                  <c:v>11.060499999999999</c:v>
                </c:pt>
                <c:pt idx="163">
                  <c:v>11.027699999999999</c:v>
                </c:pt>
                <c:pt idx="164">
                  <c:v>10.9885</c:v>
                </c:pt>
                <c:pt idx="165">
                  <c:v>10.9505</c:v>
                </c:pt>
                <c:pt idx="166">
                  <c:v>10.9133</c:v>
                </c:pt>
                <c:pt idx="167">
                  <c:v>10.8589</c:v>
                </c:pt>
                <c:pt idx="168">
                  <c:v>10.8127</c:v>
                </c:pt>
                <c:pt idx="169">
                  <c:v>10.758100000000001</c:v>
                </c:pt>
                <c:pt idx="170">
                  <c:v>10.6995</c:v>
                </c:pt>
                <c:pt idx="171">
                  <c:v>10.640700000000001</c:v>
                </c:pt>
                <c:pt idx="172">
                  <c:v>10.5723</c:v>
                </c:pt>
                <c:pt idx="173">
                  <c:v>10.5113</c:v>
                </c:pt>
                <c:pt idx="174">
                  <c:v>10.444800000000001</c:v>
                </c:pt>
                <c:pt idx="175">
                  <c:v>10.355700000000001</c:v>
                </c:pt>
                <c:pt idx="176">
                  <c:v>10.306800000000001</c:v>
                </c:pt>
                <c:pt idx="177">
                  <c:v>10.249700000000001</c:v>
                </c:pt>
                <c:pt idx="178">
                  <c:v>10.1915</c:v>
                </c:pt>
                <c:pt idx="179">
                  <c:v>10.119</c:v>
                </c:pt>
                <c:pt idx="180">
                  <c:v>10.046799999999999</c:v>
                </c:pt>
                <c:pt idx="181">
                  <c:v>9.9903600000000008</c:v>
                </c:pt>
                <c:pt idx="182">
                  <c:v>9.9260099999999998</c:v>
                </c:pt>
                <c:pt idx="183">
                  <c:v>9.8731500000000008</c:v>
                </c:pt>
                <c:pt idx="184">
                  <c:v>9.8380799999999997</c:v>
                </c:pt>
                <c:pt idx="185">
                  <c:v>9.8006700000000002</c:v>
                </c:pt>
                <c:pt idx="186">
                  <c:v>9.7731600000000007</c:v>
                </c:pt>
                <c:pt idx="187">
                  <c:v>9.7462599999999995</c:v>
                </c:pt>
                <c:pt idx="188">
                  <c:v>9.7124400000000009</c:v>
                </c:pt>
                <c:pt idx="189">
                  <c:v>9.69102</c:v>
                </c:pt>
                <c:pt idx="190">
                  <c:v>9.6610800000000001</c:v>
                </c:pt>
                <c:pt idx="191">
                  <c:v>9.6647400000000001</c:v>
                </c:pt>
                <c:pt idx="192">
                  <c:v>9.6590699999999998</c:v>
                </c:pt>
                <c:pt idx="193">
                  <c:v>9.6611700000000003</c:v>
                </c:pt>
                <c:pt idx="194">
                  <c:v>9.6598699999999997</c:v>
                </c:pt>
                <c:pt idx="195">
                  <c:v>9.6715300000000006</c:v>
                </c:pt>
                <c:pt idx="196">
                  <c:v>9.6742699999999999</c:v>
                </c:pt>
                <c:pt idx="197">
                  <c:v>9.6762700000000006</c:v>
                </c:pt>
                <c:pt idx="198">
                  <c:v>9.6816099999999992</c:v>
                </c:pt>
                <c:pt idx="199">
                  <c:v>9.6960300000000004</c:v>
                </c:pt>
                <c:pt idx="200">
                  <c:v>9.7005800000000004</c:v>
                </c:pt>
                <c:pt idx="201">
                  <c:v>9.7512699999999999</c:v>
                </c:pt>
                <c:pt idx="202">
                  <c:v>9.7860899999999997</c:v>
                </c:pt>
                <c:pt idx="203">
                  <c:v>9.8248099999999994</c:v>
                </c:pt>
                <c:pt idx="204">
                  <c:v>9.8812499999999996</c:v>
                </c:pt>
                <c:pt idx="205">
                  <c:v>9.94895</c:v>
                </c:pt>
                <c:pt idx="206">
                  <c:v>9.9867600000000003</c:v>
                </c:pt>
                <c:pt idx="207">
                  <c:v>10.0442</c:v>
                </c:pt>
                <c:pt idx="208">
                  <c:v>10.097200000000001</c:v>
                </c:pt>
                <c:pt idx="209">
                  <c:v>10.152699999999999</c:v>
                </c:pt>
                <c:pt idx="210">
                  <c:v>10.2057</c:v>
                </c:pt>
                <c:pt idx="211">
                  <c:v>10.2685</c:v>
                </c:pt>
                <c:pt idx="212">
                  <c:v>10.311</c:v>
                </c:pt>
                <c:pt idx="213">
                  <c:v>10.3848</c:v>
                </c:pt>
                <c:pt idx="214">
                  <c:v>10.420400000000001</c:v>
                </c:pt>
                <c:pt idx="215">
                  <c:v>10.478400000000001</c:v>
                </c:pt>
                <c:pt idx="216">
                  <c:v>10.534000000000001</c:v>
                </c:pt>
                <c:pt idx="217">
                  <c:v>10.576700000000001</c:v>
                </c:pt>
                <c:pt idx="218">
                  <c:v>10.6214</c:v>
                </c:pt>
                <c:pt idx="219">
                  <c:v>10.6716</c:v>
                </c:pt>
                <c:pt idx="220">
                  <c:v>10.713800000000001</c:v>
                </c:pt>
                <c:pt idx="221">
                  <c:v>10.7532</c:v>
                </c:pt>
                <c:pt idx="222">
                  <c:v>10.788500000000001</c:v>
                </c:pt>
                <c:pt idx="223">
                  <c:v>10.82</c:v>
                </c:pt>
                <c:pt idx="224">
                  <c:v>10.833299999999999</c:v>
                </c:pt>
                <c:pt idx="225">
                  <c:v>10.867599999999999</c:v>
                </c:pt>
                <c:pt idx="226">
                  <c:v>10.8973</c:v>
                </c:pt>
                <c:pt idx="227">
                  <c:v>10.9247</c:v>
                </c:pt>
                <c:pt idx="228">
                  <c:v>10.943</c:v>
                </c:pt>
                <c:pt idx="229">
                  <c:v>10.9693</c:v>
                </c:pt>
                <c:pt idx="230">
                  <c:v>10.991199999999999</c:v>
                </c:pt>
                <c:pt idx="231">
                  <c:v>11.033300000000001</c:v>
                </c:pt>
                <c:pt idx="232">
                  <c:v>11.069000000000001</c:v>
                </c:pt>
                <c:pt idx="233">
                  <c:v>11.114599999999999</c:v>
                </c:pt>
                <c:pt idx="234">
                  <c:v>11.1449</c:v>
                </c:pt>
                <c:pt idx="235">
                  <c:v>11.1966</c:v>
                </c:pt>
                <c:pt idx="236">
                  <c:v>11.232200000000001</c:v>
                </c:pt>
                <c:pt idx="237">
                  <c:v>11.279400000000001</c:v>
                </c:pt>
                <c:pt idx="238">
                  <c:v>11.324</c:v>
                </c:pt>
                <c:pt idx="239">
                  <c:v>11.3651</c:v>
                </c:pt>
                <c:pt idx="240">
                  <c:v>11.4094</c:v>
                </c:pt>
                <c:pt idx="241">
                  <c:v>11.4505</c:v>
                </c:pt>
                <c:pt idx="242">
                  <c:v>11.486800000000001</c:v>
                </c:pt>
                <c:pt idx="243">
                  <c:v>11.5215</c:v>
                </c:pt>
                <c:pt idx="244">
                  <c:v>11.54</c:v>
                </c:pt>
                <c:pt idx="245">
                  <c:v>11.556900000000001</c:v>
                </c:pt>
                <c:pt idx="246">
                  <c:v>11.559799999999999</c:v>
                </c:pt>
                <c:pt idx="247">
                  <c:v>11.5441</c:v>
                </c:pt>
                <c:pt idx="248">
                  <c:v>11.5214</c:v>
                </c:pt>
                <c:pt idx="249">
                  <c:v>11.4964</c:v>
                </c:pt>
                <c:pt idx="250">
                  <c:v>11.434799999999999</c:v>
                </c:pt>
                <c:pt idx="251">
                  <c:v>11.391</c:v>
                </c:pt>
                <c:pt idx="252">
                  <c:v>11.3466</c:v>
                </c:pt>
                <c:pt idx="253">
                  <c:v>11.2722</c:v>
                </c:pt>
                <c:pt idx="254">
                  <c:v>11.2151</c:v>
                </c:pt>
                <c:pt idx="255">
                  <c:v>11.1404</c:v>
                </c:pt>
                <c:pt idx="256">
                  <c:v>11.0573</c:v>
                </c:pt>
                <c:pt idx="257">
                  <c:v>10.964499999999999</c:v>
                </c:pt>
                <c:pt idx="258">
                  <c:v>10.8772</c:v>
                </c:pt>
                <c:pt idx="259">
                  <c:v>10.804</c:v>
                </c:pt>
                <c:pt idx="260">
                  <c:v>10.7319</c:v>
                </c:pt>
                <c:pt idx="261">
                  <c:v>10.647</c:v>
                </c:pt>
                <c:pt idx="262">
                  <c:v>10.568</c:v>
                </c:pt>
                <c:pt idx="263">
                  <c:v>10.501799999999999</c:v>
                </c:pt>
                <c:pt idx="264">
                  <c:v>10.428699999999999</c:v>
                </c:pt>
                <c:pt idx="265">
                  <c:v>10.3695</c:v>
                </c:pt>
                <c:pt idx="266">
                  <c:v>10.3003</c:v>
                </c:pt>
                <c:pt idx="267">
                  <c:v>10.238099999999999</c:v>
                </c:pt>
                <c:pt idx="268">
                  <c:v>10.164199999999999</c:v>
                </c:pt>
                <c:pt idx="269">
                  <c:v>10.1191</c:v>
                </c:pt>
                <c:pt idx="270">
                  <c:v>10.071300000000001</c:v>
                </c:pt>
                <c:pt idx="271">
                  <c:v>10.0238</c:v>
                </c:pt>
                <c:pt idx="272">
                  <c:v>9.9906600000000001</c:v>
                </c:pt>
                <c:pt idx="273">
                  <c:v>9.94191</c:v>
                </c:pt>
                <c:pt idx="274">
                  <c:v>9.9185599999999994</c:v>
                </c:pt>
                <c:pt idx="275">
                  <c:v>9.8982799999999997</c:v>
                </c:pt>
                <c:pt idx="276">
                  <c:v>9.8707100000000008</c:v>
                </c:pt>
                <c:pt idx="277">
                  <c:v>9.84741</c:v>
                </c:pt>
                <c:pt idx="278">
                  <c:v>9.8204700000000003</c:v>
                </c:pt>
                <c:pt idx="279">
                  <c:v>9.8121399999999994</c:v>
                </c:pt>
                <c:pt idx="280">
                  <c:v>9.7902100000000001</c:v>
                </c:pt>
                <c:pt idx="281">
                  <c:v>9.7913399999999999</c:v>
                </c:pt>
                <c:pt idx="282">
                  <c:v>9.7941500000000001</c:v>
                </c:pt>
                <c:pt idx="283">
                  <c:v>9.8016799999999993</c:v>
                </c:pt>
                <c:pt idx="284">
                  <c:v>9.8187499999999996</c:v>
                </c:pt>
                <c:pt idx="285">
                  <c:v>9.8331499999999998</c:v>
                </c:pt>
                <c:pt idx="286">
                  <c:v>9.8669799999999999</c:v>
                </c:pt>
                <c:pt idx="287">
                  <c:v>9.8882399999999997</c:v>
                </c:pt>
                <c:pt idx="288">
                  <c:v>9.9457599999999999</c:v>
                </c:pt>
                <c:pt idx="289">
                  <c:v>9.9747500000000002</c:v>
                </c:pt>
                <c:pt idx="290">
                  <c:v>10.0322</c:v>
                </c:pt>
                <c:pt idx="291">
                  <c:v>10.075100000000001</c:v>
                </c:pt>
                <c:pt idx="292">
                  <c:v>10.1327</c:v>
                </c:pt>
                <c:pt idx="293">
                  <c:v>10.175700000000001</c:v>
                </c:pt>
                <c:pt idx="294">
                  <c:v>10.2491</c:v>
                </c:pt>
                <c:pt idx="295">
                  <c:v>10.3222</c:v>
                </c:pt>
                <c:pt idx="296">
                  <c:v>10.387499999999999</c:v>
                </c:pt>
                <c:pt idx="297">
                  <c:v>10.453099999999999</c:v>
                </c:pt>
                <c:pt idx="298">
                  <c:v>10.5206</c:v>
                </c:pt>
                <c:pt idx="299">
                  <c:v>10.577500000000001</c:v>
                </c:pt>
                <c:pt idx="300">
                  <c:v>10.6317</c:v>
                </c:pt>
                <c:pt idx="301">
                  <c:v>10.669600000000001</c:v>
                </c:pt>
                <c:pt idx="302">
                  <c:v>10.7209</c:v>
                </c:pt>
                <c:pt idx="303">
                  <c:v>10.7707</c:v>
                </c:pt>
                <c:pt idx="304">
                  <c:v>10.8104</c:v>
                </c:pt>
                <c:pt idx="305">
                  <c:v>10.8399</c:v>
                </c:pt>
                <c:pt idx="306">
                  <c:v>10.861700000000001</c:v>
                </c:pt>
                <c:pt idx="307">
                  <c:v>10.891</c:v>
                </c:pt>
                <c:pt idx="308">
                  <c:v>10.9148</c:v>
                </c:pt>
                <c:pt idx="309">
                  <c:v>10.9298</c:v>
                </c:pt>
                <c:pt idx="310">
                  <c:v>10.9359</c:v>
                </c:pt>
                <c:pt idx="311">
                  <c:v>10.9574</c:v>
                </c:pt>
                <c:pt idx="312">
                  <c:v>10.9496</c:v>
                </c:pt>
                <c:pt idx="313">
                  <c:v>10.999000000000001</c:v>
                </c:pt>
                <c:pt idx="314">
                  <c:v>11.0169</c:v>
                </c:pt>
                <c:pt idx="315">
                  <c:v>11.045400000000001</c:v>
                </c:pt>
                <c:pt idx="316">
                  <c:v>11.078799999999999</c:v>
                </c:pt>
                <c:pt idx="317">
                  <c:v>11.111000000000001</c:v>
                </c:pt>
                <c:pt idx="318">
                  <c:v>11.1325</c:v>
                </c:pt>
                <c:pt idx="319">
                  <c:v>11.1691</c:v>
                </c:pt>
                <c:pt idx="320">
                  <c:v>11.1972</c:v>
                </c:pt>
                <c:pt idx="321">
                  <c:v>11.233700000000001</c:v>
                </c:pt>
                <c:pt idx="322">
                  <c:v>11.259600000000001</c:v>
                </c:pt>
                <c:pt idx="323">
                  <c:v>11.291399999999999</c:v>
                </c:pt>
                <c:pt idx="324">
                  <c:v>11.3086</c:v>
                </c:pt>
                <c:pt idx="325">
                  <c:v>11.3352</c:v>
                </c:pt>
                <c:pt idx="326">
                  <c:v>11.3592</c:v>
                </c:pt>
                <c:pt idx="327">
                  <c:v>11.379799999999999</c:v>
                </c:pt>
                <c:pt idx="328">
                  <c:v>11.401</c:v>
                </c:pt>
                <c:pt idx="329">
                  <c:v>11.4053</c:v>
                </c:pt>
                <c:pt idx="330">
                  <c:v>11.4153</c:v>
                </c:pt>
                <c:pt idx="331">
                  <c:v>11.421799999999999</c:v>
                </c:pt>
                <c:pt idx="332">
                  <c:v>11.4199</c:v>
                </c:pt>
                <c:pt idx="333">
                  <c:v>11.4201</c:v>
                </c:pt>
                <c:pt idx="334">
                  <c:v>11.410600000000001</c:v>
                </c:pt>
                <c:pt idx="335">
                  <c:v>11.4079</c:v>
                </c:pt>
                <c:pt idx="336">
                  <c:v>11.3889</c:v>
                </c:pt>
                <c:pt idx="337">
                  <c:v>11.3787</c:v>
                </c:pt>
                <c:pt idx="338">
                  <c:v>11.362500000000001</c:v>
                </c:pt>
                <c:pt idx="339">
                  <c:v>11.327299999999999</c:v>
                </c:pt>
                <c:pt idx="340">
                  <c:v>11.2883</c:v>
                </c:pt>
                <c:pt idx="341">
                  <c:v>11.2417</c:v>
                </c:pt>
                <c:pt idx="342">
                  <c:v>11.191700000000001</c:v>
                </c:pt>
                <c:pt idx="343">
                  <c:v>11.1412</c:v>
                </c:pt>
                <c:pt idx="344">
                  <c:v>11.073600000000001</c:v>
                </c:pt>
                <c:pt idx="345">
                  <c:v>11.0243</c:v>
                </c:pt>
                <c:pt idx="346">
                  <c:v>10.9664</c:v>
                </c:pt>
                <c:pt idx="347">
                  <c:v>10.897500000000001</c:v>
                </c:pt>
                <c:pt idx="348">
                  <c:v>10.8361</c:v>
                </c:pt>
                <c:pt idx="349">
                  <c:v>10.7719</c:v>
                </c:pt>
                <c:pt idx="350">
                  <c:v>10.710900000000001</c:v>
                </c:pt>
                <c:pt idx="351">
                  <c:v>10.631500000000001</c:v>
                </c:pt>
                <c:pt idx="352">
                  <c:v>10.5701</c:v>
                </c:pt>
                <c:pt idx="353">
                  <c:v>10.506500000000001</c:v>
                </c:pt>
                <c:pt idx="354">
                  <c:v>10.4353</c:v>
                </c:pt>
                <c:pt idx="355">
                  <c:v>10.3508</c:v>
                </c:pt>
                <c:pt idx="356">
                  <c:v>10.294600000000001</c:v>
                </c:pt>
                <c:pt idx="357">
                  <c:v>10.2293</c:v>
                </c:pt>
                <c:pt idx="358">
                  <c:v>10.165900000000001</c:v>
                </c:pt>
                <c:pt idx="359">
                  <c:v>10.1119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5EB-40E6-9051-BFA20D18E5DC}"/>
            </c:ext>
          </c:extLst>
        </c:ser>
        <c:ser>
          <c:idx val="9"/>
          <c:order val="9"/>
          <c:tx>
            <c:strRef>
              <c:f>LBSCC!$K$33035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LBSCC!$A$33036:$A$33395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LBSCC!$K$33036:$K$33395</c:f>
              <c:numCache>
                <c:formatCode>General</c:formatCode>
                <c:ptCount val="360"/>
                <c:pt idx="0">
                  <c:v>7.9016000000000002</c:v>
                </c:pt>
                <c:pt idx="1">
                  <c:v>7.8432500000000003</c:v>
                </c:pt>
                <c:pt idx="2">
                  <c:v>7.8033799999999998</c:v>
                </c:pt>
                <c:pt idx="3">
                  <c:v>7.7559199999999997</c:v>
                </c:pt>
                <c:pt idx="4">
                  <c:v>7.7253800000000004</c:v>
                </c:pt>
                <c:pt idx="5">
                  <c:v>7.7121000000000004</c:v>
                </c:pt>
                <c:pt idx="6">
                  <c:v>7.7077400000000003</c:v>
                </c:pt>
                <c:pt idx="7">
                  <c:v>7.7079199999999997</c:v>
                </c:pt>
                <c:pt idx="8">
                  <c:v>7.7199099999999996</c:v>
                </c:pt>
                <c:pt idx="9">
                  <c:v>7.7180999999999997</c:v>
                </c:pt>
                <c:pt idx="10">
                  <c:v>7.7595200000000002</c:v>
                </c:pt>
                <c:pt idx="11">
                  <c:v>7.79582</c:v>
                </c:pt>
                <c:pt idx="12">
                  <c:v>7.8309100000000003</c:v>
                </c:pt>
                <c:pt idx="13">
                  <c:v>7.9003800000000002</c:v>
                </c:pt>
                <c:pt idx="14">
                  <c:v>7.9354100000000001</c:v>
                </c:pt>
                <c:pt idx="15">
                  <c:v>7.9807199999999998</c:v>
                </c:pt>
                <c:pt idx="16">
                  <c:v>8.0318299999999994</c:v>
                </c:pt>
                <c:pt idx="17">
                  <c:v>8.0888200000000001</c:v>
                </c:pt>
                <c:pt idx="18">
                  <c:v>8.1455900000000003</c:v>
                </c:pt>
                <c:pt idx="19">
                  <c:v>8.1905000000000001</c:v>
                </c:pt>
                <c:pt idx="20">
                  <c:v>8.2321600000000004</c:v>
                </c:pt>
                <c:pt idx="21">
                  <c:v>8.2773699999999995</c:v>
                </c:pt>
                <c:pt idx="22">
                  <c:v>8.3087199999999992</c:v>
                </c:pt>
                <c:pt idx="23">
                  <c:v>8.3456200000000003</c:v>
                </c:pt>
                <c:pt idx="24">
                  <c:v>8.3671100000000003</c:v>
                </c:pt>
                <c:pt idx="25">
                  <c:v>8.4033800000000003</c:v>
                </c:pt>
                <c:pt idx="26">
                  <c:v>8.4158100000000005</c:v>
                </c:pt>
                <c:pt idx="27">
                  <c:v>8.4293399999999998</c:v>
                </c:pt>
                <c:pt idx="28">
                  <c:v>8.43398</c:v>
                </c:pt>
                <c:pt idx="29">
                  <c:v>8.4377499999999994</c:v>
                </c:pt>
                <c:pt idx="30">
                  <c:v>8.4270399999999999</c:v>
                </c:pt>
                <c:pt idx="31">
                  <c:v>8.4225300000000001</c:v>
                </c:pt>
                <c:pt idx="32">
                  <c:v>8.4185599999999994</c:v>
                </c:pt>
                <c:pt idx="33">
                  <c:v>8.4068100000000001</c:v>
                </c:pt>
                <c:pt idx="34">
                  <c:v>8.4116099999999996</c:v>
                </c:pt>
                <c:pt idx="35">
                  <c:v>8.4121699999999997</c:v>
                </c:pt>
                <c:pt idx="36">
                  <c:v>8.4080300000000001</c:v>
                </c:pt>
                <c:pt idx="37">
                  <c:v>8.4133200000000006</c:v>
                </c:pt>
                <c:pt idx="38">
                  <c:v>8.4041899999999998</c:v>
                </c:pt>
                <c:pt idx="39">
                  <c:v>8.4131800000000005</c:v>
                </c:pt>
                <c:pt idx="40">
                  <c:v>8.4331200000000006</c:v>
                </c:pt>
                <c:pt idx="41">
                  <c:v>8.4407700000000006</c:v>
                </c:pt>
                <c:pt idx="42">
                  <c:v>8.4540799999999994</c:v>
                </c:pt>
                <c:pt idx="43">
                  <c:v>8.4738900000000008</c:v>
                </c:pt>
                <c:pt idx="44">
                  <c:v>8.4893000000000001</c:v>
                </c:pt>
                <c:pt idx="45">
                  <c:v>8.5071499999999993</c:v>
                </c:pt>
                <c:pt idx="46">
                  <c:v>8.5360499999999995</c:v>
                </c:pt>
                <c:pt idx="47">
                  <c:v>8.5701999999999998</c:v>
                </c:pt>
                <c:pt idx="48">
                  <c:v>8.5982900000000004</c:v>
                </c:pt>
                <c:pt idx="49">
                  <c:v>8.60473</c:v>
                </c:pt>
                <c:pt idx="50">
                  <c:v>8.6433199999999992</c:v>
                </c:pt>
                <c:pt idx="51">
                  <c:v>8.6606000000000005</c:v>
                </c:pt>
                <c:pt idx="52">
                  <c:v>8.6981000000000002</c:v>
                </c:pt>
                <c:pt idx="53">
                  <c:v>8.7962500000000006</c:v>
                </c:pt>
                <c:pt idx="54">
                  <c:v>8.8424700000000005</c:v>
                </c:pt>
                <c:pt idx="55">
                  <c:v>8.8822200000000002</c:v>
                </c:pt>
                <c:pt idx="56">
                  <c:v>8.9101400000000002</c:v>
                </c:pt>
                <c:pt idx="57">
                  <c:v>8.9323899999999998</c:v>
                </c:pt>
                <c:pt idx="58">
                  <c:v>8.968</c:v>
                </c:pt>
                <c:pt idx="59">
                  <c:v>8.9679099999999998</c:v>
                </c:pt>
                <c:pt idx="60">
                  <c:v>8.9615100000000005</c:v>
                </c:pt>
                <c:pt idx="61">
                  <c:v>8.9758099999999992</c:v>
                </c:pt>
                <c:pt idx="62">
                  <c:v>8.9937100000000001</c:v>
                </c:pt>
                <c:pt idx="63">
                  <c:v>8.9866600000000005</c:v>
                </c:pt>
                <c:pt idx="64">
                  <c:v>8.9922500000000003</c:v>
                </c:pt>
                <c:pt idx="65">
                  <c:v>8.9722500000000007</c:v>
                </c:pt>
                <c:pt idx="66">
                  <c:v>8.9407899999999998</c:v>
                </c:pt>
                <c:pt idx="67">
                  <c:v>8.9253800000000005</c:v>
                </c:pt>
                <c:pt idx="68">
                  <c:v>8.8972099999999994</c:v>
                </c:pt>
                <c:pt idx="69">
                  <c:v>8.86266</c:v>
                </c:pt>
                <c:pt idx="70">
                  <c:v>8.8207799999999992</c:v>
                </c:pt>
                <c:pt idx="71">
                  <c:v>8.7758000000000003</c:v>
                </c:pt>
                <c:pt idx="72">
                  <c:v>8.7357200000000006</c:v>
                </c:pt>
                <c:pt idx="73">
                  <c:v>8.7030600000000007</c:v>
                </c:pt>
                <c:pt idx="74">
                  <c:v>8.6660699999999995</c:v>
                </c:pt>
                <c:pt idx="75">
                  <c:v>8.6323399999999992</c:v>
                </c:pt>
                <c:pt idx="76">
                  <c:v>8.6671300000000002</c:v>
                </c:pt>
                <c:pt idx="77">
                  <c:v>8.6653900000000004</c:v>
                </c:pt>
                <c:pt idx="78">
                  <c:v>8.6643600000000003</c:v>
                </c:pt>
                <c:pt idx="79">
                  <c:v>8.6747499999999995</c:v>
                </c:pt>
                <c:pt idx="80">
                  <c:v>8.6888500000000004</c:v>
                </c:pt>
                <c:pt idx="81">
                  <c:v>8.7036700000000007</c:v>
                </c:pt>
                <c:pt idx="82">
                  <c:v>8.6952099999999994</c:v>
                </c:pt>
                <c:pt idx="83">
                  <c:v>8.6964400000000008</c:v>
                </c:pt>
                <c:pt idx="84">
                  <c:v>8.68398</c:v>
                </c:pt>
                <c:pt idx="85">
                  <c:v>8.6682000000000006</c:v>
                </c:pt>
                <c:pt idx="86">
                  <c:v>8.6398700000000002</c:v>
                </c:pt>
                <c:pt idx="87">
                  <c:v>8.5946700000000007</c:v>
                </c:pt>
                <c:pt idx="88">
                  <c:v>8.5454699999999999</c:v>
                </c:pt>
                <c:pt idx="89">
                  <c:v>8.4833499999999997</c:v>
                </c:pt>
                <c:pt idx="90">
                  <c:v>8.4141300000000001</c:v>
                </c:pt>
                <c:pt idx="91">
                  <c:v>8.3378399999999999</c:v>
                </c:pt>
                <c:pt idx="92">
                  <c:v>8.2605599999999999</c:v>
                </c:pt>
                <c:pt idx="93">
                  <c:v>8.1659699999999997</c:v>
                </c:pt>
                <c:pt idx="94">
                  <c:v>8.0846199999999993</c:v>
                </c:pt>
                <c:pt idx="95">
                  <c:v>8.0041100000000007</c:v>
                </c:pt>
                <c:pt idx="96">
                  <c:v>7.9498899999999999</c:v>
                </c:pt>
                <c:pt idx="97">
                  <c:v>7.8909500000000001</c:v>
                </c:pt>
                <c:pt idx="98">
                  <c:v>7.8656899999999998</c:v>
                </c:pt>
                <c:pt idx="99">
                  <c:v>7.8234500000000002</c:v>
                </c:pt>
                <c:pt idx="100">
                  <c:v>7.82254</c:v>
                </c:pt>
                <c:pt idx="101">
                  <c:v>7.8385999999999996</c:v>
                </c:pt>
                <c:pt idx="102">
                  <c:v>7.8566700000000003</c:v>
                </c:pt>
                <c:pt idx="103">
                  <c:v>7.8900399999999999</c:v>
                </c:pt>
                <c:pt idx="104">
                  <c:v>7.9270300000000002</c:v>
                </c:pt>
                <c:pt idx="105">
                  <c:v>7.9702400000000004</c:v>
                </c:pt>
                <c:pt idx="106">
                  <c:v>8.0269200000000005</c:v>
                </c:pt>
                <c:pt idx="107">
                  <c:v>8.0748499999999996</c:v>
                </c:pt>
                <c:pt idx="108">
                  <c:v>8.1140000000000008</c:v>
                </c:pt>
                <c:pt idx="109">
                  <c:v>8.1645099999999999</c:v>
                </c:pt>
                <c:pt idx="110">
                  <c:v>8.2081099999999996</c:v>
                </c:pt>
                <c:pt idx="111">
                  <c:v>8.2574900000000007</c:v>
                </c:pt>
                <c:pt idx="112">
                  <c:v>8.3186</c:v>
                </c:pt>
                <c:pt idx="113">
                  <c:v>8.3367500000000003</c:v>
                </c:pt>
                <c:pt idx="114">
                  <c:v>8.3678799999999995</c:v>
                </c:pt>
                <c:pt idx="115">
                  <c:v>8.46495</c:v>
                </c:pt>
                <c:pt idx="116">
                  <c:v>8.5025499999999994</c:v>
                </c:pt>
                <c:pt idx="117">
                  <c:v>8.5244900000000001</c:v>
                </c:pt>
                <c:pt idx="118">
                  <c:v>8.5316500000000008</c:v>
                </c:pt>
                <c:pt idx="119">
                  <c:v>8.5486199999999997</c:v>
                </c:pt>
                <c:pt idx="120">
                  <c:v>8.5610700000000008</c:v>
                </c:pt>
                <c:pt idx="121">
                  <c:v>8.5491799999999998</c:v>
                </c:pt>
                <c:pt idx="122">
                  <c:v>8.5430499999999991</c:v>
                </c:pt>
                <c:pt idx="123">
                  <c:v>8.5478500000000004</c:v>
                </c:pt>
                <c:pt idx="124">
                  <c:v>8.5398599999999991</c:v>
                </c:pt>
                <c:pt idx="125">
                  <c:v>8.5298499999999997</c:v>
                </c:pt>
                <c:pt idx="126">
                  <c:v>8.5387500000000003</c:v>
                </c:pt>
                <c:pt idx="127">
                  <c:v>8.5287000000000006</c:v>
                </c:pt>
                <c:pt idx="128">
                  <c:v>8.5289699999999993</c:v>
                </c:pt>
                <c:pt idx="129">
                  <c:v>8.5273800000000008</c:v>
                </c:pt>
                <c:pt idx="130">
                  <c:v>8.5285299999999999</c:v>
                </c:pt>
                <c:pt idx="131">
                  <c:v>8.5069300000000005</c:v>
                </c:pt>
                <c:pt idx="132">
                  <c:v>8.5242199999999997</c:v>
                </c:pt>
                <c:pt idx="133">
                  <c:v>8.5308100000000007</c:v>
                </c:pt>
                <c:pt idx="134">
                  <c:v>8.5367599999999992</c:v>
                </c:pt>
                <c:pt idx="135">
                  <c:v>8.5460999999999991</c:v>
                </c:pt>
                <c:pt idx="136">
                  <c:v>8.5451800000000002</c:v>
                </c:pt>
                <c:pt idx="137">
                  <c:v>8.5440400000000007</c:v>
                </c:pt>
                <c:pt idx="138">
                  <c:v>8.5462100000000003</c:v>
                </c:pt>
                <c:pt idx="139">
                  <c:v>8.5674100000000006</c:v>
                </c:pt>
                <c:pt idx="140">
                  <c:v>8.5646000000000004</c:v>
                </c:pt>
                <c:pt idx="141">
                  <c:v>8.5856999999999992</c:v>
                </c:pt>
                <c:pt idx="142">
                  <c:v>8.6111900000000006</c:v>
                </c:pt>
                <c:pt idx="143">
                  <c:v>8.6303599999999996</c:v>
                </c:pt>
                <c:pt idx="144">
                  <c:v>8.6229499999999994</c:v>
                </c:pt>
                <c:pt idx="145">
                  <c:v>8.7007300000000001</c:v>
                </c:pt>
                <c:pt idx="146">
                  <c:v>8.7367299999999997</c:v>
                </c:pt>
                <c:pt idx="147">
                  <c:v>8.75718</c:v>
                </c:pt>
                <c:pt idx="148">
                  <c:v>8.7674000000000003</c:v>
                </c:pt>
                <c:pt idx="149">
                  <c:v>8.7985900000000008</c:v>
                </c:pt>
                <c:pt idx="150">
                  <c:v>8.8112999999999992</c:v>
                </c:pt>
                <c:pt idx="151">
                  <c:v>8.8252699999999997</c:v>
                </c:pt>
                <c:pt idx="152">
                  <c:v>8.8828200000000006</c:v>
                </c:pt>
                <c:pt idx="153">
                  <c:v>8.9072899999999997</c:v>
                </c:pt>
                <c:pt idx="154">
                  <c:v>8.9436199999999992</c:v>
                </c:pt>
                <c:pt idx="155">
                  <c:v>8.9707799999999995</c:v>
                </c:pt>
                <c:pt idx="156">
                  <c:v>8.9927899999999994</c:v>
                </c:pt>
                <c:pt idx="157">
                  <c:v>9.0140700000000002</c:v>
                </c:pt>
                <c:pt idx="158">
                  <c:v>9.0033600000000007</c:v>
                </c:pt>
                <c:pt idx="159">
                  <c:v>9.0084300000000006</c:v>
                </c:pt>
                <c:pt idx="160">
                  <c:v>9.01694</c:v>
                </c:pt>
                <c:pt idx="161">
                  <c:v>9.0063700000000004</c:v>
                </c:pt>
                <c:pt idx="162">
                  <c:v>8.9755199999999995</c:v>
                </c:pt>
                <c:pt idx="163">
                  <c:v>8.9434900000000006</c:v>
                </c:pt>
                <c:pt idx="164">
                  <c:v>8.8987400000000001</c:v>
                </c:pt>
                <c:pt idx="165">
                  <c:v>8.8350000000000009</c:v>
                </c:pt>
                <c:pt idx="166">
                  <c:v>8.8311899999999994</c:v>
                </c:pt>
                <c:pt idx="167">
                  <c:v>8.7784499999999994</c:v>
                </c:pt>
                <c:pt idx="168">
                  <c:v>8.7295499999999997</c:v>
                </c:pt>
                <c:pt idx="169">
                  <c:v>8.6783800000000006</c:v>
                </c:pt>
                <c:pt idx="170">
                  <c:v>8.6108399999999996</c:v>
                </c:pt>
                <c:pt idx="171">
                  <c:v>8.5323899999999995</c:v>
                </c:pt>
                <c:pt idx="172">
                  <c:v>8.4520800000000005</c:v>
                </c:pt>
                <c:pt idx="173">
                  <c:v>8.3690899999999999</c:v>
                </c:pt>
                <c:pt idx="174">
                  <c:v>8.2934800000000006</c:v>
                </c:pt>
                <c:pt idx="175">
                  <c:v>8.2092600000000004</c:v>
                </c:pt>
                <c:pt idx="176">
                  <c:v>8.1273199999999992</c:v>
                </c:pt>
                <c:pt idx="177">
                  <c:v>8.0471199999999996</c:v>
                </c:pt>
                <c:pt idx="178">
                  <c:v>7.9595599999999997</c:v>
                </c:pt>
                <c:pt idx="179">
                  <c:v>7.8811099999999996</c:v>
                </c:pt>
                <c:pt idx="180">
                  <c:v>7.8055099999999999</c:v>
                </c:pt>
                <c:pt idx="181">
                  <c:v>7.7404299999999999</c:v>
                </c:pt>
                <c:pt idx="182">
                  <c:v>7.6767000000000003</c:v>
                </c:pt>
                <c:pt idx="183">
                  <c:v>7.6336899999999996</c:v>
                </c:pt>
                <c:pt idx="184">
                  <c:v>7.6023199999999997</c:v>
                </c:pt>
                <c:pt idx="185">
                  <c:v>7.6002400000000003</c:v>
                </c:pt>
                <c:pt idx="186">
                  <c:v>7.6108200000000004</c:v>
                </c:pt>
                <c:pt idx="187">
                  <c:v>7.6113099999999996</c:v>
                </c:pt>
                <c:pt idx="188">
                  <c:v>7.6301100000000002</c:v>
                </c:pt>
                <c:pt idx="189">
                  <c:v>7.6433900000000001</c:v>
                </c:pt>
                <c:pt idx="190">
                  <c:v>7.6778300000000002</c:v>
                </c:pt>
                <c:pt idx="191">
                  <c:v>7.7252900000000002</c:v>
                </c:pt>
                <c:pt idx="192">
                  <c:v>7.7557099999999997</c:v>
                </c:pt>
                <c:pt idx="193">
                  <c:v>7.82965</c:v>
                </c:pt>
                <c:pt idx="194">
                  <c:v>7.8788299999999998</c:v>
                </c:pt>
                <c:pt idx="195">
                  <c:v>7.9227999999999996</c:v>
                </c:pt>
                <c:pt idx="196">
                  <c:v>7.9820200000000003</c:v>
                </c:pt>
                <c:pt idx="197">
                  <c:v>8.0314300000000003</c:v>
                </c:pt>
                <c:pt idx="198">
                  <c:v>8.0730299999999993</c:v>
                </c:pt>
                <c:pt idx="199">
                  <c:v>8.0993600000000008</c:v>
                </c:pt>
                <c:pt idx="200">
                  <c:v>8.1335499999999996</c:v>
                </c:pt>
                <c:pt idx="201">
                  <c:v>8.1743199999999998</c:v>
                </c:pt>
                <c:pt idx="202">
                  <c:v>8.2104400000000002</c:v>
                </c:pt>
                <c:pt idx="203">
                  <c:v>8.2404700000000002</c:v>
                </c:pt>
                <c:pt idx="204">
                  <c:v>8.2771399999999993</c:v>
                </c:pt>
                <c:pt idx="205">
                  <c:v>8.2935300000000005</c:v>
                </c:pt>
                <c:pt idx="206">
                  <c:v>8.2994699999999995</c:v>
                </c:pt>
                <c:pt idx="207">
                  <c:v>8.3151200000000003</c:v>
                </c:pt>
                <c:pt idx="208">
                  <c:v>8.3337500000000002</c:v>
                </c:pt>
                <c:pt idx="209">
                  <c:v>8.3291199999999996</c:v>
                </c:pt>
                <c:pt idx="210">
                  <c:v>8.32728</c:v>
                </c:pt>
                <c:pt idx="211">
                  <c:v>8.3221299999999996</c:v>
                </c:pt>
                <c:pt idx="212">
                  <c:v>8.2928200000000007</c:v>
                </c:pt>
                <c:pt idx="213">
                  <c:v>8.2990200000000005</c:v>
                </c:pt>
                <c:pt idx="214">
                  <c:v>8.3087199999999992</c:v>
                </c:pt>
                <c:pt idx="215">
                  <c:v>8.3052200000000003</c:v>
                </c:pt>
                <c:pt idx="216">
                  <c:v>8.3010199999999994</c:v>
                </c:pt>
                <c:pt idx="217">
                  <c:v>8.3102699999999992</c:v>
                </c:pt>
                <c:pt idx="218">
                  <c:v>8.3086500000000001</c:v>
                </c:pt>
                <c:pt idx="219">
                  <c:v>8.3149300000000004</c:v>
                </c:pt>
                <c:pt idx="220">
                  <c:v>8.3232300000000006</c:v>
                </c:pt>
                <c:pt idx="221">
                  <c:v>8.3215500000000002</c:v>
                </c:pt>
                <c:pt idx="222">
                  <c:v>8.3283299999999993</c:v>
                </c:pt>
                <c:pt idx="223">
                  <c:v>8.3192500000000003</c:v>
                </c:pt>
                <c:pt idx="224">
                  <c:v>8.2992899999999992</c:v>
                </c:pt>
                <c:pt idx="225">
                  <c:v>8.2759599999999995</c:v>
                </c:pt>
                <c:pt idx="226">
                  <c:v>8.2695799999999995</c:v>
                </c:pt>
                <c:pt idx="227">
                  <c:v>8.2633700000000001</c:v>
                </c:pt>
                <c:pt idx="228">
                  <c:v>8.2325199999999992</c:v>
                </c:pt>
                <c:pt idx="229">
                  <c:v>8.2265999999999995</c:v>
                </c:pt>
                <c:pt idx="230">
                  <c:v>8.2583099999999998</c:v>
                </c:pt>
                <c:pt idx="231">
                  <c:v>8.2582599999999999</c:v>
                </c:pt>
                <c:pt idx="232">
                  <c:v>8.2892899999999994</c:v>
                </c:pt>
                <c:pt idx="233">
                  <c:v>8.3149499999999996</c:v>
                </c:pt>
                <c:pt idx="234">
                  <c:v>8.3696699999999993</c:v>
                </c:pt>
                <c:pt idx="235">
                  <c:v>8.4320699999999995</c:v>
                </c:pt>
                <c:pt idx="236">
                  <c:v>8.4908400000000004</c:v>
                </c:pt>
                <c:pt idx="237">
                  <c:v>8.5555699999999995</c:v>
                </c:pt>
                <c:pt idx="238">
                  <c:v>8.6540400000000002</c:v>
                </c:pt>
                <c:pt idx="239">
                  <c:v>8.7401300000000006</c:v>
                </c:pt>
                <c:pt idx="240">
                  <c:v>8.8356200000000005</c:v>
                </c:pt>
                <c:pt idx="241">
                  <c:v>8.9341100000000004</c:v>
                </c:pt>
                <c:pt idx="242">
                  <c:v>9.0389599999999994</c:v>
                </c:pt>
                <c:pt idx="243">
                  <c:v>9.1245799999999999</c:v>
                </c:pt>
                <c:pt idx="244">
                  <c:v>9.2111900000000002</c:v>
                </c:pt>
                <c:pt idx="245">
                  <c:v>9.2826900000000006</c:v>
                </c:pt>
                <c:pt idx="246">
                  <c:v>9.3385499999999997</c:v>
                </c:pt>
                <c:pt idx="247">
                  <c:v>9.3598400000000002</c:v>
                </c:pt>
                <c:pt idx="248">
                  <c:v>9.3734000000000002</c:v>
                </c:pt>
                <c:pt idx="249">
                  <c:v>9.3727300000000007</c:v>
                </c:pt>
                <c:pt idx="250">
                  <c:v>9.3551300000000008</c:v>
                </c:pt>
                <c:pt idx="251">
                  <c:v>9.3281700000000001</c:v>
                </c:pt>
                <c:pt idx="252">
                  <c:v>9.27135</c:v>
                </c:pt>
                <c:pt idx="253">
                  <c:v>9.2194500000000001</c:v>
                </c:pt>
                <c:pt idx="254">
                  <c:v>9.1845700000000008</c:v>
                </c:pt>
                <c:pt idx="255">
                  <c:v>9.0551899999999996</c:v>
                </c:pt>
                <c:pt idx="256">
                  <c:v>8.9800699999999996</c:v>
                </c:pt>
                <c:pt idx="257">
                  <c:v>8.9332999999999991</c:v>
                </c:pt>
                <c:pt idx="258">
                  <c:v>8.8514900000000001</c:v>
                </c:pt>
                <c:pt idx="259">
                  <c:v>8.7646899999999999</c:v>
                </c:pt>
                <c:pt idx="260">
                  <c:v>8.6865000000000006</c:v>
                </c:pt>
                <c:pt idx="261">
                  <c:v>8.6495300000000004</c:v>
                </c:pt>
                <c:pt idx="262">
                  <c:v>8.5688999999999993</c:v>
                </c:pt>
                <c:pt idx="263">
                  <c:v>8.50685</c:v>
                </c:pt>
                <c:pt idx="264">
                  <c:v>8.4410299999999996</c:v>
                </c:pt>
                <c:pt idx="265">
                  <c:v>8.3647299999999998</c:v>
                </c:pt>
                <c:pt idx="266">
                  <c:v>8.2975700000000003</c:v>
                </c:pt>
                <c:pt idx="267">
                  <c:v>8.2227800000000002</c:v>
                </c:pt>
                <c:pt idx="268">
                  <c:v>8.1486499999999999</c:v>
                </c:pt>
                <c:pt idx="269">
                  <c:v>8.0773200000000003</c:v>
                </c:pt>
                <c:pt idx="270">
                  <c:v>7.9996299999999998</c:v>
                </c:pt>
                <c:pt idx="271">
                  <c:v>7.9372499999999997</c:v>
                </c:pt>
                <c:pt idx="272">
                  <c:v>7.8794300000000002</c:v>
                </c:pt>
                <c:pt idx="273">
                  <c:v>7.8250400000000004</c:v>
                </c:pt>
                <c:pt idx="274">
                  <c:v>7.7855600000000003</c:v>
                </c:pt>
                <c:pt idx="275">
                  <c:v>7.7430700000000003</c:v>
                </c:pt>
                <c:pt idx="276">
                  <c:v>7.7325699999999999</c:v>
                </c:pt>
                <c:pt idx="277">
                  <c:v>7.7270899999999996</c:v>
                </c:pt>
                <c:pt idx="278">
                  <c:v>7.7254300000000002</c:v>
                </c:pt>
                <c:pt idx="279">
                  <c:v>7.7500600000000004</c:v>
                </c:pt>
                <c:pt idx="280">
                  <c:v>7.77095</c:v>
                </c:pt>
                <c:pt idx="281">
                  <c:v>7.8358100000000004</c:v>
                </c:pt>
                <c:pt idx="282">
                  <c:v>7.8920000000000003</c:v>
                </c:pt>
                <c:pt idx="283">
                  <c:v>7.97248</c:v>
                </c:pt>
                <c:pt idx="284">
                  <c:v>8.0718300000000003</c:v>
                </c:pt>
                <c:pt idx="285">
                  <c:v>8.1592099999999999</c:v>
                </c:pt>
                <c:pt idx="286">
                  <c:v>8.2706400000000002</c:v>
                </c:pt>
                <c:pt idx="287">
                  <c:v>8.3686399999999992</c:v>
                </c:pt>
                <c:pt idx="288">
                  <c:v>8.4705499999999994</c:v>
                </c:pt>
                <c:pt idx="289">
                  <c:v>8.5716999999999999</c:v>
                </c:pt>
                <c:pt idx="290">
                  <c:v>8.6557300000000001</c:v>
                </c:pt>
                <c:pt idx="291">
                  <c:v>8.7368600000000001</c:v>
                </c:pt>
                <c:pt idx="292">
                  <c:v>8.7966099999999994</c:v>
                </c:pt>
                <c:pt idx="293">
                  <c:v>8.8724299999999996</c:v>
                </c:pt>
                <c:pt idx="294">
                  <c:v>8.9294700000000002</c:v>
                </c:pt>
                <c:pt idx="295">
                  <c:v>8.9822900000000008</c:v>
                </c:pt>
                <c:pt idx="296">
                  <c:v>9.0045999999999999</c:v>
                </c:pt>
                <c:pt idx="297">
                  <c:v>9.0654900000000005</c:v>
                </c:pt>
                <c:pt idx="298">
                  <c:v>9.0945199999999993</c:v>
                </c:pt>
                <c:pt idx="299">
                  <c:v>9.1232399999999991</c:v>
                </c:pt>
                <c:pt idx="300">
                  <c:v>9.1191200000000006</c:v>
                </c:pt>
                <c:pt idx="301">
                  <c:v>9.1119299999999992</c:v>
                </c:pt>
                <c:pt idx="302">
                  <c:v>9.1044499999999999</c:v>
                </c:pt>
                <c:pt idx="303">
                  <c:v>9.0756399999999999</c:v>
                </c:pt>
                <c:pt idx="304">
                  <c:v>9.0605899999999995</c:v>
                </c:pt>
                <c:pt idx="305">
                  <c:v>9.0156700000000001</c:v>
                </c:pt>
                <c:pt idx="306">
                  <c:v>8.9617100000000001</c:v>
                </c:pt>
                <c:pt idx="307">
                  <c:v>8.9330200000000008</c:v>
                </c:pt>
                <c:pt idx="308">
                  <c:v>8.8853000000000009</c:v>
                </c:pt>
                <c:pt idx="309">
                  <c:v>8.8706499999999995</c:v>
                </c:pt>
                <c:pt idx="310">
                  <c:v>8.7911999999999999</c:v>
                </c:pt>
                <c:pt idx="311">
                  <c:v>8.7851700000000008</c:v>
                </c:pt>
                <c:pt idx="312">
                  <c:v>8.7591900000000003</c:v>
                </c:pt>
                <c:pt idx="313">
                  <c:v>8.7546599999999994</c:v>
                </c:pt>
                <c:pt idx="314">
                  <c:v>8.7089599999999994</c:v>
                </c:pt>
                <c:pt idx="315">
                  <c:v>8.7425200000000007</c:v>
                </c:pt>
                <c:pt idx="316">
                  <c:v>8.7404200000000003</c:v>
                </c:pt>
                <c:pt idx="317">
                  <c:v>8.7820699999999992</c:v>
                </c:pt>
                <c:pt idx="318">
                  <c:v>8.8235600000000005</c:v>
                </c:pt>
                <c:pt idx="319">
                  <c:v>8.8459400000000006</c:v>
                </c:pt>
                <c:pt idx="320">
                  <c:v>8.9306999999999999</c:v>
                </c:pt>
                <c:pt idx="321">
                  <c:v>8.9761000000000006</c:v>
                </c:pt>
                <c:pt idx="322">
                  <c:v>9.0128799999999991</c:v>
                </c:pt>
                <c:pt idx="323">
                  <c:v>9.0488099999999996</c:v>
                </c:pt>
                <c:pt idx="324">
                  <c:v>9.0725999999999996</c:v>
                </c:pt>
                <c:pt idx="325">
                  <c:v>9.1200399999999995</c:v>
                </c:pt>
                <c:pt idx="326">
                  <c:v>9.1712399999999992</c:v>
                </c:pt>
                <c:pt idx="327">
                  <c:v>9.2022700000000004</c:v>
                </c:pt>
                <c:pt idx="328">
                  <c:v>9.2224500000000003</c:v>
                </c:pt>
                <c:pt idx="329">
                  <c:v>9.2411899999999996</c:v>
                </c:pt>
                <c:pt idx="330">
                  <c:v>9.2503200000000003</c:v>
                </c:pt>
                <c:pt idx="331">
                  <c:v>9.2667400000000004</c:v>
                </c:pt>
                <c:pt idx="332">
                  <c:v>9.2643699999999995</c:v>
                </c:pt>
                <c:pt idx="333">
                  <c:v>9.2806200000000008</c:v>
                </c:pt>
                <c:pt idx="334">
                  <c:v>9.2771500000000007</c:v>
                </c:pt>
                <c:pt idx="335">
                  <c:v>9.2763500000000008</c:v>
                </c:pt>
                <c:pt idx="336">
                  <c:v>9.2731899999999996</c:v>
                </c:pt>
                <c:pt idx="337">
                  <c:v>9.2561400000000003</c:v>
                </c:pt>
                <c:pt idx="338">
                  <c:v>9.2340099999999996</c:v>
                </c:pt>
                <c:pt idx="339">
                  <c:v>9.2339800000000007</c:v>
                </c:pt>
                <c:pt idx="340">
                  <c:v>9.2005099999999995</c:v>
                </c:pt>
                <c:pt idx="341">
                  <c:v>9.1633700000000005</c:v>
                </c:pt>
                <c:pt idx="342">
                  <c:v>9.1119599999999998</c:v>
                </c:pt>
                <c:pt idx="343">
                  <c:v>9.0519700000000007</c:v>
                </c:pt>
                <c:pt idx="344">
                  <c:v>9.0083800000000007</c:v>
                </c:pt>
                <c:pt idx="345">
                  <c:v>8.9392899999999997</c:v>
                </c:pt>
                <c:pt idx="346">
                  <c:v>8.8803699999999992</c:v>
                </c:pt>
                <c:pt idx="347">
                  <c:v>8.8212499999999991</c:v>
                </c:pt>
                <c:pt idx="348">
                  <c:v>8.7587299999999999</c:v>
                </c:pt>
                <c:pt idx="349">
                  <c:v>8.6873100000000001</c:v>
                </c:pt>
                <c:pt idx="350">
                  <c:v>8.6096500000000002</c:v>
                </c:pt>
                <c:pt idx="351">
                  <c:v>8.5590799999999998</c:v>
                </c:pt>
                <c:pt idx="352">
                  <c:v>8.4905799999999996</c:v>
                </c:pt>
                <c:pt idx="353">
                  <c:v>8.4223999999999997</c:v>
                </c:pt>
                <c:pt idx="354">
                  <c:v>8.3591499999999996</c:v>
                </c:pt>
                <c:pt idx="355">
                  <c:v>8.2798200000000008</c:v>
                </c:pt>
                <c:pt idx="356">
                  <c:v>8.2134099999999997</c:v>
                </c:pt>
                <c:pt idx="357">
                  <c:v>8.1324900000000007</c:v>
                </c:pt>
                <c:pt idx="358">
                  <c:v>8.0608199999999997</c:v>
                </c:pt>
                <c:pt idx="359">
                  <c:v>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F5EB-40E6-9051-BFA20D18E5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091920"/>
        <c:axId val="1"/>
      </c:scatterChart>
      <c:valAx>
        <c:axId val="699091920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Phi Angle (Degrees)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40456769983686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091920"/>
        <c:crosses val="autoZero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L5H (1.18845 GHz - band edge) RHCP Gain from Conics (Theta fixed, Phi varying)
Post-Environmental Functional ATP (11/18/2004)</a:t>
            </a:r>
          </a:p>
        </c:rich>
      </c:tx>
      <c:layout>
        <c:manualLayout>
          <c:xMode val="edge"/>
          <c:yMode val="edge"/>
          <c:x val="0.11653718091009989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0899001109877908"/>
          <c:h val="0.69168026101141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LBSCC!$B$33397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LBSCC!$B$33398:$B$33757</c:f>
              <c:numCache>
                <c:formatCode>General</c:formatCode>
                <c:ptCount val="360"/>
                <c:pt idx="0">
                  <c:v>11.654199999999999</c:v>
                </c:pt>
                <c:pt idx="1">
                  <c:v>11.664</c:v>
                </c:pt>
                <c:pt idx="2">
                  <c:v>11.657299999999999</c:v>
                </c:pt>
                <c:pt idx="3">
                  <c:v>11.6722</c:v>
                </c:pt>
                <c:pt idx="4">
                  <c:v>11.686</c:v>
                </c:pt>
                <c:pt idx="5">
                  <c:v>11.6784</c:v>
                </c:pt>
                <c:pt idx="6">
                  <c:v>11.7059</c:v>
                </c:pt>
                <c:pt idx="7">
                  <c:v>11.6968</c:v>
                </c:pt>
                <c:pt idx="8">
                  <c:v>11.7036</c:v>
                </c:pt>
                <c:pt idx="9">
                  <c:v>11.6958</c:v>
                </c:pt>
                <c:pt idx="10">
                  <c:v>11.7105</c:v>
                </c:pt>
                <c:pt idx="11">
                  <c:v>11.7202</c:v>
                </c:pt>
                <c:pt idx="12">
                  <c:v>11.7013</c:v>
                </c:pt>
                <c:pt idx="13">
                  <c:v>11.7027</c:v>
                </c:pt>
                <c:pt idx="14">
                  <c:v>11.711</c:v>
                </c:pt>
                <c:pt idx="15">
                  <c:v>11.718500000000001</c:v>
                </c:pt>
                <c:pt idx="16">
                  <c:v>11.722799999999999</c:v>
                </c:pt>
                <c:pt idx="17">
                  <c:v>11.720499999999999</c:v>
                </c:pt>
                <c:pt idx="18">
                  <c:v>11.713900000000001</c:v>
                </c:pt>
                <c:pt idx="19">
                  <c:v>11.713699999999999</c:v>
                </c:pt>
                <c:pt idx="20">
                  <c:v>11.7096</c:v>
                </c:pt>
                <c:pt idx="21">
                  <c:v>11.723000000000001</c:v>
                </c:pt>
                <c:pt idx="22">
                  <c:v>11.7234</c:v>
                </c:pt>
                <c:pt idx="23">
                  <c:v>11.727</c:v>
                </c:pt>
                <c:pt idx="24">
                  <c:v>11.705500000000001</c:v>
                </c:pt>
                <c:pt idx="25">
                  <c:v>11.702400000000001</c:v>
                </c:pt>
                <c:pt idx="26">
                  <c:v>11.6996</c:v>
                </c:pt>
                <c:pt idx="27">
                  <c:v>11.6622</c:v>
                </c:pt>
                <c:pt idx="28">
                  <c:v>11.678800000000001</c:v>
                </c:pt>
                <c:pt idx="29">
                  <c:v>11.691599999999999</c:v>
                </c:pt>
                <c:pt idx="30">
                  <c:v>11.696400000000001</c:v>
                </c:pt>
                <c:pt idx="31">
                  <c:v>11.714</c:v>
                </c:pt>
                <c:pt idx="32">
                  <c:v>11.7159</c:v>
                </c:pt>
                <c:pt idx="33">
                  <c:v>11.7082</c:v>
                </c:pt>
                <c:pt idx="34">
                  <c:v>11.720800000000001</c:v>
                </c:pt>
                <c:pt idx="35">
                  <c:v>11.7117</c:v>
                </c:pt>
                <c:pt idx="36">
                  <c:v>11.722</c:v>
                </c:pt>
                <c:pt idx="37">
                  <c:v>11.711600000000001</c:v>
                </c:pt>
                <c:pt idx="38">
                  <c:v>11.726100000000001</c:v>
                </c:pt>
                <c:pt idx="39">
                  <c:v>11.717000000000001</c:v>
                </c:pt>
                <c:pt idx="40">
                  <c:v>11.7103</c:v>
                </c:pt>
                <c:pt idx="41">
                  <c:v>11.7088</c:v>
                </c:pt>
                <c:pt idx="42">
                  <c:v>11.7194</c:v>
                </c:pt>
                <c:pt idx="43">
                  <c:v>11.703799999999999</c:v>
                </c:pt>
                <c:pt idx="44">
                  <c:v>11.7127</c:v>
                </c:pt>
                <c:pt idx="45">
                  <c:v>11.686</c:v>
                </c:pt>
                <c:pt idx="46">
                  <c:v>11.6935</c:v>
                </c:pt>
                <c:pt idx="47">
                  <c:v>11.681800000000001</c:v>
                </c:pt>
                <c:pt idx="48">
                  <c:v>11.675700000000001</c:v>
                </c:pt>
                <c:pt idx="49">
                  <c:v>11.679600000000001</c:v>
                </c:pt>
                <c:pt idx="50">
                  <c:v>11.677199999999999</c:v>
                </c:pt>
                <c:pt idx="51">
                  <c:v>11.6805</c:v>
                </c:pt>
                <c:pt idx="52">
                  <c:v>11.678100000000001</c:v>
                </c:pt>
                <c:pt idx="53">
                  <c:v>11.6774</c:v>
                </c:pt>
                <c:pt idx="54">
                  <c:v>11.688800000000001</c:v>
                </c:pt>
                <c:pt idx="55">
                  <c:v>11.680400000000001</c:v>
                </c:pt>
                <c:pt idx="56">
                  <c:v>11.6859</c:v>
                </c:pt>
                <c:pt idx="57">
                  <c:v>11.7019</c:v>
                </c:pt>
                <c:pt idx="58">
                  <c:v>11.698399999999999</c:v>
                </c:pt>
                <c:pt idx="59">
                  <c:v>11.693300000000001</c:v>
                </c:pt>
                <c:pt idx="60">
                  <c:v>11.700100000000001</c:v>
                </c:pt>
                <c:pt idx="61">
                  <c:v>11.6928</c:v>
                </c:pt>
                <c:pt idx="62">
                  <c:v>11.690200000000001</c:v>
                </c:pt>
                <c:pt idx="63">
                  <c:v>11.691800000000001</c:v>
                </c:pt>
                <c:pt idx="64">
                  <c:v>11.6813</c:v>
                </c:pt>
                <c:pt idx="65">
                  <c:v>11.6899</c:v>
                </c:pt>
                <c:pt idx="66">
                  <c:v>11.681900000000001</c:v>
                </c:pt>
                <c:pt idx="67">
                  <c:v>11.691599999999999</c:v>
                </c:pt>
                <c:pt idx="68">
                  <c:v>11.6861</c:v>
                </c:pt>
                <c:pt idx="69">
                  <c:v>11.690300000000001</c:v>
                </c:pt>
                <c:pt idx="70">
                  <c:v>11.6883</c:v>
                </c:pt>
                <c:pt idx="71">
                  <c:v>11.6774</c:v>
                </c:pt>
                <c:pt idx="72">
                  <c:v>11.681900000000001</c:v>
                </c:pt>
                <c:pt idx="73">
                  <c:v>11.683</c:v>
                </c:pt>
                <c:pt idx="74">
                  <c:v>11.6837</c:v>
                </c:pt>
                <c:pt idx="75">
                  <c:v>11.6729</c:v>
                </c:pt>
                <c:pt idx="76">
                  <c:v>11.682399999999999</c:v>
                </c:pt>
                <c:pt idx="77">
                  <c:v>11.6724</c:v>
                </c:pt>
                <c:pt idx="78">
                  <c:v>11.667899999999999</c:v>
                </c:pt>
                <c:pt idx="79">
                  <c:v>11.6568</c:v>
                </c:pt>
                <c:pt idx="80">
                  <c:v>11.6691</c:v>
                </c:pt>
                <c:pt idx="81">
                  <c:v>11.664899999999999</c:v>
                </c:pt>
                <c:pt idx="82">
                  <c:v>11.6799</c:v>
                </c:pt>
                <c:pt idx="83">
                  <c:v>11.6769</c:v>
                </c:pt>
                <c:pt idx="84">
                  <c:v>11.6678</c:v>
                </c:pt>
                <c:pt idx="85">
                  <c:v>11.668200000000001</c:v>
                </c:pt>
                <c:pt idx="86">
                  <c:v>11.6751</c:v>
                </c:pt>
                <c:pt idx="87">
                  <c:v>11.665800000000001</c:v>
                </c:pt>
                <c:pt idx="88">
                  <c:v>11.665900000000001</c:v>
                </c:pt>
                <c:pt idx="89">
                  <c:v>11.6808</c:v>
                </c:pt>
                <c:pt idx="90">
                  <c:v>11.6767</c:v>
                </c:pt>
                <c:pt idx="91">
                  <c:v>11.686400000000001</c:v>
                </c:pt>
                <c:pt idx="92">
                  <c:v>11.707599999999999</c:v>
                </c:pt>
                <c:pt idx="93">
                  <c:v>11.6974</c:v>
                </c:pt>
                <c:pt idx="94">
                  <c:v>11.695600000000001</c:v>
                </c:pt>
                <c:pt idx="95">
                  <c:v>11.704599999999999</c:v>
                </c:pt>
                <c:pt idx="96">
                  <c:v>11.707100000000001</c:v>
                </c:pt>
                <c:pt idx="97">
                  <c:v>11.6967</c:v>
                </c:pt>
                <c:pt idx="98">
                  <c:v>11.7033</c:v>
                </c:pt>
                <c:pt idx="99">
                  <c:v>11.7058</c:v>
                </c:pt>
                <c:pt idx="100">
                  <c:v>11.712199999999999</c:v>
                </c:pt>
                <c:pt idx="101">
                  <c:v>11.7163</c:v>
                </c:pt>
                <c:pt idx="102">
                  <c:v>11.707000000000001</c:v>
                </c:pt>
                <c:pt idx="103">
                  <c:v>11.684900000000001</c:v>
                </c:pt>
                <c:pt idx="104">
                  <c:v>11.702</c:v>
                </c:pt>
                <c:pt idx="105">
                  <c:v>11.7157</c:v>
                </c:pt>
                <c:pt idx="106">
                  <c:v>11.6942</c:v>
                </c:pt>
                <c:pt idx="107">
                  <c:v>11.7042</c:v>
                </c:pt>
                <c:pt idx="108">
                  <c:v>11.707000000000001</c:v>
                </c:pt>
                <c:pt idx="109">
                  <c:v>11.7051</c:v>
                </c:pt>
                <c:pt idx="110">
                  <c:v>11.7079</c:v>
                </c:pt>
                <c:pt idx="111">
                  <c:v>11.6966</c:v>
                </c:pt>
                <c:pt idx="112">
                  <c:v>11.6951</c:v>
                </c:pt>
                <c:pt idx="113">
                  <c:v>11.6873</c:v>
                </c:pt>
                <c:pt idx="114">
                  <c:v>11.6738</c:v>
                </c:pt>
                <c:pt idx="115">
                  <c:v>11.678000000000001</c:v>
                </c:pt>
                <c:pt idx="116">
                  <c:v>11.686299999999999</c:v>
                </c:pt>
                <c:pt idx="117">
                  <c:v>11.666600000000001</c:v>
                </c:pt>
                <c:pt idx="118">
                  <c:v>11.683199999999999</c:v>
                </c:pt>
                <c:pt idx="119">
                  <c:v>11.686199999999999</c:v>
                </c:pt>
                <c:pt idx="120">
                  <c:v>11.6921</c:v>
                </c:pt>
                <c:pt idx="121">
                  <c:v>11.679600000000001</c:v>
                </c:pt>
                <c:pt idx="122">
                  <c:v>11.706899999999999</c:v>
                </c:pt>
                <c:pt idx="123">
                  <c:v>11.6983</c:v>
                </c:pt>
                <c:pt idx="124">
                  <c:v>11.7041</c:v>
                </c:pt>
                <c:pt idx="125">
                  <c:v>11.698600000000001</c:v>
                </c:pt>
                <c:pt idx="126">
                  <c:v>11.6927</c:v>
                </c:pt>
                <c:pt idx="127">
                  <c:v>11.686</c:v>
                </c:pt>
                <c:pt idx="128">
                  <c:v>11.6982</c:v>
                </c:pt>
                <c:pt idx="129">
                  <c:v>11.678699999999999</c:v>
                </c:pt>
                <c:pt idx="130">
                  <c:v>11.684100000000001</c:v>
                </c:pt>
                <c:pt idx="131">
                  <c:v>11.668200000000001</c:v>
                </c:pt>
                <c:pt idx="132">
                  <c:v>11.6629</c:v>
                </c:pt>
                <c:pt idx="133">
                  <c:v>11.666600000000001</c:v>
                </c:pt>
                <c:pt idx="134">
                  <c:v>11.6591</c:v>
                </c:pt>
                <c:pt idx="135">
                  <c:v>11.6394</c:v>
                </c:pt>
                <c:pt idx="136">
                  <c:v>11.646000000000001</c:v>
                </c:pt>
                <c:pt idx="137">
                  <c:v>11.6418</c:v>
                </c:pt>
                <c:pt idx="138">
                  <c:v>11.6455</c:v>
                </c:pt>
                <c:pt idx="139">
                  <c:v>11.623200000000001</c:v>
                </c:pt>
                <c:pt idx="140">
                  <c:v>11.645099999999999</c:v>
                </c:pt>
                <c:pt idx="141">
                  <c:v>11.633599999999999</c:v>
                </c:pt>
                <c:pt idx="142">
                  <c:v>11.608499999999999</c:v>
                </c:pt>
                <c:pt idx="143">
                  <c:v>11.629799999999999</c:v>
                </c:pt>
                <c:pt idx="144">
                  <c:v>11.6419</c:v>
                </c:pt>
                <c:pt idx="145">
                  <c:v>11.654999999999999</c:v>
                </c:pt>
                <c:pt idx="146">
                  <c:v>11.6487</c:v>
                </c:pt>
                <c:pt idx="147">
                  <c:v>11.6494</c:v>
                </c:pt>
                <c:pt idx="148">
                  <c:v>11.65</c:v>
                </c:pt>
                <c:pt idx="149">
                  <c:v>11.645300000000001</c:v>
                </c:pt>
                <c:pt idx="150">
                  <c:v>11.6487</c:v>
                </c:pt>
                <c:pt idx="151">
                  <c:v>11.6288</c:v>
                </c:pt>
                <c:pt idx="152">
                  <c:v>11.6295</c:v>
                </c:pt>
                <c:pt idx="153">
                  <c:v>11.621700000000001</c:v>
                </c:pt>
                <c:pt idx="154">
                  <c:v>11.624599999999999</c:v>
                </c:pt>
                <c:pt idx="155">
                  <c:v>11.629300000000001</c:v>
                </c:pt>
                <c:pt idx="156">
                  <c:v>11.6242</c:v>
                </c:pt>
                <c:pt idx="157">
                  <c:v>11.623699999999999</c:v>
                </c:pt>
                <c:pt idx="158">
                  <c:v>11.6341</c:v>
                </c:pt>
                <c:pt idx="159">
                  <c:v>11.6327</c:v>
                </c:pt>
                <c:pt idx="160">
                  <c:v>11.6302</c:v>
                </c:pt>
                <c:pt idx="161">
                  <c:v>11.632199999999999</c:v>
                </c:pt>
                <c:pt idx="162">
                  <c:v>11.6364</c:v>
                </c:pt>
                <c:pt idx="163">
                  <c:v>11.642799999999999</c:v>
                </c:pt>
                <c:pt idx="164">
                  <c:v>11.6462</c:v>
                </c:pt>
                <c:pt idx="165">
                  <c:v>11.6441</c:v>
                </c:pt>
                <c:pt idx="166">
                  <c:v>11.635999999999999</c:v>
                </c:pt>
                <c:pt idx="167">
                  <c:v>11.6525</c:v>
                </c:pt>
                <c:pt idx="168">
                  <c:v>11.6492</c:v>
                </c:pt>
                <c:pt idx="169">
                  <c:v>11.6348</c:v>
                </c:pt>
                <c:pt idx="170">
                  <c:v>11.6426</c:v>
                </c:pt>
                <c:pt idx="171">
                  <c:v>11.645</c:v>
                </c:pt>
                <c:pt idx="172">
                  <c:v>11.635999999999999</c:v>
                </c:pt>
                <c:pt idx="173">
                  <c:v>11.646699999999999</c:v>
                </c:pt>
                <c:pt idx="174">
                  <c:v>11.639200000000001</c:v>
                </c:pt>
                <c:pt idx="175">
                  <c:v>11.641500000000001</c:v>
                </c:pt>
                <c:pt idx="176">
                  <c:v>11.638299999999999</c:v>
                </c:pt>
                <c:pt idx="177">
                  <c:v>11.6424</c:v>
                </c:pt>
                <c:pt idx="178">
                  <c:v>11.653499999999999</c:v>
                </c:pt>
                <c:pt idx="179">
                  <c:v>11.646699999999999</c:v>
                </c:pt>
                <c:pt idx="180">
                  <c:v>11.6609</c:v>
                </c:pt>
                <c:pt idx="181">
                  <c:v>11.6654</c:v>
                </c:pt>
                <c:pt idx="182">
                  <c:v>11.670299999999999</c:v>
                </c:pt>
                <c:pt idx="183">
                  <c:v>11.6622</c:v>
                </c:pt>
                <c:pt idx="184">
                  <c:v>11.671900000000001</c:v>
                </c:pt>
                <c:pt idx="185">
                  <c:v>11.6793</c:v>
                </c:pt>
                <c:pt idx="186">
                  <c:v>11.685499999999999</c:v>
                </c:pt>
                <c:pt idx="187">
                  <c:v>11.6807</c:v>
                </c:pt>
                <c:pt idx="188">
                  <c:v>11.690200000000001</c:v>
                </c:pt>
                <c:pt idx="189">
                  <c:v>11.687099999999999</c:v>
                </c:pt>
                <c:pt idx="190">
                  <c:v>11.688000000000001</c:v>
                </c:pt>
                <c:pt idx="191">
                  <c:v>11.6846</c:v>
                </c:pt>
                <c:pt idx="192">
                  <c:v>11.681800000000001</c:v>
                </c:pt>
                <c:pt idx="193">
                  <c:v>11.6874</c:v>
                </c:pt>
                <c:pt idx="194">
                  <c:v>11.686299999999999</c:v>
                </c:pt>
                <c:pt idx="195">
                  <c:v>11.6892</c:v>
                </c:pt>
                <c:pt idx="196">
                  <c:v>11.6934</c:v>
                </c:pt>
                <c:pt idx="197">
                  <c:v>11.695399999999999</c:v>
                </c:pt>
                <c:pt idx="198">
                  <c:v>11.670999999999999</c:v>
                </c:pt>
                <c:pt idx="199">
                  <c:v>11.689</c:v>
                </c:pt>
                <c:pt idx="200">
                  <c:v>11.6851</c:v>
                </c:pt>
                <c:pt idx="201">
                  <c:v>11.685600000000001</c:v>
                </c:pt>
                <c:pt idx="202">
                  <c:v>11.6911</c:v>
                </c:pt>
                <c:pt idx="203">
                  <c:v>11.6823</c:v>
                </c:pt>
                <c:pt idx="204">
                  <c:v>11.6709</c:v>
                </c:pt>
                <c:pt idx="205">
                  <c:v>11.6602</c:v>
                </c:pt>
                <c:pt idx="206">
                  <c:v>11.6676</c:v>
                </c:pt>
                <c:pt idx="207">
                  <c:v>11.662599999999999</c:v>
                </c:pt>
                <c:pt idx="208">
                  <c:v>11.668900000000001</c:v>
                </c:pt>
                <c:pt idx="209">
                  <c:v>11.6516</c:v>
                </c:pt>
                <c:pt idx="210">
                  <c:v>11.6485</c:v>
                </c:pt>
                <c:pt idx="211">
                  <c:v>11.674200000000001</c:v>
                </c:pt>
                <c:pt idx="212">
                  <c:v>11.6434</c:v>
                </c:pt>
                <c:pt idx="213">
                  <c:v>11.655099999999999</c:v>
                </c:pt>
                <c:pt idx="214">
                  <c:v>11.552899999999999</c:v>
                </c:pt>
                <c:pt idx="215">
                  <c:v>11.6645</c:v>
                </c:pt>
                <c:pt idx="216">
                  <c:v>11.6586</c:v>
                </c:pt>
                <c:pt idx="217">
                  <c:v>11.660600000000001</c:v>
                </c:pt>
                <c:pt idx="218">
                  <c:v>11.6608</c:v>
                </c:pt>
                <c:pt idx="219">
                  <c:v>11.669499999999999</c:v>
                </c:pt>
                <c:pt idx="220">
                  <c:v>11.669499999999999</c:v>
                </c:pt>
                <c:pt idx="221">
                  <c:v>11.670999999999999</c:v>
                </c:pt>
                <c:pt idx="222">
                  <c:v>11.669499999999999</c:v>
                </c:pt>
                <c:pt idx="223">
                  <c:v>11.6662</c:v>
                </c:pt>
                <c:pt idx="224">
                  <c:v>11.666</c:v>
                </c:pt>
                <c:pt idx="225">
                  <c:v>11.654500000000001</c:v>
                </c:pt>
                <c:pt idx="226">
                  <c:v>11.651199999999999</c:v>
                </c:pt>
                <c:pt idx="227">
                  <c:v>11.657999999999999</c:v>
                </c:pt>
                <c:pt idx="228">
                  <c:v>11.6624</c:v>
                </c:pt>
                <c:pt idx="229">
                  <c:v>11.6524</c:v>
                </c:pt>
                <c:pt idx="230">
                  <c:v>11.6563</c:v>
                </c:pt>
                <c:pt idx="231">
                  <c:v>11.6607</c:v>
                </c:pt>
                <c:pt idx="232">
                  <c:v>11.6282</c:v>
                </c:pt>
                <c:pt idx="233">
                  <c:v>11.6472</c:v>
                </c:pt>
                <c:pt idx="234">
                  <c:v>11.657</c:v>
                </c:pt>
                <c:pt idx="235">
                  <c:v>11.643599999999999</c:v>
                </c:pt>
                <c:pt idx="236">
                  <c:v>11.645300000000001</c:v>
                </c:pt>
                <c:pt idx="237">
                  <c:v>11.641</c:v>
                </c:pt>
                <c:pt idx="238">
                  <c:v>11.6409</c:v>
                </c:pt>
                <c:pt idx="239">
                  <c:v>11.6546</c:v>
                </c:pt>
                <c:pt idx="240">
                  <c:v>11.633599999999999</c:v>
                </c:pt>
                <c:pt idx="241">
                  <c:v>11.644500000000001</c:v>
                </c:pt>
                <c:pt idx="242">
                  <c:v>11.6546</c:v>
                </c:pt>
                <c:pt idx="243">
                  <c:v>11.6532</c:v>
                </c:pt>
                <c:pt idx="244">
                  <c:v>11.6547</c:v>
                </c:pt>
                <c:pt idx="245">
                  <c:v>11.646699999999999</c:v>
                </c:pt>
                <c:pt idx="246">
                  <c:v>11.6546</c:v>
                </c:pt>
                <c:pt idx="247">
                  <c:v>11.6553</c:v>
                </c:pt>
                <c:pt idx="248">
                  <c:v>11.654400000000001</c:v>
                </c:pt>
                <c:pt idx="249">
                  <c:v>11.6531</c:v>
                </c:pt>
                <c:pt idx="250">
                  <c:v>11.660299999999999</c:v>
                </c:pt>
                <c:pt idx="251">
                  <c:v>11.6417</c:v>
                </c:pt>
                <c:pt idx="252">
                  <c:v>11.639099999999999</c:v>
                </c:pt>
                <c:pt idx="253">
                  <c:v>11.651400000000001</c:v>
                </c:pt>
                <c:pt idx="254">
                  <c:v>11.6395</c:v>
                </c:pt>
                <c:pt idx="255">
                  <c:v>11.641299999999999</c:v>
                </c:pt>
                <c:pt idx="256">
                  <c:v>11.626200000000001</c:v>
                </c:pt>
                <c:pt idx="257">
                  <c:v>11.6386</c:v>
                </c:pt>
                <c:pt idx="258">
                  <c:v>11.6394</c:v>
                </c:pt>
                <c:pt idx="259">
                  <c:v>11.629200000000001</c:v>
                </c:pt>
                <c:pt idx="260">
                  <c:v>11.6394</c:v>
                </c:pt>
                <c:pt idx="261">
                  <c:v>11.636799999999999</c:v>
                </c:pt>
                <c:pt idx="262">
                  <c:v>11.637</c:v>
                </c:pt>
                <c:pt idx="263">
                  <c:v>11.649800000000001</c:v>
                </c:pt>
                <c:pt idx="264">
                  <c:v>11.635199999999999</c:v>
                </c:pt>
                <c:pt idx="265">
                  <c:v>11.635999999999999</c:v>
                </c:pt>
                <c:pt idx="266">
                  <c:v>11.645799999999999</c:v>
                </c:pt>
                <c:pt idx="267">
                  <c:v>11.6592</c:v>
                </c:pt>
                <c:pt idx="268">
                  <c:v>11.662100000000001</c:v>
                </c:pt>
                <c:pt idx="269">
                  <c:v>11.6633</c:v>
                </c:pt>
                <c:pt idx="270">
                  <c:v>11.6632</c:v>
                </c:pt>
                <c:pt idx="271">
                  <c:v>11.663600000000001</c:v>
                </c:pt>
                <c:pt idx="272">
                  <c:v>11.676600000000001</c:v>
                </c:pt>
                <c:pt idx="273">
                  <c:v>11.665699999999999</c:v>
                </c:pt>
                <c:pt idx="274">
                  <c:v>11.670199999999999</c:v>
                </c:pt>
                <c:pt idx="275">
                  <c:v>11.671099999999999</c:v>
                </c:pt>
                <c:pt idx="276">
                  <c:v>11.681699999999999</c:v>
                </c:pt>
                <c:pt idx="277">
                  <c:v>11.670500000000001</c:v>
                </c:pt>
                <c:pt idx="278">
                  <c:v>11.6671</c:v>
                </c:pt>
                <c:pt idx="279">
                  <c:v>11.6785</c:v>
                </c:pt>
                <c:pt idx="280">
                  <c:v>11.6629</c:v>
                </c:pt>
                <c:pt idx="281">
                  <c:v>11.686500000000001</c:v>
                </c:pt>
                <c:pt idx="282">
                  <c:v>11.693199999999999</c:v>
                </c:pt>
                <c:pt idx="283">
                  <c:v>11.686299999999999</c:v>
                </c:pt>
                <c:pt idx="284">
                  <c:v>11.6905</c:v>
                </c:pt>
                <c:pt idx="285">
                  <c:v>11.6858</c:v>
                </c:pt>
                <c:pt idx="286">
                  <c:v>11.679600000000001</c:v>
                </c:pt>
                <c:pt idx="287">
                  <c:v>11.6937</c:v>
                </c:pt>
                <c:pt idx="288">
                  <c:v>11.6797</c:v>
                </c:pt>
                <c:pt idx="289">
                  <c:v>11.696</c:v>
                </c:pt>
                <c:pt idx="290">
                  <c:v>11.681100000000001</c:v>
                </c:pt>
                <c:pt idx="291">
                  <c:v>11.686</c:v>
                </c:pt>
                <c:pt idx="292">
                  <c:v>11.687099999999999</c:v>
                </c:pt>
                <c:pt idx="293">
                  <c:v>11.6767</c:v>
                </c:pt>
                <c:pt idx="294">
                  <c:v>11.680899999999999</c:v>
                </c:pt>
                <c:pt idx="295">
                  <c:v>11.6759</c:v>
                </c:pt>
                <c:pt idx="296">
                  <c:v>11.6639</c:v>
                </c:pt>
                <c:pt idx="297">
                  <c:v>11.6656</c:v>
                </c:pt>
                <c:pt idx="298">
                  <c:v>11.663</c:v>
                </c:pt>
                <c:pt idx="299">
                  <c:v>11.6493</c:v>
                </c:pt>
                <c:pt idx="300">
                  <c:v>11.668699999999999</c:v>
                </c:pt>
                <c:pt idx="301">
                  <c:v>11.686400000000001</c:v>
                </c:pt>
                <c:pt idx="302">
                  <c:v>11.6668</c:v>
                </c:pt>
                <c:pt idx="303">
                  <c:v>11.6677</c:v>
                </c:pt>
                <c:pt idx="304">
                  <c:v>11.6684</c:v>
                </c:pt>
                <c:pt idx="305">
                  <c:v>11.6602</c:v>
                </c:pt>
                <c:pt idx="306">
                  <c:v>11.667</c:v>
                </c:pt>
                <c:pt idx="307">
                  <c:v>11.6609</c:v>
                </c:pt>
                <c:pt idx="308">
                  <c:v>11.6723</c:v>
                </c:pt>
                <c:pt idx="309">
                  <c:v>11.6494</c:v>
                </c:pt>
                <c:pt idx="310">
                  <c:v>11.661799999999999</c:v>
                </c:pt>
                <c:pt idx="311">
                  <c:v>11.6403</c:v>
                </c:pt>
                <c:pt idx="312">
                  <c:v>11.6473</c:v>
                </c:pt>
                <c:pt idx="313">
                  <c:v>11.648999999999999</c:v>
                </c:pt>
                <c:pt idx="314">
                  <c:v>11.6394</c:v>
                </c:pt>
                <c:pt idx="315">
                  <c:v>11.633599999999999</c:v>
                </c:pt>
                <c:pt idx="316">
                  <c:v>11.629300000000001</c:v>
                </c:pt>
                <c:pt idx="317">
                  <c:v>11.6289</c:v>
                </c:pt>
                <c:pt idx="318">
                  <c:v>11.6251</c:v>
                </c:pt>
                <c:pt idx="319">
                  <c:v>11.618600000000001</c:v>
                </c:pt>
                <c:pt idx="320">
                  <c:v>11.627800000000001</c:v>
                </c:pt>
                <c:pt idx="321">
                  <c:v>11.6225</c:v>
                </c:pt>
                <c:pt idx="322">
                  <c:v>11.618399999999999</c:v>
                </c:pt>
                <c:pt idx="323">
                  <c:v>11.632400000000001</c:v>
                </c:pt>
                <c:pt idx="324">
                  <c:v>11.614800000000001</c:v>
                </c:pt>
                <c:pt idx="325">
                  <c:v>11.6226</c:v>
                </c:pt>
                <c:pt idx="326">
                  <c:v>11.619199999999999</c:v>
                </c:pt>
                <c:pt idx="327">
                  <c:v>11.6313</c:v>
                </c:pt>
                <c:pt idx="328">
                  <c:v>11.6348</c:v>
                </c:pt>
                <c:pt idx="329">
                  <c:v>11.6297</c:v>
                </c:pt>
                <c:pt idx="330">
                  <c:v>11.635199999999999</c:v>
                </c:pt>
                <c:pt idx="331">
                  <c:v>11.6389</c:v>
                </c:pt>
                <c:pt idx="332">
                  <c:v>11.6394</c:v>
                </c:pt>
                <c:pt idx="333">
                  <c:v>11.623900000000001</c:v>
                </c:pt>
                <c:pt idx="334">
                  <c:v>11.6355</c:v>
                </c:pt>
                <c:pt idx="335">
                  <c:v>11.513</c:v>
                </c:pt>
                <c:pt idx="336">
                  <c:v>11.620799999999999</c:v>
                </c:pt>
                <c:pt idx="337">
                  <c:v>11.617699999999999</c:v>
                </c:pt>
                <c:pt idx="338">
                  <c:v>11.622999999999999</c:v>
                </c:pt>
                <c:pt idx="339">
                  <c:v>11.622400000000001</c:v>
                </c:pt>
                <c:pt idx="340">
                  <c:v>11.621700000000001</c:v>
                </c:pt>
                <c:pt idx="341">
                  <c:v>11.6289</c:v>
                </c:pt>
                <c:pt idx="342">
                  <c:v>11.615399999999999</c:v>
                </c:pt>
                <c:pt idx="343">
                  <c:v>11.6226</c:v>
                </c:pt>
                <c:pt idx="344">
                  <c:v>11.6181</c:v>
                </c:pt>
                <c:pt idx="345">
                  <c:v>11.6173</c:v>
                </c:pt>
                <c:pt idx="346">
                  <c:v>11.634</c:v>
                </c:pt>
                <c:pt idx="347">
                  <c:v>11.626200000000001</c:v>
                </c:pt>
                <c:pt idx="348">
                  <c:v>11.645200000000001</c:v>
                </c:pt>
                <c:pt idx="349">
                  <c:v>11.6257</c:v>
                </c:pt>
                <c:pt idx="350">
                  <c:v>11.6213</c:v>
                </c:pt>
                <c:pt idx="351">
                  <c:v>11.6357</c:v>
                </c:pt>
                <c:pt idx="352">
                  <c:v>11.639799999999999</c:v>
                </c:pt>
                <c:pt idx="353">
                  <c:v>11.645099999999999</c:v>
                </c:pt>
                <c:pt idx="354">
                  <c:v>11.636100000000001</c:v>
                </c:pt>
                <c:pt idx="355">
                  <c:v>11.619199999999999</c:v>
                </c:pt>
                <c:pt idx="356">
                  <c:v>11.638999999999999</c:v>
                </c:pt>
                <c:pt idx="357">
                  <c:v>11.6516</c:v>
                </c:pt>
                <c:pt idx="358">
                  <c:v>11.656599999999999</c:v>
                </c:pt>
                <c:pt idx="359">
                  <c:v>11.652100000000001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0F7-4934-908B-869FFFAFDB32}"/>
            </c:ext>
          </c:extLst>
        </c:ser>
        <c:ser>
          <c:idx val="1"/>
          <c:order val="1"/>
          <c:tx>
            <c:strRef>
              <c:f>LBSCC!$C$33397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LBSCC!$C$33398:$C$33757</c:f>
              <c:numCache>
                <c:formatCode>General</c:formatCode>
                <c:ptCount val="360"/>
                <c:pt idx="0">
                  <c:v>11.643000000000001</c:v>
                </c:pt>
                <c:pt idx="1">
                  <c:v>11.6244</c:v>
                </c:pt>
                <c:pt idx="2">
                  <c:v>11.638999999999999</c:v>
                </c:pt>
                <c:pt idx="3">
                  <c:v>11.6387</c:v>
                </c:pt>
                <c:pt idx="4">
                  <c:v>11.664099999999999</c:v>
                </c:pt>
                <c:pt idx="5">
                  <c:v>11.670500000000001</c:v>
                </c:pt>
                <c:pt idx="6">
                  <c:v>11.6785</c:v>
                </c:pt>
                <c:pt idx="7">
                  <c:v>11.6775</c:v>
                </c:pt>
                <c:pt idx="8">
                  <c:v>11.687099999999999</c:v>
                </c:pt>
                <c:pt idx="9">
                  <c:v>11.690300000000001</c:v>
                </c:pt>
                <c:pt idx="10">
                  <c:v>11.6798</c:v>
                </c:pt>
                <c:pt idx="11">
                  <c:v>11.673400000000001</c:v>
                </c:pt>
                <c:pt idx="12">
                  <c:v>11.6953</c:v>
                </c:pt>
                <c:pt idx="13">
                  <c:v>11.681900000000001</c:v>
                </c:pt>
                <c:pt idx="14">
                  <c:v>11.688000000000001</c:v>
                </c:pt>
                <c:pt idx="15">
                  <c:v>11.6959</c:v>
                </c:pt>
                <c:pt idx="16">
                  <c:v>11.6944</c:v>
                </c:pt>
                <c:pt idx="17">
                  <c:v>11.697699999999999</c:v>
                </c:pt>
                <c:pt idx="18">
                  <c:v>11.6915</c:v>
                </c:pt>
                <c:pt idx="19">
                  <c:v>11.7028</c:v>
                </c:pt>
                <c:pt idx="20">
                  <c:v>11.708500000000001</c:v>
                </c:pt>
                <c:pt idx="21">
                  <c:v>11.696</c:v>
                </c:pt>
                <c:pt idx="22">
                  <c:v>11.7011</c:v>
                </c:pt>
                <c:pt idx="23">
                  <c:v>11.694000000000001</c:v>
                </c:pt>
                <c:pt idx="24">
                  <c:v>11.689</c:v>
                </c:pt>
                <c:pt idx="25">
                  <c:v>11.6927</c:v>
                </c:pt>
                <c:pt idx="26">
                  <c:v>11.6784</c:v>
                </c:pt>
                <c:pt idx="27">
                  <c:v>11.682</c:v>
                </c:pt>
                <c:pt idx="28">
                  <c:v>11.6867</c:v>
                </c:pt>
                <c:pt idx="29">
                  <c:v>11.6755</c:v>
                </c:pt>
                <c:pt idx="30">
                  <c:v>11.680099999999999</c:v>
                </c:pt>
                <c:pt idx="31">
                  <c:v>11.680300000000001</c:v>
                </c:pt>
                <c:pt idx="32">
                  <c:v>11.689</c:v>
                </c:pt>
                <c:pt idx="33">
                  <c:v>11.6999</c:v>
                </c:pt>
                <c:pt idx="34">
                  <c:v>11.700799999999999</c:v>
                </c:pt>
                <c:pt idx="35">
                  <c:v>11.7097</c:v>
                </c:pt>
                <c:pt idx="36">
                  <c:v>11.703900000000001</c:v>
                </c:pt>
                <c:pt idx="37">
                  <c:v>11.716799999999999</c:v>
                </c:pt>
                <c:pt idx="38">
                  <c:v>11.7134</c:v>
                </c:pt>
                <c:pt idx="39">
                  <c:v>11.711600000000001</c:v>
                </c:pt>
                <c:pt idx="40">
                  <c:v>11.707599999999999</c:v>
                </c:pt>
                <c:pt idx="41">
                  <c:v>11.7104</c:v>
                </c:pt>
                <c:pt idx="42">
                  <c:v>11.707599999999999</c:v>
                </c:pt>
                <c:pt idx="43">
                  <c:v>11.696099999999999</c:v>
                </c:pt>
                <c:pt idx="44">
                  <c:v>11.6904</c:v>
                </c:pt>
                <c:pt idx="45">
                  <c:v>11.695499999999999</c:v>
                </c:pt>
                <c:pt idx="46">
                  <c:v>11.702400000000001</c:v>
                </c:pt>
                <c:pt idx="47">
                  <c:v>11.706099999999999</c:v>
                </c:pt>
                <c:pt idx="48">
                  <c:v>11.7027</c:v>
                </c:pt>
                <c:pt idx="49">
                  <c:v>11.6976</c:v>
                </c:pt>
                <c:pt idx="50">
                  <c:v>11.6952</c:v>
                </c:pt>
                <c:pt idx="51">
                  <c:v>11.702999999999999</c:v>
                </c:pt>
                <c:pt idx="52">
                  <c:v>11.7186</c:v>
                </c:pt>
                <c:pt idx="53">
                  <c:v>11.719799999999999</c:v>
                </c:pt>
                <c:pt idx="54">
                  <c:v>11.719200000000001</c:v>
                </c:pt>
                <c:pt idx="55">
                  <c:v>11.7338</c:v>
                </c:pt>
                <c:pt idx="56">
                  <c:v>11.7386</c:v>
                </c:pt>
                <c:pt idx="57">
                  <c:v>11.7418</c:v>
                </c:pt>
                <c:pt idx="58">
                  <c:v>11.742800000000001</c:v>
                </c:pt>
                <c:pt idx="59">
                  <c:v>11.7432</c:v>
                </c:pt>
                <c:pt idx="60">
                  <c:v>11.759</c:v>
                </c:pt>
                <c:pt idx="61">
                  <c:v>11.743</c:v>
                </c:pt>
                <c:pt idx="62">
                  <c:v>11.748799999999999</c:v>
                </c:pt>
                <c:pt idx="63">
                  <c:v>11.6004</c:v>
                </c:pt>
                <c:pt idx="64">
                  <c:v>11.616199999999999</c:v>
                </c:pt>
                <c:pt idx="65">
                  <c:v>11.758699999999999</c:v>
                </c:pt>
                <c:pt idx="66">
                  <c:v>11.7555</c:v>
                </c:pt>
                <c:pt idx="67">
                  <c:v>11.754099999999999</c:v>
                </c:pt>
                <c:pt idx="68">
                  <c:v>11.7517</c:v>
                </c:pt>
                <c:pt idx="69">
                  <c:v>11.7593</c:v>
                </c:pt>
                <c:pt idx="70">
                  <c:v>11.751099999999999</c:v>
                </c:pt>
                <c:pt idx="71">
                  <c:v>11.761799999999999</c:v>
                </c:pt>
                <c:pt idx="72">
                  <c:v>11.7453</c:v>
                </c:pt>
                <c:pt idx="73">
                  <c:v>11.76</c:v>
                </c:pt>
                <c:pt idx="74">
                  <c:v>11.747199999999999</c:v>
                </c:pt>
                <c:pt idx="75">
                  <c:v>11.759399999999999</c:v>
                </c:pt>
                <c:pt idx="76">
                  <c:v>11.7638</c:v>
                </c:pt>
                <c:pt idx="77">
                  <c:v>11.765700000000001</c:v>
                </c:pt>
                <c:pt idx="78">
                  <c:v>11.7691</c:v>
                </c:pt>
                <c:pt idx="79">
                  <c:v>11.7675</c:v>
                </c:pt>
                <c:pt idx="80">
                  <c:v>11.767200000000001</c:v>
                </c:pt>
                <c:pt idx="81">
                  <c:v>11.7636</c:v>
                </c:pt>
                <c:pt idx="82">
                  <c:v>11.7624</c:v>
                </c:pt>
                <c:pt idx="83">
                  <c:v>11.7638</c:v>
                </c:pt>
                <c:pt idx="84">
                  <c:v>11.757899999999999</c:v>
                </c:pt>
                <c:pt idx="85">
                  <c:v>11.758800000000001</c:v>
                </c:pt>
                <c:pt idx="86">
                  <c:v>11.7698</c:v>
                </c:pt>
                <c:pt idx="87">
                  <c:v>11.7675</c:v>
                </c:pt>
                <c:pt idx="88">
                  <c:v>11.7746</c:v>
                </c:pt>
                <c:pt idx="89">
                  <c:v>11.7721</c:v>
                </c:pt>
                <c:pt idx="90">
                  <c:v>11.7715</c:v>
                </c:pt>
                <c:pt idx="91">
                  <c:v>11.780099999999999</c:v>
                </c:pt>
                <c:pt idx="92">
                  <c:v>11.7951</c:v>
                </c:pt>
                <c:pt idx="93">
                  <c:v>11.796099999999999</c:v>
                </c:pt>
                <c:pt idx="94">
                  <c:v>11.8017</c:v>
                </c:pt>
                <c:pt idx="95">
                  <c:v>11.7979</c:v>
                </c:pt>
                <c:pt idx="96">
                  <c:v>11.802199999999999</c:v>
                </c:pt>
                <c:pt idx="97">
                  <c:v>11.805300000000001</c:v>
                </c:pt>
                <c:pt idx="98">
                  <c:v>11.796900000000001</c:v>
                </c:pt>
                <c:pt idx="99">
                  <c:v>11.7997</c:v>
                </c:pt>
                <c:pt idx="100">
                  <c:v>11.805899999999999</c:v>
                </c:pt>
                <c:pt idx="101">
                  <c:v>11.8004</c:v>
                </c:pt>
                <c:pt idx="102">
                  <c:v>11.8103</c:v>
                </c:pt>
                <c:pt idx="103">
                  <c:v>11.8109</c:v>
                </c:pt>
                <c:pt idx="104">
                  <c:v>11.802</c:v>
                </c:pt>
                <c:pt idx="105">
                  <c:v>11.8103</c:v>
                </c:pt>
                <c:pt idx="106">
                  <c:v>11.8192</c:v>
                </c:pt>
                <c:pt idx="107">
                  <c:v>11.815</c:v>
                </c:pt>
                <c:pt idx="108">
                  <c:v>11.7944</c:v>
                </c:pt>
                <c:pt idx="109">
                  <c:v>11.812099999999999</c:v>
                </c:pt>
                <c:pt idx="110">
                  <c:v>11.800700000000001</c:v>
                </c:pt>
                <c:pt idx="111">
                  <c:v>11.8078</c:v>
                </c:pt>
                <c:pt idx="112">
                  <c:v>11.797499999999999</c:v>
                </c:pt>
                <c:pt idx="113">
                  <c:v>11.801</c:v>
                </c:pt>
                <c:pt idx="114">
                  <c:v>11.7921</c:v>
                </c:pt>
                <c:pt idx="115">
                  <c:v>11.7729</c:v>
                </c:pt>
                <c:pt idx="116">
                  <c:v>11.7819</c:v>
                </c:pt>
                <c:pt idx="117">
                  <c:v>11.7967</c:v>
                </c:pt>
                <c:pt idx="118">
                  <c:v>11.7836</c:v>
                </c:pt>
                <c:pt idx="119">
                  <c:v>11.802099999999999</c:v>
                </c:pt>
                <c:pt idx="120">
                  <c:v>11.805199999999999</c:v>
                </c:pt>
                <c:pt idx="121">
                  <c:v>11.7942</c:v>
                </c:pt>
                <c:pt idx="122">
                  <c:v>11.7996</c:v>
                </c:pt>
                <c:pt idx="123">
                  <c:v>11.8042</c:v>
                </c:pt>
                <c:pt idx="124">
                  <c:v>11.793100000000001</c:v>
                </c:pt>
                <c:pt idx="125">
                  <c:v>11.8071</c:v>
                </c:pt>
                <c:pt idx="126">
                  <c:v>11.7941</c:v>
                </c:pt>
                <c:pt idx="127">
                  <c:v>11.792299999999999</c:v>
                </c:pt>
                <c:pt idx="128">
                  <c:v>11.7989</c:v>
                </c:pt>
                <c:pt idx="129">
                  <c:v>11.799899999999999</c:v>
                </c:pt>
                <c:pt idx="130">
                  <c:v>11.782299999999999</c:v>
                </c:pt>
                <c:pt idx="131">
                  <c:v>11.7928</c:v>
                </c:pt>
                <c:pt idx="132">
                  <c:v>11.7766</c:v>
                </c:pt>
                <c:pt idx="133">
                  <c:v>11.7751</c:v>
                </c:pt>
                <c:pt idx="134">
                  <c:v>11.7668</c:v>
                </c:pt>
                <c:pt idx="135">
                  <c:v>11.7684</c:v>
                </c:pt>
                <c:pt idx="136">
                  <c:v>11.756600000000001</c:v>
                </c:pt>
                <c:pt idx="137">
                  <c:v>11.7714</c:v>
                </c:pt>
                <c:pt idx="138">
                  <c:v>11.763400000000001</c:v>
                </c:pt>
                <c:pt idx="139">
                  <c:v>11.758599999999999</c:v>
                </c:pt>
                <c:pt idx="140">
                  <c:v>11.7728</c:v>
                </c:pt>
                <c:pt idx="141">
                  <c:v>11.755100000000001</c:v>
                </c:pt>
                <c:pt idx="142">
                  <c:v>11.762</c:v>
                </c:pt>
                <c:pt idx="143">
                  <c:v>11.749000000000001</c:v>
                </c:pt>
                <c:pt idx="144">
                  <c:v>11.7568</c:v>
                </c:pt>
                <c:pt idx="145">
                  <c:v>11.746499999999999</c:v>
                </c:pt>
                <c:pt idx="146">
                  <c:v>11.7507</c:v>
                </c:pt>
                <c:pt idx="147">
                  <c:v>11.7372</c:v>
                </c:pt>
                <c:pt idx="148">
                  <c:v>11.726000000000001</c:v>
                </c:pt>
                <c:pt idx="149">
                  <c:v>11.7317</c:v>
                </c:pt>
                <c:pt idx="150">
                  <c:v>11.715</c:v>
                </c:pt>
                <c:pt idx="151">
                  <c:v>11.7393</c:v>
                </c:pt>
                <c:pt idx="152">
                  <c:v>11.731299999999999</c:v>
                </c:pt>
                <c:pt idx="153">
                  <c:v>11.7258</c:v>
                </c:pt>
                <c:pt idx="154">
                  <c:v>11.712999999999999</c:v>
                </c:pt>
                <c:pt idx="155">
                  <c:v>11.7196</c:v>
                </c:pt>
                <c:pt idx="156">
                  <c:v>11.7211</c:v>
                </c:pt>
                <c:pt idx="157">
                  <c:v>11.713800000000001</c:v>
                </c:pt>
                <c:pt idx="158">
                  <c:v>11.723000000000001</c:v>
                </c:pt>
                <c:pt idx="159">
                  <c:v>11.738</c:v>
                </c:pt>
                <c:pt idx="160">
                  <c:v>11.7311</c:v>
                </c:pt>
                <c:pt idx="161">
                  <c:v>11.726699999999999</c:v>
                </c:pt>
                <c:pt idx="162">
                  <c:v>11.7035</c:v>
                </c:pt>
                <c:pt idx="163">
                  <c:v>11.607100000000001</c:v>
                </c:pt>
                <c:pt idx="164">
                  <c:v>11.735300000000001</c:v>
                </c:pt>
                <c:pt idx="165">
                  <c:v>11.753</c:v>
                </c:pt>
                <c:pt idx="166">
                  <c:v>11.745200000000001</c:v>
                </c:pt>
                <c:pt idx="167">
                  <c:v>11.741099999999999</c:v>
                </c:pt>
                <c:pt idx="168">
                  <c:v>11.7461</c:v>
                </c:pt>
                <c:pt idx="169">
                  <c:v>11.747199999999999</c:v>
                </c:pt>
                <c:pt idx="170">
                  <c:v>11.737</c:v>
                </c:pt>
                <c:pt idx="171">
                  <c:v>11.728199999999999</c:v>
                </c:pt>
                <c:pt idx="172">
                  <c:v>11.7216</c:v>
                </c:pt>
                <c:pt idx="173">
                  <c:v>11.7256</c:v>
                </c:pt>
                <c:pt idx="174">
                  <c:v>11.7256</c:v>
                </c:pt>
                <c:pt idx="175">
                  <c:v>11.724600000000001</c:v>
                </c:pt>
                <c:pt idx="176">
                  <c:v>11.729100000000001</c:v>
                </c:pt>
                <c:pt idx="177">
                  <c:v>11.7234</c:v>
                </c:pt>
                <c:pt idx="178">
                  <c:v>11.7149</c:v>
                </c:pt>
                <c:pt idx="179">
                  <c:v>11.726000000000001</c:v>
                </c:pt>
                <c:pt idx="180">
                  <c:v>11.7455</c:v>
                </c:pt>
                <c:pt idx="181">
                  <c:v>11.754899999999999</c:v>
                </c:pt>
                <c:pt idx="182">
                  <c:v>11.7507</c:v>
                </c:pt>
                <c:pt idx="183">
                  <c:v>11.752599999999999</c:v>
                </c:pt>
                <c:pt idx="184">
                  <c:v>11.746700000000001</c:v>
                </c:pt>
                <c:pt idx="185">
                  <c:v>11.759499999999999</c:v>
                </c:pt>
                <c:pt idx="186">
                  <c:v>11.7629</c:v>
                </c:pt>
                <c:pt idx="187">
                  <c:v>11.7685</c:v>
                </c:pt>
                <c:pt idx="188">
                  <c:v>11.7744</c:v>
                </c:pt>
                <c:pt idx="189">
                  <c:v>11.7714</c:v>
                </c:pt>
                <c:pt idx="190">
                  <c:v>11.781000000000001</c:v>
                </c:pt>
                <c:pt idx="191">
                  <c:v>11.7841</c:v>
                </c:pt>
                <c:pt idx="192">
                  <c:v>11.744999999999999</c:v>
                </c:pt>
                <c:pt idx="193">
                  <c:v>11.7766</c:v>
                </c:pt>
                <c:pt idx="194">
                  <c:v>11.782500000000001</c:v>
                </c:pt>
                <c:pt idx="195">
                  <c:v>11.7746</c:v>
                </c:pt>
                <c:pt idx="196">
                  <c:v>11.7704</c:v>
                </c:pt>
                <c:pt idx="197">
                  <c:v>11.771100000000001</c:v>
                </c:pt>
                <c:pt idx="198">
                  <c:v>11.776999999999999</c:v>
                </c:pt>
                <c:pt idx="199">
                  <c:v>11.776300000000001</c:v>
                </c:pt>
                <c:pt idx="200">
                  <c:v>11.761900000000001</c:v>
                </c:pt>
                <c:pt idx="201">
                  <c:v>11.768800000000001</c:v>
                </c:pt>
                <c:pt idx="202">
                  <c:v>11.7674</c:v>
                </c:pt>
                <c:pt idx="203">
                  <c:v>11.7666</c:v>
                </c:pt>
                <c:pt idx="204">
                  <c:v>11.761799999999999</c:v>
                </c:pt>
                <c:pt idx="205">
                  <c:v>11.753399999999999</c:v>
                </c:pt>
                <c:pt idx="206">
                  <c:v>11.742599999999999</c:v>
                </c:pt>
                <c:pt idx="207">
                  <c:v>11.7514</c:v>
                </c:pt>
                <c:pt idx="208">
                  <c:v>11.754799999999999</c:v>
                </c:pt>
                <c:pt idx="209">
                  <c:v>11.751899999999999</c:v>
                </c:pt>
                <c:pt idx="210">
                  <c:v>11.7492</c:v>
                </c:pt>
                <c:pt idx="211">
                  <c:v>11.748200000000001</c:v>
                </c:pt>
                <c:pt idx="212">
                  <c:v>11.747</c:v>
                </c:pt>
                <c:pt idx="213">
                  <c:v>11.748799999999999</c:v>
                </c:pt>
                <c:pt idx="214">
                  <c:v>11.7514</c:v>
                </c:pt>
                <c:pt idx="215">
                  <c:v>11.7498</c:v>
                </c:pt>
                <c:pt idx="216">
                  <c:v>11.749499999999999</c:v>
                </c:pt>
                <c:pt idx="217">
                  <c:v>11.757099999999999</c:v>
                </c:pt>
                <c:pt idx="218">
                  <c:v>11.762600000000001</c:v>
                </c:pt>
                <c:pt idx="219">
                  <c:v>11.754099999999999</c:v>
                </c:pt>
                <c:pt idx="220">
                  <c:v>11.7592</c:v>
                </c:pt>
                <c:pt idx="221">
                  <c:v>11.764900000000001</c:v>
                </c:pt>
                <c:pt idx="222">
                  <c:v>11.7529</c:v>
                </c:pt>
                <c:pt idx="223">
                  <c:v>11.754300000000001</c:v>
                </c:pt>
                <c:pt idx="224">
                  <c:v>11.7471</c:v>
                </c:pt>
                <c:pt idx="225">
                  <c:v>11.748699999999999</c:v>
                </c:pt>
                <c:pt idx="226">
                  <c:v>11.7423</c:v>
                </c:pt>
                <c:pt idx="227">
                  <c:v>11.732799999999999</c:v>
                </c:pt>
                <c:pt idx="228">
                  <c:v>11.7432</c:v>
                </c:pt>
                <c:pt idx="229">
                  <c:v>11.744199999999999</c:v>
                </c:pt>
                <c:pt idx="230">
                  <c:v>11.7355</c:v>
                </c:pt>
                <c:pt idx="231">
                  <c:v>11.723699999999999</c:v>
                </c:pt>
                <c:pt idx="232">
                  <c:v>11.7249</c:v>
                </c:pt>
                <c:pt idx="233">
                  <c:v>11.717700000000001</c:v>
                </c:pt>
                <c:pt idx="234">
                  <c:v>11.728999999999999</c:v>
                </c:pt>
                <c:pt idx="235">
                  <c:v>11.7333</c:v>
                </c:pt>
                <c:pt idx="236">
                  <c:v>11.7294</c:v>
                </c:pt>
                <c:pt idx="237">
                  <c:v>11.7158</c:v>
                </c:pt>
                <c:pt idx="238">
                  <c:v>11.7225</c:v>
                </c:pt>
                <c:pt idx="239">
                  <c:v>11.7232</c:v>
                </c:pt>
                <c:pt idx="240">
                  <c:v>11.722899999999999</c:v>
                </c:pt>
                <c:pt idx="241">
                  <c:v>11.714700000000001</c:v>
                </c:pt>
                <c:pt idx="242">
                  <c:v>11.7256</c:v>
                </c:pt>
                <c:pt idx="243">
                  <c:v>11.601000000000001</c:v>
                </c:pt>
                <c:pt idx="244">
                  <c:v>11.7156</c:v>
                </c:pt>
                <c:pt idx="245">
                  <c:v>11.7224</c:v>
                </c:pt>
                <c:pt idx="246">
                  <c:v>11.7136</c:v>
                </c:pt>
                <c:pt idx="247">
                  <c:v>11.702199999999999</c:v>
                </c:pt>
                <c:pt idx="248">
                  <c:v>11.712899999999999</c:v>
                </c:pt>
                <c:pt idx="249">
                  <c:v>11.7173</c:v>
                </c:pt>
                <c:pt idx="250">
                  <c:v>11.715199999999999</c:v>
                </c:pt>
                <c:pt idx="251">
                  <c:v>11.7074</c:v>
                </c:pt>
                <c:pt idx="252">
                  <c:v>11.708399999999999</c:v>
                </c:pt>
                <c:pt idx="253">
                  <c:v>11.6348</c:v>
                </c:pt>
                <c:pt idx="254">
                  <c:v>11.6904</c:v>
                </c:pt>
                <c:pt idx="255">
                  <c:v>11.7037</c:v>
                </c:pt>
                <c:pt idx="256">
                  <c:v>11.694900000000001</c:v>
                </c:pt>
                <c:pt idx="257">
                  <c:v>11.687099999999999</c:v>
                </c:pt>
                <c:pt idx="258">
                  <c:v>11.672700000000001</c:v>
                </c:pt>
                <c:pt idx="259">
                  <c:v>11.692399999999999</c:v>
                </c:pt>
                <c:pt idx="260">
                  <c:v>11.694100000000001</c:v>
                </c:pt>
                <c:pt idx="261">
                  <c:v>11.6791</c:v>
                </c:pt>
                <c:pt idx="262">
                  <c:v>11.6927</c:v>
                </c:pt>
                <c:pt idx="263">
                  <c:v>11.690200000000001</c:v>
                </c:pt>
                <c:pt idx="264">
                  <c:v>11.693199999999999</c:v>
                </c:pt>
                <c:pt idx="265">
                  <c:v>11.6821</c:v>
                </c:pt>
                <c:pt idx="266">
                  <c:v>11.6883</c:v>
                </c:pt>
                <c:pt idx="267">
                  <c:v>11.6988</c:v>
                </c:pt>
                <c:pt idx="268">
                  <c:v>11.708399999999999</c:v>
                </c:pt>
                <c:pt idx="269">
                  <c:v>11.7051</c:v>
                </c:pt>
                <c:pt idx="270">
                  <c:v>11.711399999999999</c:v>
                </c:pt>
                <c:pt idx="271">
                  <c:v>11.717599999999999</c:v>
                </c:pt>
                <c:pt idx="272">
                  <c:v>11.7136</c:v>
                </c:pt>
                <c:pt idx="273">
                  <c:v>11.715400000000001</c:v>
                </c:pt>
                <c:pt idx="274">
                  <c:v>11.7127</c:v>
                </c:pt>
                <c:pt idx="275">
                  <c:v>11.7135</c:v>
                </c:pt>
                <c:pt idx="276">
                  <c:v>11.7135</c:v>
                </c:pt>
                <c:pt idx="277">
                  <c:v>11.712400000000001</c:v>
                </c:pt>
                <c:pt idx="278">
                  <c:v>11.7141</c:v>
                </c:pt>
                <c:pt idx="279">
                  <c:v>11.715400000000001</c:v>
                </c:pt>
                <c:pt idx="280">
                  <c:v>11.710699999999999</c:v>
                </c:pt>
                <c:pt idx="281">
                  <c:v>11.7165</c:v>
                </c:pt>
                <c:pt idx="282">
                  <c:v>11.714</c:v>
                </c:pt>
                <c:pt idx="283">
                  <c:v>11.723000000000001</c:v>
                </c:pt>
                <c:pt idx="284">
                  <c:v>11.715</c:v>
                </c:pt>
                <c:pt idx="285">
                  <c:v>11.704499999999999</c:v>
                </c:pt>
                <c:pt idx="286">
                  <c:v>11.703900000000001</c:v>
                </c:pt>
                <c:pt idx="287">
                  <c:v>11.6982</c:v>
                </c:pt>
                <c:pt idx="288">
                  <c:v>11.6967</c:v>
                </c:pt>
                <c:pt idx="289">
                  <c:v>11.678100000000001</c:v>
                </c:pt>
                <c:pt idx="290">
                  <c:v>11.6835</c:v>
                </c:pt>
                <c:pt idx="291">
                  <c:v>11.690899999999999</c:v>
                </c:pt>
                <c:pt idx="292">
                  <c:v>11.6852</c:v>
                </c:pt>
                <c:pt idx="293">
                  <c:v>11.678900000000001</c:v>
                </c:pt>
                <c:pt idx="294">
                  <c:v>11.664400000000001</c:v>
                </c:pt>
                <c:pt idx="295">
                  <c:v>11.67</c:v>
                </c:pt>
                <c:pt idx="296">
                  <c:v>11.6647</c:v>
                </c:pt>
                <c:pt idx="297">
                  <c:v>11.6594</c:v>
                </c:pt>
                <c:pt idx="298">
                  <c:v>11.661899999999999</c:v>
                </c:pt>
                <c:pt idx="299">
                  <c:v>11.655799999999999</c:v>
                </c:pt>
                <c:pt idx="300">
                  <c:v>11.653499999999999</c:v>
                </c:pt>
                <c:pt idx="301">
                  <c:v>11.6508</c:v>
                </c:pt>
                <c:pt idx="302">
                  <c:v>11.6523</c:v>
                </c:pt>
                <c:pt idx="303">
                  <c:v>11.645799999999999</c:v>
                </c:pt>
                <c:pt idx="304">
                  <c:v>11.647500000000001</c:v>
                </c:pt>
                <c:pt idx="305">
                  <c:v>11.627700000000001</c:v>
                </c:pt>
                <c:pt idx="306">
                  <c:v>11.6431</c:v>
                </c:pt>
                <c:pt idx="307">
                  <c:v>11.636799999999999</c:v>
                </c:pt>
                <c:pt idx="308">
                  <c:v>11.6297</c:v>
                </c:pt>
                <c:pt idx="309">
                  <c:v>11.625299999999999</c:v>
                </c:pt>
                <c:pt idx="310">
                  <c:v>11.6303</c:v>
                </c:pt>
                <c:pt idx="311">
                  <c:v>11.6228</c:v>
                </c:pt>
                <c:pt idx="312">
                  <c:v>11.6212</c:v>
                </c:pt>
                <c:pt idx="313">
                  <c:v>11.4986</c:v>
                </c:pt>
                <c:pt idx="314">
                  <c:v>11.591900000000001</c:v>
                </c:pt>
                <c:pt idx="315">
                  <c:v>11.5975</c:v>
                </c:pt>
                <c:pt idx="316">
                  <c:v>11.602600000000001</c:v>
                </c:pt>
                <c:pt idx="317">
                  <c:v>11.5939</c:v>
                </c:pt>
                <c:pt idx="318">
                  <c:v>11.5816</c:v>
                </c:pt>
                <c:pt idx="319">
                  <c:v>11.5989</c:v>
                </c:pt>
                <c:pt idx="320">
                  <c:v>11.596500000000001</c:v>
                </c:pt>
                <c:pt idx="321">
                  <c:v>11.46</c:v>
                </c:pt>
                <c:pt idx="322">
                  <c:v>11.593500000000001</c:v>
                </c:pt>
                <c:pt idx="323">
                  <c:v>11.597300000000001</c:v>
                </c:pt>
                <c:pt idx="324">
                  <c:v>11.594200000000001</c:v>
                </c:pt>
                <c:pt idx="325">
                  <c:v>11.606400000000001</c:v>
                </c:pt>
                <c:pt idx="326">
                  <c:v>11.6129</c:v>
                </c:pt>
                <c:pt idx="327">
                  <c:v>11.61</c:v>
                </c:pt>
                <c:pt idx="328">
                  <c:v>11.615600000000001</c:v>
                </c:pt>
                <c:pt idx="329">
                  <c:v>11.618499999999999</c:v>
                </c:pt>
                <c:pt idx="330">
                  <c:v>11.612500000000001</c:v>
                </c:pt>
                <c:pt idx="331">
                  <c:v>11.598699999999999</c:v>
                </c:pt>
                <c:pt idx="332">
                  <c:v>11.604100000000001</c:v>
                </c:pt>
                <c:pt idx="333">
                  <c:v>11.6068</c:v>
                </c:pt>
                <c:pt idx="334">
                  <c:v>11.6013</c:v>
                </c:pt>
                <c:pt idx="335">
                  <c:v>11.584899999999999</c:v>
                </c:pt>
                <c:pt idx="336">
                  <c:v>11.582599999999999</c:v>
                </c:pt>
                <c:pt idx="337">
                  <c:v>11.586399999999999</c:v>
                </c:pt>
                <c:pt idx="338">
                  <c:v>11.5861</c:v>
                </c:pt>
                <c:pt idx="339">
                  <c:v>11.5816</c:v>
                </c:pt>
                <c:pt idx="340">
                  <c:v>11.581799999999999</c:v>
                </c:pt>
                <c:pt idx="341">
                  <c:v>11.588200000000001</c:v>
                </c:pt>
                <c:pt idx="342">
                  <c:v>11.593999999999999</c:v>
                </c:pt>
                <c:pt idx="343">
                  <c:v>11.5776</c:v>
                </c:pt>
                <c:pt idx="344">
                  <c:v>11.597200000000001</c:v>
                </c:pt>
                <c:pt idx="345">
                  <c:v>11.592599999999999</c:v>
                </c:pt>
                <c:pt idx="346">
                  <c:v>11.5913</c:v>
                </c:pt>
                <c:pt idx="347">
                  <c:v>11.5913</c:v>
                </c:pt>
                <c:pt idx="348">
                  <c:v>11.590299999999999</c:v>
                </c:pt>
                <c:pt idx="349">
                  <c:v>11.5783</c:v>
                </c:pt>
                <c:pt idx="350">
                  <c:v>11.595700000000001</c:v>
                </c:pt>
                <c:pt idx="351">
                  <c:v>11.587400000000001</c:v>
                </c:pt>
                <c:pt idx="352">
                  <c:v>11.5732</c:v>
                </c:pt>
                <c:pt idx="353">
                  <c:v>11.5647</c:v>
                </c:pt>
                <c:pt idx="354">
                  <c:v>11.5693</c:v>
                </c:pt>
                <c:pt idx="355">
                  <c:v>11.569699999999999</c:v>
                </c:pt>
                <c:pt idx="356">
                  <c:v>11.573499999999999</c:v>
                </c:pt>
                <c:pt idx="357">
                  <c:v>11.5777</c:v>
                </c:pt>
                <c:pt idx="358">
                  <c:v>11.5869</c:v>
                </c:pt>
                <c:pt idx="359">
                  <c:v>11.5868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0F7-4934-908B-869FFFAFDB32}"/>
            </c:ext>
          </c:extLst>
        </c:ser>
        <c:ser>
          <c:idx val="2"/>
          <c:order val="2"/>
          <c:tx>
            <c:strRef>
              <c:f>LBSCC!$D$33397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LBSCC!$D$33398:$D$33757</c:f>
              <c:numCache>
                <c:formatCode>General</c:formatCode>
                <c:ptCount val="360"/>
                <c:pt idx="0">
                  <c:v>11.771100000000001</c:v>
                </c:pt>
                <c:pt idx="1">
                  <c:v>11.770899999999999</c:v>
                </c:pt>
                <c:pt idx="2">
                  <c:v>11.777100000000001</c:v>
                </c:pt>
                <c:pt idx="3">
                  <c:v>11.774900000000001</c:v>
                </c:pt>
                <c:pt idx="4">
                  <c:v>11.7745</c:v>
                </c:pt>
                <c:pt idx="5">
                  <c:v>11.768700000000001</c:v>
                </c:pt>
                <c:pt idx="6">
                  <c:v>11.785500000000001</c:v>
                </c:pt>
                <c:pt idx="7">
                  <c:v>11.787599999999999</c:v>
                </c:pt>
                <c:pt idx="8">
                  <c:v>11.773899999999999</c:v>
                </c:pt>
                <c:pt idx="9">
                  <c:v>11.782400000000001</c:v>
                </c:pt>
                <c:pt idx="10">
                  <c:v>11.7774</c:v>
                </c:pt>
                <c:pt idx="11">
                  <c:v>11.7879</c:v>
                </c:pt>
                <c:pt idx="12">
                  <c:v>11.7804</c:v>
                </c:pt>
                <c:pt idx="13">
                  <c:v>11.7742</c:v>
                </c:pt>
                <c:pt idx="14">
                  <c:v>11.7872</c:v>
                </c:pt>
                <c:pt idx="15">
                  <c:v>11.7881</c:v>
                </c:pt>
                <c:pt idx="16">
                  <c:v>11.783899999999999</c:v>
                </c:pt>
                <c:pt idx="17">
                  <c:v>11.7826</c:v>
                </c:pt>
                <c:pt idx="18">
                  <c:v>11.787699999999999</c:v>
                </c:pt>
                <c:pt idx="19">
                  <c:v>11.790100000000001</c:v>
                </c:pt>
                <c:pt idx="20">
                  <c:v>11.802</c:v>
                </c:pt>
                <c:pt idx="21">
                  <c:v>11.7873</c:v>
                </c:pt>
                <c:pt idx="22">
                  <c:v>11.783799999999999</c:v>
                </c:pt>
                <c:pt idx="23">
                  <c:v>11.787800000000001</c:v>
                </c:pt>
                <c:pt idx="24">
                  <c:v>11.7728</c:v>
                </c:pt>
                <c:pt idx="25">
                  <c:v>11.773400000000001</c:v>
                </c:pt>
                <c:pt idx="26">
                  <c:v>11.7684</c:v>
                </c:pt>
                <c:pt idx="27">
                  <c:v>11.773899999999999</c:v>
                </c:pt>
                <c:pt idx="28">
                  <c:v>11.7593</c:v>
                </c:pt>
                <c:pt idx="29">
                  <c:v>11.754099999999999</c:v>
                </c:pt>
                <c:pt idx="30">
                  <c:v>11.7767</c:v>
                </c:pt>
                <c:pt idx="31">
                  <c:v>11.775600000000001</c:v>
                </c:pt>
                <c:pt idx="32">
                  <c:v>11.779400000000001</c:v>
                </c:pt>
                <c:pt idx="33">
                  <c:v>11.786099999999999</c:v>
                </c:pt>
                <c:pt idx="34">
                  <c:v>11.795400000000001</c:v>
                </c:pt>
                <c:pt idx="35">
                  <c:v>11.8002</c:v>
                </c:pt>
                <c:pt idx="36">
                  <c:v>11.805999999999999</c:v>
                </c:pt>
                <c:pt idx="37">
                  <c:v>11.797599999999999</c:v>
                </c:pt>
                <c:pt idx="38">
                  <c:v>11.8028</c:v>
                </c:pt>
                <c:pt idx="39">
                  <c:v>11.8165</c:v>
                </c:pt>
                <c:pt idx="40">
                  <c:v>11.8155</c:v>
                </c:pt>
                <c:pt idx="41">
                  <c:v>11.818199999999999</c:v>
                </c:pt>
                <c:pt idx="42">
                  <c:v>11.8125</c:v>
                </c:pt>
                <c:pt idx="43">
                  <c:v>11.818099999999999</c:v>
                </c:pt>
                <c:pt idx="44">
                  <c:v>11.807</c:v>
                </c:pt>
                <c:pt idx="45">
                  <c:v>11.8139</c:v>
                </c:pt>
                <c:pt idx="46">
                  <c:v>11.8216</c:v>
                </c:pt>
                <c:pt idx="47">
                  <c:v>11.825699999999999</c:v>
                </c:pt>
                <c:pt idx="48">
                  <c:v>11.819900000000001</c:v>
                </c:pt>
                <c:pt idx="49">
                  <c:v>11.815300000000001</c:v>
                </c:pt>
                <c:pt idx="50">
                  <c:v>11.8139</c:v>
                </c:pt>
                <c:pt idx="51">
                  <c:v>11.8454</c:v>
                </c:pt>
                <c:pt idx="52">
                  <c:v>11.859400000000001</c:v>
                </c:pt>
                <c:pt idx="53">
                  <c:v>11.855499999999999</c:v>
                </c:pt>
                <c:pt idx="54">
                  <c:v>11.8626</c:v>
                </c:pt>
                <c:pt idx="55">
                  <c:v>11.8588</c:v>
                </c:pt>
                <c:pt idx="56">
                  <c:v>11.887700000000001</c:v>
                </c:pt>
                <c:pt idx="57">
                  <c:v>11.8833</c:v>
                </c:pt>
                <c:pt idx="58">
                  <c:v>11.8954</c:v>
                </c:pt>
                <c:pt idx="59">
                  <c:v>11.895200000000001</c:v>
                </c:pt>
                <c:pt idx="60">
                  <c:v>11.908300000000001</c:v>
                </c:pt>
                <c:pt idx="61">
                  <c:v>11.892099999999999</c:v>
                </c:pt>
                <c:pt idx="62">
                  <c:v>11.893000000000001</c:v>
                </c:pt>
                <c:pt idx="63">
                  <c:v>11.8933</c:v>
                </c:pt>
                <c:pt idx="64">
                  <c:v>11.9002</c:v>
                </c:pt>
                <c:pt idx="65">
                  <c:v>11.9047</c:v>
                </c:pt>
                <c:pt idx="66">
                  <c:v>11.895300000000001</c:v>
                </c:pt>
                <c:pt idx="67">
                  <c:v>11.903600000000001</c:v>
                </c:pt>
                <c:pt idx="68">
                  <c:v>11.9125</c:v>
                </c:pt>
                <c:pt idx="69">
                  <c:v>11.915900000000001</c:v>
                </c:pt>
                <c:pt idx="70">
                  <c:v>11.902900000000001</c:v>
                </c:pt>
                <c:pt idx="71">
                  <c:v>11.922000000000001</c:v>
                </c:pt>
                <c:pt idx="72">
                  <c:v>11.9048</c:v>
                </c:pt>
                <c:pt idx="73">
                  <c:v>11.9384</c:v>
                </c:pt>
                <c:pt idx="74">
                  <c:v>11.944100000000001</c:v>
                </c:pt>
                <c:pt idx="75">
                  <c:v>11.9367</c:v>
                </c:pt>
                <c:pt idx="76">
                  <c:v>11.944000000000001</c:v>
                </c:pt>
                <c:pt idx="77">
                  <c:v>11.9451</c:v>
                </c:pt>
                <c:pt idx="78">
                  <c:v>11.9528</c:v>
                </c:pt>
                <c:pt idx="79">
                  <c:v>11.952199999999999</c:v>
                </c:pt>
                <c:pt idx="80">
                  <c:v>11.947100000000001</c:v>
                </c:pt>
                <c:pt idx="81">
                  <c:v>11.944900000000001</c:v>
                </c:pt>
                <c:pt idx="82">
                  <c:v>11.958399999999999</c:v>
                </c:pt>
                <c:pt idx="83">
                  <c:v>11.952199999999999</c:v>
                </c:pt>
                <c:pt idx="84">
                  <c:v>11.956899999999999</c:v>
                </c:pt>
                <c:pt idx="85">
                  <c:v>11.972</c:v>
                </c:pt>
                <c:pt idx="86">
                  <c:v>11.970599999999999</c:v>
                </c:pt>
                <c:pt idx="87">
                  <c:v>11.945600000000001</c:v>
                </c:pt>
                <c:pt idx="88">
                  <c:v>11.952199999999999</c:v>
                </c:pt>
                <c:pt idx="89">
                  <c:v>11.97</c:v>
                </c:pt>
                <c:pt idx="90">
                  <c:v>11.97</c:v>
                </c:pt>
                <c:pt idx="91">
                  <c:v>11.958299999999999</c:v>
                </c:pt>
                <c:pt idx="92">
                  <c:v>11.9634</c:v>
                </c:pt>
                <c:pt idx="93">
                  <c:v>11.9739</c:v>
                </c:pt>
                <c:pt idx="94">
                  <c:v>11.984400000000001</c:v>
                </c:pt>
                <c:pt idx="95">
                  <c:v>11.9741</c:v>
                </c:pt>
                <c:pt idx="96">
                  <c:v>11.9956</c:v>
                </c:pt>
                <c:pt idx="97">
                  <c:v>11.9947</c:v>
                </c:pt>
                <c:pt idx="98">
                  <c:v>12.009600000000001</c:v>
                </c:pt>
                <c:pt idx="99">
                  <c:v>12.000999999999999</c:v>
                </c:pt>
                <c:pt idx="100">
                  <c:v>12.0084</c:v>
                </c:pt>
                <c:pt idx="101">
                  <c:v>12.0129</c:v>
                </c:pt>
                <c:pt idx="102">
                  <c:v>12.01</c:v>
                </c:pt>
                <c:pt idx="103">
                  <c:v>12.0242</c:v>
                </c:pt>
                <c:pt idx="104">
                  <c:v>12.032</c:v>
                </c:pt>
                <c:pt idx="105">
                  <c:v>12.033099999999999</c:v>
                </c:pt>
                <c:pt idx="106">
                  <c:v>12.025</c:v>
                </c:pt>
                <c:pt idx="107">
                  <c:v>12.023899999999999</c:v>
                </c:pt>
                <c:pt idx="108">
                  <c:v>12.026</c:v>
                </c:pt>
                <c:pt idx="109">
                  <c:v>12.033899999999999</c:v>
                </c:pt>
                <c:pt idx="110">
                  <c:v>12.0289</c:v>
                </c:pt>
                <c:pt idx="111">
                  <c:v>12.0037</c:v>
                </c:pt>
                <c:pt idx="112">
                  <c:v>12.0175</c:v>
                </c:pt>
                <c:pt idx="113">
                  <c:v>12.0029</c:v>
                </c:pt>
                <c:pt idx="114">
                  <c:v>11.9825</c:v>
                </c:pt>
                <c:pt idx="115">
                  <c:v>11.985900000000001</c:v>
                </c:pt>
                <c:pt idx="116">
                  <c:v>11.981999999999999</c:v>
                </c:pt>
                <c:pt idx="117">
                  <c:v>11.9847</c:v>
                </c:pt>
                <c:pt idx="118">
                  <c:v>11.987399999999999</c:v>
                </c:pt>
                <c:pt idx="119">
                  <c:v>11.980700000000001</c:v>
                </c:pt>
                <c:pt idx="120">
                  <c:v>11.990500000000001</c:v>
                </c:pt>
                <c:pt idx="121">
                  <c:v>11.9826</c:v>
                </c:pt>
                <c:pt idx="122">
                  <c:v>11.9932</c:v>
                </c:pt>
                <c:pt idx="123">
                  <c:v>11.9839</c:v>
                </c:pt>
                <c:pt idx="124">
                  <c:v>11.9933</c:v>
                </c:pt>
                <c:pt idx="125">
                  <c:v>11.973000000000001</c:v>
                </c:pt>
                <c:pt idx="126">
                  <c:v>11.9876</c:v>
                </c:pt>
                <c:pt idx="127">
                  <c:v>11.9869</c:v>
                </c:pt>
                <c:pt idx="128">
                  <c:v>11.9824</c:v>
                </c:pt>
                <c:pt idx="129">
                  <c:v>11.9862</c:v>
                </c:pt>
                <c:pt idx="130">
                  <c:v>11.9945</c:v>
                </c:pt>
                <c:pt idx="131">
                  <c:v>11.9772</c:v>
                </c:pt>
                <c:pt idx="132">
                  <c:v>11.979900000000001</c:v>
                </c:pt>
                <c:pt idx="133">
                  <c:v>11.971500000000001</c:v>
                </c:pt>
                <c:pt idx="134">
                  <c:v>11.9625</c:v>
                </c:pt>
                <c:pt idx="135">
                  <c:v>11.963200000000001</c:v>
                </c:pt>
                <c:pt idx="136">
                  <c:v>11.946099999999999</c:v>
                </c:pt>
                <c:pt idx="137">
                  <c:v>11.946899999999999</c:v>
                </c:pt>
                <c:pt idx="138">
                  <c:v>11.941800000000001</c:v>
                </c:pt>
                <c:pt idx="139">
                  <c:v>11.940899999999999</c:v>
                </c:pt>
                <c:pt idx="140">
                  <c:v>11.944699999999999</c:v>
                </c:pt>
                <c:pt idx="141">
                  <c:v>11.9419</c:v>
                </c:pt>
                <c:pt idx="142">
                  <c:v>11.935499999999999</c:v>
                </c:pt>
                <c:pt idx="143">
                  <c:v>11.934699999999999</c:v>
                </c:pt>
                <c:pt idx="144">
                  <c:v>11.9541</c:v>
                </c:pt>
                <c:pt idx="145">
                  <c:v>11.9428</c:v>
                </c:pt>
                <c:pt idx="146">
                  <c:v>11.938599999999999</c:v>
                </c:pt>
                <c:pt idx="147">
                  <c:v>11.928800000000001</c:v>
                </c:pt>
                <c:pt idx="148">
                  <c:v>11.9193</c:v>
                </c:pt>
                <c:pt idx="149">
                  <c:v>11.9247</c:v>
                </c:pt>
                <c:pt idx="150">
                  <c:v>11.9193</c:v>
                </c:pt>
                <c:pt idx="151">
                  <c:v>11.898999999999999</c:v>
                </c:pt>
                <c:pt idx="152">
                  <c:v>11.909000000000001</c:v>
                </c:pt>
                <c:pt idx="153">
                  <c:v>11.9071</c:v>
                </c:pt>
                <c:pt idx="154">
                  <c:v>11.9002</c:v>
                </c:pt>
                <c:pt idx="155">
                  <c:v>11.8977</c:v>
                </c:pt>
                <c:pt idx="156">
                  <c:v>11.892200000000001</c:v>
                </c:pt>
                <c:pt idx="157">
                  <c:v>11.898400000000001</c:v>
                </c:pt>
                <c:pt idx="158">
                  <c:v>11.885199999999999</c:v>
                </c:pt>
                <c:pt idx="159">
                  <c:v>11.888</c:v>
                </c:pt>
                <c:pt idx="160">
                  <c:v>11.900700000000001</c:v>
                </c:pt>
                <c:pt idx="161">
                  <c:v>11.9017</c:v>
                </c:pt>
                <c:pt idx="162">
                  <c:v>11.9009</c:v>
                </c:pt>
                <c:pt idx="163">
                  <c:v>11.910500000000001</c:v>
                </c:pt>
                <c:pt idx="164">
                  <c:v>11.9041</c:v>
                </c:pt>
                <c:pt idx="165">
                  <c:v>11.9176</c:v>
                </c:pt>
                <c:pt idx="166">
                  <c:v>11.9095</c:v>
                </c:pt>
                <c:pt idx="167">
                  <c:v>11.8971</c:v>
                </c:pt>
                <c:pt idx="168">
                  <c:v>11.9057</c:v>
                </c:pt>
                <c:pt idx="169">
                  <c:v>11.893700000000001</c:v>
                </c:pt>
                <c:pt idx="170">
                  <c:v>11.8901</c:v>
                </c:pt>
                <c:pt idx="171">
                  <c:v>11.886699999999999</c:v>
                </c:pt>
                <c:pt idx="172">
                  <c:v>11.8697</c:v>
                </c:pt>
                <c:pt idx="173">
                  <c:v>11.8764</c:v>
                </c:pt>
                <c:pt idx="174">
                  <c:v>11.8712</c:v>
                </c:pt>
                <c:pt idx="175">
                  <c:v>11.88</c:v>
                </c:pt>
                <c:pt idx="176">
                  <c:v>11.880699999999999</c:v>
                </c:pt>
                <c:pt idx="177">
                  <c:v>11.880800000000001</c:v>
                </c:pt>
                <c:pt idx="178">
                  <c:v>11.889200000000001</c:v>
                </c:pt>
                <c:pt idx="179">
                  <c:v>11.886799999999999</c:v>
                </c:pt>
                <c:pt idx="180">
                  <c:v>11.8887</c:v>
                </c:pt>
                <c:pt idx="181">
                  <c:v>11.895099999999999</c:v>
                </c:pt>
                <c:pt idx="182">
                  <c:v>11.895300000000001</c:v>
                </c:pt>
                <c:pt idx="183">
                  <c:v>11.8978</c:v>
                </c:pt>
                <c:pt idx="184">
                  <c:v>11.9085</c:v>
                </c:pt>
                <c:pt idx="185">
                  <c:v>11.921799999999999</c:v>
                </c:pt>
                <c:pt idx="186">
                  <c:v>11.922499999999999</c:v>
                </c:pt>
                <c:pt idx="187">
                  <c:v>11.9404</c:v>
                </c:pt>
                <c:pt idx="188">
                  <c:v>11.9396</c:v>
                </c:pt>
                <c:pt idx="189">
                  <c:v>11.9391</c:v>
                </c:pt>
                <c:pt idx="190">
                  <c:v>11.940200000000001</c:v>
                </c:pt>
                <c:pt idx="191">
                  <c:v>11.9444</c:v>
                </c:pt>
                <c:pt idx="192">
                  <c:v>11.9537</c:v>
                </c:pt>
                <c:pt idx="193">
                  <c:v>11.959099999999999</c:v>
                </c:pt>
                <c:pt idx="194">
                  <c:v>11.962199999999999</c:v>
                </c:pt>
                <c:pt idx="195">
                  <c:v>11.965</c:v>
                </c:pt>
                <c:pt idx="196">
                  <c:v>11.964600000000001</c:v>
                </c:pt>
                <c:pt idx="197">
                  <c:v>11.9635</c:v>
                </c:pt>
                <c:pt idx="198">
                  <c:v>11.9655</c:v>
                </c:pt>
                <c:pt idx="199">
                  <c:v>11.9689</c:v>
                </c:pt>
                <c:pt idx="200">
                  <c:v>11.9643</c:v>
                </c:pt>
                <c:pt idx="201">
                  <c:v>11.9582</c:v>
                </c:pt>
                <c:pt idx="202">
                  <c:v>11.9518</c:v>
                </c:pt>
                <c:pt idx="203">
                  <c:v>11.9533</c:v>
                </c:pt>
                <c:pt idx="204">
                  <c:v>11.954599999999999</c:v>
                </c:pt>
                <c:pt idx="205">
                  <c:v>11.9505</c:v>
                </c:pt>
                <c:pt idx="206">
                  <c:v>11.9506</c:v>
                </c:pt>
                <c:pt idx="207">
                  <c:v>11.954800000000001</c:v>
                </c:pt>
                <c:pt idx="208">
                  <c:v>11.9573</c:v>
                </c:pt>
                <c:pt idx="209">
                  <c:v>11.957800000000001</c:v>
                </c:pt>
                <c:pt idx="210">
                  <c:v>11.957100000000001</c:v>
                </c:pt>
                <c:pt idx="211">
                  <c:v>11.962300000000001</c:v>
                </c:pt>
                <c:pt idx="212">
                  <c:v>11.963800000000001</c:v>
                </c:pt>
                <c:pt idx="213">
                  <c:v>11.975199999999999</c:v>
                </c:pt>
                <c:pt idx="214">
                  <c:v>11.9778</c:v>
                </c:pt>
                <c:pt idx="215">
                  <c:v>11.9832</c:v>
                </c:pt>
                <c:pt idx="216">
                  <c:v>11.9847</c:v>
                </c:pt>
                <c:pt idx="217">
                  <c:v>11.993600000000001</c:v>
                </c:pt>
                <c:pt idx="218">
                  <c:v>11.988799999999999</c:v>
                </c:pt>
                <c:pt idx="219">
                  <c:v>11.989599999999999</c:v>
                </c:pt>
                <c:pt idx="220">
                  <c:v>11.995200000000001</c:v>
                </c:pt>
                <c:pt idx="221">
                  <c:v>11.9999</c:v>
                </c:pt>
                <c:pt idx="222">
                  <c:v>12.000400000000001</c:v>
                </c:pt>
                <c:pt idx="223">
                  <c:v>11.998900000000001</c:v>
                </c:pt>
                <c:pt idx="224">
                  <c:v>12.0002</c:v>
                </c:pt>
                <c:pt idx="225">
                  <c:v>12.000500000000001</c:v>
                </c:pt>
                <c:pt idx="226">
                  <c:v>11.992800000000001</c:v>
                </c:pt>
                <c:pt idx="227">
                  <c:v>12.005100000000001</c:v>
                </c:pt>
                <c:pt idx="228">
                  <c:v>11.995900000000001</c:v>
                </c:pt>
                <c:pt idx="229">
                  <c:v>11.9984</c:v>
                </c:pt>
                <c:pt idx="230">
                  <c:v>11.995200000000001</c:v>
                </c:pt>
                <c:pt idx="231">
                  <c:v>11.9962</c:v>
                </c:pt>
                <c:pt idx="232">
                  <c:v>11.993399999999999</c:v>
                </c:pt>
                <c:pt idx="233">
                  <c:v>11.997199999999999</c:v>
                </c:pt>
                <c:pt idx="234">
                  <c:v>11.994</c:v>
                </c:pt>
                <c:pt idx="235">
                  <c:v>11.989599999999999</c:v>
                </c:pt>
                <c:pt idx="236">
                  <c:v>11.997400000000001</c:v>
                </c:pt>
                <c:pt idx="237">
                  <c:v>11.9964</c:v>
                </c:pt>
                <c:pt idx="238">
                  <c:v>11.998799999999999</c:v>
                </c:pt>
                <c:pt idx="239">
                  <c:v>11.999700000000001</c:v>
                </c:pt>
                <c:pt idx="240">
                  <c:v>11.989800000000001</c:v>
                </c:pt>
                <c:pt idx="241">
                  <c:v>11.992599999999999</c:v>
                </c:pt>
                <c:pt idx="242">
                  <c:v>11.9945</c:v>
                </c:pt>
                <c:pt idx="243">
                  <c:v>11.987</c:v>
                </c:pt>
                <c:pt idx="244">
                  <c:v>11.9778</c:v>
                </c:pt>
                <c:pt idx="245">
                  <c:v>11.971299999999999</c:v>
                </c:pt>
                <c:pt idx="246">
                  <c:v>11.9693</c:v>
                </c:pt>
                <c:pt idx="247">
                  <c:v>11.9689</c:v>
                </c:pt>
                <c:pt idx="248">
                  <c:v>11.957100000000001</c:v>
                </c:pt>
                <c:pt idx="249">
                  <c:v>11.963800000000001</c:v>
                </c:pt>
                <c:pt idx="250">
                  <c:v>11.9605</c:v>
                </c:pt>
                <c:pt idx="251">
                  <c:v>11.9596</c:v>
                </c:pt>
                <c:pt idx="252">
                  <c:v>11.956200000000001</c:v>
                </c:pt>
                <c:pt idx="253">
                  <c:v>11.9511</c:v>
                </c:pt>
                <c:pt idx="254">
                  <c:v>11.9465</c:v>
                </c:pt>
                <c:pt idx="255">
                  <c:v>11.9506</c:v>
                </c:pt>
                <c:pt idx="256">
                  <c:v>11.943899999999999</c:v>
                </c:pt>
                <c:pt idx="257">
                  <c:v>11.931100000000001</c:v>
                </c:pt>
                <c:pt idx="258">
                  <c:v>11.9283</c:v>
                </c:pt>
                <c:pt idx="259">
                  <c:v>11.928900000000001</c:v>
                </c:pt>
                <c:pt idx="260">
                  <c:v>11.9238</c:v>
                </c:pt>
                <c:pt idx="261">
                  <c:v>11.9192</c:v>
                </c:pt>
                <c:pt idx="262">
                  <c:v>11.924200000000001</c:v>
                </c:pt>
                <c:pt idx="263">
                  <c:v>11.9178</c:v>
                </c:pt>
                <c:pt idx="264">
                  <c:v>11.915100000000001</c:v>
                </c:pt>
                <c:pt idx="265">
                  <c:v>11.9102</c:v>
                </c:pt>
                <c:pt idx="266">
                  <c:v>11.913500000000001</c:v>
                </c:pt>
                <c:pt idx="267">
                  <c:v>11.9139</c:v>
                </c:pt>
                <c:pt idx="268">
                  <c:v>11.9192</c:v>
                </c:pt>
                <c:pt idx="269">
                  <c:v>11.9229</c:v>
                </c:pt>
                <c:pt idx="270">
                  <c:v>11.9177</c:v>
                </c:pt>
                <c:pt idx="271">
                  <c:v>11.928699999999999</c:v>
                </c:pt>
                <c:pt idx="272">
                  <c:v>11.9192</c:v>
                </c:pt>
                <c:pt idx="273">
                  <c:v>11.9245</c:v>
                </c:pt>
                <c:pt idx="274">
                  <c:v>11.9237</c:v>
                </c:pt>
                <c:pt idx="275">
                  <c:v>11.917299999999999</c:v>
                </c:pt>
                <c:pt idx="276">
                  <c:v>11.9146</c:v>
                </c:pt>
                <c:pt idx="277">
                  <c:v>11.9192</c:v>
                </c:pt>
                <c:pt idx="278">
                  <c:v>11.915100000000001</c:v>
                </c:pt>
                <c:pt idx="279">
                  <c:v>11.9154</c:v>
                </c:pt>
                <c:pt idx="280">
                  <c:v>11.9147</c:v>
                </c:pt>
                <c:pt idx="281">
                  <c:v>11.9154</c:v>
                </c:pt>
                <c:pt idx="282">
                  <c:v>11.919700000000001</c:v>
                </c:pt>
                <c:pt idx="283">
                  <c:v>11.9216</c:v>
                </c:pt>
                <c:pt idx="284">
                  <c:v>11.9155</c:v>
                </c:pt>
                <c:pt idx="285">
                  <c:v>11.9163</c:v>
                </c:pt>
                <c:pt idx="286">
                  <c:v>11.9162</c:v>
                </c:pt>
                <c:pt idx="287">
                  <c:v>11.9148</c:v>
                </c:pt>
                <c:pt idx="288">
                  <c:v>11.904400000000001</c:v>
                </c:pt>
                <c:pt idx="289">
                  <c:v>11.906599999999999</c:v>
                </c:pt>
                <c:pt idx="290">
                  <c:v>11.896599999999999</c:v>
                </c:pt>
                <c:pt idx="291">
                  <c:v>11.8948</c:v>
                </c:pt>
                <c:pt idx="292">
                  <c:v>11.8909</c:v>
                </c:pt>
                <c:pt idx="293">
                  <c:v>11.894399999999999</c:v>
                </c:pt>
                <c:pt idx="294">
                  <c:v>11.8948</c:v>
                </c:pt>
                <c:pt idx="295">
                  <c:v>11.886100000000001</c:v>
                </c:pt>
                <c:pt idx="296">
                  <c:v>11.890700000000001</c:v>
                </c:pt>
                <c:pt idx="297">
                  <c:v>11.8896</c:v>
                </c:pt>
                <c:pt idx="298">
                  <c:v>11.886699999999999</c:v>
                </c:pt>
                <c:pt idx="299">
                  <c:v>11.8849</c:v>
                </c:pt>
                <c:pt idx="300">
                  <c:v>11.8864</c:v>
                </c:pt>
                <c:pt idx="301">
                  <c:v>11.889200000000001</c:v>
                </c:pt>
                <c:pt idx="302">
                  <c:v>11.882300000000001</c:v>
                </c:pt>
                <c:pt idx="303">
                  <c:v>11.8832</c:v>
                </c:pt>
                <c:pt idx="304">
                  <c:v>11.8835</c:v>
                </c:pt>
                <c:pt idx="305">
                  <c:v>11.8878</c:v>
                </c:pt>
                <c:pt idx="306">
                  <c:v>11.881600000000001</c:v>
                </c:pt>
                <c:pt idx="307">
                  <c:v>11.879099999999999</c:v>
                </c:pt>
                <c:pt idx="308">
                  <c:v>11.8749</c:v>
                </c:pt>
                <c:pt idx="309">
                  <c:v>11.876099999999999</c:v>
                </c:pt>
                <c:pt idx="310">
                  <c:v>11.863799999999999</c:v>
                </c:pt>
                <c:pt idx="311">
                  <c:v>11.8598</c:v>
                </c:pt>
                <c:pt idx="312">
                  <c:v>11.8636</c:v>
                </c:pt>
                <c:pt idx="313">
                  <c:v>11.857200000000001</c:v>
                </c:pt>
                <c:pt idx="314">
                  <c:v>11.8552</c:v>
                </c:pt>
                <c:pt idx="315">
                  <c:v>11.8484</c:v>
                </c:pt>
                <c:pt idx="316">
                  <c:v>11.8391</c:v>
                </c:pt>
                <c:pt idx="317">
                  <c:v>11.847099999999999</c:v>
                </c:pt>
                <c:pt idx="318">
                  <c:v>11.8454</c:v>
                </c:pt>
                <c:pt idx="319">
                  <c:v>11.841200000000001</c:v>
                </c:pt>
                <c:pt idx="320">
                  <c:v>11.8565</c:v>
                </c:pt>
                <c:pt idx="321">
                  <c:v>11.850899999999999</c:v>
                </c:pt>
                <c:pt idx="322">
                  <c:v>11.854900000000001</c:v>
                </c:pt>
                <c:pt idx="323">
                  <c:v>11.858000000000001</c:v>
                </c:pt>
                <c:pt idx="324">
                  <c:v>11.855499999999999</c:v>
                </c:pt>
                <c:pt idx="325">
                  <c:v>11.8644</c:v>
                </c:pt>
                <c:pt idx="326">
                  <c:v>11.8559</c:v>
                </c:pt>
                <c:pt idx="327">
                  <c:v>11.8599</c:v>
                </c:pt>
                <c:pt idx="328">
                  <c:v>11.8628</c:v>
                </c:pt>
                <c:pt idx="329">
                  <c:v>11.865399999999999</c:v>
                </c:pt>
                <c:pt idx="330">
                  <c:v>11.861000000000001</c:v>
                </c:pt>
                <c:pt idx="331">
                  <c:v>11.8324</c:v>
                </c:pt>
                <c:pt idx="332">
                  <c:v>11.8408</c:v>
                </c:pt>
                <c:pt idx="333">
                  <c:v>11.8177</c:v>
                </c:pt>
                <c:pt idx="334">
                  <c:v>11.8568</c:v>
                </c:pt>
                <c:pt idx="335">
                  <c:v>11.851699999999999</c:v>
                </c:pt>
                <c:pt idx="336">
                  <c:v>11.8536</c:v>
                </c:pt>
                <c:pt idx="337">
                  <c:v>11.8452</c:v>
                </c:pt>
                <c:pt idx="338">
                  <c:v>11.833</c:v>
                </c:pt>
                <c:pt idx="339">
                  <c:v>11.8307</c:v>
                </c:pt>
                <c:pt idx="340">
                  <c:v>11.832700000000001</c:v>
                </c:pt>
                <c:pt idx="341">
                  <c:v>11.8285</c:v>
                </c:pt>
                <c:pt idx="342">
                  <c:v>11.827999999999999</c:v>
                </c:pt>
                <c:pt idx="343">
                  <c:v>11.818199999999999</c:v>
                </c:pt>
                <c:pt idx="344">
                  <c:v>11.8232</c:v>
                </c:pt>
                <c:pt idx="345">
                  <c:v>11.8192</c:v>
                </c:pt>
                <c:pt idx="346">
                  <c:v>11.7994</c:v>
                </c:pt>
                <c:pt idx="347">
                  <c:v>11.8056</c:v>
                </c:pt>
                <c:pt idx="348">
                  <c:v>11.7799</c:v>
                </c:pt>
                <c:pt idx="349">
                  <c:v>11.769399999999999</c:v>
                </c:pt>
                <c:pt idx="350">
                  <c:v>11.7729</c:v>
                </c:pt>
                <c:pt idx="351">
                  <c:v>11.760899999999999</c:v>
                </c:pt>
                <c:pt idx="352">
                  <c:v>11.762499999999999</c:v>
                </c:pt>
                <c:pt idx="353">
                  <c:v>11.7544</c:v>
                </c:pt>
                <c:pt idx="354">
                  <c:v>11.773</c:v>
                </c:pt>
                <c:pt idx="355">
                  <c:v>11.7502</c:v>
                </c:pt>
                <c:pt idx="356">
                  <c:v>11.7537</c:v>
                </c:pt>
                <c:pt idx="357">
                  <c:v>11.739699999999999</c:v>
                </c:pt>
                <c:pt idx="358">
                  <c:v>11.771599999999999</c:v>
                </c:pt>
                <c:pt idx="359">
                  <c:v>11.769399999999999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0F7-4934-908B-869FFFAFDB32}"/>
            </c:ext>
          </c:extLst>
        </c:ser>
        <c:ser>
          <c:idx val="3"/>
          <c:order val="3"/>
          <c:tx>
            <c:strRef>
              <c:f>LBSCC!$E$33397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LBSCC!$E$33398:$E$33757</c:f>
              <c:numCache>
                <c:formatCode>General</c:formatCode>
                <c:ptCount val="360"/>
                <c:pt idx="0">
                  <c:v>12.151400000000001</c:v>
                </c:pt>
                <c:pt idx="1">
                  <c:v>12.162699999999999</c:v>
                </c:pt>
                <c:pt idx="2">
                  <c:v>12.1524</c:v>
                </c:pt>
                <c:pt idx="3">
                  <c:v>12.157999999999999</c:v>
                </c:pt>
                <c:pt idx="4">
                  <c:v>12.1553</c:v>
                </c:pt>
                <c:pt idx="5">
                  <c:v>12.148400000000001</c:v>
                </c:pt>
                <c:pt idx="6">
                  <c:v>12.144500000000001</c:v>
                </c:pt>
                <c:pt idx="7">
                  <c:v>12.1485</c:v>
                </c:pt>
                <c:pt idx="8">
                  <c:v>12.1487</c:v>
                </c:pt>
                <c:pt idx="9">
                  <c:v>12.143700000000001</c:v>
                </c:pt>
                <c:pt idx="10">
                  <c:v>12.147500000000001</c:v>
                </c:pt>
                <c:pt idx="11">
                  <c:v>12.1449</c:v>
                </c:pt>
                <c:pt idx="12">
                  <c:v>12.1402</c:v>
                </c:pt>
                <c:pt idx="13">
                  <c:v>12.135999999999999</c:v>
                </c:pt>
                <c:pt idx="14">
                  <c:v>12.1479</c:v>
                </c:pt>
                <c:pt idx="15">
                  <c:v>12.15</c:v>
                </c:pt>
                <c:pt idx="16">
                  <c:v>12.135</c:v>
                </c:pt>
                <c:pt idx="17">
                  <c:v>12.1371</c:v>
                </c:pt>
                <c:pt idx="18">
                  <c:v>12.1371</c:v>
                </c:pt>
                <c:pt idx="19">
                  <c:v>12.1305</c:v>
                </c:pt>
                <c:pt idx="20">
                  <c:v>12.089399999999999</c:v>
                </c:pt>
                <c:pt idx="21">
                  <c:v>12.0664</c:v>
                </c:pt>
                <c:pt idx="22">
                  <c:v>12.0763</c:v>
                </c:pt>
                <c:pt idx="23">
                  <c:v>12.065200000000001</c:v>
                </c:pt>
                <c:pt idx="24">
                  <c:v>12.079800000000001</c:v>
                </c:pt>
                <c:pt idx="25">
                  <c:v>12.0778</c:v>
                </c:pt>
                <c:pt idx="26">
                  <c:v>12.097</c:v>
                </c:pt>
                <c:pt idx="27">
                  <c:v>12.0816</c:v>
                </c:pt>
                <c:pt idx="28">
                  <c:v>12.084300000000001</c:v>
                </c:pt>
                <c:pt idx="29">
                  <c:v>12.085599999999999</c:v>
                </c:pt>
                <c:pt idx="30">
                  <c:v>12.072800000000001</c:v>
                </c:pt>
                <c:pt idx="31">
                  <c:v>12.069599999999999</c:v>
                </c:pt>
                <c:pt idx="32">
                  <c:v>12.071899999999999</c:v>
                </c:pt>
                <c:pt idx="33">
                  <c:v>12.0801</c:v>
                </c:pt>
                <c:pt idx="34">
                  <c:v>12.091799999999999</c:v>
                </c:pt>
                <c:pt idx="35">
                  <c:v>12.113300000000001</c:v>
                </c:pt>
                <c:pt idx="36">
                  <c:v>12.1257</c:v>
                </c:pt>
                <c:pt idx="37">
                  <c:v>12.138</c:v>
                </c:pt>
                <c:pt idx="38">
                  <c:v>12.148099999999999</c:v>
                </c:pt>
                <c:pt idx="39">
                  <c:v>12.150700000000001</c:v>
                </c:pt>
                <c:pt idx="40">
                  <c:v>12.1578</c:v>
                </c:pt>
                <c:pt idx="41">
                  <c:v>12.145200000000001</c:v>
                </c:pt>
                <c:pt idx="42">
                  <c:v>12.1348</c:v>
                </c:pt>
                <c:pt idx="43">
                  <c:v>12.1313</c:v>
                </c:pt>
                <c:pt idx="44">
                  <c:v>12.1364</c:v>
                </c:pt>
                <c:pt idx="45">
                  <c:v>12.131399999999999</c:v>
                </c:pt>
                <c:pt idx="46">
                  <c:v>12.134499999999999</c:v>
                </c:pt>
                <c:pt idx="47">
                  <c:v>12.1686</c:v>
                </c:pt>
                <c:pt idx="48">
                  <c:v>12.1614</c:v>
                </c:pt>
                <c:pt idx="49">
                  <c:v>12.1944</c:v>
                </c:pt>
                <c:pt idx="50">
                  <c:v>12.198399999999999</c:v>
                </c:pt>
                <c:pt idx="51">
                  <c:v>12.201700000000001</c:v>
                </c:pt>
                <c:pt idx="52">
                  <c:v>12.2051</c:v>
                </c:pt>
                <c:pt idx="53">
                  <c:v>12.209</c:v>
                </c:pt>
                <c:pt idx="54">
                  <c:v>12.2165</c:v>
                </c:pt>
                <c:pt idx="55">
                  <c:v>12.219200000000001</c:v>
                </c:pt>
                <c:pt idx="56">
                  <c:v>12.227</c:v>
                </c:pt>
                <c:pt idx="57">
                  <c:v>12.234400000000001</c:v>
                </c:pt>
                <c:pt idx="58">
                  <c:v>12.222099999999999</c:v>
                </c:pt>
                <c:pt idx="59">
                  <c:v>12.2256</c:v>
                </c:pt>
                <c:pt idx="60">
                  <c:v>12.2219</c:v>
                </c:pt>
                <c:pt idx="61">
                  <c:v>12.2401</c:v>
                </c:pt>
                <c:pt idx="62">
                  <c:v>12.237500000000001</c:v>
                </c:pt>
                <c:pt idx="63">
                  <c:v>12.242699999999999</c:v>
                </c:pt>
                <c:pt idx="64">
                  <c:v>12.2394</c:v>
                </c:pt>
                <c:pt idx="65">
                  <c:v>12.235099999999999</c:v>
                </c:pt>
                <c:pt idx="66">
                  <c:v>12.2446</c:v>
                </c:pt>
                <c:pt idx="67">
                  <c:v>12.2582</c:v>
                </c:pt>
                <c:pt idx="68">
                  <c:v>12.2624</c:v>
                </c:pt>
                <c:pt idx="69">
                  <c:v>12.288</c:v>
                </c:pt>
                <c:pt idx="70">
                  <c:v>12.2911</c:v>
                </c:pt>
                <c:pt idx="71">
                  <c:v>12.2874</c:v>
                </c:pt>
                <c:pt idx="72">
                  <c:v>12.2601</c:v>
                </c:pt>
                <c:pt idx="73">
                  <c:v>12.254099999999999</c:v>
                </c:pt>
                <c:pt idx="74">
                  <c:v>12.266500000000001</c:v>
                </c:pt>
                <c:pt idx="75">
                  <c:v>12.2729</c:v>
                </c:pt>
                <c:pt idx="76">
                  <c:v>12.285</c:v>
                </c:pt>
                <c:pt idx="77">
                  <c:v>12.2662</c:v>
                </c:pt>
                <c:pt idx="78">
                  <c:v>12.3157</c:v>
                </c:pt>
                <c:pt idx="79">
                  <c:v>12.3279</c:v>
                </c:pt>
                <c:pt idx="80">
                  <c:v>12.319100000000001</c:v>
                </c:pt>
                <c:pt idx="81">
                  <c:v>12.3207</c:v>
                </c:pt>
                <c:pt idx="82">
                  <c:v>12.3109</c:v>
                </c:pt>
                <c:pt idx="83">
                  <c:v>12.3285</c:v>
                </c:pt>
                <c:pt idx="84">
                  <c:v>12.336600000000001</c:v>
                </c:pt>
                <c:pt idx="85">
                  <c:v>12.3299</c:v>
                </c:pt>
                <c:pt idx="86">
                  <c:v>12.3338</c:v>
                </c:pt>
                <c:pt idx="87">
                  <c:v>12.258800000000001</c:v>
                </c:pt>
                <c:pt idx="88">
                  <c:v>12.3353</c:v>
                </c:pt>
                <c:pt idx="89">
                  <c:v>12.3262</c:v>
                </c:pt>
                <c:pt idx="90">
                  <c:v>12.3208</c:v>
                </c:pt>
                <c:pt idx="91">
                  <c:v>12.339600000000001</c:v>
                </c:pt>
                <c:pt idx="92">
                  <c:v>12.3437</c:v>
                </c:pt>
                <c:pt idx="93">
                  <c:v>12.3445</c:v>
                </c:pt>
                <c:pt idx="94">
                  <c:v>12.3561</c:v>
                </c:pt>
                <c:pt idx="95">
                  <c:v>12.3568</c:v>
                </c:pt>
                <c:pt idx="96">
                  <c:v>12.358599999999999</c:v>
                </c:pt>
                <c:pt idx="97">
                  <c:v>12.356400000000001</c:v>
                </c:pt>
                <c:pt idx="98">
                  <c:v>12.3538</c:v>
                </c:pt>
                <c:pt idx="99">
                  <c:v>12.3565</c:v>
                </c:pt>
                <c:pt idx="100">
                  <c:v>12.3574</c:v>
                </c:pt>
                <c:pt idx="101">
                  <c:v>12.356400000000001</c:v>
                </c:pt>
                <c:pt idx="102">
                  <c:v>12.355700000000001</c:v>
                </c:pt>
                <c:pt idx="103">
                  <c:v>12.3589</c:v>
                </c:pt>
                <c:pt idx="104">
                  <c:v>12.3637</c:v>
                </c:pt>
                <c:pt idx="105">
                  <c:v>12.360300000000001</c:v>
                </c:pt>
                <c:pt idx="106">
                  <c:v>12.3637</c:v>
                </c:pt>
                <c:pt idx="107">
                  <c:v>12.3597</c:v>
                </c:pt>
                <c:pt idx="108">
                  <c:v>12.356</c:v>
                </c:pt>
                <c:pt idx="109">
                  <c:v>12.3249</c:v>
                </c:pt>
                <c:pt idx="110">
                  <c:v>12.3504</c:v>
                </c:pt>
                <c:pt idx="111">
                  <c:v>12.346299999999999</c:v>
                </c:pt>
                <c:pt idx="112">
                  <c:v>12.3378</c:v>
                </c:pt>
                <c:pt idx="113">
                  <c:v>12.326000000000001</c:v>
                </c:pt>
                <c:pt idx="114">
                  <c:v>12.3222</c:v>
                </c:pt>
                <c:pt idx="115">
                  <c:v>12.3161</c:v>
                </c:pt>
                <c:pt idx="116">
                  <c:v>12.314</c:v>
                </c:pt>
                <c:pt idx="117">
                  <c:v>12.31</c:v>
                </c:pt>
                <c:pt idx="118">
                  <c:v>12.318</c:v>
                </c:pt>
                <c:pt idx="119">
                  <c:v>12.3079</c:v>
                </c:pt>
                <c:pt idx="120">
                  <c:v>12.308999999999999</c:v>
                </c:pt>
                <c:pt idx="121">
                  <c:v>12.315300000000001</c:v>
                </c:pt>
                <c:pt idx="122">
                  <c:v>12.3087</c:v>
                </c:pt>
                <c:pt idx="123">
                  <c:v>12.309100000000001</c:v>
                </c:pt>
                <c:pt idx="124">
                  <c:v>12.3034</c:v>
                </c:pt>
                <c:pt idx="125">
                  <c:v>12.302199999999999</c:v>
                </c:pt>
                <c:pt idx="126">
                  <c:v>12.308299999999999</c:v>
                </c:pt>
                <c:pt idx="127">
                  <c:v>12.3116</c:v>
                </c:pt>
                <c:pt idx="128">
                  <c:v>12.3094</c:v>
                </c:pt>
                <c:pt idx="129">
                  <c:v>12.311500000000001</c:v>
                </c:pt>
                <c:pt idx="130">
                  <c:v>12.307399999999999</c:v>
                </c:pt>
                <c:pt idx="131">
                  <c:v>12.3109</c:v>
                </c:pt>
                <c:pt idx="132">
                  <c:v>12.3101</c:v>
                </c:pt>
                <c:pt idx="133">
                  <c:v>12.3119</c:v>
                </c:pt>
                <c:pt idx="134">
                  <c:v>12.302099999999999</c:v>
                </c:pt>
                <c:pt idx="135">
                  <c:v>12.2895</c:v>
                </c:pt>
                <c:pt idx="136">
                  <c:v>12.2826</c:v>
                </c:pt>
                <c:pt idx="137">
                  <c:v>12.288</c:v>
                </c:pt>
                <c:pt idx="138">
                  <c:v>12.2758</c:v>
                </c:pt>
                <c:pt idx="139">
                  <c:v>12.274699999999999</c:v>
                </c:pt>
                <c:pt idx="140">
                  <c:v>12.2804</c:v>
                </c:pt>
                <c:pt idx="141">
                  <c:v>12.286</c:v>
                </c:pt>
                <c:pt idx="142">
                  <c:v>12.292299999999999</c:v>
                </c:pt>
                <c:pt idx="143">
                  <c:v>12.282299999999999</c:v>
                </c:pt>
                <c:pt idx="144">
                  <c:v>12.282</c:v>
                </c:pt>
                <c:pt idx="145">
                  <c:v>12.2925</c:v>
                </c:pt>
                <c:pt idx="146">
                  <c:v>12.2759</c:v>
                </c:pt>
                <c:pt idx="147">
                  <c:v>12.274100000000001</c:v>
                </c:pt>
                <c:pt idx="148">
                  <c:v>12.2662</c:v>
                </c:pt>
                <c:pt idx="149">
                  <c:v>12.2583</c:v>
                </c:pt>
                <c:pt idx="150">
                  <c:v>12.2418</c:v>
                </c:pt>
                <c:pt idx="151">
                  <c:v>12.239699999999999</c:v>
                </c:pt>
                <c:pt idx="152">
                  <c:v>12.242699999999999</c:v>
                </c:pt>
                <c:pt idx="153">
                  <c:v>12.2453</c:v>
                </c:pt>
                <c:pt idx="154">
                  <c:v>12.241099999999999</c:v>
                </c:pt>
                <c:pt idx="155">
                  <c:v>12.2302</c:v>
                </c:pt>
                <c:pt idx="156">
                  <c:v>12.2333</c:v>
                </c:pt>
                <c:pt idx="157">
                  <c:v>12.220599999999999</c:v>
                </c:pt>
                <c:pt idx="158">
                  <c:v>12.2217</c:v>
                </c:pt>
                <c:pt idx="159">
                  <c:v>12.223599999999999</c:v>
                </c:pt>
                <c:pt idx="160">
                  <c:v>12.2182</c:v>
                </c:pt>
                <c:pt idx="161">
                  <c:v>12.2211</c:v>
                </c:pt>
                <c:pt idx="162">
                  <c:v>12.233000000000001</c:v>
                </c:pt>
                <c:pt idx="163">
                  <c:v>12.218500000000001</c:v>
                </c:pt>
                <c:pt idx="164">
                  <c:v>12.225</c:v>
                </c:pt>
                <c:pt idx="165">
                  <c:v>12.224399999999999</c:v>
                </c:pt>
                <c:pt idx="166">
                  <c:v>12.214700000000001</c:v>
                </c:pt>
                <c:pt idx="167">
                  <c:v>12.2102</c:v>
                </c:pt>
                <c:pt idx="168">
                  <c:v>12.206099999999999</c:v>
                </c:pt>
                <c:pt idx="169">
                  <c:v>12.2027</c:v>
                </c:pt>
                <c:pt idx="170">
                  <c:v>12.172700000000001</c:v>
                </c:pt>
                <c:pt idx="171">
                  <c:v>12.1753</c:v>
                </c:pt>
                <c:pt idx="172">
                  <c:v>12.164</c:v>
                </c:pt>
                <c:pt idx="173">
                  <c:v>12.160600000000001</c:v>
                </c:pt>
                <c:pt idx="174">
                  <c:v>12.1495</c:v>
                </c:pt>
                <c:pt idx="175">
                  <c:v>12.1485</c:v>
                </c:pt>
                <c:pt idx="176">
                  <c:v>12.140599999999999</c:v>
                </c:pt>
                <c:pt idx="177">
                  <c:v>12.1615</c:v>
                </c:pt>
                <c:pt idx="178">
                  <c:v>12.162000000000001</c:v>
                </c:pt>
                <c:pt idx="179">
                  <c:v>12.1584</c:v>
                </c:pt>
                <c:pt idx="180">
                  <c:v>12.166499999999999</c:v>
                </c:pt>
                <c:pt idx="181">
                  <c:v>12.154199999999999</c:v>
                </c:pt>
                <c:pt idx="182">
                  <c:v>12.1675</c:v>
                </c:pt>
                <c:pt idx="183">
                  <c:v>12.1686</c:v>
                </c:pt>
                <c:pt idx="184">
                  <c:v>12.1709</c:v>
                </c:pt>
                <c:pt idx="185">
                  <c:v>12.181900000000001</c:v>
                </c:pt>
                <c:pt idx="186">
                  <c:v>12.1904</c:v>
                </c:pt>
                <c:pt idx="187">
                  <c:v>12.1859</c:v>
                </c:pt>
                <c:pt idx="188">
                  <c:v>12.2014</c:v>
                </c:pt>
                <c:pt idx="189">
                  <c:v>12.208299999999999</c:v>
                </c:pt>
                <c:pt idx="190">
                  <c:v>12.173</c:v>
                </c:pt>
                <c:pt idx="191">
                  <c:v>12.2081</c:v>
                </c:pt>
                <c:pt idx="192">
                  <c:v>12.2219</c:v>
                </c:pt>
                <c:pt idx="193">
                  <c:v>12.2216</c:v>
                </c:pt>
                <c:pt idx="194">
                  <c:v>12.222099999999999</c:v>
                </c:pt>
                <c:pt idx="195">
                  <c:v>12.2256</c:v>
                </c:pt>
                <c:pt idx="196">
                  <c:v>12.2209</c:v>
                </c:pt>
                <c:pt idx="197">
                  <c:v>12.2234</c:v>
                </c:pt>
                <c:pt idx="198">
                  <c:v>12.2182</c:v>
                </c:pt>
                <c:pt idx="199">
                  <c:v>12.235900000000001</c:v>
                </c:pt>
                <c:pt idx="200">
                  <c:v>12.228999999999999</c:v>
                </c:pt>
                <c:pt idx="201">
                  <c:v>12.221399999999999</c:v>
                </c:pt>
                <c:pt idx="202">
                  <c:v>12.2079</c:v>
                </c:pt>
                <c:pt idx="203">
                  <c:v>12.2163</c:v>
                </c:pt>
                <c:pt idx="204">
                  <c:v>12.2272</c:v>
                </c:pt>
                <c:pt idx="205">
                  <c:v>12.2311</c:v>
                </c:pt>
                <c:pt idx="206">
                  <c:v>12.2233</c:v>
                </c:pt>
                <c:pt idx="207">
                  <c:v>12.2425</c:v>
                </c:pt>
                <c:pt idx="208">
                  <c:v>12.241899999999999</c:v>
                </c:pt>
                <c:pt idx="209">
                  <c:v>12.2546</c:v>
                </c:pt>
                <c:pt idx="210">
                  <c:v>12.2491</c:v>
                </c:pt>
                <c:pt idx="211">
                  <c:v>12.244400000000001</c:v>
                </c:pt>
                <c:pt idx="212">
                  <c:v>12.269</c:v>
                </c:pt>
                <c:pt idx="213">
                  <c:v>12.2849</c:v>
                </c:pt>
                <c:pt idx="214">
                  <c:v>12.2874</c:v>
                </c:pt>
                <c:pt idx="215">
                  <c:v>12.2974</c:v>
                </c:pt>
                <c:pt idx="216">
                  <c:v>12.305199999999999</c:v>
                </c:pt>
                <c:pt idx="217">
                  <c:v>12.313000000000001</c:v>
                </c:pt>
                <c:pt idx="218">
                  <c:v>12.3241</c:v>
                </c:pt>
                <c:pt idx="219">
                  <c:v>12.3393</c:v>
                </c:pt>
                <c:pt idx="220">
                  <c:v>12.3368</c:v>
                </c:pt>
                <c:pt idx="221">
                  <c:v>12.347200000000001</c:v>
                </c:pt>
                <c:pt idx="222">
                  <c:v>12.3475</c:v>
                </c:pt>
                <c:pt idx="223">
                  <c:v>12.3568</c:v>
                </c:pt>
                <c:pt idx="224">
                  <c:v>12.357900000000001</c:v>
                </c:pt>
                <c:pt idx="225">
                  <c:v>12.372</c:v>
                </c:pt>
                <c:pt idx="226">
                  <c:v>12.3726</c:v>
                </c:pt>
                <c:pt idx="227">
                  <c:v>12.3809</c:v>
                </c:pt>
                <c:pt idx="228">
                  <c:v>12.378399999999999</c:v>
                </c:pt>
                <c:pt idx="229">
                  <c:v>12.3843</c:v>
                </c:pt>
                <c:pt idx="230">
                  <c:v>12.384499999999999</c:v>
                </c:pt>
                <c:pt idx="231">
                  <c:v>12.3919</c:v>
                </c:pt>
                <c:pt idx="232">
                  <c:v>12.39</c:v>
                </c:pt>
                <c:pt idx="233">
                  <c:v>12.3903</c:v>
                </c:pt>
                <c:pt idx="234">
                  <c:v>12.393800000000001</c:v>
                </c:pt>
                <c:pt idx="235">
                  <c:v>12.3939</c:v>
                </c:pt>
                <c:pt idx="236">
                  <c:v>12.371</c:v>
                </c:pt>
                <c:pt idx="237">
                  <c:v>12.409000000000001</c:v>
                </c:pt>
                <c:pt idx="238">
                  <c:v>12.413399999999999</c:v>
                </c:pt>
                <c:pt idx="239">
                  <c:v>12.4223</c:v>
                </c:pt>
                <c:pt idx="240">
                  <c:v>12.4085</c:v>
                </c:pt>
                <c:pt idx="241">
                  <c:v>12.4186</c:v>
                </c:pt>
                <c:pt idx="242">
                  <c:v>12.422000000000001</c:v>
                </c:pt>
                <c:pt idx="243">
                  <c:v>12.409800000000001</c:v>
                </c:pt>
                <c:pt idx="244">
                  <c:v>12.4008</c:v>
                </c:pt>
                <c:pt idx="245">
                  <c:v>12.3918</c:v>
                </c:pt>
                <c:pt idx="246">
                  <c:v>12.3919</c:v>
                </c:pt>
                <c:pt idx="247">
                  <c:v>12.3855</c:v>
                </c:pt>
                <c:pt idx="248">
                  <c:v>12.375400000000001</c:v>
                </c:pt>
                <c:pt idx="249">
                  <c:v>12.377800000000001</c:v>
                </c:pt>
                <c:pt idx="250">
                  <c:v>12.378299999999999</c:v>
                </c:pt>
                <c:pt idx="251">
                  <c:v>12.3666</c:v>
                </c:pt>
                <c:pt idx="252">
                  <c:v>12.3627</c:v>
                </c:pt>
                <c:pt idx="253">
                  <c:v>12.354900000000001</c:v>
                </c:pt>
                <c:pt idx="254">
                  <c:v>12.341799999999999</c:v>
                </c:pt>
                <c:pt idx="255">
                  <c:v>12.345000000000001</c:v>
                </c:pt>
                <c:pt idx="256">
                  <c:v>12.345599999999999</c:v>
                </c:pt>
                <c:pt idx="257">
                  <c:v>12.327500000000001</c:v>
                </c:pt>
                <c:pt idx="258">
                  <c:v>12.3171</c:v>
                </c:pt>
                <c:pt idx="259">
                  <c:v>12.313499999999999</c:v>
                </c:pt>
                <c:pt idx="260">
                  <c:v>12.309200000000001</c:v>
                </c:pt>
                <c:pt idx="261">
                  <c:v>12.3033</c:v>
                </c:pt>
                <c:pt idx="262">
                  <c:v>12.290800000000001</c:v>
                </c:pt>
                <c:pt idx="263">
                  <c:v>12.2872</c:v>
                </c:pt>
                <c:pt idx="264">
                  <c:v>12.278600000000001</c:v>
                </c:pt>
                <c:pt idx="265">
                  <c:v>12.274699999999999</c:v>
                </c:pt>
                <c:pt idx="266">
                  <c:v>12.2676</c:v>
                </c:pt>
                <c:pt idx="267">
                  <c:v>12.2639</c:v>
                </c:pt>
                <c:pt idx="268">
                  <c:v>12.268800000000001</c:v>
                </c:pt>
                <c:pt idx="269">
                  <c:v>12.2666</c:v>
                </c:pt>
                <c:pt idx="270">
                  <c:v>12.262</c:v>
                </c:pt>
                <c:pt idx="271">
                  <c:v>12.257099999999999</c:v>
                </c:pt>
                <c:pt idx="272">
                  <c:v>12.2577</c:v>
                </c:pt>
                <c:pt idx="273">
                  <c:v>12.2493</c:v>
                </c:pt>
                <c:pt idx="274">
                  <c:v>12.245200000000001</c:v>
                </c:pt>
                <c:pt idx="275">
                  <c:v>12.243499999999999</c:v>
                </c:pt>
                <c:pt idx="276">
                  <c:v>12.2424</c:v>
                </c:pt>
                <c:pt idx="277">
                  <c:v>12.245699999999999</c:v>
                </c:pt>
                <c:pt idx="278">
                  <c:v>12.2387</c:v>
                </c:pt>
                <c:pt idx="279">
                  <c:v>12.2376</c:v>
                </c:pt>
                <c:pt idx="280">
                  <c:v>12.244400000000001</c:v>
                </c:pt>
                <c:pt idx="281">
                  <c:v>12.2424</c:v>
                </c:pt>
                <c:pt idx="282">
                  <c:v>12.2399</c:v>
                </c:pt>
                <c:pt idx="283">
                  <c:v>12.246</c:v>
                </c:pt>
                <c:pt idx="284">
                  <c:v>12.248699999999999</c:v>
                </c:pt>
                <c:pt idx="285">
                  <c:v>12.2386</c:v>
                </c:pt>
                <c:pt idx="286">
                  <c:v>12.2377</c:v>
                </c:pt>
                <c:pt idx="287">
                  <c:v>12.241099999999999</c:v>
                </c:pt>
                <c:pt idx="288">
                  <c:v>12.2319</c:v>
                </c:pt>
                <c:pt idx="289">
                  <c:v>12.2362</c:v>
                </c:pt>
                <c:pt idx="290">
                  <c:v>12.231199999999999</c:v>
                </c:pt>
                <c:pt idx="291">
                  <c:v>12.2371</c:v>
                </c:pt>
                <c:pt idx="292">
                  <c:v>12.2348</c:v>
                </c:pt>
                <c:pt idx="293">
                  <c:v>12.2346</c:v>
                </c:pt>
                <c:pt idx="294">
                  <c:v>12.2379</c:v>
                </c:pt>
                <c:pt idx="295">
                  <c:v>12.2376</c:v>
                </c:pt>
                <c:pt idx="296">
                  <c:v>12.2423</c:v>
                </c:pt>
                <c:pt idx="297">
                  <c:v>12.2403</c:v>
                </c:pt>
                <c:pt idx="298">
                  <c:v>12.232200000000001</c:v>
                </c:pt>
                <c:pt idx="299">
                  <c:v>12.246</c:v>
                </c:pt>
                <c:pt idx="300">
                  <c:v>12.2515</c:v>
                </c:pt>
                <c:pt idx="301">
                  <c:v>12.255100000000001</c:v>
                </c:pt>
                <c:pt idx="302">
                  <c:v>12.256399999999999</c:v>
                </c:pt>
                <c:pt idx="303">
                  <c:v>12.267099999999999</c:v>
                </c:pt>
                <c:pt idx="304">
                  <c:v>12.2738</c:v>
                </c:pt>
                <c:pt idx="305">
                  <c:v>12.2714</c:v>
                </c:pt>
                <c:pt idx="306">
                  <c:v>12.277900000000001</c:v>
                </c:pt>
                <c:pt idx="307">
                  <c:v>12.2828</c:v>
                </c:pt>
                <c:pt idx="308">
                  <c:v>12.2851</c:v>
                </c:pt>
                <c:pt idx="309">
                  <c:v>12.288500000000001</c:v>
                </c:pt>
                <c:pt idx="310">
                  <c:v>12.285600000000001</c:v>
                </c:pt>
                <c:pt idx="311">
                  <c:v>12.290900000000001</c:v>
                </c:pt>
                <c:pt idx="312">
                  <c:v>12.292899999999999</c:v>
                </c:pt>
                <c:pt idx="313">
                  <c:v>12.290699999999999</c:v>
                </c:pt>
                <c:pt idx="314">
                  <c:v>12.2951</c:v>
                </c:pt>
                <c:pt idx="315">
                  <c:v>12.2902</c:v>
                </c:pt>
                <c:pt idx="316">
                  <c:v>12.299300000000001</c:v>
                </c:pt>
                <c:pt idx="317">
                  <c:v>12.2858</c:v>
                </c:pt>
                <c:pt idx="318">
                  <c:v>12.3065</c:v>
                </c:pt>
                <c:pt idx="319">
                  <c:v>12.3148</c:v>
                </c:pt>
                <c:pt idx="320">
                  <c:v>12.321400000000001</c:v>
                </c:pt>
                <c:pt idx="321">
                  <c:v>12.3322</c:v>
                </c:pt>
                <c:pt idx="322">
                  <c:v>12.3309</c:v>
                </c:pt>
                <c:pt idx="323">
                  <c:v>12.3392</c:v>
                </c:pt>
                <c:pt idx="324">
                  <c:v>12.3331</c:v>
                </c:pt>
                <c:pt idx="325">
                  <c:v>12.3543</c:v>
                </c:pt>
                <c:pt idx="326">
                  <c:v>12.3613</c:v>
                </c:pt>
                <c:pt idx="327">
                  <c:v>12.350099999999999</c:v>
                </c:pt>
                <c:pt idx="328">
                  <c:v>12.356</c:v>
                </c:pt>
                <c:pt idx="329">
                  <c:v>12.3446</c:v>
                </c:pt>
                <c:pt idx="330">
                  <c:v>12.345800000000001</c:v>
                </c:pt>
                <c:pt idx="331">
                  <c:v>12.3415</c:v>
                </c:pt>
                <c:pt idx="332">
                  <c:v>12.333299999999999</c:v>
                </c:pt>
                <c:pt idx="333">
                  <c:v>12.3293</c:v>
                </c:pt>
                <c:pt idx="334">
                  <c:v>12.322699999999999</c:v>
                </c:pt>
                <c:pt idx="335">
                  <c:v>12.3177</c:v>
                </c:pt>
                <c:pt idx="336">
                  <c:v>12.313499999999999</c:v>
                </c:pt>
                <c:pt idx="337">
                  <c:v>12.3087</c:v>
                </c:pt>
                <c:pt idx="338">
                  <c:v>12.2964</c:v>
                </c:pt>
                <c:pt idx="339">
                  <c:v>12.289</c:v>
                </c:pt>
                <c:pt idx="340">
                  <c:v>12.2822</c:v>
                </c:pt>
                <c:pt idx="341">
                  <c:v>12.282299999999999</c:v>
                </c:pt>
                <c:pt idx="342">
                  <c:v>12.2745</c:v>
                </c:pt>
                <c:pt idx="343">
                  <c:v>12.272600000000001</c:v>
                </c:pt>
                <c:pt idx="344">
                  <c:v>12.2631</c:v>
                </c:pt>
                <c:pt idx="345">
                  <c:v>12.262499999999999</c:v>
                </c:pt>
                <c:pt idx="346">
                  <c:v>12.257199999999999</c:v>
                </c:pt>
                <c:pt idx="347">
                  <c:v>12.2539</c:v>
                </c:pt>
                <c:pt idx="348">
                  <c:v>12.247</c:v>
                </c:pt>
                <c:pt idx="349">
                  <c:v>12.230600000000001</c:v>
                </c:pt>
                <c:pt idx="350">
                  <c:v>12.217700000000001</c:v>
                </c:pt>
                <c:pt idx="351">
                  <c:v>12.2102</c:v>
                </c:pt>
                <c:pt idx="352">
                  <c:v>12.1936</c:v>
                </c:pt>
                <c:pt idx="353">
                  <c:v>12.188499999999999</c:v>
                </c:pt>
                <c:pt idx="354">
                  <c:v>12.1777</c:v>
                </c:pt>
                <c:pt idx="355">
                  <c:v>12.169600000000001</c:v>
                </c:pt>
                <c:pt idx="356">
                  <c:v>12.173400000000001</c:v>
                </c:pt>
                <c:pt idx="357">
                  <c:v>12.1633</c:v>
                </c:pt>
                <c:pt idx="358">
                  <c:v>12.159700000000001</c:v>
                </c:pt>
                <c:pt idx="359">
                  <c:v>12.169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B0F7-4934-908B-869FFFAFDB32}"/>
            </c:ext>
          </c:extLst>
        </c:ser>
        <c:ser>
          <c:idx val="4"/>
          <c:order val="4"/>
          <c:tx>
            <c:strRef>
              <c:f>LBSCC!$F$33397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LBSCC!$F$33398:$F$33757</c:f>
              <c:numCache>
                <c:formatCode>General</c:formatCode>
                <c:ptCount val="360"/>
                <c:pt idx="0">
                  <c:v>12.5067</c:v>
                </c:pt>
                <c:pt idx="1">
                  <c:v>12.494</c:v>
                </c:pt>
                <c:pt idx="2">
                  <c:v>12.4985</c:v>
                </c:pt>
                <c:pt idx="3">
                  <c:v>12.4922</c:v>
                </c:pt>
                <c:pt idx="4">
                  <c:v>12.500299999999999</c:v>
                </c:pt>
                <c:pt idx="5">
                  <c:v>12.494199999999999</c:v>
                </c:pt>
                <c:pt idx="6">
                  <c:v>12.500400000000001</c:v>
                </c:pt>
                <c:pt idx="7">
                  <c:v>12.491199999999999</c:v>
                </c:pt>
                <c:pt idx="8">
                  <c:v>12.4872</c:v>
                </c:pt>
                <c:pt idx="9">
                  <c:v>12.4946</c:v>
                </c:pt>
                <c:pt idx="10">
                  <c:v>12.499700000000001</c:v>
                </c:pt>
                <c:pt idx="11">
                  <c:v>12.4971</c:v>
                </c:pt>
                <c:pt idx="12">
                  <c:v>12.489599999999999</c:v>
                </c:pt>
                <c:pt idx="13">
                  <c:v>12.4937</c:v>
                </c:pt>
                <c:pt idx="14">
                  <c:v>12.4925</c:v>
                </c:pt>
                <c:pt idx="15">
                  <c:v>12.480600000000001</c:v>
                </c:pt>
                <c:pt idx="16">
                  <c:v>12.487399999999999</c:v>
                </c:pt>
                <c:pt idx="17">
                  <c:v>12.4916</c:v>
                </c:pt>
                <c:pt idx="18">
                  <c:v>12.4857</c:v>
                </c:pt>
                <c:pt idx="19">
                  <c:v>12.4815</c:v>
                </c:pt>
                <c:pt idx="20">
                  <c:v>12.4902</c:v>
                </c:pt>
                <c:pt idx="21">
                  <c:v>12.4892</c:v>
                </c:pt>
                <c:pt idx="22">
                  <c:v>12.4907</c:v>
                </c:pt>
                <c:pt idx="23">
                  <c:v>12.477600000000001</c:v>
                </c:pt>
                <c:pt idx="24">
                  <c:v>12.483599999999999</c:v>
                </c:pt>
                <c:pt idx="25">
                  <c:v>12.4864</c:v>
                </c:pt>
                <c:pt idx="26">
                  <c:v>12.478999999999999</c:v>
                </c:pt>
                <c:pt idx="27">
                  <c:v>12.480499999999999</c:v>
                </c:pt>
                <c:pt idx="28">
                  <c:v>12.481999999999999</c:v>
                </c:pt>
                <c:pt idx="29">
                  <c:v>12.4781</c:v>
                </c:pt>
                <c:pt idx="30">
                  <c:v>12.4773</c:v>
                </c:pt>
                <c:pt idx="31">
                  <c:v>12.507199999999999</c:v>
                </c:pt>
                <c:pt idx="32">
                  <c:v>12.4948</c:v>
                </c:pt>
                <c:pt idx="33">
                  <c:v>12.527200000000001</c:v>
                </c:pt>
                <c:pt idx="34">
                  <c:v>12.5197</c:v>
                </c:pt>
                <c:pt idx="35">
                  <c:v>12.533200000000001</c:v>
                </c:pt>
                <c:pt idx="36">
                  <c:v>12.535</c:v>
                </c:pt>
                <c:pt idx="37">
                  <c:v>12.5242</c:v>
                </c:pt>
                <c:pt idx="38">
                  <c:v>12.527900000000001</c:v>
                </c:pt>
                <c:pt idx="39">
                  <c:v>12.5489</c:v>
                </c:pt>
                <c:pt idx="40">
                  <c:v>12.5624</c:v>
                </c:pt>
                <c:pt idx="41">
                  <c:v>12.5671</c:v>
                </c:pt>
                <c:pt idx="42">
                  <c:v>12.571400000000001</c:v>
                </c:pt>
                <c:pt idx="43">
                  <c:v>12.5749</c:v>
                </c:pt>
                <c:pt idx="44">
                  <c:v>12.5906</c:v>
                </c:pt>
                <c:pt idx="45">
                  <c:v>12.587899999999999</c:v>
                </c:pt>
                <c:pt idx="46">
                  <c:v>12.5846</c:v>
                </c:pt>
                <c:pt idx="47">
                  <c:v>12.593</c:v>
                </c:pt>
                <c:pt idx="48">
                  <c:v>12.5977</c:v>
                </c:pt>
                <c:pt idx="49">
                  <c:v>12.6081</c:v>
                </c:pt>
                <c:pt idx="50">
                  <c:v>12.616199999999999</c:v>
                </c:pt>
                <c:pt idx="51">
                  <c:v>12.6167</c:v>
                </c:pt>
                <c:pt idx="52">
                  <c:v>12.6226</c:v>
                </c:pt>
                <c:pt idx="53">
                  <c:v>12.6128</c:v>
                </c:pt>
                <c:pt idx="54">
                  <c:v>12.6233</c:v>
                </c:pt>
                <c:pt idx="55">
                  <c:v>12.6206</c:v>
                </c:pt>
                <c:pt idx="56">
                  <c:v>12.6388</c:v>
                </c:pt>
                <c:pt idx="57">
                  <c:v>12.628500000000001</c:v>
                </c:pt>
                <c:pt idx="58">
                  <c:v>12.6379</c:v>
                </c:pt>
                <c:pt idx="59">
                  <c:v>12.631600000000001</c:v>
                </c:pt>
                <c:pt idx="60">
                  <c:v>12.624000000000001</c:v>
                </c:pt>
                <c:pt idx="61">
                  <c:v>12.6303</c:v>
                </c:pt>
                <c:pt idx="62">
                  <c:v>12.626300000000001</c:v>
                </c:pt>
                <c:pt idx="63">
                  <c:v>12.6212</c:v>
                </c:pt>
                <c:pt idx="64">
                  <c:v>12.6257</c:v>
                </c:pt>
                <c:pt idx="65">
                  <c:v>12.618600000000001</c:v>
                </c:pt>
                <c:pt idx="66">
                  <c:v>12.605</c:v>
                </c:pt>
                <c:pt idx="67">
                  <c:v>12.619400000000001</c:v>
                </c:pt>
                <c:pt idx="68">
                  <c:v>12.6099</c:v>
                </c:pt>
                <c:pt idx="69">
                  <c:v>12.616300000000001</c:v>
                </c:pt>
                <c:pt idx="70">
                  <c:v>12.6275</c:v>
                </c:pt>
                <c:pt idx="71">
                  <c:v>12.6258</c:v>
                </c:pt>
                <c:pt idx="72">
                  <c:v>12.6157</c:v>
                </c:pt>
                <c:pt idx="73">
                  <c:v>12.616400000000001</c:v>
                </c:pt>
                <c:pt idx="74">
                  <c:v>12.616899999999999</c:v>
                </c:pt>
                <c:pt idx="75">
                  <c:v>12.615600000000001</c:v>
                </c:pt>
                <c:pt idx="76">
                  <c:v>12.6212</c:v>
                </c:pt>
                <c:pt idx="77">
                  <c:v>12.609</c:v>
                </c:pt>
                <c:pt idx="78">
                  <c:v>12.610300000000001</c:v>
                </c:pt>
                <c:pt idx="79">
                  <c:v>12.605499999999999</c:v>
                </c:pt>
                <c:pt idx="80">
                  <c:v>12.585900000000001</c:v>
                </c:pt>
                <c:pt idx="81">
                  <c:v>12.574299999999999</c:v>
                </c:pt>
                <c:pt idx="82">
                  <c:v>12.5886</c:v>
                </c:pt>
                <c:pt idx="83">
                  <c:v>12.5809</c:v>
                </c:pt>
                <c:pt idx="84">
                  <c:v>12.571899999999999</c:v>
                </c:pt>
                <c:pt idx="85">
                  <c:v>12.561999999999999</c:v>
                </c:pt>
                <c:pt idx="86">
                  <c:v>12.5647</c:v>
                </c:pt>
                <c:pt idx="87">
                  <c:v>12.5486</c:v>
                </c:pt>
                <c:pt idx="88">
                  <c:v>12.545299999999999</c:v>
                </c:pt>
                <c:pt idx="89">
                  <c:v>12.5466</c:v>
                </c:pt>
                <c:pt idx="90">
                  <c:v>12.526199999999999</c:v>
                </c:pt>
                <c:pt idx="91">
                  <c:v>12.530200000000001</c:v>
                </c:pt>
                <c:pt idx="92">
                  <c:v>12.526999999999999</c:v>
                </c:pt>
                <c:pt idx="93">
                  <c:v>12.52</c:v>
                </c:pt>
                <c:pt idx="94">
                  <c:v>12.5192</c:v>
                </c:pt>
                <c:pt idx="95">
                  <c:v>12.53</c:v>
                </c:pt>
                <c:pt idx="96">
                  <c:v>12.530099999999999</c:v>
                </c:pt>
                <c:pt idx="97">
                  <c:v>12.5221</c:v>
                </c:pt>
                <c:pt idx="98">
                  <c:v>12.5115</c:v>
                </c:pt>
                <c:pt idx="99">
                  <c:v>12.519299999999999</c:v>
                </c:pt>
                <c:pt idx="100">
                  <c:v>12.517200000000001</c:v>
                </c:pt>
                <c:pt idx="101">
                  <c:v>12.5123</c:v>
                </c:pt>
                <c:pt idx="102">
                  <c:v>12.511200000000001</c:v>
                </c:pt>
                <c:pt idx="103">
                  <c:v>12.505800000000001</c:v>
                </c:pt>
                <c:pt idx="104">
                  <c:v>12.4955</c:v>
                </c:pt>
                <c:pt idx="105">
                  <c:v>12.501200000000001</c:v>
                </c:pt>
                <c:pt idx="106">
                  <c:v>12.495200000000001</c:v>
                </c:pt>
                <c:pt idx="107">
                  <c:v>12.4876</c:v>
                </c:pt>
                <c:pt idx="108">
                  <c:v>12.4877</c:v>
                </c:pt>
                <c:pt idx="109">
                  <c:v>12.49</c:v>
                </c:pt>
                <c:pt idx="110">
                  <c:v>12.4802</c:v>
                </c:pt>
                <c:pt idx="111">
                  <c:v>12.488099999999999</c:v>
                </c:pt>
                <c:pt idx="112">
                  <c:v>12.4719</c:v>
                </c:pt>
                <c:pt idx="113">
                  <c:v>12.475300000000001</c:v>
                </c:pt>
                <c:pt idx="114">
                  <c:v>12.472799999999999</c:v>
                </c:pt>
                <c:pt idx="115">
                  <c:v>12.469099999999999</c:v>
                </c:pt>
                <c:pt idx="116">
                  <c:v>12.4711</c:v>
                </c:pt>
                <c:pt idx="117">
                  <c:v>12.468</c:v>
                </c:pt>
                <c:pt idx="118">
                  <c:v>12.479699999999999</c:v>
                </c:pt>
                <c:pt idx="119">
                  <c:v>12.484</c:v>
                </c:pt>
                <c:pt idx="120">
                  <c:v>12.4849</c:v>
                </c:pt>
                <c:pt idx="121">
                  <c:v>12.496499999999999</c:v>
                </c:pt>
                <c:pt idx="122">
                  <c:v>12.506500000000001</c:v>
                </c:pt>
                <c:pt idx="123">
                  <c:v>12.5063</c:v>
                </c:pt>
                <c:pt idx="124">
                  <c:v>12.508800000000001</c:v>
                </c:pt>
                <c:pt idx="125">
                  <c:v>12.523</c:v>
                </c:pt>
                <c:pt idx="126">
                  <c:v>12.510999999999999</c:v>
                </c:pt>
                <c:pt idx="127">
                  <c:v>12.532500000000001</c:v>
                </c:pt>
                <c:pt idx="128">
                  <c:v>12.534700000000001</c:v>
                </c:pt>
                <c:pt idx="129">
                  <c:v>12.535500000000001</c:v>
                </c:pt>
                <c:pt idx="130">
                  <c:v>12.5496</c:v>
                </c:pt>
                <c:pt idx="131">
                  <c:v>12.5578</c:v>
                </c:pt>
                <c:pt idx="132">
                  <c:v>12.562799999999999</c:v>
                </c:pt>
                <c:pt idx="133">
                  <c:v>12.567299999999999</c:v>
                </c:pt>
                <c:pt idx="134">
                  <c:v>12.571</c:v>
                </c:pt>
                <c:pt idx="135">
                  <c:v>12.5669</c:v>
                </c:pt>
                <c:pt idx="136">
                  <c:v>12.5642</c:v>
                </c:pt>
                <c:pt idx="137">
                  <c:v>12.567399999999999</c:v>
                </c:pt>
                <c:pt idx="138">
                  <c:v>12.5694</c:v>
                </c:pt>
                <c:pt idx="139">
                  <c:v>12.5716</c:v>
                </c:pt>
                <c:pt idx="140">
                  <c:v>12.578200000000001</c:v>
                </c:pt>
                <c:pt idx="141">
                  <c:v>12.5846</c:v>
                </c:pt>
                <c:pt idx="142">
                  <c:v>12.585000000000001</c:v>
                </c:pt>
                <c:pt idx="143">
                  <c:v>12.5868</c:v>
                </c:pt>
                <c:pt idx="144">
                  <c:v>12.588800000000001</c:v>
                </c:pt>
                <c:pt idx="145">
                  <c:v>12.585900000000001</c:v>
                </c:pt>
                <c:pt idx="146">
                  <c:v>12.5839</c:v>
                </c:pt>
                <c:pt idx="147">
                  <c:v>12.587999999999999</c:v>
                </c:pt>
                <c:pt idx="148">
                  <c:v>12.575100000000001</c:v>
                </c:pt>
                <c:pt idx="149">
                  <c:v>12.5724</c:v>
                </c:pt>
                <c:pt idx="150">
                  <c:v>12.5685</c:v>
                </c:pt>
                <c:pt idx="151">
                  <c:v>12.564299999999999</c:v>
                </c:pt>
                <c:pt idx="152">
                  <c:v>12.5465</c:v>
                </c:pt>
                <c:pt idx="153">
                  <c:v>12.551399999999999</c:v>
                </c:pt>
                <c:pt idx="154">
                  <c:v>12.5395</c:v>
                </c:pt>
                <c:pt idx="155">
                  <c:v>12.5335</c:v>
                </c:pt>
                <c:pt idx="156">
                  <c:v>12.5274</c:v>
                </c:pt>
                <c:pt idx="157">
                  <c:v>12.5304</c:v>
                </c:pt>
                <c:pt idx="158">
                  <c:v>12.5246</c:v>
                </c:pt>
                <c:pt idx="159">
                  <c:v>12.5153</c:v>
                </c:pt>
                <c:pt idx="160">
                  <c:v>12.513500000000001</c:v>
                </c:pt>
                <c:pt idx="161">
                  <c:v>12.519299999999999</c:v>
                </c:pt>
                <c:pt idx="162">
                  <c:v>12.512</c:v>
                </c:pt>
                <c:pt idx="163">
                  <c:v>12.5237</c:v>
                </c:pt>
                <c:pt idx="164">
                  <c:v>12.502700000000001</c:v>
                </c:pt>
                <c:pt idx="165">
                  <c:v>12.501099999999999</c:v>
                </c:pt>
                <c:pt idx="166">
                  <c:v>12.492699999999999</c:v>
                </c:pt>
                <c:pt idx="167">
                  <c:v>12.483700000000001</c:v>
                </c:pt>
                <c:pt idx="168">
                  <c:v>12.4587</c:v>
                </c:pt>
                <c:pt idx="169">
                  <c:v>12.455399999999999</c:v>
                </c:pt>
                <c:pt idx="170">
                  <c:v>12.436</c:v>
                </c:pt>
                <c:pt idx="171">
                  <c:v>12.4343</c:v>
                </c:pt>
                <c:pt idx="172">
                  <c:v>12.4116</c:v>
                </c:pt>
                <c:pt idx="173">
                  <c:v>12.4038</c:v>
                </c:pt>
                <c:pt idx="174">
                  <c:v>12.3894</c:v>
                </c:pt>
                <c:pt idx="175">
                  <c:v>12.3895</c:v>
                </c:pt>
                <c:pt idx="176">
                  <c:v>12.372199999999999</c:v>
                </c:pt>
                <c:pt idx="177">
                  <c:v>12.3704</c:v>
                </c:pt>
                <c:pt idx="178">
                  <c:v>12.3544</c:v>
                </c:pt>
                <c:pt idx="179">
                  <c:v>12.3444</c:v>
                </c:pt>
                <c:pt idx="180">
                  <c:v>12.354100000000001</c:v>
                </c:pt>
                <c:pt idx="181">
                  <c:v>12.3407</c:v>
                </c:pt>
                <c:pt idx="182">
                  <c:v>12.3467</c:v>
                </c:pt>
                <c:pt idx="183">
                  <c:v>12.337899999999999</c:v>
                </c:pt>
                <c:pt idx="184">
                  <c:v>12.353300000000001</c:v>
                </c:pt>
                <c:pt idx="185">
                  <c:v>12.3545</c:v>
                </c:pt>
                <c:pt idx="186">
                  <c:v>12.363300000000001</c:v>
                </c:pt>
                <c:pt idx="187">
                  <c:v>12.3583</c:v>
                </c:pt>
                <c:pt idx="188">
                  <c:v>12.362399999999999</c:v>
                </c:pt>
                <c:pt idx="189">
                  <c:v>12.3634</c:v>
                </c:pt>
                <c:pt idx="190">
                  <c:v>12.355</c:v>
                </c:pt>
                <c:pt idx="191">
                  <c:v>12.3535</c:v>
                </c:pt>
                <c:pt idx="192">
                  <c:v>12.3439</c:v>
                </c:pt>
                <c:pt idx="193">
                  <c:v>12.347899999999999</c:v>
                </c:pt>
                <c:pt idx="194">
                  <c:v>12.3543</c:v>
                </c:pt>
                <c:pt idx="195">
                  <c:v>12.356999999999999</c:v>
                </c:pt>
                <c:pt idx="196">
                  <c:v>12.348699999999999</c:v>
                </c:pt>
                <c:pt idx="197">
                  <c:v>12.358700000000001</c:v>
                </c:pt>
                <c:pt idx="198">
                  <c:v>12.3497</c:v>
                </c:pt>
                <c:pt idx="199">
                  <c:v>12.3423</c:v>
                </c:pt>
                <c:pt idx="200">
                  <c:v>12.351100000000001</c:v>
                </c:pt>
                <c:pt idx="201">
                  <c:v>12.3421</c:v>
                </c:pt>
                <c:pt idx="202">
                  <c:v>12.3497</c:v>
                </c:pt>
                <c:pt idx="203">
                  <c:v>12.345700000000001</c:v>
                </c:pt>
                <c:pt idx="204">
                  <c:v>12.355700000000001</c:v>
                </c:pt>
                <c:pt idx="205">
                  <c:v>12.3592</c:v>
                </c:pt>
                <c:pt idx="206">
                  <c:v>12.379099999999999</c:v>
                </c:pt>
                <c:pt idx="207">
                  <c:v>12.3842</c:v>
                </c:pt>
                <c:pt idx="208">
                  <c:v>12.3956</c:v>
                </c:pt>
                <c:pt idx="209">
                  <c:v>12.392799999999999</c:v>
                </c:pt>
                <c:pt idx="210">
                  <c:v>12.405200000000001</c:v>
                </c:pt>
                <c:pt idx="211">
                  <c:v>12.421099999999999</c:v>
                </c:pt>
                <c:pt idx="212">
                  <c:v>12.433</c:v>
                </c:pt>
                <c:pt idx="213">
                  <c:v>12.4549</c:v>
                </c:pt>
                <c:pt idx="214">
                  <c:v>12.4694</c:v>
                </c:pt>
                <c:pt idx="215">
                  <c:v>12.4872</c:v>
                </c:pt>
                <c:pt idx="216">
                  <c:v>12.496700000000001</c:v>
                </c:pt>
                <c:pt idx="217">
                  <c:v>12.5052</c:v>
                </c:pt>
                <c:pt idx="218">
                  <c:v>12.526899999999999</c:v>
                </c:pt>
                <c:pt idx="219">
                  <c:v>12.537800000000001</c:v>
                </c:pt>
                <c:pt idx="220">
                  <c:v>12.5541</c:v>
                </c:pt>
                <c:pt idx="221">
                  <c:v>12.554500000000001</c:v>
                </c:pt>
                <c:pt idx="222">
                  <c:v>12.5709</c:v>
                </c:pt>
                <c:pt idx="223">
                  <c:v>12.5854</c:v>
                </c:pt>
                <c:pt idx="224">
                  <c:v>12.604900000000001</c:v>
                </c:pt>
                <c:pt idx="225">
                  <c:v>12.617699999999999</c:v>
                </c:pt>
                <c:pt idx="226">
                  <c:v>12.625999999999999</c:v>
                </c:pt>
                <c:pt idx="227">
                  <c:v>12.6401</c:v>
                </c:pt>
                <c:pt idx="228">
                  <c:v>12.6541</c:v>
                </c:pt>
                <c:pt idx="229">
                  <c:v>12.669499999999999</c:v>
                </c:pt>
                <c:pt idx="230">
                  <c:v>12.679600000000001</c:v>
                </c:pt>
                <c:pt idx="231">
                  <c:v>12.685</c:v>
                </c:pt>
                <c:pt idx="232">
                  <c:v>12.6859</c:v>
                </c:pt>
                <c:pt idx="233">
                  <c:v>12.7028</c:v>
                </c:pt>
                <c:pt idx="234">
                  <c:v>12.722899999999999</c:v>
                </c:pt>
                <c:pt idx="235">
                  <c:v>12.733700000000001</c:v>
                </c:pt>
                <c:pt idx="236">
                  <c:v>12.740500000000001</c:v>
                </c:pt>
                <c:pt idx="237">
                  <c:v>12.7387</c:v>
                </c:pt>
                <c:pt idx="238">
                  <c:v>12.7515</c:v>
                </c:pt>
                <c:pt idx="239">
                  <c:v>12.7563</c:v>
                </c:pt>
                <c:pt idx="240">
                  <c:v>12.7714</c:v>
                </c:pt>
                <c:pt idx="241">
                  <c:v>12.7631</c:v>
                </c:pt>
                <c:pt idx="242">
                  <c:v>12.7735</c:v>
                </c:pt>
                <c:pt idx="243">
                  <c:v>12.764099999999999</c:v>
                </c:pt>
                <c:pt idx="244">
                  <c:v>12.769</c:v>
                </c:pt>
                <c:pt idx="245">
                  <c:v>12.760300000000001</c:v>
                </c:pt>
                <c:pt idx="246">
                  <c:v>12.750400000000001</c:v>
                </c:pt>
                <c:pt idx="247">
                  <c:v>12.7484</c:v>
                </c:pt>
                <c:pt idx="248">
                  <c:v>12.747400000000001</c:v>
                </c:pt>
                <c:pt idx="249">
                  <c:v>12.736700000000001</c:v>
                </c:pt>
                <c:pt idx="250">
                  <c:v>12.7178</c:v>
                </c:pt>
                <c:pt idx="251">
                  <c:v>12.7121</c:v>
                </c:pt>
                <c:pt idx="252">
                  <c:v>12.714399999999999</c:v>
                </c:pt>
                <c:pt idx="253">
                  <c:v>12.7179</c:v>
                </c:pt>
                <c:pt idx="254">
                  <c:v>12.7097</c:v>
                </c:pt>
                <c:pt idx="255">
                  <c:v>12.7006</c:v>
                </c:pt>
                <c:pt idx="256">
                  <c:v>12.688800000000001</c:v>
                </c:pt>
                <c:pt idx="257">
                  <c:v>12.6693</c:v>
                </c:pt>
                <c:pt idx="258">
                  <c:v>12.6715</c:v>
                </c:pt>
                <c:pt idx="259">
                  <c:v>12.6457</c:v>
                </c:pt>
                <c:pt idx="260">
                  <c:v>12.6493</c:v>
                </c:pt>
                <c:pt idx="261">
                  <c:v>12.6233</c:v>
                </c:pt>
                <c:pt idx="262">
                  <c:v>12.619199999999999</c:v>
                </c:pt>
                <c:pt idx="263">
                  <c:v>12.6051</c:v>
                </c:pt>
                <c:pt idx="264">
                  <c:v>12.589399999999999</c:v>
                </c:pt>
                <c:pt idx="265">
                  <c:v>12.570499999999999</c:v>
                </c:pt>
                <c:pt idx="266">
                  <c:v>12.5632</c:v>
                </c:pt>
                <c:pt idx="267">
                  <c:v>12.547800000000001</c:v>
                </c:pt>
                <c:pt idx="268">
                  <c:v>12.5426</c:v>
                </c:pt>
                <c:pt idx="269">
                  <c:v>12.5473</c:v>
                </c:pt>
                <c:pt idx="270">
                  <c:v>12.5313</c:v>
                </c:pt>
                <c:pt idx="271">
                  <c:v>12.526300000000001</c:v>
                </c:pt>
                <c:pt idx="272">
                  <c:v>12.5214</c:v>
                </c:pt>
                <c:pt idx="273">
                  <c:v>12.5152</c:v>
                </c:pt>
                <c:pt idx="274">
                  <c:v>12.500400000000001</c:v>
                </c:pt>
                <c:pt idx="275">
                  <c:v>12.5044</c:v>
                </c:pt>
                <c:pt idx="276">
                  <c:v>12.4895</c:v>
                </c:pt>
                <c:pt idx="277">
                  <c:v>12.4719</c:v>
                </c:pt>
                <c:pt idx="278">
                  <c:v>12.469799999999999</c:v>
                </c:pt>
                <c:pt idx="279">
                  <c:v>12.465299999999999</c:v>
                </c:pt>
                <c:pt idx="280">
                  <c:v>12.449</c:v>
                </c:pt>
                <c:pt idx="281">
                  <c:v>12.4544</c:v>
                </c:pt>
                <c:pt idx="282">
                  <c:v>12.4536</c:v>
                </c:pt>
                <c:pt idx="283">
                  <c:v>12.448700000000001</c:v>
                </c:pt>
                <c:pt idx="284">
                  <c:v>12.4475</c:v>
                </c:pt>
                <c:pt idx="285">
                  <c:v>12.448600000000001</c:v>
                </c:pt>
                <c:pt idx="286">
                  <c:v>12.437799999999999</c:v>
                </c:pt>
                <c:pt idx="287">
                  <c:v>12.4419</c:v>
                </c:pt>
                <c:pt idx="288">
                  <c:v>12.448399999999999</c:v>
                </c:pt>
                <c:pt idx="289">
                  <c:v>12.445600000000001</c:v>
                </c:pt>
                <c:pt idx="290">
                  <c:v>12.453099999999999</c:v>
                </c:pt>
                <c:pt idx="291">
                  <c:v>12.4552</c:v>
                </c:pt>
                <c:pt idx="292">
                  <c:v>12.452999999999999</c:v>
                </c:pt>
                <c:pt idx="293">
                  <c:v>12.463900000000001</c:v>
                </c:pt>
                <c:pt idx="294">
                  <c:v>12.476000000000001</c:v>
                </c:pt>
                <c:pt idx="295">
                  <c:v>12.4857</c:v>
                </c:pt>
                <c:pt idx="296">
                  <c:v>12.4922</c:v>
                </c:pt>
                <c:pt idx="297">
                  <c:v>12.498900000000001</c:v>
                </c:pt>
                <c:pt idx="298">
                  <c:v>12.5076</c:v>
                </c:pt>
                <c:pt idx="299">
                  <c:v>12.523099999999999</c:v>
                </c:pt>
                <c:pt idx="300">
                  <c:v>12.5366</c:v>
                </c:pt>
                <c:pt idx="301">
                  <c:v>12.542</c:v>
                </c:pt>
                <c:pt idx="302">
                  <c:v>12.551500000000001</c:v>
                </c:pt>
                <c:pt idx="303">
                  <c:v>12.5634</c:v>
                </c:pt>
                <c:pt idx="304">
                  <c:v>12.574999999999999</c:v>
                </c:pt>
                <c:pt idx="305">
                  <c:v>12.596500000000001</c:v>
                </c:pt>
                <c:pt idx="306">
                  <c:v>12.606400000000001</c:v>
                </c:pt>
                <c:pt idx="307">
                  <c:v>12.6135</c:v>
                </c:pt>
                <c:pt idx="308">
                  <c:v>12.6252</c:v>
                </c:pt>
                <c:pt idx="309">
                  <c:v>12.631399999999999</c:v>
                </c:pt>
                <c:pt idx="310">
                  <c:v>12.6404</c:v>
                </c:pt>
                <c:pt idx="311">
                  <c:v>12.652799999999999</c:v>
                </c:pt>
                <c:pt idx="312">
                  <c:v>12.6584</c:v>
                </c:pt>
                <c:pt idx="313">
                  <c:v>12.662800000000001</c:v>
                </c:pt>
                <c:pt idx="314">
                  <c:v>12.6823</c:v>
                </c:pt>
                <c:pt idx="315">
                  <c:v>12.694900000000001</c:v>
                </c:pt>
                <c:pt idx="316">
                  <c:v>12.6966</c:v>
                </c:pt>
                <c:pt idx="317">
                  <c:v>12.711600000000001</c:v>
                </c:pt>
                <c:pt idx="318">
                  <c:v>12.7248</c:v>
                </c:pt>
                <c:pt idx="319">
                  <c:v>12.728199999999999</c:v>
                </c:pt>
                <c:pt idx="320">
                  <c:v>12.7433</c:v>
                </c:pt>
                <c:pt idx="321">
                  <c:v>12.7544</c:v>
                </c:pt>
                <c:pt idx="322">
                  <c:v>12.7601</c:v>
                </c:pt>
                <c:pt idx="323">
                  <c:v>12.7658</c:v>
                </c:pt>
                <c:pt idx="324">
                  <c:v>12.777100000000001</c:v>
                </c:pt>
                <c:pt idx="325">
                  <c:v>12.7805</c:v>
                </c:pt>
                <c:pt idx="326">
                  <c:v>12.773899999999999</c:v>
                </c:pt>
                <c:pt idx="327">
                  <c:v>12.7712</c:v>
                </c:pt>
                <c:pt idx="328">
                  <c:v>12.7798</c:v>
                </c:pt>
                <c:pt idx="329">
                  <c:v>12.756</c:v>
                </c:pt>
                <c:pt idx="330">
                  <c:v>12.752000000000001</c:v>
                </c:pt>
                <c:pt idx="331">
                  <c:v>12.748200000000001</c:v>
                </c:pt>
                <c:pt idx="332">
                  <c:v>12.744300000000001</c:v>
                </c:pt>
                <c:pt idx="333">
                  <c:v>12.7294</c:v>
                </c:pt>
                <c:pt idx="334">
                  <c:v>12.726800000000001</c:v>
                </c:pt>
                <c:pt idx="335">
                  <c:v>12.7196</c:v>
                </c:pt>
                <c:pt idx="336">
                  <c:v>12.710699999999999</c:v>
                </c:pt>
                <c:pt idx="337">
                  <c:v>12.6983</c:v>
                </c:pt>
                <c:pt idx="338">
                  <c:v>12.686500000000001</c:v>
                </c:pt>
                <c:pt idx="339">
                  <c:v>12.6812</c:v>
                </c:pt>
                <c:pt idx="340">
                  <c:v>12.664999999999999</c:v>
                </c:pt>
                <c:pt idx="341">
                  <c:v>12.6684</c:v>
                </c:pt>
                <c:pt idx="342">
                  <c:v>12.655799999999999</c:v>
                </c:pt>
                <c:pt idx="343">
                  <c:v>12.6524</c:v>
                </c:pt>
                <c:pt idx="344">
                  <c:v>12.640599999999999</c:v>
                </c:pt>
                <c:pt idx="345">
                  <c:v>12.6378</c:v>
                </c:pt>
                <c:pt idx="346">
                  <c:v>12.6143</c:v>
                </c:pt>
                <c:pt idx="347">
                  <c:v>12.6127</c:v>
                </c:pt>
                <c:pt idx="348">
                  <c:v>12.6012</c:v>
                </c:pt>
                <c:pt idx="349">
                  <c:v>12.5869</c:v>
                </c:pt>
                <c:pt idx="350">
                  <c:v>12.569599999999999</c:v>
                </c:pt>
                <c:pt idx="351">
                  <c:v>12.5688</c:v>
                </c:pt>
                <c:pt idx="352">
                  <c:v>12.5482</c:v>
                </c:pt>
                <c:pt idx="353">
                  <c:v>12.537599999999999</c:v>
                </c:pt>
                <c:pt idx="354">
                  <c:v>12.528499999999999</c:v>
                </c:pt>
                <c:pt idx="355">
                  <c:v>12.504799999999999</c:v>
                </c:pt>
                <c:pt idx="356">
                  <c:v>12.5036</c:v>
                </c:pt>
                <c:pt idx="357">
                  <c:v>12.5001</c:v>
                </c:pt>
                <c:pt idx="358">
                  <c:v>12.4909</c:v>
                </c:pt>
                <c:pt idx="359">
                  <c:v>12.486700000000001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B0F7-4934-908B-869FFFAFDB32}"/>
            </c:ext>
          </c:extLst>
        </c:ser>
        <c:ser>
          <c:idx val="5"/>
          <c:order val="5"/>
          <c:tx>
            <c:strRef>
              <c:f>LBSCC!$G$33397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LBSCC!$G$33398:$G$33757</c:f>
              <c:numCache>
                <c:formatCode>General</c:formatCode>
                <c:ptCount val="360"/>
                <c:pt idx="0">
                  <c:v>12.6761</c:v>
                </c:pt>
                <c:pt idx="1">
                  <c:v>12.6646</c:v>
                </c:pt>
                <c:pt idx="2">
                  <c:v>12.6645</c:v>
                </c:pt>
                <c:pt idx="3">
                  <c:v>12.6549</c:v>
                </c:pt>
                <c:pt idx="4">
                  <c:v>12.650399999999999</c:v>
                </c:pt>
                <c:pt idx="5">
                  <c:v>12.6465</c:v>
                </c:pt>
                <c:pt idx="6">
                  <c:v>12.6386</c:v>
                </c:pt>
                <c:pt idx="7">
                  <c:v>12.645</c:v>
                </c:pt>
                <c:pt idx="8">
                  <c:v>12.6365</c:v>
                </c:pt>
                <c:pt idx="9">
                  <c:v>12.644399999999999</c:v>
                </c:pt>
                <c:pt idx="10">
                  <c:v>12.642300000000001</c:v>
                </c:pt>
                <c:pt idx="11">
                  <c:v>12.6066</c:v>
                </c:pt>
                <c:pt idx="12">
                  <c:v>12.6309</c:v>
                </c:pt>
                <c:pt idx="13">
                  <c:v>12.630800000000001</c:v>
                </c:pt>
                <c:pt idx="14">
                  <c:v>12.6432</c:v>
                </c:pt>
                <c:pt idx="15">
                  <c:v>12.6441</c:v>
                </c:pt>
                <c:pt idx="16">
                  <c:v>12.655099999999999</c:v>
                </c:pt>
                <c:pt idx="17">
                  <c:v>12.6503</c:v>
                </c:pt>
                <c:pt idx="18">
                  <c:v>12.655799999999999</c:v>
                </c:pt>
                <c:pt idx="19">
                  <c:v>12.655200000000001</c:v>
                </c:pt>
                <c:pt idx="20">
                  <c:v>12.661300000000001</c:v>
                </c:pt>
                <c:pt idx="21">
                  <c:v>12.6579</c:v>
                </c:pt>
                <c:pt idx="22">
                  <c:v>12.662699999999999</c:v>
                </c:pt>
                <c:pt idx="23">
                  <c:v>12.6709</c:v>
                </c:pt>
                <c:pt idx="24">
                  <c:v>12.6717</c:v>
                </c:pt>
                <c:pt idx="25">
                  <c:v>12.6829</c:v>
                </c:pt>
                <c:pt idx="26">
                  <c:v>12.679600000000001</c:v>
                </c:pt>
                <c:pt idx="27">
                  <c:v>12.692600000000001</c:v>
                </c:pt>
                <c:pt idx="28">
                  <c:v>12.730499999999999</c:v>
                </c:pt>
                <c:pt idx="29">
                  <c:v>12.7441</c:v>
                </c:pt>
                <c:pt idx="30">
                  <c:v>12.752000000000001</c:v>
                </c:pt>
                <c:pt idx="31">
                  <c:v>12.7729</c:v>
                </c:pt>
                <c:pt idx="32">
                  <c:v>12.7857</c:v>
                </c:pt>
                <c:pt idx="33">
                  <c:v>12.788500000000001</c:v>
                </c:pt>
                <c:pt idx="34">
                  <c:v>12.814500000000001</c:v>
                </c:pt>
                <c:pt idx="35">
                  <c:v>12.821899999999999</c:v>
                </c:pt>
                <c:pt idx="36">
                  <c:v>12.841100000000001</c:v>
                </c:pt>
                <c:pt idx="37">
                  <c:v>12.844200000000001</c:v>
                </c:pt>
                <c:pt idx="38">
                  <c:v>12.872999999999999</c:v>
                </c:pt>
                <c:pt idx="39">
                  <c:v>12.876899999999999</c:v>
                </c:pt>
                <c:pt idx="40">
                  <c:v>12.8947</c:v>
                </c:pt>
                <c:pt idx="41">
                  <c:v>12.898300000000001</c:v>
                </c:pt>
                <c:pt idx="42">
                  <c:v>12.9215</c:v>
                </c:pt>
                <c:pt idx="43">
                  <c:v>12.925700000000001</c:v>
                </c:pt>
                <c:pt idx="44">
                  <c:v>12.938499999999999</c:v>
                </c:pt>
                <c:pt idx="45">
                  <c:v>12.9481</c:v>
                </c:pt>
                <c:pt idx="46">
                  <c:v>12.953200000000001</c:v>
                </c:pt>
                <c:pt idx="47">
                  <c:v>12.9557</c:v>
                </c:pt>
                <c:pt idx="48">
                  <c:v>12.9686</c:v>
                </c:pt>
                <c:pt idx="49">
                  <c:v>12.966699999999999</c:v>
                </c:pt>
                <c:pt idx="50">
                  <c:v>12.966100000000001</c:v>
                </c:pt>
                <c:pt idx="51">
                  <c:v>12.9819</c:v>
                </c:pt>
                <c:pt idx="52">
                  <c:v>12.989599999999999</c:v>
                </c:pt>
                <c:pt idx="53">
                  <c:v>12.992000000000001</c:v>
                </c:pt>
                <c:pt idx="54">
                  <c:v>12.997400000000001</c:v>
                </c:pt>
                <c:pt idx="55">
                  <c:v>12.9892</c:v>
                </c:pt>
                <c:pt idx="56">
                  <c:v>13.0101</c:v>
                </c:pt>
                <c:pt idx="57">
                  <c:v>13.0168</c:v>
                </c:pt>
                <c:pt idx="58">
                  <c:v>13.0108</c:v>
                </c:pt>
                <c:pt idx="59">
                  <c:v>13.007199999999999</c:v>
                </c:pt>
                <c:pt idx="60">
                  <c:v>13.003</c:v>
                </c:pt>
                <c:pt idx="61">
                  <c:v>12.994300000000001</c:v>
                </c:pt>
                <c:pt idx="62">
                  <c:v>12.9894</c:v>
                </c:pt>
                <c:pt idx="63">
                  <c:v>12.977600000000001</c:v>
                </c:pt>
                <c:pt idx="64">
                  <c:v>12.964600000000001</c:v>
                </c:pt>
                <c:pt idx="65">
                  <c:v>12.9566</c:v>
                </c:pt>
                <c:pt idx="66">
                  <c:v>12.950699999999999</c:v>
                </c:pt>
                <c:pt idx="67">
                  <c:v>12.9306</c:v>
                </c:pt>
                <c:pt idx="68">
                  <c:v>12.9216</c:v>
                </c:pt>
                <c:pt idx="69">
                  <c:v>12.9176</c:v>
                </c:pt>
                <c:pt idx="70">
                  <c:v>12.9041</c:v>
                </c:pt>
                <c:pt idx="71">
                  <c:v>12.8932</c:v>
                </c:pt>
                <c:pt idx="72">
                  <c:v>12.8725</c:v>
                </c:pt>
                <c:pt idx="73">
                  <c:v>12.8687</c:v>
                </c:pt>
                <c:pt idx="74">
                  <c:v>12.8599</c:v>
                </c:pt>
                <c:pt idx="75">
                  <c:v>12.8477</c:v>
                </c:pt>
                <c:pt idx="76">
                  <c:v>12.821400000000001</c:v>
                </c:pt>
                <c:pt idx="77">
                  <c:v>12.8329</c:v>
                </c:pt>
                <c:pt idx="78">
                  <c:v>12.8202</c:v>
                </c:pt>
                <c:pt idx="79">
                  <c:v>12.8041</c:v>
                </c:pt>
                <c:pt idx="80">
                  <c:v>12.794700000000001</c:v>
                </c:pt>
                <c:pt idx="81">
                  <c:v>12.773999999999999</c:v>
                </c:pt>
                <c:pt idx="82">
                  <c:v>12.7622</c:v>
                </c:pt>
                <c:pt idx="83">
                  <c:v>12.740600000000001</c:v>
                </c:pt>
                <c:pt idx="84">
                  <c:v>12.7234</c:v>
                </c:pt>
                <c:pt idx="85">
                  <c:v>12.701700000000001</c:v>
                </c:pt>
                <c:pt idx="86">
                  <c:v>12.701000000000001</c:v>
                </c:pt>
                <c:pt idx="87">
                  <c:v>12.673</c:v>
                </c:pt>
                <c:pt idx="88">
                  <c:v>12.649900000000001</c:v>
                </c:pt>
                <c:pt idx="89">
                  <c:v>12.645200000000001</c:v>
                </c:pt>
                <c:pt idx="90">
                  <c:v>12.621700000000001</c:v>
                </c:pt>
                <c:pt idx="91">
                  <c:v>12.618399999999999</c:v>
                </c:pt>
                <c:pt idx="92">
                  <c:v>12.610799999999999</c:v>
                </c:pt>
                <c:pt idx="93">
                  <c:v>12.6045</c:v>
                </c:pt>
                <c:pt idx="94">
                  <c:v>12.5931</c:v>
                </c:pt>
                <c:pt idx="95">
                  <c:v>12.592700000000001</c:v>
                </c:pt>
                <c:pt idx="96">
                  <c:v>12.5762</c:v>
                </c:pt>
                <c:pt idx="97">
                  <c:v>12.571</c:v>
                </c:pt>
                <c:pt idx="98">
                  <c:v>12.555899999999999</c:v>
                </c:pt>
                <c:pt idx="99">
                  <c:v>12.5283</c:v>
                </c:pt>
                <c:pt idx="100">
                  <c:v>12.539</c:v>
                </c:pt>
                <c:pt idx="101">
                  <c:v>12.5243</c:v>
                </c:pt>
                <c:pt idx="102">
                  <c:v>12.501799999999999</c:v>
                </c:pt>
                <c:pt idx="103">
                  <c:v>12.514099999999999</c:v>
                </c:pt>
                <c:pt idx="104">
                  <c:v>12.512499999999999</c:v>
                </c:pt>
                <c:pt idx="105">
                  <c:v>12.512499999999999</c:v>
                </c:pt>
                <c:pt idx="106">
                  <c:v>12.5045</c:v>
                </c:pt>
                <c:pt idx="107">
                  <c:v>12.4978</c:v>
                </c:pt>
                <c:pt idx="108">
                  <c:v>12.4999</c:v>
                </c:pt>
                <c:pt idx="109">
                  <c:v>12.508599999999999</c:v>
                </c:pt>
                <c:pt idx="110">
                  <c:v>12.512600000000001</c:v>
                </c:pt>
                <c:pt idx="111">
                  <c:v>12.517799999999999</c:v>
                </c:pt>
                <c:pt idx="112">
                  <c:v>12.517099999999999</c:v>
                </c:pt>
                <c:pt idx="113">
                  <c:v>12.530799999999999</c:v>
                </c:pt>
                <c:pt idx="114">
                  <c:v>12.537100000000001</c:v>
                </c:pt>
                <c:pt idx="115">
                  <c:v>12.539099999999999</c:v>
                </c:pt>
                <c:pt idx="116">
                  <c:v>12.555400000000001</c:v>
                </c:pt>
                <c:pt idx="117">
                  <c:v>12.5715</c:v>
                </c:pt>
                <c:pt idx="118">
                  <c:v>12.5869</c:v>
                </c:pt>
                <c:pt idx="119">
                  <c:v>12.607699999999999</c:v>
                </c:pt>
                <c:pt idx="120">
                  <c:v>12.6286</c:v>
                </c:pt>
                <c:pt idx="121">
                  <c:v>12.6471</c:v>
                </c:pt>
                <c:pt idx="122">
                  <c:v>12.658799999999999</c:v>
                </c:pt>
                <c:pt idx="123">
                  <c:v>12.668699999999999</c:v>
                </c:pt>
                <c:pt idx="124">
                  <c:v>12.687099999999999</c:v>
                </c:pt>
                <c:pt idx="125">
                  <c:v>12.7028</c:v>
                </c:pt>
                <c:pt idx="126">
                  <c:v>12.7254</c:v>
                </c:pt>
                <c:pt idx="127">
                  <c:v>12.731400000000001</c:v>
                </c:pt>
                <c:pt idx="128">
                  <c:v>12.743</c:v>
                </c:pt>
                <c:pt idx="129">
                  <c:v>12.771800000000001</c:v>
                </c:pt>
                <c:pt idx="130">
                  <c:v>12.786099999999999</c:v>
                </c:pt>
                <c:pt idx="131">
                  <c:v>12.8005</c:v>
                </c:pt>
                <c:pt idx="132">
                  <c:v>12.8203</c:v>
                </c:pt>
                <c:pt idx="133">
                  <c:v>12.8283</c:v>
                </c:pt>
                <c:pt idx="134">
                  <c:v>12.8399</c:v>
                </c:pt>
                <c:pt idx="135">
                  <c:v>12.8346</c:v>
                </c:pt>
                <c:pt idx="136">
                  <c:v>12.8462</c:v>
                </c:pt>
                <c:pt idx="137">
                  <c:v>12.868499999999999</c:v>
                </c:pt>
                <c:pt idx="138">
                  <c:v>12.8781</c:v>
                </c:pt>
                <c:pt idx="139">
                  <c:v>12.8908</c:v>
                </c:pt>
                <c:pt idx="140">
                  <c:v>12.895099999999999</c:v>
                </c:pt>
                <c:pt idx="141">
                  <c:v>12.9092</c:v>
                </c:pt>
                <c:pt idx="142">
                  <c:v>12.9072</c:v>
                </c:pt>
                <c:pt idx="143">
                  <c:v>12.9237</c:v>
                </c:pt>
                <c:pt idx="144">
                  <c:v>12.9276</c:v>
                </c:pt>
                <c:pt idx="145">
                  <c:v>12.924099999999999</c:v>
                </c:pt>
                <c:pt idx="146">
                  <c:v>12.9138</c:v>
                </c:pt>
                <c:pt idx="147">
                  <c:v>12.926299999999999</c:v>
                </c:pt>
                <c:pt idx="148">
                  <c:v>12.909800000000001</c:v>
                </c:pt>
                <c:pt idx="149">
                  <c:v>12.9115</c:v>
                </c:pt>
                <c:pt idx="150">
                  <c:v>12.8916</c:v>
                </c:pt>
                <c:pt idx="151">
                  <c:v>12.897500000000001</c:v>
                </c:pt>
                <c:pt idx="152">
                  <c:v>12.890499999999999</c:v>
                </c:pt>
                <c:pt idx="153">
                  <c:v>12.882999999999999</c:v>
                </c:pt>
                <c:pt idx="154">
                  <c:v>12.8796</c:v>
                </c:pt>
                <c:pt idx="155">
                  <c:v>12.8698</c:v>
                </c:pt>
                <c:pt idx="156">
                  <c:v>12.864100000000001</c:v>
                </c:pt>
                <c:pt idx="157">
                  <c:v>12.8489</c:v>
                </c:pt>
                <c:pt idx="158">
                  <c:v>12.844200000000001</c:v>
                </c:pt>
                <c:pt idx="159">
                  <c:v>12.8261</c:v>
                </c:pt>
                <c:pt idx="160">
                  <c:v>12.819900000000001</c:v>
                </c:pt>
                <c:pt idx="161">
                  <c:v>12.8041</c:v>
                </c:pt>
                <c:pt idx="162">
                  <c:v>12.7944</c:v>
                </c:pt>
                <c:pt idx="163">
                  <c:v>12.780799999999999</c:v>
                </c:pt>
                <c:pt idx="164">
                  <c:v>12.7646</c:v>
                </c:pt>
                <c:pt idx="165">
                  <c:v>12.755100000000001</c:v>
                </c:pt>
                <c:pt idx="166">
                  <c:v>12.7401</c:v>
                </c:pt>
                <c:pt idx="167">
                  <c:v>12.736499999999999</c:v>
                </c:pt>
                <c:pt idx="168">
                  <c:v>12.7079</c:v>
                </c:pt>
                <c:pt idx="169">
                  <c:v>12.684100000000001</c:v>
                </c:pt>
                <c:pt idx="170">
                  <c:v>12.6591</c:v>
                </c:pt>
                <c:pt idx="171">
                  <c:v>12.632</c:v>
                </c:pt>
                <c:pt idx="172">
                  <c:v>12.610099999999999</c:v>
                </c:pt>
                <c:pt idx="173">
                  <c:v>12.5886</c:v>
                </c:pt>
                <c:pt idx="174">
                  <c:v>12.5632</c:v>
                </c:pt>
                <c:pt idx="175">
                  <c:v>12.5425</c:v>
                </c:pt>
                <c:pt idx="176">
                  <c:v>12.5177</c:v>
                </c:pt>
                <c:pt idx="177">
                  <c:v>12.505599999999999</c:v>
                </c:pt>
                <c:pt idx="178">
                  <c:v>12.4877</c:v>
                </c:pt>
                <c:pt idx="179">
                  <c:v>12.4773</c:v>
                </c:pt>
                <c:pt idx="180">
                  <c:v>12.4589</c:v>
                </c:pt>
                <c:pt idx="181">
                  <c:v>12.444900000000001</c:v>
                </c:pt>
                <c:pt idx="182">
                  <c:v>12.431800000000001</c:v>
                </c:pt>
                <c:pt idx="183">
                  <c:v>12.4201</c:v>
                </c:pt>
                <c:pt idx="184">
                  <c:v>12.413399999999999</c:v>
                </c:pt>
                <c:pt idx="185">
                  <c:v>12.413399999999999</c:v>
                </c:pt>
                <c:pt idx="186">
                  <c:v>12.4072</c:v>
                </c:pt>
                <c:pt idx="187">
                  <c:v>12.404999999999999</c:v>
                </c:pt>
                <c:pt idx="188">
                  <c:v>12.4062</c:v>
                </c:pt>
                <c:pt idx="189">
                  <c:v>12.3949</c:v>
                </c:pt>
                <c:pt idx="190">
                  <c:v>12.3794</c:v>
                </c:pt>
                <c:pt idx="191">
                  <c:v>12.368499999999999</c:v>
                </c:pt>
                <c:pt idx="192">
                  <c:v>12.360300000000001</c:v>
                </c:pt>
                <c:pt idx="193">
                  <c:v>12.3499</c:v>
                </c:pt>
                <c:pt idx="194">
                  <c:v>12.346399999999999</c:v>
                </c:pt>
                <c:pt idx="195">
                  <c:v>12.3438</c:v>
                </c:pt>
                <c:pt idx="196">
                  <c:v>12.3377</c:v>
                </c:pt>
                <c:pt idx="197">
                  <c:v>12.336399999999999</c:v>
                </c:pt>
                <c:pt idx="198">
                  <c:v>12.334</c:v>
                </c:pt>
                <c:pt idx="199">
                  <c:v>12.324</c:v>
                </c:pt>
                <c:pt idx="200">
                  <c:v>12.322900000000001</c:v>
                </c:pt>
                <c:pt idx="201">
                  <c:v>12.319800000000001</c:v>
                </c:pt>
                <c:pt idx="202">
                  <c:v>12.325100000000001</c:v>
                </c:pt>
                <c:pt idx="203">
                  <c:v>12.3316</c:v>
                </c:pt>
                <c:pt idx="204">
                  <c:v>12.341799999999999</c:v>
                </c:pt>
                <c:pt idx="205">
                  <c:v>12.3536</c:v>
                </c:pt>
                <c:pt idx="206">
                  <c:v>12.367000000000001</c:v>
                </c:pt>
                <c:pt idx="207">
                  <c:v>12.3847</c:v>
                </c:pt>
                <c:pt idx="208">
                  <c:v>12.3942</c:v>
                </c:pt>
                <c:pt idx="209">
                  <c:v>12.412100000000001</c:v>
                </c:pt>
                <c:pt idx="210">
                  <c:v>12.424200000000001</c:v>
                </c:pt>
                <c:pt idx="211">
                  <c:v>12.4472</c:v>
                </c:pt>
                <c:pt idx="212">
                  <c:v>12.464</c:v>
                </c:pt>
                <c:pt idx="213">
                  <c:v>12.489800000000001</c:v>
                </c:pt>
                <c:pt idx="214">
                  <c:v>12.5062</c:v>
                </c:pt>
                <c:pt idx="215">
                  <c:v>12.5298</c:v>
                </c:pt>
                <c:pt idx="216">
                  <c:v>12.5565</c:v>
                </c:pt>
                <c:pt idx="217">
                  <c:v>12.576599999999999</c:v>
                </c:pt>
                <c:pt idx="218">
                  <c:v>12.5999</c:v>
                </c:pt>
                <c:pt idx="219">
                  <c:v>12.6213</c:v>
                </c:pt>
                <c:pt idx="220">
                  <c:v>12.6518</c:v>
                </c:pt>
                <c:pt idx="221">
                  <c:v>12.6678</c:v>
                </c:pt>
                <c:pt idx="222">
                  <c:v>12.6968</c:v>
                </c:pt>
                <c:pt idx="223">
                  <c:v>12.72</c:v>
                </c:pt>
                <c:pt idx="224">
                  <c:v>12.748200000000001</c:v>
                </c:pt>
                <c:pt idx="225">
                  <c:v>12.764799999999999</c:v>
                </c:pt>
                <c:pt idx="226">
                  <c:v>12.7874</c:v>
                </c:pt>
                <c:pt idx="227">
                  <c:v>12.807700000000001</c:v>
                </c:pt>
                <c:pt idx="228">
                  <c:v>12.833600000000001</c:v>
                </c:pt>
                <c:pt idx="229">
                  <c:v>12.861700000000001</c:v>
                </c:pt>
                <c:pt idx="230">
                  <c:v>12.878500000000001</c:v>
                </c:pt>
                <c:pt idx="231">
                  <c:v>12.8996</c:v>
                </c:pt>
                <c:pt idx="232">
                  <c:v>12.918900000000001</c:v>
                </c:pt>
                <c:pt idx="233">
                  <c:v>12.9354</c:v>
                </c:pt>
                <c:pt idx="234">
                  <c:v>12.953900000000001</c:v>
                </c:pt>
                <c:pt idx="235">
                  <c:v>12.9678</c:v>
                </c:pt>
                <c:pt idx="236">
                  <c:v>12.9892</c:v>
                </c:pt>
                <c:pt idx="237">
                  <c:v>13.003500000000001</c:v>
                </c:pt>
                <c:pt idx="238">
                  <c:v>13.0213</c:v>
                </c:pt>
                <c:pt idx="239">
                  <c:v>13.029</c:v>
                </c:pt>
                <c:pt idx="240">
                  <c:v>13.044700000000001</c:v>
                </c:pt>
                <c:pt idx="241">
                  <c:v>13.048400000000001</c:v>
                </c:pt>
                <c:pt idx="242">
                  <c:v>13.0571</c:v>
                </c:pt>
                <c:pt idx="243">
                  <c:v>13.0547</c:v>
                </c:pt>
                <c:pt idx="244">
                  <c:v>13.0602</c:v>
                </c:pt>
                <c:pt idx="245">
                  <c:v>13.0564</c:v>
                </c:pt>
                <c:pt idx="246">
                  <c:v>13.0594</c:v>
                </c:pt>
                <c:pt idx="247">
                  <c:v>13.0524</c:v>
                </c:pt>
                <c:pt idx="248">
                  <c:v>13.0463</c:v>
                </c:pt>
                <c:pt idx="249">
                  <c:v>13.0451</c:v>
                </c:pt>
                <c:pt idx="250">
                  <c:v>13.0413</c:v>
                </c:pt>
                <c:pt idx="251">
                  <c:v>13.0421</c:v>
                </c:pt>
                <c:pt idx="252">
                  <c:v>13.0265</c:v>
                </c:pt>
                <c:pt idx="253">
                  <c:v>13.0238</c:v>
                </c:pt>
                <c:pt idx="254">
                  <c:v>13.0113</c:v>
                </c:pt>
                <c:pt idx="255">
                  <c:v>12.997299999999999</c:v>
                </c:pt>
                <c:pt idx="256">
                  <c:v>12.993600000000001</c:v>
                </c:pt>
                <c:pt idx="257">
                  <c:v>12.9739</c:v>
                </c:pt>
                <c:pt idx="258">
                  <c:v>12.9748</c:v>
                </c:pt>
                <c:pt idx="259">
                  <c:v>12.957700000000001</c:v>
                </c:pt>
                <c:pt idx="260">
                  <c:v>12.927899999999999</c:v>
                </c:pt>
                <c:pt idx="261">
                  <c:v>12.907400000000001</c:v>
                </c:pt>
                <c:pt idx="262">
                  <c:v>12.883900000000001</c:v>
                </c:pt>
                <c:pt idx="263">
                  <c:v>12.865600000000001</c:v>
                </c:pt>
                <c:pt idx="264">
                  <c:v>12.8469</c:v>
                </c:pt>
                <c:pt idx="265">
                  <c:v>12.820600000000001</c:v>
                </c:pt>
                <c:pt idx="266">
                  <c:v>12.797599999999999</c:v>
                </c:pt>
                <c:pt idx="267">
                  <c:v>12.7685</c:v>
                </c:pt>
                <c:pt idx="268">
                  <c:v>12.7713</c:v>
                </c:pt>
                <c:pt idx="269">
                  <c:v>12.7547</c:v>
                </c:pt>
                <c:pt idx="270">
                  <c:v>12.7339</c:v>
                </c:pt>
                <c:pt idx="271">
                  <c:v>12.72</c:v>
                </c:pt>
                <c:pt idx="272">
                  <c:v>12.7057</c:v>
                </c:pt>
                <c:pt idx="273">
                  <c:v>12.682600000000001</c:v>
                </c:pt>
                <c:pt idx="274">
                  <c:v>12.658899999999999</c:v>
                </c:pt>
                <c:pt idx="275">
                  <c:v>12.6396</c:v>
                </c:pt>
                <c:pt idx="276">
                  <c:v>12.625500000000001</c:v>
                </c:pt>
                <c:pt idx="277">
                  <c:v>12.606299999999999</c:v>
                </c:pt>
                <c:pt idx="278">
                  <c:v>12.584099999999999</c:v>
                </c:pt>
                <c:pt idx="279">
                  <c:v>12.5642</c:v>
                </c:pt>
                <c:pt idx="280">
                  <c:v>12.5471</c:v>
                </c:pt>
                <c:pt idx="281">
                  <c:v>12.536899999999999</c:v>
                </c:pt>
                <c:pt idx="282">
                  <c:v>12.521000000000001</c:v>
                </c:pt>
                <c:pt idx="283">
                  <c:v>12.513500000000001</c:v>
                </c:pt>
                <c:pt idx="284">
                  <c:v>12.510199999999999</c:v>
                </c:pt>
                <c:pt idx="285">
                  <c:v>12.4894</c:v>
                </c:pt>
                <c:pt idx="286">
                  <c:v>12.5062</c:v>
                </c:pt>
                <c:pt idx="287">
                  <c:v>12.505100000000001</c:v>
                </c:pt>
                <c:pt idx="288">
                  <c:v>12.5099</c:v>
                </c:pt>
                <c:pt idx="289">
                  <c:v>12.513400000000001</c:v>
                </c:pt>
                <c:pt idx="290">
                  <c:v>12.5152</c:v>
                </c:pt>
                <c:pt idx="291">
                  <c:v>12.522500000000001</c:v>
                </c:pt>
                <c:pt idx="292">
                  <c:v>12.533799999999999</c:v>
                </c:pt>
                <c:pt idx="293">
                  <c:v>12.5505</c:v>
                </c:pt>
                <c:pt idx="294">
                  <c:v>12.560600000000001</c:v>
                </c:pt>
                <c:pt idx="295">
                  <c:v>12.5731</c:v>
                </c:pt>
                <c:pt idx="296">
                  <c:v>12.591799999999999</c:v>
                </c:pt>
                <c:pt idx="297">
                  <c:v>12.6191</c:v>
                </c:pt>
                <c:pt idx="298">
                  <c:v>12.6341</c:v>
                </c:pt>
                <c:pt idx="299">
                  <c:v>12.654199999999999</c:v>
                </c:pt>
                <c:pt idx="300">
                  <c:v>12.676</c:v>
                </c:pt>
                <c:pt idx="301">
                  <c:v>12.6921</c:v>
                </c:pt>
                <c:pt idx="302">
                  <c:v>12.7121</c:v>
                </c:pt>
                <c:pt idx="303">
                  <c:v>12.736599999999999</c:v>
                </c:pt>
                <c:pt idx="304">
                  <c:v>12.7521</c:v>
                </c:pt>
                <c:pt idx="305">
                  <c:v>12.779500000000001</c:v>
                </c:pt>
                <c:pt idx="306">
                  <c:v>12.7942</c:v>
                </c:pt>
                <c:pt idx="307">
                  <c:v>12.8161</c:v>
                </c:pt>
                <c:pt idx="308">
                  <c:v>12.825699999999999</c:v>
                </c:pt>
                <c:pt idx="309">
                  <c:v>12.8348</c:v>
                </c:pt>
                <c:pt idx="310">
                  <c:v>12.873900000000001</c:v>
                </c:pt>
                <c:pt idx="311">
                  <c:v>12.8956</c:v>
                </c:pt>
                <c:pt idx="312">
                  <c:v>12.9114</c:v>
                </c:pt>
                <c:pt idx="313">
                  <c:v>12.9282</c:v>
                </c:pt>
                <c:pt idx="314">
                  <c:v>12.9384</c:v>
                </c:pt>
                <c:pt idx="315">
                  <c:v>12.970700000000001</c:v>
                </c:pt>
                <c:pt idx="316">
                  <c:v>12.986800000000001</c:v>
                </c:pt>
                <c:pt idx="317">
                  <c:v>12.9984</c:v>
                </c:pt>
                <c:pt idx="318">
                  <c:v>13.016999999999999</c:v>
                </c:pt>
                <c:pt idx="319">
                  <c:v>13.0304</c:v>
                </c:pt>
                <c:pt idx="320">
                  <c:v>13.041600000000001</c:v>
                </c:pt>
                <c:pt idx="321">
                  <c:v>13.0535</c:v>
                </c:pt>
                <c:pt idx="322">
                  <c:v>13.065899999999999</c:v>
                </c:pt>
                <c:pt idx="323">
                  <c:v>13.061999999999999</c:v>
                </c:pt>
                <c:pt idx="324">
                  <c:v>13.079599999999999</c:v>
                </c:pt>
                <c:pt idx="325">
                  <c:v>13.077299999999999</c:v>
                </c:pt>
                <c:pt idx="326">
                  <c:v>13.080299999999999</c:v>
                </c:pt>
                <c:pt idx="327">
                  <c:v>13.0769</c:v>
                </c:pt>
                <c:pt idx="328">
                  <c:v>13.0694</c:v>
                </c:pt>
                <c:pt idx="329">
                  <c:v>13.065899999999999</c:v>
                </c:pt>
                <c:pt idx="330">
                  <c:v>13.0623</c:v>
                </c:pt>
                <c:pt idx="331">
                  <c:v>13.053599999999999</c:v>
                </c:pt>
                <c:pt idx="332">
                  <c:v>13.043900000000001</c:v>
                </c:pt>
                <c:pt idx="333">
                  <c:v>13.0304</c:v>
                </c:pt>
                <c:pt idx="334">
                  <c:v>13.0029</c:v>
                </c:pt>
                <c:pt idx="335">
                  <c:v>13.0252</c:v>
                </c:pt>
                <c:pt idx="336">
                  <c:v>13.0129</c:v>
                </c:pt>
                <c:pt idx="337">
                  <c:v>12.995200000000001</c:v>
                </c:pt>
                <c:pt idx="338">
                  <c:v>12.969200000000001</c:v>
                </c:pt>
                <c:pt idx="339">
                  <c:v>12.971399999999999</c:v>
                </c:pt>
                <c:pt idx="340">
                  <c:v>12.961499999999999</c:v>
                </c:pt>
                <c:pt idx="341">
                  <c:v>12.9335</c:v>
                </c:pt>
                <c:pt idx="342">
                  <c:v>12.933299999999999</c:v>
                </c:pt>
                <c:pt idx="343">
                  <c:v>12.931900000000001</c:v>
                </c:pt>
                <c:pt idx="344">
                  <c:v>12.917</c:v>
                </c:pt>
                <c:pt idx="345">
                  <c:v>12.9101</c:v>
                </c:pt>
                <c:pt idx="346">
                  <c:v>12.8949</c:v>
                </c:pt>
                <c:pt idx="347">
                  <c:v>12.8695</c:v>
                </c:pt>
                <c:pt idx="348">
                  <c:v>12.8605</c:v>
                </c:pt>
                <c:pt idx="349">
                  <c:v>12.823600000000001</c:v>
                </c:pt>
                <c:pt idx="350">
                  <c:v>12.8294</c:v>
                </c:pt>
                <c:pt idx="351">
                  <c:v>12.807399999999999</c:v>
                </c:pt>
                <c:pt idx="352">
                  <c:v>12.793200000000001</c:v>
                </c:pt>
                <c:pt idx="353">
                  <c:v>12.7699</c:v>
                </c:pt>
                <c:pt idx="354">
                  <c:v>12.7285</c:v>
                </c:pt>
                <c:pt idx="355">
                  <c:v>12.7193</c:v>
                </c:pt>
                <c:pt idx="356">
                  <c:v>12.703200000000001</c:v>
                </c:pt>
                <c:pt idx="357">
                  <c:v>12.682399999999999</c:v>
                </c:pt>
                <c:pt idx="358">
                  <c:v>12.6883</c:v>
                </c:pt>
                <c:pt idx="359">
                  <c:v>12.683999999999999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B0F7-4934-908B-869FFFAFDB32}"/>
            </c:ext>
          </c:extLst>
        </c:ser>
        <c:ser>
          <c:idx val="6"/>
          <c:order val="6"/>
          <c:tx>
            <c:strRef>
              <c:f>LBSCC!$H$33397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LBSCC!$H$33398:$H$33757</c:f>
              <c:numCache>
                <c:formatCode>General</c:formatCode>
                <c:ptCount val="360"/>
                <c:pt idx="0">
                  <c:v>12.634</c:v>
                </c:pt>
                <c:pt idx="1">
                  <c:v>12.614800000000001</c:v>
                </c:pt>
                <c:pt idx="2">
                  <c:v>12.61</c:v>
                </c:pt>
                <c:pt idx="3">
                  <c:v>12.604699999999999</c:v>
                </c:pt>
                <c:pt idx="4">
                  <c:v>12.585800000000001</c:v>
                </c:pt>
                <c:pt idx="5">
                  <c:v>12.5695</c:v>
                </c:pt>
                <c:pt idx="6">
                  <c:v>12.563499999999999</c:v>
                </c:pt>
                <c:pt idx="7">
                  <c:v>12.5481</c:v>
                </c:pt>
                <c:pt idx="8">
                  <c:v>12.536799999999999</c:v>
                </c:pt>
                <c:pt idx="9">
                  <c:v>12.5358</c:v>
                </c:pt>
                <c:pt idx="10">
                  <c:v>12.532999999999999</c:v>
                </c:pt>
                <c:pt idx="11">
                  <c:v>12.5311</c:v>
                </c:pt>
                <c:pt idx="12">
                  <c:v>12.530799999999999</c:v>
                </c:pt>
                <c:pt idx="13">
                  <c:v>12.5288</c:v>
                </c:pt>
                <c:pt idx="14">
                  <c:v>12.5198</c:v>
                </c:pt>
                <c:pt idx="15">
                  <c:v>12.5146</c:v>
                </c:pt>
                <c:pt idx="16">
                  <c:v>12.523999999999999</c:v>
                </c:pt>
                <c:pt idx="17">
                  <c:v>12.5291</c:v>
                </c:pt>
                <c:pt idx="18">
                  <c:v>12.537000000000001</c:v>
                </c:pt>
                <c:pt idx="19">
                  <c:v>12.539300000000001</c:v>
                </c:pt>
                <c:pt idx="20">
                  <c:v>12.5379</c:v>
                </c:pt>
                <c:pt idx="21">
                  <c:v>12.562099999999999</c:v>
                </c:pt>
                <c:pt idx="22">
                  <c:v>12.579599999999999</c:v>
                </c:pt>
                <c:pt idx="23">
                  <c:v>12.5947</c:v>
                </c:pt>
                <c:pt idx="24">
                  <c:v>12.6105</c:v>
                </c:pt>
                <c:pt idx="25">
                  <c:v>12.629300000000001</c:v>
                </c:pt>
                <c:pt idx="26">
                  <c:v>12.6508</c:v>
                </c:pt>
                <c:pt idx="27">
                  <c:v>12.6745</c:v>
                </c:pt>
                <c:pt idx="28">
                  <c:v>12.6995</c:v>
                </c:pt>
                <c:pt idx="29">
                  <c:v>12.712400000000001</c:v>
                </c:pt>
                <c:pt idx="30">
                  <c:v>12.7498</c:v>
                </c:pt>
                <c:pt idx="31">
                  <c:v>12.7752</c:v>
                </c:pt>
                <c:pt idx="32">
                  <c:v>12.7849</c:v>
                </c:pt>
                <c:pt idx="33">
                  <c:v>12.84</c:v>
                </c:pt>
                <c:pt idx="34">
                  <c:v>12.873100000000001</c:v>
                </c:pt>
                <c:pt idx="35">
                  <c:v>12.8902</c:v>
                </c:pt>
                <c:pt idx="36">
                  <c:v>12.927199999999999</c:v>
                </c:pt>
                <c:pt idx="37">
                  <c:v>12.9559</c:v>
                </c:pt>
                <c:pt idx="38">
                  <c:v>12.984</c:v>
                </c:pt>
                <c:pt idx="39">
                  <c:v>13.012</c:v>
                </c:pt>
                <c:pt idx="40">
                  <c:v>13.0486</c:v>
                </c:pt>
                <c:pt idx="41">
                  <c:v>13.069900000000001</c:v>
                </c:pt>
                <c:pt idx="42">
                  <c:v>13.090999999999999</c:v>
                </c:pt>
                <c:pt idx="43">
                  <c:v>13.116300000000001</c:v>
                </c:pt>
                <c:pt idx="44">
                  <c:v>13.1347</c:v>
                </c:pt>
                <c:pt idx="45">
                  <c:v>13.1586</c:v>
                </c:pt>
                <c:pt idx="46">
                  <c:v>13.1638</c:v>
                </c:pt>
                <c:pt idx="47">
                  <c:v>13.196400000000001</c:v>
                </c:pt>
                <c:pt idx="48">
                  <c:v>13.2119</c:v>
                </c:pt>
                <c:pt idx="49">
                  <c:v>13.216799999999999</c:v>
                </c:pt>
                <c:pt idx="50">
                  <c:v>13.226100000000001</c:v>
                </c:pt>
                <c:pt idx="51">
                  <c:v>13.2561</c:v>
                </c:pt>
                <c:pt idx="52">
                  <c:v>13.271100000000001</c:v>
                </c:pt>
                <c:pt idx="53">
                  <c:v>13.2851</c:v>
                </c:pt>
                <c:pt idx="54">
                  <c:v>13.290699999999999</c:v>
                </c:pt>
                <c:pt idx="55">
                  <c:v>13.3032</c:v>
                </c:pt>
                <c:pt idx="56">
                  <c:v>13.3035</c:v>
                </c:pt>
                <c:pt idx="57">
                  <c:v>13.304600000000001</c:v>
                </c:pt>
                <c:pt idx="58">
                  <c:v>13.296900000000001</c:v>
                </c:pt>
                <c:pt idx="59">
                  <c:v>13.2967</c:v>
                </c:pt>
                <c:pt idx="60">
                  <c:v>13.2836</c:v>
                </c:pt>
                <c:pt idx="61">
                  <c:v>13.276</c:v>
                </c:pt>
                <c:pt idx="62">
                  <c:v>13.263400000000001</c:v>
                </c:pt>
                <c:pt idx="63">
                  <c:v>13.2454</c:v>
                </c:pt>
                <c:pt idx="64">
                  <c:v>13.240600000000001</c:v>
                </c:pt>
                <c:pt idx="65">
                  <c:v>13.223699999999999</c:v>
                </c:pt>
                <c:pt idx="66">
                  <c:v>13.2142</c:v>
                </c:pt>
                <c:pt idx="67">
                  <c:v>13.1957</c:v>
                </c:pt>
                <c:pt idx="68">
                  <c:v>13.182399999999999</c:v>
                </c:pt>
                <c:pt idx="69">
                  <c:v>13.170999999999999</c:v>
                </c:pt>
                <c:pt idx="70">
                  <c:v>13.146699999999999</c:v>
                </c:pt>
                <c:pt idx="71">
                  <c:v>13.1265</c:v>
                </c:pt>
                <c:pt idx="72">
                  <c:v>13.1145</c:v>
                </c:pt>
                <c:pt idx="73">
                  <c:v>13.084</c:v>
                </c:pt>
                <c:pt idx="74">
                  <c:v>13.067299999999999</c:v>
                </c:pt>
                <c:pt idx="75">
                  <c:v>13.0428</c:v>
                </c:pt>
                <c:pt idx="76">
                  <c:v>13.015599999999999</c:v>
                </c:pt>
                <c:pt idx="77">
                  <c:v>12.9885</c:v>
                </c:pt>
                <c:pt idx="78">
                  <c:v>12.9688</c:v>
                </c:pt>
                <c:pt idx="79">
                  <c:v>12.9337</c:v>
                </c:pt>
                <c:pt idx="80">
                  <c:v>12.9001</c:v>
                </c:pt>
                <c:pt idx="81">
                  <c:v>12.866899999999999</c:v>
                </c:pt>
                <c:pt idx="82">
                  <c:v>12.8429</c:v>
                </c:pt>
                <c:pt idx="83">
                  <c:v>12.808299999999999</c:v>
                </c:pt>
                <c:pt idx="84">
                  <c:v>12.782999999999999</c:v>
                </c:pt>
                <c:pt idx="85">
                  <c:v>12.748799999999999</c:v>
                </c:pt>
                <c:pt idx="86">
                  <c:v>12.72</c:v>
                </c:pt>
                <c:pt idx="87">
                  <c:v>12.683400000000001</c:v>
                </c:pt>
                <c:pt idx="88">
                  <c:v>12.652799999999999</c:v>
                </c:pt>
                <c:pt idx="89">
                  <c:v>12.621600000000001</c:v>
                </c:pt>
                <c:pt idx="90">
                  <c:v>12.594200000000001</c:v>
                </c:pt>
                <c:pt idx="91">
                  <c:v>12.568300000000001</c:v>
                </c:pt>
                <c:pt idx="92">
                  <c:v>12.536899999999999</c:v>
                </c:pt>
                <c:pt idx="93">
                  <c:v>12.508800000000001</c:v>
                </c:pt>
                <c:pt idx="94">
                  <c:v>12.487299999999999</c:v>
                </c:pt>
                <c:pt idx="95">
                  <c:v>12.464399999999999</c:v>
                </c:pt>
                <c:pt idx="96">
                  <c:v>12.4518</c:v>
                </c:pt>
                <c:pt idx="97">
                  <c:v>12.4343</c:v>
                </c:pt>
                <c:pt idx="98">
                  <c:v>12.4267</c:v>
                </c:pt>
                <c:pt idx="99">
                  <c:v>12.4032</c:v>
                </c:pt>
                <c:pt idx="100">
                  <c:v>12.378500000000001</c:v>
                </c:pt>
                <c:pt idx="101">
                  <c:v>12.365500000000001</c:v>
                </c:pt>
                <c:pt idx="102">
                  <c:v>12.360900000000001</c:v>
                </c:pt>
                <c:pt idx="103">
                  <c:v>12.3399</c:v>
                </c:pt>
                <c:pt idx="104">
                  <c:v>12.346299999999999</c:v>
                </c:pt>
                <c:pt idx="105">
                  <c:v>12.3405</c:v>
                </c:pt>
                <c:pt idx="106">
                  <c:v>12.334199999999999</c:v>
                </c:pt>
                <c:pt idx="107">
                  <c:v>12.3523</c:v>
                </c:pt>
                <c:pt idx="108">
                  <c:v>12.368</c:v>
                </c:pt>
                <c:pt idx="109">
                  <c:v>12.379799999999999</c:v>
                </c:pt>
                <c:pt idx="110">
                  <c:v>12.3893</c:v>
                </c:pt>
                <c:pt idx="111">
                  <c:v>12.4071</c:v>
                </c:pt>
                <c:pt idx="112">
                  <c:v>12.4213</c:v>
                </c:pt>
                <c:pt idx="113">
                  <c:v>12.4481</c:v>
                </c:pt>
                <c:pt idx="114">
                  <c:v>12.479799999999999</c:v>
                </c:pt>
                <c:pt idx="115">
                  <c:v>12.4762</c:v>
                </c:pt>
                <c:pt idx="116">
                  <c:v>12.5068</c:v>
                </c:pt>
                <c:pt idx="117">
                  <c:v>12.5284</c:v>
                </c:pt>
                <c:pt idx="118">
                  <c:v>12.581300000000001</c:v>
                </c:pt>
                <c:pt idx="119">
                  <c:v>12.6104</c:v>
                </c:pt>
                <c:pt idx="120">
                  <c:v>12.6366</c:v>
                </c:pt>
                <c:pt idx="121">
                  <c:v>12.6746</c:v>
                </c:pt>
                <c:pt idx="122">
                  <c:v>12.697900000000001</c:v>
                </c:pt>
                <c:pt idx="123">
                  <c:v>12.7446</c:v>
                </c:pt>
                <c:pt idx="124">
                  <c:v>12.7806</c:v>
                </c:pt>
                <c:pt idx="125">
                  <c:v>12.823399999999999</c:v>
                </c:pt>
                <c:pt idx="126">
                  <c:v>12.8405</c:v>
                </c:pt>
                <c:pt idx="127">
                  <c:v>12.8674</c:v>
                </c:pt>
                <c:pt idx="128">
                  <c:v>12.908899999999999</c:v>
                </c:pt>
                <c:pt idx="129">
                  <c:v>12.949400000000001</c:v>
                </c:pt>
                <c:pt idx="130">
                  <c:v>12.964399999999999</c:v>
                </c:pt>
                <c:pt idx="131">
                  <c:v>12.987500000000001</c:v>
                </c:pt>
                <c:pt idx="132">
                  <c:v>13.0061</c:v>
                </c:pt>
                <c:pt idx="133">
                  <c:v>13.050800000000001</c:v>
                </c:pt>
                <c:pt idx="134">
                  <c:v>13.057499999999999</c:v>
                </c:pt>
                <c:pt idx="135">
                  <c:v>13.0685</c:v>
                </c:pt>
                <c:pt idx="136">
                  <c:v>13.0914</c:v>
                </c:pt>
                <c:pt idx="137">
                  <c:v>13.1081</c:v>
                </c:pt>
                <c:pt idx="138">
                  <c:v>13.1153</c:v>
                </c:pt>
                <c:pt idx="139">
                  <c:v>13.122</c:v>
                </c:pt>
                <c:pt idx="140">
                  <c:v>13.1137</c:v>
                </c:pt>
                <c:pt idx="141">
                  <c:v>13.1267</c:v>
                </c:pt>
                <c:pt idx="142">
                  <c:v>13.159800000000001</c:v>
                </c:pt>
                <c:pt idx="143">
                  <c:v>13.159599999999999</c:v>
                </c:pt>
                <c:pt idx="144">
                  <c:v>13.1625</c:v>
                </c:pt>
                <c:pt idx="145">
                  <c:v>13.145799999999999</c:v>
                </c:pt>
                <c:pt idx="146">
                  <c:v>13.124599999999999</c:v>
                </c:pt>
                <c:pt idx="147">
                  <c:v>13.143700000000001</c:v>
                </c:pt>
                <c:pt idx="148">
                  <c:v>13.1418</c:v>
                </c:pt>
                <c:pt idx="149">
                  <c:v>13.1335</c:v>
                </c:pt>
                <c:pt idx="150">
                  <c:v>13.1395</c:v>
                </c:pt>
                <c:pt idx="151">
                  <c:v>13.1297</c:v>
                </c:pt>
                <c:pt idx="152">
                  <c:v>13.120100000000001</c:v>
                </c:pt>
                <c:pt idx="153">
                  <c:v>13.1022</c:v>
                </c:pt>
                <c:pt idx="154">
                  <c:v>13.0915</c:v>
                </c:pt>
                <c:pt idx="155">
                  <c:v>13.0739</c:v>
                </c:pt>
                <c:pt idx="156">
                  <c:v>13.047800000000001</c:v>
                </c:pt>
                <c:pt idx="157">
                  <c:v>13.0395</c:v>
                </c:pt>
                <c:pt idx="158">
                  <c:v>13.0159</c:v>
                </c:pt>
                <c:pt idx="159">
                  <c:v>12.986499999999999</c:v>
                </c:pt>
                <c:pt idx="160">
                  <c:v>12.971399999999999</c:v>
                </c:pt>
                <c:pt idx="161">
                  <c:v>12.961499999999999</c:v>
                </c:pt>
                <c:pt idx="162">
                  <c:v>12.932700000000001</c:v>
                </c:pt>
                <c:pt idx="163">
                  <c:v>12.930199999999999</c:v>
                </c:pt>
                <c:pt idx="164">
                  <c:v>12.9054</c:v>
                </c:pt>
                <c:pt idx="165">
                  <c:v>12.8775</c:v>
                </c:pt>
                <c:pt idx="166">
                  <c:v>12.861700000000001</c:v>
                </c:pt>
                <c:pt idx="167">
                  <c:v>12.832000000000001</c:v>
                </c:pt>
                <c:pt idx="168">
                  <c:v>12.788600000000001</c:v>
                </c:pt>
                <c:pt idx="169">
                  <c:v>12.7616</c:v>
                </c:pt>
                <c:pt idx="170">
                  <c:v>12.7151</c:v>
                </c:pt>
                <c:pt idx="171">
                  <c:v>12.676299999999999</c:v>
                </c:pt>
                <c:pt idx="172">
                  <c:v>12.6427</c:v>
                </c:pt>
                <c:pt idx="173">
                  <c:v>12.597799999999999</c:v>
                </c:pt>
                <c:pt idx="174">
                  <c:v>12.568300000000001</c:v>
                </c:pt>
                <c:pt idx="175">
                  <c:v>12.531700000000001</c:v>
                </c:pt>
                <c:pt idx="176">
                  <c:v>12.498200000000001</c:v>
                </c:pt>
                <c:pt idx="177">
                  <c:v>12.4587</c:v>
                </c:pt>
                <c:pt idx="178">
                  <c:v>12.441599999999999</c:v>
                </c:pt>
                <c:pt idx="179">
                  <c:v>12.4239</c:v>
                </c:pt>
                <c:pt idx="180">
                  <c:v>12.373699999999999</c:v>
                </c:pt>
                <c:pt idx="181">
                  <c:v>12.3599</c:v>
                </c:pt>
                <c:pt idx="182">
                  <c:v>12.324</c:v>
                </c:pt>
                <c:pt idx="183">
                  <c:v>12.3101</c:v>
                </c:pt>
                <c:pt idx="184">
                  <c:v>12.3116</c:v>
                </c:pt>
                <c:pt idx="185">
                  <c:v>12.301500000000001</c:v>
                </c:pt>
                <c:pt idx="186">
                  <c:v>12.2798</c:v>
                </c:pt>
                <c:pt idx="187">
                  <c:v>12.2654</c:v>
                </c:pt>
                <c:pt idx="188">
                  <c:v>12.2486</c:v>
                </c:pt>
                <c:pt idx="189">
                  <c:v>12.241</c:v>
                </c:pt>
                <c:pt idx="190">
                  <c:v>12.232200000000001</c:v>
                </c:pt>
                <c:pt idx="191">
                  <c:v>12.1883</c:v>
                </c:pt>
                <c:pt idx="192">
                  <c:v>12.1714</c:v>
                </c:pt>
                <c:pt idx="193">
                  <c:v>12.171900000000001</c:v>
                </c:pt>
                <c:pt idx="194">
                  <c:v>12.1633</c:v>
                </c:pt>
                <c:pt idx="195">
                  <c:v>12.159599999999999</c:v>
                </c:pt>
                <c:pt idx="196">
                  <c:v>12.1568</c:v>
                </c:pt>
                <c:pt idx="197">
                  <c:v>12.157299999999999</c:v>
                </c:pt>
                <c:pt idx="198">
                  <c:v>12.161199999999999</c:v>
                </c:pt>
                <c:pt idx="199">
                  <c:v>12.152100000000001</c:v>
                </c:pt>
                <c:pt idx="200">
                  <c:v>12.149699999999999</c:v>
                </c:pt>
                <c:pt idx="201">
                  <c:v>12.1501</c:v>
                </c:pt>
                <c:pt idx="202">
                  <c:v>12.16</c:v>
                </c:pt>
                <c:pt idx="203">
                  <c:v>12.173400000000001</c:v>
                </c:pt>
                <c:pt idx="204">
                  <c:v>12.190099999999999</c:v>
                </c:pt>
                <c:pt idx="205">
                  <c:v>12.1821</c:v>
                </c:pt>
                <c:pt idx="206">
                  <c:v>12.2212</c:v>
                </c:pt>
                <c:pt idx="207">
                  <c:v>12.248699999999999</c:v>
                </c:pt>
                <c:pt idx="208">
                  <c:v>12.2814</c:v>
                </c:pt>
                <c:pt idx="209">
                  <c:v>12.309799999999999</c:v>
                </c:pt>
                <c:pt idx="210">
                  <c:v>12.332700000000001</c:v>
                </c:pt>
                <c:pt idx="211">
                  <c:v>12.3531</c:v>
                </c:pt>
                <c:pt idx="212">
                  <c:v>12.378500000000001</c:v>
                </c:pt>
                <c:pt idx="213">
                  <c:v>12.4191</c:v>
                </c:pt>
                <c:pt idx="214">
                  <c:v>12.4503</c:v>
                </c:pt>
                <c:pt idx="215">
                  <c:v>12.482900000000001</c:v>
                </c:pt>
                <c:pt idx="216">
                  <c:v>12.5151</c:v>
                </c:pt>
                <c:pt idx="217">
                  <c:v>12.5465</c:v>
                </c:pt>
                <c:pt idx="218">
                  <c:v>12.575200000000001</c:v>
                </c:pt>
                <c:pt idx="219">
                  <c:v>12.614800000000001</c:v>
                </c:pt>
                <c:pt idx="220">
                  <c:v>12.6435</c:v>
                </c:pt>
                <c:pt idx="221">
                  <c:v>12.683999999999999</c:v>
                </c:pt>
                <c:pt idx="222">
                  <c:v>12.730399999999999</c:v>
                </c:pt>
                <c:pt idx="223">
                  <c:v>12.755800000000001</c:v>
                </c:pt>
                <c:pt idx="224">
                  <c:v>12.788600000000001</c:v>
                </c:pt>
                <c:pt idx="225">
                  <c:v>12.818899999999999</c:v>
                </c:pt>
                <c:pt idx="226">
                  <c:v>12.8506</c:v>
                </c:pt>
                <c:pt idx="227">
                  <c:v>12.8841</c:v>
                </c:pt>
                <c:pt idx="228">
                  <c:v>12.9191</c:v>
                </c:pt>
                <c:pt idx="229">
                  <c:v>12.9436</c:v>
                </c:pt>
                <c:pt idx="230">
                  <c:v>12.973000000000001</c:v>
                </c:pt>
                <c:pt idx="231">
                  <c:v>13.015499999999999</c:v>
                </c:pt>
                <c:pt idx="232">
                  <c:v>13.027900000000001</c:v>
                </c:pt>
                <c:pt idx="233">
                  <c:v>13.0608</c:v>
                </c:pt>
                <c:pt idx="234">
                  <c:v>13.079000000000001</c:v>
                </c:pt>
                <c:pt idx="235">
                  <c:v>13.1052</c:v>
                </c:pt>
                <c:pt idx="236">
                  <c:v>13.1251</c:v>
                </c:pt>
                <c:pt idx="237">
                  <c:v>13.1586</c:v>
                </c:pt>
                <c:pt idx="238">
                  <c:v>13.1755</c:v>
                </c:pt>
                <c:pt idx="239">
                  <c:v>13.203099999999999</c:v>
                </c:pt>
                <c:pt idx="240">
                  <c:v>13.2174</c:v>
                </c:pt>
                <c:pt idx="241">
                  <c:v>13.2127</c:v>
                </c:pt>
                <c:pt idx="242">
                  <c:v>13.226900000000001</c:v>
                </c:pt>
                <c:pt idx="243">
                  <c:v>13.2369</c:v>
                </c:pt>
                <c:pt idx="244">
                  <c:v>13.2521</c:v>
                </c:pt>
                <c:pt idx="245">
                  <c:v>13.2486</c:v>
                </c:pt>
                <c:pt idx="246">
                  <c:v>13.248200000000001</c:v>
                </c:pt>
                <c:pt idx="247">
                  <c:v>13.2506</c:v>
                </c:pt>
                <c:pt idx="248">
                  <c:v>13.2408</c:v>
                </c:pt>
                <c:pt idx="249">
                  <c:v>13.241899999999999</c:v>
                </c:pt>
                <c:pt idx="250">
                  <c:v>13.239000000000001</c:v>
                </c:pt>
                <c:pt idx="251">
                  <c:v>13.2201</c:v>
                </c:pt>
                <c:pt idx="252">
                  <c:v>13.210900000000001</c:v>
                </c:pt>
                <c:pt idx="253">
                  <c:v>13.1966</c:v>
                </c:pt>
                <c:pt idx="254">
                  <c:v>13.1965</c:v>
                </c:pt>
                <c:pt idx="255">
                  <c:v>13.189</c:v>
                </c:pt>
                <c:pt idx="256">
                  <c:v>13.166</c:v>
                </c:pt>
                <c:pt idx="257">
                  <c:v>13.154999999999999</c:v>
                </c:pt>
                <c:pt idx="258">
                  <c:v>13.142300000000001</c:v>
                </c:pt>
                <c:pt idx="259">
                  <c:v>13.1073</c:v>
                </c:pt>
                <c:pt idx="260">
                  <c:v>13.0913</c:v>
                </c:pt>
                <c:pt idx="261">
                  <c:v>13.0502</c:v>
                </c:pt>
                <c:pt idx="262">
                  <c:v>13.031700000000001</c:v>
                </c:pt>
                <c:pt idx="263">
                  <c:v>13.004899999999999</c:v>
                </c:pt>
                <c:pt idx="264">
                  <c:v>12.9793</c:v>
                </c:pt>
                <c:pt idx="265">
                  <c:v>12.9474</c:v>
                </c:pt>
                <c:pt idx="266">
                  <c:v>12.924200000000001</c:v>
                </c:pt>
                <c:pt idx="267">
                  <c:v>12.891</c:v>
                </c:pt>
                <c:pt idx="268">
                  <c:v>12.874599999999999</c:v>
                </c:pt>
                <c:pt idx="269">
                  <c:v>12.8424</c:v>
                </c:pt>
                <c:pt idx="270">
                  <c:v>12.804600000000001</c:v>
                </c:pt>
                <c:pt idx="271">
                  <c:v>12.769500000000001</c:v>
                </c:pt>
                <c:pt idx="272">
                  <c:v>12.7332</c:v>
                </c:pt>
                <c:pt idx="273">
                  <c:v>12.698700000000001</c:v>
                </c:pt>
                <c:pt idx="274">
                  <c:v>12.6616</c:v>
                </c:pt>
                <c:pt idx="275">
                  <c:v>12.651300000000001</c:v>
                </c:pt>
                <c:pt idx="276">
                  <c:v>12.610799999999999</c:v>
                </c:pt>
                <c:pt idx="277">
                  <c:v>12.5793</c:v>
                </c:pt>
                <c:pt idx="278">
                  <c:v>12.5337</c:v>
                </c:pt>
                <c:pt idx="279">
                  <c:v>12.5298</c:v>
                </c:pt>
                <c:pt idx="280">
                  <c:v>12.5047</c:v>
                </c:pt>
                <c:pt idx="281">
                  <c:v>12.459099999999999</c:v>
                </c:pt>
                <c:pt idx="282">
                  <c:v>12.474</c:v>
                </c:pt>
                <c:pt idx="283">
                  <c:v>12.451599999999999</c:v>
                </c:pt>
                <c:pt idx="284">
                  <c:v>12.4335</c:v>
                </c:pt>
                <c:pt idx="285">
                  <c:v>12.393599999999999</c:v>
                </c:pt>
                <c:pt idx="286">
                  <c:v>12.431100000000001</c:v>
                </c:pt>
                <c:pt idx="287">
                  <c:v>12.419600000000001</c:v>
                </c:pt>
                <c:pt idx="288">
                  <c:v>12.4185</c:v>
                </c:pt>
                <c:pt idx="289">
                  <c:v>12.4285</c:v>
                </c:pt>
                <c:pt idx="290">
                  <c:v>12.4366</c:v>
                </c:pt>
                <c:pt idx="291">
                  <c:v>12.452199999999999</c:v>
                </c:pt>
                <c:pt idx="292">
                  <c:v>12.468999999999999</c:v>
                </c:pt>
                <c:pt idx="293">
                  <c:v>12.4887</c:v>
                </c:pt>
                <c:pt idx="294">
                  <c:v>12.5107</c:v>
                </c:pt>
                <c:pt idx="295">
                  <c:v>12.545199999999999</c:v>
                </c:pt>
                <c:pt idx="296">
                  <c:v>12.5722</c:v>
                </c:pt>
                <c:pt idx="297">
                  <c:v>12.610099999999999</c:v>
                </c:pt>
                <c:pt idx="298">
                  <c:v>12.633900000000001</c:v>
                </c:pt>
                <c:pt idx="299">
                  <c:v>12.662800000000001</c:v>
                </c:pt>
                <c:pt idx="300">
                  <c:v>12.6892</c:v>
                </c:pt>
                <c:pt idx="301">
                  <c:v>12.7302</c:v>
                </c:pt>
                <c:pt idx="302">
                  <c:v>12.754200000000001</c:v>
                </c:pt>
                <c:pt idx="303">
                  <c:v>12.801299999999999</c:v>
                </c:pt>
                <c:pt idx="304">
                  <c:v>12.839499999999999</c:v>
                </c:pt>
                <c:pt idx="305">
                  <c:v>12.8628</c:v>
                </c:pt>
                <c:pt idx="306">
                  <c:v>12.9024</c:v>
                </c:pt>
                <c:pt idx="307">
                  <c:v>12.9214</c:v>
                </c:pt>
                <c:pt idx="308">
                  <c:v>12.958</c:v>
                </c:pt>
                <c:pt idx="309">
                  <c:v>12.997400000000001</c:v>
                </c:pt>
                <c:pt idx="310">
                  <c:v>13.009499999999999</c:v>
                </c:pt>
                <c:pt idx="311">
                  <c:v>13.057399999999999</c:v>
                </c:pt>
                <c:pt idx="312">
                  <c:v>13.080399999999999</c:v>
                </c:pt>
                <c:pt idx="313">
                  <c:v>13.104200000000001</c:v>
                </c:pt>
                <c:pt idx="314">
                  <c:v>13.137</c:v>
                </c:pt>
                <c:pt idx="315">
                  <c:v>13.1601</c:v>
                </c:pt>
                <c:pt idx="316">
                  <c:v>13.185700000000001</c:v>
                </c:pt>
                <c:pt idx="317">
                  <c:v>13.2081</c:v>
                </c:pt>
                <c:pt idx="318">
                  <c:v>13.2301</c:v>
                </c:pt>
                <c:pt idx="319">
                  <c:v>13.255599999999999</c:v>
                </c:pt>
                <c:pt idx="320">
                  <c:v>13.2661</c:v>
                </c:pt>
                <c:pt idx="321">
                  <c:v>13.289199999999999</c:v>
                </c:pt>
                <c:pt idx="322">
                  <c:v>13.300700000000001</c:v>
                </c:pt>
                <c:pt idx="323">
                  <c:v>13.308199999999999</c:v>
                </c:pt>
                <c:pt idx="324">
                  <c:v>13.3187</c:v>
                </c:pt>
                <c:pt idx="325">
                  <c:v>13.3169</c:v>
                </c:pt>
                <c:pt idx="326">
                  <c:v>13.314399999999999</c:v>
                </c:pt>
                <c:pt idx="327">
                  <c:v>13.3185</c:v>
                </c:pt>
                <c:pt idx="328">
                  <c:v>13.311</c:v>
                </c:pt>
                <c:pt idx="329">
                  <c:v>13.293100000000001</c:v>
                </c:pt>
                <c:pt idx="330">
                  <c:v>13.293900000000001</c:v>
                </c:pt>
                <c:pt idx="331">
                  <c:v>13.272399999999999</c:v>
                </c:pt>
                <c:pt idx="332">
                  <c:v>13.2668</c:v>
                </c:pt>
                <c:pt idx="333">
                  <c:v>13.263199999999999</c:v>
                </c:pt>
                <c:pt idx="334">
                  <c:v>13.2454</c:v>
                </c:pt>
                <c:pt idx="335">
                  <c:v>13.239800000000001</c:v>
                </c:pt>
                <c:pt idx="336">
                  <c:v>13.2149</c:v>
                </c:pt>
                <c:pt idx="337">
                  <c:v>13.206200000000001</c:v>
                </c:pt>
                <c:pt idx="338">
                  <c:v>13.195399999999999</c:v>
                </c:pt>
                <c:pt idx="339">
                  <c:v>13.177899999999999</c:v>
                </c:pt>
                <c:pt idx="340">
                  <c:v>13.1526</c:v>
                </c:pt>
                <c:pt idx="341">
                  <c:v>13.1525</c:v>
                </c:pt>
                <c:pt idx="342">
                  <c:v>13.1395</c:v>
                </c:pt>
                <c:pt idx="343">
                  <c:v>13.125299999999999</c:v>
                </c:pt>
                <c:pt idx="344">
                  <c:v>13.1092</c:v>
                </c:pt>
                <c:pt idx="345">
                  <c:v>13.082800000000001</c:v>
                </c:pt>
                <c:pt idx="346">
                  <c:v>13.054600000000001</c:v>
                </c:pt>
                <c:pt idx="347">
                  <c:v>13.029500000000001</c:v>
                </c:pt>
                <c:pt idx="348">
                  <c:v>13.004099999999999</c:v>
                </c:pt>
                <c:pt idx="349">
                  <c:v>12.971</c:v>
                </c:pt>
                <c:pt idx="350">
                  <c:v>12.943300000000001</c:v>
                </c:pt>
                <c:pt idx="351">
                  <c:v>12.907</c:v>
                </c:pt>
                <c:pt idx="352">
                  <c:v>12.870799999999999</c:v>
                </c:pt>
                <c:pt idx="353">
                  <c:v>12.841900000000001</c:v>
                </c:pt>
                <c:pt idx="354">
                  <c:v>12.791700000000001</c:v>
                </c:pt>
                <c:pt idx="355">
                  <c:v>12.774800000000001</c:v>
                </c:pt>
                <c:pt idx="356">
                  <c:v>12.764799999999999</c:v>
                </c:pt>
                <c:pt idx="357">
                  <c:v>12.732200000000001</c:v>
                </c:pt>
                <c:pt idx="358">
                  <c:v>12.6991</c:v>
                </c:pt>
                <c:pt idx="359">
                  <c:v>12.690899999999999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B0F7-4934-908B-869FFFAFDB32}"/>
            </c:ext>
          </c:extLst>
        </c:ser>
        <c:ser>
          <c:idx val="7"/>
          <c:order val="7"/>
          <c:tx>
            <c:strRef>
              <c:f>LBSCC!$I$33397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LBSCC!$I$33398:$I$33757</c:f>
              <c:numCache>
                <c:formatCode>General</c:formatCode>
                <c:ptCount val="360"/>
                <c:pt idx="0">
                  <c:v>12.349600000000001</c:v>
                </c:pt>
                <c:pt idx="1">
                  <c:v>12.3072</c:v>
                </c:pt>
                <c:pt idx="2">
                  <c:v>12.282999999999999</c:v>
                </c:pt>
                <c:pt idx="3">
                  <c:v>12.2554</c:v>
                </c:pt>
                <c:pt idx="4">
                  <c:v>12.2188</c:v>
                </c:pt>
                <c:pt idx="5">
                  <c:v>12.1913</c:v>
                </c:pt>
                <c:pt idx="6">
                  <c:v>12.1633</c:v>
                </c:pt>
                <c:pt idx="7">
                  <c:v>12.1364</c:v>
                </c:pt>
                <c:pt idx="8">
                  <c:v>12.117699999999999</c:v>
                </c:pt>
                <c:pt idx="9">
                  <c:v>12.088200000000001</c:v>
                </c:pt>
                <c:pt idx="10">
                  <c:v>12.0707</c:v>
                </c:pt>
                <c:pt idx="11">
                  <c:v>12.044499999999999</c:v>
                </c:pt>
                <c:pt idx="12">
                  <c:v>12.025600000000001</c:v>
                </c:pt>
                <c:pt idx="13">
                  <c:v>12.0006</c:v>
                </c:pt>
                <c:pt idx="14">
                  <c:v>12.0014</c:v>
                </c:pt>
                <c:pt idx="15">
                  <c:v>11.989100000000001</c:v>
                </c:pt>
                <c:pt idx="16">
                  <c:v>11.993399999999999</c:v>
                </c:pt>
                <c:pt idx="17">
                  <c:v>11.9872</c:v>
                </c:pt>
                <c:pt idx="18">
                  <c:v>11.9932</c:v>
                </c:pt>
                <c:pt idx="19">
                  <c:v>11.997299999999999</c:v>
                </c:pt>
                <c:pt idx="20">
                  <c:v>12.011699999999999</c:v>
                </c:pt>
                <c:pt idx="21">
                  <c:v>12.0266</c:v>
                </c:pt>
                <c:pt idx="22">
                  <c:v>12.037800000000001</c:v>
                </c:pt>
                <c:pt idx="23">
                  <c:v>12.0627</c:v>
                </c:pt>
                <c:pt idx="24">
                  <c:v>12.083500000000001</c:v>
                </c:pt>
                <c:pt idx="25">
                  <c:v>12.1106</c:v>
                </c:pt>
                <c:pt idx="26">
                  <c:v>12.1471</c:v>
                </c:pt>
                <c:pt idx="27">
                  <c:v>12.179600000000001</c:v>
                </c:pt>
                <c:pt idx="28">
                  <c:v>12.216799999999999</c:v>
                </c:pt>
                <c:pt idx="29">
                  <c:v>12.2628</c:v>
                </c:pt>
                <c:pt idx="30">
                  <c:v>12.2965</c:v>
                </c:pt>
                <c:pt idx="31">
                  <c:v>12.351699999999999</c:v>
                </c:pt>
                <c:pt idx="32">
                  <c:v>12.3988</c:v>
                </c:pt>
                <c:pt idx="33">
                  <c:v>12.4472</c:v>
                </c:pt>
                <c:pt idx="34">
                  <c:v>12.4993</c:v>
                </c:pt>
                <c:pt idx="35">
                  <c:v>12.5425</c:v>
                </c:pt>
                <c:pt idx="36">
                  <c:v>12.5982</c:v>
                </c:pt>
                <c:pt idx="37">
                  <c:v>12.648999999999999</c:v>
                </c:pt>
                <c:pt idx="38">
                  <c:v>12.6988</c:v>
                </c:pt>
                <c:pt idx="39">
                  <c:v>12.744400000000001</c:v>
                </c:pt>
                <c:pt idx="40">
                  <c:v>12.799099999999999</c:v>
                </c:pt>
                <c:pt idx="41">
                  <c:v>12.8386</c:v>
                </c:pt>
                <c:pt idx="42">
                  <c:v>12.8881</c:v>
                </c:pt>
                <c:pt idx="43">
                  <c:v>12.929</c:v>
                </c:pt>
                <c:pt idx="44">
                  <c:v>12.9717</c:v>
                </c:pt>
                <c:pt idx="45">
                  <c:v>13.008800000000001</c:v>
                </c:pt>
                <c:pt idx="46">
                  <c:v>13.0503</c:v>
                </c:pt>
                <c:pt idx="47">
                  <c:v>13.09</c:v>
                </c:pt>
                <c:pt idx="48">
                  <c:v>13.116199999999999</c:v>
                </c:pt>
                <c:pt idx="49">
                  <c:v>13.1525</c:v>
                </c:pt>
                <c:pt idx="50">
                  <c:v>13.1821</c:v>
                </c:pt>
                <c:pt idx="51">
                  <c:v>13.2036</c:v>
                </c:pt>
                <c:pt idx="52">
                  <c:v>13.2254</c:v>
                </c:pt>
                <c:pt idx="53">
                  <c:v>13.25</c:v>
                </c:pt>
                <c:pt idx="54">
                  <c:v>13.2682</c:v>
                </c:pt>
                <c:pt idx="55">
                  <c:v>13.2818</c:v>
                </c:pt>
                <c:pt idx="56">
                  <c:v>13.2911</c:v>
                </c:pt>
                <c:pt idx="57">
                  <c:v>13.3011</c:v>
                </c:pt>
                <c:pt idx="58">
                  <c:v>13.2973</c:v>
                </c:pt>
                <c:pt idx="59">
                  <c:v>13.306900000000001</c:v>
                </c:pt>
                <c:pt idx="60">
                  <c:v>13.2888</c:v>
                </c:pt>
                <c:pt idx="61">
                  <c:v>13.288</c:v>
                </c:pt>
                <c:pt idx="62">
                  <c:v>13.2712</c:v>
                </c:pt>
                <c:pt idx="63">
                  <c:v>13.2623</c:v>
                </c:pt>
                <c:pt idx="64">
                  <c:v>13.2499</c:v>
                </c:pt>
                <c:pt idx="65">
                  <c:v>13.23</c:v>
                </c:pt>
                <c:pt idx="66">
                  <c:v>13.2142</c:v>
                </c:pt>
                <c:pt idx="67">
                  <c:v>13.1952</c:v>
                </c:pt>
                <c:pt idx="68">
                  <c:v>13.170500000000001</c:v>
                </c:pt>
                <c:pt idx="69">
                  <c:v>13.146100000000001</c:v>
                </c:pt>
                <c:pt idx="70">
                  <c:v>13.1219</c:v>
                </c:pt>
                <c:pt idx="71">
                  <c:v>13.095000000000001</c:v>
                </c:pt>
                <c:pt idx="72">
                  <c:v>13.065</c:v>
                </c:pt>
                <c:pt idx="73">
                  <c:v>13.0268</c:v>
                </c:pt>
                <c:pt idx="74">
                  <c:v>12.9932</c:v>
                </c:pt>
                <c:pt idx="75">
                  <c:v>12.957800000000001</c:v>
                </c:pt>
                <c:pt idx="76">
                  <c:v>12.9162</c:v>
                </c:pt>
                <c:pt idx="77">
                  <c:v>12.877700000000001</c:v>
                </c:pt>
                <c:pt idx="78">
                  <c:v>12.8413</c:v>
                </c:pt>
                <c:pt idx="79">
                  <c:v>12.7879</c:v>
                </c:pt>
                <c:pt idx="80">
                  <c:v>12.7408</c:v>
                </c:pt>
                <c:pt idx="81">
                  <c:v>12.696199999999999</c:v>
                </c:pt>
                <c:pt idx="82">
                  <c:v>12.6469</c:v>
                </c:pt>
                <c:pt idx="83">
                  <c:v>12.597</c:v>
                </c:pt>
                <c:pt idx="84">
                  <c:v>12.5358</c:v>
                </c:pt>
                <c:pt idx="85">
                  <c:v>12.4925</c:v>
                </c:pt>
                <c:pt idx="86">
                  <c:v>12.4474</c:v>
                </c:pt>
                <c:pt idx="87">
                  <c:v>12.401899999999999</c:v>
                </c:pt>
                <c:pt idx="88">
                  <c:v>12.351000000000001</c:v>
                </c:pt>
                <c:pt idx="89">
                  <c:v>12.301399999999999</c:v>
                </c:pt>
                <c:pt idx="90">
                  <c:v>12.2508</c:v>
                </c:pt>
                <c:pt idx="91">
                  <c:v>12.210800000000001</c:v>
                </c:pt>
                <c:pt idx="92">
                  <c:v>12.1762</c:v>
                </c:pt>
                <c:pt idx="93">
                  <c:v>12.116</c:v>
                </c:pt>
                <c:pt idx="94">
                  <c:v>12.0846</c:v>
                </c:pt>
                <c:pt idx="95">
                  <c:v>12.0428</c:v>
                </c:pt>
                <c:pt idx="96">
                  <c:v>11.994300000000001</c:v>
                </c:pt>
                <c:pt idx="97">
                  <c:v>11.946300000000001</c:v>
                </c:pt>
                <c:pt idx="98">
                  <c:v>11.920999999999999</c:v>
                </c:pt>
                <c:pt idx="99">
                  <c:v>11.8827</c:v>
                </c:pt>
                <c:pt idx="100">
                  <c:v>11.858499999999999</c:v>
                </c:pt>
                <c:pt idx="101">
                  <c:v>11.820600000000001</c:v>
                </c:pt>
                <c:pt idx="102">
                  <c:v>11.817500000000001</c:v>
                </c:pt>
                <c:pt idx="103">
                  <c:v>11.8139</c:v>
                </c:pt>
                <c:pt idx="104">
                  <c:v>11.8116</c:v>
                </c:pt>
                <c:pt idx="105">
                  <c:v>11.804600000000001</c:v>
                </c:pt>
                <c:pt idx="106">
                  <c:v>11.8218</c:v>
                </c:pt>
                <c:pt idx="107">
                  <c:v>11.8338</c:v>
                </c:pt>
                <c:pt idx="108">
                  <c:v>11.8565</c:v>
                </c:pt>
                <c:pt idx="109">
                  <c:v>11.896599999999999</c:v>
                </c:pt>
                <c:pt idx="110">
                  <c:v>11.915800000000001</c:v>
                </c:pt>
                <c:pt idx="111">
                  <c:v>11.952</c:v>
                </c:pt>
                <c:pt idx="112">
                  <c:v>11.986599999999999</c:v>
                </c:pt>
                <c:pt idx="113">
                  <c:v>12.0334</c:v>
                </c:pt>
                <c:pt idx="114">
                  <c:v>12.0868</c:v>
                </c:pt>
                <c:pt idx="115">
                  <c:v>12.1288</c:v>
                </c:pt>
                <c:pt idx="116">
                  <c:v>12.183</c:v>
                </c:pt>
                <c:pt idx="117">
                  <c:v>12.242100000000001</c:v>
                </c:pt>
                <c:pt idx="118">
                  <c:v>12.318199999999999</c:v>
                </c:pt>
                <c:pt idx="119">
                  <c:v>12.3865</c:v>
                </c:pt>
                <c:pt idx="120">
                  <c:v>12.4374</c:v>
                </c:pt>
                <c:pt idx="121">
                  <c:v>12.4955</c:v>
                </c:pt>
                <c:pt idx="122">
                  <c:v>12.540699999999999</c:v>
                </c:pt>
                <c:pt idx="123">
                  <c:v>12.5953</c:v>
                </c:pt>
                <c:pt idx="124">
                  <c:v>12.651300000000001</c:v>
                </c:pt>
                <c:pt idx="125">
                  <c:v>12.700699999999999</c:v>
                </c:pt>
                <c:pt idx="126">
                  <c:v>12.754200000000001</c:v>
                </c:pt>
                <c:pt idx="127">
                  <c:v>12.8042</c:v>
                </c:pt>
                <c:pt idx="128">
                  <c:v>12.850300000000001</c:v>
                </c:pt>
                <c:pt idx="129">
                  <c:v>12.898899999999999</c:v>
                </c:pt>
                <c:pt idx="130">
                  <c:v>12.9312</c:v>
                </c:pt>
                <c:pt idx="131">
                  <c:v>12.969200000000001</c:v>
                </c:pt>
                <c:pt idx="132">
                  <c:v>12.9937</c:v>
                </c:pt>
                <c:pt idx="133">
                  <c:v>13.0307</c:v>
                </c:pt>
                <c:pt idx="134">
                  <c:v>13.055999999999999</c:v>
                </c:pt>
                <c:pt idx="135">
                  <c:v>13.072900000000001</c:v>
                </c:pt>
                <c:pt idx="136">
                  <c:v>13.0962</c:v>
                </c:pt>
                <c:pt idx="137">
                  <c:v>13.101599999999999</c:v>
                </c:pt>
                <c:pt idx="138">
                  <c:v>13.1197</c:v>
                </c:pt>
                <c:pt idx="139">
                  <c:v>13.1313</c:v>
                </c:pt>
                <c:pt idx="140">
                  <c:v>13.140599999999999</c:v>
                </c:pt>
                <c:pt idx="141">
                  <c:v>13.1435</c:v>
                </c:pt>
                <c:pt idx="142">
                  <c:v>13.155200000000001</c:v>
                </c:pt>
                <c:pt idx="143">
                  <c:v>13.159599999999999</c:v>
                </c:pt>
                <c:pt idx="144">
                  <c:v>13.1534</c:v>
                </c:pt>
                <c:pt idx="145">
                  <c:v>13.1531</c:v>
                </c:pt>
                <c:pt idx="146">
                  <c:v>13.1365</c:v>
                </c:pt>
                <c:pt idx="147">
                  <c:v>13.1233</c:v>
                </c:pt>
                <c:pt idx="148">
                  <c:v>13.102</c:v>
                </c:pt>
                <c:pt idx="149">
                  <c:v>13.0793</c:v>
                </c:pt>
                <c:pt idx="150">
                  <c:v>13.035299999999999</c:v>
                </c:pt>
                <c:pt idx="151">
                  <c:v>13.052300000000001</c:v>
                </c:pt>
                <c:pt idx="152">
                  <c:v>13.034700000000001</c:v>
                </c:pt>
                <c:pt idx="153">
                  <c:v>13.008900000000001</c:v>
                </c:pt>
                <c:pt idx="154">
                  <c:v>12.9854</c:v>
                </c:pt>
                <c:pt idx="155">
                  <c:v>12.9636</c:v>
                </c:pt>
                <c:pt idx="156">
                  <c:v>12.9491</c:v>
                </c:pt>
                <c:pt idx="157">
                  <c:v>12.9207</c:v>
                </c:pt>
                <c:pt idx="158">
                  <c:v>12.8917</c:v>
                </c:pt>
                <c:pt idx="159">
                  <c:v>12.867599999999999</c:v>
                </c:pt>
                <c:pt idx="160">
                  <c:v>12.8462</c:v>
                </c:pt>
                <c:pt idx="161">
                  <c:v>12.8093</c:v>
                </c:pt>
                <c:pt idx="162">
                  <c:v>12.7807</c:v>
                </c:pt>
                <c:pt idx="163">
                  <c:v>12.7516</c:v>
                </c:pt>
                <c:pt idx="164">
                  <c:v>12.722300000000001</c:v>
                </c:pt>
                <c:pt idx="165">
                  <c:v>12.679</c:v>
                </c:pt>
                <c:pt idx="166">
                  <c:v>12.6363</c:v>
                </c:pt>
                <c:pt idx="167">
                  <c:v>12.5846</c:v>
                </c:pt>
                <c:pt idx="168">
                  <c:v>12.5441</c:v>
                </c:pt>
                <c:pt idx="169">
                  <c:v>12.4876</c:v>
                </c:pt>
                <c:pt idx="170">
                  <c:v>12.4359</c:v>
                </c:pt>
                <c:pt idx="171">
                  <c:v>12.377700000000001</c:v>
                </c:pt>
                <c:pt idx="172">
                  <c:v>12.319699999999999</c:v>
                </c:pt>
                <c:pt idx="173">
                  <c:v>12.2843</c:v>
                </c:pt>
                <c:pt idx="174">
                  <c:v>12.232799999999999</c:v>
                </c:pt>
                <c:pt idx="175">
                  <c:v>12.1846</c:v>
                </c:pt>
                <c:pt idx="176">
                  <c:v>12.135899999999999</c:v>
                </c:pt>
                <c:pt idx="177">
                  <c:v>12.1036</c:v>
                </c:pt>
                <c:pt idx="178">
                  <c:v>12.0608</c:v>
                </c:pt>
                <c:pt idx="179">
                  <c:v>12.021800000000001</c:v>
                </c:pt>
                <c:pt idx="180">
                  <c:v>11.982900000000001</c:v>
                </c:pt>
                <c:pt idx="181">
                  <c:v>11.9566</c:v>
                </c:pt>
                <c:pt idx="182">
                  <c:v>11.914</c:v>
                </c:pt>
                <c:pt idx="183">
                  <c:v>11.8568</c:v>
                </c:pt>
                <c:pt idx="184">
                  <c:v>11.8584</c:v>
                </c:pt>
                <c:pt idx="185">
                  <c:v>11.8325</c:v>
                </c:pt>
                <c:pt idx="186">
                  <c:v>11.811</c:v>
                </c:pt>
                <c:pt idx="187">
                  <c:v>11.804500000000001</c:v>
                </c:pt>
                <c:pt idx="188">
                  <c:v>11.790100000000001</c:v>
                </c:pt>
                <c:pt idx="189">
                  <c:v>11.770799999999999</c:v>
                </c:pt>
                <c:pt idx="190">
                  <c:v>11.745799999999999</c:v>
                </c:pt>
                <c:pt idx="191">
                  <c:v>11.7248</c:v>
                </c:pt>
                <c:pt idx="192">
                  <c:v>11.7065</c:v>
                </c:pt>
                <c:pt idx="193">
                  <c:v>11.6973</c:v>
                </c:pt>
                <c:pt idx="194">
                  <c:v>11.6874</c:v>
                </c:pt>
                <c:pt idx="195">
                  <c:v>11.690899999999999</c:v>
                </c:pt>
                <c:pt idx="196">
                  <c:v>11.696199999999999</c:v>
                </c:pt>
                <c:pt idx="197">
                  <c:v>11.686999999999999</c:v>
                </c:pt>
                <c:pt idx="198">
                  <c:v>11.6999</c:v>
                </c:pt>
                <c:pt idx="199">
                  <c:v>11.6897</c:v>
                </c:pt>
                <c:pt idx="200">
                  <c:v>11.7189</c:v>
                </c:pt>
                <c:pt idx="201">
                  <c:v>11.7301</c:v>
                </c:pt>
                <c:pt idx="202">
                  <c:v>11.7521</c:v>
                </c:pt>
                <c:pt idx="203">
                  <c:v>11.7692</c:v>
                </c:pt>
                <c:pt idx="204">
                  <c:v>11.803800000000001</c:v>
                </c:pt>
                <c:pt idx="205">
                  <c:v>11.835100000000001</c:v>
                </c:pt>
                <c:pt idx="206">
                  <c:v>11.8703</c:v>
                </c:pt>
                <c:pt idx="207">
                  <c:v>11.9</c:v>
                </c:pt>
                <c:pt idx="208">
                  <c:v>11.9123</c:v>
                </c:pt>
                <c:pt idx="209">
                  <c:v>11.9664</c:v>
                </c:pt>
                <c:pt idx="210">
                  <c:v>11.9899</c:v>
                </c:pt>
                <c:pt idx="211">
                  <c:v>12.050700000000001</c:v>
                </c:pt>
                <c:pt idx="212">
                  <c:v>12.0907</c:v>
                </c:pt>
                <c:pt idx="213">
                  <c:v>12.1363</c:v>
                </c:pt>
                <c:pt idx="214">
                  <c:v>12.178000000000001</c:v>
                </c:pt>
                <c:pt idx="215">
                  <c:v>12.225300000000001</c:v>
                </c:pt>
                <c:pt idx="216">
                  <c:v>12.2706</c:v>
                </c:pt>
                <c:pt idx="217">
                  <c:v>12.317500000000001</c:v>
                </c:pt>
                <c:pt idx="218">
                  <c:v>12.355499999999999</c:v>
                </c:pt>
                <c:pt idx="219">
                  <c:v>12.4062</c:v>
                </c:pt>
                <c:pt idx="220">
                  <c:v>12.4533</c:v>
                </c:pt>
                <c:pt idx="221">
                  <c:v>12.4937</c:v>
                </c:pt>
                <c:pt idx="222">
                  <c:v>12.5441</c:v>
                </c:pt>
                <c:pt idx="223">
                  <c:v>12.5824</c:v>
                </c:pt>
                <c:pt idx="224">
                  <c:v>12.6297</c:v>
                </c:pt>
                <c:pt idx="225">
                  <c:v>12.6675</c:v>
                </c:pt>
                <c:pt idx="226">
                  <c:v>12.708600000000001</c:v>
                </c:pt>
                <c:pt idx="227">
                  <c:v>12.7408</c:v>
                </c:pt>
                <c:pt idx="228">
                  <c:v>12.778600000000001</c:v>
                </c:pt>
                <c:pt idx="229">
                  <c:v>12.8194</c:v>
                </c:pt>
                <c:pt idx="230">
                  <c:v>12.8573</c:v>
                </c:pt>
                <c:pt idx="231">
                  <c:v>12.895899999999999</c:v>
                </c:pt>
                <c:pt idx="232">
                  <c:v>12.921099999999999</c:v>
                </c:pt>
                <c:pt idx="233">
                  <c:v>12.9537</c:v>
                </c:pt>
                <c:pt idx="234">
                  <c:v>12.972</c:v>
                </c:pt>
                <c:pt idx="235">
                  <c:v>13.0108</c:v>
                </c:pt>
                <c:pt idx="236">
                  <c:v>13.0107</c:v>
                </c:pt>
                <c:pt idx="237">
                  <c:v>13.069699999999999</c:v>
                </c:pt>
                <c:pt idx="238">
                  <c:v>13.0878</c:v>
                </c:pt>
                <c:pt idx="239">
                  <c:v>13.1015</c:v>
                </c:pt>
                <c:pt idx="240">
                  <c:v>13.1151</c:v>
                </c:pt>
                <c:pt idx="241">
                  <c:v>13.129099999999999</c:v>
                </c:pt>
                <c:pt idx="242">
                  <c:v>13.126300000000001</c:v>
                </c:pt>
                <c:pt idx="243">
                  <c:v>13.132199999999999</c:v>
                </c:pt>
                <c:pt idx="244">
                  <c:v>13.1465</c:v>
                </c:pt>
                <c:pt idx="245">
                  <c:v>13.1341</c:v>
                </c:pt>
                <c:pt idx="246">
                  <c:v>13.1313</c:v>
                </c:pt>
                <c:pt idx="247">
                  <c:v>13.1183</c:v>
                </c:pt>
                <c:pt idx="248">
                  <c:v>13.121</c:v>
                </c:pt>
                <c:pt idx="249">
                  <c:v>13.1059</c:v>
                </c:pt>
                <c:pt idx="250">
                  <c:v>13.0913</c:v>
                </c:pt>
                <c:pt idx="251">
                  <c:v>13.0807</c:v>
                </c:pt>
                <c:pt idx="252">
                  <c:v>13.0718</c:v>
                </c:pt>
                <c:pt idx="253">
                  <c:v>13.0451</c:v>
                </c:pt>
                <c:pt idx="254">
                  <c:v>13.024699999999999</c:v>
                </c:pt>
                <c:pt idx="255">
                  <c:v>13.0177</c:v>
                </c:pt>
                <c:pt idx="256">
                  <c:v>12.9933</c:v>
                </c:pt>
                <c:pt idx="257">
                  <c:v>12.9856</c:v>
                </c:pt>
                <c:pt idx="258">
                  <c:v>12.954700000000001</c:v>
                </c:pt>
                <c:pt idx="259">
                  <c:v>12.921099999999999</c:v>
                </c:pt>
                <c:pt idx="260">
                  <c:v>12.8931</c:v>
                </c:pt>
                <c:pt idx="261">
                  <c:v>12.8597</c:v>
                </c:pt>
                <c:pt idx="262">
                  <c:v>12.821300000000001</c:v>
                </c:pt>
                <c:pt idx="263">
                  <c:v>12.7898</c:v>
                </c:pt>
                <c:pt idx="264">
                  <c:v>12.750999999999999</c:v>
                </c:pt>
                <c:pt idx="265">
                  <c:v>12.7141</c:v>
                </c:pt>
                <c:pt idx="266">
                  <c:v>12.683400000000001</c:v>
                </c:pt>
                <c:pt idx="267">
                  <c:v>12.647</c:v>
                </c:pt>
                <c:pt idx="268">
                  <c:v>12.607900000000001</c:v>
                </c:pt>
                <c:pt idx="269">
                  <c:v>12.5726</c:v>
                </c:pt>
                <c:pt idx="270">
                  <c:v>12.530900000000001</c:v>
                </c:pt>
                <c:pt idx="271">
                  <c:v>12.488200000000001</c:v>
                </c:pt>
                <c:pt idx="272">
                  <c:v>12.4474</c:v>
                </c:pt>
                <c:pt idx="273">
                  <c:v>12.3969</c:v>
                </c:pt>
                <c:pt idx="274">
                  <c:v>12.346500000000001</c:v>
                </c:pt>
                <c:pt idx="275">
                  <c:v>12.303599999999999</c:v>
                </c:pt>
                <c:pt idx="276">
                  <c:v>12.2448</c:v>
                </c:pt>
                <c:pt idx="277">
                  <c:v>12.1919</c:v>
                </c:pt>
                <c:pt idx="278">
                  <c:v>12.144399999999999</c:v>
                </c:pt>
                <c:pt idx="279">
                  <c:v>12.106400000000001</c:v>
                </c:pt>
                <c:pt idx="280">
                  <c:v>12.068199999999999</c:v>
                </c:pt>
                <c:pt idx="281">
                  <c:v>12.021800000000001</c:v>
                </c:pt>
                <c:pt idx="282">
                  <c:v>11.996600000000001</c:v>
                </c:pt>
                <c:pt idx="283">
                  <c:v>11.9719</c:v>
                </c:pt>
                <c:pt idx="284">
                  <c:v>11.949199999999999</c:v>
                </c:pt>
                <c:pt idx="285">
                  <c:v>11.9373</c:v>
                </c:pt>
                <c:pt idx="286">
                  <c:v>11.921900000000001</c:v>
                </c:pt>
                <c:pt idx="287">
                  <c:v>11.9238</c:v>
                </c:pt>
                <c:pt idx="288">
                  <c:v>11.9262</c:v>
                </c:pt>
                <c:pt idx="289">
                  <c:v>11.928900000000001</c:v>
                </c:pt>
                <c:pt idx="290">
                  <c:v>11.9453</c:v>
                </c:pt>
                <c:pt idx="291">
                  <c:v>11.966100000000001</c:v>
                </c:pt>
                <c:pt idx="292">
                  <c:v>11.992000000000001</c:v>
                </c:pt>
                <c:pt idx="293">
                  <c:v>12.028700000000001</c:v>
                </c:pt>
                <c:pt idx="294">
                  <c:v>12.0631</c:v>
                </c:pt>
                <c:pt idx="295">
                  <c:v>12.101000000000001</c:v>
                </c:pt>
                <c:pt idx="296">
                  <c:v>12.136100000000001</c:v>
                </c:pt>
                <c:pt idx="297">
                  <c:v>12.196099999999999</c:v>
                </c:pt>
                <c:pt idx="298">
                  <c:v>12.234999999999999</c:v>
                </c:pt>
                <c:pt idx="299">
                  <c:v>12.2624</c:v>
                </c:pt>
                <c:pt idx="300">
                  <c:v>12.361599999999999</c:v>
                </c:pt>
                <c:pt idx="301">
                  <c:v>12.4087</c:v>
                </c:pt>
                <c:pt idx="302">
                  <c:v>12.463100000000001</c:v>
                </c:pt>
                <c:pt idx="303">
                  <c:v>12.509499999999999</c:v>
                </c:pt>
                <c:pt idx="304">
                  <c:v>12.563000000000001</c:v>
                </c:pt>
                <c:pt idx="305">
                  <c:v>12.6251</c:v>
                </c:pt>
                <c:pt idx="306">
                  <c:v>12.669</c:v>
                </c:pt>
                <c:pt idx="307">
                  <c:v>12.7171</c:v>
                </c:pt>
                <c:pt idx="308">
                  <c:v>12.7615</c:v>
                </c:pt>
                <c:pt idx="309">
                  <c:v>12.801399999999999</c:v>
                </c:pt>
                <c:pt idx="310">
                  <c:v>12.8215</c:v>
                </c:pt>
                <c:pt idx="311">
                  <c:v>12.884</c:v>
                </c:pt>
                <c:pt idx="312">
                  <c:v>12.918100000000001</c:v>
                </c:pt>
                <c:pt idx="313">
                  <c:v>12.971500000000001</c:v>
                </c:pt>
                <c:pt idx="314">
                  <c:v>13.0131</c:v>
                </c:pt>
                <c:pt idx="315">
                  <c:v>13.0405</c:v>
                </c:pt>
                <c:pt idx="316">
                  <c:v>13.071099999999999</c:v>
                </c:pt>
                <c:pt idx="317">
                  <c:v>13.1151</c:v>
                </c:pt>
                <c:pt idx="318">
                  <c:v>13.138500000000001</c:v>
                </c:pt>
                <c:pt idx="319">
                  <c:v>13.138299999999999</c:v>
                </c:pt>
                <c:pt idx="320">
                  <c:v>13.174799999999999</c:v>
                </c:pt>
                <c:pt idx="321">
                  <c:v>13.1934</c:v>
                </c:pt>
                <c:pt idx="322">
                  <c:v>13.1976</c:v>
                </c:pt>
                <c:pt idx="323">
                  <c:v>13.2288</c:v>
                </c:pt>
                <c:pt idx="324">
                  <c:v>13.1981</c:v>
                </c:pt>
                <c:pt idx="325">
                  <c:v>13.210900000000001</c:v>
                </c:pt>
                <c:pt idx="326">
                  <c:v>13.2361</c:v>
                </c:pt>
                <c:pt idx="327">
                  <c:v>13.2197</c:v>
                </c:pt>
                <c:pt idx="328">
                  <c:v>13.229900000000001</c:v>
                </c:pt>
                <c:pt idx="329">
                  <c:v>13.216699999999999</c:v>
                </c:pt>
                <c:pt idx="330">
                  <c:v>13.2094</c:v>
                </c:pt>
                <c:pt idx="331">
                  <c:v>13.1988</c:v>
                </c:pt>
                <c:pt idx="332">
                  <c:v>13.157299999999999</c:v>
                </c:pt>
                <c:pt idx="333">
                  <c:v>13.1578</c:v>
                </c:pt>
                <c:pt idx="334">
                  <c:v>13.156700000000001</c:v>
                </c:pt>
                <c:pt idx="335">
                  <c:v>13.1411</c:v>
                </c:pt>
                <c:pt idx="336">
                  <c:v>13.1256</c:v>
                </c:pt>
                <c:pt idx="337">
                  <c:v>13.1159</c:v>
                </c:pt>
                <c:pt idx="338">
                  <c:v>13.0885</c:v>
                </c:pt>
                <c:pt idx="339">
                  <c:v>13.066599999999999</c:v>
                </c:pt>
                <c:pt idx="340">
                  <c:v>13.045999999999999</c:v>
                </c:pt>
                <c:pt idx="341">
                  <c:v>13.0083</c:v>
                </c:pt>
                <c:pt idx="342">
                  <c:v>12.967499999999999</c:v>
                </c:pt>
                <c:pt idx="343">
                  <c:v>12.9796</c:v>
                </c:pt>
                <c:pt idx="344">
                  <c:v>12.9396</c:v>
                </c:pt>
                <c:pt idx="345">
                  <c:v>12.9156</c:v>
                </c:pt>
                <c:pt idx="346">
                  <c:v>12.882400000000001</c:v>
                </c:pt>
                <c:pt idx="347">
                  <c:v>12.835800000000001</c:v>
                </c:pt>
                <c:pt idx="348">
                  <c:v>12.7934</c:v>
                </c:pt>
                <c:pt idx="349">
                  <c:v>12.745100000000001</c:v>
                </c:pt>
                <c:pt idx="350">
                  <c:v>12.696400000000001</c:v>
                </c:pt>
                <c:pt idx="351">
                  <c:v>12.6456</c:v>
                </c:pt>
                <c:pt idx="352">
                  <c:v>12.6045</c:v>
                </c:pt>
                <c:pt idx="353">
                  <c:v>12.565899999999999</c:v>
                </c:pt>
                <c:pt idx="354">
                  <c:v>12.5253</c:v>
                </c:pt>
                <c:pt idx="355">
                  <c:v>12.491099999999999</c:v>
                </c:pt>
                <c:pt idx="356">
                  <c:v>12.456799999999999</c:v>
                </c:pt>
                <c:pt idx="357">
                  <c:v>12.4238</c:v>
                </c:pt>
                <c:pt idx="358">
                  <c:v>12.3871</c:v>
                </c:pt>
                <c:pt idx="359">
                  <c:v>12.357699999999999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B0F7-4934-908B-869FFFAFDB32}"/>
            </c:ext>
          </c:extLst>
        </c:ser>
        <c:ser>
          <c:idx val="8"/>
          <c:order val="8"/>
          <c:tx>
            <c:strRef>
              <c:f>LBSCC!$J$33397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LBSCC!$J$33398:$J$33757</c:f>
              <c:numCache>
                <c:formatCode>General</c:formatCode>
                <c:ptCount val="360"/>
                <c:pt idx="0">
                  <c:v>10.1511</c:v>
                </c:pt>
                <c:pt idx="1">
                  <c:v>10.1058</c:v>
                </c:pt>
                <c:pt idx="2">
                  <c:v>10.060600000000001</c:v>
                </c:pt>
                <c:pt idx="3">
                  <c:v>10.0318</c:v>
                </c:pt>
                <c:pt idx="4">
                  <c:v>9.9930599999999998</c:v>
                </c:pt>
                <c:pt idx="5">
                  <c:v>9.9573999999999998</c:v>
                </c:pt>
                <c:pt idx="6">
                  <c:v>9.9221400000000006</c:v>
                </c:pt>
                <c:pt idx="7">
                  <c:v>9.8960000000000008</c:v>
                </c:pt>
                <c:pt idx="8">
                  <c:v>9.8650800000000007</c:v>
                </c:pt>
                <c:pt idx="9">
                  <c:v>9.8705800000000004</c:v>
                </c:pt>
                <c:pt idx="10">
                  <c:v>9.85609</c:v>
                </c:pt>
                <c:pt idx="11">
                  <c:v>9.8434399999999993</c:v>
                </c:pt>
                <c:pt idx="12">
                  <c:v>9.8353400000000004</c:v>
                </c:pt>
                <c:pt idx="13">
                  <c:v>9.8291199999999996</c:v>
                </c:pt>
                <c:pt idx="14">
                  <c:v>9.8193300000000008</c:v>
                </c:pt>
                <c:pt idx="15">
                  <c:v>9.8235299999999999</c:v>
                </c:pt>
                <c:pt idx="16">
                  <c:v>9.8366100000000003</c:v>
                </c:pt>
                <c:pt idx="17">
                  <c:v>9.8427399999999992</c:v>
                </c:pt>
                <c:pt idx="18">
                  <c:v>9.8570499999999992</c:v>
                </c:pt>
                <c:pt idx="19">
                  <c:v>9.8803099999999997</c:v>
                </c:pt>
                <c:pt idx="20">
                  <c:v>9.9205799999999993</c:v>
                </c:pt>
                <c:pt idx="21">
                  <c:v>9.9048499999999997</c:v>
                </c:pt>
                <c:pt idx="22">
                  <c:v>9.9489000000000001</c:v>
                </c:pt>
                <c:pt idx="23">
                  <c:v>9.96584</c:v>
                </c:pt>
                <c:pt idx="24">
                  <c:v>10.0024</c:v>
                </c:pt>
                <c:pt idx="25">
                  <c:v>10.0268</c:v>
                </c:pt>
                <c:pt idx="26">
                  <c:v>10.0573</c:v>
                </c:pt>
                <c:pt idx="27">
                  <c:v>10.087199999999999</c:v>
                </c:pt>
                <c:pt idx="28">
                  <c:v>10.1242</c:v>
                </c:pt>
                <c:pt idx="29">
                  <c:v>10.1409</c:v>
                </c:pt>
                <c:pt idx="30">
                  <c:v>10.1806</c:v>
                </c:pt>
                <c:pt idx="31">
                  <c:v>10.2088</c:v>
                </c:pt>
                <c:pt idx="32">
                  <c:v>10.2379</c:v>
                </c:pt>
                <c:pt idx="33">
                  <c:v>10.269</c:v>
                </c:pt>
                <c:pt idx="34">
                  <c:v>10.3127</c:v>
                </c:pt>
                <c:pt idx="35">
                  <c:v>10.369400000000001</c:v>
                </c:pt>
                <c:pt idx="36">
                  <c:v>10.4139</c:v>
                </c:pt>
                <c:pt idx="37">
                  <c:v>10.458399999999999</c:v>
                </c:pt>
                <c:pt idx="38">
                  <c:v>10.501200000000001</c:v>
                </c:pt>
                <c:pt idx="39">
                  <c:v>10.538</c:v>
                </c:pt>
                <c:pt idx="40">
                  <c:v>10.584899999999999</c:v>
                </c:pt>
                <c:pt idx="41">
                  <c:v>10.6409</c:v>
                </c:pt>
                <c:pt idx="42">
                  <c:v>10.6965</c:v>
                </c:pt>
                <c:pt idx="43">
                  <c:v>10.753500000000001</c:v>
                </c:pt>
                <c:pt idx="44">
                  <c:v>10.8005</c:v>
                </c:pt>
                <c:pt idx="45">
                  <c:v>10.8354</c:v>
                </c:pt>
                <c:pt idx="46">
                  <c:v>10.897</c:v>
                </c:pt>
                <c:pt idx="47">
                  <c:v>10.9496</c:v>
                </c:pt>
                <c:pt idx="48">
                  <c:v>10.989000000000001</c:v>
                </c:pt>
                <c:pt idx="49">
                  <c:v>11.0381</c:v>
                </c:pt>
                <c:pt idx="50">
                  <c:v>11.0791</c:v>
                </c:pt>
                <c:pt idx="51">
                  <c:v>11.120200000000001</c:v>
                </c:pt>
                <c:pt idx="52">
                  <c:v>11.1549</c:v>
                </c:pt>
                <c:pt idx="53">
                  <c:v>11.194000000000001</c:v>
                </c:pt>
                <c:pt idx="54">
                  <c:v>11.2384</c:v>
                </c:pt>
                <c:pt idx="55">
                  <c:v>11.267099999999999</c:v>
                </c:pt>
                <c:pt idx="56">
                  <c:v>11.289199999999999</c:v>
                </c:pt>
                <c:pt idx="57">
                  <c:v>11.321400000000001</c:v>
                </c:pt>
                <c:pt idx="58">
                  <c:v>11.345000000000001</c:v>
                </c:pt>
                <c:pt idx="59">
                  <c:v>11.3599</c:v>
                </c:pt>
                <c:pt idx="60">
                  <c:v>11.3674</c:v>
                </c:pt>
                <c:pt idx="61">
                  <c:v>11.3384</c:v>
                </c:pt>
                <c:pt idx="62">
                  <c:v>11.3375</c:v>
                </c:pt>
                <c:pt idx="63">
                  <c:v>11.3325</c:v>
                </c:pt>
                <c:pt idx="64">
                  <c:v>11.3307</c:v>
                </c:pt>
                <c:pt idx="65">
                  <c:v>11.318</c:v>
                </c:pt>
                <c:pt idx="66">
                  <c:v>11.2784</c:v>
                </c:pt>
                <c:pt idx="67">
                  <c:v>11.2615</c:v>
                </c:pt>
                <c:pt idx="68">
                  <c:v>11.2226</c:v>
                </c:pt>
                <c:pt idx="69">
                  <c:v>11.2004</c:v>
                </c:pt>
                <c:pt idx="70">
                  <c:v>11.160299999999999</c:v>
                </c:pt>
                <c:pt idx="71">
                  <c:v>11.1434</c:v>
                </c:pt>
                <c:pt idx="72">
                  <c:v>11.1074</c:v>
                </c:pt>
                <c:pt idx="73">
                  <c:v>11.0654</c:v>
                </c:pt>
                <c:pt idx="74">
                  <c:v>11.0261</c:v>
                </c:pt>
                <c:pt idx="75">
                  <c:v>10.974399999999999</c:v>
                </c:pt>
                <c:pt idx="76">
                  <c:v>10.9208</c:v>
                </c:pt>
                <c:pt idx="77">
                  <c:v>10.8847</c:v>
                </c:pt>
                <c:pt idx="78">
                  <c:v>10.837899999999999</c:v>
                </c:pt>
                <c:pt idx="79">
                  <c:v>10.786199999999999</c:v>
                </c:pt>
                <c:pt idx="80">
                  <c:v>10.7476</c:v>
                </c:pt>
                <c:pt idx="81">
                  <c:v>10.7034</c:v>
                </c:pt>
                <c:pt idx="82">
                  <c:v>10.651400000000001</c:v>
                </c:pt>
                <c:pt idx="83">
                  <c:v>10.601900000000001</c:v>
                </c:pt>
                <c:pt idx="84">
                  <c:v>10.543900000000001</c:v>
                </c:pt>
                <c:pt idx="85">
                  <c:v>10.4961</c:v>
                </c:pt>
                <c:pt idx="86">
                  <c:v>10.437900000000001</c:v>
                </c:pt>
                <c:pt idx="87">
                  <c:v>10.365399999999999</c:v>
                </c:pt>
                <c:pt idx="88">
                  <c:v>10.3018</c:v>
                </c:pt>
                <c:pt idx="89">
                  <c:v>10.223000000000001</c:v>
                </c:pt>
                <c:pt idx="90">
                  <c:v>10.143700000000001</c:v>
                </c:pt>
                <c:pt idx="91">
                  <c:v>10.0609</c:v>
                </c:pt>
                <c:pt idx="92">
                  <c:v>9.9705499999999994</c:v>
                </c:pt>
                <c:pt idx="93">
                  <c:v>9.8835200000000007</c:v>
                </c:pt>
                <c:pt idx="94">
                  <c:v>9.7904099999999996</c:v>
                </c:pt>
                <c:pt idx="95">
                  <c:v>9.6998999999999995</c:v>
                </c:pt>
                <c:pt idx="96">
                  <c:v>9.6161100000000008</c:v>
                </c:pt>
                <c:pt idx="97">
                  <c:v>9.5236300000000007</c:v>
                </c:pt>
                <c:pt idx="98">
                  <c:v>9.4446999999999992</c:v>
                </c:pt>
                <c:pt idx="99">
                  <c:v>9.3629700000000007</c:v>
                </c:pt>
                <c:pt idx="100">
                  <c:v>9.3041</c:v>
                </c:pt>
                <c:pt idx="101">
                  <c:v>9.2453599999999998</c:v>
                </c:pt>
                <c:pt idx="102">
                  <c:v>9.2205999999999992</c:v>
                </c:pt>
                <c:pt idx="103">
                  <c:v>9.1937899999999999</c:v>
                </c:pt>
                <c:pt idx="104">
                  <c:v>9.2032500000000006</c:v>
                </c:pt>
                <c:pt idx="105">
                  <c:v>9.2118300000000009</c:v>
                </c:pt>
                <c:pt idx="106">
                  <c:v>9.2348999999999997</c:v>
                </c:pt>
                <c:pt idx="107">
                  <c:v>9.2841900000000006</c:v>
                </c:pt>
                <c:pt idx="108">
                  <c:v>9.3410100000000007</c:v>
                </c:pt>
                <c:pt idx="109">
                  <c:v>9.3816500000000005</c:v>
                </c:pt>
                <c:pt idx="110">
                  <c:v>9.4498800000000003</c:v>
                </c:pt>
                <c:pt idx="111">
                  <c:v>9.5193200000000004</c:v>
                </c:pt>
                <c:pt idx="112">
                  <c:v>9.6038099999999993</c:v>
                </c:pt>
                <c:pt idx="113">
                  <c:v>9.6833399999999994</c:v>
                </c:pt>
                <c:pt idx="114">
                  <c:v>9.7797400000000003</c:v>
                </c:pt>
                <c:pt idx="115">
                  <c:v>9.8777799999999996</c:v>
                </c:pt>
                <c:pt idx="116">
                  <c:v>9.9774700000000003</c:v>
                </c:pt>
                <c:pt idx="117">
                  <c:v>10.077400000000001</c:v>
                </c:pt>
                <c:pt idx="118">
                  <c:v>10.202199999999999</c:v>
                </c:pt>
                <c:pt idx="119">
                  <c:v>10.2851</c:v>
                </c:pt>
                <c:pt idx="120">
                  <c:v>10.364699999999999</c:v>
                </c:pt>
                <c:pt idx="121">
                  <c:v>10.464</c:v>
                </c:pt>
                <c:pt idx="122">
                  <c:v>10.5473</c:v>
                </c:pt>
                <c:pt idx="123">
                  <c:v>10.601000000000001</c:v>
                </c:pt>
                <c:pt idx="124">
                  <c:v>10.689</c:v>
                </c:pt>
                <c:pt idx="125">
                  <c:v>10.654999999999999</c:v>
                </c:pt>
                <c:pt idx="126">
                  <c:v>10.8347</c:v>
                </c:pt>
                <c:pt idx="127">
                  <c:v>10.8767</c:v>
                </c:pt>
                <c:pt idx="128">
                  <c:v>10.923999999999999</c:v>
                </c:pt>
                <c:pt idx="129">
                  <c:v>10.945399999999999</c:v>
                </c:pt>
                <c:pt idx="130">
                  <c:v>10.968500000000001</c:v>
                </c:pt>
                <c:pt idx="131">
                  <c:v>11.0168</c:v>
                </c:pt>
                <c:pt idx="132">
                  <c:v>11.007999999999999</c:v>
                </c:pt>
                <c:pt idx="133">
                  <c:v>11.043799999999999</c:v>
                </c:pt>
                <c:pt idx="134">
                  <c:v>10.907500000000001</c:v>
                </c:pt>
                <c:pt idx="135">
                  <c:v>10.897</c:v>
                </c:pt>
                <c:pt idx="136">
                  <c:v>10.894600000000001</c:v>
                </c:pt>
                <c:pt idx="137">
                  <c:v>11.017300000000001</c:v>
                </c:pt>
                <c:pt idx="138">
                  <c:v>11.064399999999999</c:v>
                </c:pt>
                <c:pt idx="139">
                  <c:v>11.0756</c:v>
                </c:pt>
                <c:pt idx="140">
                  <c:v>11.0707</c:v>
                </c:pt>
                <c:pt idx="141">
                  <c:v>11.065799999999999</c:v>
                </c:pt>
                <c:pt idx="142">
                  <c:v>11.0634</c:v>
                </c:pt>
                <c:pt idx="143">
                  <c:v>11.061</c:v>
                </c:pt>
                <c:pt idx="144">
                  <c:v>11.053000000000001</c:v>
                </c:pt>
                <c:pt idx="145">
                  <c:v>11.036799999999999</c:v>
                </c:pt>
                <c:pt idx="146">
                  <c:v>11.054399999999999</c:v>
                </c:pt>
                <c:pt idx="147">
                  <c:v>11.0433</c:v>
                </c:pt>
                <c:pt idx="148">
                  <c:v>11.0403</c:v>
                </c:pt>
                <c:pt idx="149">
                  <c:v>11.034800000000001</c:v>
                </c:pt>
                <c:pt idx="150">
                  <c:v>11.0341</c:v>
                </c:pt>
                <c:pt idx="151">
                  <c:v>11.0121</c:v>
                </c:pt>
                <c:pt idx="152">
                  <c:v>10.9998</c:v>
                </c:pt>
                <c:pt idx="153">
                  <c:v>10.985099999999999</c:v>
                </c:pt>
                <c:pt idx="154">
                  <c:v>10.980499999999999</c:v>
                </c:pt>
                <c:pt idx="155">
                  <c:v>10.9612</c:v>
                </c:pt>
                <c:pt idx="156">
                  <c:v>10.9552</c:v>
                </c:pt>
                <c:pt idx="157">
                  <c:v>10.9415</c:v>
                </c:pt>
                <c:pt idx="158">
                  <c:v>10.93</c:v>
                </c:pt>
                <c:pt idx="159">
                  <c:v>10.909000000000001</c:v>
                </c:pt>
                <c:pt idx="160">
                  <c:v>10.895200000000001</c:v>
                </c:pt>
                <c:pt idx="161">
                  <c:v>10.8696</c:v>
                </c:pt>
                <c:pt idx="162">
                  <c:v>10.834199999999999</c:v>
                </c:pt>
                <c:pt idx="163">
                  <c:v>10.800800000000001</c:v>
                </c:pt>
                <c:pt idx="164">
                  <c:v>10.766400000000001</c:v>
                </c:pt>
                <c:pt idx="165">
                  <c:v>10.7224</c:v>
                </c:pt>
                <c:pt idx="166">
                  <c:v>10.6876</c:v>
                </c:pt>
                <c:pt idx="167">
                  <c:v>10.6427</c:v>
                </c:pt>
                <c:pt idx="168">
                  <c:v>10.6029</c:v>
                </c:pt>
                <c:pt idx="169">
                  <c:v>10.545</c:v>
                </c:pt>
                <c:pt idx="170">
                  <c:v>10.484299999999999</c:v>
                </c:pt>
                <c:pt idx="171">
                  <c:v>10.436999999999999</c:v>
                </c:pt>
                <c:pt idx="172">
                  <c:v>10.373799999999999</c:v>
                </c:pt>
                <c:pt idx="173">
                  <c:v>10.3078</c:v>
                </c:pt>
                <c:pt idx="174">
                  <c:v>10.2538</c:v>
                </c:pt>
                <c:pt idx="175">
                  <c:v>10.2033</c:v>
                </c:pt>
                <c:pt idx="176">
                  <c:v>10.136699999999999</c:v>
                </c:pt>
                <c:pt idx="177">
                  <c:v>10.1135</c:v>
                </c:pt>
                <c:pt idx="178">
                  <c:v>10.0685</c:v>
                </c:pt>
                <c:pt idx="179">
                  <c:v>10.0311</c:v>
                </c:pt>
                <c:pt idx="180">
                  <c:v>9.9810499999999998</c:v>
                </c:pt>
                <c:pt idx="181">
                  <c:v>9.9365100000000002</c:v>
                </c:pt>
                <c:pt idx="182">
                  <c:v>9.8855400000000007</c:v>
                </c:pt>
                <c:pt idx="183">
                  <c:v>9.8408499999999997</c:v>
                </c:pt>
                <c:pt idx="184">
                  <c:v>9.8121200000000002</c:v>
                </c:pt>
                <c:pt idx="185">
                  <c:v>9.7843800000000005</c:v>
                </c:pt>
                <c:pt idx="186">
                  <c:v>9.7610299999999999</c:v>
                </c:pt>
                <c:pt idx="187">
                  <c:v>9.7417300000000004</c:v>
                </c:pt>
                <c:pt idx="188">
                  <c:v>9.7166099999999993</c:v>
                </c:pt>
                <c:pt idx="189">
                  <c:v>9.6942400000000006</c:v>
                </c:pt>
                <c:pt idx="190">
                  <c:v>9.6717200000000005</c:v>
                </c:pt>
                <c:pt idx="191">
                  <c:v>9.6731300000000005</c:v>
                </c:pt>
                <c:pt idx="192">
                  <c:v>9.6531300000000009</c:v>
                </c:pt>
                <c:pt idx="193">
                  <c:v>9.6509099999999997</c:v>
                </c:pt>
                <c:pt idx="194">
                  <c:v>9.6652900000000006</c:v>
                </c:pt>
                <c:pt idx="195">
                  <c:v>9.6659900000000007</c:v>
                </c:pt>
                <c:pt idx="196">
                  <c:v>9.6831999999999994</c:v>
                </c:pt>
                <c:pt idx="197">
                  <c:v>9.7011000000000003</c:v>
                </c:pt>
                <c:pt idx="198">
                  <c:v>9.7202500000000001</c:v>
                </c:pt>
                <c:pt idx="199">
                  <c:v>9.7308599999999998</c:v>
                </c:pt>
                <c:pt idx="200">
                  <c:v>9.7560500000000001</c:v>
                </c:pt>
                <c:pt idx="201">
                  <c:v>9.7974899999999998</c:v>
                </c:pt>
                <c:pt idx="202">
                  <c:v>9.8322299999999991</c:v>
                </c:pt>
                <c:pt idx="203">
                  <c:v>9.8687799999999992</c:v>
                </c:pt>
                <c:pt idx="204">
                  <c:v>9.9335900000000006</c:v>
                </c:pt>
                <c:pt idx="205">
                  <c:v>9.9970700000000008</c:v>
                </c:pt>
                <c:pt idx="206">
                  <c:v>10.0563</c:v>
                </c:pt>
                <c:pt idx="207">
                  <c:v>10.105399999999999</c:v>
                </c:pt>
                <c:pt idx="208">
                  <c:v>10.1586</c:v>
                </c:pt>
                <c:pt idx="209">
                  <c:v>10.208</c:v>
                </c:pt>
                <c:pt idx="210">
                  <c:v>10.2643</c:v>
                </c:pt>
                <c:pt idx="211">
                  <c:v>10.315099999999999</c:v>
                </c:pt>
                <c:pt idx="212">
                  <c:v>10.3658</c:v>
                </c:pt>
                <c:pt idx="213">
                  <c:v>10.4453</c:v>
                </c:pt>
                <c:pt idx="214">
                  <c:v>10.475</c:v>
                </c:pt>
                <c:pt idx="215">
                  <c:v>10.5456</c:v>
                </c:pt>
                <c:pt idx="216">
                  <c:v>10.596299999999999</c:v>
                </c:pt>
                <c:pt idx="217">
                  <c:v>10.638199999999999</c:v>
                </c:pt>
                <c:pt idx="218">
                  <c:v>10.669700000000001</c:v>
                </c:pt>
                <c:pt idx="219">
                  <c:v>10.7163</c:v>
                </c:pt>
                <c:pt idx="220">
                  <c:v>10.752800000000001</c:v>
                </c:pt>
                <c:pt idx="221">
                  <c:v>10.786199999999999</c:v>
                </c:pt>
                <c:pt idx="222">
                  <c:v>10.819599999999999</c:v>
                </c:pt>
                <c:pt idx="223">
                  <c:v>10.8523</c:v>
                </c:pt>
                <c:pt idx="224">
                  <c:v>10.8721</c:v>
                </c:pt>
                <c:pt idx="225">
                  <c:v>10.9169</c:v>
                </c:pt>
                <c:pt idx="226">
                  <c:v>10.955</c:v>
                </c:pt>
                <c:pt idx="227">
                  <c:v>10.985099999999999</c:v>
                </c:pt>
                <c:pt idx="228">
                  <c:v>11.014699999999999</c:v>
                </c:pt>
                <c:pt idx="229">
                  <c:v>11.058299999999999</c:v>
                </c:pt>
                <c:pt idx="230">
                  <c:v>11.097899999999999</c:v>
                </c:pt>
                <c:pt idx="231">
                  <c:v>11.137600000000001</c:v>
                </c:pt>
                <c:pt idx="232">
                  <c:v>11.182600000000001</c:v>
                </c:pt>
                <c:pt idx="233">
                  <c:v>11.232100000000001</c:v>
                </c:pt>
                <c:pt idx="234">
                  <c:v>11.2798</c:v>
                </c:pt>
                <c:pt idx="235">
                  <c:v>11.3238</c:v>
                </c:pt>
                <c:pt idx="236">
                  <c:v>11.3573</c:v>
                </c:pt>
                <c:pt idx="237">
                  <c:v>11.3935</c:v>
                </c:pt>
                <c:pt idx="238">
                  <c:v>11.4185</c:v>
                </c:pt>
                <c:pt idx="239">
                  <c:v>11.4392</c:v>
                </c:pt>
                <c:pt idx="240">
                  <c:v>11.4588</c:v>
                </c:pt>
                <c:pt idx="241">
                  <c:v>11.473100000000001</c:v>
                </c:pt>
                <c:pt idx="242">
                  <c:v>11.482699999999999</c:v>
                </c:pt>
                <c:pt idx="243">
                  <c:v>11.4825</c:v>
                </c:pt>
                <c:pt idx="244">
                  <c:v>11.476900000000001</c:v>
                </c:pt>
                <c:pt idx="245">
                  <c:v>11.464</c:v>
                </c:pt>
                <c:pt idx="246">
                  <c:v>11.4406</c:v>
                </c:pt>
                <c:pt idx="247">
                  <c:v>11.407999999999999</c:v>
                </c:pt>
                <c:pt idx="248">
                  <c:v>11.3757</c:v>
                </c:pt>
                <c:pt idx="249">
                  <c:v>11.3399</c:v>
                </c:pt>
                <c:pt idx="250">
                  <c:v>11.263299999999999</c:v>
                </c:pt>
                <c:pt idx="251">
                  <c:v>11.2156</c:v>
                </c:pt>
                <c:pt idx="252">
                  <c:v>11.178100000000001</c:v>
                </c:pt>
                <c:pt idx="253">
                  <c:v>11.112500000000001</c:v>
                </c:pt>
                <c:pt idx="254">
                  <c:v>11.0764</c:v>
                </c:pt>
                <c:pt idx="255">
                  <c:v>11.0138</c:v>
                </c:pt>
                <c:pt idx="256">
                  <c:v>10.951700000000001</c:v>
                </c:pt>
                <c:pt idx="257">
                  <c:v>10.8764</c:v>
                </c:pt>
                <c:pt idx="258">
                  <c:v>10.8209</c:v>
                </c:pt>
                <c:pt idx="259">
                  <c:v>10.7561</c:v>
                </c:pt>
                <c:pt idx="260">
                  <c:v>10.697100000000001</c:v>
                </c:pt>
                <c:pt idx="261">
                  <c:v>10.627800000000001</c:v>
                </c:pt>
                <c:pt idx="262">
                  <c:v>10.557499999999999</c:v>
                </c:pt>
                <c:pt idx="263">
                  <c:v>10.493399999999999</c:v>
                </c:pt>
                <c:pt idx="264">
                  <c:v>10.433199999999999</c:v>
                </c:pt>
                <c:pt idx="265">
                  <c:v>10.3695</c:v>
                </c:pt>
                <c:pt idx="266">
                  <c:v>10.317600000000001</c:v>
                </c:pt>
                <c:pt idx="267">
                  <c:v>10.254300000000001</c:v>
                </c:pt>
                <c:pt idx="268">
                  <c:v>10.1988</c:v>
                </c:pt>
                <c:pt idx="269">
                  <c:v>10.1349</c:v>
                </c:pt>
                <c:pt idx="270">
                  <c:v>10.066700000000001</c:v>
                </c:pt>
                <c:pt idx="271">
                  <c:v>9.9998299999999993</c:v>
                </c:pt>
                <c:pt idx="272">
                  <c:v>9.9385899999999996</c:v>
                </c:pt>
                <c:pt idx="273">
                  <c:v>9.8754200000000001</c:v>
                </c:pt>
                <c:pt idx="274">
                  <c:v>9.8105899999999995</c:v>
                </c:pt>
                <c:pt idx="275">
                  <c:v>9.7575599999999998</c:v>
                </c:pt>
                <c:pt idx="276">
                  <c:v>9.7092700000000001</c:v>
                </c:pt>
                <c:pt idx="277">
                  <c:v>9.6668099999999999</c:v>
                </c:pt>
                <c:pt idx="278">
                  <c:v>9.6281700000000008</c:v>
                </c:pt>
                <c:pt idx="279">
                  <c:v>9.6005199999999995</c:v>
                </c:pt>
                <c:pt idx="280">
                  <c:v>9.5868300000000009</c:v>
                </c:pt>
                <c:pt idx="281">
                  <c:v>9.5721900000000009</c:v>
                </c:pt>
                <c:pt idx="282">
                  <c:v>9.5770999999999997</c:v>
                </c:pt>
                <c:pt idx="283">
                  <c:v>9.5892499999999998</c:v>
                </c:pt>
                <c:pt idx="284">
                  <c:v>9.5980100000000004</c:v>
                </c:pt>
                <c:pt idx="285">
                  <c:v>9.6206399999999999</c:v>
                </c:pt>
                <c:pt idx="286">
                  <c:v>9.6537699999999997</c:v>
                </c:pt>
                <c:pt idx="287">
                  <c:v>9.6738300000000006</c:v>
                </c:pt>
                <c:pt idx="288">
                  <c:v>9.7492599999999996</c:v>
                </c:pt>
                <c:pt idx="289">
                  <c:v>9.7842900000000004</c:v>
                </c:pt>
                <c:pt idx="290">
                  <c:v>9.8308400000000002</c:v>
                </c:pt>
                <c:pt idx="291">
                  <c:v>9.8738399999999995</c:v>
                </c:pt>
                <c:pt idx="292">
                  <c:v>9.9394399999999994</c:v>
                </c:pt>
                <c:pt idx="293">
                  <c:v>9.9924599999999995</c:v>
                </c:pt>
                <c:pt idx="294">
                  <c:v>10.0633</c:v>
                </c:pt>
                <c:pt idx="295">
                  <c:v>10.1105</c:v>
                </c:pt>
                <c:pt idx="296">
                  <c:v>10.163500000000001</c:v>
                </c:pt>
                <c:pt idx="297">
                  <c:v>10.2209</c:v>
                </c:pt>
                <c:pt idx="298">
                  <c:v>10.2782</c:v>
                </c:pt>
                <c:pt idx="299">
                  <c:v>10.322800000000001</c:v>
                </c:pt>
                <c:pt idx="300">
                  <c:v>10.384</c:v>
                </c:pt>
                <c:pt idx="301">
                  <c:v>10.4373</c:v>
                </c:pt>
                <c:pt idx="302">
                  <c:v>10.489599999999999</c:v>
                </c:pt>
                <c:pt idx="303">
                  <c:v>10.547700000000001</c:v>
                </c:pt>
                <c:pt idx="304">
                  <c:v>10.5976</c:v>
                </c:pt>
                <c:pt idx="305">
                  <c:v>10.652200000000001</c:v>
                </c:pt>
                <c:pt idx="306">
                  <c:v>10.7027</c:v>
                </c:pt>
                <c:pt idx="307">
                  <c:v>10.736499999999999</c:v>
                </c:pt>
                <c:pt idx="308">
                  <c:v>10.7784</c:v>
                </c:pt>
                <c:pt idx="309">
                  <c:v>10.8179</c:v>
                </c:pt>
                <c:pt idx="310">
                  <c:v>10.8535</c:v>
                </c:pt>
                <c:pt idx="311">
                  <c:v>10.9024</c:v>
                </c:pt>
                <c:pt idx="312">
                  <c:v>10.9169</c:v>
                </c:pt>
                <c:pt idx="313">
                  <c:v>10.9978</c:v>
                </c:pt>
                <c:pt idx="314">
                  <c:v>11.04</c:v>
                </c:pt>
                <c:pt idx="315">
                  <c:v>11.0854</c:v>
                </c:pt>
                <c:pt idx="316">
                  <c:v>11.1311</c:v>
                </c:pt>
                <c:pt idx="317">
                  <c:v>11.1746</c:v>
                </c:pt>
                <c:pt idx="318">
                  <c:v>11.216699999999999</c:v>
                </c:pt>
                <c:pt idx="319">
                  <c:v>11.258599999999999</c:v>
                </c:pt>
                <c:pt idx="320">
                  <c:v>11.2919</c:v>
                </c:pt>
                <c:pt idx="321">
                  <c:v>11.329599999999999</c:v>
                </c:pt>
                <c:pt idx="322">
                  <c:v>11.3551</c:v>
                </c:pt>
                <c:pt idx="323">
                  <c:v>11.3734</c:v>
                </c:pt>
                <c:pt idx="324">
                  <c:v>11.3925</c:v>
                </c:pt>
                <c:pt idx="325">
                  <c:v>11.402100000000001</c:v>
                </c:pt>
                <c:pt idx="326">
                  <c:v>11.4101</c:v>
                </c:pt>
                <c:pt idx="327">
                  <c:v>11.4085</c:v>
                </c:pt>
                <c:pt idx="328">
                  <c:v>11.4046</c:v>
                </c:pt>
                <c:pt idx="329">
                  <c:v>11.3878</c:v>
                </c:pt>
                <c:pt idx="330">
                  <c:v>11.3758</c:v>
                </c:pt>
                <c:pt idx="331">
                  <c:v>11.3573</c:v>
                </c:pt>
                <c:pt idx="332">
                  <c:v>11.3453</c:v>
                </c:pt>
                <c:pt idx="333">
                  <c:v>11.323499999999999</c:v>
                </c:pt>
                <c:pt idx="334">
                  <c:v>11.3081</c:v>
                </c:pt>
                <c:pt idx="335">
                  <c:v>11.284000000000001</c:v>
                </c:pt>
                <c:pt idx="336">
                  <c:v>11.2615</c:v>
                </c:pt>
                <c:pt idx="337">
                  <c:v>11.238099999999999</c:v>
                </c:pt>
                <c:pt idx="338">
                  <c:v>11.2128</c:v>
                </c:pt>
                <c:pt idx="339">
                  <c:v>11.1861</c:v>
                </c:pt>
                <c:pt idx="340">
                  <c:v>11.148400000000001</c:v>
                </c:pt>
                <c:pt idx="341">
                  <c:v>11.1073</c:v>
                </c:pt>
                <c:pt idx="342">
                  <c:v>11.060600000000001</c:v>
                </c:pt>
                <c:pt idx="343">
                  <c:v>11.0159</c:v>
                </c:pt>
                <c:pt idx="344">
                  <c:v>10.953900000000001</c:v>
                </c:pt>
                <c:pt idx="345">
                  <c:v>10.9236</c:v>
                </c:pt>
                <c:pt idx="346">
                  <c:v>10.873900000000001</c:v>
                </c:pt>
                <c:pt idx="347">
                  <c:v>10.817399999999999</c:v>
                </c:pt>
                <c:pt idx="348">
                  <c:v>10.7585</c:v>
                </c:pt>
                <c:pt idx="349">
                  <c:v>10.7094</c:v>
                </c:pt>
                <c:pt idx="350">
                  <c:v>10.649800000000001</c:v>
                </c:pt>
                <c:pt idx="351">
                  <c:v>10.5906</c:v>
                </c:pt>
                <c:pt idx="352">
                  <c:v>10.5349</c:v>
                </c:pt>
                <c:pt idx="353">
                  <c:v>10.4819</c:v>
                </c:pt>
                <c:pt idx="354">
                  <c:v>10.430400000000001</c:v>
                </c:pt>
                <c:pt idx="355">
                  <c:v>10.3614</c:v>
                </c:pt>
                <c:pt idx="356">
                  <c:v>10.3147</c:v>
                </c:pt>
                <c:pt idx="357">
                  <c:v>10.275399999999999</c:v>
                </c:pt>
                <c:pt idx="358">
                  <c:v>10.228199999999999</c:v>
                </c:pt>
                <c:pt idx="359">
                  <c:v>10.1922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B0F7-4934-908B-869FFFAFDB32}"/>
            </c:ext>
          </c:extLst>
        </c:ser>
        <c:ser>
          <c:idx val="9"/>
          <c:order val="9"/>
          <c:tx>
            <c:strRef>
              <c:f>LBSCC!$K$33397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LBSCC!$A$33398:$A$33757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LBSCC!$K$33398:$K$33757</c:f>
              <c:numCache>
                <c:formatCode>General</c:formatCode>
                <c:ptCount val="360"/>
                <c:pt idx="0">
                  <c:v>8.0194200000000002</c:v>
                </c:pt>
                <c:pt idx="1">
                  <c:v>7.9677300000000004</c:v>
                </c:pt>
                <c:pt idx="2">
                  <c:v>7.9267500000000002</c:v>
                </c:pt>
                <c:pt idx="3">
                  <c:v>7.8826299999999998</c:v>
                </c:pt>
                <c:pt idx="4">
                  <c:v>7.8345599999999997</c:v>
                </c:pt>
                <c:pt idx="5">
                  <c:v>7.8133299999999997</c:v>
                </c:pt>
                <c:pt idx="6">
                  <c:v>7.7870400000000002</c:v>
                </c:pt>
                <c:pt idx="7">
                  <c:v>7.7554699999999999</c:v>
                </c:pt>
                <c:pt idx="8">
                  <c:v>7.7480099999999998</c:v>
                </c:pt>
                <c:pt idx="9">
                  <c:v>7.7298</c:v>
                </c:pt>
                <c:pt idx="10">
                  <c:v>7.73848</c:v>
                </c:pt>
                <c:pt idx="11">
                  <c:v>7.7590500000000002</c:v>
                </c:pt>
                <c:pt idx="12">
                  <c:v>7.7693199999999996</c:v>
                </c:pt>
                <c:pt idx="13">
                  <c:v>7.8276399999999997</c:v>
                </c:pt>
                <c:pt idx="14">
                  <c:v>7.8559799999999997</c:v>
                </c:pt>
                <c:pt idx="15">
                  <c:v>7.9011500000000003</c:v>
                </c:pt>
                <c:pt idx="16">
                  <c:v>7.9577499999999999</c:v>
                </c:pt>
                <c:pt idx="17">
                  <c:v>8.0117600000000007</c:v>
                </c:pt>
                <c:pt idx="18">
                  <c:v>8.0584199999999999</c:v>
                </c:pt>
                <c:pt idx="19">
                  <c:v>8.1187500000000004</c:v>
                </c:pt>
                <c:pt idx="20">
                  <c:v>8.1682500000000005</c:v>
                </c:pt>
                <c:pt idx="21">
                  <c:v>8.2219899999999999</c:v>
                </c:pt>
                <c:pt idx="22">
                  <c:v>8.2690400000000004</c:v>
                </c:pt>
                <c:pt idx="23">
                  <c:v>8.3116299999999992</c:v>
                </c:pt>
                <c:pt idx="24">
                  <c:v>8.3445300000000007</c:v>
                </c:pt>
                <c:pt idx="25">
                  <c:v>8.3860399999999995</c:v>
                </c:pt>
                <c:pt idx="26">
                  <c:v>8.4145099999999999</c:v>
                </c:pt>
                <c:pt idx="27">
                  <c:v>8.4346499999999995</c:v>
                </c:pt>
                <c:pt idx="28">
                  <c:v>8.4407700000000006</c:v>
                </c:pt>
                <c:pt idx="29">
                  <c:v>8.46767</c:v>
                </c:pt>
                <c:pt idx="30">
                  <c:v>8.4730399999999992</c:v>
                </c:pt>
                <c:pt idx="31">
                  <c:v>8.47818</c:v>
                </c:pt>
                <c:pt idx="32">
                  <c:v>8.4979800000000001</c:v>
                </c:pt>
                <c:pt idx="33">
                  <c:v>8.5099699999999991</c:v>
                </c:pt>
                <c:pt idx="34">
                  <c:v>8.5122499999999999</c:v>
                </c:pt>
                <c:pt idx="35">
                  <c:v>8.5200300000000002</c:v>
                </c:pt>
                <c:pt idx="36">
                  <c:v>8.5235199999999995</c:v>
                </c:pt>
                <c:pt idx="37">
                  <c:v>8.5236099999999997</c:v>
                </c:pt>
                <c:pt idx="38">
                  <c:v>8.5243199999999995</c:v>
                </c:pt>
                <c:pt idx="39">
                  <c:v>8.5174299999999992</c:v>
                </c:pt>
                <c:pt idx="40">
                  <c:v>8.5413599999999992</c:v>
                </c:pt>
                <c:pt idx="41">
                  <c:v>8.5548400000000004</c:v>
                </c:pt>
                <c:pt idx="42">
                  <c:v>8.5638400000000008</c:v>
                </c:pt>
                <c:pt idx="43">
                  <c:v>8.5864600000000006</c:v>
                </c:pt>
                <c:pt idx="44">
                  <c:v>8.5860900000000004</c:v>
                </c:pt>
                <c:pt idx="45">
                  <c:v>8.5996600000000001</c:v>
                </c:pt>
                <c:pt idx="46">
                  <c:v>8.6311699999999991</c:v>
                </c:pt>
                <c:pt idx="47">
                  <c:v>8.6511099999999992</c:v>
                </c:pt>
                <c:pt idx="48">
                  <c:v>8.6657899999999994</c:v>
                </c:pt>
                <c:pt idx="49">
                  <c:v>8.6646699999999992</c:v>
                </c:pt>
                <c:pt idx="50">
                  <c:v>8.6869099999999992</c:v>
                </c:pt>
                <c:pt idx="51">
                  <c:v>8.7275600000000004</c:v>
                </c:pt>
                <c:pt idx="52">
                  <c:v>8.7308199999999996</c:v>
                </c:pt>
                <c:pt idx="53">
                  <c:v>8.8322699999999994</c:v>
                </c:pt>
                <c:pt idx="54">
                  <c:v>8.8786299999999994</c:v>
                </c:pt>
                <c:pt idx="55">
                  <c:v>8.9213400000000007</c:v>
                </c:pt>
                <c:pt idx="56">
                  <c:v>8.9588400000000004</c:v>
                </c:pt>
                <c:pt idx="57">
                  <c:v>8.9974600000000002</c:v>
                </c:pt>
                <c:pt idx="58">
                  <c:v>9.0336400000000001</c:v>
                </c:pt>
                <c:pt idx="59">
                  <c:v>9.0461299999999998</c:v>
                </c:pt>
                <c:pt idx="60">
                  <c:v>9.0461399999999994</c:v>
                </c:pt>
                <c:pt idx="61">
                  <c:v>9.0676699999999997</c:v>
                </c:pt>
                <c:pt idx="62">
                  <c:v>9.0887100000000007</c:v>
                </c:pt>
                <c:pt idx="63">
                  <c:v>9.0919399999999992</c:v>
                </c:pt>
                <c:pt idx="64">
                  <c:v>9.1173800000000007</c:v>
                </c:pt>
                <c:pt idx="65">
                  <c:v>9.0919000000000008</c:v>
                </c:pt>
                <c:pt idx="66">
                  <c:v>9.0493400000000008</c:v>
                </c:pt>
                <c:pt idx="67">
                  <c:v>9.0455699999999997</c:v>
                </c:pt>
                <c:pt idx="68">
                  <c:v>9.0156700000000001</c:v>
                </c:pt>
                <c:pt idx="69">
                  <c:v>8.9704300000000003</c:v>
                </c:pt>
                <c:pt idx="70">
                  <c:v>8.9292899999999999</c:v>
                </c:pt>
                <c:pt idx="71">
                  <c:v>8.8727199999999993</c:v>
                </c:pt>
                <c:pt idx="72">
                  <c:v>8.8180099999999992</c:v>
                </c:pt>
                <c:pt idx="73">
                  <c:v>8.7570200000000007</c:v>
                </c:pt>
                <c:pt idx="74">
                  <c:v>8.6849399999999992</c:v>
                </c:pt>
                <c:pt idx="75">
                  <c:v>8.6102299999999996</c:v>
                </c:pt>
                <c:pt idx="76">
                  <c:v>8.6247600000000002</c:v>
                </c:pt>
                <c:pt idx="77">
                  <c:v>8.5897199999999998</c:v>
                </c:pt>
                <c:pt idx="78">
                  <c:v>8.5462199999999999</c:v>
                </c:pt>
                <c:pt idx="79">
                  <c:v>8.52698</c:v>
                </c:pt>
                <c:pt idx="80">
                  <c:v>8.5185999999999993</c:v>
                </c:pt>
                <c:pt idx="81">
                  <c:v>8.4968800000000009</c:v>
                </c:pt>
                <c:pt idx="82">
                  <c:v>8.4876000000000005</c:v>
                </c:pt>
                <c:pt idx="83">
                  <c:v>8.4736700000000003</c:v>
                </c:pt>
                <c:pt idx="84">
                  <c:v>8.4480199999999996</c:v>
                </c:pt>
                <c:pt idx="85">
                  <c:v>8.4291999999999998</c:v>
                </c:pt>
                <c:pt idx="86">
                  <c:v>8.4053900000000006</c:v>
                </c:pt>
                <c:pt idx="87">
                  <c:v>8.3723799999999997</c:v>
                </c:pt>
                <c:pt idx="88">
                  <c:v>8.3277300000000007</c:v>
                </c:pt>
                <c:pt idx="89">
                  <c:v>8.2678200000000004</c:v>
                </c:pt>
                <c:pt idx="90">
                  <c:v>8.2113200000000006</c:v>
                </c:pt>
                <c:pt idx="91">
                  <c:v>8.1318800000000007</c:v>
                </c:pt>
                <c:pt idx="92">
                  <c:v>8.0576899999999991</c:v>
                </c:pt>
                <c:pt idx="93">
                  <c:v>7.96319</c:v>
                </c:pt>
                <c:pt idx="94">
                  <c:v>7.8746900000000002</c:v>
                </c:pt>
                <c:pt idx="95">
                  <c:v>7.7812999999999999</c:v>
                </c:pt>
                <c:pt idx="96">
                  <c:v>7.7047400000000001</c:v>
                </c:pt>
                <c:pt idx="97">
                  <c:v>7.5700399999999997</c:v>
                </c:pt>
                <c:pt idx="98">
                  <c:v>7.5487700000000002</c:v>
                </c:pt>
                <c:pt idx="99">
                  <c:v>7.4549099999999999</c:v>
                </c:pt>
                <c:pt idx="100">
                  <c:v>7.4059600000000003</c:v>
                </c:pt>
                <c:pt idx="101">
                  <c:v>7.3784299999999998</c:v>
                </c:pt>
                <c:pt idx="102">
                  <c:v>7.3543000000000003</c:v>
                </c:pt>
                <c:pt idx="103">
                  <c:v>7.3613299999999997</c:v>
                </c:pt>
                <c:pt idx="104">
                  <c:v>7.3911600000000002</c:v>
                </c:pt>
                <c:pt idx="105">
                  <c:v>7.4236300000000002</c:v>
                </c:pt>
                <c:pt idx="106">
                  <c:v>7.4617300000000002</c:v>
                </c:pt>
                <c:pt idx="107">
                  <c:v>7.5212000000000003</c:v>
                </c:pt>
                <c:pt idx="108">
                  <c:v>7.5787199999999997</c:v>
                </c:pt>
                <c:pt idx="109">
                  <c:v>7.6360000000000001</c:v>
                </c:pt>
                <c:pt idx="110">
                  <c:v>7.6939799999999998</c:v>
                </c:pt>
                <c:pt idx="111">
                  <c:v>7.7624399999999998</c:v>
                </c:pt>
                <c:pt idx="112">
                  <c:v>7.8178000000000001</c:v>
                </c:pt>
                <c:pt idx="113">
                  <c:v>7.8753700000000002</c:v>
                </c:pt>
                <c:pt idx="114">
                  <c:v>7.9283700000000001</c:v>
                </c:pt>
                <c:pt idx="115">
                  <c:v>8.0559399999999997</c:v>
                </c:pt>
                <c:pt idx="116">
                  <c:v>8.1275099999999991</c:v>
                </c:pt>
                <c:pt idx="117">
                  <c:v>8.1869700000000005</c:v>
                </c:pt>
                <c:pt idx="118">
                  <c:v>8.2462099999999996</c:v>
                </c:pt>
                <c:pt idx="119">
                  <c:v>8.2936899999999998</c:v>
                </c:pt>
                <c:pt idx="120">
                  <c:v>8.3464299999999998</c:v>
                </c:pt>
                <c:pt idx="121">
                  <c:v>8.3730499999999992</c:v>
                </c:pt>
                <c:pt idx="122">
                  <c:v>8.3955900000000003</c:v>
                </c:pt>
                <c:pt idx="123">
                  <c:v>8.4341699999999999</c:v>
                </c:pt>
                <c:pt idx="124">
                  <c:v>8.4508500000000009</c:v>
                </c:pt>
                <c:pt idx="125">
                  <c:v>8.4701900000000006</c:v>
                </c:pt>
                <c:pt idx="126">
                  <c:v>8.52576</c:v>
                </c:pt>
                <c:pt idx="127">
                  <c:v>8.5315999999999992</c:v>
                </c:pt>
                <c:pt idx="128">
                  <c:v>8.5565499999999997</c:v>
                </c:pt>
                <c:pt idx="129">
                  <c:v>8.5691199999999998</c:v>
                </c:pt>
                <c:pt idx="130">
                  <c:v>8.57179</c:v>
                </c:pt>
                <c:pt idx="131">
                  <c:v>8.5596300000000003</c:v>
                </c:pt>
                <c:pt idx="132">
                  <c:v>8.5687599999999993</c:v>
                </c:pt>
                <c:pt idx="133">
                  <c:v>8.5713000000000008</c:v>
                </c:pt>
                <c:pt idx="134">
                  <c:v>8.5644600000000004</c:v>
                </c:pt>
                <c:pt idx="135">
                  <c:v>8.56264</c:v>
                </c:pt>
                <c:pt idx="136">
                  <c:v>8.5659600000000005</c:v>
                </c:pt>
                <c:pt idx="137">
                  <c:v>8.5478000000000005</c:v>
                </c:pt>
                <c:pt idx="138">
                  <c:v>8.5510900000000003</c:v>
                </c:pt>
                <c:pt idx="139">
                  <c:v>8.5628399999999996</c:v>
                </c:pt>
                <c:pt idx="140">
                  <c:v>8.5503400000000003</c:v>
                </c:pt>
                <c:pt idx="141">
                  <c:v>8.5555199999999996</c:v>
                </c:pt>
                <c:pt idx="142">
                  <c:v>8.5594400000000004</c:v>
                </c:pt>
                <c:pt idx="143">
                  <c:v>8.5551100000000009</c:v>
                </c:pt>
                <c:pt idx="144">
                  <c:v>8.5489499999999996</c:v>
                </c:pt>
                <c:pt idx="145">
                  <c:v>8.5949299999999997</c:v>
                </c:pt>
                <c:pt idx="146">
                  <c:v>8.6193899999999992</c:v>
                </c:pt>
                <c:pt idx="147">
                  <c:v>8.6442599999999992</c:v>
                </c:pt>
                <c:pt idx="148">
                  <c:v>8.6497499999999992</c:v>
                </c:pt>
                <c:pt idx="149">
                  <c:v>8.6645000000000003</c:v>
                </c:pt>
                <c:pt idx="150">
                  <c:v>8.6699000000000002</c:v>
                </c:pt>
                <c:pt idx="151">
                  <c:v>8.6803699999999999</c:v>
                </c:pt>
                <c:pt idx="152">
                  <c:v>8.7193199999999997</c:v>
                </c:pt>
                <c:pt idx="153">
                  <c:v>8.7182600000000008</c:v>
                </c:pt>
                <c:pt idx="154">
                  <c:v>8.7391699999999997</c:v>
                </c:pt>
                <c:pt idx="155">
                  <c:v>8.7546099999999996</c:v>
                </c:pt>
                <c:pt idx="156">
                  <c:v>8.7626799999999996</c:v>
                </c:pt>
                <c:pt idx="157">
                  <c:v>8.7731700000000004</c:v>
                </c:pt>
                <c:pt idx="158">
                  <c:v>8.7790099999999995</c:v>
                </c:pt>
                <c:pt idx="159">
                  <c:v>8.7856100000000001</c:v>
                </c:pt>
                <c:pt idx="160">
                  <c:v>8.8069699999999997</c:v>
                </c:pt>
                <c:pt idx="161">
                  <c:v>8.8042200000000008</c:v>
                </c:pt>
                <c:pt idx="162">
                  <c:v>8.7925699999999996</c:v>
                </c:pt>
                <c:pt idx="163">
                  <c:v>8.7580100000000005</c:v>
                </c:pt>
                <c:pt idx="164">
                  <c:v>8.7248099999999997</c:v>
                </c:pt>
                <c:pt idx="165">
                  <c:v>8.6916799999999999</c:v>
                </c:pt>
                <c:pt idx="166">
                  <c:v>8.6626100000000008</c:v>
                </c:pt>
                <c:pt idx="167">
                  <c:v>8.6228099999999994</c:v>
                </c:pt>
                <c:pt idx="168">
                  <c:v>8.5814599999999999</c:v>
                </c:pt>
                <c:pt idx="169">
                  <c:v>8.5444700000000005</c:v>
                </c:pt>
                <c:pt idx="170">
                  <c:v>8.4862900000000003</c:v>
                </c:pt>
                <c:pt idx="171">
                  <c:v>8.4205100000000002</c:v>
                </c:pt>
                <c:pt idx="172">
                  <c:v>8.3597800000000007</c:v>
                </c:pt>
                <c:pt idx="173">
                  <c:v>8.2878600000000002</c:v>
                </c:pt>
                <c:pt idx="174">
                  <c:v>8.2253600000000002</c:v>
                </c:pt>
                <c:pt idx="175">
                  <c:v>8.1528600000000004</c:v>
                </c:pt>
                <c:pt idx="176">
                  <c:v>8.0998400000000004</c:v>
                </c:pt>
                <c:pt idx="177">
                  <c:v>8.0520300000000002</c:v>
                </c:pt>
                <c:pt idx="178">
                  <c:v>7.9986499999999996</c:v>
                </c:pt>
                <c:pt idx="179">
                  <c:v>7.95329</c:v>
                </c:pt>
                <c:pt idx="180">
                  <c:v>7.8959799999999998</c:v>
                </c:pt>
                <c:pt idx="181">
                  <c:v>7.8474300000000001</c:v>
                </c:pt>
                <c:pt idx="182">
                  <c:v>7.8004899999999999</c:v>
                </c:pt>
                <c:pt idx="183">
                  <c:v>7.7612699999999997</c:v>
                </c:pt>
                <c:pt idx="184">
                  <c:v>7.7183599999999997</c:v>
                </c:pt>
                <c:pt idx="185">
                  <c:v>7.7032800000000003</c:v>
                </c:pt>
                <c:pt idx="186">
                  <c:v>7.7047299999999996</c:v>
                </c:pt>
                <c:pt idx="187">
                  <c:v>7.70085</c:v>
                </c:pt>
                <c:pt idx="188">
                  <c:v>7.6946500000000002</c:v>
                </c:pt>
                <c:pt idx="189">
                  <c:v>7.6935700000000002</c:v>
                </c:pt>
                <c:pt idx="190">
                  <c:v>7.7019500000000001</c:v>
                </c:pt>
                <c:pt idx="191">
                  <c:v>7.6978400000000002</c:v>
                </c:pt>
                <c:pt idx="192">
                  <c:v>7.7129500000000002</c:v>
                </c:pt>
                <c:pt idx="193">
                  <c:v>7.7314299999999996</c:v>
                </c:pt>
                <c:pt idx="194">
                  <c:v>7.7573600000000003</c:v>
                </c:pt>
                <c:pt idx="195">
                  <c:v>7.7732900000000003</c:v>
                </c:pt>
                <c:pt idx="196">
                  <c:v>7.82172</c:v>
                </c:pt>
                <c:pt idx="197">
                  <c:v>7.8493199999999996</c:v>
                </c:pt>
                <c:pt idx="198">
                  <c:v>7.8738200000000003</c:v>
                </c:pt>
                <c:pt idx="199">
                  <c:v>7.9028200000000002</c:v>
                </c:pt>
                <c:pt idx="200">
                  <c:v>7.9235899999999999</c:v>
                </c:pt>
                <c:pt idx="201">
                  <c:v>7.9485799999999998</c:v>
                </c:pt>
                <c:pt idx="202">
                  <c:v>7.9870999999999999</c:v>
                </c:pt>
                <c:pt idx="203">
                  <c:v>8.0112299999999994</c:v>
                </c:pt>
                <c:pt idx="204">
                  <c:v>8.0451999999999995</c:v>
                </c:pt>
                <c:pt idx="205">
                  <c:v>8.0915800000000004</c:v>
                </c:pt>
                <c:pt idx="206">
                  <c:v>8.1118400000000008</c:v>
                </c:pt>
                <c:pt idx="207">
                  <c:v>8.1431799999999992</c:v>
                </c:pt>
                <c:pt idx="208">
                  <c:v>8.1742799999999995</c:v>
                </c:pt>
                <c:pt idx="209">
                  <c:v>8.1990800000000004</c:v>
                </c:pt>
                <c:pt idx="210">
                  <c:v>8.2170699999999997</c:v>
                </c:pt>
                <c:pt idx="211">
                  <c:v>8.2430500000000002</c:v>
                </c:pt>
                <c:pt idx="212">
                  <c:v>8.2719699999999996</c:v>
                </c:pt>
                <c:pt idx="213">
                  <c:v>8.2804500000000001</c:v>
                </c:pt>
                <c:pt idx="214">
                  <c:v>8.3347499999999997</c:v>
                </c:pt>
                <c:pt idx="215">
                  <c:v>8.3598599999999994</c:v>
                </c:pt>
                <c:pt idx="216">
                  <c:v>8.3780300000000008</c:v>
                </c:pt>
                <c:pt idx="217">
                  <c:v>8.3997700000000002</c:v>
                </c:pt>
                <c:pt idx="218">
                  <c:v>8.4040800000000004</c:v>
                </c:pt>
                <c:pt idx="219">
                  <c:v>8.4135100000000005</c:v>
                </c:pt>
                <c:pt idx="220">
                  <c:v>8.4118300000000001</c:v>
                </c:pt>
                <c:pt idx="221">
                  <c:v>8.41</c:v>
                </c:pt>
                <c:pt idx="222">
                  <c:v>8.4114000000000004</c:v>
                </c:pt>
                <c:pt idx="223">
                  <c:v>8.4090399999999992</c:v>
                </c:pt>
                <c:pt idx="224">
                  <c:v>8.4054099999999998</c:v>
                </c:pt>
                <c:pt idx="225">
                  <c:v>8.3820999999999994</c:v>
                </c:pt>
                <c:pt idx="226">
                  <c:v>8.3837100000000007</c:v>
                </c:pt>
                <c:pt idx="227">
                  <c:v>8.3910999999999998</c:v>
                </c:pt>
                <c:pt idx="228">
                  <c:v>8.3784100000000006</c:v>
                </c:pt>
                <c:pt idx="229">
                  <c:v>8.3940199999999994</c:v>
                </c:pt>
                <c:pt idx="230">
                  <c:v>8.4519199999999994</c:v>
                </c:pt>
                <c:pt idx="231">
                  <c:v>8.47959</c:v>
                </c:pt>
                <c:pt idx="232">
                  <c:v>8.5457400000000003</c:v>
                </c:pt>
                <c:pt idx="233">
                  <c:v>8.5812899999999992</c:v>
                </c:pt>
                <c:pt idx="234">
                  <c:v>8.6576500000000003</c:v>
                </c:pt>
                <c:pt idx="235">
                  <c:v>8.7486999999999995</c:v>
                </c:pt>
                <c:pt idx="236">
                  <c:v>8.8115799999999993</c:v>
                </c:pt>
                <c:pt idx="237">
                  <c:v>8.8916299999999993</c:v>
                </c:pt>
                <c:pt idx="238">
                  <c:v>8.9734999999999996</c:v>
                </c:pt>
                <c:pt idx="239">
                  <c:v>9.0526800000000005</c:v>
                </c:pt>
                <c:pt idx="240">
                  <c:v>9.1095799999999993</c:v>
                </c:pt>
                <c:pt idx="241">
                  <c:v>9.1735199999999999</c:v>
                </c:pt>
                <c:pt idx="242">
                  <c:v>9.2381899999999995</c:v>
                </c:pt>
                <c:pt idx="243">
                  <c:v>9.2819699999999994</c:v>
                </c:pt>
                <c:pt idx="244">
                  <c:v>9.3199699999999996</c:v>
                </c:pt>
                <c:pt idx="245">
                  <c:v>9.3456100000000006</c:v>
                </c:pt>
                <c:pt idx="246">
                  <c:v>9.3652099999999994</c:v>
                </c:pt>
                <c:pt idx="247">
                  <c:v>9.3367699999999996</c:v>
                </c:pt>
                <c:pt idx="248">
                  <c:v>9.3276199999999996</c:v>
                </c:pt>
                <c:pt idx="249">
                  <c:v>9.2914100000000008</c:v>
                </c:pt>
                <c:pt idx="250">
                  <c:v>9.2452299999999994</c:v>
                </c:pt>
                <c:pt idx="251">
                  <c:v>9.1879500000000007</c:v>
                </c:pt>
                <c:pt idx="252">
                  <c:v>9.1268700000000003</c:v>
                </c:pt>
                <c:pt idx="253">
                  <c:v>9.0739900000000002</c:v>
                </c:pt>
                <c:pt idx="254">
                  <c:v>9.0274199999999993</c:v>
                </c:pt>
                <c:pt idx="255">
                  <c:v>8.9254099999999994</c:v>
                </c:pt>
                <c:pt idx="256">
                  <c:v>8.8700200000000002</c:v>
                </c:pt>
                <c:pt idx="257">
                  <c:v>8.8403399999999994</c:v>
                </c:pt>
                <c:pt idx="258">
                  <c:v>8.7792200000000005</c:v>
                </c:pt>
                <c:pt idx="259">
                  <c:v>8.6979699999999998</c:v>
                </c:pt>
                <c:pt idx="260">
                  <c:v>8.6160899999999998</c:v>
                </c:pt>
                <c:pt idx="261">
                  <c:v>8.5664800000000003</c:v>
                </c:pt>
                <c:pt idx="262">
                  <c:v>8.4943000000000008</c:v>
                </c:pt>
                <c:pt idx="263">
                  <c:v>8.4284099999999995</c:v>
                </c:pt>
                <c:pt idx="264">
                  <c:v>8.3426200000000001</c:v>
                </c:pt>
                <c:pt idx="265">
                  <c:v>8.2567500000000003</c:v>
                </c:pt>
                <c:pt idx="266">
                  <c:v>8.1789299999999994</c:v>
                </c:pt>
                <c:pt idx="267">
                  <c:v>8.0911500000000007</c:v>
                </c:pt>
                <c:pt idx="268">
                  <c:v>8.0001800000000003</c:v>
                </c:pt>
                <c:pt idx="269">
                  <c:v>7.9059299999999997</c:v>
                </c:pt>
                <c:pt idx="270">
                  <c:v>7.8163200000000002</c:v>
                </c:pt>
                <c:pt idx="271">
                  <c:v>7.7195099999999996</c:v>
                </c:pt>
                <c:pt idx="272">
                  <c:v>7.6344900000000004</c:v>
                </c:pt>
                <c:pt idx="273">
                  <c:v>7.5557299999999996</c:v>
                </c:pt>
                <c:pt idx="274">
                  <c:v>7.5031600000000003</c:v>
                </c:pt>
                <c:pt idx="275">
                  <c:v>7.4520499999999998</c:v>
                </c:pt>
                <c:pt idx="276">
                  <c:v>7.4374200000000004</c:v>
                </c:pt>
                <c:pt idx="277">
                  <c:v>7.4363000000000001</c:v>
                </c:pt>
                <c:pt idx="278">
                  <c:v>7.4455499999999999</c:v>
                </c:pt>
                <c:pt idx="279">
                  <c:v>7.4853199999999998</c:v>
                </c:pt>
                <c:pt idx="280">
                  <c:v>7.5370100000000004</c:v>
                </c:pt>
                <c:pt idx="281">
                  <c:v>7.6018499999999998</c:v>
                </c:pt>
                <c:pt idx="282">
                  <c:v>7.6972199999999997</c:v>
                </c:pt>
                <c:pt idx="283">
                  <c:v>7.7740900000000002</c:v>
                </c:pt>
                <c:pt idx="284">
                  <c:v>7.8863700000000003</c:v>
                </c:pt>
                <c:pt idx="285">
                  <c:v>7.97424</c:v>
                </c:pt>
                <c:pt idx="286">
                  <c:v>8.0844500000000004</c:v>
                </c:pt>
                <c:pt idx="287">
                  <c:v>8.1818000000000008</c:v>
                </c:pt>
                <c:pt idx="288">
                  <c:v>8.2517999999999994</c:v>
                </c:pt>
                <c:pt idx="289">
                  <c:v>8.3284699999999994</c:v>
                </c:pt>
                <c:pt idx="290">
                  <c:v>8.3793900000000008</c:v>
                </c:pt>
                <c:pt idx="291">
                  <c:v>8.4367699999999992</c:v>
                </c:pt>
                <c:pt idx="292">
                  <c:v>8.4596300000000006</c:v>
                </c:pt>
                <c:pt idx="293">
                  <c:v>8.5024099999999994</c:v>
                </c:pt>
                <c:pt idx="294">
                  <c:v>8.5296699999999994</c:v>
                </c:pt>
                <c:pt idx="295">
                  <c:v>8.5512899999999998</c:v>
                </c:pt>
                <c:pt idx="296">
                  <c:v>8.54739</c:v>
                </c:pt>
                <c:pt idx="297">
                  <c:v>8.5751200000000001</c:v>
                </c:pt>
                <c:pt idx="298">
                  <c:v>8.5861599999999996</c:v>
                </c:pt>
                <c:pt idx="299">
                  <c:v>8.59253</c:v>
                </c:pt>
                <c:pt idx="300">
                  <c:v>8.5873399999999993</c:v>
                </c:pt>
                <c:pt idx="301">
                  <c:v>8.5811700000000002</c:v>
                </c:pt>
                <c:pt idx="302">
                  <c:v>8.5857299999999999</c:v>
                </c:pt>
                <c:pt idx="303">
                  <c:v>8.5723900000000004</c:v>
                </c:pt>
                <c:pt idx="304">
                  <c:v>8.5783000000000005</c:v>
                </c:pt>
                <c:pt idx="305">
                  <c:v>8.5639099999999999</c:v>
                </c:pt>
                <c:pt idx="306">
                  <c:v>8.5486599999999999</c:v>
                </c:pt>
                <c:pt idx="307">
                  <c:v>8.5397400000000001</c:v>
                </c:pt>
                <c:pt idx="308">
                  <c:v>8.5440400000000007</c:v>
                </c:pt>
                <c:pt idx="309">
                  <c:v>8.5652000000000008</c:v>
                </c:pt>
                <c:pt idx="310">
                  <c:v>8.56508</c:v>
                </c:pt>
                <c:pt idx="311">
                  <c:v>8.58582</c:v>
                </c:pt>
                <c:pt idx="312">
                  <c:v>8.6027500000000003</c:v>
                </c:pt>
                <c:pt idx="313">
                  <c:v>8.6531000000000002</c:v>
                </c:pt>
                <c:pt idx="314">
                  <c:v>8.6482500000000009</c:v>
                </c:pt>
                <c:pt idx="315">
                  <c:v>8.7222100000000005</c:v>
                </c:pt>
                <c:pt idx="316">
                  <c:v>8.7585800000000003</c:v>
                </c:pt>
                <c:pt idx="317">
                  <c:v>8.8028300000000002</c:v>
                </c:pt>
                <c:pt idx="318">
                  <c:v>8.8508700000000005</c:v>
                </c:pt>
                <c:pt idx="319">
                  <c:v>8.8883500000000009</c:v>
                </c:pt>
                <c:pt idx="320">
                  <c:v>8.9776500000000006</c:v>
                </c:pt>
                <c:pt idx="321">
                  <c:v>9.0172299999999996</c:v>
                </c:pt>
                <c:pt idx="322">
                  <c:v>9.0452399999999997</c:v>
                </c:pt>
                <c:pt idx="323">
                  <c:v>9.0726700000000005</c:v>
                </c:pt>
                <c:pt idx="324">
                  <c:v>9.0939099999999993</c:v>
                </c:pt>
                <c:pt idx="325">
                  <c:v>9.1131600000000006</c:v>
                </c:pt>
                <c:pt idx="326">
                  <c:v>9.1500699999999995</c:v>
                </c:pt>
                <c:pt idx="327">
                  <c:v>9.1606799999999993</c:v>
                </c:pt>
                <c:pt idx="328">
                  <c:v>9.1561199999999996</c:v>
                </c:pt>
                <c:pt idx="329">
                  <c:v>9.1348400000000005</c:v>
                </c:pt>
                <c:pt idx="330">
                  <c:v>9.1432800000000007</c:v>
                </c:pt>
                <c:pt idx="331">
                  <c:v>9.1283499999999993</c:v>
                </c:pt>
                <c:pt idx="332">
                  <c:v>9.1241599999999998</c:v>
                </c:pt>
                <c:pt idx="333">
                  <c:v>9.1255699999999997</c:v>
                </c:pt>
                <c:pt idx="334">
                  <c:v>9.1081900000000005</c:v>
                </c:pt>
                <c:pt idx="335">
                  <c:v>9.08948</c:v>
                </c:pt>
                <c:pt idx="336">
                  <c:v>9.0954499999999996</c:v>
                </c:pt>
                <c:pt idx="337">
                  <c:v>9.0912000000000006</c:v>
                </c:pt>
                <c:pt idx="338">
                  <c:v>9.0777099999999997</c:v>
                </c:pt>
                <c:pt idx="339">
                  <c:v>9.0655599999999996</c:v>
                </c:pt>
                <c:pt idx="340">
                  <c:v>9.0573099999999993</c:v>
                </c:pt>
                <c:pt idx="341">
                  <c:v>9.0324899999999992</c:v>
                </c:pt>
                <c:pt idx="342">
                  <c:v>8.9971200000000007</c:v>
                </c:pt>
                <c:pt idx="343">
                  <c:v>8.9583700000000004</c:v>
                </c:pt>
                <c:pt idx="344">
                  <c:v>8.9323499999999996</c:v>
                </c:pt>
                <c:pt idx="345">
                  <c:v>8.8803000000000001</c:v>
                </c:pt>
                <c:pt idx="346">
                  <c:v>8.8440499999999993</c:v>
                </c:pt>
                <c:pt idx="347">
                  <c:v>8.7918299999999991</c:v>
                </c:pt>
                <c:pt idx="348">
                  <c:v>8.7474500000000006</c:v>
                </c:pt>
                <c:pt idx="349">
                  <c:v>8.6887399999999992</c:v>
                </c:pt>
                <c:pt idx="350">
                  <c:v>8.6141199999999998</c:v>
                </c:pt>
                <c:pt idx="351">
                  <c:v>8.5830900000000003</c:v>
                </c:pt>
                <c:pt idx="352">
                  <c:v>8.5252199999999991</c:v>
                </c:pt>
                <c:pt idx="353">
                  <c:v>8.4660700000000002</c:v>
                </c:pt>
                <c:pt idx="354">
                  <c:v>8.4064800000000002</c:v>
                </c:pt>
                <c:pt idx="355">
                  <c:v>8.3498099999999997</c:v>
                </c:pt>
                <c:pt idx="356">
                  <c:v>8.2892200000000003</c:v>
                </c:pt>
                <c:pt idx="357">
                  <c:v>8.2322500000000005</c:v>
                </c:pt>
                <c:pt idx="358">
                  <c:v>8.1708200000000009</c:v>
                </c:pt>
                <c:pt idx="359">
                  <c:v>8.1178299999999997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B0F7-4934-908B-869FFFAFDB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096912"/>
        <c:axId val="1"/>
      </c:scatterChart>
      <c:valAx>
        <c:axId val="699096912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Phi Angle (Degrees)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40456769983686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096912"/>
        <c:crosses val="autoZero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L2L (1.212255 GHz - band edge) RHCP Gain from Conics (Theta fixed, Phi varying)
Post-Environmental Functional ATP (11/18/2004)</a:t>
            </a:r>
          </a:p>
        </c:rich>
      </c:tx>
      <c:layout>
        <c:manualLayout>
          <c:xMode val="edge"/>
          <c:yMode val="edge"/>
          <c:x val="0.1120976692563818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0899001109877908"/>
          <c:h val="0.69168026101141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LBSCC!$B$33759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LBSCC!$B$33760:$B$34119</c:f>
              <c:numCache>
                <c:formatCode>General</c:formatCode>
                <c:ptCount val="360"/>
                <c:pt idx="0">
                  <c:v>12.0311</c:v>
                </c:pt>
                <c:pt idx="1">
                  <c:v>12.0397</c:v>
                </c:pt>
                <c:pt idx="2">
                  <c:v>12.0463</c:v>
                </c:pt>
                <c:pt idx="3">
                  <c:v>12.055899999999999</c:v>
                </c:pt>
                <c:pt idx="4">
                  <c:v>12.054500000000001</c:v>
                </c:pt>
                <c:pt idx="5">
                  <c:v>12.057700000000001</c:v>
                </c:pt>
                <c:pt idx="6">
                  <c:v>12.0625</c:v>
                </c:pt>
                <c:pt idx="7">
                  <c:v>12.0572</c:v>
                </c:pt>
                <c:pt idx="8">
                  <c:v>12.072800000000001</c:v>
                </c:pt>
                <c:pt idx="9">
                  <c:v>12.052</c:v>
                </c:pt>
                <c:pt idx="10">
                  <c:v>12.079800000000001</c:v>
                </c:pt>
                <c:pt idx="11">
                  <c:v>12.081799999999999</c:v>
                </c:pt>
                <c:pt idx="12">
                  <c:v>12.0663</c:v>
                </c:pt>
                <c:pt idx="13">
                  <c:v>12.0626</c:v>
                </c:pt>
                <c:pt idx="14">
                  <c:v>12.081099999999999</c:v>
                </c:pt>
                <c:pt idx="15">
                  <c:v>12.075699999999999</c:v>
                </c:pt>
                <c:pt idx="16">
                  <c:v>12.088800000000001</c:v>
                </c:pt>
                <c:pt idx="17">
                  <c:v>12.0806</c:v>
                </c:pt>
                <c:pt idx="18">
                  <c:v>12.0791</c:v>
                </c:pt>
                <c:pt idx="19">
                  <c:v>12.0654</c:v>
                </c:pt>
                <c:pt idx="20">
                  <c:v>12.053000000000001</c:v>
                </c:pt>
                <c:pt idx="21">
                  <c:v>12.0793</c:v>
                </c:pt>
                <c:pt idx="22">
                  <c:v>12.079499999999999</c:v>
                </c:pt>
                <c:pt idx="23">
                  <c:v>12.073600000000001</c:v>
                </c:pt>
                <c:pt idx="24">
                  <c:v>12.0703</c:v>
                </c:pt>
                <c:pt idx="25">
                  <c:v>12.062900000000001</c:v>
                </c:pt>
                <c:pt idx="26">
                  <c:v>12.0556</c:v>
                </c:pt>
                <c:pt idx="27">
                  <c:v>11.9861</c:v>
                </c:pt>
                <c:pt idx="28">
                  <c:v>12.0578</c:v>
                </c:pt>
                <c:pt idx="29">
                  <c:v>12.067299999999999</c:v>
                </c:pt>
                <c:pt idx="30">
                  <c:v>12.065799999999999</c:v>
                </c:pt>
                <c:pt idx="31">
                  <c:v>12.0619</c:v>
                </c:pt>
                <c:pt idx="32">
                  <c:v>12.058299999999999</c:v>
                </c:pt>
                <c:pt idx="33">
                  <c:v>12.073600000000001</c:v>
                </c:pt>
                <c:pt idx="34">
                  <c:v>12.0565</c:v>
                </c:pt>
                <c:pt idx="35">
                  <c:v>12.060600000000001</c:v>
                </c:pt>
                <c:pt idx="36">
                  <c:v>12.047700000000001</c:v>
                </c:pt>
                <c:pt idx="37">
                  <c:v>12.0571</c:v>
                </c:pt>
                <c:pt idx="38">
                  <c:v>12.0541</c:v>
                </c:pt>
                <c:pt idx="39">
                  <c:v>12.044600000000001</c:v>
                </c:pt>
                <c:pt idx="40">
                  <c:v>12.0557</c:v>
                </c:pt>
                <c:pt idx="41">
                  <c:v>12.050700000000001</c:v>
                </c:pt>
                <c:pt idx="42">
                  <c:v>12.051299999999999</c:v>
                </c:pt>
                <c:pt idx="43">
                  <c:v>12.0457</c:v>
                </c:pt>
                <c:pt idx="44">
                  <c:v>12.0541</c:v>
                </c:pt>
                <c:pt idx="45">
                  <c:v>12.046799999999999</c:v>
                </c:pt>
                <c:pt idx="46">
                  <c:v>12.0496</c:v>
                </c:pt>
                <c:pt idx="47">
                  <c:v>12.062799999999999</c:v>
                </c:pt>
                <c:pt idx="48">
                  <c:v>12.0519</c:v>
                </c:pt>
                <c:pt idx="49">
                  <c:v>12.0528</c:v>
                </c:pt>
                <c:pt idx="50">
                  <c:v>12.043100000000001</c:v>
                </c:pt>
                <c:pt idx="51">
                  <c:v>12.044700000000001</c:v>
                </c:pt>
                <c:pt idx="52">
                  <c:v>12.039300000000001</c:v>
                </c:pt>
                <c:pt idx="53">
                  <c:v>12.036799999999999</c:v>
                </c:pt>
                <c:pt idx="54">
                  <c:v>12.032299999999999</c:v>
                </c:pt>
                <c:pt idx="55">
                  <c:v>12.0281</c:v>
                </c:pt>
                <c:pt idx="56">
                  <c:v>12.027699999999999</c:v>
                </c:pt>
                <c:pt idx="57">
                  <c:v>12.037100000000001</c:v>
                </c:pt>
                <c:pt idx="58">
                  <c:v>12.026899999999999</c:v>
                </c:pt>
                <c:pt idx="59">
                  <c:v>12.031700000000001</c:v>
                </c:pt>
                <c:pt idx="60">
                  <c:v>12.023899999999999</c:v>
                </c:pt>
                <c:pt idx="61">
                  <c:v>12.0161</c:v>
                </c:pt>
                <c:pt idx="62">
                  <c:v>12.0282</c:v>
                </c:pt>
                <c:pt idx="63">
                  <c:v>12.0343</c:v>
                </c:pt>
                <c:pt idx="64">
                  <c:v>12.047700000000001</c:v>
                </c:pt>
                <c:pt idx="65">
                  <c:v>12.030799999999999</c:v>
                </c:pt>
                <c:pt idx="66">
                  <c:v>12.048500000000001</c:v>
                </c:pt>
                <c:pt idx="67">
                  <c:v>12.045400000000001</c:v>
                </c:pt>
                <c:pt idx="68">
                  <c:v>12.052300000000001</c:v>
                </c:pt>
                <c:pt idx="69">
                  <c:v>12.0573</c:v>
                </c:pt>
                <c:pt idx="70">
                  <c:v>12.0495</c:v>
                </c:pt>
                <c:pt idx="71">
                  <c:v>12.047599999999999</c:v>
                </c:pt>
                <c:pt idx="72">
                  <c:v>12.054399999999999</c:v>
                </c:pt>
                <c:pt idx="73">
                  <c:v>12.0526</c:v>
                </c:pt>
                <c:pt idx="74">
                  <c:v>12.043799999999999</c:v>
                </c:pt>
                <c:pt idx="75">
                  <c:v>12.0372</c:v>
                </c:pt>
                <c:pt idx="76">
                  <c:v>12.051299999999999</c:v>
                </c:pt>
                <c:pt idx="77">
                  <c:v>12.0451</c:v>
                </c:pt>
                <c:pt idx="78">
                  <c:v>12.043100000000001</c:v>
                </c:pt>
                <c:pt idx="79">
                  <c:v>12.045500000000001</c:v>
                </c:pt>
                <c:pt idx="80">
                  <c:v>12.0307</c:v>
                </c:pt>
                <c:pt idx="81">
                  <c:v>12.036799999999999</c:v>
                </c:pt>
                <c:pt idx="82">
                  <c:v>12.0467</c:v>
                </c:pt>
                <c:pt idx="83">
                  <c:v>12.0534</c:v>
                </c:pt>
                <c:pt idx="84">
                  <c:v>12.0425</c:v>
                </c:pt>
                <c:pt idx="85">
                  <c:v>12.056100000000001</c:v>
                </c:pt>
                <c:pt idx="86">
                  <c:v>12.0509</c:v>
                </c:pt>
                <c:pt idx="87">
                  <c:v>12.0382</c:v>
                </c:pt>
                <c:pt idx="88">
                  <c:v>12.0587</c:v>
                </c:pt>
                <c:pt idx="89">
                  <c:v>12.071199999999999</c:v>
                </c:pt>
                <c:pt idx="90">
                  <c:v>12.068300000000001</c:v>
                </c:pt>
                <c:pt idx="91">
                  <c:v>12.0624</c:v>
                </c:pt>
                <c:pt idx="92">
                  <c:v>12.082000000000001</c:v>
                </c:pt>
                <c:pt idx="93">
                  <c:v>12.091699999999999</c:v>
                </c:pt>
                <c:pt idx="94">
                  <c:v>12.1022</c:v>
                </c:pt>
                <c:pt idx="95">
                  <c:v>12.0937</c:v>
                </c:pt>
                <c:pt idx="96">
                  <c:v>12.1098</c:v>
                </c:pt>
                <c:pt idx="97">
                  <c:v>12.1</c:v>
                </c:pt>
                <c:pt idx="98">
                  <c:v>12.1066</c:v>
                </c:pt>
                <c:pt idx="99">
                  <c:v>12.1227</c:v>
                </c:pt>
                <c:pt idx="100">
                  <c:v>12.126799999999999</c:v>
                </c:pt>
                <c:pt idx="101">
                  <c:v>12.124599999999999</c:v>
                </c:pt>
                <c:pt idx="102">
                  <c:v>12.129099999999999</c:v>
                </c:pt>
                <c:pt idx="103">
                  <c:v>12.11</c:v>
                </c:pt>
                <c:pt idx="104">
                  <c:v>12.1318</c:v>
                </c:pt>
                <c:pt idx="105">
                  <c:v>12.142300000000001</c:v>
                </c:pt>
                <c:pt idx="106">
                  <c:v>12.1225</c:v>
                </c:pt>
                <c:pt idx="107">
                  <c:v>12.130599999999999</c:v>
                </c:pt>
                <c:pt idx="108">
                  <c:v>12.1149</c:v>
                </c:pt>
                <c:pt idx="109">
                  <c:v>12.1182</c:v>
                </c:pt>
                <c:pt idx="110">
                  <c:v>12.129099999999999</c:v>
                </c:pt>
                <c:pt idx="111">
                  <c:v>12.116099999999999</c:v>
                </c:pt>
                <c:pt idx="112">
                  <c:v>12.121</c:v>
                </c:pt>
                <c:pt idx="113">
                  <c:v>12.1243</c:v>
                </c:pt>
                <c:pt idx="114">
                  <c:v>12.0974</c:v>
                </c:pt>
                <c:pt idx="115">
                  <c:v>12.1129</c:v>
                </c:pt>
                <c:pt idx="116">
                  <c:v>12.1044</c:v>
                </c:pt>
                <c:pt idx="117">
                  <c:v>12.100899999999999</c:v>
                </c:pt>
                <c:pt idx="118">
                  <c:v>12.1027</c:v>
                </c:pt>
                <c:pt idx="119">
                  <c:v>12.094200000000001</c:v>
                </c:pt>
                <c:pt idx="120">
                  <c:v>12.0976</c:v>
                </c:pt>
                <c:pt idx="121">
                  <c:v>12.0847</c:v>
                </c:pt>
                <c:pt idx="122">
                  <c:v>12.1046</c:v>
                </c:pt>
                <c:pt idx="123">
                  <c:v>12.0899</c:v>
                </c:pt>
                <c:pt idx="124">
                  <c:v>12.096</c:v>
                </c:pt>
                <c:pt idx="125">
                  <c:v>12.0899</c:v>
                </c:pt>
                <c:pt idx="126">
                  <c:v>12.087999999999999</c:v>
                </c:pt>
                <c:pt idx="127">
                  <c:v>12.0801</c:v>
                </c:pt>
                <c:pt idx="128">
                  <c:v>12.0802</c:v>
                </c:pt>
                <c:pt idx="129">
                  <c:v>12.0776</c:v>
                </c:pt>
                <c:pt idx="130">
                  <c:v>12.0753</c:v>
                </c:pt>
                <c:pt idx="131">
                  <c:v>12.0665</c:v>
                </c:pt>
                <c:pt idx="132">
                  <c:v>12.0533</c:v>
                </c:pt>
                <c:pt idx="133">
                  <c:v>12.068199999999999</c:v>
                </c:pt>
                <c:pt idx="134">
                  <c:v>12.065099999999999</c:v>
                </c:pt>
                <c:pt idx="135">
                  <c:v>12.0657</c:v>
                </c:pt>
                <c:pt idx="136">
                  <c:v>12.057399999999999</c:v>
                </c:pt>
                <c:pt idx="137">
                  <c:v>12.051399999999999</c:v>
                </c:pt>
                <c:pt idx="138">
                  <c:v>12.0571</c:v>
                </c:pt>
                <c:pt idx="139">
                  <c:v>12.042</c:v>
                </c:pt>
                <c:pt idx="140">
                  <c:v>12.0518</c:v>
                </c:pt>
                <c:pt idx="141">
                  <c:v>12.050800000000001</c:v>
                </c:pt>
                <c:pt idx="142">
                  <c:v>12.024100000000001</c:v>
                </c:pt>
                <c:pt idx="143">
                  <c:v>12.0221</c:v>
                </c:pt>
                <c:pt idx="144">
                  <c:v>12.0296</c:v>
                </c:pt>
                <c:pt idx="145">
                  <c:v>12.040800000000001</c:v>
                </c:pt>
                <c:pt idx="146">
                  <c:v>12.0343</c:v>
                </c:pt>
                <c:pt idx="147">
                  <c:v>12.0236</c:v>
                </c:pt>
                <c:pt idx="148">
                  <c:v>12.026300000000001</c:v>
                </c:pt>
                <c:pt idx="149">
                  <c:v>12.0273</c:v>
                </c:pt>
                <c:pt idx="150">
                  <c:v>12.0312</c:v>
                </c:pt>
                <c:pt idx="151">
                  <c:v>12.032500000000001</c:v>
                </c:pt>
                <c:pt idx="152">
                  <c:v>12.0274</c:v>
                </c:pt>
                <c:pt idx="153">
                  <c:v>12.0282</c:v>
                </c:pt>
                <c:pt idx="154">
                  <c:v>12.034800000000001</c:v>
                </c:pt>
                <c:pt idx="155">
                  <c:v>12.0374</c:v>
                </c:pt>
                <c:pt idx="156">
                  <c:v>12.0396</c:v>
                </c:pt>
                <c:pt idx="157">
                  <c:v>12.0395</c:v>
                </c:pt>
                <c:pt idx="158">
                  <c:v>12.0419</c:v>
                </c:pt>
                <c:pt idx="159">
                  <c:v>12.0335</c:v>
                </c:pt>
                <c:pt idx="160">
                  <c:v>12.028700000000001</c:v>
                </c:pt>
                <c:pt idx="161">
                  <c:v>12.020099999999999</c:v>
                </c:pt>
                <c:pt idx="162">
                  <c:v>12.0198</c:v>
                </c:pt>
                <c:pt idx="163">
                  <c:v>12.015499999999999</c:v>
                </c:pt>
                <c:pt idx="164">
                  <c:v>12.0083</c:v>
                </c:pt>
                <c:pt idx="165">
                  <c:v>11.997299999999999</c:v>
                </c:pt>
                <c:pt idx="166">
                  <c:v>11.998900000000001</c:v>
                </c:pt>
                <c:pt idx="167">
                  <c:v>12.002800000000001</c:v>
                </c:pt>
                <c:pt idx="168">
                  <c:v>12.01</c:v>
                </c:pt>
                <c:pt idx="169">
                  <c:v>12.0069</c:v>
                </c:pt>
                <c:pt idx="170">
                  <c:v>12.0022</c:v>
                </c:pt>
                <c:pt idx="171">
                  <c:v>12.005699999999999</c:v>
                </c:pt>
                <c:pt idx="172">
                  <c:v>12.0068</c:v>
                </c:pt>
                <c:pt idx="173">
                  <c:v>12.0181</c:v>
                </c:pt>
                <c:pt idx="174">
                  <c:v>12.0185</c:v>
                </c:pt>
                <c:pt idx="175">
                  <c:v>12.026400000000001</c:v>
                </c:pt>
                <c:pt idx="176">
                  <c:v>12.025700000000001</c:v>
                </c:pt>
                <c:pt idx="177">
                  <c:v>12.0245</c:v>
                </c:pt>
                <c:pt idx="178">
                  <c:v>12.0313</c:v>
                </c:pt>
                <c:pt idx="179">
                  <c:v>12.038</c:v>
                </c:pt>
                <c:pt idx="180">
                  <c:v>12.044</c:v>
                </c:pt>
                <c:pt idx="181">
                  <c:v>12.050700000000001</c:v>
                </c:pt>
                <c:pt idx="182">
                  <c:v>12.0557</c:v>
                </c:pt>
                <c:pt idx="183">
                  <c:v>12.0593</c:v>
                </c:pt>
                <c:pt idx="184">
                  <c:v>12.0726</c:v>
                </c:pt>
                <c:pt idx="185">
                  <c:v>12.0619</c:v>
                </c:pt>
                <c:pt idx="186">
                  <c:v>12.0702</c:v>
                </c:pt>
                <c:pt idx="187">
                  <c:v>12.065899999999999</c:v>
                </c:pt>
                <c:pt idx="188">
                  <c:v>12.0672</c:v>
                </c:pt>
                <c:pt idx="189">
                  <c:v>12.070399999999999</c:v>
                </c:pt>
                <c:pt idx="190">
                  <c:v>12.068899999999999</c:v>
                </c:pt>
                <c:pt idx="191">
                  <c:v>12.0761</c:v>
                </c:pt>
                <c:pt idx="192">
                  <c:v>12.0686</c:v>
                </c:pt>
                <c:pt idx="193">
                  <c:v>12.075799999999999</c:v>
                </c:pt>
                <c:pt idx="194">
                  <c:v>12.0687</c:v>
                </c:pt>
                <c:pt idx="195">
                  <c:v>12.0634</c:v>
                </c:pt>
                <c:pt idx="196">
                  <c:v>12.064299999999999</c:v>
                </c:pt>
                <c:pt idx="197">
                  <c:v>12.0695</c:v>
                </c:pt>
                <c:pt idx="198">
                  <c:v>12.0642</c:v>
                </c:pt>
                <c:pt idx="199">
                  <c:v>12.061199999999999</c:v>
                </c:pt>
                <c:pt idx="200">
                  <c:v>12.0641</c:v>
                </c:pt>
                <c:pt idx="201">
                  <c:v>12.063800000000001</c:v>
                </c:pt>
                <c:pt idx="202">
                  <c:v>12.064299999999999</c:v>
                </c:pt>
                <c:pt idx="203">
                  <c:v>12.065099999999999</c:v>
                </c:pt>
                <c:pt idx="204">
                  <c:v>12.0502</c:v>
                </c:pt>
                <c:pt idx="205">
                  <c:v>12.043699999999999</c:v>
                </c:pt>
                <c:pt idx="206">
                  <c:v>12.0303</c:v>
                </c:pt>
                <c:pt idx="207">
                  <c:v>12.0387</c:v>
                </c:pt>
                <c:pt idx="208">
                  <c:v>12.0206</c:v>
                </c:pt>
                <c:pt idx="209">
                  <c:v>11.993399999999999</c:v>
                </c:pt>
                <c:pt idx="210">
                  <c:v>12.0245</c:v>
                </c:pt>
                <c:pt idx="211">
                  <c:v>12.038399999999999</c:v>
                </c:pt>
                <c:pt idx="212">
                  <c:v>12.0144</c:v>
                </c:pt>
                <c:pt idx="213">
                  <c:v>12.0145</c:v>
                </c:pt>
                <c:pt idx="214">
                  <c:v>11.9191</c:v>
                </c:pt>
                <c:pt idx="215">
                  <c:v>12.020899999999999</c:v>
                </c:pt>
                <c:pt idx="216">
                  <c:v>12.0251</c:v>
                </c:pt>
                <c:pt idx="217">
                  <c:v>12.0204</c:v>
                </c:pt>
                <c:pt idx="218">
                  <c:v>12.015599999999999</c:v>
                </c:pt>
                <c:pt idx="219">
                  <c:v>12.020899999999999</c:v>
                </c:pt>
                <c:pt idx="220">
                  <c:v>12.023400000000001</c:v>
                </c:pt>
                <c:pt idx="221">
                  <c:v>12.027699999999999</c:v>
                </c:pt>
                <c:pt idx="222">
                  <c:v>12.014099999999999</c:v>
                </c:pt>
                <c:pt idx="223">
                  <c:v>12.0299</c:v>
                </c:pt>
                <c:pt idx="224">
                  <c:v>12.0223</c:v>
                </c:pt>
                <c:pt idx="225">
                  <c:v>12.035299999999999</c:v>
                </c:pt>
                <c:pt idx="226">
                  <c:v>12.026300000000001</c:v>
                </c:pt>
                <c:pt idx="227">
                  <c:v>12.0306</c:v>
                </c:pt>
                <c:pt idx="228">
                  <c:v>12.0411</c:v>
                </c:pt>
                <c:pt idx="229">
                  <c:v>12.033200000000001</c:v>
                </c:pt>
                <c:pt idx="230">
                  <c:v>12.0344</c:v>
                </c:pt>
                <c:pt idx="231">
                  <c:v>12.0261</c:v>
                </c:pt>
                <c:pt idx="232">
                  <c:v>12.020799999999999</c:v>
                </c:pt>
                <c:pt idx="233">
                  <c:v>12.016</c:v>
                </c:pt>
                <c:pt idx="234">
                  <c:v>12.016</c:v>
                </c:pt>
                <c:pt idx="235">
                  <c:v>12.019</c:v>
                </c:pt>
                <c:pt idx="236">
                  <c:v>12.0044</c:v>
                </c:pt>
                <c:pt idx="237">
                  <c:v>12.004</c:v>
                </c:pt>
                <c:pt idx="238">
                  <c:v>12.0029</c:v>
                </c:pt>
                <c:pt idx="239">
                  <c:v>12.002700000000001</c:v>
                </c:pt>
                <c:pt idx="240">
                  <c:v>11.9931</c:v>
                </c:pt>
                <c:pt idx="241">
                  <c:v>11.999700000000001</c:v>
                </c:pt>
                <c:pt idx="242">
                  <c:v>11.9984</c:v>
                </c:pt>
                <c:pt idx="243">
                  <c:v>12.0116</c:v>
                </c:pt>
                <c:pt idx="244">
                  <c:v>11.999700000000001</c:v>
                </c:pt>
                <c:pt idx="245">
                  <c:v>12.0067</c:v>
                </c:pt>
                <c:pt idx="246">
                  <c:v>12.014799999999999</c:v>
                </c:pt>
                <c:pt idx="247">
                  <c:v>12.0204</c:v>
                </c:pt>
                <c:pt idx="248">
                  <c:v>12.0199</c:v>
                </c:pt>
                <c:pt idx="249">
                  <c:v>12.0128</c:v>
                </c:pt>
                <c:pt idx="250">
                  <c:v>12.0115</c:v>
                </c:pt>
                <c:pt idx="251">
                  <c:v>12.0059</c:v>
                </c:pt>
                <c:pt idx="252">
                  <c:v>12.007</c:v>
                </c:pt>
                <c:pt idx="253">
                  <c:v>12.0076</c:v>
                </c:pt>
                <c:pt idx="254">
                  <c:v>12.005000000000001</c:v>
                </c:pt>
                <c:pt idx="255">
                  <c:v>12.007899999999999</c:v>
                </c:pt>
                <c:pt idx="256">
                  <c:v>11.996499999999999</c:v>
                </c:pt>
                <c:pt idx="257">
                  <c:v>12.013199999999999</c:v>
                </c:pt>
                <c:pt idx="258">
                  <c:v>12.025600000000001</c:v>
                </c:pt>
                <c:pt idx="259">
                  <c:v>12.0204</c:v>
                </c:pt>
                <c:pt idx="260">
                  <c:v>12.023199999999999</c:v>
                </c:pt>
                <c:pt idx="261">
                  <c:v>12.025600000000001</c:v>
                </c:pt>
                <c:pt idx="262">
                  <c:v>12.0221</c:v>
                </c:pt>
                <c:pt idx="263">
                  <c:v>12.0288</c:v>
                </c:pt>
                <c:pt idx="264">
                  <c:v>12.002800000000001</c:v>
                </c:pt>
                <c:pt idx="265">
                  <c:v>12.0219</c:v>
                </c:pt>
                <c:pt idx="266">
                  <c:v>12.0344</c:v>
                </c:pt>
                <c:pt idx="267">
                  <c:v>12.025700000000001</c:v>
                </c:pt>
                <c:pt idx="268">
                  <c:v>12.0402</c:v>
                </c:pt>
                <c:pt idx="269">
                  <c:v>12.0365</c:v>
                </c:pt>
                <c:pt idx="270">
                  <c:v>12.0307</c:v>
                </c:pt>
                <c:pt idx="271">
                  <c:v>12.047599999999999</c:v>
                </c:pt>
                <c:pt idx="272">
                  <c:v>12.0497</c:v>
                </c:pt>
                <c:pt idx="273">
                  <c:v>12.0426</c:v>
                </c:pt>
                <c:pt idx="274">
                  <c:v>12.0603</c:v>
                </c:pt>
                <c:pt idx="275">
                  <c:v>12.067500000000001</c:v>
                </c:pt>
                <c:pt idx="276">
                  <c:v>12.077</c:v>
                </c:pt>
                <c:pt idx="277">
                  <c:v>12.075900000000001</c:v>
                </c:pt>
                <c:pt idx="278">
                  <c:v>12.081</c:v>
                </c:pt>
                <c:pt idx="279">
                  <c:v>12.077199999999999</c:v>
                </c:pt>
                <c:pt idx="280">
                  <c:v>12.0616</c:v>
                </c:pt>
                <c:pt idx="281">
                  <c:v>12.0786</c:v>
                </c:pt>
                <c:pt idx="282">
                  <c:v>12.091900000000001</c:v>
                </c:pt>
                <c:pt idx="283">
                  <c:v>12.090299999999999</c:v>
                </c:pt>
                <c:pt idx="284">
                  <c:v>12.0909</c:v>
                </c:pt>
                <c:pt idx="285">
                  <c:v>12.0822</c:v>
                </c:pt>
                <c:pt idx="286">
                  <c:v>12.0877</c:v>
                </c:pt>
                <c:pt idx="287">
                  <c:v>12.082700000000001</c:v>
                </c:pt>
                <c:pt idx="288">
                  <c:v>12.0678</c:v>
                </c:pt>
                <c:pt idx="289">
                  <c:v>12.086</c:v>
                </c:pt>
                <c:pt idx="290">
                  <c:v>12.0863</c:v>
                </c:pt>
                <c:pt idx="291">
                  <c:v>12.087199999999999</c:v>
                </c:pt>
                <c:pt idx="292">
                  <c:v>12.0814</c:v>
                </c:pt>
                <c:pt idx="293">
                  <c:v>12.084199999999999</c:v>
                </c:pt>
                <c:pt idx="294">
                  <c:v>12.073700000000001</c:v>
                </c:pt>
                <c:pt idx="295">
                  <c:v>12.070499999999999</c:v>
                </c:pt>
                <c:pt idx="296">
                  <c:v>12.0733</c:v>
                </c:pt>
                <c:pt idx="297">
                  <c:v>12.064</c:v>
                </c:pt>
                <c:pt idx="298">
                  <c:v>12.060700000000001</c:v>
                </c:pt>
                <c:pt idx="299">
                  <c:v>12.039199999999999</c:v>
                </c:pt>
                <c:pt idx="300">
                  <c:v>12.0562</c:v>
                </c:pt>
                <c:pt idx="301">
                  <c:v>12.065799999999999</c:v>
                </c:pt>
                <c:pt idx="302">
                  <c:v>12.0563</c:v>
                </c:pt>
                <c:pt idx="303">
                  <c:v>12.0436</c:v>
                </c:pt>
                <c:pt idx="304">
                  <c:v>12.045</c:v>
                </c:pt>
                <c:pt idx="305">
                  <c:v>12.0403</c:v>
                </c:pt>
                <c:pt idx="306">
                  <c:v>12.0312</c:v>
                </c:pt>
                <c:pt idx="307">
                  <c:v>12.019600000000001</c:v>
                </c:pt>
                <c:pt idx="308">
                  <c:v>12.027799999999999</c:v>
                </c:pt>
                <c:pt idx="309">
                  <c:v>12.017799999999999</c:v>
                </c:pt>
                <c:pt idx="310">
                  <c:v>12.023300000000001</c:v>
                </c:pt>
                <c:pt idx="311">
                  <c:v>12.0243</c:v>
                </c:pt>
                <c:pt idx="312">
                  <c:v>12.0318</c:v>
                </c:pt>
                <c:pt idx="313">
                  <c:v>12.039400000000001</c:v>
                </c:pt>
                <c:pt idx="314">
                  <c:v>12.041600000000001</c:v>
                </c:pt>
                <c:pt idx="315">
                  <c:v>12.043900000000001</c:v>
                </c:pt>
                <c:pt idx="316">
                  <c:v>12.0519</c:v>
                </c:pt>
                <c:pt idx="317">
                  <c:v>12.0541</c:v>
                </c:pt>
                <c:pt idx="318">
                  <c:v>12.055</c:v>
                </c:pt>
                <c:pt idx="319">
                  <c:v>12.0625</c:v>
                </c:pt>
                <c:pt idx="320">
                  <c:v>12.0482</c:v>
                </c:pt>
                <c:pt idx="321">
                  <c:v>12.045</c:v>
                </c:pt>
                <c:pt idx="322">
                  <c:v>12.0427</c:v>
                </c:pt>
                <c:pt idx="323">
                  <c:v>12.0365</c:v>
                </c:pt>
                <c:pt idx="324">
                  <c:v>12.0291</c:v>
                </c:pt>
                <c:pt idx="325">
                  <c:v>12.0283</c:v>
                </c:pt>
                <c:pt idx="326">
                  <c:v>12.0168</c:v>
                </c:pt>
                <c:pt idx="327">
                  <c:v>12.018700000000001</c:v>
                </c:pt>
                <c:pt idx="328">
                  <c:v>12.014699999999999</c:v>
                </c:pt>
                <c:pt idx="329">
                  <c:v>12.013</c:v>
                </c:pt>
                <c:pt idx="330">
                  <c:v>12.003500000000001</c:v>
                </c:pt>
                <c:pt idx="331">
                  <c:v>11.9908</c:v>
                </c:pt>
                <c:pt idx="332">
                  <c:v>11.995799999999999</c:v>
                </c:pt>
                <c:pt idx="333">
                  <c:v>11.983000000000001</c:v>
                </c:pt>
                <c:pt idx="334">
                  <c:v>11.9932</c:v>
                </c:pt>
                <c:pt idx="335">
                  <c:v>11.901199999999999</c:v>
                </c:pt>
                <c:pt idx="336">
                  <c:v>11.9808</c:v>
                </c:pt>
                <c:pt idx="337">
                  <c:v>11.992699999999999</c:v>
                </c:pt>
                <c:pt idx="338">
                  <c:v>12.012700000000001</c:v>
                </c:pt>
                <c:pt idx="339">
                  <c:v>12.006600000000001</c:v>
                </c:pt>
                <c:pt idx="340">
                  <c:v>12.0055</c:v>
                </c:pt>
                <c:pt idx="341">
                  <c:v>12.010899999999999</c:v>
                </c:pt>
                <c:pt idx="342">
                  <c:v>12.0153</c:v>
                </c:pt>
                <c:pt idx="343">
                  <c:v>12.0039</c:v>
                </c:pt>
                <c:pt idx="344">
                  <c:v>12.0055</c:v>
                </c:pt>
                <c:pt idx="345">
                  <c:v>11.999499999999999</c:v>
                </c:pt>
                <c:pt idx="346">
                  <c:v>12.0054</c:v>
                </c:pt>
                <c:pt idx="347">
                  <c:v>12.0063</c:v>
                </c:pt>
                <c:pt idx="348">
                  <c:v>11.996</c:v>
                </c:pt>
                <c:pt idx="349">
                  <c:v>11.9961</c:v>
                </c:pt>
                <c:pt idx="350">
                  <c:v>11.985099999999999</c:v>
                </c:pt>
                <c:pt idx="351">
                  <c:v>12.0021</c:v>
                </c:pt>
                <c:pt idx="352">
                  <c:v>12.0039</c:v>
                </c:pt>
                <c:pt idx="353">
                  <c:v>12.026300000000001</c:v>
                </c:pt>
                <c:pt idx="354">
                  <c:v>12.0145</c:v>
                </c:pt>
                <c:pt idx="355">
                  <c:v>12.0197</c:v>
                </c:pt>
                <c:pt idx="356">
                  <c:v>12.016400000000001</c:v>
                </c:pt>
                <c:pt idx="357">
                  <c:v>12.0395</c:v>
                </c:pt>
                <c:pt idx="358">
                  <c:v>12.03</c:v>
                </c:pt>
                <c:pt idx="359">
                  <c:v>12.043100000000001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6F5-4A97-89FA-9E4BD0BED44C}"/>
            </c:ext>
          </c:extLst>
        </c:ser>
        <c:ser>
          <c:idx val="1"/>
          <c:order val="1"/>
          <c:tx>
            <c:strRef>
              <c:f>LBSCC!$C$33759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LBSCC!$C$33760:$C$34119</c:f>
              <c:numCache>
                <c:formatCode>General</c:formatCode>
                <c:ptCount val="360"/>
                <c:pt idx="0">
                  <c:v>11.9406</c:v>
                </c:pt>
                <c:pt idx="1">
                  <c:v>11.9369</c:v>
                </c:pt>
                <c:pt idx="2">
                  <c:v>11.933199999999999</c:v>
                </c:pt>
                <c:pt idx="3">
                  <c:v>11.943300000000001</c:v>
                </c:pt>
                <c:pt idx="4">
                  <c:v>11.9617</c:v>
                </c:pt>
                <c:pt idx="5">
                  <c:v>11.968299999999999</c:v>
                </c:pt>
                <c:pt idx="6">
                  <c:v>11.961399999999999</c:v>
                </c:pt>
                <c:pt idx="7">
                  <c:v>11.9657</c:v>
                </c:pt>
                <c:pt idx="8">
                  <c:v>11.9611</c:v>
                </c:pt>
                <c:pt idx="9">
                  <c:v>11.9598</c:v>
                </c:pt>
                <c:pt idx="10">
                  <c:v>11.957000000000001</c:v>
                </c:pt>
                <c:pt idx="11">
                  <c:v>11.96</c:v>
                </c:pt>
                <c:pt idx="12">
                  <c:v>11.9526</c:v>
                </c:pt>
                <c:pt idx="13">
                  <c:v>11.950200000000001</c:v>
                </c:pt>
                <c:pt idx="14">
                  <c:v>11.955500000000001</c:v>
                </c:pt>
                <c:pt idx="15">
                  <c:v>11.9514</c:v>
                </c:pt>
                <c:pt idx="16">
                  <c:v>11.9436</c:v>
                </c:pt>
                <c:pt idx="17">
                  <c:v>11.934100000000001</c:v>
                </c:pt>
                <c:pt idx="18">
                  <c:v>11.9358</c:v>
                </c:pt>
                <c:pt idx="19">
                  <c:v>11.923999999999999</c:v>
                </c:pt>
                <c:pt idx="20">
                  <c:v>11.9314</c:v>
                </c:pt>
                <c:pt idx="21">
                  <c:v>11.932</c:v>
                </c:pt>
                <c:pt idx="22">
                  <c:v>11.927</c:v>
                </c:pt>
                <c:pt idx="23">
                  <c:v>11.9109</c:v>
                </c:pt>
                <c:pt idx="24">
                  <c:v>11.913600000000001</c:v>
                </c:pt>
                <c:pt idx="25">
                  <c:v>11.9085</c:v>
                </c:pt>
                <c:pt idx="26">
                  <c:v>11.914999999999999</c:v>
                </c:pt>
                <c:pt idx="27">
                  <c:v>11.900700000000001</c:v>
                </c:pt>
                <c:pt idx="28">
                  <c:v>11.9091</c:v>
                </c:pt>
                <c:pt idx="29">
                  <c:v>11.901300000000001</c:v>
                </c:pt>
                <c:pt idx="30">
                  <c:v>11.8934</c:v>
                </c:pt>
                <c:pt idx="31">
                  <c:v>11.895099999999999</c:v>
                </c:pt>
                <c:pt idx="32">
                  <c:v>11.898099999999999</c:v>
                </c:pt>
                <c:pt idx="33">
                  <c:v>11.901999999999999</c:v>
                </c:pt>
                <c:pt idx="34">
                  <c:v>11.8971</c:v>
                </c:pt>
                <c:pt idx="35">
                  <c:v>11.890599999999999</c:v>
                </c:pt>
                <c:pt idx="36">
                  <c:v>11.891999999999999</c:v>
                </c:pt>
                <c:pt idx="37">
                  <c:v>11.892099999999999</c:v>
                </c:pt>
                <c:pt idx="38">
                  <c:v>11.8827</c:v>
                </c:pt>
                <c:pt idx="39">
                  <c:v>11.896800000000001</c:v>
                </c:pt>
                <c:pt idx="40">
                  <c:v>11.8866</c:v>
                </c:pt>
                <c:pt idx="41">
                  <c:v>11.8813</c:v>
                </c:pt>
                <c:pt idx="42">
                  <c:v>11.8888</c:v>
                </c:pt>
                <c:pt idx="43">
                  <c:v>11.888500000000001</c:v>
                </c:pt>
                <c:pt idx="44">
                  <c:v>11.885300000000001</c:v>
                </c:pt>
                <c:pt idx="45">
                  <c:v>11.8819</c:v>
                </c:pt>
                <c:pt idx="46">
                  <c:v>11.886100000000001</c:v>
                </c:pt>
                <c:pt idx="47">
                  <c:v>11.8996</c:v>
                </c:pt>
                <c:pt idx="48">
                  <c:v>11.8888</c:v>
                </c:pt>
                <c:pt idx="49">
                  <c:v>11.8782</c:v>
                </c:pt>
                <c:pt idx="50">
                  <c:v>11.8964</c:v>
                </c:pt>
                <c:pt idx="51">
                  <c:v>11.886799999999999</c:v>
                </c:pt>
                <c:pt idx="52">
                  <c:v>11.8834</c:v>
                </c:pt>
                <c:pt idx="53">
                  <c:v>11.8947</c:v>
                </c:pt>
                <c:pt idx="54">
                  <c:v>11.8948</c:v>
                </c:pt>
                <c:pt idx="55">
                  <c:v>11.894500000000001</c:v>
                </c:pt>
                <c:pt idx="56">
                  <c:v>11.8842</c:v>
                </c:pt>
                <c:pt idx="57">
                  <c:v>11.8857</c:v>
                </c:pt>
                <c:pt idx="58">
                  <c:v>11.889200000000001</c:v>
                </c:pt>
                <c:pt idx="59">
                  <c:v>11.8842</c:v>
                </c:pt>
                <c:pt idx="60">
                  <c:v>11.8918</c:v>
                </c:pt>
                <c:pt idx="61">
                  <c:v>11.877000000000001</c:v>
                </c:pt>
                <c:pt idx="62">
                  <c:v>11.8962</c:v>
                </c:pt>
                <c:pt idx="63">
                  <c:v>11.7864</c:v>
                </c:pt>
                <c:pt idx="64">
                  <c:v>11.8087</c:v>
                </c:pt>
                <c:pt idx="65">
                  <c:v>11.918100000000001</c:v>
                </c:pt>
                <c:pt idx="66">
                  <c:v>11.9314</c:v>
                </c:pt>
                <c:pt idx="67">
                  <c:v>11.927199999999999</c:v>
                </c:pt>
                <c:pt idx="68">
                  <c:v>11.934799999999999</c:v>
                </c:pt>
                <c:pt idx="69">
                  <c:v>11.9381</c:v>
                </c:pt>
                <c:pt idx="70">
                  <c:v>11.9293</c:v>
                </c:pt>
                <c:pt idx="71">
                  <c:v>11.934100000000001</c:v>
                </c:pt>
                <c:pt idx="72">
                  <c:v>11.9232</c:v>
                </c:pt>
                <c:pt idx="73">
                  <c:v>11.9407</c:v>
                </c:pt>
                <c:pt idx="74">
                  <c:v>11.939</c:v>
                </c:pt>
                <c:pt idx="75">
                  <c:v>11.9536</c:v>
                </c:pt>
                <c:pt idx="76">
                  <c:v>11.952999999999999</c:v>
                </c:pt>
                <c:pt idx="77">
                  <c:v>11.956099999999999</c:v>
                </c:pt>
                <c:pt idx="78">
                  <c:v>11.956799999999999</c:v>
                </c:pt>
                <c:pt idx="79">
                  <c:v>11.9566</c:v>
                </c:pt>
                <c:pt idx="80">
                  <c:v>11.9651</c:v>
                </c:pt>
                <c:pt idx="81">
                  <c:v>11.9641</c:v>
                </c:pt>
                <c:pt idx="82">
                  <c:v>11.9612</c:v>
                </c:pt>
                <c:pt idx="83">
                  <c:v>11.968400000000001</c:v>
                </c:pt>
                <c:pt idx="84">
                  <c:v>11.978300000000001</c:v>
                </c:pt>
                <c:pt idx="85">
                  <c:v>11.9841</c:v>
                </c:pt>
                <c:pt idx="86">
                  <c:v>12.000500000000001</c:v>
                </c:pt>
                <c:pt idx="87">
                  <c:v>12.002800000000001</c:v>
                </c:pt>
                <c:pt idx="88">
                  <c:v>12.0161</c:v>
                </c:pt>
                <c:pt idx="89">
                  <c:v>12.0158</c:v>
                </c:pt>
                <c:pt idx="90">
                  <c:v>12.0321</c:v>
                </c:pt>
                <c:pt idx="91">
                  <c:v>12.038500000000001</c:v>
                </c:pt>
                <c:pt idx="92">
                  <c:v>12.0564</c:v>
                </c:pt>
                <c:pt idx="93">
                  <c:v>12.062200000000001</c:v>
                </c:pt>
                <c:pt idx="94">
                  <c:v>12.074999999999999</c:v>
                </c:pt>
                <c:pt idx="95">
                  <c:v>12.0754</c:v>
                </c:pt>
                <c:pt idx="96">
                  <c:v>12.0749</c:v>
                </c:pt>
                <c:pt idx="97">
                  <c:v>12.081799999999999</c:v>
                </c:pt>
                <c:pt idx="98">
                  <c:v>12.090199999999999</c:v>
                </c:pt>
                <c:pt idx="99">
                  <c:v>12.095000000000001</c:v>
                </c:pt>
                <c:pt idx="100">
                  <c:v>12.1105</c:v>
                </c:pt>
                <c:pt idx="101">
                  <c:v>12.114599999999999</c:v>
                </c:pt>
                <c:pt idx="102">
                  <c:v>12.1107</c:v>
                </c:pt>
                <c:pt idx="103">
                  <c:v>12.1152</c:v>
                </c:pt>
                <c:pt idx="104">
                  <c:v>12.1206</c:v>
                </c:pt>
                <c:pt idx="105">
                  <c:v>12.1128</c:v>
                </c:pt>
                <c:pt idx="106">
                  <c:v>12.1091</c:v>
                </c:pt>
                <c:pt idx="107">
                  <c:v>12.104699999999999</c:v>
                </c:pt>
                <c:pt idx="108">
                  <c:v>12.0908</c:v>
                </c:pt>
                <c:pt idx="109">
                  <c:v>12.113099999999999</c:v>
                </c:pt>
                <c:pt idx="110">
                  <c:v>12.1083</c:v>
                </c:pt>
                <c:pt idx="111">
                  <c:v>12.1168</c:v>
                </c:pt>
                <c:pt idx="112">
                  <c:v>12.117699999999999</c:v>
                </c:pt>
                <c:pt idx="113">
                  <c:v>12.1221</c:v>
                </c:pt>
                <c:pt idx="114">
                  <c:v>12.1252</c:v>
                </c:pt>
                <c:pt idx="115">
                  <c:v>12.117699999999999</c:v>
                </c:pt>
                <c:pt idx="116">
                  <c:v>12.1088</c:v>
                </c:pt>
                <c:pt idx="117">
                  <c:v>12.124000000000001</c:v>
                </c:pt>
                <c:pt idx="118">
                  <c:v>12.1235</c:v>
                </c:pt>
                <c:pt idx="119">
                  <c:v>12.1137</c:v>
                </c:pt>
                <c:pt idx="120">
                  <c:v>12.117100000000001</c:v>
                </c:pt>
                <c:pt idx="121">
                  <c:v>12.120799999999999</c:v>
                </c:pt>
                <c:pt idx="122">
                  <c:v>12.1151</c:v>
                </c:pt>
                <c:pt idx="123">
                  <c:v>12.120900000000001</c:v>
                </c:pt>
                <c:pt idx="124">
                  <c:v>12.122199999999999</c:v>
                </c:pt>
                <c:pt idx="125">
                  <c:v>12.120900000000001</c:v>
                </c:pt>
                <c:pt idx="126">
                  <c:v>12.1168</c:v>
                </c:pt>
                <c:pt idx="127">
                  <c:v>12.113799999999999</c:v>
                </c:pt>
                <c:pt idx="128">
                  <c:v>12.1136</c:v>
                </c:pt>
                <c:pt idx="129">
                  <c:v>12.106</c:v>
                </c:pt>
                <c:pt idx="130">
                  <c:v>12.0983</c:v>
                </c:pt>
                <c:pt idx="131">
                  <c:v>12.113799999999999</c:v>
                </c:pt>
                <c:pt idx="132">
                  <c:v>12.109299999999999</c:v>
                </c:pt>
                <c:pt idx="133">
                  <c:v>12.1104</c:v>
                </c:pt>
                <c:pt idx="134">
                  <c:v>12.104699999999999</c:v>
                </c:pt>
                <c:pt idx="135">
                  <c:v>12.1023</c:v>
                </c:pt>
                <c:pt idx="136">
                  <c:v>12.095700000000001</c:v>
                </c:pt>
                <c:pt idx="137">
                  <c:v>12.117599999999999</c:v>
                </c:pt>
                <c:pt idx="138">
                  <c:v>12.114699999999999</c:v>
                </c:pt>
                <c:pt idx="139">
                  <c:v>12.105499999999999</c:v>
                </c:pt>
                <c:pt idx="140">
                  <c:v>12.121</c:v>
                </c:pt>
                <c:pt idx="141">
                  <c:v>12.115500000000001</c:v>
                </c:pt>
                <c:pt idx="142">
                  <c:v>12.102499999999999</c:v>
                </c:pt>
                <c:pt idx="143">
                  <c:v>12.101000000000001</c:v>
                </c:pt>
                <c:pt idx="144">
                  <c:v>12.0991</c:v>
                </c:pt>
                <c:pt idx="145">
                  <c:v>12.081</c:v>
                </c:pt>
                <c:pt idx="146">
                  <c:v>12.084899999999999</c:v>
                </c:pt>
                <c:pt idx="147">
                  <c:v>12.076499999999999</c:v>
                </c:pt>
                <c:pt idx="148">
                  <c:v>12.0853</c:v>
                </c:pt>
                <c:pt idx="149">
                  <c:v>12.070399999999999</c:v>
                </c:pt>
                <c:pt idx="150">
                  <c:v>12.0762</c:v>
                </c:pt>
                <c:pt idx="151">
                  <c:v>12.1004</c:v>
                </c:pt>
                <c:pt idx="152">
                  <c:v>12.0924</c:v>
                </c:pt>
                <c:pt idx="153">
                  <c:v>12.0962</c:v>
                </c:pt>
                <c:pt idx="154">
                  <c:v>12.0943</c:v>
                </c:pt>
                <c:pt idx="155">
                  <c:v>12.1075</c:v>
                </c:pt>
                <c:pt idx="156">
                  <c:v>12.100899999999999</c:v>
                </c:pt>
                <c:pt idx="157">
                  <c:v>12.094200000000001</c:v>
                </c:pt>
                <c:pt idx="158">
                  <c:v>12.111000000000001</c:v>
                </c:pt>
                <c:pt idx="159">
                  <c:v>12.106299999999999</c:v>
                </c:pt>
                <c:pt idx="160">
                  <c:v>12.1058</c:v>
                </c:pt>
                <c:pt idx="161">
                  <c:v>12.1022</c:v>
                </c:pt>
                <c:pt idx="162">
                  <c:v>12.089399999999999</c:v>
                </c:pt>
                <c:pt idx="163">
                  <c:v>12.0252</c:v>
                </c:pt>
                <c:pt idx="164">
                  <c:v>12.079599999999999</c:v>
                </c:pt>
                <c:pt idx="165">
                  <c:v>12.083399999999999</c:v>
                </c:pt>
                <c:pt idx="166">
                  <c:v>12.0906</c:v>
                </c:pt>
                <c:pt idx="167">
                  <c:v>12.0951</c:v>
                </c:pt>
                <c:pt idx="168">
                  <c:v>12.083500000000001</c:v>
                </c:pt>
                <c:pt idx="169">
                  <c:v>12.0892</c:v>
                </c:pt>
                <c:pt idx="170">
                  <c:v>12.0848</c:v>
                </c:pt>
                <c:pt idx="171">
                  <c:v>12.0745</c:v>
                </c:pt>
                <c:pt idx="172">
                  <c:v>12.072900000000001</c:v>
                </c:pt>
                <c:pt idx="173">
                  <c:v>12.082800000000001</c:v>
                </c:pt>
                <c:pt idx="174">
                  <c:v>12.089</c:v>
                </c:pt>
                <c:pt idx="175">
                  <c:v>12.088900000000001</c:v>
                </c:pt>
                <c:pt idx="176">
                  <c:v>12.0932</c:v>
                </c:pt>
                <c:pt idx="177">
                  <c:v>12.0825</c:v>
                </c:pt>
                <c:pt idx="178">
                  <c:v>12.084899999999999</c:v>
                </c:pt>
                <c:pt idx="179">
                  <c:v>12.096500000000001</c:v>
                </c:pt>
                <c:pt idx="180">
                  <c:v>12.116099999999999</c:v>
                </c:pt>
                <c:pt idx="181">
                  <c:v>12.1342</c:v>
                </c:pt>
                <c:pt idx="182">
                  <c:v>12.1296</c:v>
                </c:pt>
                <c:pt idx="183">
                  <c:v>12.127599999999999</c:v>
                </c:pt>
                <c:pt idx="184">
                  <c:v>12.1182</c:v>
                </c:pt>
                <c:pt idx="185">
                  <c:v>12.1282</c:v>
                </c:pt>
                <c:pt idx="186">
                  <c:v>12.138400000000001</c:v>
                </c:pt>
                <c:pt idx="187">
                  <c:v>12.1349</c:v>
                </c:pt>
                <c:pt idx="188">
                  <c:v>12.1318</c:v>
                </c:pt>
                <c:pt idx="189">
                  <c:v>12.134</c:v>
                </c:pt>
                <c:pt idx="190">
                  <c:v>12.140599999999999</c:v>
                </c:pt>
                <c:pt idx="191">
                  <c:v>12.1373</c:v>
                </c:pt>
                <c:pt idx="192">
                  <c:v>12.1214</c:v>
                </c:pt>
                <c:pt idx="193">
                  <c:v>12.134499999999999</c:v>
                </c:pt>
                <c:pt idx="194">
                  <c:v>12.1348</c:v>
                </c:pt>
                <c:pt idx="195">
                  <c:v>12.129099999999999</c:v>
                </c:pt>
                <c:pt idx="196">
                  <c:v>12.116899999999999</c:v>
                </c:pt>
                <c:pt idx="197">
                  <c:v>12.105499999999999</c:v>
                </c:pt>
                <c:pt idx="198">
                  <c:v>12.1206</c:v>
                </c:pt>
                <c:pt idx="199">
                  <c:v>12.123900000000001</c:v>
                </c:pt>
                <c:pt idx="200">
                  <c:v>12.116099999999999</c:v>
                </c:pt>
                <c:pt idx="201">
                  <c:v>12.1214</c:v>
                </c:pt>
                <c:pt idx="202">
                  <c:v>12.128299999999999</c:v>
                </c:pt>
                <c:pt idx="203">
                  <c:v>12.112500000000001</c:v>
                </c:pt>
                <c:pt idx="204">
                  <c:v>12.1127</c:v>
                </c:pt>
                <c:pt idx="205">
                  <c:v>12.1074</c:v>
                </c:pt>
                <c:pt idx="206">
                  <c:v>12.095800000000001</c:v>
                </c:pt>
                <c:pt idx="207">
                  <c:v>12.103300000000001</c:v>
                </c:pt>
                <c:pt idx="208">
                  <c:v>12.1028</c:v>
                </c:pt>
                <c:pt idx="209">
                  <c:v>12.098699999999999</c:v>
                </c:pt>
                <c:pt idx="210">
                  <c:v>12.0932</c:v>
                </c:pt>
                <c:pt idx="211">
                  <c:v>12.0939</c:v>
                </c:pt>
                <c:pt idx="212">
                  <c:v>12.096399999999999</c:v>
                </c:pt>
                <c:pt idx="213">
                  <c:v>12.0945</c:v>
                </c:pt>
                <c:pt idx="214">
                  <c:v>12.0869</c:v>
                </c:pt>
                <c:pt idx="215">
                  <c:v>12.077999999999999</c:v>
                </c:pt>
                <c:pt idx="216">
                  <c:v>12.0832</c:v>
                </c:pt>
                <c:pt idx="217">
                  <c:v>12.0823</c:v>
                </c:pt>
                <c:pt idx="218">
                  <c:v>12.090999999999999</c:v>
                </c:pt>
                <c:pt idx="219">
                  <c:v>12.095700000000001</c:v>
                </c:pt>
                <c:pt idx="220">
                  <c:v>12.0915</c:v>
                </c:pt>
                <c:pt idx="221">
                  <c:v>12.0862</c:v>
                </c:pt>
                <c:pt idx="222">
                  <c:v>12.0967</c:v>
                </c:pt>
                <c:pt idx="223">
                  <c:v>12.0945</c:v>
                </c:pt>
                <c:pt idx="224">
                  <c:v>12.0863</c:v>
                </c:pt>
                <c:pt idx="225">
                  <c:v>12.0867</c:v>
                </c:pt>
                <c:pt idx="226">
                  <c:v>12.0878</c:v>
                </c:pt>
                <c:pt idx="227">
                  <c:v>12.086399999999999</c:v>
                </c:pt>
                <c:pt idx="228">
                  <c:v>12.0799</c:v>
                </c:pt>
                <c:pt idx="229">
                  <c:v>12.0921</c:v>
                </c:pt>
                <c:pt idx="230">
                  <c:v>12.0852</c:v>
                </c:pt>
                <c:pt idx="231">
                  <c:v>12.072800000000001</c:v>
                </c:pt>
                <c:pt idx="232">
                  <c:v>12.078900000000001</c:v>
                </c:pt>
                <c:pt idx="233">
                  <c:v>12.0693</c:v>
                </c:pt>
                <c:pt idx="234">
                  <c:v>12.059100000000001</c:v>
                </c:pt>
                <c:pt idx="235">
                  <c:v>12.065799999999999</c:v>
                </c:pt>
                <c:pt idx="236">
                  <c:v>12.056699999999999</c:v>
                </c:pt>
                <c:pt idx="237">
                  <c:v>12.042400000000001</c:v>
                </c:pt>
                <c:pt idx="238">
                  <c:v>12.0525</c:v>
                </c:pt>
                <c:pt idx="239">
                  <c:v>12.0443</c:v>
                </c:pt>
                <c:pt idx="240">
                  <c:v>12.0444</c:v>
                </c:pt>
                <c:pt idx="241">
                  <c:v>12.042</c:v>
                </c:pt>
                <c:pt idx="242">
                  <c:v>12.0512</c:v>
                </c:pt>
                <c:pt idx="243">
                  <c:v>12.043900000000001</c:v>
                </c:pt>
                <c:pt idx="244">
                  <c:v>12.055099999999999</c:v>
                </c:pt>
                <c:pt idx="245">
                  <c:v>12.052300000000001</c:v>
                </c:pt>
                <c:pt idx="246">
                  <c:v>12.046900000000001</c:v>
                </c:pt>
                <c:pt idx="247">
                  <c:v>12.055899999999999</c:v>
                </c:pt>
                <c:pt idx="248">
                  <c:v>12.0579</c:v>
                </c:pt>
                <c:pt idx="249">
                  <c:v>12.0616</c:v>
                </c:pt>
                <c:pt idx="250">
                  <c:v>12.0664</c:v>
                </c:pt>
                <c:pt idx="251">
                  <c:v>12.0593</c:v>
                </c:pt>
                <c:pt idx="252">
                  <c:v>12.060600000000001</c:v>
                </c:pt>
                <c:pt idx="253">
                  <c:v>12.0304</c:v>
                </c:pt>
                <c:pt idx="254">
                  <c:v>12.0246</c:v>
                </c:pt>
                <c:pt idx="255">
                  <c:v>12.058999999999999</c:v>
                </c:pt>
                <c:pt idx="256">
                  <c:v>12.0649</c:v>
                </c:pt>
                <c:pt idx="257">
                  <c:v>12.0611</c:v>
                </c:pt>
                <c:pt idx="258">
                  <c:v>12.0535</c:v>
                </c:pt>
                <c:pt idx="259">
                  <c:v>12.0695</c:v>
                </c:pt>
                <c:pt idx="260">
                  <c:v>12.068</c:v>
                </c:pt>
                <c:pt idx="261">
                  <c:v>12.0688</c:v>
                </c:pt>
                <c:pt idx="262">
                  <c:v>12.0769</c:v>
                </c:pt>
                <c:pt idx="263">
                  <c:v>12.0763</c:v>
                </c:pt>
                <c:pt idx="264">
                  <c:v>12.082800000000001</c:v>
                </c:pt>
                <c:pt idx="265">
                  <c:v>12.077</c:v>
                </c:pt>
                <c:pt idx="266">
                  <c:v>12.0845</c:v>
                </c:pt>
                <c:pt idx="267">
                  <c:v>12.0863</c:v>
                </c:pt>
                <c:pt idx="268">
                  <c:v>12.079000000000001</c:v>
                </c:pt>
                <c:pt idx="269">
                  <c:v>12.0809</c:v>
                </c:pt>
                <c:pt idx="270">
                  <c:v>12.0907</c:v>
                </c:pt>
                <c:pt idx="271">
                  <c:v>12.088900000000001</c:v>
                </c:pt>
                <c:pt idx="272">
                  <c:v>12.0985</c:v>
                </c:pt>
                <c:pt idx="273">
                  <c:v>12.111800000000001</c:v>
                </c:pt>
                <c:pt idx="274">
                  <c:v>12.107100000000001</c:v>
                </c:pt>
                <c:pt idx="275">
                  <c:v>12.1157</c:v>
                </c:pt>
                <c:pt idx="276">
                  <c:v>12.1151</c:v>
                </c:pt>
                <c:pt idx="277">
                  <c:v>12.122400000000001</c:v>
                </c:pt>
                <c:pt idx="278">
                  <c:v>12.1234</c:v>
                </c:pt>
                <c:pt idx="279">
                  <c:v>12.1234</c:v>
                </c:pt>
                <c:pt idx="280">
                  <c:v>12.1241</c:v>
                </c:pt>
                <c:pt idx="281">
                  <c:v>12.120200000000001</c:v>
                </c:pt>
                <c:pt idx="282">
                  <c:v>12.1145</c:v>
                </c:pt>
                <c:pt idx="283">
                  <c:v>12.1129</c:v>
                </c:pt>
                <c:pt idx="284">
                  <c:v>12.1046</c:v>
                </c:pt>
                <c:pt idx="285">
                  <c:v>12.111000000000001</c:v>
                </c:pt>
                <c:pt idx="286">
                  <c:v>12.0982</c:v>
                </c:pt>
                <c:pt idx="287">
                  <c:v>12.0945</c:v>
                </c:pt>
                <c:pt idx="288">
                  <c:v>12.0891</c:v>
                </c:pt>
                <c:pt idx="289">
                  <c:v>12.078900000000001</c:v>
                </c:pt>
                <c:pt idx="290">
                  <c:v>12.083600000000001</c:v>
                </c:pt>
                <c:pt idx="291">
                  <c:v>12.0876</c:v>
                </c:pt>
                <c:pt idx="292">
                  <c:v>12.0786</c:v>
                </c:pt>
                <c:pt idx="293">
                  <c:v>12.082800000000001</c:v>
                </c:pt>
                <c:pt idx="294">
                  <c:v>12.075900000000001</c:v>
                </c:pt>
                <c:pt idx="295">
                  <c:v>12.0707</c:v>
                </c:pt>
                <c:pt idx="296">
                  <c:v>12.0686</c:v>
                </c:pt>
                <c:pt idx="297">
                  <c:v>12.070499999999999</c:v>
                </c:pt>
                <c:pt idx="298">
                  <c:v>12.0649</c:v>
                </c:pt>
                <c:pt idx="299">
                  <c:v>12.0524</c:v>
                </c:pt>
                <c:pt idx="300">
                  <c:v>12.0512</c:v>
                </c:pt>
                <c:pt idx="301">
                  <c:v>12.0372</c:v>
                </c:pt>
                <c:pt idx="302">
                  <c:v>12.0328</c:v>
                </c:pt>
                <c:pt idx="303">
                  <c:v>12.0137</c:v>
                </c:pt>
                <c:pt idx="304">
                  <c:v>12.001899999999999</c:v>
                </c:pt>
                <c:pt idx="305">
                  <c:v>12.005100000000001</c:v>
                </c:pt>
                <c:pt idx="306">
                  <c:v>12.001300000000001</c:v>
                </c:pt>
                <c:pt idx="307">
                  <c:v>11.997299999999999</c:v>
                </c:pt>
                <c:pt idx="308">
                  <c:v>11.9885</c:v>
                </c:pt>
                <c:pt idx="309">
                  <c:v>11.988200000000001</c:v>
                </c:pt>
                <c:pt idx="310">
                  <c:v>11.994400000000001</c:v>
                </c:pt>
                <c:pt idx="311">
                  <c:v>11.9948</c:v>
                </c:pt>
                <c:pt idx="312">
                  <c:v>11.9886</c:v>
                </c:pt>
                <c:pt idx="313">
                  <c:v>11.991899999999999</c:v>
                </c:pt>
                <c:pt idx="314">
                  <c:v>11.980600000000001</c:v>
                </c:pt>
                <c:pt idx="315">
                  <c:v>12.0001</c:v>
                </c:pt>
                <c:pt idx="316">
                  <c:v>12.002700000000001</c:v>
                </c:pt>
                <c:pt idx="317">
                  <c:v>12.000500000000001</c:v>
                </c:pt>
                <c:pt idx="318">
                  <c:v>11.988200000000001</c:v>
                </c:pt>
                <c:pt idx="319">
                  <c:v>11.998100000000001</c:v>
                </c:pt>
                <c:pt idx="320">
                  <c:v>11.9842</c:v>
                </c:pt>
                <c:pt idx="321">
                  <c:v>11.8482</c:v>
                </c:pt>
                <c:pt idx="322">
                  <c:v>11.974600000000001</c:v>
                </c:pt>
                <c:pt idx="323">
                  <c:v>11.9809</c:v>
                </c:pt>
                <c:pt idx="324">
                  <c:v>11.9697</c:v>
                </c:pt>
                <c:pt idx="325">
                  <c:v>11.969200000000001</c:v>
                </c:pt>
                <c:pt idx="326">
                  <c:v>11.9663</c:v>
                </c:pt>
                <c:pt idx="327">
                  <c:v>11.9581</c:v>
                </c:pt>
                <c:pt idx="328">
                  <c:v>11.948600000000001</c:v>
                </c:pt>
                <c:pt idx="329">
                  <c:v>11.9466</c:v>
                </c:pt>
                <c:pt idx="330">
                  <c:v>11.934100000000001</c:v>
                </c:pt>
                <c:pt idx="331">
                  <c:v>11.930099999999999</c:v>
                </c:pt>
                <c:pt idx="332">
                  <c:v>11.924200000000001</c:v>
                </c:pt>
                <c:pt idx="333">
                  <c:v>11.924899999999999</c:v>
                </c:pt>
                <c:pt idx="334">
                  <c:v>11.9184</c:v>
                </c:pt>
                <c:pt idx="335">
                  <c:v>11.907999999999999</c:v>
                </c:pt>
                <c:pt idx="336">
                  <c:v>11.9215</c:v>
                </c:pt>
                <c:pt idx="337">
                  <c:v>11.9124</c:v>
                </c:pt>
                <c:pt idx="338">
                  <c:v>11.914400000000001</c:v>
                </c:pt>
                <c:pt idx="339">
                  <c:v>11.921799999999999</c:v>
                </c:pt>
                <c:pt idx="340">
                  <c:v>11.925599999999999</c:v>
                </c:pt>
                <c:pt idx="341">
                  <c:v>11.910600000000001</c:v>
                </c:pt>
                <c:pt idx="342">
                  <c:v>11.9156</c:v>
                </c:pt>
                <c:pt idx="343">
                  <c:v>11.907299999999999</c:v>
                </c:pt>
                <c:pt idx="344">
                  <c:v>11.9076</c:v>
                </c:pt>
                <c:pt idx="345">
                  <c:v>11.9099</c:v>
                </c:pt>
                <c:pt idx="346">
                  <c:v>11.9015</c:v>
                </c:pt>
                <c:pt idx="347">
                  <c:v>11.899900000000001</c:v>
                </c:pt>
                <c:pt idx="348">
                  <c:v>11.885999999999999</c:v>
                </c:pt>
                <c:pt idx="349">
                  <c:v>11.889200000000001</c:v>
                </c:pt>
                <c:pt idx="350">
                  <c:v>11.8986</c:v>
                </c:pt>
                <c:pt idx="351">
                  <c:v>11.8931</c:v>
                </c:pt>
                <c:pt idx="352">
                  <c:v>11.895</c:v>
                </c:pt>
                <c:pt idx="353">
                  <c:v>11.895300000000001</c:v>
                </c:pt>
                <c:pt idx="354">
                  <c:v>11.8973</c:v>
                </c:pt>
                <c:pt idx="355">
                  <c:v>11.896000000000001</c:v>
                </c:pt>
                <c:pt idx="356">
                  <c:v>11.9046</c:v>
                </c:pt>
                <c:pt idx="357">
                  <c:v>11.897399999999999</c:v>
                </c:pt>
                <c:pt idx="358">
                  <c:v>11.899800000000001</c:v>
                </c:pt>
                <c:pt idx="359">
                  <c:v>11.901400000000001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6F5-4A97-89FA-9E4BD0BED44C}"/>
            </c:ext>
          </c:extLst>
        </c:ser>
        <c:ser>
          <c:idx val="2"/>
          <c:order val="2"/>
          <c:tx>
            <c:strRef>
              <c:f>LBSCC!$D$33759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LBSCC!$D$33760:$D$34119</c:f>
              <c:numCache>
                <c:formatCode>General</c:formatCode>
                <c:ptCount val="360"/>
                <c:pt idx="0">
                  <c:v>11.924899999999999</c:v>
                </c:pt>
                <c:pt idx="1">
                  <c:v>11.9268</c:v>
                </c:pt>
                <c:pt idx="2">
                  <c:v>11.916700000000001</c:v>
                </c:pt>
                <c:pt idx="3">
                  <c:v>11.9217</c:v>
                </c:pt>
                <c:pt idx="4">
                  <c:v>11.915800000000001</c:v>
                </c:pt>
                <c:pt idx="5">
                  <c:v>11.906499999999999</c:v>
                </c:pt>
                <c:pt idx="6">
                  <c:v>11.9009</c:v>
                </c:pt>
                <c:pt idx="7">
                  <c:v>11.9018</c:v>
                </c:pt>
                <c:pt idx="8">
                  <c:v>11.894500000000001</c:v>
                </c:pt>
                <c:pt idx="9">
                  <c:v>11.8925</c:v>
                </c:pt>
                <c:pt idx="10">
                  <c:v>11.884499999999999</c:v>
                </c:pt>
                <c:pt idx="11">
                  <c:v>11.8962</c:v>
                </c:pt>
                <c:pt idx="12">
                  <c:v>11.8888</c:v>
                </c:pt>
                <c:pt idx="13">
                  <c:v>11.872</c:v>
                </c:pt>
                <c:pt idx="14">
                  <c:v>11.8841</c:v>
                </c:pt>
                <c:pt idx="15">
                  <c:v>11.870699999999999</c:v>
                </c:pt>
                <c:pt idx="16">
                  <c:v>11.8588</c:v>
                </c:pt>
                <c:pt idx="17">
                  <c:v>11.869899999999999</c:v>
                </c:pt>
                <c:pt idx="18">
                  <c:v>11.861599999999999</c:v>
                </c:pt>
                <c:pt idx="19">
                  <c:v>11.857900000000001</c:v>
                </c:pt>
                <c:pt idx="20">
                  <c:v>11.8622</c:v>
                </c:pt>
                <c:pt idx="21">
                  <c:v>11.856400000000001</c:v>
                </c:pt>
                <c:pt idx="22">
                  <c:v>11.8429</c:v>
                </c:pt>
                <c:pt idx="23">
                  <c:v>11.8385</c:v>
                </c:pt>
                <c:pt idx="24">
                  <c:v>11.829599999999999</c:v>
                </c:pt>
                <c:pt idx="25">
                  <c:v>11.828799999999999</c:v>
                </c:pt>
                <c:pt idx="26">
                  <c:v>11.8315</c:v>
                </c:pt>
                <c:pt idx="27">
                  <c:v>11.8307</c:v>
                </c:pt>
                <c:pt idx="28">
                  <c:v>11.8208</c:v>
                </c:pt>
                <c:pt idx="29">
                  <c:v>11.8147</c:v>
                </c:pt>
                <c:pt idx="30">
                  <c:v>11.830500000000001</c:v>
                </c:pt>
                <c:pt idx="31">
                  <c:v>11.819900000000001</c:v>
                </c:pt>
                <c:pt idx="32">
                  <c:v>11.8064</c:v>
                </c:pt>
                <c:pt idx="33">
                  <c:v>11.810600000000001</c:v>
                </c:pt>
                <c:pt idx="34">
                  <c:v>11.815099999999999</c:v>
                </c:pt>
                <c:pt idx="35">
                  <c:v>11.811199999999999</c:v>
                </c:pt>
                <c:pt idx="36">
                  <c:v>11.805</c:v>
                </c:pt>
                <c:pt idx="37">
                  <c:v>11.802099999999999</c:v>
                </c:pt>
                <c:pt idx="38">
                  <c:v>11.791499999999999</c:v>
                </c:pt>
                <c:pt idx="39">
                  <c:v>11.7973</c:v>
                </c:pt>
                <c:pt idx="40">
                  <c:v>11.7963</c:v>
                </c:pt>
                <c:pt idx="41">
                  <c:v>11.8001</c:v>
                </c:pt>
                <c:pt idx="42">
                  <c:v>11.7874</c:v>
                </c:pt>
                <c:pt idx="43">
                  <c:v>11.7944</c:v>
                </c:pt>
                <c:pt idx="44">
                  <c:v>11.782</c:v>
                </c:pt>
                <c:pt idx="45">
                  <c:v>11.7867</c:v>
                </c:pt>
                <c:pt idx="46">
                  <c:v>11.7958</c:v>
                </c:pt>
                <c:pt idx="47">
                  <c:v>11.796200000000001</c:v>
                </c:pt>
                <c:pt idx="48">
                  <c:v>11.789899999999999</c:v>
                </c:pt>
                <c:pt idx="49">
                  <c:v>11.785399999999999</c:v>
                </c:pt>
                <c:pt idx="50">
                  <c:v>11.7654</c:v>
                </c:pt>
                <c:pt idx="51">
                  <c:v>11.791</c:v>
                </c:pt>
                <c:pt idx="52">
                  <c:v>11.798</c:v>
                </c:pt>
                <c:pt idx="53">
                  <c:v>11.791399999999999</c:v>
                </c:pt>
                <c:pt idx="54">
                  <c:v>11.792999999999999</c:v>
                </c:pt>
                <c:pt idx="55">
                  <c:v>11.7735</c:v>
                </c:pt>
                <c:pt idx="56">
                  <c:v>11.7807</c:v>
                </c:pt>
                <c:pt idx="57">
                  <c:v>11.7858</c:v>
                </c:pt>
                <c:pt idx="58">
                  <c:v>11.794600000000001</c:v>
                </c:pt>
                <c:pt idx="59">
                  <c:v>11.7859</c:v>
                </c:pt>
                <c:pt idx="60">
                  <c:v>11.7941</c:v>
                </c:pt>
                <c:pt idx="61">
                  <c:v>11.7972</c:v>
                </c:pt>
                <c:pt idx="62">
                  <c:v>11.796200000000001</c:v>
                </c:pt>
                <c:pt idx="63">
                  <c:v>11.8004</c:v>
                </c:pt>
                <c:pt idx="64">
                  <c:v>11.8035</c:v>
                </c:pt>
                <c:pt idx="65">
                  <c:v>11.809100000000001</c:v>
                </c:pt>
                <c:pt idx="66">
                  <c:v>11.8042</c:v>
                </c:pt>
                <c:pt idx="67">
                  <c:v>11.815300000000001</c:v>
                </c:pt>
                <c:pt idx="68">
                  <c:v>11.8268</c:v>
                </c:pt>
                <c:pt idx="69">
                  <c:v>11.837199999999999</c:v>
                </c:pt>
                <c:pt idx="70">
                  <c:v>11.831200000000001</c:v>
                </c:pt>
                <c:pt idx="71">
                  <c:v>11.835599999999999</c:v>
                </c:pt>
                <c:pt idx="72">
                  <c:v>11.8415</c:v>
                </c:pt>
                <c:pt idx="73">
                  <c:v>11.859299999999999</c:v>
                </c:pt>
                <c:pt idx="74">
                  <c:v>11.8759</c:v>
                </c:pt>
                <c:pt idx="75">
                  <c:v>11.873799999999999</c:v>
                </c:pt>
                <c:pt idx="76">
                  <c:v>11.867100000000001</c:v>
                </c:pt>
                <c:pt idx="77">
                  <c:v>11.8773</c:v>
                </c:pt>
                <c:pt idx="78">
                  <c:v>11.886200000000001</c:v>
                </c:pt>
                <c:pt idx="79">
                  <c:v>11.8934</c:v>
                </c:pt>
                <c:pt idx="80">
                  <c:v>11.889099999999999</c:v>
                </c:pt>
                <c:pt idx="81">
                  <c:v>11.8874</c:v>
                </c:pt>
                <c:pt idx="82">
                  <c:v>11.914099999999999</c:v>
                </c:pt>
                <c:pt idx="83">
                  <c:v>11.9222</c:v>
                </c:pt>
                <c:pt idx="84">
                  <c:v>11.926299999999999</c:v>
                </c:pt>
                <c:pt idx="85">
                  <c:v>11.962400000000001</c:v>
                </c:pt>
                <c:pt idx="86">
                  <c:v>11.9682</c:v>
                </c:pt>
                <c:pt idx="87">
                  <c:v>11.9633</c:v>
                </c:pt>
                <c:pt idx="88">
                  <c:v>11.9704</c:v>
                </c:pt>
                <c:pt idx="89">
                  <c:v>11.997299999999999</c:v>
                </c:pt>
                <c:pt idx="90">
                  <c:v>12.010300000000001</c:v>
                </c:pt>
                <c:pt idx="91">
                  <c:v>12.010199999999999</c:v>
                </c:pt>
                <c:pt idx="92">
                  <c:v>12.025499999999999</c:v>
                </c:pt>
                <c:pt idx="93">
                  <c:v>12.0411</c:v>
                </c:pt>
                <c:pt idx="94">
                  <c:v>12.0586</c:v>
                </c:pt>
                <c:pt idx="95">
                  <c:v>12.055099999999999</c:v>
                </c:pt>
                <c:pt idx="96">
                  <c:v>12.0829</c:v>
                </c:pt>
                <c:pt idx="97">
                  <c:v>12.0906</c:v>
                </c:pt>
                <c:pt idx="98">
                  <c:v>12.1157</c:v>
                </c:pt>
                <c:pt idx="99">
                  <c:v>12.103999999999999</c:v>
                </c:pt>
                <c:pt idx="100">
                  <c:v>12.127000000000001</c:v>
                </c:pt>
                <c:pt idx="101">
                  <c:v>12.134600000000001</c:v>
                </c:pt>
                <c:pt idx="102">
                  <c:v>12.133900000000001</c:v>
                </c:pt>
                <c:pt idx="103">
                  <c:v>12.147600000000001</c:v>
                </c:pt>
                <c:pt idx="104">
                  <c:v>12.1511</c:v>
                </c:pt>
                <c:pt idx="105">
                  <c:v>12.1625</c:v>
                </c:pt>
                <c:pt idx="106">
                  <c:v>12.156599999999999</c:v>
                </c:pt>
                <c:pt idx="107">
                  <c:v>12.1547</c:v>
                </c:pt>
                <c:pt idx="108">
                  <c:v>12.161099999999999</c:v>
                </c:pt>
                <c:pt idx="109">
                  <c:v>12.1647</c:v>
                </c:pt>
                <c:pt idx="110">
                  <c:v>12.178900000000001</c:v>
                </c:pt>
                <c:pt idx="111">
                  <c:v>12.159700000000001</c:v>
                </c:pt>
                <c:pt idx="112">
                  <c:v>12.177899999999999</c:v>
                </c:pt>
                <c:pt idx="113">
                  <c:v>12.183199999999999</c:v>
                </c:pt>
                <c:pt idx="114">
                  <c:v>12.175599999999999</c:v>
                </c:pt>
                <c:pt idx="115">
                  <c:v>12.1868</c:v>
                </c:pt>
                <c:pt idx="116">
                  <c:v>12.1927</c:v>
                </c:pt>
                <c:pt idx="117">
                  <c:v>12.194699999999999</c:v>
                </c:pt>
                <c:pt idx="118">
                  <c:v>12.1866</c:v>
                </c:pt>
                <c:pt idx="119">
                  <c:v>12.1904</c:v>
                </c:pt>
                <c:pt idx="120">
                  <c:v>12.1929</c:v>
                </c:pt>
                <c:pt idx="121">
                  <c:v>12.1904</c:v>
                </c:pt>
                <c:pt idx="122">
                  <c:v>12.202500000000001</c:v>
                </c:pt>
                <c:pt idx="123">
                  <c:v>12.197100000000001</c:v>
                </c:pt>
                <c:pt idx="124">
                  <c:v>12.217599999999999</c:v>
                </c:pt>
                <c:pt idx="125">
                  <c:v>12.2014</c:v>
                </c:pt>
                <c:pt idx="126">
                  <c:v>12.222799999999999</c:v>
                </c:pt>
                <c:pt idx="127">
                  <c:v>12.2117</c:v>
                </c:pt>
                <c:pt idx="128">
                  <c:v>12.216900000000001</c:v>
                </c:pt>
                <c:pt idx="129">
                  <c:v>12.21</c:v>
                </c:pt>
                <c:pt idx="130">
                  <c:v>12.217499999999999</c:v>
                </c:pt>
                <c:pt idx="131">
                  <c:v>12.2149</c:v>
                </c:pt>
                <c:pt idx="132">
                  <c:v>12.218500000000001</c:v>
                </c:pt>
                <c:pt idx="133">
                  <c:v>12.2212</c:v>
                </c:pt>
                <c:pt idx="134">
                  <c:v>12.2232</c:v>
                </c:pt>
                <c:pt idx="135">
                  <c:v>12.2212</c:v>
                </c:pt>
                <c:pt idx="136">
                  <c:v>12.2171</c:v>
                </c:pt>
                <c:pt idx="137">
                  <c:v>12.2258</c:v>
                </c:pt>
                <c:pt idx="138">
                  <c:v>12.227499999999999</c:v>
                </c:pt>
                <c:pt idx="139">
                  <c:v>12.221399999999999</c:v>
                </c:pt>
                <c:pt idx="140">
                  <c:v>12.2196</c:v>
                </c:pt>
                <c:pt idx="141">
                  <c:v>12.216100000000001</c:v>
                </c:pt>
                <c:pt idx="142">
                  <c:v>12.2073</c:v>
                </c:pt>
                <c:pt idx="143">
                  <c:v>12.195600000000001</c:v>
                </c:pt>
                <c:pt idx="144">
                  <c:v>12.213800000000001</c:v>
                </c:pt>
                <c:pt idx="145">
                  <c:v>12.2012</c:v>
                </c:pt>
                <c:pt idx="146">
                  <c:v>12.204000000000001</c:v>
                </c:pt>
                <c:pt idx="147">
                  <c:v>12.1919</c:v>
                </c:pt>
                <c:pt idx="148">
                  <c:v>12.185600000000001</c:v>
                </c:pt>
                <c:pt idx="149">
                  <c:v>12.1968</c:v>
                </c:pt>
                <c:pt idx="150">
                  <c:v>12.192</c:v>
                </c:pt>
                <c:pt idx="151">
                  <c:v>12.181800000000001</c:v>
                </c:pt>
                <c:pt idx="152">
                  <c:v>12.193099999999999</c:v>
                </c:pt>
                <c:pt idx="153">
                  <c:v>12.1882</c:v>
                </c:pt>
                <c:pt idx="154">
                  <c:v>12.183400000000001</c:v>
                </c:pt>
                <c:pt idx="155">
                  <c:v>12.180099999999999</c:v>
                </c:pt>
                <c:pt idx="156">
                  <c:v>12.1935</c:v>
                </c:pt>
                <c:pt idx="157">
                  <c:v>12.1915</c:v>
                </c:pt>
                <c:pt idx="158">
                  <c:v>12.186400000000001</c:v>
                </c:pt>
                <c:pt idx="159">
                  <c:v>12.183199999999999</c:v>
                </c:pt>
                <c:pt idx="160">
                  <c:v>12.187099999999999</c:v>
                </c:pt>
                <c:pt idx="161">
                  <c:v>12.1891</c:v>
                </c:pt>
                <c:pt idx="162">
                  <c:v>12.1759</c:v>
                </c:pt>
                <c:pt idx="163">
                  <c:v>12.1722</c:v>
                </c:pt>
                <c:pt idx="164">
                  <c:v>12.1625</c:v>
                </c:pt>
                <c:pt idx="165">
                  <c:v>12.1693</c:v>
                </c:pt>
                <c:pt idx="166">
                  <c:v>12.1549</c:v>
                </c:pt>
                <c:pt idx="167">
                  <c:v>12.1502</c:v>
                </c:pt>
                <c:pt idx="168">
                  <c:v>12.1633</c:v>
                </c:pt>
                <c:pt idx="169">
                  <c:v>12.1579</c:v>
                </c:pt>
                <c:pt idx="170">
                  <c:v>12.149100000000001</c:v>
                </c:pt>
                <c:pt idx="171">
                  <c:v>12.1571</c:v>
                </c:pt>
                <c:pt idx="172">
                  <c:v>12.1508</c:v>
                </c:pt>
                <c:pt idx="173">
                  <c:v>12.1568</c:v>
                </c:pt>
                <c:pt idx="174">
                  <c:v>12.1518</c:v>
                </c:pt>
                <c:pt idx="175">
                  <c:v>12.163600000000001</c:v>
                </c:pt>
                <c:pt idx="176">
                  <c:v>12.1625</c:v>
                </c:pt>
                <c:pt idx="177">
                  <c:v>12.168699999999999</c:v>
                </c:pt>
                <c:pt idx="178">
                  <c:v>12.1622</c:v>
                </c:pt>
                <c:pt idx="179">
                  <c:v>12.169499999999999</c:v>
                </c:pt>
                <c:pt idx="180">
                  <c:v>12.1753</c:v>
                </c:pt>
                <c:pt idx="181">
                  <c:v>12.172499999999999</c:v>
                </c:pt>
                <c:pt idx="182">
                  <c:v>12.1738</c:v>
                </c:pt>
                <c:pt idx="183">
                  <c:v>12.1797</c:v>
                </c:pt>
                <c:pt idx="184">
                  <c:v>12.1767</c:v>
                </c:pt>
                <c:pt idx="185">
                  <c:v>12.1808</c:v>
                </c:pt>
                <c:pt idx="186">
                  <c:v>12.177099999999999</c:v>
                </c:pt>
                <c:pt idx="187">
                  <c:v>12.1797</c:v>
                </c:pt>
                <c:pt idx="188">
                  <c:v>12.1808</c:v>
                </c:pt>
                <c:pt idx="189">
                  <c:v>12.1752</c:v>
                </c:pt>
                <c:pt idx="190">
                  <c:v>12.1668</c:v>
                </c:pt>
                <c:pt idx="191">
                  <c:v>12.1638</c:v>
                </c:pt>
                <c:pt idx="192">
                  <c:v>12.1684</c:v>
                </c:pt>
                <c:pt idx="193">
                  <c:v>12.167999999999999</c:v>
                </c:pt>
                <c:pt idx="194">
                  <c:v>12.156000000000001</c:v>
                </c:pt>
                <c:pt idx="195">
                  <c:v>12.158799999999999</c:v>
                </c:pt>
                <c:pt idx="196">
                  <c:v>12.1479</c:v>
                </c:pt>
                <c:pt idx="197">
                  <c:v>12.146100000000001</c:v>
                </c:pt>
                <c:pt idx="198">
                  <c:v>12.143800000000001</c:v>
                </c:pt>
                <c:pt idx="199">
                  <c:v>12.1472</c:v>
                </c:pt>
                <c:pt idx="200">
                  <c:v>12.135999999999999</c:v>
                </c:pt>
                <c:pt idx="201">
                  <c:v>12.144399999999999</c:v>
                </c:pt>
                <c:pt idx="202">
                  <c:v>12.1334</c:v>
                </c:pt>
                <c:pt idx="203">
                  <c:v>12.138</c:v>
                </c:pt>
                <c:pt idx="204">
                  <c:v>12.139699999999999</c:v>
                </c:pt>
                <c:pt idx="205">
                  <c:v>12.1332</c:v>
                </c:pt>
                <c:pt idx="206">
                  <c:v>12.134399999999999</c:v>
                </c:pt>
                <c:pt idx="207">
                  <c:v>12.127599999999999</c:v>
                </c:pt>
                <c:pt idx="208">
                  <c:v>12.133699999999999</c:v>
                </c:pt>
                <c:pt idx="209">
                  <c:v>12.1279</c:v>
                </c:pt>
                <c:pt idx="210">
                  <c:v>12.1282</c:v>
                </c:pt>
                <c:pt idx="211">
                  <c:v>12.1328</c:v>
                </c:pt>
                <c:pt idx="212">
                  <c:v>12.1242</c:v>
                </c:pt>
                <c:pt idx="213">
                  <c:v>12.135400000000001</c:v>
                </c:pt>
                <c:pt idx="214">
                  <c:v>12.125400000000001</c:v>
                </c:pt>
                <c:pt idx="215">
                  <c:v>12.125</c:v>
                </c:pt>
                <c:pt idx="216">
                  <c:v>12.1235</c:v>
                </c:pt>
                <c:pt idx="217">
                  <c:v>12.1265</c:v>
                </c:pt>
                <c:pt idx="218">
                  <c:v>12.1225</c:v>
                </c:pt>
                <c:pt idx="219">
                  <c:v>12.1281</c:v>
                </c:pt>
                <c:pt idx="220">
                  <c:v>12.1294</c:v>
                </c:pt>
                <c:pt idx="221">
                  <c:v>12.1319</c:v>
                </c:pt>
                <c:pt idx="222">
                  <c:v>12.129200000000001</c:v>
                </c:pt>
                <c:pt idx="223">
                  <c:v>12.121700000000001</c:v>
                </c:pt>
                <c:pt idx="224">
                  <c:v>12.125500000000001</c:v>
                </c:pt>
                <c:pt idx="225">
                  <c:v>12.1227</c:v>
                </c:pt>
                <c:pt idx="226">
                  <c:v>12.1213</c:v>
                </c:pt>
                <c:pt idx="227">
                  <c:v>12.1256</c:v>
                </c:pt>
                <c:pt idx="228">
                  <c:v>12.127000000000001</c:v>
                </c:pt>
                <c:pt idx="229">
                  <c:v>12.1227</c:v>
                </c:pt>
                <c:pt idx="230">
                  <c:v>12.1249</c:v>
                </c:pt>
                <c:pt idx="231">
                  <c:v>12.1241</c:v>
                </c:pt>
                <c:pt idx="232">
                  <c:v>12.117100000000001</c:v>
                </c:pt>
                <c:pt idx="233">
                  <c:v>12.117800000000001</c:v>
                </c:pt>
                <c:pt idx="234">
                  <c:v>12.110799999999999</c:v>
                </c:pt>
                <c:pt idx="235">
                  <c:v>12.1065</c:v>
                </c:pt>
                <c:pt idx="236">
                  <c:v>12.105700000000001</c:v>
                </c:pt>
                <c:pt idx="237">
                  <c:v>12.106299999999999</c:v>
                </c:pt>
                <c:pt idx="238">
                  <c:v>12.1122</c:v>
                </c:pt>
                <c:pt idx="239">
                  <c:v>12.1067</c:v>
                </c:pt>
                <c:pt idx="240">
                  <c:v>12.1121</c:v>
                </c:pt>
                <c:pt idx="241">
                  <c:v>12.1088</c:v>
                </c:pt>
                <c:pt idx="242">
                  <c:v>12.112</c:v>
                </c:pt>
                <c:pt idx="243">
                  <c:v>12.1092</c:v>
                </c:pt>
                <c:pt idx="244">
                  <c:v>12.1122</c:v>
                </c:pt>
                <c:pt idx="245">
                  <c:v>12.109</c:v>
                </c:pt>
                <c:pt idx="246">
                  <c:v>12.116899999999999</c:v>
                </c:pt>
                <c:pt idx="247">
                  <c:v>12.117900000000001</c:v>
                </c:pt>
                <c:pt idx="248">
                  <c:v>12.1196</c:v>
                </c:pt>
                <c:pt idx="249">
                  <c:v>12.128399999999999</c:v>
                </c:pt>
                <c:pt idx="250">
                  <c:v>12.1251</c:v>
                </c:pt>
                <c:pt idx="251">
                  <c:v>12.129099999999999</c:v>
                </c:pt>
                <c:pt idx="252">
                  <c:v>12.1279</c:v>
                </c:pt>
                <c:pt idx="253">
                  <c:v>12.1275</c:v>
                </c:pt>
                <c:pt idx="254">
                  <c:v>12.1365</c:v>
                </c:pt>
                <c:pt idx="255">
                  <c:v>12.1327</c:v>
                </c:pt>
                <c:pt idx="256">
                  <c:v>12.146800000000001</c:v>
                </c:pt>
                <c:pt idx="257">
                  <c:v>12.144</c:v>
                </c:pt>
                <c:pt idx="258">
                  <c:v>12.1533</c:v>
                </c:pt>
                <c:pt idx="259">
                  <c:v>12.153499999999999</c:v>
                </c:pt>
                <c:pt idx="260">
                  <c:v>12.160299999999999</c:v>
                </c:pt>
                <c:pt idx="261">
                  <c:v>12.155799999999999</c:v>
                </c:pt>
                <c:pt idx="262">
                  <c:v>12.160500000000001</c:v>
                </c:pt>
                <c:pt idx="263">
                  <c:v>12.1591</c:v>
                </c:pt>
                <c:pt idx="264">
                  <c:v>12.157299999999999</c:v>
                </c:pt>
                <c:pt idx="265">
                  <c:v>12.170400000000001</c:v>
                </c:pt>
                <c:pt idx="266">
                  <c:v>12.1723</c:v>
                </c:pt>
                <c:pt idx="267">
                  <c:v>12.169</c:v>
                </c:pt>
                <c:pt idx="268">
                  <c:v>12.1776</c:v>
                </c:pt>
                <c:pt idx="269">
                  <c:v>12.187799999999999</c:v>
                </c:pt>
                <c:pt idx="270">
                  <c:v>12.183299999999999</c:v>
                </c:pt>
                <c:pt idx="271">
                  <c:v>12.1959</c:v>
                </c:pt>
                <c:pt idx="272">
                  <c:v>12.200100000000001</c:v>
                </c:pt>
                <c:pt idx="273">
                  <c:v>12.202999999999999</c:v>
                </c:pt>
                <c:pt idx="274">
                  <c:v>12.2164</c:v>
                </c:pt>
                <c:pt idx="275">
                  <c:v>12.216799999999999</c:v>
                </c:pt>
                <c:pt idx="276">
                  <c:v>12.2204</c:v>
                </c:pt>
                <c:pt idx="277">
                  <c:v>12.2182</c:v>
                </c:pt>
                <c:pt idx="278">
                  <c:v>12.228</c:v>
                </c:pt>
                <c:pt idx="279">
                  <c:v>12.225199999999999</c:v>
                </c:pt>
                <c:pt idx="280">
                  <c:v>12.2203</c:v>
                </c:pt>
                <c:pt idx="281">
                  <c:v>12.211600000000001</c:v>
                </c:pt>
                <c:pt idx="282">
                  <c:v>12.212400000000001</c:v>
                </c:pt>
                <c:pt idx="283">
                  <c:v>12.2056</c:v>
                </c:pt>
                <c:pt idx="284">
                  <c:v>12.2035</c:v>
                </c:pt>
                <c:pt idx="285">
                  <c:v>12.2056</c:v>
                </c:pt>
                <c:pt idx="286">
                  <c:v>12.209300000000001</c:v>
                </c:pt>
                <c:pt idx="287">
                  <c:v>12.202299999999999</c:v>
                </c:pt>
                <c:pt idx="288">
                  <c:v>12.1927</c:v>
                </c:pt>
                <c:pt idx="289">
                  <c:v>12.194000000000001</c:v>
                </c:pt>
                <c:pt idx="290">
                  <c:v>12.195600000000001</c:v>
                </c:pt>
                <c:pt idx="291">
                  <c:v>12.1972</c:v>
                </c:pt>
                <c:pt idx="292">
                  <c:v>12.197699999999999</c:v>
                </c:pt>
                <c:pt idx="293">
                  <c:v>12.1808</c:v>
                </c:pt>
                <c:pt idx="294">
                  <c:v>12.1852</c:v>
                </c:pt>
                <c:pt idx="295">
                  <c:v>12.186400000000001</c:v>
                </c:pt>
                <c:pt idx="296">
                  <c:v>12.182700000000001</c:v>
                </c:pt>
                <c:pt idx="297">
                  <c:v>12.18</c:v>
                </c:pt>
                <c:pt idx="298">
                  <c:v>12.1806</c:v>
                </c:pt>
                <c:pt idx="299">
                  <c:v>12.171099999999999</c:v>
                </c:pt>
                <c:pt idx="300">
                  <c:v>12.1646</c:v>
                </c:pt>
                <c:pt idx="301">
                  <c:v>12.1593</c:v>
                </c:pt>
                <c:pt idx="302">
                  <c:v>12.151300000000001</c:v>
                </c:pt>
                <c:pt idx="303">
                  <c:v>12.1435</c:v>
                </c:pt>
                <c:pt idx="304">
                  <c:v>12.1288</c:v>
                </c:pt>
                <c:pt idx="305">
                  <c:v>12.130800000000001</c:v>
                </c:pt>
                <c:pt idx="306">
                  <c:v>12.124599999999999</c:v>
                </c:pt>
                <c:pt idx="307">
                  <c:v>12.1272</c:v>
                </c:pt>
                <c:pt idx="308">
                  <c:v>12.113799999999999</c:v>
                </c:pt>
                <c:pt idx="309">
                  <c:v>12.116400000000001</c:v>
                </c:pt>
                <c:pt idx="310">
                  <c:v>12.1082</c:v>
                </c:pt>
                <c:pt idx="311">
                  <c:v>12.1015</c:v>
                </c:pt>
                <c:pt idx="312">
                  <c:v>12.117000000000001</c:v>
                </c:pt>
                <c:pt idx="313">
                  <c:v>12.109500000000001</c:v>
                </c:pt>
                <c:pt idx="314">
                  <c:v>12.1196</c:v>
                </c:pt>
                <c:pt idx="315">
                  <c:v>12.1151</c:v>
                </c:pt>
                <c:pt idx="316">
                  <c:v>12.1097</c:v>
                </c:pt>
                <c:pt idx="317">
                  <c:v>12.1175</c:v>
                </c:pt>
                <c:pt idx="318">
                  <c:v>12.111800000000001</c:v>
                </c:pt>
                <c:pt idx="319">
                  <c:v>12.104900000000001</c:v>
                </c:pt>
                <c:pt idx="320">
                  <c:v>12.104100000000001</c:v>
                </c:pt>
                <c:pt idx="321">
                  <c:v>12.097899999999999</c:v>
                </c:pt>
                <c:pt idx="322">
                  <c:v>12.0906</c:v>
                </c:pt>
                <c:pt idx="323">
                  <c:v>12.079800000000001</c:v>
                </c:pt>
                <c:pt idx="324">
                  <c:v>12.0663</c:v>
                </c:pt>
                <c:pt idx="325">
                  <c:v>12.057399999999999</c:v>
                </c:pt>
                <c:pt idx="326">
                  <c:v>12.046200000000001</c:v>
                </c:pt>
                <c:pt idx="327">
                  <c:v>12.046200000000001</c:v>
                </c:pt>
                <c:pt idx="328">
                  <c:v>12.040800000000001</c:v>
                </c:pt>
                <c:pt idx="329">
                  <c:v>12.038399999999999</c:v>
                </c:pt>
                <c:pt idx="330">
                  <c:v>12.029199999999999</c:v>
                </c:pt>
                <c:pt idx="331">
                  <c:v>11.9924</c:v>
                </c:pt>
                <c:pt idx="332">
                  <c:v>11.9931</c:v>
                </c:pt>
                <c:pt idx="333">
                  <c:v>11.9747</c:v>
                </c:pt>
                <c:pt idx="334">
                  <c:v>12.0124</c:v>
                </c:pt>
                <c:pt idx="335">
                  <c:v>11.996600000000001</c:v>
                </c:pt>
                <c:pt idx="336">
                  <c:v>12.0101</c:v>
                </c:pt>
                <c:pt idx="337">
                  <c:v>12.0002</c:v>
                </c:pt>
                <c:pt idx="338">
                  <c:v>11.999000000000001</c:v>
                </c:pt>
                <c:pt idx="339">
                  <c:v>11.9907</c:v>
                </c:pt>
                <c:pt idx="340">
                  <c:v>11.9946</c:v>
                </c:pt>
                <c:pt idx="341">
                  <c:v>11.9863</c:v>
                </c:pt>
                <c:pt idx="342">
                  <c:v>11.9857</c:v>
                </c:pt>
                <c:pt idx="343">
                  <c:v>11.9773</c:v>
                </c:pt>
                <c:pt idx="344">
                  <c:v>11.959899999999999</c:v>
                </c:pt>
                <c:pt idx="345">
                  <c:v>11.952</c:v>
                </c:pt>
                <c:pt idx="346">
                  <c:v>11.9354</c:v>
                </c:pt>
                <c:pt idx="347">
                  <c:v>11.9306</c:v>
                </c:pt>
                <c:pt idx="348">
                  <c:v>11.9138</c:v>
                </c:pt>
                <c:pt idx="349">
                  <c:v>11.916</c:v>
                </c:pt>
                <c:pt idx="350">
                  <c:v>11.9155</c:v>
                </c:pt>
                <c:pt idx="351">
                  <c:v>11.9139</c:v>
                </c:pt>
                <c:pt idx="352">
                  <c:v>11.9114</c:v>
                </c:pt>
                <c:pt idx="353">
                  <c:v>11.9214</c:v>
                </c:pt>
                <c:pt idx="354">
                  <c:v>11.9312</c:v>
                </c:pt>
                <c:pt idx="355">
                  <c:v>11.919700000000001</c:v>
                </c:pt>
                <c:pt idx="356">
                  <c:v>11.9138</c:v>
                </c:pt>
                <c:pt idx="357">
                  <c:v>11.9169</c:v>
                </c:pt>
                <c:pt idx="358">
                  <c:v>11.937099999999999</c:v>
                </c:pt>
                <c:pt idx="359">
                  <c:v>11.9247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D6F5-4A97-89FA-9E4BD0BED44C}"/>
            </c:ext>
          </c:extLst>
        </c:ser>
        <c:ser>
          <c:idx val="3"/>
          <c:order val="3"/>
          <c:tx>
            <c:strRef>
              <c:f>LBSCC!$E$33759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LBSCC!$E$33760:$E$34119</c:f>
              <c:numCache>
                <c:formatCode>General</c:formatCode>
                <c:ptCount val="360"/>
                <c:pt idx="0">
                  <c:v>12.1092</c:v>
                </c:pt>
                <c:pt idx="1">
                  <c:v>12.1244</c:v>
                </c:pt>
                <c:pt idx="2">
                  <c:v>12.107699999999999</c:v>
                </c:pt>
                <c:pt idx="3">
                  <c:v>12.120799999999999</c:v>
                </c:pt>
                <c:pt idx="4">
                  <c:v>12.107799999999999</c:v>
                </c:pt>
                <c:pt idx="5">
                  <c:v>12.095800000000001</c:v>
                </c:pt>
                <c:pt idx="6">
                  <c:v>12.102399999999999</c:v>
                </c:pt>
                <c:pt idx="7">
                  <c:v>12.104100000000001</c:v>
                </c:pt>
                <c:pt idx="8">
                  <c:v>12.104799999999999</c:v>
                </c:pt>
                <c:pt idx="9">
                  <c:v>12.0953</c:v>
                </c:pt>
                <c:pt idx="10">
                  <c:v>12.1006</c:v>
                </c:pt>
                <c:pt idx="11">
                  <c:v>12.0883</c:v>
                </c:pt>
                <c:pt idx="12">
                  <c:v>12.083299999999999</c:v>
                </c:pt>
                <c:pt idx="13">
                  <c:v>12.079499999999999</c:v>
                </c:pt>
                <c:pt idx="14">
                  <c:v>12.0932</c:v>
                </c:pt>
                <c:pt idx="15">
                  <c:v>12.0848</c:v>
                </c:pt>
                <c:pt idx="16">
                  <c:v>12.079599999999999</c:v>
                </c:pt>
                <c:pt idx="17">
                  <c:v>12.0655</c:v>
                </c:pt>
                <c:pt idx="18">
                  <c:v>12.075799999999999</c:v>
                </c:pt>
                <c:pt idx="19">
                  <c:v>12.0672</c:v>
                </c:pt>
                <c:pt idx="20">
                  <c:v>12.026</c:v>
                </c:pt>
                <c:pt idx="21">
                  <c:v>12.011100000000001</c:v>
                </c:pt>
                <c:pt idx="22">
                  <c:v>12.017899999999999</c:v>
                </c:pt>
                <c:pt idx="23">
                  <c:v>12.008699999999999</c:v>
                </c:pt>
                <c:pt idx="24">
                  <c:v>12.0207</c:v>
                </c:pt>
                <c:pt idx="25">
                  <c:v>12.014200000000001</c:v>
                </c:pt>
                <c:pt idx="26">
                  <c:v>12.048400000000001</c:v>
                </c:pt>
                <c:pt idx="27">
                  <c:v>12.0291</c:v>
                </c:pt>
                <c:pt idx="28">
                  <c:v>12.0397</c:v>
                </c:pt>
                <c:pt idx="29">
                  <c:v>12.029</c:v>
                </c:pt>
                <c:pt idx="30">
                  <c:v>12.016999999999999</c:v>
                </c:pt>
                <c:pt idx="31">
                  <c:v>12.004099999999999</c:v>
                </c:pt>
                <c:pt idx="32">
                  <c:v>12.014900000000001</c:v>
                </c:pt>
                <c:pt idx="33">
                  <c:v>12.0055</c:v>
                </c:pt>
                <c:pt idx="34">
                  <c:v>12.0016</c:v>
                </c:pt>
                <c:pt idx="35">
                  <c:v>12.0276</c:v>
                </c:pt>
                <c:pt idx="36">
                  <c:v>12.0258</c:v>
                </c:pt>
                <c:pt idx="37">
                  <c:v>12.027900000000001</c:v>
                </c:pt>
                <c:pt idx="38">
                  <c:v>12.039400000000001</c:v>
                </c:pt>
                <c:pt idx="39">
                  <c:v>12.0326</c:v>
                </c:pt>
                <c:pt idx="40">
                  <c:v>12.0207</c:v>
                </c:pt>
                <c:pt idx="41">
                  <c:v>12.0143</c:v>
                </c:pt>
                <c:pt idx="42">
                  <c:v>11.9907</c:v>
                </c:pt>
                <c:pt idx="43">
                  <c:v>11.992100000000001</c:v>
                </c:pt>
                <c:pt idx="44">
                  <c:v>11.986000000000001</c:v>
                </c:pt>
                <c:pt idx="45">
                  <c:v>11.9772</c:v>
                </c:pt>
                <c:pt idx="46">
                  <c:v>11.979100000000001</c:v>
                </c:pt>
                <c:pt idx="47">
                  <c:v>11.996</c:v>
                </c:pt>
                <c:pt idx="48">
                  <c:v>12.003500000000001</c:v>
                </c:pt>
                <c:pt idx="49">
                  <c:v>12.006399999999999</c:v>
                </c:pt>
                <c:pt idx="50">
                  <c:v>12.0044</c:v>
                </c:pt>
                <c:pt idx="51">
                  <c:v>11.996</c:v>
                </c:pt>
                <c:pt idx="52">
                  <c:v>11.992100000000001</c:v>
                </c:pt>
                <c:pt idx="53">
                  <c:v>11.9892</c:v>
                </c:pt>
                <c:pt idx="54">
                  <c:v>11.9765</c:v>
                </c:pt>
                <c:pt idx="55">
                  <c:v>11.9823</c:v>
                </c:pt>
                <c:pt idx="56">
                  <c:v>11.9795</c:v>
                </c:pt>
                <c:pt idx="57">
                  <c:v>11.965400000000001</c:v>
                </c:pt>
                <c:pt idx="58">
                  <c:v>11.9451</c:v>
                </c:pt>
                <c:pt idx="59">
                  <c:v>11.9323</c:v>
                </c:pt>
                <c:pt idx="60">
                  <c:v>11.9429</c:v>
                </c:pt>
                <c:pt idx="61">
                  <c:v>11.9496</c:v>
                </c:pt>
                <c:pt idx="62">
                  <c:v>11.949400000000001</c:v>
                </c:pt>
                <c:pt idx="63">
                  <c:v>11.944000000000001</c:v>
                </c:pt>
                <c:pt idx="64">
                  <c:v>11.952500000000001</c:v>
                </c:pt>
                <c:pt idx="65">
                  <c:v>11.9438</c:v>
                </c:pt>
                <c:pt idx="66">
                  <c:v>11.9621</c:v>
                </c:pt>
                <c:pt idx="67">
                  <c:v>11.975300000000001</c:v>
                </c:pt>
                <c:pt idx="68">
                  <c:v>11.974399999999999</c:v>
                </c:pt>
                <c:pt idx="69">
                  <c:v>11.9932</c:v>
                </c:pt>
                <c:pt idx="70">
                  <c:v>11.999599999999999</c:v>
                </c:pt>
                <c:pt idx="71">
                  <c:v>12</c:v>
                </c:pt>
                <c:pt idx="72">
                  <c:v>11.966699999999999</c:v>
                </c:pt>
                <c:pt idx="73">
                  <c:v>11.960100000000001</c:v>
                </c:pt>
                <c:pt idx="74">
                  <c:v>11.9697</c:v>
                </c:pt>
                <c:pt idx="75">
                  <c:v>11.993600000000001</c:v>
                </c:pt>
                <c:pt idx="76">
                  <c:v>11.9954</c:v>
                </c:pt>
                <c:pt idx="77">
                  <c:v>11.985099999999999</c:v>
                </c:pt>
                <c:pt idx="78">
                  <c:v>12.035</c:v>
                </c:pt>
                <c:pt idx="79">
                  <c:v>12.0471</c:v>
                </c:pt>
                <c:pt idx="80">
                  <c:v>12.055400000000001</c:v>
                </c:pt>
                <c:pt idx="81">
                  <c:v>12.0517</c:v>
                </c:pt>
                <c:pt idx="82">
                  <c:v>12.062799999999999</c:v>
                </c:pt>
                <c:pt idx="83">
                  <c:v>12.0908</c:v>
                </c:pt>
                <c:pt idx="84">
                  <c:v>12.1006</c:v>
                </c:pt>
                <c:pt idx="85">
                  <c:v>12.1128</c:v>
                </c:pt>
                <c:pt idx="86">
                  <c:v>12.135199999999999</c:v>
                </c:pt>
                <c:pt idx="87">
                  <c:v>12.0723</c:v>
                </c:pt>
                <c:pt idx="88">
                  <c:v>12.164300000000001</c:v>
                </c:pt>
                <c:pt idx="89">
                  <c:v>12.17</c:v>
                </c:pt>
                <c:pt idx="90">
                  <c:v>12.1828</c:v>
                </c:pt>
                <c:pt idx="91">
                  <c:v>12.2088</c:v>
                </c:pt>
                <c:pt idx="92">
                  <c:v>12.226599999999999</c:v>
                </c:pt>
                <c:pt idx="93">
                  <c:v>12.246600000000001</c:v>
                </c:pt>
                <c:pt idx="94">
                  <c:v>12.254200000000001</c:v>
                </c:pt>
                <c:pt idx="95">
                  <c:v>12.271000000000001</c:v>
                </c:pt>
                <c:pt idx="96">
                  <c:v>12.285500000000001</c:v>
                </c:pt>
                <c:pt idx="97">
                  <c:v>12.294600000000001</c:v>
                </c:pt>
                <c:pt idx="98">
                  <c:v>12.299799999999999</c:v>
                </c:pt>
                <c:pt idx="99">
                  <c:v>12.3127</c:v>
                </c:pt>
                <c:pt idx="100">
                  <c:v>12.3225</c:v>
                </c:pt>
                <c:pt idx="101">
                  <c:v>12.3284</c:v>
                </c:pt>
                <c:pt idx="102">
                  <c:v>12.3245</c:v>
                </c:pt>
                <c:pt idx="103">
                  <c:v>12.335000000000001</c:v>
                </c:pt>
                <c:pt idx="104">
                  <c:v>12.344099999999999</c:v>
                </c:pt>
                <c:pt idx="105">
                  <c:v>12.339700000000001</c:v>
                </c:pt>
                <c:pt idx="106">
                  <c:v>12.350199999999999</c:v>
                </c:pt>
                <c:pt idx="107">
                  <c:v>12.3613</c:v>
                </c:pt>
                <c:pt idx="108">
                  <c:v>12.3634</c:v>
                </c:pt>
                <c:pt idx="109">
                  <c:v>12.3558</c:v>
                </c:pt>
                <c:pt idx="110">
                  <c:v>12.379899999999999</c:v>
                </c:pt>
                <c:pt idx="111">
                  <c:v>12.3873</c:v>
                </c:pt>
                <c:pt idx="112">
                  <c:v>12.395</c:v>
                </c:pt>
                <c:pt idx="113">
                  <c:v>12.4062</c:v>
                </c:pt>
                <c:pt idx="114">
                  <c:v>12.4053</c:v>
                </c:pt>
                <c:pt idx="115">
                  <c:v>12.4078</c:v>
                </c:pt>
                <c:pt idx="116">
                  <c:v>12.4201</c:v>
                </c:pt>
                <c:pt idx="117">
                  <c:v>12.426299999999999</c:v>
                </c:pt>
                <c:pt idx="118">
                  <c:v>12.4208</c:v>
                </c:pt>
                <c:pt idx="119">
                  <c:v>12.422599999999999</c:v>
                </c:pt>
                <c:pt idx="120">
                  <c:v>12.425700000000001</c:v>
                </c:pt>
                <c:pt idx="121">
                  <c:v>12.422499999999999</c:v>
                </c:pt>
                <c:pt idx="122">
                  <c:v>12.4283</c:v>
                </c:pt>
                <c:pt idx="123">
                  <c:v>12.428800000000001</c:v>
                </c:pt>
                <c:pt idx="124">
                  <c:v>12.4306</c:v>
                </c:pt>
                <c:pt idx="125">
                  <c:v>12.4368</c:v>
                </c:pt>
                <c:pt idx="126">
                  <c:v>12.4415</c:v>
                </c:pt>
                <c:pt idx="127">
                  <c:v>12.4453</c:v>
                </c:pt>
                <c:pt idx="128">
                  <c:v>12.4491</c:v>
                </c:pt>
                <c:pt idx="129">
                  <c:v>12.4429</c:v>
                </c:pt>
                <c:pt idx="130">
                  <c:v>12.444599999999999</c:v>
                </c:pt>
                <c:pt idx="131">
                  <c:v>12.443099999999999</c:v>
                </c:pt>
                <c:pt idx="132">
                  <c:v>12.447100000000001</c:v>
                </c:pt>
                <c:pt idx="133">
                  <c:v>12.4428</c:v>
                </c:pt>
                <c:pt idx="134">
                  <c:v>12.4458</c:v>
                </c:pt>
                <c:pt idx="135">
                  <c:v>12.4414</c:v>
                </c:pt>
                <c:pt idx="136">
                  <c:v>12.4404</c:v>
                </c:pt>
                <c:pt idx="137">
                  <c:v>12.449</c:v>
                </c:pt>
                <c:pt idx="138">
                  <c:v>12.445399999999999</c:v>
                </c:pt>
                <c:pt idx="139">
                  <c:v>12.4322</c:v>
                </c:pt>
                <c:pt idx="140">
                  <c:v>12.440799999999999</c:v>
                </c:pt>
                <c:pt idx="141">
                  <c:v>12.431699999999999</c:v>
                </c:pt>
                <c:pt idx="142">
                  <c:v>12.430099999999999</c:v>
                </c:pt>
                <c:pt idx="143">
                  <c:v>12.4154</c:v>
                </c:pt>
                <c:pt idx="144">
                  <c:v>12.4206</c:v>
                </c:pt>
                <c:pt idx="145">
                  <c:v>12.4216</c:v>
                </c:pt>
                <c:pt idx="146">
                  <c:v>12.4077</c:v>
                </c:pt>
                <c:pt idx="147">
                  <c:v>12.409800000000001</c:v>
                </c:pt>
                <c:pt idx="148">
                  <c:v>12.411099999999999</c:v>
                </c:pt>
                <c:pt idx="149">
                  <c:v>12.395</c:v>
                </c:pt>
                <c:pt idx="150">
                  <c:v>12.3803</c:v>
                </c:pt>
                <c:pt idx="151">
                  <c:v>12.3795</c:v>
                </c:pt>
                <c:pt idx="152">
                  <c:v>12.383800000000001</c:v>
                </c:pt>
                <c:pt idx="153">
                  <c:v>12.387499999999999</c:v>
                </c:pt>
                <c:pt idx="154">
                  <c:v>12.3803</c:v>
                </c:pt>
                <c:pt idx="155">
                  <c:v>12.3758</c:v>
                </c:pt>
                <c:pt idx="156">
                  <c:v>12.3827</c:v>
                </c:pt>
                <c:pt idx="157">
                  <c:v>12.364599999999999</c:v>
                </c:pt>
                <c:pt idx="158">
                  <c:v>12.3728</c:v>
                </c:pt>
                <c:pt idx="159">
                  <c:v>12.371600000000001</c:v>
                </c:pt>
                <c:pt idx="160">
                  <c:v>12.362299999999999</c:v>
                </c:pt>
                <c:pt idx="161">
                  <c:v>12.351900000000001</c:v>
                </c:pt>
                <c:pt idx="162">
                  <c:v>12.354900000000001</c:v>
                </c:pt>
                <c:pt idx="163">
                  <c:v>12.329700000000001</c:v>
                </c:pt>
                <c:pt idx="164">
                  <c:v>12.3323</c:v>
                </c:pt>
                <c:pt idx="165">
                  <c:v>12.330399999999999</c:v>
                </c:pt>
                <c:pt idx="166">
                  <c:v>12.3184</c:v>
                </c:pt>
                <c:pt idx="167">
                  <c:v>12.3149</c:v>
                </c:pt>
                <c:pt idx="168">
                  <c:v>12.3139</c:v>
                </c:pt>
                <c:pt idx="169">
                  <c:v>12.3133</c:v>
                </c:pt>
                <c:pt idx="170">
                  <c:v>12.289199999999999</c:v>
                </c:pt>
                <c:pt idx="171">
                  <c:v>12.293699999999999</c:v>
                </c:pt>
                <c:pt idx="172">
                  <c:v>12.2753</c:v>
                </c:pt>
                <c:pt idx="173">
                  <c:v>12.2897</c:v>
                </c:pt>
                <c:pt idx="174">
                  <c:v>12.290699999999999</c:v>
                </c:pt>
                <c:pt idx="175">
                  <c:v>12.285</c:v>
                </c:pt>
                <c:pt idx="176">
                  <c:v>12.277200000000001</c:v>
                </c:pt>
                <c:pt idx="177">
                  <c:v>12.2903</c:v>
                </c:pt>
                <c:pt idx="178">
                  <c:v>12.2986</c:v>
                </c:pt>
                <c:pt idx="179">
                  <c:v>12.2956</c:v>
                </c:pt>
                <c:pt idx="180">
                  <c:v>12.2949</c:v>
                </c:pt>
                <c:pt idx="181">
                  <c:v>12.293100000000001</c:v>
                </c:pt>
                <c:pt idx="182">
                  <c:v>12.289400000000001</c:v>
                </c:pt>
                <c:pt idx="183">
                  <c:v>12.2821</c:v>
                </c:pt>
                <c:pt idx="184">
                  <c:v>12.276999999999999</c:v>
                </c:pt>
                <c:pt idx="185">
                  <c:v>12.2692</c:v>
                </c:pt>
                <c:pt idx="186">
                  <c:v>12.2738</c:v>
                </c:pt>
                <c:pt idx="187">
                  <c:v>12.2562</c:v>
                </c:pt>
                <c:pt idx="188">
                  <c:v>12.2712</c:v>
                </c:pt>
                <c:pt idx="189">
                  <c:v>12.2601</c:v>
                </c:pt>
                <c:pt idx="190">
                  <c:v>12.234999999999999</c:v>
                </c:pt>
                <c:pt idx="191">
                  <c:v>12.228400000000001</c:v>
                </c:pt>
                <c:pt idx="192">
                  <c:v>12.2447</c:v>
                </c:pt>
                <c:pt idx="193">
                  <c:v>12.237399999999999</c:v>
                </c:pt>
                <c:pt idx="194">
                  <c:v>12.224299999999999</c:v>
                </c:pt>
                <c:pt idx="195">
                  <c:v>12.218</c:v>
                </c:pt>
                <c:pt idx="196">
                  <c:v>12.2051</c:v>
                </c:pt>
                <c:pt idx="197">
                  <c:v>12.2011</c:v>
                </c:pt>
                <c:pt idx="198">
                  <c:v>12.196999999999999</c:v>
                </c:pt>
                <c:pt idx="199">
                  <c:v>12.214700000000001</c:v>
                </c:pt>
                <c:pt idx="200">
                  <c:v>12.207100000000001</c:v>
                </c:pt>
                <c:pt idx="201">
                  <c:v>12.1966</c:v>
                </c:pt>
                <c:pt idx="202">
                  <c:v>12.191000000000001</c:v>
                </c:pt>
                <c:pt idx="203">
                  <c:v>12.186199999999999</c:v>
                </c:pt>
                <c:pt idx="204">
                  <c:v>12.1952</c:v>
                </c:pt>
                <c:pt idx="205">
                  <c:v>12.190799999999999</c:v>
                </c:pt>
                <c:pt idx="206">
                  <c:v>12.1759</c:v>
                </c:pt>
                <c:pt idx="207">
                  <c:v>12.1861</c:v>
                </c:pt>
                <c:pt idx="208">
                  <c:v>12.193899999999999</c:v>
                </c:pt>
                <c:pt idx="209">
                  <c:v>12.196300000000001</c:v>
                </c:pt>
                <c:pt idx="210">
                  <c:v>12.1839</c:v>
                </c:pt>
                <c:pt idx="211">
                  <c:v>12.188000000000001</c:v>
                </c:pt>
                <c:pt idx="212">
                  <c:v>12.192399999999999</c:v>
                </c:pt>
                <c:pt idx="213">
                  <c:v>12.2004</c:v>
                </c:pt>
                <c:pt idx="214">
                  <c:v>12.1953</c:v>
                </c:pt>
                <c:pt idx="215">
                  <c:v>12.2003</c:v>
                </c:pt>
                <c:pt idx="216">
                  <c:v>12.1991</c:v>
                </c:pt>
                <c:pt idx="217">
                  <c:v>12.2051</c:v>
                </c:pt>
                <c:pt idx="218">
                  <c:v>12.209899999999999</c:v>
                </c:pt>
                <c:pt idx="219">
                  <c:v>12.2133</c:v>
                </c:pt>
                <c:pt idx="220">
                  <c:v>12.2097</c:v>
                </c:pt>
                <c:pt idx="221">
                  <c:v>12.223800000000001</c:v>
                </c:pt>
                <c:pt idx="222">
                  <c:v>12.222799999999999</c:v>
                </c:pt>
                <c:pt idx="223">
                  <c:v>12.2212</c:v>
                </c:pt>
                <c:pt idx="224">
                  <c:v>12.224600000000001</c:v>
                </c:pt>
                <c:pt idx="225">
                  <c:v>12.2249</c:v>
                </c:pt>
                <c:pt idx="226">
                  <c:v>12.2288</c:v>
                </c:pt>
                <c:pt idx="227">
                  <c:v>12.2324</c:v>
                </c:pt>
                <c:pt idx="228">
                  <c:v>12.228899999999999</c:v>
                </c:pt>
                <c:pt idx="229">
                  <c:v>12.2323</c:v>
                </c:pt>
                <c:pt idx="230">
                  <c:v>12.230399999999999</c:v>
                </c:pt>
                <c:pt idx="231">
                  <c:v>12.2393</c:v>
                </c:pt>
                <c:pt idx="232">
                  <c:v>12.238300000000001</c:v>
                </c:pt>
                <c:pt idx="233">
                  <c:v>12.242900000000001</c:v>
                </c:pt>
                <c:pt idx="234">
                  <c:v>12.2363</c:v>
                </c:pt>
                <c:pt idx="235">
                  <c:v>12.234500000000001</c:v>
                </c:pt>
                <c:pt idx="236">
                  <c:v>12.208500000000001</c:v>
                </c:pt>
                <c:pt idx="237">
                  <c:v>12.2441</c:v>
                </c:pt>
                <c:pt idx="238">
                  <c:v>12.245900000000001</c:v>
                </c:pt>
                <c:pt idx="239">
                  <c:v>12.253299999999999</c:v>
                </c:pt>
                <c:pt idx="240">
                  <c:v>12.2501</c:v>
                </c:pt>
                <c:pt idx="241">
                  <c:v>12.2666</c:v>
                </c:pt>
                <c:pt idx="242">
                  <c:v>12.262499999999999</c:v>
                </c:pt>
                <c:pt idx="243">
                  <c:v>12.265499999999999</c:v>
                </c:pt>
                <c:pt idx="244">
                  <c:v>12.265499999999999</c:v>
                </c:pt>
                <c:pt idx="245">
                  <c:v>12.274800000000001</c:v>
                </c:pt>
                <c:pt idx="246">
                  <c:v>12.273</c:v>
                </c:pt>
                <c:pt idx="247">
                  <c:v>12.284000000000001</c:v>
                </c:pt>
                <c:pt idx="248">
                  <c:v>12.2797</c:v>
                </c:pt>
                <c:pt idx="249">
                  <c:v>12.287699999999999</c:v>
                </c:pt>
                <c:pt idx="250">
                  <c:v>12.2936</c:v>
                </c:pt>
                <c:pt idx="251">
                  <c:v>12.289899999999999</c:v>
                </c:pt>
                <c:pt idx="252">
                  <c:v>12.294600000000001</c:v>
                </c:pt>
                <c:pt idx="253">
                  <c:v>12.299200000000001</c:v>
                </c:pt>
                <c:pt idx="254">
                  <c:v>12.289</c:v>
                </c:pt>
                <c:pt idx="255">
                  <c:v>12.309100000000001</c:v>
                </c:pt>
                <c:pt idx="256">
                  <c:v>12.3127</c:v>
                </c:pt>
                <c:pt idx="257">
                  <c:v>12.3185</c:v>
                </c:pt>
                <c:pt idx="258">
                  <c:v>12.3201</c:v>
                </c:pt>
                <c:pt idx="259">
                  <c:v>12.3207</c:v>
                </c:pt>
                <c:pt idx="260">
                  <c:v>12.320499999999999</c:v>
                </c:pt>
                <c:pt idx="261">
                  <c:v>12.329800000000001</c:v>
                </c:pt>
                <c:pt idx="262">
                  <c:v>12.328099999999999</c:v>
                </c:pt>
                <c:pt idx="263">
                  <c:v>12.33</c:v>
                </c:pt>
                <c:pt idx="264">
                  <c:v>12.332700000000001</c:v>
                </c:pt>
                <c:pt idx="265">
                  <c:v>12.3368</c:v>
                </c:pt>
                <c:pt idx="266">
                  <c:v>12.3414</c:v>
                </c:pt>
                <c:pt idx="267">
                  <c:v>12.348000000000001</c:v>
                </c:pt>
                <c:pt idx="268">
                  <c:v>12.3529</c:v>
                </c:pt>
                <c:pt idx="269">
                  <c:v>12.360900000000001</c:v>
                </c:pt>
                <c:pt idx="270">
                  <c:v>12.367100000000001</c:v>
                </c:pt>
                <c:pt idx="271">
                  <c:v>12.368499999999999</c:v>
                </c:pt>
                <c:pt idx="272">
                  <c:v>12.382099999999999</c:v>
                </c:pt>
                <c:pt idx="273">
                  <c:v>12.3773</c:v>
                </c:pt>
                <c:pt idx="274">
                  <c:v>12.3894</c:v>
                </c:pt>
                <c:pt idx="275">
                  <c:v>12.389099999999999</c:v>
                </c:pt>
                <c:pt idx="276">
                  <c:v>12.3986</c:v>
                </c:pt>
                <c:pt idx="277">
                  <c:v>12.401199999999999</c:v>
                </c:pt>
                <c:pt idx="278">
                  <c:v>12.392300000000001</c:v>
                </c:pt>
                <c:pt idx="279">
                  <c:v>12.396000000000001</c:v>
                </c:pt>
                <c:pt idx="280">
                  <c:v>12.3919</c:v>
                </c:pt>
                <c:pt idx="281">
                  <c:v>12.394399999999999</c:v>
                </c:pt>
                <c:pt idx="282">
                  <c:v>12.3901</c:v>
                </c:pt>
                <c:pt idx="283">
                  <c:v>12.390700000000001</c:v>
                </c:pt>
                <c:pt idx="284">
                  <c:v>12.3873</c:v>
                </c:pt>
                <c:pt idx="285">
                  <c:v>12.3847</c:v>
                </c:pt>
                <c:pt idx="286">
                  <c:v>12.386200000000001</c:v>
                </c:pt>
                <c:pt idx="287">
                  <c:v>12.3865</c:v>
                </c:pt>
                <c:pt idx="288">
                  <c:v>12.388</c:v>
                </c:pt>
                <c:pt idx="289">
                  <c:v>12.3873</c:v>
                </c:pt>
                <c:pt idx="290">
                  <c:v>12.3847</c:v>
                </c:pt>
                <c:pt idx="291">
                  <c:v>12.3916</c:v>
                </c:pt>
                <c:pt idx="292">
                  <c:v>12.3904</c:v>
                </c:pt>
                <c:pt idx="293">
                  <c:v>12.389900000000001</c:v>
                </c:pt>
                <c:pt idx="294">
                  <c:v>12.3848</c:v>
                </c:pt>
                <c:pt idx="295">
                  <c:v>12.387600000000001</c:v>
                </c:pt>
                <c:pt idx="296">
                  <c:v>12.381600000000001</c:v>
                </c:pt>
                <c:pt idx="297">
                  <c:v>12.383900000000001</c:v>
                </c:pt>
                <c:pt idx="298">
                  <c:v>12.365399999999999</c:v>
                </c:pt>
                <c:pt idx="299">
                  <c:v>12.3675</c:v>
                </c:pt>
                <c:pt idx="300">
                  <c:v>12.364800000000001</c:v>
                </c:pt>
                <c:pt idx="301">
                  <c:v>12.364800000000001</c:v>
                </c:pt>
                <c:pt idx="302">
                  <c:v>12.3546</c:v>
                </c:pt>
                <c:pt idx="303">
                  <c:v>12.350300000000001</c:v>
                </c:pt>
                <c:pt idx="304">
                  <c:v>12.351100000000001</c:v>
                </c:pt>
                <c:pt idx="305">
                  <c:v>12.3325</c:v>
                </c:pt>
                <c:pt idx="306">
                  <c:v>12.335800000000001</c:v>
                </c:pt>
                <c:pt idx="307">
                  <c:v>12.329000000000001</c:v>
                </c:pt>
                <c:pt idx="308">
                  <c:v>12.327199999999999</c:v>
                </c:pt>
                <c:pt idx="309">
                  <c:v>12.3302</c:v>
                </c:pt>
                <c:pt idx="310">
                  <c:v>12.321899999999999</c:v>
                </c:pt>
                <c:pt idx="311">
                  <c:v>12.3253</c:v>
                </c:pt>
                <c:pt idx="312">
                  <c:v>12.3332</c:v>
                </c:pt>
                <c:pt idx="313">
                  <c:v>12.3246</c:v>
                </c:pt>
                <c:pt idx="314">
                  <c:v>12.325900000000001</c:v>
                </c:pt>
                <c:pt idx="315">
                  <c:v>12.3161</c:v>
                </c:pt>
                <c:pt idx="316">
                  <c:v>12.321099999999999</c:v>
                </c:pt>
                <c:pt idx="317">
                  <c:v>12.2942</c:v>
                </c:pt>
                <c:pt idx="318">
                  <c:v>12.3034</c:v>
                </c:pt>
                <c:pt idx="319">
                  <c:v>12.309200000000001</c:v>
                </c:pt>
                <c:pt idx="320">
                  <c:v>12.3032</c:v>
                </c:pt>
                <c:pt idx="321">
                  <c:v>12.3018</c:v>
                </c:pt>
                <c:pt idx="322">
                  <c:v>12.298</c:v>
                </c:pt>
                <c:pt idx="323">
                  <c:v>12.283899999999999</c:v>
                </c:pt>
                <c:pt idx="324">
                  <c:v>12.2736</c:v>
                </c:pt>
                <c:pt idx="325">
                  <c:v>12.2698</c:v>
                </c:pt>
                <c:pt idx="326">
                  <c:v>12.2638</c:v>
                </c:pt>
                <c:pt idx="327">
                  <c:v>12.254300000000001</c:v>
                </c:pt>
                <c:pt idx="328">
                  <c:v>12.2409</c:v>
                </c:pt>
                <c:pt idx="329">
                  <c:v>12.231</c:v>
                </c:pt>
                <c:pt idx="330">
                  <c:v>12.227499999999999</c:v>
                </c:pt>
                <c:pt idx="331">
                  <c:v>12.214499999999999</c:v>
                </c:pt>
                <c:pt idx="332">
                  <c:v>12.2135</c:v>
                </c:pt>
                <c:pt idx="333">
                  <c:v>12.197100000000001</c:v>
                </c:pt>
                <c:pt idx="334">
                  <c:v>12.1921</c:v>
                </c:pt>
                <c:pt idx="335">
                  <c:v>12.183400000000001</c:v>
                </c:pt>
                <c:pt idx="336">
                  <c:v>12.181100000000001</c:v>
                </c:pt>
                <c:pt idx="337">
                  <c:v>12.173400000000001</c:v>
                </c:pt>
                <c:pt idx="338">
                  <c:v>12.1774</c:v>
                </c:pt>
                <c:pt idx="339">
                  <c:v>12.176</c:v>
                </c:pt>
                <c:pt idx="340">
                  <c:v>12.1717</c:v>
                </c:pt>
                <c:pt idx="341">
                  <c:v>12.176</c:v>
                </c:pt>
                <c:pt idx="342">
                  <c:v>12.168900000000001</c:v>
                </c:pt>
                <c:pt idx="343">
                  <c:v>12.1577</c:v>
                </c:pt>
                <c:pt idx="344">
                  <c:v>12.1501</c:v>
                </c:pt>
                <c:pt idx="345">
                  <c:v>12.1404</c:v>
                </c:pt>
                <c:pt idx="346">
                  <c:v>12.1379</c:v>
                </c:pt>
                <c:pt idx="347">
                  <c:v>12.1257</c:v>
                </c:pt>
                <c:pt idx="348">
                  <c:v>12.124000000000001</c:v>
                </c:pt>
                <c:pt idx="349">
                  <c:v>12.119199999999999</c:v>
                </c:pt>
                <c:pt idx="350">
                  <c:v>12.1236</c:v>
                </c:pt>
                <c:pt idx="351">
                  <c:v>12.115600000000001</c:v>
                </c:pt>
                <c:pt idx="352">
                  <c:v>12.120200000000001</c:v>
                </c:pt>
                <c:pt idx="353">
                  <c:v>12.113300000000001</c:v>
                </c:pt>
                <c:pt idx="354">
                  <c:v>12.125299999999999</c:v>
                </c:pt>
                <c:pt idx="355">
                  <c:v>12.1197</c:v>
                </c:pt>
                <c:pt idx="356">
                  <c:v>12.1167</c:v>
                </c:pt>
                <c:pt idx="357">
                  <c:v>12.1214</c:v>
                </c:pt>
                <c:pt idx="358">
                  <c:v>12.1174</c:v>
                </c:pt>
                <c:pt idx="359">
                  <c:v>12.1242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D6F5-4A97-89FA-9E4BD0BED44C}"/>
            </c:ext>
          </c:extLst>
        </c:ser>
        <c:ser>
          <c:idx val="4"/>
          <c:order val="4"/>
          <c:tx>
            <c:strRef>
              <c:f>LBSCC!$F$33759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LBSCC!$F$33760:$F$34119</c:f>
              <c:numCache>
                <c:formatCode>General</c:formatCode>
                <c:ptCount val="360"/>
                <c:pt idx="0">
                  <c:v>12.3879</c:v>
                </c:pt>
                <c:pt idx="1">
                  <c:v>12.3872</c:v>
                </c:pt>
                <c:pt idx="2">
                  <c:v>12.401999999999999</c:v>
                </c:pt>
                <c:pt idx="3">
                  <c:v>12.3904</c:v>
                </c:pt>
                <c:pt idx="4">
                  <c:v>12.4025</c:v>
                </c:pt>
                <c:pt idx="5">
                  <c:v>12.391299999999999</c:v>
                </c:pt>
                <c:pt idx="6">
                  <c:v>12.388199999999999</c:v>
                </c:pt>
                <c:pt idx="7">
                  <c:v>12.3901</c:v>
                </c:pt>
                <c:pt idx="8">
                  <c:v>12.3773</c:v>
                </c:pt>
                <c:pt idx="9">
                  <c:v>12.3964</c:v>
                </c:pt>
                <c:pt idx="10">
                  <c:v>12.392799999999999</c:v>
                </c:pt>
                <c:pt idx="11">
                  <c:v>12.3856</c:v>
                </c:pt>
                <c:pt idx="12">
                  <c:v>12.383699999999999</c:v>
                </c:pt>
                <c:pt idx="13">
                  <c:v>12.3889</c:v>
                </c:pt>
                <c:pt idx="14">
                  <c:v>12.3751</c:v>
                </c:pt>
                <c:pt idx="15">
                  <c:v>12.3795</c:v>
                </c:pt>
                <c:pt idx="16">
                  <c:v>12.3835</c:v>
                </c:pt>
                <c:pt idx="17">
                  <c:v>12.389099999999999</c:v>
                </c:pt>
                <c:pt idx="18">
                  <c:v>12.38</c:v>
                </c:pt>
                <c:pt idx="19">
                  <c:v>12.3718</c:v>
                </c:pt>
                <c:pt idx="20">
                  <c:v>12.378</c:v>
                </c:pt>
                <c:pt idx="21">
                  <c:v>12.3726</c:v>
                </c:pt>
                <c:pt idx="22">
                  <c:v>12.3886</c:v>
                </c:pt>
                <c:pt idx="23">
                  <c:v>12.3842</c:v>
                </c:pt>
                <c:pt idx="24">
                  <c:v>12.389099999999999</c:v>
                </c:pt>
                <c:pt idx="25">
                  <c:v>12.3835</c:v>
                </c:pt>
                <c:pt idx="26">
                  <c:v>12.395200000000001</c:v>
                </c:pt>
                <c:pt idx="27">
                  <c:v>12.3955</c:v>
                </c:pt>
                <c:pt idx="28">
                  <c:v>12.392300000000001</c:v>
                </c:pt>
                <c:pt idx="29">
                  <c:v>12.4026</c:v>
                </c:pt>
                <c:pt idx="30">
                  <c:v>12.388199999999999</c:v>
                </c:pt>
                <c:pt idx="31">
                  <c:v>12.412000000000001</c:v>
                </c:pt>
                <c:pt idx="32">
                  <c:v>12.395799999999999</c:v>
                </c:pt>
                <c:pt idx="33">
                  <c:v>12.4171</c:v>
                </c:pt>
                <c:pt idx="34">
                  <c:v>12.411199999999999</c:v>
                </c:pt>
                <c:pt idx="35">
                  <c:v>12.408099999999999</c:v>
                </c:pt>
                <c:pt idx="36">
                  <c:v>12.4064</c:v>
                </c:pt>
                <c:pt idx="37">
                  <c:v>12.400600000000001</c:v>
                </c:pt>
                <c:pt idx="38">
                  <c:v>12.3826</c:v>
                </c:pt>
                <c:pt idx="39">
                  <c:v>12.390499999999999</c:v>
                </c:pt>
                <c:pt idx="40">
                  <c:v>12.409800000000001</c:v>
                </c:pt>
                <c:pt idx="41">
                  <c:v>12.4114</c:v>
                </c:pt>
                <c:pt idx="42">
                  <c:v>12.401300000000001</c:v>
                </c:pt>
                <c:pt idx="43">
                  <c:v>12.412800000000001</c:v>
                </c:pt>
                <c:pt idx="44">
                  <c:v>12.406599999999999</c:v>
                </c:pt>
                <c:pt idx="45">
                  <c:v>12.4047</c:v>
                </c:pt>
                <c:pt idx="46">
                  <c:v>12.407400000000001</c:v>
                </c:pt>
                <c:pt idx="47">
                  <c:v>12.3979</c:v>
                </c:pt>
                <c:pt idx="48">
                  <c:v>12.3933</c:v>
                </c:pt>
                <c:pt idx="49">
                  <c:v>12.401899999999999</c:v>
                </c:pt>
                <c:pt idx="50">
                  <c:v>12.391400000000001</c:v>
                </c:pt>
                <c:pt idx="51">
                  <c:v>12.384600000000001</c:v>
                </c:pt>
                <c:pt idx="52">
                  <c:v>12.377800000000001</c:v>
                </c:pt>
                <c:pt idx="53">
                  <c:v>12.3629</c:v>
                </c:pt>
                <c:pt idx="54">
                  <c:v>12.3581</c:v>
                </c:pt>
                <c:pt idx="55">
                  <c:v>12.3491</c:v>
                </c:pt>
                <c:pt idx="56">
                  <c:v>12.3443</c:v>
                </c:pt>
                <c:pt idx="57">
                  <c:v>12.3269</c:v>
                </c:pt>
                <c:pt idx="58">
                  <c:v>12.323</c:v>
                </c:pt>
                <c:pt idx="59">
                  <c:v>12.313000000000001</c:v>
                </c:pt>
                <c:pt idx="60">
                  <c:v>12.306699999999999</c:v>
                </c:pt>
                <c:pt idx="61">
                  <c:v>12.305199999999999</c:v>
                </c:pt>
                <c:pt idx="62">
                  <c:v>12.2896</c:v>
                </c:pt>
                <c:pt idx="63">
                  <c:v>12.2866</c:v>
                </c:pt>
                <c:pt idx="64">
                  <c:v>12.2896</c:v>
                </c:pt>
                <c:pt idx="65">
                  <c:v>12.2744</c:v>
                </c:pt>
                <c:pt idx="66">
                  <c:v>12.257899999999999</c:v>
                </c:pt>
                <c:pt idx="67">
                  <c:v>12.273199999999999</c:v>
                </c:pt>
                <c:pt idx="68">
                  <c:v>12.252000000000001</c:v>
                </c:pt>
                <c:pt idx="69">
                  <c:v>12.259600000000001</c:v>
                </c:pt>
                <c:pt idx="70">
                  <c:v>12.2502</c:v>
                </c:pt>
                <c:pt idx="71">
                  <c:v>12.253399999999999</c:v>
                </c:pt>
                <c:pt idx="72">
                  <c:v>12.249700000000001</c:v>
                </c:pt>
                <c:pt idx="73">
                  <c:v>12.2408</c:v>
                </c:pt>
                <c:pt idx="74">
                  <c:v>12.2363</c:v>
                </c:pt>
                <c:pt idx="75">
                  <c:v>12.2385</c:v>
                </c:pt>
                <c:pt idx="76">
                  <c:v>12.244199999999999</c:v>
                </c:pt>
                <c:pt idx="77">
                  <c:v>12.232100000000001</c:v>
                </c:pt>
                <c:pt idx="78">
                  <c:v>12.2431</c:v>
                </c:pt>
                <c:pt idx="79">
                  <c:v>12.2394</c:v>
                </c:pt>
                <c:pt idx="80">
                  <c:v>12.231299999999999</c:v>
                </c:pt>
                <c:pt idx="81">
                  <c:v>12.2258</c:v>
                </c:pt>
                <c:pt idx="82">
                  <c:v>12.244999999999999</c:v>
                </c:pt>
                <c:pt idx="83">
                  <c:v>12.2423</c:v>
                </c:pt>
                <c:pt idx="84">
                  <c:v>12.2553</c:v>
                </c:pt>
                <c:pt idx="85">
                  <c:v>12.268700000000001</c:v>
                </c:pt>
                <c:pt idx="86">
                  <c:v>12.2765</c:v>
                </c:pt>
                <c:pt idx="87">
                  <c:v>12.2948</c:v>
                </c:pt>
                <c:pt idx="88">
                  <c:v>12.301500000000001</c:v>
                </c:pt>
                <c:pt idx="89">
                  <c:v>12.315799999999999</c:v>
                </c:pt>
                <c:pt idx="90">
                  <c:v>12.306100000000001</c:v>
                </c:pt>
                <c:pt idx="91">
                  <c:v>12.3407</c:v>
                </c:pt>
                <c:pt idx="92">
                  <c:v>12.349299999999999</c:v>
                </c:pt>
                <c:pt idx="93">
                  <c:v>12.3604</c:v>
                </c:pt>
                <c:pt idx="94">
                  <c:v>12.378</c:v>
                </c:pt>
                <c:pt idx="95">
                  <c:v>12.3927</c:v>
                </c:pt>
                <c:pt idx="96">
                  <c:v>12.393000000000001</c:v>
                </c:pt>
                <c:pt idx="97">
                  <c:v>12.4015</c:v>
                </c:pt>
                <c:pt idx="98">
                  <c:v>12.4125</c:v>
                </c:pt>
                <c:pt idx="99">
                  <c:v>12.4343</c:v>
                </c:pt>
                <c:pt idx="100">
                  <c:v>12.4358</c:v>
                </c:pt>
                <c:pt idx="101">
                  <c:v>12.4391</c:v>
                </c:pt>
                <c:pt idx="102">
                  <c:v>12.447699999999999</c:v>
                </c:pt>
                <c:pt idx="103">
                  <c:v>12.4579</c:v>
                </c:pt>
                <c:pt idx="104">
                  <c:v>12.4481</c:v>
                </c:pt>
                <c:pt idx="105">
                  <c:v>12.459300000000001</c:v>
                </c:pt>
                <c:pt idx="106">
                  <c:v>12.4557</c:v>
                </c:pt>
                <c:pt idx="107">
                  <c:v>12.4626</c:v>
                </c:pt>
                <c:pt idx="108">
                  <c:v>12.4734</c:v>
                </c:pt>
                <c:pt idx="109">
                  <c:v>12.481299999999999</c:v>
                </c:pt>
                <c:pt idx="110">
                  <c:v>12.4994</c:v>
                </c:pt>
                <c:pt idx="111">
                  <c:v>12.5084</c:v>
                </c:pt>
                <c:pt idx="112">
                  <c:v>12.508900000000001</c:v>
                </c:pt>
                <c:pt idx="113">
                  <c:v>12.5204</c:v>
                </c:pt>
                <c:pt idx="114">
                  <c:v>12.540699999999999</c:v>
                </c:pt>
                <c:pt idx="115">
                  <c:v>12.538500000000001</c:v>
                </c:pt>
                <c:pt idx="116">
                  <c:v>12.549099999999999</c:v>
                </c:pt>
                <c:pt idx="117">
                  <c:v>12.5372</c:v>
                </c:pt>
                <c:pt idx="118">
                  <c:v>12.545999999999999</c:v>
                </c:pt>
                <c:pt idx="119">
                  <c:v>12.543900000000001</c:v>
                </c:pt>
                <c:pt idx="120">
                  <c:v>12.5467</c:v>
                </c:pt>
                <c:pt idx="121">
                  <c:v>12.5564</c:v>
                </c:pt>
                <c:pt idx="122">
                  <c:v>12.562900000000001</c:v>
                </c:pt>
                <c:pt idx="123">
                  <c:v>12.5528</c:v>
                </c:pt>
                <c:pt idx="124">
                  <c:v>12.566800000000001</c:v>
                </c:pt>
                <c:pt idx="125">
                  <c:v>12.568</c:v>
                </c:pt>
                <c:pt idx="126">
                  <c:v>12.5661</c:v>
                </c:pt>
                <c:pt idx="127">
                  <c:v>12.575699999999999</c:v>
                </c:pt>
                <c:pt idx="128">
                  <c:v>12.5692</c:v>
                </c:pt>
                <c:pt idx="129">
                  <c:v>12.5756</c:v>
                </c:pt>
                <c:pt idx="130">
                  <c:v>12.574</c:v>
                </c:pt>
                <c:pt idx="131">
                  <c:v>12.5787</c:v>
                </c:pt>
                <c:pt idx="132">
                  <c:v>12.571199999999999</c:v>
                </c:pt>
                <c:pt idx="133">
                  <c:v>12.5844</c:v>
                </c:pt>
                <c:pt idx="134">
                  <c:v>12.592000000000001</c:v>
                </c:pt>
                <c:pt idx="135">
                  <c:v>12.585000000000001</c:v>
                </c:pt>
                <c:pt idx="136">
                  <c:v>12.5871</c:v>
                </c:pt>
                <c:pt idx="137">
                  <c:v>12.597099999999999</c:v>
                </c:pt>
                <c:pt idx="138">
                  <c:v>12.5883</c:v>
                </c:pt>
                <c:pt idx="139">
                  <c:v>12.582599999999999</c:v>
                </c:pt>
                <c:pt idx="140">
                  <c:v>12.572699999999999</c:v>
                </c:pt>
                <c:pt idx="141">
                  <c:v>12.564500000000001</c:v>
                </c:pt>
                <c:pt idx="142">
                  <c:v>12.5543</c:v>
                </c:pt>
                <c:pt idx="143">
                  <c:v>12.551399999999999</c:v>
                </c:pt>
                <c:pt idx="144">
                  <c:v>12.5512</c:v>
                </c:pt>
                <c:pt idx="145">
                  <c:v>12.548299999999999</c:v>
                </c:pt>
                <c:pt idx="146">
                  <c:v>12.5472</c:v>
                </c:pt>
                <c:pt idx="147">
                  <c:v>12.539899999999999</c:v>
                </c:pt>
                <c:pt idx="148">
                  <c:v>12.5337</c:v>
                </c:pt>
                <c:pt idx="149">
                  <c:v>12.5349</c:v>
                </c:pt>
                <c:pt idx="150">
                  <c:v>12.5364</c:v>
                </c:pt>
                <c:pt idx="151">
                  <c:v>12.520300000000001</c:v>
                </c:pt>
                <c:pt idx="152">
                  <c:v>12.513400000000001</c:v>
                </c:pt>
                <c:pt idx="153">
                  <c:v>12.5098</c:v>
                </c:pt>
                <c:pt idx="154">
                  <c:v>12.507099999999999</c:v>
                </c:pt>
                <c:pt idx="155">
                  <c:v>12.491400000000001</c:v>
                </c:pt>
                <c:pt idx="156">
                  <c:v>12.5001</c:v>
                </c:pt>
                <c:pt idx="157">
                  <c:v>12.4969</c:v>
                </c:pt>
                <c:pt idx="158">
                  <c:v>12.5046</c:v>
                </c:pt>
                <c:pt idx="159">
                  <c:v>12.4909</c:v>
                </c:pt>
                <c:pt idx="160">
                  <c:v>12.474299999999999</c:v>
                </c:pt>
                <c:pt idx="161">
                  <c:v>12.484</c:v>
                </c:pt>
                <c:pt idx="162">
                  <c:v>12.4712</c:v>
                </c:pt>
                <c:pt idx="163">
                  <c:v>12.464399999999999</c:v>
                </c:pt>
                <c:pt idx="164">
                  <c:v>12.4497</c:v>
                </c:pt>
                <c:pt idx="165">
                  <c:v>12.438800000000001</c:v>
                </c:pt>
                <c:pt idx="166">
                  <c:v>12.431100000000001</c:v>
                </c:pt>
                <c:pt idx="167">
                  <c:v>12.423400000000001</c:v>
                </c:pt>
                <c:pt idx="168">
                  <c:v>12.4213</c:v>
                </c:pt>
                <c:pt idx="169">
                  <c:v>12.4137</c:v>
                </c:pt>
                <c:pt idx="170">
                  <c:v>12.4008</c:v>
                </c:pt>
                <c:pt idx="171">
                  <c:v>12.408300000000001</c:v>
                </c:pt>
                <c:pt idx="172">
                  <c:v>12.4015</c:v>
                </c:pt>
                <c:pt idx="173">
                  <c:v>12.400700000000001</c:v>
                </c:pt>
                <c:pt idx="174">
                  <c:v>12.380800000000001</c:v>
                </c:pt>
                <c:pt idx="175">
                  <c:v>12.3842</c:v>
                </c:pt>
                <c:pt idx="176">
                  <c:v>12.380100000000001</c:v>
                </c:pt>
                <c:pt idx="177">
                  <c:v>12.3718</c:v>
                </c:pt>
                <c:pt idx="178">
                  <c:v>12.379200000000001</c:v>
                </c:pt>
                <c:pt idx="179">
                  <c:v>12.370200000000001</c:v>
                </c:pt>
                <c:pt idx="180">
                  <c:v>12.3786</c:v>
                </c:pt>
                <c:pt idx="181">
                  <c:v>12.361700000000001</c:v>
                </c:pt>
                <c:pt idx="182">
                  <c:v>12.366300000000001</c:v>
                </c:pt>
                <c:pt idx="183">
                  <c:v>12.361000000000001</c:v>
                </c:pt>
                <c:pt idx="184">
                  <c:v>12.354200000000001</c:v>
                </c:pt>
                <c:pt idx="185">
                  <c:v>12.345599999999999</c:v>
                </c:pt>
                <c:pt idx="186">
                  <c:v>12.3367</c:v>
                </c:pt>
                <c:pt idx="187">
                  <c:v>12.339499999999999</c:v>
                </c:pt>
                <c:pt idx="188">
                  <c:v>12.327299999999999</c:v>
                </c:pt>
                <c:pt idx="189">
                  <c:v>12.316700000000001</c:v>
                </c:pt>
                <c:pt idx="190">
                  <c:v>12.311299999999999</c:v>
                </c:pt>
                <c:pt idx="191">
                  <c:v>12.2966</c:v>
                </c:pt>
                <c:pt idx="192">
                  <c:v>12.272600000000001</c:v>
                </c:pt>
                <c:pt idx="193">
                  <c:v>12.2752</c:v>
                </c:pt>
                <c:pt idx="194">
                  <c:v>12.2568</c:v>
                </c:pt>
                <c:pt idx="195">
                  <c:v>12.253500000000001</c:v>
                </c:pt>
                <c:pt idx="196">
                  <c:v>12.2432</c:v>
                </c:pt>
                <c:pt idx="197">
                  <c:v>12.2432</c:v>
                </c:pt>
                <c:pt idx="198">
                  <c:v>12.2446</c:v>
                </c:pt>
                <c:pt idx="199">
                  <c:v>12.2348</c:v>
                </c:pt>
                <c:pt idx="200">
                  <c:v>12.244400000000001</c:v>
                </c:pt>
                <c:pt idx="201">
                  <c:v>12.237399999999999</c:v>
                </c:pt>
                <c:pt idx="202">
                  <c:v>12.2356</c:v>
                </c:pt>
                <c:pt idx="203">
                  <c:v>12.223800000000001</c:v>
                </c:pt>
                <c:pt idx="204">
                  <c:v>12.2257</c:v>
                </c:pt>
                <c:pt idx="205">
                  <c:v>12.2196</c:v>
                </c:pt>
                <c:pt idx="206">
                  <c:v>12.231199999999999</c:v>
                </c:pt>
                <c:pt idx="207">
                  <c:v>12.232699999999999</c:v>
                </c:pt>
                <c:pt idx="208">
                  <c:v>12.239000000000001</c:v>
                </c:pt>
                <c:pt idx="209">
                  <c:v>12.235200000000001</c:v>
                </c:pt>
                <c:pt idx="210">
                  <c:v>12.2422</c:v>
                </c:pt>
                <c:pt idx="211">
                  <c:v>12.245200000000001</c:v>
                </c:pt>
                <c:pt idx="212">
                  <c:v>12.244199999999999</c:v>
                </c:pt>
                <c:pt idx="213">
                  <c:v>12.249599999999999</c:v>
                </c:pt>
                <c:pt idx="214">
                  <c:v>12.2479</c:v>
                </c:pt>
                <c:pt idx="215">
                  <c:v>12.249499999999999</c:v>
                </c:pt>
                <c:pt idx="216">
                  <c:v>12.2567</c:v>
                </c:pt>
                <c:pt idx="217">
                  <c:v>12.2645</c:v>
                </c:pt>
                <c:pt idx="218">
                  <c:v>12.273899999999999</c:v>
                </c:pt>
                <c:pt idx="219">
                  <c:v>12.277900000000001</c:v>
                </c:pt>
                <c:pt idx="220">
                  <c:v>12.2865</c:v>
                </c:pt>
                <c:pt idx="221">
                  <c:v>12.301299999999999</c:v>
                </c:pt>
                <c:pt idx="222">
                  <c:v>12.296900000000001</c:v>
                </c:pt>
                <c:pt idx="223">
                  <c:v>12.3027</c:v>
                </c:pt>
                <c:pt idx="224">
                  <c:v>12.317600000000001</c:v>
                </c:pt>
                <c:pt idx="225">
                  <c:v>12.3223</c:v>
                </c:pt>
                <c:pt idx="226">
                  <c:v>12.318</c:v>
                </c:pt>
                <c:pt idx="227">
                  <c:v>12.3346</c:v>
                </c:pt>
                <c:pt idx="228">
                  <c:v>12.3385</c:v>
                </c:pt>
                <c:pt idx="229">
                  <c:v>12.3535</c:v>
                </c:pt>
                <c:pt idx="230">
                  <c:v>12.3643</c:v>
                </c:pt>
                <c:pt idx="231">
                  <c:v>12.3705</c:v>
                </c:pt>
                <c:pt idx="232">
                  <c:v>12.363300000000001</c:v>
                </c:pt>
                <c:pt idx="233">
                  <c:v>12.380800000000001</c:v>
                </c:pt>
                <c:pt idx="234">
                  <c:v>12.388299999999999</c:v>
                </c:pt>
                <c:pt idx="235">
                  <c:v>12.388500000000001</c:v>
                </c:pt>
                <c:pt idx="236">
                  <c:v>12.4002</c:v>
                </c:pt>
                <c:pt idx="237">
                  <c:v>12.3965</c:v>
                </c:pt>
                <c:pt idx="238">
                  <c:v>12.4046</c:v>
                </c:pt>
                <c:pt idx="239">
                  <c:v>12.4139</c:v>
                </c:pt>
                <c:pt idx="240">
                  <c:v>12.4178</c:v>
                </c:pt>
                <c:pt idx="241">
                  <c:v>12.418900000000001</c:v>
                </c:pt>
                <c:pt idx="242">
                  <c:v>12.418699999999999</c:v>
                </c:pt>
                <c:pt idx="243">
                  <c:v>12.4377</c:v>
                </c:pt>
                <c:pt idx="244">
                  <c:v>12.4542</c:v>
                </c:pt>
                <c:pt idx="245">
                  <c:v>12.451499999999999</c:v>
                </c:pt>
                <c:pt idx="246">
                  <c:v>12.460100000000001</c:v>
                </c:pt>
                <c:pt idx="247">
                  <c:v>12.456899999999999</c:v>
                </c:pt>
                <c:pt idx="248">
                  <c:v>12.4747</c:v>
                </c:pt>
                <c:pt idx="249">
                  <c:v>12.468</c:v>
                </c:pt>
                <c:pt idx="250">
                  <c:v>12.4658</c:v>
                </c:pt>
                <c:pt idx="251">
                  <c:v>12.4681</c:v>
                </c:pt>
                <c:pt idx="252">
                  <c:v>12.4823</c:v>
                </c:pt>
                <c:pt idx="253">
                  <c:v>12.4758</c:v>
                </c:pt>
                <c:pt idx="254">
                  <c:v>12.4939</c:v>
                </c:pt>
                <c:pt idx="255">
                  <c:v>12.4939</c:v>
                </c:pt>
                <c:pt idx="256">
                  <c:v>12.495900000000001</c:v>
                </c:pt>
                <c:pt idx="257">
                  <c:v>12.504300000000001</c:v>
                </c:pt>
                <c:pt idx="258">
                  <c:v>12.5025</c:v>
                </c:pt>
                <c:pt idx="259">
                  <c:v>12.5061</c:v>
                </c:pt>
                <c:pt idx="260">
                  <c:v>12.509499999999999</c:v>
                </c:pt>
                <c:pt idx="261">
                  <c:v>12.5098</c:v>
                </c:pt>
                <c:pt idx="262">
                  <c:v>12.508599999999999</c:v>
                </c:pt>
                <c:pt idx="263">
                  <c:v>12.508900000000001</c:v>
                </c:pt>
                <c:pt idx="264">
                  <c:v>12.504200000000001</c:v>
                </c:pt>
                <c:pt idx="265">
                  <c:v>12.514900000000001</c:v>
                </c:pt>
                <c:pt idx="266">
                  <c:v>12.510199999999999</c:v>
                </c:pt>
                <c:pt idx="267">
                  <c:v>12.514900000000001</c:v>
                </c:pt>
                <c:pt idx="268">
                  <c:v>12.5227</c:v>
                </c:pt>
                <c:pt idx="269">
                  <c:v>12.539899999999999</c:v>
                </c:pt>
                <c:pt idx="270">
                  <c:v>12.533300000000001</c:v>
                </c:pt>
                <c:pt idx="271">
                  <c:v>12.540100000000001</c:v>
                </c:pt>
                <c:pt idx="272">
                  <c:v>12.546799999999999</c:v>
                </c:pt>
                <c:pt idx="273">
                  <c:v>12.545999999999999</c:v>
                </c:pt>
                <c:pt idx="274">
                  <c:v>12.5541</c:v>
                </c:pt>
                <c:pt idx="275">
                  <c:v>12.551299999999999</c:v>
                </c:pt>
                <c:pt idx="276">
                  <c:v>12.5509</c:v>
                </c:pt>
                <c:pt idx="277">
                  <c:v>12.5487</c:v>
                </c:pt>
                <c:pt idx="278">
                  <c:v>12.557</c:v>
                </c:pt>
                <c:pt idx="279">
                  <c:v>12.541499999999999</c:v>
                </c:pt>
                <c:pt idx="280">
                  <c:v>12.5382</c:v>
                </c:pt>
                <c:pt idx="281">
                  <c:v>12.5318</c:v>
                </c:pt>
                <c:pt idx="282">
                  <c:v>12.5328</c:v>
                </c:pt>
                <c:pt idx="283">
                  <c:v>12.527900000000001</c:v>
                </c:pt>
                <c:pt idx="284">
                  <c:v>12.532299999999999</c:v>
                </c:pt>
                <c:pt idx="285">
                  <c:v>12.5207</c:v>
                </c:pt>
                <c:pt idx="286">
                  <c:v>12.524699999999999</c:v>
                </c:pt>
                <c:pt idx="287">
                  <c:v>12.523999999999999</c:v>
                </c:pt>
                <c:pt idx="288">
                  <c:v>12.534599999999999</c:v>
                </c:pt>
                <c:pt idx="289">
                  <c:v>12.523999999999999</c:v>
                </c:pt>
                <c:pt idx="290">
                  <c:v>12.5367</c:v>
                </c:pt>
                <c:pt idx="291">
                  <c:v>12.5322</c:v>
                </c:pt>
                <c:pt idx="292">
                  <c:v>12.5459</c:v>
                </c:pt>
                <c:pt idx="293">
                  <c:v>12.5472</c:v>
                </c:pt>
                <c:pt idx="294">
                  <c:v>12.5471</c:v>
                </c:pt>
                <c:pt idx="295">
                  <c:v>12.5472</c:v>
                </c:pt>
                <c:pt idx="296">
                  <c:v>12.5503</c:v>
                </c:pt>
                <c:pt idx="297">
                  <c:v>12.551399999999999</c:v>
                </c:pt>
                <c:pt idx="298">
                  <c:v>12.559100000000001</c:v>
                </c:pt>
                <c:pt idx="299">
                  <c:v>12.545999999999999</c:v>
                </c:pt>
                <c:pt idx="300">
                  <c:v>12.5517</c:v>
                </c:pt>
                <c:pt idx="301">
                  <c:v>12.5464</c:v>
                </c:pt>
                <c:pt idx="302">
                  <c:v>12.5299</c:v>
                </c:pt>
                <c:pt idx="303">
                  <c:v>12.5288</c:v>
                </c:pt>
                <c:pt idx="304">
                  <c:v>12.516</c:v>
                </c:pt>
                <c:pt idx="305">
                  <c:v>12.5123</c:v>
                </c:pt>
                <c:pt idx="306">
                  <c:v>12.511799999999999</c:v>
                </c:pt>
                <c:pt idx="307">
                  <c:v>12.497</c:v>
                </c:pt>
                <c:pt idx="308">
                  <c:v>12.5007</c:v>
                </c:pt>
                <c:pt idx="309">
                  <c:v>12.4908</c:v>
                </c:pt>
                <c:pt idx="310">
                  <c:v>12.492699999999999</c:v>
                </c:pt>
                <c:pt idx="311">
                  <c:v>12.4991</c:v>
                </c:pt>
                <c:pt idx="312">
                  <c:v>12.504</c:v>
                </c:pt>
                <c:pt idx="313">
                  <c:v>12.5045</c:v>
                </c:pt>
                <c:pt idx="314">
                  <c:v>12.5024</c:v>
                </c:pt>
                <c:pt idx="315">
                  <c:v>12.5047</c:v>
                </c:pt>
                <c:pt idx="316">
                  <c:v>12.4954</c:v>
                </c:pt>
                <c:pt idx="317">
                  <c:v>12.4939</c:v>
                </c:pt>
                <c:pt idx="318">
                  <c:v>12.498100000000001</c:v>
                </c:pt>
                <c:pt idx="319">
                  <c:v>12.487500000000001</c:v>
                </c:pt>
                <c:pt idx="320">
                  <c:v>12.480700000000001</c:v>
                </c:pt>
                <c:pt idx="321">
                  <c:v>12.4697</c:v>
                </c:pt>
                <c:pt idx="322">
                  <c:v>12.471500000000001</c:v>
                </c:pt>
                <c:pt idx="323">
                  <c:v>12.463900000000001</c:v>
                </c:pt>
                <c:pt idx="324">
                  <c:v>12.4361</c:v>
                </c:pt>
                <c:pt idx="325">
                  <c:v>12.4298</c:v>
                </c:pt>
                <c:pt idx="326">
                  <c:v>12.423</c:v>
                </c:pt>
                <c:pt idx="327">
                  <c:v>12.4132</c:v>
                </c:pt>
                <c:pt idx="328">
                  <c:v>12.398400000000001</c:v>
                </c:pt>
                <c:pt idx="329">
                  <c:v>12.395799999999999</c:v>
                </c:pt>
                <c:pt idx="330">
                  <c:v>12.3871</c:v>
                </c:pt>
                <c:pt idx="331">
                  <c:v>12.3809</c:v>
                </c:pt>
                <c:pt idx="332">
                  <c:v>12.3758</c:v>
                </c:pt>
                <c:pt idx="333">
                  <c:v>12.367100000000001</c:v>
                </c:pt>
                <c:pt idx="334">
                  <c:v>12.3643</c:v>
                </c:pt>
                <c:pt idx="335">
                  <c:v>12.351699999999999</c:v>
                </c:pt>
                <c:pt idx="336">
                  <c:v>12.356199999999999</c:v>
                </c:pt>
                <c:pt idx="337">
                  <c:v>12.353899999999999</c:v>
                </c:pt>
                <c:pt idx="338">
                  <c:v>12.3575</c:v>
                </c:pt>
                <c:pt idx="339">
                  <c:v>12.3545</c:v>
                </c:pt>
                <c:pt idx="340">
                  <c:v>12.3522</c:v>
                </c:pt>
                <c:pt idx="341">
                  <c:v>12.3531</c:v>
                </c:pt>
                <c:pt idx="342">
                  <c:v>12.348699999999999</c:v>
                </c:pt>
                <c:pt idx="343">
                  <c:v>12.347899999999999</c:v>
                </c:pt>
                <c:pt idx="344">
                  <c:v>12.346</c:v>
                </c:pt>
                <c:pt idx="345">
                  <c:v>12.343</c:v>
                </c:pt>
                <c:pt idx="346">
                  <c:v>12.327400000000001</c:v>
                </c:pt>
                <c:pt idx="347">
                  <c:v>12.3428</c:v>
                </c:pt>
                <c:pt idx="348">
                  <c:v>12.333600000000001</c:v>
                </c:pt>
                <c:pt idx="349">
                  <c:v>12.3329</c:v>
                </c:pt>
                <c:pt idx="350">
                  <c:v>12.335100000000001</c:v>
                </c:pt>
                <c:pt idx="351">
                  <c:v>12.353400000000001</c:v>
                </c:pt>
                <c:pt idx="352">
                  <c:v>12.3454</c:v>
                </c:pt>
                <c:pt idx="353">
                  <c:v>12.348599999999999</c:v>
                </c:pt>
                <c:pt idx="354">
                  <c:v>12.3506</c:v>
                </c:pt>
                <c:pt idx="355">
                  <c:v>12.3566</c:v>
                </c:pt>
                <c:pt idx="356">
                  <c:v>12.369199999999999</c:v>
                </c:pt>
                <c:pt idx="357">
                  <c:v>12.3727</c:v>
                </c:pt>
                <c:pt idx="358">
                  <c:v>12.367800000000001</c:v>
                </c:pt>
                <c:pt idx="359">
                  <c:v>12.3691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D6F5-4A97-89FA-9E4BD0BED44C}"/>
            </c:ext>
          </c:extLst>
        </c:ser>
        <c:ser>
          <c:idx val="5"/>
          <c:order val="5"/>
          <c:tx>
            <c:strRef>
              <c:f>LBSCC!$G$33759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LBSCC!$G$33760:$G$34119</c:f>
              <c:numCache>
                <c:formatCode>General</c:formatCode>
                <c:ptCount val="360"/>
                <c:pt idx="0">
                  <c:v>12.6785</c:v>
                </c:pt>
                <c:pt idx="1">
                  <c:v>12.6799</c:v>
                </c:pt>
                <c:pt idx="2">
                  <c:v>12.6831</c:v>
                </c:pt>
                <c:pt idx="3">
                  <c:v>12.6821</c:v>
                </c:pt>
                <c:pt idx="4">
                  <c:v>12.6797</c:v>
                </c:pt>
                <c:pt idx="5">
                  <c:v>12.6661</c:v>
                </c:pt>
                <c:pt idx="6">
                  <c:v>12.6548</c:v>
                </c:pt>
                <c:pt idx="7">
                  <c:v>12.6534</c:v>
                </c:pt>
                <c:pt idx="8">
                  <c:v>12.631399999999999</c:v>
                </c:pt>
                <c:pt idx="9">
                  <c:v>12.6355</c:v>
                </c:pt>
                <c:pt idx="10">
                  <c:v>12.625299999999999</c:v>
                </c:pt>
                <c:pt idx="11">
                  <c:v>12.597099999999999</c:v>
                </c:pt>
                <c:pt idx="12">
                  <c:v>12.6129</c:v>
                </c:pt>
                <c:pt idx="13">
                  <c:v>12.6096</c:v>
                </c:pt>
                <c:pt idx="14">
                  <c:v>12.607900000000001</c:v>
                </c:pt>
                <c:pt idx="15">
                  <c:v>12.604900000000001</c:v>
                </c:pt>
                <c:pt idx="16">
                  <c:v>12.598100000000001</c:v>
                </c:pt>
                <c:pt idx="17">
                  <c:v>12.595700000000001</c:v>
                </c:pt>
                <c:pt idx="18">
                  <c:v>12.5928</c:v>
                </c:pt>
                <c:pt idx="19">
                  <c:v>12.583399999999999</c:v>
                </c:pt>
                <c:pt idx="20">
                  <c:v>12.584899999999999</c:v>
                </c:pt>
                <c:pt idx="21">
                  <c:v>12.5869</c:v>
                </c:pt>
                <c:pt idx="22">
                  <c:v>12.5686</c:v>
                </c:pt>
                <c:pt idx="23">
                  <c:v>12.5807</c:v>
                </c:pt>
                <c:pt idx="24">
                  <c:v>12.594099999999999</c:v>
                </c:pt>
                <c:pt idx="25">
                  <c:v>12.5854</c:v>
                </c:pt>
                <c:pt idx="26">
                  <c:v>12.5892</c:v>
                </c:pt>
                <c:pt idx="27">
                  <c:v>12.601699999999999</c:v>
                </c:pt>
                <c:pt idx="28">
                  <c:v>12.621600000000001</c:v>
                </c:pt>
                <c:pt idx="29">
                  <c:v>12.6424</c:v>
                </c:pt>
                <c:pt idx="30">
                  <c:v>12.6457</c:v>
                </c:pt>
                <c:pt idx="31">
                  <c:v>12.6515</c:v>
                </c:pt>
                <c:pt idx="32">
                  <c:v>12.660500000000001</c:v>
                </c:pt>
                <c:pt idx="33">
                  <c:v>12.6592</c:v>
                </c:pt>
                <c:pt idx="34">
                  <c:v>12.6724</c:v>
                </c:pt>
                <c:pt idx="35">
                  <c:v>12.6792</c:v>
                </c:pt>
                <c:pt idx="36">
                  <c:v>12.6874</c:v>
                </c:pt>
                <c:pt idx="37">
                  <c:v>12.6877</c:v>
                </c:pt>
                <c:pt idx="38">
                  <c:v>12.7133</c:v>
                </c:pt>
                <c:pt idx="39">
                  <c:v>12.7074</c:v>
                </c:pt>
                <c:pt idx="40">
                  <c:v>12.7296</c:v>
                </c:pt>
                <c:pt idx="41">
                  <c:v>12.735200000000001</c:v>
                </c:pt>
                <c:pt idx="42">
                  <c:v>12.7491</c:v>
                </c:pt>
                <c:pt idx="43">
                  <c:v>12.7491</c:v>
                </c:pt>
                <c:pt idx="44">
                  <c:v>12.7538</c:v>
                </c:pt>
                <c:pt idx="45">
                  <c:v>12.767300000000001</c:v>
                </c:pt>
                <c:pt idx="46">
                  <c:v>12.772600000000001</c:v>
                </c:pt>
                <c:pt idx="47">
                  <c:v>12.766299999999999</c:v>
                </c:pt>
                <c:pt idx="48">
                  <c:v>12.780200000000001</c:v>
                </c:pt>
                <c:pt idx="49">
                  <c:v>12.791499999999999</c:v>
                </c:pt>
                <c:pt idx="50">
                  <c:v>12.7799</c:v>
                </c:pt>
                <c:pt idx="51">
                  <c:v>12.7912</c:v>
                </c:pt>
                <c:pt idx="52">
                  <c:v>12.7829</c:v>
                </c:pt>
                <c:pt idx="53">
                  <c:v>12.786300000000001</c:v>
                </c:pt>
                <c:pt idx="54">
                  <c:v>12.776</c:v>
                </c:pt>
                <c:pt idx="55">
                  <c:v>12.765599999999999</c:v>
                </c:pt>
                <c:pt idx="56">
                  <c:v>12.778</c:v>
                </c:pt>
                <c:pt idx="57">
                  <c:v>12.7685</c:v>
                </c:pt>
                <c:pt idx="58">
                  <c:v>12.768000000000001</c:v>
                </c:pt>
                <c:pt idx="59">
                  <c:v>12.756</c:v>
                </c:pt>
                <c:pt idx="60">
                  <c:v>12.744899999999999</c:v>
                </c:pt>
                <c:pt idx="61">
                  <c:v>12.7347</c:v>
                </c:pt>
                <c:pt idx="62">
                  <c:v>12.7149</c:v>
                </c:pt>
                <c:pt idx="63">
                  <c:v>12.704499999999999</c:v>
                </c:pt>
                <c:pt idx="64">
                  <c:v>12.7029</c:v>
                </c:pt>
                <c:pt idx="65">
                  <c:v>12.675800000000001</c:v>
                </c:pt>
                <c:pt idx="66">
                  <c:v>12.662599999999999</c:v>
                </c:pt>
                <c:pt idx="67">
                  <c:v>12.6518</c:v>
                </c:pt>
                <c:pt idx="68">
                  <c:v>12.625</c:v>
                </c:pt>
                <c:pt idx="69">
                  <c:v>12.615</c:v>
                </c:pt>
                <c:pt idx="70">
                  <c:v>12.6036</c:v>
                </c:pt>
                <c:pt idx="71">
                  <c:v>12.583</c:v>
                </c:pt>
                <c:pt idx="72">
                  <c:v>12.5525</c:v>
                </c:pt>
                <c:pt idx="73">
                  <c:v>12.5547</c:v>
                </c:pt>
                <c:pt idx="74">
                  <c:v>12.538399999999999</c:v>
                </c:pt>
                <c:pt idx="75">
                  <c:v>12.523300000000001</c:v>
                </c:pt>
                <c:pt idx="76">
                  <c:v>12.5022</c:v>
                </c:pt>
                <c:pt idx="77">
                  <c:v>12.5069</c:v>
                </c:pt>
                <c:pt idx="78">
                  <c:v>12.503</c:v>
                </c:pt>
                <c:pt idx="79">
                  <c:v>12.4877</c:v>
                </c:pt>
                <c:pt idx="80">
                  <c:v>12.483700000000001</c:v>
                </c:pt>
                <c:pt idx="81">
                  <c:v>12.466100000000001</c:v>
                </c:pt>
                <c:pt idx="82">
                  <c:v>12.4618</c:v>
                </c:pt>
                <c:pt idx="83">
                  <c:v>12.450900000000001</c:v>
                </c:pt>
                <c:pt idx="84">
                  <c:v>12.450200000000001</c:v>
                </c:pt>
                <c:pt idx="85">
                  <c:v>12.449199999999999</c:v>
                </c:pt>
                <c:pt idx="86">
                  <c:v>12.4503</c:v>
                </c:pt>
                <c:pt idx="87">
                  <c:v>12.4595</c:v>
                </c:pt>
                <c:pt idx="88">
                  <c:v>12.45</c:v>
                </c:pt>
                <c:pt idx="89">
                  <c:v>12.467499999999999</c:v>
                </c:pt>
                <c:pt idx="90">
                  <c:v>12.4754</c:v>
                </c:pt>
                <c:pt idx="91">
                  <c:v>12.4727</c:v>
                </c:pt>
                <c:pt idx="92">
                  <c:v>12.4895</c:v>
                </c:pt>
                <c:pt idx="93">
                  <c:v>12.496700000000001</c:v>
                </c:pt>
                <c:pt idx="94">
                  <c:v>12.5025</c:v>
                </c:pt>
                <c:pt idx="95">
                  <c:v>12.518800000000001</c:v>
                </c:pt>
                <c:pt idx="96">
                  <c:v>12.515499999999999</c:v>
                </c:pt>
                <c:pt idx="97">
                  <c:v>12.5197</c:v>
                </c:pt>
                <c:pt idx="98">
                  <c:v>12.515000000000001</c:v>
                </c:pt>
                <c:pt idx="99">
                  <c:v>12.5101</c:v>
                </c:pt>
                <c:pt idx="100">
                  <c:v>12.5314</c:v>
                </c:pt>
                <c:pt idx="101">
                  <c:v>12.534599999999999</c:v>
                </c:pt>
                <c:pt idx="102">
                  <c:v>12.522</c:v>
                </c:pt>
                <c:pt idx="103">
                  <c:v>12.542</c:v>
                </c:pt>
                <c:pt idx="104">
                  <c:v>12.549899999999999</c:v>
                </c:pt>
                <c:pt idx="105">
                  <c:v>12.551500000000001</c:v>
                </c:pt>
                <c:pt idx="106">
                  <c:v>12.5426</c:v>
                </c:pt>
                <c:pt idx="107">
                  <c:v>12.555</c:v>
                </c:pt>
                <c:pt idx="108">
                  <c:v>12.574199999999999</c:v>
                </c:pt>
                <c:pt idx="109">
                  <c:v>12.58</c:v>
                </c:pt>
                <c:pt idx="110">
                  <c:v>12.585900000000001</c:v>
                </c:pt>
                <c:pt idx="111">
                  <c:v>12.596500000000001</c:v>
                </c:pt>
                <c:pt idx="112">
                  <c:v>12.6211</c:v>
                </c:pt>
                <c:pt idx="113">
                  <c:v>12.626300000000001</c:v>
                </c:pt>
                <c:pt idx="114">
                  <c:v>12.6426</c:v>
                </c:pt>
                <c:pt idx="115">
                  <c:v>12.6409</c:v>
                </c:pt>
                <c:pt idx="116">
                  <c:v>12.6553</c:v>
                </c:pt>
                <c:pt idx="117">
                  <c:v>12.667999999999999</c:v>
                </c:pt>
                <c:pt idx="118">
                  <c:v>12.6692</c:v>
                </c:pt>
                <c:pt idx="119">
                  <c:v>12.6769</c:v>
                </c:pt>
                <c:pt idx="120">
                  <c:v>12.678000000000001</c:v>
                </c:pt>
                <c:pt idx="121">
                  <c:v>12.6806</c:v>
                </c:pt>
                <c:pt idx="122">
                  <c:v>12.6882</c:v>
                </c:pt>
                <c:pt idx="123">
                  <c:v>12.6904</c:v>
                </c:pt>
                <c:pt idx="124">
                  <c:v>12.704700000000001</c:v>
                </c:pt>
                <c:pt idx="125">
                  <c:v>12.707100000000001</c:v>
                </c:pt>
                <c:pt idx="126">
                  <c:v>12.7073</c:v>
                </c:pt>
                <c:pt idx="127">
                  <c:v>12.707700000000001</c:v>
                </c:pt>
                <c:pt idx="128">
                  <c:v>12.7102</c:v>
                </c:pt>
                <c:pt idx="129">
                  <c:v>12.7211</c:v>
                </c:pt>
                <c:pt idx="130">
                  <c:v>12.728899999999999</c:v>
                </c:pt>
                <c:pt idx="131">
                  <c:v>12.732799999999999</c:v>
                </c:pt>
                <c:pt idx="132">
                  <c:v>12.751300000000001</c:v>
                </c:pt>
                <c:pt idx="133">
                  <c:v>12.7606</c:v>
                </c:pt>
                <c:pt idx="134">
                  <c:v>12.759499999999999</c:v>
                </c:pt>
                <c:pt idx="135">
                  <c:v>12.75</c:v>
                </c:pt>
                <c:pt idx="136">
                  <c:v>12.7578</c:v>
                </c:pt>
                <c:pt idx="137">
                  <c:v>12.7797</c:v>
                </c:pt>
                <c:pt idx="138">
                  <c:v>12.768800000000001</c:v>
                </c:pt>
                <c:pt idx="139">
                  <c:v>12.7737</c:v>
                </c:pt>
                <c:pt idx="140">
                  <c:v>12.756600000000001</c:v>
                </c:pt>
                <c:pt idx="141">
                  <c:v>12.765499999999999</c:v>
                </c:pt>
                <c:pt idx="142">
                  <c:v>12.758900000000001</c:v>
                </c:pt>
                <c:pt idx="143">
                  <c:v>12.7507</c:v>
                </c:pt>
                <c:pt idx="144">
                  <c:v>12.752599999999999</c:v>
                </c:pt>
                <c:pt idx="145">
                  <c:v>12.744199999999999</c:v>
                </c:pt>
                <c:pt idx="146">
                  <c:v>12.7437</c:v>
                </c:pt>
                <c:pt idx="147">
                  <c:v>12.750500000000001</c:v>
                </c:pt>
                <c:pt idx="148">
                  <c:v>12.741</c:v>
                </c:pt>
                <c:pt idx="149">
                  <c:v>12.734999999999999</c:v>
                </c:pt>
                <c:pt idx="150">
                  <c:v>12.712300000000001</c:v>
                </c:pt>
                <c:pt idx="151">
                  <c:v>12.724500000000001</c:v>
                </c:pt>
                <c:pt idx="152">
                  <c:v>12.718400000000001</c:v>
                </c:pt>
                <c:pt idx="153">
                  <c:v>12.712</c:v>
                </c:pt>
                <c:pt idx="154">
                  <c:v>12.711</c:v>
                </c:pt>
                <c:pt idx="155">
                  <c:v>12.705500000000001</c:v>
                </c:pt>
                <c:pt idx="156">
                  <c:v>12.7027</c:v>
                </c:pt>
                <c:pt idx="157">
                  <c:v>12.701000000000001</c:v>
                </c:pt>
                <c:pt idx="158">
                  <c:v>12.689399999999999</c:v>
                </c:pt>
                <c:pt idx="159">
                  <c:v>12.6942</c:v>
                </c:pt>
                <c:pt idx="160">
                  <c:v>12.678599999999999</c:v>
                </c:pt>
                <c:pt idx="161">
                  <c:v>12.666499999999999</c:v>
                </c:pt>
                <c:pt idx="162">
                  <c:v>12.652100000000001</c:v>
                </c:pt>
                <c:pt idx="163">
                  <c:v>12.6409</c:v>
                </c:pt>
                <c:pt idx="164">
                  <c:v>12.621700000000001</c:v>
                </c:pt>
                <c:pt idx="165">
                  <c:v>12.6188</c:v>
                </c:pt>
                <c:pt idx="166">
                  <c:v>12.6012</c:v>
                </c:pt>
                <c:pt idx="167">
                  <c:v>12.605499999999999</c:v>
                </c:pt>
                <c:pt idx="168">
                  <c:v>12.5931</c:v>
                </c:pt>
                <c:pt idx="169">
                  <c:v>12.588100000000001</c:v>
                </c:pt>
                <c:pt idx="170">
                  <c:v>12.578799999999999</c:v>
                </c:pt>
                <c:pt idx="171">
                  <c:v>12.5692</c:v>
                </c:pt>
                <c:pt idx="172">
                  <c:v>12.561199999999999</c:v>
                </c:pt>
                <c:pt idx="173">
                  <c:v>12.5524</c:v>
                </c:pt>
                <c:pt idx="174">
                  <c:v>12.5406</c:v>
                </c:pt>
                <c:pt idx="175">
                  <c:v>12.5273</c:v>
                </c:pt>
                <c:pt idx="176">
                  <c:v>12.5284</c:v>
                </c:pt>
                <c:pt idx="177">
                  <c:v>12.514699999999999</c:v>
                </c:pt>
                <c:pt idx="178">
                  <c:v>12.502800000000001</c:v>
                </c:pt>
                <c:pt idx="179">
                  <c:v>12.508900000000001</c:v>
                </c:pt>
                <c:pt idx="180">
                  <c:v>12.5158</c:v>
                </c:pt>
                <c:pt idx="181">
                  <c:v>12.4969</c:v>
                </c:pt>
                <c:pt idx="182">
                  <c:v>12.4933</c:v>
                </c:pt>
                <c:pt idx="183">
                  <c:v>12.477</c:v>
                </c:pt>
                <c:pt idx="184">
                  <c:v>12.4657</c:v>
                </c:pt>
                <c:pt idx="185">
                  <c:v>12.453900000000001</c:v>
                </c:pt>
                <c:pt idx="186">
                  <c:v>12.4398</c:v>
                </c:pt>
                <c:pt idx="187">
                  <c:v>12.4298</c:v>
                </c:pt>
                <c:pt idx="188">
                  <c:v>12.414</c:v>
                </c:pt>
                <c:pt idx="189">
                  <c:v>12.4048</c:v>
                </c:pt>
                <c:pt idx="190">
                  <c:v>12.3911</c:v>
                </c:pt>
                <c:pt idx="191">
                  <c:v>12.3787</c:v>
                </c:pt>
                <c:pt idx="192">
                  <c:v>12.363</c:v>
                </c:pt>
                <c:pt idx="193">
                  <c:v>12.3491</c:v>
                </c:pt>
                <c:pt idx="194">
                  <c:v>12.3347</c:v>
                </c:pt>
                <c:pt idx="195">
                  <c:v>12.32</c:v>
                </c:pt>
                <c:pt idx="196">
                  <c:v>12.3088</c:v>
                </c:pt>
                <c:pt idx="197">
                  <c:v>12.3043</c:v>
                </c:pt>
                <c:pt idx="198">
                  <c:v>12.303599999999999</c:v>
                </c:pt>
                <c:pt idx="199">
                  <c:v>12.3003</c:v>
                </c:pt>
                <c:pt idx="200">
                  <c:v>12.3005</c:v>
                </c:pt>
                <c:pt idx="201">
                  <c:v>12.3055</c:v>
                </c:pt>
                <c:pt idx="202">
                  <c:v>12.302300000000001</c:v>
                </c:pt>
                <c:pt idx="203">
                  <c:v>12.3024</c:v>
                </c:pt>
                <c:pt idx="204">
                  <c:v>12.2933</c:v>
                </c:pt>
                <c:pt idx="205">
                  <c:v>12.2948</c:v>
                </c:pt>
                <c:pt idx="206">
                  <c:v>12.3024</c:v>
                </c:pt>
                <c:pt idx="207">
                  <c:v>12.302199999999999</c:v>
                </c:pt>
                <c:pt idx="208">
                  <c:v>12.3078</c:v>
                </c:pt>
                <c:pt idx="209">
                  <c:v>12.3149</c:v>
                </c:pt>
                <c:pt idx="210">
                  <c:v>12.3164</c:v>
                </c:pt>
                <c:pt idx="211">
                  <c:v>12.322800000000001</c:v>
                </c:pt>
                <c:pt idx="212">
                  <c:v>12.3324</c:v>
                </c:pt>
                <c:pt idx="213">
                  <c:v>12.338100000000001</c:v>
                </c:pt>
                <c:pt idx="214">
                  <c:v>12.3459</c:v>
                </c:pt>
                <c:pt idx="215">
                  <c:v>12.3522</c:v>
                </c:pt>
                <c:pt idx="216">
                  <c:v>12.3651</c:v>
                </c:pt>
                <c:pt idx="217">
                  <c:v>12.3703</c:v>
                </c:pt>
                <c:pt idx="218">
                  <c:v>12.382099999999999</c:v>
                </c:pt>
                <c:pt idx="219">
                  <c:v>12.3992</c:v>
                </c:pt>
                <c:pt idx="220">
                  <c:v>12.418100000000001</c:v>
                </c:pt>
                <c:pt idx="221">
                  <c:v>12.4238</c:v>
                </c:pt>
                <c:pt idx="222">
                  <c:v>12.442600000000001</c:v>
                </c:pt>
                <c:pt idx="223">
                  <c:v>12.449</c:v>
                </c:pt>
                <c:pt idx="224">
                  <c:v>12.467700000000001</c:v>
                </c:pt>
                <c:pt idx="225">
                  <c:v>12.477399999999999</c:v>
                </c:pt>
                <c:pt idx="226">
                  <c:v>12.497199999999999</c:v>
                </c:pt>
                <c:pt idx="227">
                  <c:v>12.504099999999999</c:v>
                </c:pt>
                <c:pt idx="228">
                  <c:v>12.5222</c:v>
                </c:pt>
                <c:pt idx="229">
                  <c:v>12.547800000000001</c:v>
                </c:pt>
                <c:pt idx="230">
                  <c:v>12.5619</c:v>
                </c:pt>
                <c:pt idx="231">
                  <c:v>12.578099999999999</c:v>
                </c:pt>
                <c:pt idx="232">
                  <c:v>12.586600000000001</c:v>
                </c:pt>
                <c:pt idx="233">
                  <c:v>12.5982</c:v>
                </c:pt>
                <c:pt idx="234">
                  <c:v>12.6152</c:v>
                </c:pt>
                <c:pt idx="235">
                  <c:v>12.6227</c:v>
                </c:pt>
                <c:pt idx="236">
                  <c:v>12.6349</c:v>
                </c:pt>
                <c:pt idx="237">
                  <c:v>12.644600000000001</c:v>
                </c:pt>
                <c:pt idx="238">
                  <c:v>12.6648</c:v>
                </c:pt>
                <c:pt idx="239">
                  <c:v>12.6677</c:v>
                </c:pt>
                <c:pt idx="240">
                  <c:v>12.6785</c:v>
                </c:pt>
                <c:pt idx="241">
                  <c:v>12.684699999999999</c:v>
                </c:pt>
                <c:pt idx="242">
                  <c:v>12.696999999999999</c:v>
                </c:pt>
                <c:pt idx="243">
                  <c:v>12.709899999999999</c:v>
                </c:pt>
                <c:pt idx="244">
                  <c:v>12.7257</c:v>
                </c:pt>
                <c:pt idx="245">
                  <c:v>12.730600000000001</c:v>
                </c:pt>
                <c:pt idx="246">
                  <c:v>12.748200000000001</c:v>
                </c:pt>
                <c:pt idx="247">
                  <c:v>12.751099999999999</c:v>
                </c:pt>
                <c:pt idx="248">
                  <c:v>12.7591</c:v>
                </c:pt>
                <c:pt idx="249">
                  <c:v>12.7683</c:v>
                </c:pt>
                <c:pt idx="250">
                  <c:v>12.776</c:v>
                </c:pt>
                <c:pt idx="251">
                  <c:v>12.769299999999999</c:v>
                </c:pt>
                <c:pt idx="252">
                  <c:v>12.772399999999999</c:v>
                </c:pt>
                <c:pt idx="253">
                  <c:v>12.778600000000001</c:v>
                </c:pt>
                <c:pt idx="254">
                  <c:v>12.781000000000001</c:v>
                </c:pt>
                <c:pt idx="255">
                  <c:v>12.7912</c:v>
                </c:pt>
                <c:pt idx="256">
                  <c:v>12.792299999999999</c:v>
                </c:pt>
                <c:pt idx="257">
                  <c:v>12.781000000000001</c:v>
                </c:pt>
                <c:pt idx="258">
                  <c:v>12.7986</c:v>
                </c:pt>
                <c:pt idx="259">
                  <c:v>12.7935</c:v>
                </c:pt>
                <c:pt idx="260">
                  <c:v>12.7864</c:v>
                </c:pt>
                <c:pt idx="261">
                  <c:v>12.773099999999999</c:v>
                </c:pt>
                <c:pt idx="262">
                  <c:v>12.7654</c:v>
                </c:pt>
                <c:pt idx="263">
                  <c:v>12.7659</c:v>
                </c:pt>
                <c:pt idx="264">
                  <c:v>12.7684</c:v>
                </c:pt>
                <c:pt idx="265">
                  <c:v>12.755800000000001</c:v>
                </c:pt>
                <c:pt idx="266">
                  <c:v>12.7463</c:v>
                </c:pt>
                <c:pt idx="267">
                  <c:v>12.733599999999999</c:v>
                </c:pt>
                <c:pt idx="268">
                  <c:v>12.744999999999999</c:v>
                </c:pt>
                <c:pt idx="269">
                  <c:v>12.742599999999999</c:v>
                </c:pt>
                <c:pt idx="270">
                  <c:v>12.7392</c:v>
                </c:pt>
                <c:pt idx="271">
                  <c:v>12.735300000000001</c:v>
                </c:pt>
                <c:pt idx="272">
                  <c:v>12.7338</c:v>
                </c:pt>
                <c:pt idx="273">
                  <c:v>12.719900000000001</c:v>
                </c:pt>
                <c:pt idx="274">
                  <c:v>12.7189</c:v>
                </c:pt>
                <c:pt idx="275">
                  <c:v>12.7082</c:v>
                </c:pt>
                <c:pt idx="276">
                  <c:v>12.7104</c:v>
                </c:pt>
                <c:pt idx="277">
                  <c:v>12.7034</c:v>
                </c:pt>
                <c:pt idx="278">
                  <c:v>12.690200000000001</c:v>
                </c:pt>
                <c:pt idx="279">
                  <c:v>12.6812</c:v>
                </c:pt>
                <c:pt idx="280">
                  <c:v>12.665900000000001</c:v>
                </c:pt>
                <c:pt idx="281">
                  <c:v>12.6553</c:v>
                </c:pt>
                <c:pt idx="282">
                  <c:v>12.642799999999999</c:v>
                </c:pt>
                <c:pt idx="283">
                  <c:v>12.6393</c:v>
                </c:pt>
                <c:pt idx="284">
                  <c:v>12.6326</c:v>
                </c:pt>
                <c:pt idx="285">
                  <c:v>12.6173</c:v>
                </c:pt>
                <c:pt idx="286">
                  <c:v>12.6479</c:v>
                </c:pt>
                <c:pt idx="287">
                  <c:v>12.644</c:v>
                </c:pt>
                <c:pt idx="288">
                  <c:v>12.648199999999999</c:v>
                </c:pt>
                <c:pt idx="289">
                  <c:v>12.6492</c:v>
                </c:pt>
                <c:pt idx="290">
                  <c:v>12.657999999999999</c:v>
                </c:pt>
                <c:pt idx="291">
                  <c:v>12.669499999999999</c:v>
                </c:pt>
                <c:pt idx="292">
                  <c:v>12.6759</c:v>
                </c:pt>
                <c:pt idx="293">
                  <c:v>12.684200000000001</c:v>
                </c:pt>
                <c:pt idx="294">
                  <c:v>12.681900000000001</c:v>
                </c:pt>
                <c:pt idx="295">
                  <c:v>12.6911</c:v>
                </c:pt>
                <c:pt idx="296">
                  <c:v>12.6945</c:v>
                </c:pt>
                <c:pt idx="297">
                  <c:v>12.6997</c:v>
                </c:pt>
                <c:pt idx="298">
                  <c:v>12.698499999999999</c:v>
                </c:pt>
                <c:pt idx="299">
                  <c:v>12.701499999999999</c:v>
                </c:pt>
                <c:pt idx="300">
                  <c:v>12.699400000000001</c:v>
                </c:pt>
                <c:pt idx="301">
                  <c:v>12.697699999999999</c:v>
                </c:pt>
                <c:pt idx="302">
                  <c:v>12.691000000000001</c:v>
                </c:pt>
                <c:pt idx="303">
                  <c:v>12.6808</c:v>
                </c:pt>
                <c:pt idx="304">
                  <c:v>12.6777</c:v>
                </c:pt>
                <c:pt idx="305">
                  <c:v>12.674200000000001</c:v>
                </c:pt>
                <c:pt idx="306">
                  <c:v>12.6701</c:v>
                </c:pt>
                <c:pt idx="307">
                  <c:v>12.663399999999999</c:v>
                </c:pt>
                <c:pt idx="308">
                  <c:v>12.656700000000001</c:v>
                </c:pt>
                <c:pt idx="309">
                  <c:v>12.668799999999999</c:v>
                </c:pt>
                <c:pt idx="310">
                  <c:v>12.664899999999999</c:v>
                </c:pt>
                <c:pt idx="311">
                  <c:v>12.6671</c:v>
                </c:pt>
                <c:pt idx="312">
                  <c:v>12.671099999999999</c:v>
                </c:pt>
                <c:pt idx="313">
                  <c:v>12.6648</c:v>
                </c:pt>
                <c:pt idx="314">
                  <c:v>12.6637</c:v>
                </c:pt>
                <c:pt idx="315">
                  <c:v>12.6792</c:v>
                </c:pt>
                <c:pt idx="316">
                  <c:v>12.6778</c:v>
                </c:pt>
                <c:pt idx="317">
                  <c:v>12.678699999999999</c:v>
                </c:pt>
                <c:pt idx="318">
                  <c:v>12.6744</c:v>
                </c:pt>
                <c:pt idx="319">
                  <c:v>12.668799999999999</c:v>
                </c:pt>
                <c:pt idx="320">
                  <c:v>12.6652</c:v>
                </c:pt>
                <c:pt idx="321">
                  <c:v>12.651199999999999</c:v>
                </c:pt>
                <c:pt idx="322">
                  <c:v>12.645300000000001</c:v>
                </c:pt>
                <c:pt idx="323">
                  <c:v>12.622400000000001</c:v>
                </c:pt>
                <c:pt idx="324">
                  <c:v>12.629</c:v>
                </c:pt>
                <c:pt idx="325">
                  <c:v>12.6165</c:v>
                </c:pt>
                <c:pt idx="326">
                  <c:v>12.607799999999999</c:v>
                </c:pt>
                <c:pt idx="327">
                  <c:v>12.6089</c:v>
                </c:pt>
                <c:pt idx="328">
                  <c:v>12.598699999999999</c:v>
                </c:pt>
                <c:pt idx="329">
                  <c:v>12.6061</c:v>
                </c:pt>
                <c:pt idx="330">
                  <c:v>12.599299999999999</c:v>
                </c:pt>
                <c:pt idx="331">
                  <c:v>12.587999999999999</c:v>
                </c:pt>
                <c:pt idx="332">
                  <c:v>12.5792</c:v>
                </c:pt>
                <c:pt idx="333">
                  <c:v>12.581300000000001</c:v>
                </c:pt>
                <c:pt idx="334">
                  <c:v>12.5624</c:v>
                </c:pt>
                <c:pt idx="335">
                  <c:v>12.603</c:v>
                </c:pt>
                <c:pt idx="336">
                  <c:v>12.5938</c:v>
                </c:pt>
                <c:pt idx="337">
                  <c:v>12.604900000000001</c:v>
                </c:pt>
                <c:pt idx="338">
                  <c:v>12.5946</c:v>
                </c:pt>
                <c:pt idx="339">
                  <c:v>12.6204</c:v>
                </c:pt>
                <c:pt idx="340">
                  <c:v>12.624700000000001</c:v>
                </c:pt>
                <c:pt idx="341">
                  <c:v>12.6113</c:v>
                </c:pt>
                <c:pt idx="342">
                  <c:v>12.625999999999999</c:v>
                </c:pt>
                <c:pt idx="343">
                  <c:v>12.633800000000001</c:v>
                </c:pt>
                <c:pt idx="344">
                  <c:v>12.639900000000001</c:v>
                </c:pt>
                <c:pt idx="345">
                  <c:v>12.6328</c:v>
                </c:pt>
                <c:pt idx="346">
                  <c:v>12.635999999999999</c:v>
                </c:pt>
                <c:pt idx="347">
                  <c:v>12.6313</c:v>
                </c:pt>
                <c:pt idx="348">
                  <c:v>12.636900000000001</c:v>
                </c:pt>
                <c:pt idx="349">
                  <c:v>12.631</c:v>
                </c:pt>
                <c:pt idx="350">
                  <c:v>12.659700000000001</c:v>
                </c:pt>
                <c:pt idx="351">
                  <c:v>12.6629</c:v>
                </c:pt>
                <c:pt idx="352">
                  <c:v>12.6646</c:v>
                </c:pt>
                <c:pt idx="353">
                  <c:v>12.6753</c:v>
                </c:pt>
                <c:pt idx="354">
                  <c:v>12.6675</c:v>
                </c:pt>
                <c:pt idx="355">
                  <c:v>12.6729</c:v>
                </c:pt>
                <c:pt idx="356">
                  <c:v>12.674899999999999</c:v>
                </c:pt>
                <c:pt idx="357">
                  <c:v>12.6647</c:v>
                </c:pt>
                <c:pt idx="358">
                  <c:v>12.682700000000001</c:v>
                </c:pt>
                <c:pt idx="359">
                  <c:v>12.692600000000001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D6F5-4A97-89FA-9E4BD0BED44C}"/>
            </c:ext>
          </c:extLst>
        </c:ser>
        <c:ser>
          <c:idx val="6"/>
          <c:order val="6"/>
          <c:tx>
            <c:strRef>
              <c:f>LBSCC!$H$33759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LBSCC!$H$33760:$H$34119</c:f>
              <c:numCache>
                <c:formatCode>General</c:formatCode>
                <c:ptCount val="360"/>
                <c:pt idx="0">
                  <c:v>12.8726</c:v>
                </c:pt>
                <c:pt idx="1">
                  <c:v>12.8576</c:v>
                </c:pt>
                <c:pt idx="2">
                  <c:v>12.8416</c:v>
                </c:pt>
                <c:pt idx="3">
                  <c:v>12.837999999999999</c:v>
                </c:pt>
                <c:pt idx="4">
                  <c:v>12.8146</c:v>
                </c:pt>
                <c:pt idx="5">
                  <c:v>12.8025</c:v>
                </c:pt>
                <c:pt idx="6">
                  <c:v>12.777200000000001</c:v>
                </c:pt>
                <c:pt idx="7">
                  <c:v>12.7525</c:v>
                </c:pt>
                <c:pt idx="8">
                  <c:v>12.7346</c:v>
                </c:pt>
                <c:pt idx="9">
                  <c:v>12.7216</c:v>
                </c:pt>
                <c:pt idx="10">
                  <c:v>12.7125</c:v>
                </c:pt>
                <c:pt idx="11">
                  <c:v>12.700100000000001</c:v>
                </c:pt>
                <c:pt idx="12">
                  <c:v>12.6823</c:v>
                </c:pt>
                <c:pt idx="13">
                  <c:v>12.6595</c:v>
                </c:pt>
                <c:pt idx="14">
                  <c:v>12.638199999999999</c:v>
                </c:pt>
                <c:pt idx="15">
                  <c:v>12.6235</c:v>
                </c:pt>
                <c:pt idx="16">
                  <c:v>12.6073</c:v>
                </c:pt>
                <c:pt idx="17">
                  <c:v>12.5982</c:v>
                </c:pt>
                <c:pt idx="18">
                  <c:v>12.5876</c:v>
                </c:pt>
                <c:pt idx="19">
                  <c:v>12.5715</c:v>
                </c:pt>
                <c:pt idx="20">
                  <c:v>12.5601</c:v>
                </c:pt>
                <c:pt idx="21">
                  <c:v>12.568199999999999</c:v>
                </c:pt>
                <c:pt idx="22">
                  <c:v>12.5639</c:v>
                </c:pt>
                <c:pt idx="23">
                  <c:v>12.5685</c:v>
                </c:pt>
                <c:pt idx="24">
                  <c:v>12.563800000000001</c:v>
                </c:pt>
                <c:pt idx="25">
                  <c:v>12.5662</c:v>
                </c:pt>
                <c:pt idx="26">
                  <c:v>12.5814</c:v>
                </c:pt>
                <c:pt idx="27">
                  <c:v>12.595599999999999</c:v>
                </c:pt>
                <c:pt idx="28">
                  <c:v>12.5975</c:v>
                </c:pt>
                <c:pt idx="29">
                  <c:v>12.604900000000001</c:v>
                </c:pt>
                <c:pt idx="30">
                  <c:v>12.6311</c:v>
                </c:pt>
                <c:pt idx="31">
                  <c:v>12.644500000000001</c:v>
                </c:pt>
                <c:pt idx="32">
                  <c:v>12.644500000000001</c:v>
                </c:pt>
                <c:pt idx="33">
                  <c:v>12.689500000000001</c:v>
                </c:pt>
                <c:pt idx="34">
                  <c:v>12.7075</c:v>
                </c:pt>
                <c:pt idx="35">
                  <c:v>12.721299999999999</c:v>
                </c:pt>
                <c:pt idx="36">
                  <c:v>12.752599999999999</c:v>
                </c:pt>
                <c:pt idx="37">
                  <c:v>12.773199999999999</c:v>
                </c:pt>
                <c:pt idx="38">
                  <c:v>12.794</c:v>
                </c:pt>
                <c:pt idx="39">
                  <c:v>12.819800000000001</c:v>
                </c:pt>
                <c:pt idx="40">
                  <c:v>12.848800000000001</c:v>
                </c:pt>
                <c:pt idx="41">
                  <c:v>12.872199999999999</c:v>
                </c:pt>
                <c:pt idx="42">
                  <c:v>12.904299999999999</c:v>
                </c:pt>
                <c:pt idx="43">
                  <c:v>12.933999999999999</c:v>
                </c:pt>
                <c:pt idx="44">
                  <c:v>12.9514</c:v>
                </c:pt>
                <c:pt idx="45">
                  <c:v>12.983000000000001</c:v>
                </c:pt>
                <c:pt idx="46">
                  <c:v>12.9955</c:v>
                </c:pt>
                <c:pt idx="47">
                  <c:v>13.028</c:v>
                </c:pt>
                <c:pt idx="48">
                  <c:v>13.0495</c:v>
                </c:pt>
                <c:pt idx="49">
                  <c:v>13.061500000000001</c:v>
                </c:pt>
                <c:pt idx="50">
                  <c:v>13.081799999999999</c:v>
                </c:pt>
                <c:pt idx="51">
                  <c:v>13.0997</c:v>
                </c:pt>
                <c:pt idx="52">
                  <c:v>13.1203</c:v>
                </c:pt>
                <c:pt idx="53">
                  <c:v>13.1343</c:v>
                </c:pt>
                <c:pt idx="54">
                  <c:v>13.1469</c:v>
                </c:pt>
                <c:pt idx="55">
                  <c:v>13.151899999999999</c:v>
                </c:pt>
                <c:pt idx="56">
                  <c:v>13.1546</c:v>
                </c:pt>
                <c:pt idx="57">
                  <c:v>13.1576</c:v>
                </c:pt>
                <c:pt idx="58">
                  <c:v>13.148999999999999</c:v>
                </c:pt>
                <c:pt idx="59">
                  <c:v>13.161199999999999</c:v>
                </c:pt>
                <c:pt idx="60">
                  <c:v>13.152699999999999</c:v>
                </c:pt>
                <c:pt idx="61">
                  <c:v>13.1411</c:v>
                </c:pt>
                <c:pt idx="62">
                  <c:v>13.1348</c:v>
                </c:pt>
                <c:pt idx="63">
                  <c:v>13.117100000000001</c:v>
                </c:pt>
                <c:pt idx="64">
                  <c:v>13.105600000000001</c:v>
                </c:pt>
                <c:pt idx="65">
                  <c:v>13.092000000000001</c:v>
                </c:pt>
                <c:pt idx="66">
                  <c:v>13.081799999999999</c:v>
                </c:pt>
                <c:pt idx="67">
                  <c:v>13.054600000000001</c:v>
                </c:pt>
                <c:pt idx="68">
                  <c:v>13.034800000000001</c:v>
                </c:pt>
                <c:pt idx="69">
                  <c:v>13.014699999999999</c:v>
                </c:pt>
                <c:pt idx="70">
                  <c:v>12.9925</c:v>
                </c:pt>
                <c:pt idx="71">
                  <c:v>12.9673</c:v>
                </c:pt>
                <c:pt idx="72">
                  <c:v>12.9453</c:v>
                </c:pt>
                <c:pt idx="73">
                  <c:v>12.914300000000001</c:v>
                </c:pt>
                <c:pt idx="74">
                  <c:v>12.8941</c:v>
                </c:pt>
                <c:pt idx="75">
                  <c:v>12.860300000000001</c:v>
                </c:pt>
                <c:pt idx="76">
                  <c:v>12.836600000000001</c:v>
                </c:pt>
                <c:pt idx="77">
                  <c:v>12.8033</c:v>
                </c:pt>
                <c:pt idx="78">
                  <c:v>12.780200000000001</c:v>
                </c:pt>
                <c:pt idx="79">
                  <c:v>12.7507</c:v>
                </c:pt>
                <c:pt idx="80">
                  <c:v>12.7179</c:v>
                </c:pt>
                <c:pt idx="81">
                  <c:v>12.692399999999999</c:v>
                </c:pt>
                <c:pt idx="82">
                  <c:v>12.6732</c:v>
                </c:pt>
                <c:pt idx="83">
                  <c:v>12.648099999999999</c:v>
                </c:pt>
                <c:pt idx="84">
                  <c:v>12.6347</c:v>
                </c:pt>
                <c:pt idx="85">
                  <c:v>12.6211</c:v>
                </c:pt>
                <c:pt idx="86">
                  <c:v>12.611000000000001</c:v>
                </c:pt>
                <c:pt idx="87">
                  <c:v>12.5952</c:v>
                </c:pt>
                <c:pt idx="88">
                  <c:v>12.5844</c:v>
                </c:pt>
                <c:pt idx="89">
                  <c:v>12.577400000000001</c:v>
                </c:pt>
                <c:pt idx="90">
                  <c:v>12.5647</c:v>
                </c:pt>
                <c:pt idx="91">
                  <c:v>12.5686</c:v>
                </c:pt>
                <c:pt idx="92">
                  <c:v>12.557499999999999</c:v>
                </c:pt>
                <c:pt idx="93">
                  <c:v>12.5357</c:v>
                </c:pt>
                <c:pt idx="94">
                  <c:v>12.5345</c:v>
                </c:pt>
                <c:pt idx="95">
                  <c:v>12.531000000000001</c:v>
                </c:pt>
                <c:pt idx="96">
                  <c:v>12.5459</c:v>
                </c:pt>
                <c:pt idx="97">
                  <c:v>12.5344</c:v>
                </c:pt>
                <c:pt idx="98">
                  <c:v>12.549200000000001</c:v>
                </c:pt>
                <c:pt idx="99">
                  <c:v>12.5403</c:v>
                </c:pt>
                <c:pt idx="100">
                  <c:v>12.5352</c:v>
                </c:pt>
                <c:pt idx="101">
                  <c:v>12.5406</c:v>
                </c:pt>
                <c:pt idx="102">
                  <c:v>12.540800000000001</c:v>
                </c:pt>
                <c:pt idx="103">
                  <c:v>12.533099999999999</c:v>
                </c:pt>
                <c:pt idx="104">
                  <c:v>12.5501</c:v>
                </c:pt>
                <c:pt idx="105">
                  <c:v>12.5501</c:v>
                </c:pt>
                <c:pt idx="106">
                  <c:v>12.5451</c:v>
                </c:pt>
                <c:pt idx="107">
                  <c:v>12.5655</c:v>
                </c:pt>
                <c:pt idx="108">
                  <c:v>12.571400000000001</c:v>
                </c:pt>
                <c:pt idx="109">
                  <c:v>12.586600000000001</c:v>
                </c:pt>
                <c:pt idx="110">
                  <c:v>12.586600000000001</c:v>
                </c:pt>
                <c:pt idx="111">
                  <c:v>12.610300000000001</c:v>
                </c:pt>
                <c:pt idx="112">
                  <c:v>12.628</c:v>
                </c:pt>
                <c:pt idx="113">
                  <c:v>12.6511</c:v>
                </c:pt>
                <c:pt idx="114">
                  <c:v>12.662800000000001</c:v>
                </c:pt>
                <c:pt idx="115">
                  <c:v>12.6555</c:v>
                </c:pt>
                <c:pt idx="116">
                  <c:v>12.6701</c:v>
                </c:pt>
                <c:pt idx="117">
                  <c:v>12.687799999999999</c:v>
                </c:pt>
                <c:pt idx="118">
                  <c:v>12.712999999999999</c:v>
                </c:pt>
                <c:pt idx="119">
                  <c:v>12.721399999999999</c:v>
                </c:pt>
                <c:pt idx="120">
                  <c:v>12.7234</c:v>
                </c:pt>
                <c:pt idx="121">
                  <c:v>12.752599999999999</c:v>
                </c:pt>
                <c:pt idx="122">
                  <c:v>12.7475</c:v>
                </c:pt>
                <c:pt idx="123">
                  <c:v>12.7935</c:v>
                </c:pt>
                <c:pt idx="124">
                  <c:v>12.8141</c:v>
                </c:pt>
                <c:pt idx="125">
                  <c:v>12.847</c:v>
                </c:pt>
                <c:pt idx="126">
                  <c:v>12.838900000000001</c:v>
                </c:pt>
                <c:pt idx="127">
                  <c:v>12.8505</c:v>
                </c:pt>
                <c:pt idx="128">
                  <c:v>12.8634</c:v>
                </c:pt>
                <c:pt idx="129">
                  <c:v>12.8874</c:v>
                </c:pt>
                <c:pt idx="130">
                  <c:v>12.898199999999999</c:v>
                </c:pt>
                <c:pt idx="131">
                  <c:v>12.9046</c:v>
                </c:pt>
                <c:pt idx="132">
                  <c:v>12.9102</c:v>
                </c:pt>
                <c:pt idx="133">
                  <c:v>12.9473</c:v>
                </c:pt>
                <c:pt idx="134">
                  <c:v>12.948600000000001</c:v>
                </c:pt>
                <c:pt idx="135">
                  <c:v>12.962400000000001</c:v>
                </c:pt>
                <c:pt idx="136">
                  <c:v>12.974299999999999</c:v>
                </c:pt>
                <c:pt idx="137">
                  <c:v>12.9818</c:v>
                </c:pt>
                <c:pt idx="138">
                  <c:v>12.983000000000001</c:v>
                </c:pt>
                <c:pt idx="139">
                  <c:v>12.9725</c:v>
                </c:pt>
                <c:pt idx="140">
                  <c:v>12.9398</c:v>
                </c:pt>
                <c:pt idx="141">
                  <c:v>12.9498</c:v>
                </c:pt>
                <c:pt idx="142">
                  <c:v>12.963800000000001</c:v>
                </c:pt>
                <c:pt idx="143">
                  <c:v>12.9679</c:v>
                </c:pt>
                <c:pt idx="144">
                  <c:v>12.9642</c:v>
                </c:pt>
                <c:pt idx="145">
                  <c:v>12.939500000000001</c:v>
                </c:pt>
                <c:pt idx="146">
                  <c:v>12.925000000000001</c:v>
                </c:pt>
                <c:pt idx="147">
                  <c:v>12.946</c:v>
                </c:pt>
                <c:pt idx="148">
                  <c:v>12.947699999999999</c:v>
                </c:pt>
                <c:pt idx="149">
                  <c:v>12.9404</c:v>
                </c:pt>
                <c:pt idx="150">
                  <c:v>12.956300000000001</c:v>
                </c:pt>
                <c:pt idx="151">
                  <c:v>12.9488</c:v>
                </c:pt>
                <c:pt idx="152">
                  <c:v>12.9452</c:v>
                </c:pt>
                <c:pt idx="153">
                  <c:v>12.929500000000001</c:v>
                </c:pt>
                <c:pt idx="154">
                  <c:v>12.9171</c:v>
                </c:pt>
                <c:pt idx="155">
                  <c:v>12.901400000000001</c:v>
                </c:pt>
                <c:pt idx="156">
                  <c:v>12.8714</c:v>
                </c:pt>
                <c:pt idx="157">
                  <c:v>12.8847</c:v>
                </c:pt>
                <c:pt idx="158">
                  <c:v>12.8698</c:v>
                </c:pt>
                <c:pt idx="159">
                  <c:v>12.851100000000001</c:v>
                </c:pt>
                <c:pt idx="160">
                  <c:v>12.827999999999999</c:v>
                </c:pt>
                <c:pt idx="161">
                  <c:v>12.834899999999999</c:v>
                </c:pt>
                <c:pt idx="162">
                  <c:v>12.8095</c:v>
                </c:pt>
                <c:pt idx="163">
                  <c:v>12.8063</c:v>
                </c:pt>
                <c:pt idx="164">
                  <c:v>12.776199999999999</c:v>
                </c:pt>
                <c:pt idx="165">
                  <c:v>12.768599999999999</c:v>
                </c:pt>
                <c:pt idx="166">
                  <c:v>12.756600000000001</c:v>
                </c:pt>
                <c:pt idx="167">
                  <c:v>12.744400000000001</c:v>
                </c:pt>
                <c:pt idx="168">
                  <c:v>12.722200000000001</c:v>
                </c:pt>
                <c:pt idx="169">
                  <c:v>12.7128</c:v>
                </c:pt>
                <c:pt idx="170">
                  <c:v>12.695499999999999</c:v>
                </c:pt>
                <c:pt idx="171">
                  <c:v>12.6777</c:v>
                </c:pt>
                <c:pt idx="172">
                  <c:v>12.664899999999999</c:v>
                </c:pt>
                <c:pt idx="173">
                  <c:v>12.6425</c:v>
                </c:pt>
                <c:pt idx="174">
                  <c:v>12.640700000000001</c:v>
                </c:pt>
                <c:pt idx="175">
                  <c:v>12.622999999999999</c:v>
                </c:pt>
                <c:pt idx="176">
                  <c:v>12.6036</c:v>
                </c:pt>
                <c:pt idx="177">
                  <c:v>12.593999999999999</c:v>
                </c:pt>
                <c:pt idx="178">
                  <c:v>12.5916</c:v>
                </c:pt>
                <c:pt idx="179">
                  <c:v>12.585000000000001</c:v>
                </c:pt>
                <c:pt idx="180">
                  <c:v>12.556699999999999</c:v>
                </c:pt>
                <c:pt idx="181">
                  <c:v>12.565</c:v>
                </c:pt>
                <c:pt idx="182">
                  <c:v>12.5397</c:v>
                </c:pt>
                <c:pt idx="183">
                  <c:v>12.5342</c:v>
                </c:pt>
                <c:pt idx="184">
                  <c:v>12.523199999999999</c:v>
                </c:pt>
                <c:pt idx="185">
                  <c:v>12.4998</c:v>
                </c:pt>
                <c:pt idx="186">
                  <c:v>12.479100000000001</c:v>
                </c:pt>
                <c:pt idx="187">
                  <c:v>12.4513</c:v>
                </c:pt>
                <c:pt idx="188">
                  <c:v>12.4299</c:v>
                </c:pt>
                <c:pt idx="189">
                  <c:v>12.428800000000001</c:v>
                </c:pt>
                <c:pt idx="190">
                  <c:v>12.4145</c:v>
                </c:pt>
                <c:pt idx="191">
                  <c:v>12.382300000000001</c:v>
                </c:pt>
                <c:pt idx="192">
                  <c:v>12.3636</c:v>
                </c:pt>
                <c:pt idx="193">
                  <c:v>12.355</c:v>
                </c:pt>
                <c:pt idx="194">
                  <c:v>12.339700000000001</c:v>
                </c:pt>
                <c:pt idx="195">
                  <c:v>12.332100000000001</c:v>
                </c:pt>
                <c:pt idx="196">
                  <c:v>12.324400000000001</c:v>
                </c:pt>
                <c:pt idx="197">
                  <c:v>12.310700000000001</c:v>
                </c:pt>
                <c:pt idx="198">
                  <c:v>12.3195</c:v>
                </c:pt>
                <c:pt idx="199">
                  <c:v>12.311999999999999</c:v>
                </c:pt>
                <c:pt idx="200">
                  <c:v>12.311500000000001</c:v>
                </c:pt>
                <c:pt idx="201">
                  <c:v>12.310600000000001</c:v>
                </c:pt>
                <c:pt idx="202">
                  <c:v>12.310600000000001</c:v>
                </c:pt>
                <c:pt idx="203">
                  <c:v>12.3155</c:v>
                </c:pt>
                <c:pt idx="204">
                  <c:v>12.3116</c:v>
                </c:pt>
                <c:pt idx="205">
                  <c:v>12.2867</c:v>
                </c:pt>
                <c:pt idx="206">
                  <c:v>12.306800000000001</c:v>
                </c:pt>
                <c:pt idx="207">
                  <c:v>12.323700000000001</c:v>
                </c:pt>
                <c:pt idx="208">
                  <c:v>12.334899999999999</c:v>
                </c:pt>
                <c:pt idx="209">
                  <c:v>12.345800000000001</c:v>
                </c:pt>
                <c:pt idx="210">
                  <c:v>12.365600000000001</c:v>
                </c:pt>
                <c:pt idx="211">
                  <c:v>12.3705</c:v>
                </c:pt>
                <c:pt idx="212">
                  <c:v>12.379300000000001</c:v>
                </c:pt>
                <c:pt idx="213">
                  <c:v>12.4009</c:v>
                </c:pt>
                <c:pt idx="214">
                  <c:v>12.412599999999999</c:v>
                </c:pt>
                <c:pt idx="215">
                  <c:v>12.4277</c:v>
                </c:pt>
                <c:pt idx="216">
                  <c:v>12.4496</c:v>
                </c:pt>
                <c:pt idx="217">
                  <c:v>12.465199999999999</c:v>
                </c:pt>
                <c:pt idx="218">
                  <c:v>12.4899</c:v>
                </c:pt>
                <c:pt idx="219">
                  <c:v>12.499599999999999</c:v>
                </c:pt>
                <c:pt idx="220">
                  <c:v>12.53</c:v>
                </c:pt>
                <c:pt idx="221">
                  <c:v>12.5526</c:v>
                </c:pt>
                <c:pt idx="222">
                  <c:v>12.574199999999999</c:v>
                </c:pt>
                <c:pt idx="223">
                  <c:v>12.592000000000001</c:v>
                </c:pt>
                <c:pt idx="224">
                  <c:v>12.6197</c:v>
                </c:pt>
                <c:pt idx="225">
                  <c:v>12.6374</c:v>
                </c:pt>
                <c:pt idx="226">
                  <c:v>12.6473</c:v>
                </c:pt>
                <c:pt idx="227">
                  <c:v>12.6776</c:v>
                </c:pt>
                <c:pt idx="228">
                  <c:v>12.691800000000001</c:v>
                </c:pt>
                <c:pt idx="229">
                  <c:v>12.728899999999999</c:v>
                </c:pt>
                <c:pt idx="230">
                  <c:v>12.753299999999999</c:v>
                </c:pt>
                <c:pt idx="231">
                  <c:v>12.7851</c:v>
                </c:pt>
                <c:pt idx="232">
                  <c:v>12.798299999999999</c:v>
                </c:pt>
                <c:pt idx="233">
                  <c:v>12.818899999999999</c:v>
                </c:pt>
                <c:pt idx="234">
                  <c:v>12.8375</c:v>
                </c:pt>
                <c:pt idx="235">
                  <c:v>12.8566</c:v>
                </c:pt>
                <c:pt idx="236">
                  <c:v>12.8675</c:v>
                </c:pt>
                <c:pt idx="237">
                  <c:v>12.903600000000001</c:v>
                </c:pt>
                <c:pt idx="238">
                  <c:v>12.914300000000001</c:v>
                </c:pt>
                <c:pt idx="239">
                  <c:v>12.930899999999999</c:v>
                </c:pt>
                <c:pt idx="240">
                  <c:v>12.950200000000001</c:v>
                </c:pt>
                <c:pt idx="241">
                  <c:v>12.9536</c:v>
                </c:pt>
                <c:pt idx="242">
                  <c:v>12.9717</c:v>
                </c:pt>
                <c:pt idx="243">
                  <c:v>12.9899</c:v>
                </c:pt>
                <c:pt idx="244">
                  <c:v>13.014099999999999</c:v>
                </c:pt>
                <c:pt idx="245">
                  <c:v>13.0313</c:v>
                </c:pt>
                <c:pt idx="246">
                  <c:v>13.041600000000001</c:v>
                </c:pt>
                <c:pt idx="247">
                  <c:v>13.058299999999999</c:v>
                </c:pt>
                <c:pt idx="248">
                  <c:v>13.066599999999999</c:v>
                </c:pt>
                <c:pt idx="249">
                  <c:v>13.0832</c:v>
                </c:pt>
                <c:pt idx="250">
                  <c:v>13.0832</c:v>
                </c:pt>
                <c:pt idx="251">
                  <c:v>13.080299999999999</c:v>
                </c:pt>
                <c:pt idx="252">
                  <c:v>13.083600000000001</c:v>
                </c:pt>
                <c:pt idx="253">
                  <c:v>13.087400000000001</c:v>
                </c:pt>
                <c:pt idx="254">
                  <c:v>13.075799999999999</c:v>
                </c:pt>
                <c:pt idx="255">
                  <c:v>13.088900000000001</c:v>
                </c:pt>
                <c:pt idx="256">
                  <c:v>13.0806</c:v>
                </c:pt>
                <c:pt idx="257">
                  <c:v>13.091900000000001</c:v>
                </c:pt>
                <c:pt idx="258">
                  <c:v>13.0899</c:v>
                </c:pt>
                <c:pt idx="259">
                  <c:v>13.0738</c:v>
                </c:pt>
                <c:pt idx="260">
                  <c:v>13.0663</c:v>
                </c:pt>
                <c:pt idx="261">
                  <c:v>13.0387</c:v>
                </c:pt>
                <c:pt idx="262">
                  <c:v>13.035</c:v>
                </c:pt>
                <c:pt idx="263">
                  <c:v>13.0159</c:v>
                </c:pt>
                <c:pt idx="264">
                  <c:v>13.0067</c:v>
                </c:pt>
                <c:pt idx="265">
                  <c:v>12.979200000000001</c:v>
                </c:pt>
                <c:pt idx="266">
                  <c:v>12.9811</c:v>
                </c:pt>
                <c:pt idx="267">
                  <c:v>12.962300000000001</c:v>
                </c:pt>
                <c:pt idx="268">
                  <c:v>12.9499</c:v>
                </c:pt>
                <c:pt idx="269">
                  <c:v>12.921799999999999</c:v>
                </c:pt>
                <c:pt idx="270">
                  <c:v>12.896699999999999</c:v>
                </c:pt>
                <c:pt idx="271">
                  <c:v>12.875400000000001</c:v>
                </c:pt>
                <c:pt idx="272">
                  <c:v>12.854699999999999</c:v>
                </c:pt>
                <c:pt idx="273">
                  <c:v>12.833</c:v>
                </c:pt>
                <c:pt idx="274">
                  <c:v>12.819000000000001</c:v>
                </c:pt>
                <c:pt idx="275">
                  <c:v>12.8094</c:v>
                </c:pt>
                <c:pt idx="276">
                  <c:v>12.792999999999999</c:v>
                </c:pt>
                <c:pt idx="277">
                  <c:v>12.776199999999999</c:v>
                </c:pt>
                <c:pt idx="278">
                  <c:v>12.743499999999999</c:v>
                </c:pt>
                <c:pt idx="279">
                  <c:v>12.752800000000001</c:v>
                </c:pt>
                <c:pt idx="280">
                  <c:v>12.737</c:v>
                </c:pt>
                <c:pt idx="281">
                  <c:v>12.695399999999999</c:v>
                </c:pt>
                <c:pt idx="282">
                  <c:v>12.732100000000001</c:v>
                </c:pt>
                <c:pt idx="283">
                  <c:v>12.7135</c:v>
                </c:pt>
                <c:pt idx="284">
                  <c:v>12.703099999999999</c:v>
                </c:pt>
                <c:pt idx="285">
                  <c:v>12.700900000000001</c:v>
                </c:pt>
                <c:pt idx="286">
                  <c:v>12.7105</c:v>
                </c:pt>
                <c:pt idx="287">
                  <c:v>12.7181</c:v>
                </c:pt>
                <c:pt idx="288">
                  <c:v>12.7143</c:v>
                </c:pt>
                <c:pt idx="289">
                  <c:v>12.7362</c:v>
                </c:pt>
                <c:pt idx="290">
                  <c:v>12.750500000000001</c:v>
                </c:pt>
                <c:pt idx="291">
                  <c:v>12.758699999999999</c:v>
                </c:pt>
                <c:pt idx="292">
                  <c:v>12.771000000000001</c:v>
                </c:pt>
                <c:pt idx="293">
                  <c:v>12.7826</c:v>
                </c:pt>
                <c:pt idx="294">
                  <c:v>12.799099999999999</c:v>
                </c:pt>
                <c:pt idx="295">
                  <c:v>12.799200000000001</c:v>
                </c:pt>
                <c:pt idx="296">
                  <c:v>12.8142</c:v>
                </c:pt>
                <c:pt idx="297">
                  <c:v>12.8163</c:v>
                </c:pt>
                <c:pt idx="298">
                  <c:v>12.8263</c:v>
                </c:pt>
                <c:pt idx="299">
                  <c:v>12.817399999999999</c:v>
                </c:pt>
                <c:pt idx="300">
                  <c:v>12.825100000000001</c:v>
                </c:pt>
                <c:pt idx="301">
                  <c:v>12.8241</c:v>
                </c:pt>
                <c:pt idx="302">
                  <c:v>12.8241</c:v>
                </c:pt>
                <c:pt idx="303">
                  <c:v>12.838699999999999</c:v>
                </c:pt>
                <c:pt idx="304">
                  <c:v>12.8376</c:v>
                </c:pt>
                <c:pt idx="305">
                  <c:v>12.829499999999999</c:v>
                </c:pt>
                <c:pt idx="306">
                  <c:v>12.839</c:v>
                </c:pt>
                <c:pt idx="307">
                  <c:v>12.828099999999999</c:v>
                </c:pt>
                <c:pt idx="308">
                  <c:v>12.835900000000001</c:v>
                </c:pt>
                <c:pt idx="309">
                  <c:v>12.8482</c:v>
                </c:pt>
                <c:pt idx="310">
                  <c:v>12.8375</c:v>
                </c:pt>
                <c:pt idx="311">
                  <c:v>12.8558</c:v>
                </c:pt>
                <c:pt idx="312">
                  <c:v>12.863899999999999</c:v>
                </c:pt>
                <c:pt idx="313">
                  <c:v>12.868399999999999</c:v>
                </c:pt>
                <c:pt idx="314">
                  <c:v>12.872</c:v>
                </c:pt>
                <c:pt idx="315">
                  <c:v>12.882199999999999</c:v>
                </c:pt>
                <c:pt idx="316">
                  <c:v>12.8835</c:v>
                </c:pt>
                <c:pt idx="317">
                  <c:v>12.879200000000001</c:v>
                </c:pt>
                <c:pt idx="318">
                  <c:v>12.892799999999999</c:v>
                </c:pt>
                <c:pt idx="319">
                  <c:v>12.8878</c:v>
                </c:pt>
                <c:pt idx="320">
                  <c:v>12.8871</c:v>
                </c:pt>
                <c:pt idx="321">
                  <c:v>12.8886</c:v>
                </c:pt>
                <c:pt idx="322">
                  <c:v>12.8849</c:v>
                </c:pt>
                <c:pt idx="323">
                  <c:v>12.873699999999999</c:v>
                </c:pt>
                <c:pt idx="324">
                  <c:v>12.877000000000001</c:v>
                </c:pt>
                <c:pt idx="325">
                  <c:v>12.8757</c:v>
                </c:pt>
                <c:pt idx="326">
                  <c:v>12.870699999999999</c:v>
                </c:pt>
                <c:pt idx="327">
                  <c:v>12.8901</c:v>
                </c:pt>
                <c:pt idx="328">
                  <c:v>12.8703</c:v>
                </c:pt>
                <c:pt idx="329">
                  <c:v>12.8765</c:v>
                </c:pt>
                <c:pt idx="330">
                  <c:v>12.8744</c:v>
                </c:pt>
                <c:pt idx="331">
                  <c:v>12.871700000000001</c:v>
                </c:pt>
                <c:pt idx="332">
                  <c:v>12.878</c:v>
                </c:pt>
                <c:pt idx="333">
                  <c:v>12.883100000000001</c:v>
                </c:pt>
                <c:pt idx="334">
                  <c:v>12.882099999999999</c:v>
                </c:pt>
                <c:pt idx="335">
                  <c:v>12.8912</c:v>
                </c:pt>
                <c:pt idx="336">
                  <c:v>12.899100000000001</c:v>
                </c:pt>
                <c:pt idx="337">
                  <c:v>12.903600000000001</c:v>
                </c:pt>
                <c:pt idx="338">
                  <c:v>12.914999999999999</c:v>
                </c:pt>
                <c:pt idx="339">
                  <c:v>12.921799999999999</c:v>
                </c:pt>
                <c:pt idx="340">
                  <c:v>12.9297</c:v>
                </c:pt>
                <c:pt idx="341">
                  <c:v>12.9498</c:v>
                </c:pt>
                <c:pt idx="342">
                  <c:v>12.952199999999999</c:v>
                </c:pt>
                <c:pt idx="343">
                  <c:v>12.958600000000001</c:v>
                </c:pt>
                <c:pt idx="344">
                  <c:v>12.960800000000001</c:v>
                </c:pt>
                <c:pt idx="345">
                  <c:v>12.957000000000001</c:v>
                </c:pt>
                <c:pt idx="346">
                  <c:v>12.9549</c:v>
                </c:pt>
                <c:pt idx="347">
                  <c:v>12.957599999999999</c:v>
                </c:pt>
                <c:pt idx="348">
                  <c:v>12.955299999999999</c:v>
                </c:pt>
                <c:pt idx="349">
                  <c:v>12.9489</c:v>
                </c:pt>
                <c:pt idx="350">
                  <c:v>12.951499999999999</c:v>
                </c:pt>
                <c:pt idx="351">
                  <c:v>12.9567</c:v>
                </c:pt>
                <c:pt idx="352">
                  <c:v>12.954599999999999</c:v>
                </c:pt>
                <c:pt idx="353">
                  <c:v>12.9528</c:v>
                </c:pt>
                <c:pt idx="354">
                  <c:v>12.923500000000001</c:v>
                </c:pt>
                <c:pt idx="355">
                  <c:v>12.9414</c:v>
                </c:pt>
                <c:pt idx="356">
                  <c:v>12.945399999999999</c:v>
                </c:pt>
                <c:pt idx="357">
                  <c:v>12.940099999999999</c:v>
                </c:pt>
                <c:pt idx="358">
                  <c:v>12.9198</c:v>
                </c:pt>
                <c:pt idx="359">
                  <c:v>12.9146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D6F5-4A97-89FA-9E4BD0BED44C}"/>
            </c:ext>
          </c:extLst>
        </c:ser>
        <c:ser>
          <c:idx val="7"/>
          <c:order val="7"/>
          <c:tx>
            <c:strRef>
              <c:f>LBSCC!$I$33759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LBSCC!$I$33760:$I$34119</c:f>
              <c:numCache>
                <c:formatCode>General</c:formatCode>
                <c:ptCount val="360"/>
                <c:pt idx="0">
                  <c:v>12.742100000000001</c:v>
                </c:pt>
                <c:pt idx="1">
                  <c:v>12.715999999999999</c:v>
                </c:pt>
                <c:pt idx="2">
                  <c:v>12.6982</c:v>
                </c:pt>
                <c:pt idx="3">
                  <c:v>12.667999999999999</c:v>
                </c:pt>
                <c:pt idx="4">
                  <c:v>12.641500000000001</c:v>
                </c:pt>
                <c:pt idx="5">
                  <c:v>12.6035</c:v>
                </c:pt>
                <c:pt idx="6">
                  <c:v>12.572900000000001</c:v>
                </c:pt>
                <c:pt idx="7">
                  <c:v>12.5479</c:v>
                </c:pt>
                <c:pt idx="8">
                  <c:v>12.5121</c:v>
                </c:pt>
                <c:pt idx="9">
                  <c:v>12.482100000000001</c:v>
                </c:pt>
                <c:pt idx="10">
                  <c:v>12.4499</c:v>
                </c:pt>
                <c:pt idx="11">
                  <c:v>12.4102</c:v>
                </c:pt>
                <c:pt idx="12">
                  <c:v>12.3795</c:v>
                </c:pt>
                <c:pt idx="13">
                  <c:v>12.3483</c:v>
                </c:pt>
                <c:pt idx="14">
                  <c:v>12.3192</c:v>
                </c:pt>
                <c:pt idx="15">
                  <c:v>12.303599999999999</c:v>
                </c:pt>
                <c:pt idx="16">
                  <c:v>12.273199999999999</c:v>
                </c:pt>
                <c:pt idx="17">
                  <c:v>12.241199999999999</c:v>
                </c:pt>
                <c:pt idx="18">
                  <c:v>12.2264</c:v>
                </c:pt>
                <c:pt idx="19">
                  <c:v>12.207100000000001</c:v>
                </c:pt>
                <c:pt idx="20">
                  <c:v>12.1876</c:v>
                </c:pt>
                <c:pt idx="21">
                  <c:v>12.1715</c:v>
                </c:pt>
                <c:pt idx="22">
                  <c:v>12.162100000000001</c:v>
                </c:pt>
                <c:pt idx="23">
                  <c:v>12.1547</c:v>
                </c:pt>
                <c:pt idx="24">
                  <c:v>12.1495</c:v>
                </c:pt>
                <c:pt idx="25">
                  <c:v>12.145200000000001</c:v>
                </c:pt>
                <c:pt idx="26">
                  <c:v>12.161</c:v>
                </c:pt>
                <c:pt idx="27">
                  <c:v>12.1835</c:v>
                </c:pt>
                <c:pt idx="28">
                  <c:v>12.1882</c:v>
                </c:pt>
                <c:pt idx="29">
                  <c:v>12.2074</c:v>
                </c:pt>
                <c:pt idx="30">
                  <c:v>12.2249</c:v>
                </c:pt>
                <c:pt idx="31">
                  <c:v>12.244899999999999</c:v>
                </c:pt>
                <c:pt idx="32">
                  <c:v>12.2684</c:v>
                </c:pt>
                <c:pt idx="33">
                  <c:v>12.2974</c:v>
                </c:pt>
                <c:pt idx="34">
                  <c:v>12.328900000000001</c:v>
                </c:pt>
                <c:pt idx="35">
                  <c:v>12.367000000000001</c:v>
                </c:pt>
                <c:pt idx="36">
                  <c:v>12.4046</c:v>
                </c:pt>
                <c:pt idx="37">
                  <c:v>12.4458</c:v>
                </c:pt>
                <c:pt idx="38">
                  <c:v>12.487299999999999</c:v>
                </c:pt>
                <c:pt idx="39">
                  <c:v>12.526199999999999</c:v>
                </c:pt>
                <c:pt idx="40">
                  <c:v>12.576499999999999</c:v>
                </c:pt>
                <c:pt idx="41">
                  <c:v>12.620200000000001</c:v>
                </c:pt>
                <c:pt idx="42">
                  <c:v>12.670999999999999</c:v>
                </c:pt>
                <c:pt idx="43">
                  <c:v>12.716900000000001</c:v>
                </c:pt>
                <c:pt idx="44">
                  <c:v>12.756600000000001</c:v>
                </c:pt>
                <c:pt idx="45">
                  <c:v>12.817600000000001</c:v>
                </c:pt>
                <c:pt idx="46">
                  <c:v>12.865399999999999</c:v>
                </c:pt>
                <c:pt idx="47">
                  <c:v>12.910600000000001</c:v>
                </c:pt>
                <c:pt idx="48">
                  <c:v>12.9702</c:v>
                </c:pt>
                <c:pt idx="49">
                  <c:v>13.009399999999999</c:v>
                </c:pt>
                <c:pt idx="50">
                  <c:v>13.05</c:v>
                </c:pt>
                <c:pt idx="51">
                  <c:v>13.084300000000001</c:v>
                </c:pt>
                <c:pt idx="52">
                  <c:v>13.117800000000001</c:v>
                </c:pt>
                <c:pt idx="53">
                  <c:v>13.155099999999999</c:v>
                </c:pt>
                <c:pt idx="54">
                  <c:v>13.1807</c:v>
                </c:pt>
                <c:pt idx="55">
                  <c:v>13.211399999999999</c:v>
                </c:pt>
                <c:pt idx="56">
                  <c:v>13.2403</c:v>
                </c:pt>
                <c:pt idx="57">
                  <c:v>13.250500000000001</c:v>
                </c:pt>
                <c:pt idx="58">
                  <c:v>13.2729</c:v>
                </c:pt>
                <c:pt idx="59">
                  <c:v>13.2822</c:v>
                </c:pt>
                <c:pt idx="60">
                  <c:v>13.2918</c:v>
                </c:pt>
                <c:pt idx="61">
                  <c:v>13.294700000000001</c:v>
                </c:pt>
                <c:pt idx="62">
                  <c:v>13.284700000000001</c:v>
                </c:pt>
                <c:pt idx="63">
                  <c:v>13.291600000000001</c:v>
                </c:pt>
                <c:pt idx="64">
                  <c:v>13.28</c:v>
                </c:pt>
                <c:pt idx="65">
                  <c:v>13.270300000000001</c:v>
                </c:pt>
                <c:pt idx="66">
                  <c:v>13.2585</c:v>
                </c:pt>
                <c:pt idx="67">
                  <c:v>13.234</c:v>
                </c:pt>
                <c:pt idx="68">
                  <c:v>13.207100000000001</c:v>
                </c:pt>
                <c:pt idx="69">
                  <c:v>13.1837</c:v>
                </c:pt>
                <c:pt idx="70">
                  <c:v>13.1486</c:v>
                </c:pt>
                <c:pt idx="71">
                  <c:v>13.1188</c:v>
                </c:pt>
                <c:pt idx="72">
                  <c:v>13.076499999999999</c:v>
                </c:pt>
                <c:pt idx="73">
                  <c:v>13.045999999999999</c:v>
                </c:pt>
                <c:pt idx="74">
                  <c:v>12.9961</c:v>
                </c:pt>
                <c:pt idx="75">
                  <c:v>12.962899999999999</c:v>
                </c:pt>
                <c:pt idx="76">
                  <c:v>12.923999999999999</c:v>
                </c:pt>
                <c:pt idx="77">
                  <c:v>12.874000000000001</c:v>
                </c:pt>
                <c:pt idx="78">
                  <c:v>12.825699999999999</c:v>
                </c:pt>
                <c:pt idx="79">
                  <c:v>12.778700000000001</c:v>
                </c:pt>
                <c:pt idx="80">
                  <c:v>12.7372</c:v>
                </c:pt>
                <c:pt idx="81">
                  <c:v>12.6836</c:v>
                </c:pt>
                <c:pt idx="82">
                  <c:v>12.6342</c:v>
                </c:pt>
                <c:pt idx="83">
                  <c:v>12.5907</c:v>
                </c:pt>
                <c:pt idx="84">
                  <c:v>12.5526</c:v>
                </c:pt>
                <c:pt idx="85">
                  <c:v>12.516500000000001</c:v>
                </c:pt>
                <c:pt idx="86">
                  <c:v>12.4909</c:v>
                </c:pt>
                <c:pt idx="87">
                  <c:v>12.4582</c:v>
                </c:pt>
                <c:pt idx="88">
                  <c:v>12.4316</c:v>
                </c:pt>
                <c:pt idx="89">
                  <c:v>12.399100000000001</c:v>
                </c:pt>
                <c:pt idx="90">
                  <c:v>12.3626</c:v>
                </c:pt>
                <c:pt idx="91">
                  <c:v>12.3537</c:v>
                </c:pt>
                <c:pt idx="92">
                  <c:v>12.3322</c:v>
                </c:pt>
                <c:pt idx="93">
                  <c:v>12.305300000000001</c:v>
                </c:pt>
                <c:pt idx="94">
                  <c:v>12.283200000000001</c:v>
                </c:pt>
                <c:pt idx="95">
                  <c:v>12.267099999999999</c:v>
                </c:pt>
                <c:pt idx="96">
                  <c:v>12.239599999999999</c:v>
                </c:pt>
                <c:pt idx="97">
                  <c:v>12.2219</c:v>
                </c:pt>
                <c:pt idx="98">
                  <c:v>12.212199999999999</c:v>
                </c:pt>
                <c:pt idx="99">
                  <c:v>12.1974</c:v>
                </c:pt>
                <c:pt idx="100">
                  <c:v>12.198399999999999</c:v>
                </c:pt>
                <c:pt idx="101">
                  <c:v>12.177</c:v>
                </c:pt>
                <c:pt idx="102">
                  <c:v>12.190099999999999</c:v>
                </c:pt>
                <c:pt idx="103">
                  <c:v>12.1953</c:v>
                </c:pt>
                <c:pt idx="104">
                  <c:v>12.1897</c:v>
                </c:pt>
                <c:pt idx="105">
                  <c:v>12.1951</c:v>
                </c:pt>
                <c:pt idx="106">
                  <c:v>12.2</c:v>
                </c:pt>
                <c:pt idx="107">
                  <c:v>12.214</c:v>
                </c:pt>
                <c:pt idx="108">
                  <c:v>12.2149</c:v>
                </c:pt>
                <c:pt idx="109">
                  <c:v>12.245200000000001</c:v>
                </c:pt>
                <c:pt idx="110">
                  <c:v>12.2582</c:v>
                </c:pt>
                <c:pt idx="111">
                  <c:v>12.2813</c:v>
                </c:pt>
                <c:pt idx="112">
                  <c:v>12.3065</c:v>
                </c:pt>
                <c:pt idx="113">
                  <c:v>12.3386</c:v>
                </c:pt>
                <c:pt idx="114">
                  <c:v>12.3826</c:v>
                </c:pt>
                <c:pt idx="115">
                  <c:v>12.4156</c:v>
                </c:pt>
                <c:pt idx="116">
                  <c:v>12.441000000000001</c:v>
                </c:pt>
                <c:pt idx="117">
                  <c:v>12.490600000000001</c:v>
                </c:pt>
                <c:pt idx="118">
                  <c:v>12.517899999999999</c:v>
                </c:pt>
                <c:pt idx="119">
                  <c:v>12.5609</c:v>
                </c:pt>
                <c:pt idx="120">
                  <c:v>12.583299999999999</c:v>
                </c:pt>
                <c:pt idx="121">
                  <c:v>12.623100000000001</c:v>
                </c:pt>
                <c:pt idx="122">
                  <c:v>12.657400000000001</c:v>
                </c:pt>
                <c:pt idx="123">
                  <c:v>12.6861</c:v>
                </c:pt>
                <c:pt idx="124">
                  <c:v>12.7415</c:v>
                </c:pt>
                <c:pt idx="125">
                  <c:v>12.7674</c:v>
                </c:pt>
                <c:pt idx="126">
                  <c:v>12.8154</c:v>
                </c:pt>
                <c:pt idx="127">
                  <c:v>12.8462</c:v>
                </c:pt>
                <c:pt idx="128">
                  <c:v>12.8637</c:v>
                </c:pt>
                <c:pt idx="129">
                  <c:v>12.89</c:v>
                </c:pt>
                <c:pt idx="130">
                  <c:v>12.9085</c:v>
                </c:pt>
                <c:pt idx="131">
                  <c:v>12.9236</c:v>
                </c:pt>
                <c:pt idx="132">
                  <c:v>12.93</c:v>
                </c:pt>
                <c:pt idx="133">
                  <c:v>12.9772</c:v>
                </c:pt>
                <c:pt idx="134">
                  <c:v>12.988200000000001</c:v>
                </c:pt>
                <c:pt idx="135">
                  <c:v>13.0124</c:v>
                </c:pt>
                <c:pt idx="136">
                  <c:v>13.029400000000001</c:v>
                </c:pt>
                <c:pt idx="137">
                  <c:v>13.0379</c:v>
                </c:pt>
                <c:pt idx="138">
                  <c:v>13.0501</c:v>
                </c:pt>
                <c:pt idx="139">
                  <c:v>13.041399999999999</c:v>
                </c:pt>
                <c:pt idx="140">
                  <c:v>13.0527</c:v>
                </c:pt>
                <c:pt idx="141">
                  <c:v>13.048500000000001</c:v>
                </c:pt>
                <c:pt idx="142">
                  <c:v>13.039300000000001</c:v>
                </c:pt>
                <c:pt idx="143">
                  <c:v>13.042199999999999</c:v>
                </c:pt>
                <c:pt idx="144">
                  <c:v>13.0343</c:v>
                </c:pt>
                <c:pt idx="145">
                  <c:v>13.0326</c:v>
                </c:pt>
                <c:pt idx="146">
                  <c:v>13.0185</c:v>
                </c:pt>
                <c:pt idx="147">
                  <c:v>13.0113</c:v>
                </c:pt>
                <c:pt idx="148">
                  <c:v>12.995699999999999</c:v>
                </c:pt>
                <c:pt idx="149">
                  <c:v>12.9872</c:v>
                </c:pt>
                <c:pt idx="150">
                  <c:v>12.956300000000001</c:v>
                </c:pt>
                <c:pt idx="151">
                  <c:v>12.9565</c:v>
                </c:pt>
                <c:pt idx="152">
                  <c:v>12.934799999999999</c:v>
                </c:pt>
                <c:pt idx="153">
                  <c:v>12.9145</c:v>
                </c:pt>
                <c:pt idx="154">
                  <c:v>12.8828</c:v>
                </c:pt>
                <c:pt idx="155">
                  <c:v>12.880699999999999</c:v>
                </c:pt>
                <c:pt idx="156">
                  <c:v>12.857799999999999</c:v>
                </c:pt>
                <c:pt idx="157">
                  <c:v>12.836399999999999</c:v>
                </c:pt>
                <c:pt idx="158">
                  <c:v>12.820600000000001</c:v>
                </c:pt>
                <c:pt idx="159">
                  <c:v>12.806900000000001</c:v>
                </c:pt>
                <c:pt idx="160">
                  <c:v>12.793699999999999</c:v>
                </c:pt>
                <c:pt idx="161">
                  <c:v>12.752000000000001</c:v>
                </c:pt>
                <c:pt idx="162">
                  <c:v>12.7357</c:v>
                </c:pt>
                <c:pt idx="163">
                  <c:v>12.708600000000001</c:v>
                </c:pt>
                <c:pt idx="164">
                  <c:v>12.675599999999999</c:v>
                </c:pt>
                <c:pt idx="165">
                  <c:v>12.645</c:v>
                </c:pt>
                <c:pt idx="166">
                  <c:v>12.6271</c:v>
                </c:pt>
                <c:pt idx="167">
                  <c:v>12.5891</c:v>
                </c:pt>
                <c:pt idx="168">
                  <c:v>12.5665</c:v>
                </c:pt>
                <c:pt idx="169">
                  <c:v>12.5328</c:v>
                </c:pt>
                <c:pt idx="170">
                  <c:v>12.519299999999999</c:v>
                </c:pt>
                <c:pt idx="171">
                  <c:v>12.4879</c:v>
                </c:pt>
                <c:pt idx="172">
                  <c:v>12.460100000000001</c:v>
                </c:pt>
                <c:pt idx="173">
                  <c:v>12.445600000000001</c:v>
                </c:pt>
                <c:pt idx="174">
                  <c:v>12.4185</c:v>
                </c:pt>
                <c:pt idx="175">
                  <c:v>12.4018</c:v>
                </c:pt>
                <c:pt idx="176">
                  <c:v>12.376200000000001</c:v>
                </c:pt>
                <c:pt idx="177">
                  <c:v>12.360300000000001</c:v>
                </c:pt>
                <c:pt idx="178">
                  <c:v>12.3466</c:v>
                </c:pt>
                <c:pt idx="179">
                  <c:v>12.3178</c:v>
                </c:pt>
                <c:pt idx="180">
                  <c:v>12.3096</c:v>
                </c:pt>
                <c:pt idx="181">
                  <c:v>12.297800000000001</c:v>
                </c:pt>
                <c:pt idx="182">
                  <c:v>12.267899999999999</c:v>
                </c:pt>
                <c:pt idx="183">
                  <c:v>12.229900000000001</c:v>
                </c:pt>
                <c:pt idx="184">
                  <c:v>12.222200000000001</c:v>
                </c:pt>
                <c:pt idx="185">
                  <c:v>12.1945</c:v>
                </c:pt>
                <c:pt idx="186">
                  <c:v>12.1645</c:v>
                </c:pt>
                <c:pt idx="187">
                  <c:v>12.1434</c:v>
                </c:pt>
                <c:pt idx="188">
                  <c:v>12.132400000000001</c:v>
                </c:pt>
                <c:pt idx="189">
                  <c:v>12.1165</c:v>
                </c:pt>
                <c:pt idx="190">
                  <c:v>12.0929</c:v>
                </c:pt>
                <c:pt idx="191">
                  <c:v>12.0787</c:v>
                </c:pt>
                <c:pt idx="192">
                  <c:v>12.052099999999999</c:v>
                </c:pt>
                <c:pt idx="193">
                  <c:v>12.0311</c:v>
                </c:pt>
                <c:pt idx="194">
                  <c:v>12.0152</c:v>
                </c:pt>
                <c:pt idx="195">
                  <c:v>12.0067</c:v>
                </c:pt>
                <c:pt idx="196">
                  <c:v>11.989699999999999</c:v>
                </c:pt>
                <c:pt idx="197">
                  <c:v>11.975899999999999</c:v>
                </c:pt>
                <c:pt idx="198">
                  <c:v>11.9727</c:v>
                </c:pt>
                <c:pt idx="199">
                  <c:v>11.967000000000001</c:v>
                </c:pt>
                <c:pt idx="200">
                  <c:v>11.986599999999999</c:v>
                </c:pt>
                <c:pt idx="201">
                  <c:v>11.9918</c:v>
                </c:pt>
                <c:pt idx="202">
                  <c:v>11.9863</c:v>
                </c:pt>
                <c:pt idx="203">
                  <c:v>12.001200000000001</c:v>
                </c:pt>
                <c:pt idx="204">
                  <c:v>12.005800000000001</c:v>
                </c:pt>
                <c:pt idx="205">
                  <c:v>12.0128</c:v>
                </c:pt>
                <c:pt idx="206">
                  <c:v>12.022399999999999</c:v>
                </c:pt>
                <c:pt idx="207">
                  <c:v>12.0242</c:v>
                </c:pt>
                <c:pt idx="208">
                  <c:v>12.03</c:v>
                </c:pt>
                <c:pt idx="209">
                  <c:v>12.0703</c:v>
                </c:pt>
                <c:pt idx="210">
                  <c:v>12.083399999999999</c:v>
                </c:pt>
                <c:pt idx="211">
                  <c:v>12.122199999999999</c:v>
                </c:pt>
                <c:pt idx="212">
                  <c:v>12.134399999999999</c:v>
                </c:pt>
                <c:pt idx="213">
                  <c:v>12.1663</c:v>
                </c:pt>
                <c:pt idx="214">
                  <c:v>12.196400000000001</c:v>
                </c:pt>
                <c:pt idx="215">
                  <c:v>12.225899999999999</c:v>
                </c:pt>
                <c:pt idx="216">
                  <c:v>12.256600000000001</c:v>
                </c:pt>
                <c:pt idx="217">
                  <c:v>12.284000000000001</c:v>
                </c:pt>
                <c:pt idx="218">
                  <c:v>12.319100000000001</c:v>
                </c:pt>
                <c:pt idx="219">
                  <c:v>12.3409</c:v>
                </c:pt>
                <c:pt idx="220">
                  <c:v>12.3802</c:v>
                </c:pt>
                <c:pt idx="221">
                  <c:v>12.4055</c:v>
                </c:pt>
                <c:pt idx="222">
                  <c:v>12.446899999999999</c:v>
                </c:pt>
                <c:pt idx="223">
                  <c:v>12.471399999999999</c:v>
                </c:pt>
                <c:pt idx="224">
                  <c:v>12.501099999999999</c:v>
                </c:pt>
                <c:pt idx="225">
                  <c:v>12.538</c:v>
                </c:pt>
                <c:pt idx="226">
                  <c:v>12.5726</c:v>
                </c:pt>
                <c:pt idx="227">
                  <c:v>12.5989</c:v>
                </c:pt>
                <c:pt idx="228">
                  <c:v>12.641999999999999</c:v>
                </c:pt>
                <c:pt idx="229">
                  <c:v>12.6698</c:v>
                </c:pt>
                <c:pt idx="230">
                  <c:v>12.698</c:v>
                </c:pt>
                <c:pt idx="231">
                  <c:v>12.730700000000001</c:v>
                </c:pt>
                <c:pt idx="232">
                  <c:v>12.7631</c:v>
                </c:pt>
                <c:pt idx="233">
                  <c:v>12.786</c:v>
                </c:pt>
                <c:pt idx="234">
                  <c:v>12.802199999999999</c:v>
                </c:pt>
                <c:pt idx="235">
                  <c:v>12.843400000000001</c:v>
                </c:pt>
                <c:pt idx="236">
                  <c:v>12.8521</c:v>
                </c:pt>
                <c:pt idx="237">
                  <c:v>12.8996</c:v>
                </c:pt>
                <c:pt idx="238">
                  <c:v>12.9262</c:v>
                </c:pt>
                <c:pt idx="239">
                  <c:v>12.945399999999999</c:v>
                </c:pt>
                <c:pt idx="240">
                  <c:v>12.959199999999999</c:v>
                </c:pt>
                <c:pt idx="241">
                  <c:v>12.981299999999999</c:v>
                </c:pt>
                <c:pt idx="242">
                  <c:v>12.9924</c:v>
                </c:pt>
                <c:pt idx="243">
                  <c:v>13.023400000000001</c:v>
                </c:pt>
                <c:pt idx="244">
                  <c:v>13.0547</c:v>
                </c:pt>
                <c:pt idx="245">
                  <c:v>13.068</c:v>
                </c:pt>
                <c:pt idx="246">
                  <c:v>13.0914</c:v>
                </c:pt>
                <c:pt idx="247">
                  <c:v>13.104200000000001</c:v>
                </c:pt>
                <c:pt idx="248">
                  <c:v>13.119300000000001</c:v>
                </c:pt>
                <c:pt idx="249">
                  <c:v>13.127800000000001</c:v>
                </c:pt>
                <c:pt idx="250">
                  <c:v>13.135899999999999</c:v>
                </c:pt>
                <c:pt idx="251">
                  <c:v>13.142799999999999</c:v>
                </c:pt>
                <c:pt idx="252">
                  <c:v>13.1472</c:v>
                </c:pt>
                <c:pt idx="253">
                  <c:v>13.1494</c:v>
                </c:pt>
                <c:pt idx="254">
                  <c:v>13.1358</c:v>
                </c:pt>
                <c:pt idx="255">
                  <c:v>13.141299999999999</c:v>
                </c:pt>
                <c:pt idx="256">
                  <c:v>13.1378</c:v>
                </c:pt>
                <c:pt idx="257">
                  <c:v>13.1457</c:v>
                </c:pt>
                <c:pt idx="258">
                  <c:v>13.136699999999999</c:v>
                </c:pt>
                <c:pt idx="259">
                  <c:v>13.1159</c:v>
                </c:pt>
                <c:pt idx="260">
                  <c:v>13.09</c:v>
                </c:pt>
                <c:pt idx="261">
                  <c:v>13.072800000000001</c:v>
                </c:pt>
                <c:pt idx="262">
                  <c:v>13.043100000000001</c:v>
                </c:pt>
                <c:pt idx="263">
                  <c:v>13.0177</c:v>
                </c:pt>
                <c:pt idx="264">
                  <c:v>12.9801</c:v>
                </c:pt>
                <c:pt idx="265">
                  <c:v>12.956</c:v>
                </c:pt>
                <c:pt idx="266">
                  <c:v>12.9252</c:v>
                </c:pt>
                <c:pt idx="267">
                  <c:v>12.8931</c:v>
                </c:pt>
                <c:pt idx="268">
                  <c:v>12.8529</c:v>
                </c:pt>
                <c:pt idx="269">
                  <c:v>12.8261</c:v>
                </c:pt>
                <c:pt idx="270">
                  <c:v>12.792</c:v>
                </c:pt>
                <c:pt idx="271">
                  <c:v>12.7417</c:v>
                </c:pt>
                <c:pt idx="272">
                  <c:v>12.7035</c:v>
                </c:pt>
                <c:pt idx="273">
                  <c:v>12.674300000000001</c:v>
                </c:pt>
                <c:pt idx="274">
                  <c:v>12.6249</c:v>
                </c:pt>
                <c:pt idx="275">
                  <c:v>12.5921</c:v>
                </c:pt>
                <c:pt idx="276">
                  <c:v>12.559699999999999</c:v>
                </c:pt>
                <c:pt idx="277">
                  <c:v>12.528600000000001</c:v>
                </c:pt>
                <c:pt idx="278">
                  <c:v>12.4956</c:v>
                </c:pt>
                <c:pt idx="279">
                  <c:v>12.4674</c:v>
                </c:pt>
                <c:pt idx="280">
                  <c:v>12.449299999999999</c:v>
                </c:pt>
                <c:pt idx="281">
                  <c:v>12.4229</c:v>
                </c:pt>
                <c:pt idx="282">
                  <c:v>12.401199999999999</c:v>
                </c:pt>
                <c:pt idx="283">
                  <c:v>12.3925</c:v>
                </c:pt>
                <c:pt idx="284">
                  <c:v>12.385999999999999</c:v>
                </c:pt>
                <c:pt idx="285">
                  <c:v>12.3811</c:v>
                </c:pt>
                <c:pt idx="286">
                  <c:v>12.3848</c:v>
                </c:pt>
                <c:pt idx="287">
                  <c:v>12.396599999999999</c:v>
                </c:pt>
                <c:pt idx="288">
                  <c:v>12.3978</c:v>
                </c:pt>
                <c:pt idx="289">
                  <c:v>12.4071</c:v>
                </c:pt>
                <c:pt idx="290">
                  <c:v>12.4316</c:v>
                </c:pt>
                <c:pt idx="291">
                  <c:v>12.4481</c:v>
                </c:pt>
                <c:pt idx="292">
                  <c:v>12.470700000000001</c:v>
                </c:pt>
                <c:pt idx="293">
                  <c:v>12.478999999999999</c:v>
                </c:pt>
                <c:pt idx="294">
                  <c:v>12.4907</c:v>
                </c:pt>
                <c:pt idx="295">
                  <c:v>12.5075</c:v>
                </c:pt>
                <c:pt idx="296">
                  <c:v>12.516</c:v>
                </c:pt>
                <c:pt idx="297">
                  <c:v>12.537100000000001</c:v>
                </c:pt>
                <c:pt idx="298">
                  <c:v>12.5428</c:v>
                </c:pt>
                <c:pt idx="299">
                  <c:v>12.533799999999999</c:v>
                </c:pt>
                <c:pt idx="300">
                  <c:v>12.5945</c:v>
                </c:pt>
                <c:pt idx="301">
                  <c:v>12.617100000000001</c:v>
                </c:pt>
                <c:pt idx="302">
                  <c:v>12.6266</c:v>
                </c:pt>
                <c:pt idx="303">
                  <c:v>12.6304</c:v>
                </c:pt>
                <c:pt idx="304">
                  <c:v>12.6266</c:v>
                </c:pt>
                <c:pt idx="305">
                  <c:v>12.668100000000001</c:v>
                </c:pt>
                <c:pt idx="306">
                  <c:v>12.675700000000001</c:v>
                </c:pt>
                <c:pt idx="307">
                  <c:v>12.661799999999999</c:v>
                </c:pt>
                <c:pt idx="308">
                  <c:v>12.7065</c:v>
                </c:pt>
                <c:pt idx="309">
                  <c:v>12.7241</c:v>
                </c:pt>
                <c:pt idx="310">
                  <c:v>12.722200000000001</c:v>
                </c:pt>
                <c:pt idx="311">
                  <c:v>12.7532</c:v>
                </c:pt>
                <c:pt idx="312">
                  <c:v>12.767099999999999</c:v>
                </c:pt>
                <c:pt idx="313">
                  <c:v>12.784800000000001</c:v>
                </c:pt>
                <c:pt idx="314">
                  <c:v>12.8012</c:v>
                </c:pt>
                <c:pt idx="315">
                  <c:v>12.810700000000001</c:v>
                </c:pt>
                <c:pt idx="316">
                  <c:v>12.8217</c:v>
                </c:pt>
                <c:pt idx="317">
                  <c:v>12.8462</c:v>
                </c:pt>
                <c:pt idx="318">
                  <c:v>12.8642</c:v>
                </c:pt>
                <c:pt idx="319">
                  <c:v>12.8568</c:v>
                </c:pt>
                <c:pt idx="320">
                  <c:v>12.8645</c:v>
                </c:pt>
                <c:pt idx="321">
                  <c:v>12.874000000000001</c:v>
                </c:pt>
                <c:pt idx="322">
                  <c:v>12.846500000000001</c:v>
                </c:pt>
                <c:pt idx="323">
                  <c:v>12.8787</c:v>
                </c:pt>
                <c:pt idx="324">
                  <c:v>12.855499999999999</c:v>
                </c:pt>
                <c:pt idx="325">
                  <c:v>12.8651</c:v>
                </c:pt>
                <c:pt idx="326">
                  <c:v>12.8947</c:v>
                </c:pt>
                <c:pt idx="327">
                  <c:v>12.8972</c:v>
                </c:pt>
                <c:pt idx="328">
                  <c:v>12.907400000000001</c:v>
                </c:pt>
                <c:pt idx="329">
                  <c:v>12.9162</c:v>
                </c:pt>
                <c:pt idx="330">
                  <c:v>12.916700000000001</c:v>
                </c:pt>
                <c:pt idx="331">
                  <c:v>12.9046</c:v>
                </c:pt>
                <c:pt idx="332">
                  <c:v>12.885300000000001</c:v>
                </c:pt>
                <c:pt idx="333">
                  <c:v>12.904299999999999</c:v>
                </c:pt>
                <c:pt idx="334">
                  <c:v>12.9108</c:v>
                </c:pt>
                <c:pt idx="335">
                  <c:v>12.9192</c:v>
                </c:pt>
                <c:pt idx="336">
                  <c:v>12.9177</c:v>
                </c:pt>
                <c:pt idx="337">
                  <c:v>12.9359</c:v>
                </c:pt>
                <c:pt idx="338">
                  <c:v>12.930199999999999</c:v>
                </c:pt>
                <c:pt idx="339">
                  <c:v>12.930099999999999</c:v>
                </c:pt>
                <c:pt idx="340">
                  <c:v>12.937900000000001</c:v>
                </c:pt>
                <c:pt idx="341">
                  <c:v>12.9176</c:v>
                </c:pt>
                <c:pt idx="342">
                  <c:v>12.901400000000001</c:v>
                </c:pt>
                <c:pt idx="343">
                  <c:v>12.9339</c:v>
                </c:pt>
                <c:pt idx="344">
                  <c:v>12.926399999999999</c:v>
                </c:pt>
                <c:pt idx="345">
                  <c:v>12.9244</c:v>
                </c:pt>
                <c:pt idx="346">
                  <c:v>12.9015</c:v>
                </c:pt>
                <c:pt idx="347">
                  <c:v>12.888999999999999</c:v>
                </c:pt>
                <c:pt idx="348">
                  <c:v>12.8856</c:v>
                </c:pt>
                <c:pt idx="349">
                  <c:v>12.8743</c:v>
                </c:pt>
                <c:pt idx="350">
                  <c:v>12.870100000000001</c:v>
                </c:pt>
                <c:pt idx="351">
                  <c:v>12.8469</c:v>
                </c:pt>
                <c:pt idx="352">
                  <c:v>12.839399999999999</c:v>
                </c:pt>
                <c:pt idx="353">
                  <c:v>12.8339</c:v>
                </c:pt>
                <c:pt idx="354">
                  <c:v>12.831300000000001</c:v>
                </c:pt>
                <c:pt idx="355">
                  <c:v>12.814500000000001</c:v>
                </c:pt>
                <c:pt idx="356">
                  <c:v>12.81</c:v>
                </c:pt>
                <c:pt idx="357">
                  <c:v>12.7842</c:v>
                </c:pt>
                <c:pt idx="358">
                  <c:v>12.764799999999999</c:v>
                </c:pt>
                <c:pt idx="359">
                  <c:v>12.753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D6F5-4A97-89FA-9E4BD0BED44C}"/>
            </c:ext>
          </c:extLst>
        </c:ser>
        <c:ser>
          <c:idx val="8"/>
          <c:order val="8"/>
          <c:tx>
            <c:strRef>
              <c:f>LBSCC!$J$33759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LBSCC!$J$33760:$J$34119</c:f>
              <c:numCache>
                <c:formatCode>General</c:formatCode>
                <c:ptCount val="360"/>
                <c:pt idx="0">
                  <c:v>10.4659</c:v>
                </c:pt>
                <c:pt idx="1">
                  <c:v>10.430400000000001</c:v>
                </c:pt>
                <c:pt idx="2">
                  <c:v>10.385400000000001</c:v>
                </c:pt>
                <c:pt idx="3">
                  <c:v>10.3622</c:v>
                </c:pt>
                <c:pt idx="4">
                  <c:v>10.33</c:v>
                </c:pt>
                <c:pt idx="5">
                  <c:v>10.2807</c:v>
                </c:pt>
                <c:pt idx="6">
                  <c:v>10.249000000000001</c:v>
                </c:pt>
                <c:pt idx="7">
                  <c:v>10.2202</c:v>
                </c:pt>
                <c:pt idx="8">
                  <c:v>10.2036</c:v>
                </c:pt>
                <c:pt idx="9">
                  <c:v>10.194800000000001</c:v>
                </c:pt>
                <c:pt idx="10">
                  <c:v>10.178100000000001</c:v>
                </c:pt>
                <c:pt idx="11">
                  <c:v>10.1525</c:v>
                </c:pt>
                <c:pt idx="12">
                  <c:v>10.1394</c:v>
                </c:pt>
                <c:pt idx="13">
                  <c:v>10.1173</c:v>
                </c:pt>
                <c:pt idx="14">
                  <c:v>10.1038</c:v>
                </c:pt>
                <c:pt idx="15">
                  <c:v>10.0937</c:v>
                </c:pt>
                <c:pt idx="16">
                  <c:v>10.0885</c:v>
                </c:pt>
                <c:pt idx="17">
                  <c:v>10.075799999999999</c:v>
                </c:pt>
                <c:pt idx="18">
                  <c:v>10.0831</c:v>
                </c:pt>
                <c:pt idx="19">
                  <c:v>10.0785</c:v>
                </c:pt>
                <c:pt idx="20">
                  <c:v>10.094799999999999</c:v>
                </c:pt>
                <c:pt idx="21">
                  <c:v>10.084899999999999</c:v>
                </c:pt>
                <c:pt idx="22">
                  <c:v>10.1159</c:v>
                </c:pt>
                <c:pt idx="23">
                  <c:v>10.1084</c:v>
                </c:pt>
                <c:pt idx="24">
                  <c:v>10.1408</c:v>
                </c:pt>
                <c:pt idx="25">
                  <c:v>10.145300000000001</c:v>
                </c:pt>
                <c:pt idx="26">
                  <c:v>10.1813</c:v>
                </c:pt>
                <c:pt idx="27">
                  <c:v>10.1906</c:v>
                </c:pt>
                <c:pt idx="28">
                  <c:v>10.2087</c:v>
                </c:pt>
                <c:pt idx="29">
                  <c:v>10.237</c:v>
                </c:pt>
                <c:pt idx="30">
                  <c:v>10.246600000000001</c:v>
                </c:pt>
                <c:pt idx="31">
                  <c:v>10.270099999999999</c:v>
                </c:pt>
                <c:pt idx="32">
                  <c:v>10.2849</c:v>
                </c:pt>
                <c:pt idx="33">
                  <c:v>10.291600000000001</c:v>
                </c:pt>
                <c:pt idx="34">
                  <c:v>10.325100000000001</c:v>
                </c:pt>
                <c:pt idx="35">
                  <c:v>10.3628</c:v>
                </c:pt>
                <c:pt idx="36">
                  <c:v>10.387</c:v>
                </c:pt>
                <c:pt idx="37">
                  <c:v>10.422700000000001</c:v>
                </c:pt>
                <c:pt idx="38">
                  <c:v>10.4579</c:v>
                </c:pt>
                <c:pt idx="39">
                  <c:v>10.4907</c:v>
                </c:pt>
                <c:pt idx="40">
                  <c:v>10.5345</c:v>
                </c:pt>
                <c:pt idx="41">
                  <c:v>10.580299999999999</c:v>
                </c:pt>
                <c:pt idx="42">
                  <c:v>10.6252</c:v>
                </c:pt>
                <c:pt idx="43">
                  <c:v>10.6736</c:v>
                </c:pt>
                <c:pt idx="44">
                  <c:v>10.7264</c:v>
                </c:pt>
                <c:pt idx="45">
                  <c:v>10.7597</c:v>
                </c:pt>
                <c:pt idx="46">
                  <c:v>10.8192</c:v>
                </c:pt>
                <c:pt idx="47">
                  <c:v>10.872</c:v>
                </c:pt>
                <c:pt idx="48">
                  <c:v>10.922499999999999</c:v>
                </c:pt>
                <c:pt idx="49">
                  <c:v>10.978</c:v>
                </c:pt>
                <c:pt idx="50">
                  <c:v>11.033200000000001</c:v>
                </c:pt>
                <c:pt idx="51">
                  <c:v>11.0718</c:v>
                </c:pt>
                <c:pt idx="52">
                  <c:v>11.121</c:v>
                </c:pt>
                <c:pt idx="53">
                  <c:v>11.161</c:v>
                </c:pt>
                <c:pt idx="54">
                  <c:v>11.2034</c:v>
                </c:pt>
                <c:pt idx="55">
                  <c:v>11.2401</c:v>
                </c:pt>
                <c:pt idx="56">
                  <c:v>11.2828</c:v>
                </c:pt>
                <c:pt idx="57">
                  <c:v>11.3188</c:v>
                </c:pt>
                <c:pt idx="58">
                  <c:v>11.350300000000001</c:v>
                </c:pt>
                <c:pt idx="59">
                  <c:v>11.385300000000001</c:v>
                </c:pt>
                <c:pt idx="60">
                  <c:v>11.4184</c:v>
                </c:pt>
                <c:pt idx="61">
                  <c:v>11.3947</c:v>
                </c:pt>
                <c:pt idx="62">
                  <c:v>11.422599999999999</c:v>
                </c:pt>
                <c:pt idx="63">
                  <c:v>11.4396</c:v>
                </c:pt>
                <c:pt idx="64">
                  <c:v>11.4626</c:v>
                </c:pt>
                <c:pt idx="65">
                  <c:v>11.4621</c:v>
                </c:pt>
                <c:pt idx="66">
                  <c:v>11.428000000000001</c:v>
                </c:pt>
                <c:pt idx="67">
                  <c:v>11.4237</c:v>
                </c:pt>
                <c:pt idx="68">
                  <c:v>11.3924</c:v>
                </c:pt>
                <c:pt idx="69">
                  <c:v>11.365399999999999</c:v>
                </c:pt>
                <c:pt idx="70">
                  <c:v>11.3218</c:v>
                </c:pt>
                <c:pt idx="71">
                  <c:v>11.311500000000001</c:v>
                </c:pt>
                <c:pt idx="72">
                  <c:v>11.263999999999999</c:v>
                </c:pt>
                <c:pt idx="73">
                  <c:v>11.216200000000001</c:v>
                </c:pt>
                <c:pt idx="74">
                  <c:v>11.159599999999999</c:v>
                </c:pt>
                <c:pt idx="75">
                  <c:v>11.083600000000001</c:v>
                </c:pt>
                <c:pt idx="76">
                  <c:v>11.017899999999999</c:v>
                </c:pt>
                <c:pt idx="77">
                  <c:v>10.944599999999999</c:v>
                </c:pt>
                <c:pt idx="78">
                  <c:v>10.862500000000001</c:v>
                </c:pt>
                <c:pt idx="79">
                  <c:v>10.782</c:v>
                </c:pt>
                <c:pt idx="80">
                  <c:v>10.7019</c:v>
                </c:pt>
                <c:pt idx="81">
                  <c:v>10.6206</c:v>
                </c:pt>
                <c:pt idx="82">
                  <c:v>10.5359</c:v>
                </c:pt>
                <c:pt idx="83">
                  <c:v>10.462</c:v>
                </c:pt>
                <c:pt idx="84">
                  <c:v>10.384499999999999</c:v>
                </c:pt>
                <c:pt idx="85">
                  <c:v>10.312900000000001</c:v>
                </c:pt>
                <c:pt idx="86">
                  <c:v>10.239599999999999</c:v>
                </c:pt>
                <c:pt idx="87">
                  <c:v>10.1745</c:v>
                </c:pt>
                <c:pt idx="88">
                  <c:v>10.1076</c:v>
                </c:pt>
                <c:pt idx="89">
                  <c:v>10.040699999999999</c:v>
                </c:pt>
                <c:pt idx="90">
                  <c:v>9.9610900000000004</c:v>
                </c:pt>
                <c:pt idx="91">
                  <c:v>9.8894000000000002</c:v>
                </c:pt>
                <c:pt idx="92">
                  <c:v>9.8204700000000003</c:v>
                </c:pt>
                <c:pt idx="93">
                  <c:v>9.7502099999999992</c:v>
                </c:pt>
                <c:pt idx="94">
                  <c:v>9.6732499999999995</c:v>
                </c:pt>
                <c:pt idx="95">
                  <c:v>9.5922699999999992</c:v>
                </c:pt>
                <c:pt idx="96">
                  <c:v>9.5333600000000001</c:v>
                </c:pt>
                <c:pt idx="97">
                  <c:v>9.4662600000000001</c:v>
                </c:pt>
                <c:pt idx="98">
                  <c:v>9.4032999999999998</c:v>
                </c:pt>
                <c:pt idx="99">
                  <c:v>9.3403100000000006</c:v>
                </c:pt>
                <c:pt idx="100">
                  <c:v>9.2929999999999993</c:v>
                </c:pt>
                <c:pt idx="101">
                  <c:v>9.2469599999999996</c:v>
                </c:pt>
                <c:pt idx="102">
                  <c:v>9.2210000000000001</c:v>
                </c:pt>
                <c:pt idx="103">
                  <c:v>9.1923999999999992</c:v>
                </c:pt>
                <c:pt idx="104">
                  <c:v>9.1837999999999997</c:v>
                </c:pt>
                <c:pt idx="105">
                  <c:v>9.16432</c:v>
                </c:pt>
                <c:pt idx="106">
                  <c:v>9.1651000000000007</c:v>
                </c:pt>
                <c:pt idx="107">
                  <c:v>9.2004300000000008</c:v>
                </c:pt>
                <c:pt idx="108">
                  <c:v>9.2493999999999996</c:v>
                </c:pt>
                <c:pt idx="109">
                  <c:v>9.2821400000000001</c:v>
                </c:pt>
                <c:pt idx="110">
                  <c:v>9.3504699999999996</c:v>
                </c:pt>
                <c:pt idx="111">
                  <c:v>9.4279399999999995</c:v>
                </c:pt>
                <c:pt idx="112">
                  <c:v>9.5152000000000001</c:v>
                </c:pt>
                <c:pt idx="113">
                  <c:v>9.6019900000000007</c:v>
                </c:pt>
                <c:pt idx="114">
                  <c:v>9.6968300000000003</c:v>
                </c:pt>
                <c:pt idx="115">
                  <c:v>9.7865300000000008</c:v>
                </c:pt>
                <c:pt idx="116">
                  <c:v>9.8768600000000006</c:v>
                </c:pt>
                <c:pt idx="117">
                  <c:v>9.9695099999999996</c:v>
                </c:pt>
                <c:pt idx="118">
                  <c:v>10.085900000000001</c:v>
                </c:pt>
                <c:pt idx="119">
                  <c:v>10.148</c:v>
                </c:pt>
                <c:pt idx="120">
                  <c:v>10.229900000000001</c:v>
                </c:pt>
                <c:pt idx="121">
                  <c:v>10.3193</c:v>
                </c:pt>
                <c:pt idx="122">
                  <c:v>10.3995</c:v>
                </c:pt>
                <c:pt idx="123">
                  <c:v>10.4773</c:v>
                </c:pt>
                <c:pt idx="124">
                  <c:v>10.573600000000001</c:v>
                </c:pt>
                <c:pt idx="125">
                  <c:v>10.5434</c:v>
                </c:pt>
                <c:pt idx="126">
                  <c:v>10.7438</c:v>
                </c:pt>
                <c:pt idx="127">
                  <c:v>10.787699999999999</c:v>
                </c:pt>
                <c:pt idx="128">
                  <c:v>10.834300000000001</c:v>
                </c:pt>
                <c:pt idx="129">
                  <c:v>10.88</c:v>
                </c:pt>
                <c:pt idx="130">
                  <c:v>10.9124</c:v>
                </c:pt>
                <c:pt idx="131">
                  <c:v>10.966799999999999</c:v>
                </c:pt>
                <c:pt idx="132">
                  <c:v>10.975199999999999</c:v>
                </c:pt>
                <c:pt idx="133">
                  <c:v>11.0045</c:v>
                </c:pt>
                <c:pt idx="134">
                  <c:v>10.875400000000001</c:v>
                </c:pt>
                <c:pt idx="135">
                  <c:v>10.8687</c:v>
                </c:pt>
                <c:pt idx="136">
                  <c:v>10.8748</c:v>
                </c:pt>
                <c:pt idx="137">
                  <c:v>11.0403</c:v>
                </c:pt>
                <c:pt idx="138">
                  <c:v>11.0624</c:v>
                </c:pt>
                <c:pt idx="139">
                  <c:v>11.0715</c:v>
                </c:pt>
                <c:pt idx="140">
                  <c:v>11.071099999999999</c:v>
                </c:pt>
                <c:pt idx="141">
                  <c:v>11.067399999999999</c:v>
                </c:pt>
                <c:pt idx="142">
                  <c:v>11.064500000000001</c:v>
                </c:pt>
                <c:pt idx="143">
                  <c:v>11.0566</c:v>
                </c:pt>
                <c:pt idx="144">
                  <c:v>11.0374</c:v>
                </c:pt>
                <c:pt idx="145">
                  <c:v>11.012</c:v>
                </c:pt>
                <c:pt idx="146">
                  <c:v>11.019500000000001</c:v>
                </c:pt>
                <c:pt idx="147">
                  <c:v>10.9994</c:v>
                </c:pt>
                <c:pt idx="148">
                  <c:v>11.0037</c:v>
                </c:pt>
                <c:pt idx="149">
                  <c:v>10.997299999999999</c:v>
                </c:pt>
                <c:pt idx="150">
                  <c:v>10.991099999999999</c:v>
                </c:pt>
                <c:pt idx="151">
                  <c:v>10.9809</c:v>
                </c:pt>
                <c:pt idx="152">
                  <c:v>10.9702</c:v>
                </c:pt>
                <c:pt idx="153">
                  <c:v>10.950699999999999</c:v>
                </c:pt>
                <c:pt idx="154">
                  <c:v>10.937200000000001</c:v>
                </c:pt>
                <c:pt idx="155">
                  <c:v>10.9171</c:v>
                </c:pt>
                <c:pt idx="156">
                  <c:v>10.8924</c:v>
                </c:pt>
                <c:pt idx="157">
                  <c:v>10.881500000000001</c:v>
                </c:pt>
                <c:pt idx="158">
                  <c:v>10.8675</c:v>
                </c:pt>
                <c:pt idx="159">
                  <c:v>10.8443</c:v>
                </c:pt>
                <c:pt idx="160">
                  <c:v>10.8362</c:v>
                </c:pt>
                <c:pt idx="161">
                  <c:v>10.808999999999999</c:v>
                </c:pt>
                <c:pt idx="162">
                  <c:v>10.782</c:v>
                </c:pt>
                <c:pt idx="163">
                  <c:v>10.749599999999999</c:v>
                </c:pt>
                <c:pt idx="164">
                  <c:v>10.712400000000001</c:v>
                </c:pt>
                <c:pt idx="165">
                  <c:v>10.678900000000001</c:v>
                </c:pt>
                <c:pt idx="166">
                  <c:v>10.6389</c:v>
                </c:pt>
                <c:pt idx="167">
                  <c:v>10.5998</c:v>
                </c:pt>
                <c:pt idx="168">
                  <c:v>10.571899999999999</c:v>
                </c:pt>
                <c:pt idx="169">
                  <c:v>10.527799999999999</c:v>
                </c:pt>
                <c:pt idx="170">
                  <c:v>10.480399999999999</c:v>
                </c:pt>
                <c:pt idx="171">
                  <c:v>10.4498</c:v>
                </c:pt>
                <c:pt idx="172">
                  <c:v>10.4132</c:v>
                </c:pt>
                <c:pt idx="173">
                  <c:v>10.3786</c:v>
                </c:pt>
                <c:pt idx="174">
                  <c:v>10.3436</c:v>
                </c:pt>
                <c:pt idx="175">
                  <c:v>10.309699999999999</c:v>
                </c:pt>
                <c:pt idx="176">
                  <c:v>10.2591</c:v>
                </c:pt>
                <c:pt idx="177">
                  <c:v>10.246</c:v>
                </c:pt>
                <c:pt idx="178">
                  <c:v>10.212899999999999</c:v>
                </c:pt>
                <c:pt idx="179">
                  <c:v>10.197100000000001</c:v>
                </c:pt>
                <c:pt idx="180">
                  <c:v>10.172800000000001</c:v>
                </c:pt>
                <c:pt idx="181">
                  <c:v>10.1463</c:v>
                </c:pt>
                <c:pt idx="182">
                  <c:v>10.122299999999999</c:v>
                </c:pt>
                <c:pt idx="183">
                  <c:v>10.099299999999999</c:v>
                </c:pt>
                <c:pt idx="184">
                  <c:v>10.065099999999999</c:v>
                </c:pt>
                <c:pt idx="185">
                  <c:v>10.0357</c:v>
                </c:pt>
                <c:pt idx="186">
                  <c:v>10.0092</c:v>
                </c:pt>
                <c:pt idx="187">
                  <c:v>9.9804999999999993</c:v>
                </c:pt>
                <c:pt idx="188">
                  <c:v>9.9693799999999992</c:v>
                </c:pt>
                <c:pt idx="189">
                  <c:v>9.9515100000000007</c:v>
                </c:pt>
                <c:pt idx="190">
                  <c:v>9.9452099999999994</c:v>
                </c:pt>
                <c:pt idx="191">
                  <c:v>9.9575899999999997</c:v>
                </c:pt>
                <c:pt idx="192">
                  <c:v>9.9523399999999995</c:v>
                </c:pt>
                <c:pt idx="193">
                  <c:v>9.94543</c:v>
                </c:pt>
                <c:pt idx="194">
                  <c:v>9.9460599999999992</c:v>
                </c:pt>
                <c:pt idx="195">
                  <c:v>9.9391499999999997</c:v>
                </c:pt>
                <c:pt idx="196">
                  <c:v>9.9462799999999998</c:v>
                </c:pt>
                <c:pt idx="197">
                  <c:v>9.9514999999999993</c:v>
                </c:pt>
                <c:pt idx="198">
                  <c:v>9.97912</c:v>
                </c:pt>
                <c:pt idx="199">
                  <c:v>9.9841999999999995</c:v>
                </c:pt>
                <c:pt idx="200">
                  <c:v>10.013299999999999</c:v>
                </c:pt>
                <c:pt idx="201">
                  <c:v>10.036099999999999</c:v>
                </c:pt>
                <c:pt idx="202">
                  <c:v>10.0703</c:v>
                </c:pt>
                <c:pt idx="203">
                  <c:v>10.0853</c:v>
                </c:pt>
                <c:pt idx="204">
                  <c:v>10.1128</c:v>
                </c:pt>
                <c:pt idx="205">
                  <c:v>10.142799999999999</c:v>
                </c:pt>
                <c:pt idx="206">
                  <c:v>10.1884</c:v>
                </c:pt>
                <c:pt idx="207">
                  <c:v>10.223599999999999</c:v>
                </c:pt>
                <c:pt idx="208">
                  <c:v>10.2614</c:v>
                </c:pt>
                <c:pt idx="209">
                  <c:v>10.3012</c:v>
                </c:pt>
                <c:pt idx="210">
                  <c:v>10.340999999999999</c:v>
                </c:pt>
                <c:pt idx="211">
                  <c:v>10.375400000000001</c:v>
                </c:pt>
                <c:pt idx="212">
                  <c:v>10.3995</c:v>
                </c:pt>
                <c:pt idx="213">
                  <c:v>10.4679</c:v>
                </c:pt>
                <c:pt idx="214">
                  <c:v>10.4697</c:v>
                </c:pt>
                <c:pt idx="215">
                  <c:v>10.5313</c:v>
                </c:pt>
                <c:pt idx="216">
                  <c:v>10.5625</c:v>
                </c:pt>
                <c:pt idx="217">
                  <c:v>10.6023</c:v>
                </c:pt>
                <c:pt idx="218">
                  <c:v>10.621</c:v>
                </c:pt>
                <c:pt idx="219">
                  <c:v>10.6486</c:v>
                </c:pt>
                <c:pt idx="220">
                  <c:v>10.6709</c:v>
                </c:pt>
                <c:pt idx="221">
                  <c:v>10.692600000000001</c:v>
                </c:pt>
                <c:pt idx="222">
                  <c:v>10.7119</c:v>
                </c:pt>
                <c:pt idx="223">
                  <c:v>10.7468</c:v>
                </c:pt>
                <c:pt idx="224">
                  <c:v>10.7628</c:v>
                </c:pt>
                <c:pt idx="225">
                  <c:v>10.798999999999999</c:v>
                </c:pt>
                <c:pt idx="226">
                  <c:v>10.8378</c:v>
                </c:pt>
                <c:pt idx="227">
                  <c:v>10.8605</c:v>
                </c:pt>
                <c:pt idx="228">
                  <c:v>10.8925</c:v>
                </c:pt>
                <c:pt idx="229">
                  <c:v>10.916700000000001</c:v>
                </c:pt>
                <c:pt idx="230">
                  <c:v>10.9452</c:v>
                </c:pt>
                <c:pt idx="231">
                  <c:v>10.960699999999999</c:v>
                </c:pt>
                <c:pt idx="232">
                  <c:v>10.9862</c:v>
                </c:pt>
                <c:pt idx="233">
                  <c:v>11.0153</c:v>
                </c:pt>
                <c:pt idx="234">
                  <c:v>11.0443</c:v>
                </c:pt>
                <c:pt idx="235">
                  <c:v>11.057700000000001</c:v>
                </c:pt>
                <c:pt idx="236">
                  <c:v>11.08</c:v>
                </c:pt>
                <c:pt idx="237">
                  <c:v>11.0937</c:v>
                </c:pt>
                <c:pt idx="238">
                  <c:v>11.102399999999999</c:v>
                </c:pt>
                <c:pt idx="239">
                  <c:v>11.109400000000001</c:v>
                </c:pt>
                <c:pt idx="240">
                  <c:v>11.1203</c:v>
                </c:pt>
                <c:pt idx="241">
                  <c:v>11.1295</c:v>
                </c:pt>
                <c:pt idx="242">
                  <c:v>11.139900000000001</c:v>
                </c:pt>
                <c:pt idx="243">
                  <c:v>11.144500000000001</c:v>
                </c:pt>
                <c:pt idx="244">
                  <c:v>11.1534</c:v>
                </c:pt>
                <c:pt idx="245">
                  <c:v>11.160399999999999</c:v>
                </c:pt>
                <c:pt idx="246">
                  <c:v>11.1629</c:v>
                </c:pt>
                <c:pt idx="247">
                  <c:v>11.172800000000001</c:v>
                </c:pt>
                <c:pt idx="248">
                  <c:v>11.188599999999999</c:v>
                </c:pt>
                <c:pt idx="249">
                  <c:v>11.205</c:v>
                </c:pt>
                <c:pt idx="250">
                  <c:v>11.191599999999999</c:v>
                </c:pt>
                <c:pt idx="251">
                  <c:v>11.1982</c:v>
                </c:pt>
                <c:pt idx="252">
                  <c:v>11.206</c:v>
                </c:pt>
                <c:pt idx="253">
                  <c:v>11.2065</c:v>
                </c:pt>
                <c:pt idx="254">
                  <c:v>11.215400000000001</c:v>
                </c:pt>
                <c:pt idx="255">
                  <c:v>11.2026</c:v>
                </c:pt>
                <c:pt idx="256">
                  <c:v>11.1821</c:v>
                </c:pt>
                <c:pt idx="257">
                  <c:v>11.16</c:v>
                </c:pt>
                <c:pt idx="258">
                  <c:v>11.1478</c:v>
                </c:pt>
                <c:pt idx="259">
                  <c:v>11.1097</c:v>
                </c:pt>
                <c:pt idx="260">
                  <c:v>11.078200000000001</c:v>
                </c:pt>
                <c:pt idx="261">
                  <c:v>11.030200000000001</c:v>
                </c:pt>
                <c:pt idx="262">
                  <c:v>10.975</c:v>
                </c:pt>
                <c:pt idx="263">
                  <c:v>10.9084</c:v>
                </c:pt>
                <c:pt idx="264">
                  <c:v>10.839499999999999</c:v>
                </c:pt>
                <c:pt idx="265">
                  <c:v>10.7623</c:v>
                </c:pt>
                <c:pt idx="266">
                  <c:v>10.690300000000001</c:v>
                </c:pt>
                <c:pt idx="267">
                  <c:v>10.6029</c:v>
                </c:pt>
                <c:pt idx="268">
                  <c:v>10.533899999999999</c:v>
                </c:pt>
                <c:pt idx="269">
                  <c:v>10.452500000000001</c:v>
                </c:pt>
                <c:pt idx="270">
                  <c:v>10.3606</c:v>
                </c:pt>
                <c:pt idx="271">
                  <c:v>10.277200000000001</c:v>
                </c:pt>
                <c:pt idx="272">
                  <c:v>10.2026</c:v>
                </c:pt>
                <c:pt idx="273">
                  <c:v>10.1256</c:v>
                </c:pt>
                <c:pt idx="274">
                  <c:v>10.0527</c:v>
                </c:pt>
                <c:pt idx="275">
                  <c:v>9.9814699999999998</c:v>
                </c:pt>
                <c:pt idx="276">
                  <c:v>9.9246200000000009</c:v>
                </c:pt>
                <c:pt idx="277">
                  <c:v>9.8646499999999993</c:v>
                </c:pt>
                <c:pt idx="278">
                  <c:v>9.8191600000000001</c:v>
                </c:pt>
                <c:pt idx="279">
                  <c:v>9.76004</c:v>
                </c:pt>
                <c:pt idx="280">
                  <c:v>9.7268600000000003</c:v>
                </c:pt>
                <c:pt idx="281">
                  <c:v>9.6853999999999996</c:v>
                </c:pt>
                <c:pt idx="282">
                  <c:v>9.6581200000000003</c:v>
                </c:pt>
                <c:pt idx="283">
                  <c:v>9.6312300000000004</c:v>
                </c:pt>
                <c:pt idx="284">
                  <c:v>9.5998099999999997</c:v>
                </c:pt>
                <c:pt idx="285">
                  <c:v>9.5976700000000008</c:v>
                </c:pt>
                <c:pt idx="286">
                  <c:v>9.5878999999999994</c:v>
                </c:pt>
                <c:pt idx="287">
                  <c:v>9.5753799999999991</c:v>
                </c:pt>
                <c:pt idx="288">
                  <c:v>9.6190899999999999</c:v>
                </c:pt>
                <c:pt idx="289">
                  <c:v>9.6277699999999999</c:v>
                </c:pt>
                <c:pt idx="290">
                  <c:v>9.6577199999999994</c:v>
                </c:pt>
                <c:pt idx="291">
                  <c:v>9.6722599999999996</c:v>
                </c:pt>
                <c:pt idx="292">
                  <c:v>9.7261100000000003</c:v>
                </c:pt>
                <c:pt idx="293">
                  <c:v>9.7591300000000007</c:v>
                </c:pt>
                <c:pt idx="294">
                  <c:v>9.8109599999999997</c:v>
                </c:pt>
                <c:pt idx="295">
                  <c:v>9.8493899999999996</c:v>
                </c:pt>
                <c:pt idx="296">
                  <c:v>9.8927999999999994</c:v>
                </c:pt>
                <c:pt idx="297">
                  <c:v>9.9448899999999991</c:v>
                </c:pt>
                <c:pt idx="298">
                  <c:v>10.008900000000001</c:v>
                </c:pt>
                <c:pt idx="299">
                  <c:v>10.057399999999999</c:v>
                </c:pt>
                <c:pt idx="300">
                  <c:v>10.125</c:v>
                </c:pt>
                <c:pt idx="301">
                  <c:v>10.173299999999999</c:v>
                </c:pt>
                <c:pt idx="302">
                  <c:v>10.235799999999999</c:v>
                </c:pt>
                <c:pt idx="303">
                  <c:v>10.2956</c:v>
                </c:pt>
                <c:pt idx="304">
                  <c:v>10.3543</c:v>
                </c:pt>
                <c:pt idx="305">
                  <c:v>10.4222</c:v>
                </c:pt>
                <c:pt idx="306">
                  <c:v>10.4802</c:v>
                </c:pt>
                <c:pt idx="307">
                  <c:v>10.5329</c:v>
                </c:pt>
                <c:pt idx="308">
                  <c:v>10.591200000000001</c:v>
                </c:pt>
                <c:pt idx="309">
                  <c:v>10.649800000000001</c:v>
                </c:pt>
                <c:pt idx="310">
                  <c:v>10.7028</c:v>
                </c:pt>
                <c:pt idx="311">
                  <c:v>10.755000000000001</c:v>
                </c:pt>
                <c:pt idx="312">
                  <c:v>10.7783</c:v>
                </c:pt>
                <c:pt idx="313">
                  <c:v>10.8523</c:v>
                </c:pt>
                <c:pt idx="314">
                  <c:v>10.9063</c:v>
                </c:pt>
                <c:pt idx="315">
                  <c:v>10.950900000000001</c:v>
                </c:pt>
                <c:pt idx="316">
                  <c:v>11.002700000000001</c:v>
                </c:pt>
                <c:pt idx="317">
                  <c:v>11.038399999999999</c:v>
                </c:pt>
                <c:pt idx="318">
                  <c:v>11.0846</c:v>
                </c:pt>
                <c:pt idx="319">
                  <c:v>11.114800000000001</c:v>
                </c:pt>
                <c:pt idx="320">
                  <c:v>11.147600000000001</c:v>
                </c:pt>
                <c:pt idx="321">
                  <c:v>11.1709</c:v>
                </c:pt>
                <c:pt idx="322">
                  <c:v>11.189399999999999</c:v>
                </c:pt>
                <c:pt idx="323">
                  <c:v>11.205500000000001</c:v>
                </c:pt>
                <c:pt idx="324">
                  <c:v>11.2273</c:v>
                </c:pt>
                <c:pt idx="325">
                  <c:v>11.235799999999999</c:v>
                </c:pt>
                <c:pt idx="326">
                  <c:v>11.246</c:v>
                </c:pt>
                <c:pt idx="327">
                  <c:v>11.256</c:v>
                </c:pt>
                <c:pt idx="328">
                  <c:v>11.2529</c:v>
                </c:pt>
                <c:pt idx="329">
                  <c:v>11.2478</c:v>
                </c:pt>
                <c:pt idx="330">
                  <c:v>11.239800000000001</c:v>
                </c:pt>
                <c:pt idx="331">
                  <c:v>11.2287</c:v>
                </c:pt>
                <c:pt idx="332">
                  <c:v>11.217599999999999</c:v>
                </c:pt>
                <c:pt idx="333">
                  <c:v>11.209099999999999</c:v>
                </c:pt>
                <c:pt idx="334">
                  <c:v>11.202999999999999</c:v>
                </c:pt>
                <c:pt idx="335">
                  <c:v>11.1844</c:v>
                </c:pt>
                <c:pt idx="336">
                  <c:v>11.177099999999999</c:v>
                </c:pt>
                <c:pt idx="337">
                  <c:v>11.1576</c:v>
                </c:pt>
                <c:pt idx="338">
                  <c:v>11.1381</c:v>
                </c:pt>
                <c:pt idx="339">
                  <c:v>11.121600000000001</c:v>
                </c:pt>
                <c:pt idx="340">
                  <c:v>11.0952</c:v>
                </c:pt>
                <c:pt idx="341">
                  <c:v>11.079499999999999</c:v>
                </c:pt>
                <c:pt idx="342">
                  <c:v>11.0472</c:v>
                </c:pt>
                <c:pt idx="343">
                  <c:v>11.0245</c:v>
                </c:pt>
                <c:pt idx="344">
                  <c:v>10.9819</c:v>
                </c:pt>
                <c:pt idx="345">
                  <c:v>10.9785</c:v>
                </c:pt>
                <c:pt idx="346">
                  <c:v>10.956300000000001</c:v>
                </c:pt>
                <c:pt idx="347">
                  <c:v>10.934900000000001</c:v>
                </c:pt>
                <c:pt idx="348">
                  <c:v>10.901400000000001</c:v>
                </c:pt>
                <c:pt idx="349">
                  <c:v>10.882099999999999</c:v>
                </c:pt>
                <c:pt idx="350">
                  <c:v>10.849399999999999</c:v>
                </c:pt>
                <c:pt idx="351">
                  <c:v>10.8169</c:v>
                </c:pt>
                <c:pt idx="352">
                  <c:v>10.7744</c:v>
                </c:pt>
                <c:pt idx="353">
                  <c:v>10.741099999999999</c:v>
                </c:pt>
                <c:pt idx="354">
                  <c:v>10.714399999999999</c:v>
                </c:pt>
                <c:pt idx="355">
                  <c:v>10.673999999999999</c:v>
                </c:pt>
                <c:pt idx="356">
                  <c:v>10.612399999999999</c:v>
                </c:pt>
                <c:pt idx="357">
                  <c:v>10.583299999999999</c:v>
                </c:pt>
                <c:pt idx="358">
                  <c:v>10.5466</c:v>
                </c:pt>
                <c:pt idx="359">
                  <c:v>10.5212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D6F5-4A97-89FA-9E4BD0BED44C}"/>
            </c:ext>
          </c:extLst>
        </c:ser>
        <c:ser>
          <c:idx val="9"/>
          <c:order val="9"/>
          <c:tx>
            <c:strRef>
              <c:f>LBSCC!$K$33759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LBSCC!$A$33760:$A$34119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LBSCC!$K$33760:$K$34119</c:f>
              <c:numCache>
                <c:formatCode>General</c:formatCode>
                <c:ptCount val="360"/>
                <c:pt idx="0">
                  <c:v>8.0136400000000005</c:v>
                </c:pt>
                <c:pt idx="1">
                  <c:v>7.9489400000000003</c:v>
                </c:pt>
                <c:pt idx="2">
                  <c:v>7.8844399999999997</c:v>
                </c:pt>
                <c:pt idx="3">
                  <c:v>7.8397500000000004</c:v>
                </c:pt>
                <c:pt idx="4">
                  <c:v>7.7867199999999999</c:v>
                </c:pt>
                <c:pt idx="5">
                  <c:v>7.7432100000000004</c:v>
                </c:pt>
                <c:pt idx="6">
                  <c:v>7.7095000000000002</c:v>
                </c:pt>
                <c:pt idx="7">
                  <c:v>7.6788400000000001</c:v>
                </c:pt>
                <c:pt idx="8">
                  <c:v>7.6543299999999999</c:v>
                </c:pt>
                <c:pt idx="9">
                  <c:v>7.6286399999999999</c:v>
                </c:pt>
                <c:pt idx="10">
                  <c:v>7.62087</c:v>
                </c:pt>
                <c:pt idx="11">
                  <c:v>7.6216999999999997</c:v>
                </c:pt>
                <c:pt idx="12">
                  <c:v>7.6232699999999998</c:v>
                </c:pt>
                <c:pt idx="13">
                  <c:v>7.6628999999999996</c:v>
                </c:pt>
                <c:pt idx="14">
                  <c:v>7.6780999999999997</c:v>
                </c:pt>
                <c:pt idx="15">
                  <c:v>7.7037100000000001</c:v>
                </c:pt>
                <c:pt idx="16">
                  <c:v>7.7355700000000001</c:v>
                </c:pt>
                <c:pt idx="17">
                  <c:v>7.7871600000000001</c:v>
                </c:pt>
                <c:pt idx="18">
                  <c:v>7.8182099999999997</c:v>
                </c:pt>
                <c:pt idx="19">
                  <c:v>7.8607500000000003</c:v>
                </c:pt>
                <c:pt idx="20">
                  <c:v>7.8922100000000004</c:v>
                </c:pt>
                <c:pt idx="21">
                  <c:v>7.9418899999999999</c:v>
                </c:pt>
                <c:pt idx="22">
                  <c:v>7.9893700000000001</c:v>
                </c:pt>
                <c:pt idx="23">
                  <c:v>8.0297699999999992</c:v>
                </c:pt>
                <c:pt idx="24">
                  <c:v>8.0650700000000004</c:v>
                </c:pt>
                <c:pt idx="25">
                  <c:v>8.1087500000000006</c:v>
                </c:pt>
                <c:pt idx="26">
                  <c:v>8.1459100000000007</c:v>
                </c:pt>
                <c:pt idx="27">
                  <c:v>8.1701800000000002</c:v>
                </c:pt>
                <c:pt idx="28">
                  <c:v>8.1925500000000007</c:v>
                </c:pt>
                <c:pt idx="29">
                  <c:v>8.2196200000000008</c:v>
                </c:pt>
                <c:pt idx="30">
                  <c:v>8.2334999999999994</c:v>
                </c:pt>
                <c:pt idx="31">
                  <c:v>8.2420899999999993</c:v>
                </c:pt>
                <c:pt idx="32">
                  <c:v>8.2725100000000005</c:v>
                </c:pt>
                <c:pt idx="33">
                  <c:v>8.2821700000000007</c:v>
                </c:pt>
                <c:pt idx="34">
                  <c:v>8.2877500000000008</c:v>
                </c:pt>
                <c:pt idx="35">
                  <c:v>8.3006899999999995</c:v>
                </c:pt>
                <c:pt idx="36">
                  <c:v>8.3128200000000003</c:v>
                </c:pt>
                <c:pt idx="37">
                  <c:v>8.3019599999999993</c:v>
                </c:pt>
                <c:pt idx="38">
                  <c:v>8.3071999999999999</c:v>
                </c:pt>
                <c:pt idx="39">
                  <c:v>8.3304399999999994</c:v>
                </c:pt>
                <c:pt idx="40">
                  <c:v>8.3635800000000007</c:v>
                </c:pt>
                <c:pt idx="41">
                  <c:v>8.3828600000000009</c:v>
                </c:pt>
                <c:pt idx="42">
                  <c:v>8.39541</c:v>
                </c:pt>
                <c:pt idx="43">
                  <c:v>8.4188700000000001</c:v>
                </c:pt>
                <c:pt idx="44">
                  <c:v>8.4402799999999996</c:v>
                </c:pt>
                <c:pt idx="45">
                  <c:v>8.4701400000000007</c:v>
                </c:pt>
                <c:pt idx="46">
                  <c:v>8.5075000000000003</c:v>
                </c:pt>
                <c:pt idx="47">
                  <c:v>8.5281699999999994</c:v>
                </c:pt>
                <c:pt idx="48">
                  <c:v>8.5629299999999997</c:v>
                </c:pt>
                <c:pt idx="49">
                  <c:v>8.5662599999999998</c:v>
                </c:pt>
                <c:pt idx="50">
                  <c:v>8.5975900000000003</c:v>
                </c:pt>
                <c:pt idx="51">
                  <c:v>8.6512700000000002</c:v>
                </c:pt>
                <c:pt idx="52">
                  <c:v>8.6412800000000001</c:v>
                </c:pt>
                <c:pt idx="53">
                  <c:v>8.7522699999999993</c:v>
                </c:pt>
                <c:pt idx="54">
                  <c:v>8.7796800000000008</c:v>
                </c:pt>
                <c:pt idx="55">
                  <c:v>8.8142999999999994</c:v>
                </c:pt>
                <c:pt idx="56">
                  <c:v>8.8465500000000006</c:v>
                </c:pt>
                <c:pt idx="57">
                  <c:v>8.8854600000000001</c:v>
                </c:pt>
                <c:pt idx="58">
                  <c:v>8.90977</c:v>
                </c:pt>
                <c:pt idx="59">
                  <c:v>8.9282599999999999</c:v>
                </c:pt>
                <c:pt idx="60">
                  <c:v>8.9377099999999992</c:v>
                </c:pt>
                <c:pt idx="61">
                  <c:v>8.9621200000000005</c:v>
                </c:pt>
                <c:pt idx="62">
                  <c:v>9.0039899999999999</c:v>
                </c:pt>
                <c:pt idx="63">
                  <c:v>9.0283700000000007</c:v>
                </c:pt>
                <c:pt idx="64">
                  <c:v>9.0612499999999994</c:v>
                </c:pt>
                <c:pt idx="65">
                  <c:v>9.0533800000000006</c:v>
                </c:pt>
                <c:pt idx="66">
                  <c:v>9.0480400000000003</c:v>
                </c:pt>
                <c:pt idx="67">
                  <c:v>9.0343300000000006</c:v>
                </c:pt>
                <c:pt idx="68">
                  <c:v>9.0218699999999998</c:v>
                </c:pt>
                <c:pt idx="69">
                  <c:v>8.9808900000000005</c:v>
                </c:pt>
                <c:pt idx="70">
                  <c:v>8.9284800000000004</c:v>
                </c:pt>
                <c:pt idx="71">
                  <c:v>8.8679600000000001</c:v>
                </c:pt>
                <c:pt idx="72">
                  <c:v>8.7935300000000005</c:v>
                </c:pt>
                <c:pt idx="73">
                  <c:v>8.7287599999999994</c:v>
                </c:pt>
                <c:pt idx="74">
                  <c:v>8.6234000000000002</c:v>
                </c:pt>
                <c:pt idx="75">
                  <c:v>8.5222599999999993</c:v>
                </c:pt>
                <c:pt idx="76">
                  <c:v>8.4689200000000007</c:v>
                </c:pt>
                <c:pt idx="77">
                  <c:v>8.3720400000000001</c:v>
                </c:pt>
                <c:pt idx="78">
                  <c:v>8.2648399999999995</c:v>
                </c:pt>
                <c:pt idx="79">
                  <c:v>8.1789900000000006</c:v>
                </c:pt>
                <c:pt idx="80">
                  <c:v>8.0880399999999995</c:v>
                </c:pt>
                <c:pt idx="81">
                  <c:v>8.0020399999999992</c:v>
                </c:pt>
                <c:pt idx="82">
                  <c:v>7.9286700000000003</c:v>
                </c:pt>
                <c:pt idx="83">
                  <c:v>7.8575400000000002</c:v>
                </c:pt>
                <c:pt idx="84">
                  <c:v>7.7991599999999996</c:v>
                </c:pt>
                <c:pt idx="85">
                  <c:v>7.7515799999999997</c:v>
                </c:pt>
                <c:pt idx="86">
                  <c:v>7.7080700000000002</c:v>
                </c:pt>
                <c:pt idx="87">
                  <c:v>7.6813099999999999</c:v>
                </c:pt>
                <c:pt idx="88">
                  <c:v>7.6402400000000004</c:v>
                </c:pt>
                <c:pt idx="89">
                  <c:v>7.6063200000000002</c:v>
                </c:pt>
                <c:pt idx="90">
                  <c:v>7.57165</c:v>
                </c:pt>
                <c:pt idx="91">
                  <c:v>7.5211399999999999</c:v>
                </c:pt>
                <c:pt idx="92">
                  <c:v>7.47628</c:v>
                </c:pt>
                <c:pt idx="93">
                  <c:v>7.4233000000000002</c:v>
                </c:pt>
                <c:pt idx="94">
                  <c:v>7.3593000000000002</c:v>
                </c:pt>
                <c:pt idx="95">
                  <c:v>7.2956799999999999</c:v>
                </c:pt>
                <c:pt idx="96">
                  <c:v>7.2326699999999997</c:v>
                </c:pt>
                <c:pt idx="97">
                  <c:v>7.1307200000000002</c:v>
                </c:pt>
                <c:pt idx="98">
                  <c:v>7.1092300000000002</c:v>
                </c:pt>
                <c:pt idx="99">
                  <c:v>7.0221600000000004</c:v>
                </c:pt>
                <c:pt idx="100">
                  <c:v>6.9732900000000004</c:v>
                </c:pt>
                <c:pt idx="101">
                  <c:v>6.9243100000000002</c:v>
                </c:pt>
                <c:pt idx="102">
                  <c:v>6.8851899999999997</c:v>
                </c:pt>
                <c:pt idx="103">
                  <c:v>6.84795</c:v>
                </c:pt>
                <c:pt idx="104">
                  <c:v>6.8376299999999999</c:v>
                </c:pt>
                <c:pt idx="105">
                  <c:v>6.8279800000000002</c:v>
                </c:pt>
                <c:pt idx="106">
                  <c:v>6.8326500000000001</c:v>
                </c:pt>
                <c:pt idx="107">
                  <c:v>6.8665200000000004</c:v>
                </c:pt>
                <c:pt idx="108">
                  <c:v>6.90646</c:v>
                </c:pt>
                <c:pt idx="109">
                  <c:v>6.9633500000000002</c:v>
                </c:pt>
                <c:pt idx="110">
                  <c:v>7.0521200000000004</c:v>
                </c:pt>
                <c:pt idx="111">
                  <c:v>7.1285299999999996</c:v>
                </c:pt>
                <c:pt idx="112">
                  <c:v>7.2054799999999997</c:v>
                </c:pt>
                <c:pt idx="113">
                  <c:v>7.2978800000000001</c:v>
                </c:pt>
                <c:pt idx="114">
                  <c:v>7.3812300000000004</c:v>
                </c:pt>
                <c:pt idx="115">
                  <c:v>7.5429000000000004</c:v>
                </c:pt>
                <c:pt idx="116">
                  <c:v>7.6371000000000002</c:v>
                </c:pt>
                <c:pt idx="117">
                  <c:v>7.7060599999999999</c:v>
                </c:pt>
                <c:pt idx="118">
                  <c:v>7.7887300000000002</c:v>
                </c:pt>
                <c:pt idx="119">
                  <c:v>7.8525600000000004</c:v>
                </c:pt>
                <c:pt idx="120">
                  <c:v>7.9310600000000004</c:v>
                </c:pt>
                <c:pt idx="121">
                  <c:v>7.9771200000000002</c:v>
                </c:pt>
                <c:pt idx="122">
                  <c:v>8.0169599999999992</c:v>
                </c:pt>
                <c:pt idx="123">
                  <c:v>8.0767900000000008</c:v>
                </c:pt>
                <c:pt idx="124">
                  <c:v>8.1175899999999999</c:v>
                </c:pt>
                <c:pt idx="125">
                  <c:v>8.1361600000000003</c:v>
                </c:pt>
                <c:pt idx="126">
                  <c:v>8.19909</c:v>
                </c:pt>
                <c:pt idx="127">
                  <c:v>8.2146000000000008</c:v>
                </c:pt>
                <c:pt idx="128">
                  <c:v>8.2193299999999994</c:v>
                </c:pt>
                <c:pt idx="129">
                  <c:v>8.2212099999999992</c:v>
                </c:pt>
                <c:pt idx="130">
                  <c:v>8.2145499999999991</c:v>
                </c:pt>
                <c:pt idx="131">
                  <c:v>8.2031600000000005</c:v>
                </c:pt>
                <c:pt idx="132">
                  <c:v>8.2158700000000007</c:v>
                </c:pt>
                <c:pt idx="133">
                  <c:v>8.2092200000000002</c:v>
                </c:pt>
                <c:pt idx="134">
                  <c:v>8.2010400000000008</c:v>
                </c:pt>
                <c:pt idx="135">
                  <c:v>8.1890400000000003</c:v>
                </c:pt>
                <c:pt idx="136">
                  <c:v>8.18642</c:v>
                </c:pt>
                <c:pt idx="137">
                  <c:v>8.1642700000000001</c:v>
                </c:pt>
                <c:pt idx="138">
                  <c:v>8.1616499999999998</c:v>
                </c:pt>
                <c:pt idx="139">
                  <c:v>8.1686200000000007</c:v>
                </c:pt>
                <c:pt idx="140">
                  <c:v>8.1747999999999994</c:v>
                </c:pt>
                <c:pt idx="141">
                  <c:v>8.1897900000000003</c:v>
                </c:pt>
                <c:pt idx="142">
                  <c:v>8.1977499999999992</c:v>
                </c:pt>
                <c:pt idx="143">
                  <c:v>8.1999499999999994</c:v>
                </c:pt>
                <c:pt idx="144">
                  <c:v>8.1988800000000008</c:v>
                </c:pt>
                <c:pt idx="145">
                  <c:v>8.2522400000000005</c:v>
                </c:pt>
                <c:pt idx="146">
                  <c:v>8.2659500000000001</c:v>
                </c:pt>
                <c:pt idx="147">
                  <c:v>8.2866900000000001</c:v>
                </c:pt>
                <c:pt idx="148">
                  <c:v>8.3011999999999997</c:v>
                </c:pt>
                <c:pt idx="149">
                  <c:v>8.3386399999999998</c:v>
                </c:pt>
                <c:pt idx="150">
                  <c:v>8.3659400000000002</c:v>
                </c:pt>
                <c:pt idx="151">
                  <c:v>8.4108800000000006</c:v>
                </c:pt>
                <c:pt idx="152">
                  <c:v>8.4694000000000003</c:v>
                </c:pt>
                <c:pt idx="153">
                  <c:v>8.5014500000000002</c:v>
                </c:pt>
                <c:pt idx="154">
                  <c:v>8.5275700000000008</c:v>
                </c:pt>
                <c:pt idx="155">
                  <c:v>8.5370100000000004</c:v>
                </c:pt>
                <c:pt idx="156">
                  <c:v>8.5436200000000007</c:v>
                </c:pt>
                <c:pt idx="157">
                  <c:v>8.5664099999999994</c:v>
                </c:pt>
                <c:pt idx="158">
                  <c:v>8.5584900000000008</c:v>
                </c:pt>
                <c:pt idx="159">
                  <c:v>8.5720399999999994</c:v>
                </c:pt>
                <c:pt idx="160">
                  <c:v>8.5778800000000004</c:v>
                </c:pt>
                <c:pt idx="161">
                  <c:v>8.5692299999999992</c:v>
                </c:pt>
                <c:pt idx="162">
                  <c:v>8.5615600000000001</c:v>
                </c:pt>
                <c:pt idx="163">
                  <c:v>8.5332000000000008</c:v>
                </c:pt>
                <c:pt idx="164">
                  <c:v>8.5006799999999991</c:v>
                </c:pt>
                <c:pt idx="165">
                  <c:v>8.4610900000000004</c:v>
                </c:pt>
                <c:pt idx="166">
                  <c:v>8.4172799999999999</c:v>
                </c:pt>
                <c:pt idx="167">
                  <c:v>8.3722200000000004</c:v>
                </c:pt>
                <c:pt idx="168">
                  <c:v>8.3251600000000003</c:v>
                </c:pt>
                <c:pt idx="169">
                  <c:v>8.2914499999999993</c:v>
                </c:pt>
                <c:pt idx="170">
                  <c:v>8.2402599999999993</c:v>
                </c:pt>
                <c:pt idx="171">
                  <c:v>8.1985100000000006</c:v>
                </c:pt>
                <c:pt idx="172">
                  <c:v>8.1549600000000009</c:v>
                </c:pt>
                <c:pt idx="173">
                  <c:v>8.1183899999999998</c:v>
                </c:pt>
                <c:pt idx="174">
                  <c:v>8.0677900000000005</c:v>
                </c:pt>
                <c:pt idx="175">
                  <c:v>8.0359400000000001</c:v>
                </c:pt>
                <c:pt idx="176">
                  <c:v>7.9885700000000002</c:v>
                </c:pt>
                <c:pt idx="177">
                  <c:v>7.9608400000000001</c:v>
                </c:pt>
                <c:pt idx="178">
                  <c:v>7.9413499999999999</c:v>
                </c:pt>
                <c:pt idx="179">
                  <c:v>7.9117899999999999</c:v>
                </c:pt>
                <c:pt idx="180">
                  <c:v>7.9064800000000002</c:v>
                </c:pt>
                <c:pt idx="181">
                  <c:v>7.8914600000000004</c:v>
                </c:pt>
                <c:pt idx="182">
                  <c:v>7.8794700000000004</c:v>
                </c:pt>
                <c:pt idx="183">
                  <c:v>7.8712099999999996</c:v>
                </c:pt>
                <c:pt idx="184">
                  <c:v>7.8588800000000001</c:v>
                </c:pt>
                <c:pt idx="185">
                  <c:v>7.8388400000000003</c:v>
                </c:pt>
                <c:pt idx="186">
                  <c:v>7.8475400000000004</c:v>
                </c:pt>
                <c:pt idx="187">
                  <c:v>7.8405300000000002</c:v>
                </c:pt>
                <c:pt idx="188">
                  <c:v>7.8391099999999998</c:v>
                </c:pt>
                <c:pt idx="189">
                  <c:v>7.8381299999999996</c:v>
                </c:pt>
                <c:pt idx="190">
                  <c:v>7.8514600000000003</c:v>
                </c:pt>
                <c:pt idx="191">
                  <c:v>7.8627500000000001</c:v>
                </c:pt>
                <c:pt idx="192">
                  <c:v>7.8584800000000001</c:v>
                </c:pt>
                <c:pt idx="193">
                  <c:v>7.8641800000000002</c:v>
                </c:pt>
                <c:pt idx="194">
                  <c:v>7.86334</c:v>
                </c:pt>
                <c:pt idx="195">
                  <c:v>7.8398500000000002</c:v>
                </c:pt>
                <c:pt idx="196">
                  <c:v>7.8657399999999997</c:v>
                </c:pt>
                <c:pt idx="197">
                  <c:v>7.87723</c:v>
                </c:pt>
                <c:pt idx="198">
                  <c:v>7.88802</c:v>
                </c:pt>
                <c:pt idx="199">
                  <c:v>7.9063299999999996</c:v>
                </c:pt>
                <c:pt idx="200">
                  <c:v>7.9313500000000001</c:v>
                </c:pt>
                <c:pt idx="201">
                  <c:v>7.9597100000000003</c:v>
                </c:pt>
                <c:pt idx="202">
                  <c:v>7.9813099999999997</c:v>
                </c:pt>
                <c:pt idx="203">
                  <c:v>8.0012699999999999</c:v>
                </c:pt>
                <c:pt idx="204">
                  <c:v>8.0163200000000003</c:v>
                </c:pt>
                <c:pt idx="205">
                  <c:v>8.0421600000000009</c:v>
                </c:pt>
                <c:pt idx="206">
                  <c:v>8.0545500000000008</c:v>
                </c:pt>
                <c:pt idx="207">
                  <c:v>8.1046399999999998</c:v>
                </c:pt>
                <c:pt idx="208">
                  <c:v>8.1267399999999999</c:v>
                </c:pt>
                <c:pt idx="209">
                  <c:v>8.1774500000000003</c:v>
                </c:pt>
                <c:pt idx="210">
                  <c:v>8.2004900000000003</c:v>
                </c:pt>
                <c:pt idx="211">
                  <c:v>8.2218499999999999</c:v>
                </c:pt>
                <c:pt idx="212">
                  <c:v>8.2447700000000008</c:v>
                </c:pt>
                <c:pt idx="213">
                  <c:v>8.2576400000000003</c:v>
                </c:pt>
                <c:pt idx="214">
                  <c:v>8.2883899999999997</c:v>
                </c:pt>
                <c:pt idx="215">
                  <c:v>8.3059899999999995</c:v>
                </c:pt>
                <c:pt idx="216">
                  <c:v>8.3298400000000008</c:v>
                </c:pt>
                <c:pt idx="217">
                  <c:v>8.3461400000000001</c:v>
                </c:pt>
                <c:pt idx="218">
                  <c:v>8.3477399999999999</c:v>
                </c:pt>
                <c:pt idx="219">
                  <c:v>8.35562</c:v>
                </c:pt>
                <c:pt idx="220">
                  <c:v>8.3490400000000005</c:v>
                </c:pt>
                <c:pt idx="221">
                  <c:v>8.3573599999999999</c:v>
                </c:pt>
                <c:pt idx="222">
                  <c:v>8.3524399999999996</c:v>
                </c:pt>
                <c:pt idx="223">
                  <c:v>8.3586600000000004</c:v>
                </c:pt>
                <c:pt idx="224">
                  <c:v>8.3785399999999992</c:v>
                </c:pt>
                <c:pt idx="225">
                  <c:v>8.37514</c:v>
                </c:pt>
                <c:pt idx="226">
                  <c:v>8.4048599999999993</c:v>
                </c:pt>
                <c:pt idx="227">
                  <c:v>8.4414800000000003</c:v>
                </c:pt>
                <c:pt idx="228">
                  <c:v>8.4564699999999995</c:v>
                </c:pt>
                <c:pt idx="229">
                  <c:v>8.5054999999999996</c:v>
                </c:pt>
                <c:pt idx="230">
                  <c:v>8.54908</c:v>
                </c:pt>
                <c:pt idx="231">
                  <c:v>8.5733200000000007</c:v>
                </c:pt>
                <c:pt idx="232">
                  <c:v>8.6290999999999993</c:v>
                </c:pt>
                <c:pt idx="233">
                  <c:v>8.6430600000000002</c:v>
                </c:pt>
                <c:pt idx="234">
                  <c:v>8.7166200000000007</c:v>
                </c:pt>
                <c:pt idx="235">
                  <c:v>8.7529900000000005</c:v>
                </c:pt>
                <c:pt idx="236">
                  <c:v>8.7788400000000006</c:v>
                </c:pt>
                <c:pt idx="237">
                  <c:v>8.8118599999999994</c:v>
                </c:pt>
                <c:pt idx="238">
                  <c:v>8.8389100000000003</c:v>
                </c:pt>
                <c:pt idx="239">
                  <c:v>8.8566800000000008</c:v>
                </c:pt>
                <c:pt idx="240">
                  <c:v>8.8546200000000006</c:v>
                </c:pt>
                <c:pt idx="241">
                  <c:v>8.8654799999999998</c:v>
                </c:pt>
                <c:pt idx="242">
                  <c:v>8.8526199999999999</c:v>
                </c:pt>
                <c:pt idx="243">
                  <c:v>8.8401399999999999</c:v>
                </c:pt>
                <c:pt idx="244">
                  <c:v>8.8455899999999996</c:v>
                </c:pt>
                <c:pt idx="245">
                  <c:v>8.8197500000000009</c:v>
                </c:pt>
                <c:pt idx="246">
                  <c:v>8.8156599999999994</c:v>
                </c:pt>
                <c:pt idx="247">
                  <c:v>8.7817100000000003</c:v>
                </c:pt>
                <c:pt idx="248">
                  <c:v>8.7729499999999998</c:v>
                </c:pt>
                <c:pt idx="249">
                  <c:v>8.7576599999999996</c:v>
                </c:pt>
                <c:pt idx="250">
                  <c:v>8.7496399999999994</c:v>
                </c:pt>
                <c:pt idx="251">
                  <c:v>8.7331699999999994</c:v>
                </c:pt>
                <c:pt idx="252">
                  <c:v>8.72499</c:v>
                </c:pt>
                <c:pt idx="253">
                  <c:v>8.7056799999999992</c:v>
                </c:pt>
                <c:pt idx="254">
                  <c:v>8.7335799999999999</c:v>
                </c:pt>
                <c:pt idx="255">
                  <c:v>8.6611499999999992</c:v>
                </c:pt>
                <c:pt idx="256">
                  <c:v>8.6490899999999993</c:v>
                </c:pt>
                <c:pt idx="257">
                  <c:v>8.6717099999999991</c:v>
                </c:pt>
                <c:pt idx="258">
                  <c:v>8.6544100000000004</c:v>
                </c:pt>
                <c:pt idx="259">
                  <c:v>8.6156400000000009</c:v>
                </c:pt>
                <c:pt idx="260">
                  <c:v>8.5655999999999999</c:v>
                </c:pt>
                <c:pt idx="261">
                  <c:v>8.5250800000000009</c:v>
                </c:pt>
                <c:pt idx="262">
                  <c:v>8.4561200000000003</c:v>
                </c:pt>
                <c:pt idx="263">
                  <c:v>8.3774899999999999</c:v>
                </c:pt>
                <c:pt idx="264">
                  <c:v>8.2829300000000003</c:v>
                </c:pt>
                <c:pt idx="265">
                  <c:v>8.1918699999999998</c:v>
                </c:pt>
                <c:pt idx="266">
                  <c:v>8.0834799999999998</c:v>
                </c:pt>
                <c:pt idx="267">
                  <c:v>7.9798799999999996</c:v>
                </c:pt>
                <c:pt idx="268">
                  <c:v>7.89621</c:v>
                </c:pt>
                <c:pt idx="269">
                  <c:v>7.7910700000000004</c:v>
                </c:pt>
                <c:pt idx="270">
                  <c:v>7.6997400000000003</c:v>
                </c:pt>
                <c:pt idx="271">
                  <c:v>7.6071900000000001</c:v>
                </c:pt>
                <c:pt idx="272">
                  <c:v>7.53592</c:v>
                </c:pt>
                <c:pt idx="273">
                  <c:v>7.4784499999999996</c:v>
                </c:pt>
                <c:pt idx="274">
                  <c:v>7.4284800000000004</c:v>
                </c:pt>
                <c:pt idx="275">
                  <c:v>7.3971099999999996</c:v>
                </c:pt>
                <c:pt idx="276">
                  <c:v>7.3961600000000001</c:v>
                </c:pt>
                <c:pt idx="277">
                  <c:v>7.3849200000000002</c:v>
                </c:pt>
                <c:pt idx="278">
                  <c:v>7.3898099999999998</c:v>
                </c:pt>
                <c:pt idx="279">
                  <c:v>7.3922299999999996</c:v>
                </c:pt>
                <c:pt idx="280">
                  <c:v>7.3984399999999999</c:v>
                </c:pt>
                <c:pt idx="281">
                  <c:v>7.4070400000000003</c:v>
                </c:pt>
                <c:pt idx="282">
                  <c:v>7.4183199999999996</c:v>
                </c:pt>
                <c:pt idx="283">
                  <c:v>7.4230799999999997</c:v>
                </c:pt>
                <c:pt idx="284">
                  <c:v>7.4542099999999998</c:v>
                </c:pt>
                <c:pt idx="285">
                  <c:v>7.4751200000000004</c:v>
                </c:pt>
                <c:pt idx="286">
                  <c:v>7.4919700000000002</c:v>
                </c:pt>
                <c:pt idx="287">
                  <c:v>7.5208700000000004</c:v>
                </c:pt>
                <c:pt idx="288">
                  <c:v>7.5354900000000002</c:v>
                </c:pt>
                <c:pt idx="289">
                  <c:v>7.55213</c:v>
                </c:pt>
                <c:pt idx="290">
                  <c:v>7.56121</c:v>
                </c:pt>
                <c:pt idx="291">
                  <c:v>7.5829500000000003</c:v>
                </c:pt>
                <c:pt idx="292">
                  <c:v>7.5824499999999997</c:v>
                </c:pt>
                <c:pt idx="293">
                  <c:v>7.6017900000000003</c:v>
                </c:pt>
                <c:pt idx="294">
                  <c:v>7.6290199999999997</c:v>
                </c:pt>
                <c:pt idx="295">
                  <c:v>7.6524299999999998</c:v>
                </c:pt>
                <c:pt idx="296">
                  <c:v>7.6735899999999999</c:v>
                </c:pt>
                <c:pt idx="297">
                  <c:v>7.7255900000000004</c:v>
                </c:pt>
                <c:pt idx="298">
                  <c:v>7.7727000000000004</c:v>
                </c:pt>
                <c:pt idx="299">
                  <c:v>7.8125099999999996</c:v>
                </c:pt>
                <c:pt idx="300">
                  <c:v>7.8489899999999997</c:v>
                </c:pt>
                <c:pt idx="301">
                  <c:v>7.8717300000000003</c:v>
                </c:pt>
                <c:pt idx="302">
                  <c:v>7.9135099999999996</c:v>
                </c:pt>
                <c:pt idx="303">
                  <c:v>7.9349600000000002</c:v>
                </c:pt>
                <c:pt idx="304">
                  <c:v>7.9858599999999997</c:v>
                </c:pt>
                <c:pt idx="305">
                  <c:v>7.9882799999999996</c:v>
                </c:pt>
                <c:pt idx="306">
                  <c:v>8.0191300000000005</c:v>
                </c:pt>
                <c:pt idx="307">
                  <c:v>8.0433699999999995</c:v>
                </c:pt>
                <c:pt idx="308">
                  <c:v>8.0749499999999994</c:v>
                </c:pt>
                <c:pt idx="309">
                  <c:v>8.1216600000000003</c:v>
                </c:pt>
                <c:pt idx="310">
                  <c:v>8.1161200000000004</c:v>
                </c:pt>
                <c:pt idx="311">
                  <c:v>8.1790500000000002</c:v>
                </c:pt>
                <c:pt idx="312">
                  <c:v>8.2000100000000007</c:v>
                </c:pt>
                <c:pt idx="313">
                  <c:v>8.2520000000000007</c:v>
                </c:pt>
                <c:pt idx="314">
                  <c:v>8.2669800000000002</c:v>
                </c:pt>
                <c:pt idx="315">
                  <c:v>8.3252500000000005</c:v>
                </c:pt>
                <c:pt idx="316">
                  <c:v>8.3733400000000007</c:v>
                </c:pt>
                <c:pt idx="317">
                  <c:v>8.4206099999999999</c:v>
                </c:pt>
                <c:pt idx="318">
                  <c:v>8.4649000000000001</c:v>
                </c:pt>
                <c:pt idx="319">
                  <c:v>8.4941499999999994</c:v>
                </c:pt>
                <c:pt idx="320">
                  <c:v>8.5690799999999996</c:v>
                </c:pt>
                <c:pt idx="321">
                  <c:v>8.6264599999999998</c:v>
                </c:pt>
                <c:pt idx="322">
                  <c:v>8.6521000000000008</c:v>
                </c:pt>
                <c:pt idx="323">
                  <c:v>8.6951099999999997</c:v>
                </c:pt>
                <c:pt idx="324">
                  <c:v>8.7311800000000002</c:v>
                </c:pt>
                <c:pt idx="325">
                  <c:v>8.7650100000000002</c:v>
                </c:pt>
                <c:pt idx="326">
                  <c:v>8.81555</c:v>
                </c:pt>
                <c:pt idx="327">
                  <c:v>8.8412299999999995</c:v>
                </c:pt>
                <c:pt idx="328">
                  <c:v>8.8765199999999993</c:v>
                </c:pt>
                <c:pt idx="329">
                  <c:v>8.8954299999999993</c:v>
                </c:pt>
                <c:pt idx="330">
                  <c:v>8.9261499999999998</c:v>
                </c:pt>
                <c:pt idx="331">
                  <c:v>8.9553399999999996</c:v>
                </c:pt>
                <c:pt idx="332">
                  <c:v>8.9853299999999994</c:v>
                </c:pt>
                <c:pt idx="333">
                  <c:v>9.0158400000000007</c:v>
                </c:pt>
                <c:pt idx="334">
                  <c:v>9.0430100000000007</c:v>
                </c:pt>
                <c:pt idx="335">
                  <c:v>9.0591200000000001</c:v>
                </c:pt>
                <c:pt idx="336">
                  <c:v>9.0763400000000001</c:v>
                </c:pt>
                <c:pt idx="337">
                  <c:v>9.0868400000000005</c:v>
                </c:pt>
                <c:pt idx="338">
                  <c:v>9.0943199999999997</c:v>
                </c:pt>
                <c:pt idx="339">
                  <c:v>9.0842399999999994</c:v>
                </c:pt>
                <c:pt idx="340">
                  <c:v>9.0939700000000006</c:v>
                </c:pt>
                <c:pt idx="341">
                  <c:v>9.0760900000000007</c:v>
                </c:pt>
                <c:pt idx="342">
                  <c:v>9.0649300000000004</c:v>
                </c:pt>
                <c:pt idx="343">
                  <c:v>9.0366599999999995</c:v>
                </c:pt>
                <c:pt idx="344">
                  <c:v>9.0176499999999997</c:v>
                </c:pt>
                <c:pt idx="345">
                  <c:v>8.9861199999999997</c:v>
                </c:pt>
                <c:pt idx="346">
                  <c:v>8.9590800000000002</c:v>
                </c:pt>
                <c:pt idx="347">
                  <c:v>8.9195100000000007</c:v>
                </c:pt>
                <c:pt idx="348">
                  <c:v>8.8679699999999997</c:v>
                </c:pt>
                <c:pt idx="349">
                  <c:v>8.82118</c:v>
                </c:pt>
                <c:pt idx="350">
                  <c:v>8.7523900000000001</c:v>
                </c:pt>
                <c:pt idx="351">
                  <c:v>8.7127800000000004</c:v>
                </c:pt>
                <c:pt idx="352">
                  <c:v>8.6419999999999995</c:v>
                </c:pt>
                <c:pt idx="353">
                  <c:v>8.57193</c:v>
                </c:pt>
                <c:pt idx="354">
                  <c:v>8.5032899999999998</c:v>
                </c:pt>
                <c:pt idx="355">
                  <c:v>8.4296199999999999</c:v>
                </c:pt>
                <c:pt idx="356">
                  <c:v>8.3422900000000002</c:v>
                </c:pt>
                <c:pt idx="357">
                  <c:v>8.2699700000000007</c:v>
                </c:pt>
                <c:pt idx="358">
                  <c:v>8.1923399999999997</c:v>
                </c:pt>
                <c:pt idx="359">
                  <c:v>8.1217000000000006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D6F5-4A97-89FA-9E4BD0BED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706160"/>
        <c:axId val="1"/>
      </c:scatterChart>
      <c:valAx>
        <c:axId val="697706160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Phi Angle (Degrees)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40456769983686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706160"/>
        <c:crosses val="autoZero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L2 (1.2276 GHz) RHCP Gain from Conics (Theta fixed, Phi varying)
Post-Environmental Functional ATP (11/18/2004)</a:t>
            </a:r>
          </a:p>
        </c:rich>
      </c:tx>
      <c:layout>
        <c:manualLayout>
          <c:xMode val="edge"/>
          <c:yMode val="edge"/>
          <c:x val="0.17980022197558268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0899001109877908"/>
          <c:h val="0.69168026101141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LBSCC!$B$34121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LBSCC!$B$34122:$B$34481</c:f>
              <c:numCache>
                <c:formatCode>General</c:formatCode>
                <c:ptCount val="360"/>
                <c:pt idx="0">
                  <c:v>12.2194</c:v>
                </c:pt>
                <c:pt idx="1">
                  <c:v>12.226000000000001</c:v>
                </c:pt>
                <c:pt idx="2">
                  <c:v>12.2111</c:v>
                </c:pt>
                <c:pt idx="3">
                  <c:v>12.218400000000001</c:v>
                </c:pt>
                <c:pt idx="4">
                  <c:v>12.2156</c:v>
                </c:pt>
                <c:pt idx="5">
                  <c:v>12.218</c:v>
                </c:pt>
                <c:pt idx="6">
                  <c:v>12.2234</c:v>
                </c:pt>
                <c:pt idx="7">
                  <c:v>12.2113</c:v>
                </c:pt>
                <c:pt idx="8">
                  <c:v>12.226000000000001</c:v>
                </c:pt>
                <c:pt idx="9">
                  <c:v>12.2041</c:v>
                </c:pt>
                <c:pt idx="10">
                  <c:v>12.2418</c:v>
                </c:pt>
                <c:pt idx="11">
                  <c:v>12.231299999999999</c:v>
                </c:pt>
                <c:pt idx="12">
                  <c:v>12.2034</c:v>
                </c:pt>
                <c:pt idx="13">
                  <c:v>12.230399999999999</c:v>
                </c:pt>
                <c:pt idx="14">
                  <c:v>12.2287</c:v>
                </c:pt>
                <c:pt idx="15">
                  <c:v>12.234500000000001</c:v>
                </c:pt>
                <c:pt idx="16">
                  <c:v>12.236499999999999</c:v>
                </c:pt>
                <c:pt idx="17">
                  <c:v>12.2424</c:v>
                </c:pt>
                <c:pt idx="18">
                  <c:v>12.225099999999999</c:v>
                </c:pt>
                <c:pt idx="19">
                  <c:v>12.221500000000001</c:v>
                </c:pt>
                <c:pt idx="20">
                  <c:v>12.22</c:v>
                </c:pt>
                <c:pt idx="21">
                  <c:v>12.241199999999999</c:v>
                </c:pt>
                <c:pt idx="22">
                  <c:v>12.250500000000001</c:v>
                </c:pt>
                <c:pt idx="23">
                  <c:v>12.240600000000001</c:v>
                </c:pt>
                <c:pt idx="24">
                  <c:v>12.2463</c:v>
                </c:pt>
                <c:pt idx="25">
                  <c:v>12.229900000000001</c:v>
                </c:pt>
                <c:pt idx="26">
                  <c:v>12.2165</c:v>
                </c:pt>
                <c:pt idx="27">
                  <c:v>12.1776</c:v>
                </c:pt>
                <c:pt idx="28">
                  <c:v>12.2308</c:v>
                </c:pt>
                <c:pt idx="29">
                  <c:v>12.2316</c:v>
                </c:pt>
                <c:pt idx="30">
                  <c:v>12.220599999999999</c:v>
                </c:pt>
                <c:pt idx="31">
                  <c:v>12.229900000000001</c:v>
                </c:pt>
                <c:pt idx="32">
                  <c:v>12.236800000000001</c:v>
                </c:pt>
                <c:pt idx="33">
                  <c:v>12.2256</c:v>
                </c:pt>
                <c:pt idx="34">
                  <c:v>12.2258</c:v>
                </c:pt>
                <c:pt idx="35">
                  <c:v>12.2179</c:v>
                </c:pt>
                <c:pt idx="36">
                  <c:v>12.222</c:v>
                </c:pt>
                <c:pt idx="37">
                  <c:v>12.218</c:v>
                </c:pt>
                <c:pt idx="38">
                  <c:v>12.2232</c:v>
                </c:pt>
                <c:pt idx="39">
                  <c:v>12.214399999999999</c:v>
                </c:pt>
                <c:pt idx="40">
                  <c:v>12.2082</c:v>
                </c:pt>
                <c:pt idx="41">
                  <c:v>12.2201</c:v>
                </c:pt>
                <c:pt idx="42">
                  <c:v>12.2212</c:v>
                </c:pt>
                <c:pt idx="43">
                  <c:v>12.2281</c:v>
                </c:pt>
                <c:pt idx="44">
                  <c:v>12.2242</c:v>
                </c:pt>
                <c:pt idx="45">
                  <c:v>12.223100000000001</c:v>
                </c:pt>
                <c:pt idx="46">
                  <c:v>12.2242</c:v>
                </c:pt>
                <c:pt idx="47">
                  <c:v>12.2178</c:v>
                </c:pt>
                <c:pt idx="48">
                  <c:v>12.2165</c:v>
                </c:pt>
                <c:pt idx="49">
                  <c:v>12.2163</c:v>
                </c:pt>
                <c:pt idx="50">
                  <c:v>12.215199999999999</c:v>
                </c:pt>
                <c:pt idx="51">
                  <c:v>12.197699999999999</c:v>
                </c:pt>
                <c:pt idx="52">
                  <c:v>12.2058</c:v>
                </c:pt>
                <c:pt idx="53">
                  <c:v>12.207800000000001</c:v>
                </c:pt>
                <c:pt idx="54">
                  <c:v>12.1989</c:v>
                </c:pt>
                <c:pt idx="55">
                  <c:v>12.201599999999999</c:v>
                </c:pt>
                <c:pt idx="56">
                  <c:v>12.2049</c:v>
                </c:pt>
                <c:pt idx="57">
                  <c:v>12.1983</c:v>
                </c:pt>
                <c:pt idx="58">
                  <c:v>12.203200000000001</c:v>
                </c:pt>
                <c:pt idx="59">
                  <c:v>12.1922</c:v>
                </c:pt>
                <c:pt idx="60">
                  <c:v>12.203099999999999</c:v>
                </c:pt>
                <c:pt idx="61">
                  <c:v>12.205</c:v>
                </c:pt>
                <c:pt idx="62">
                  <c:v>12.211</c:v>
                </c:pt>
                <c:pt idx="63">
                  <c:v>12.200799999999999</c:v>
                </c:pt>
                <c:pt idx="64">
                  <c:v>12.200100000000001</c:v>
                </c:pt>
                <c:pt idx="65">
                  <c:v>12.1828</c:v>
                </c:pt>
                <c:pt idx="66">
                  <c:v>12.207100000000001</c:v>
                </c:pt>
                <c:pt idx="67">
                  <c:v>12.198499999999999</c:v>
                </c:pt>
                <c:pt idx="68">
                  <c:v>12.214499999999999</c:v>
                </c:pt>
                <c:pt idx="69">
                  <c:v>12.2052</c:v>
                </c:pt>
                <c:pt idx="70">
                  <c:v>12.188499999999999</c:v>
                </c:pt>
                <c:pt idx="71">
                  <c:v>12.2</c:v>
                </c:pt>
                <c:pt idx="72">
                  <c:v>12.2103</c:v>
                </c:pt>
                <c:pt idx="73">
                  <c:v>12.213100000000001</c:v>
                </c:pt>
                <c:pt idx="74">
                  <c:v>12.2219</c:v>
                </c:pt>
                <c:pt idx="75">
                  <c:v>12.2279</c:v>
                </c:pt>
                <c:pt idx="76">
                  <c:v>12.229699999999999</c:v>
                </c:pt>
                <c:pt idx="77">
                  <c:v>12.230600000000001</c:v>
                </c:pt>
                <c:pt idx="78">
                  <c:v>12.2271</c:v>
                </c:pt>
                <c:pt idx="79">
                  <c:v>12.238200000000001</c:v>
                </c:pt>
                <c:pt idx="80">
                  <c:v>12.245799999999999</c:v>
                </c:pt>
                <c:pt idx="81">
                  <c:v>12.2536</c:v>
                </c:pt>
                <c:pt idx="82">
                  <c:v>12.273400000000001</c:v>
                </c:pt>
                <c:pt idx="83">
                  <c:v>12.2606</c:v>
                </c:pt>
                <c:pt idx="84">
                  <c:v>12.2622</c:v>
                </c:pt>
                <c:pt idx="85">
                  <c:v>12.263199999999999</c:v>
                </c:pt>
                <c:pt idx="86">
                  <c:v>12.2545</c:v>
                </c:pt>
                <c:pt idx="87">
                  <c:v>12.258699999999999</c:v>
                </c:pt>
                <c:pt idx="88">
                  <c:v>12.251099999999999</c:v>
                </c:pt>
                <c:pt idx="89">
                  <c:v>12.266400000000001</c:v>
                </c:pt>
                <c:pt idx="90">
                  <c:v>12.2509</c:v>
                </c:pt>
                <c:pt idx="91">
                  <c:v>12.266299999999999</c:v>
                </c:pt>
                <c:pt idx="92">
                  <c:v>12.2721</c:v>
                </c:pt>
                <c:pt idx="93">
                  <c:v>12.2728</c:v>
                </c:pt>
                <c:pt idx="94">
                  <c:v>12.2719</c:v>
                </c:pt>
                <c:pt idx="95">
                  <c:v>12.258900000000001</c:v>
                </c:pt>
                <c:pt idx="96">
                  <c:v>12.259499999999999</c:v>
                </c:pt>
                <c:pt idx="97">
                  <c:v>12.2682</c:v>
                </c:pt>
                <c:pt idx="98">
                  <c:v>12.2606</c:v>
                </c:pt>
                <c:pt idx="99">
                  <c:v>12.2685</c:v>
                </c:pt>
                <c:pt idx="100">
                  <c:v>12.257300000000001</c:v>
                </c:pt>
                <c:pt idx="101">
                  <c:v>12.2781</c:v>
                </c:pt>
                <c:pt idx="102">
                  <c:v>12.2752</c:v>
                </c:pt>
                <c:pt idx="103">
                  <c:v>12.2593</c:v>
                </c:pt>
                <c:pt idx="104">
                  <c:v>12.2753</c:v>
                </c:pt>
                <c:pt idx="105">
                  <c:v>12.272399999999999</c:v>
                </c:pt>
                <c:pt idx="106">
                  <c:v>12.2644</c:v>
                </c:pt>
                <c:pt idx="107">
                  <c:v>12.266400000000001</c:v>
                </c:pt>
                <c:pt idx="108">
                  <c:v>12.2509</c:v>
                </c:pt>
                <c:pt idx="109">
                  <c:v>12.264099999999999</c:v>
                </c:pt>
                <c:pt idx="110">
                  <c:v>12.267300000000001</c:v>
                </c:pt>
                <c:pt idx="111">
                  <c:v>12.269</c:v>
                </c:pt>
                <c:pt idx="112">
                  <c:v>12.270799999999999</c:v>
                </c:pt>
                <c:pt idx="113">
                  <c:v>12.266299999999999</c:v>
                </c:pt>
                <c:pt idx="114">
                  <c:v>12.2614</c:v>
                </c:pt>
                <c:pt idx="115">
                  <c:v>12.27</c:v>
                </c:pt>
                <c:pt idx="116">
                  <c:v>12.261900000000001</c:v>
                </c:pt>
                <c:pt idx="117">
                  <c:v>12.2418</c:v>
                </c:pt>
                <c:pt idx="118">
                  <c:v>12.2506</c:v>
                </c:pt>
                <c:pt idx="119">
                  <c:v>12.2654</c:v>
                </c:pt>
                <c:pt idx="120">
                  <c:v>12.2637</c:v>
                </c:pt>
                <c:pt idx="121">
                  <c:v>12.2508</c:v>
                </c:pt>
                <c:pt idx="122">
                  <c:v>12.2592</c:v>
                </c:pt>
                <c:pt idx="123">
                  <c:v>12.260199999999999</c:v>
                </c:pt>
                <c:pt idx="124">
                  <c:v>12.2629</c:v>
                </c:pt>
                <c:pt idx="125">
                  <c:v>12.2568</c:v>
                </c:pt>
                <c:pt idx="126">
                  <c:v>12.248200000000001</c:v>
                </c:pt>
                <c:pt idx="127">
                  <c:v>12.2415</c:v>
                </c:pt>
                <c:pt idx="128">
                  <c:v>12.2415</c:v>
                </c:pt>
                <c:pt idx="129">
                  <c:v>12.245100000000001</c:v>
                </c:pt>
                <c:pt idx="130">
                  <c:v>12.2392</c:v>
                </c:pt>
                <c:pt idx="131">
                  <c:v>12.226900000000001</c:v>
                </c:pt>
                <c:pt idx="132">
                  <c:v>12.238799999999999</c:v>
                </c:pt>
                <c:pt idx="133">
                  <c:v>12.2342</c:v>
                </c:pt>
                <c:pt idx="134">
                  <c:v>12.233599999999999</c:v>
                </c:pt>
                <c:pt idx="135">
                  <c:v>12.222300000000001</c:v>
                </c:pt>
                <c:pt idx="136">
                  <c:v>12.2187</c:v>
                </c:pt>
                <c:pt idx="137">
                  <c:v>12.221</c:v>
                </c:pt>
                <c:pt idx="138">
                  <c:v>12.217499999999999</c:v>
                </c:pt>
                <c:pt idx="139">
                  <c:v>12.2188</c:v>
                </c:pt>
                <c:pt idx="140">
                  <c:v>12.215</c:v>
                </c:pt>
                <c:pt idx="141">
                  <c:v>12.209</c:v>
                </c:pt>
                <c:pt idx="142">
                  <c:v>12.193099999999999</c:v>
                </c:pt>
                <c:pt idx="143">
                  <c:v>12.21</c:v>
                </c:pt>
                <c:pt idx="144">
                  <c:v>12.212199999999999</c:v>
                </c:pt>
                <c:pt idx="145">
                  <c:v>12.212</c:v>
                </c:pt>
                <c:pt idx="146">
                  <c:v>12.2118</c:v>
                </c:pt>
                <c:pt idx="147">
                  <c:v>12.207700000000001</c:v>
                </c:pt>
                <c:pt idx="148">
                  <c:v>12.205299999999999</c:v>
                </c:pt>
                <c:pt idx="149">
                  <c:v>12.2088</c:v>
                </c:pt>
                <c:pt idx="150">
                  <c:v>12.203799999999999</c:v>
                </c:pt>
                <c:pt idx="151">
                  <c:v>12.186299999999999</c:v>
                </c:pt>
                <c:pt idx="152">
                  <c:v>12.198700000000001</c:v>
                </c:pt>
                <c:pt idx="153">
                  <c:v>12.1881</c:v>
                </c:pt>
                <c:pt idx="154">
                  <c:v>12.1904</c:v>
                </c:pt>
                <c:pt idx="155">
                  <c:v>12.1799</c:v>
                </c:pt>
                <c:pt idx="156">
                  <c:v>12.1782</c:v>
                </c:pt>
                <c:pt idx="157">
                  <c:v>12.1668</c:v>
                </c:pt>
                <c:pt idx="158">
                  <c:v>12.178000000000001</c:v>
                </c:pt>
                <c:pt idx="159">
                  <c:v>12.1739</c:v>
                </c:pt>
                <c:pt idx="160">
                  <c:v>12.17</c:v>
                </c:pt>
                <c:pt idx="161">
                  <c:v>12.167899999999999</c:v>
                </c:pt>
                <c:pt idx="162">
                  <c:v>12.1729</c:v>
                </c:pt>
                <c:pt idx="163">
                  <c:v>12.1683</c:v>
                </c:pt>
                <c:pt idx="164">
                  <c:v>12.160299999999999</c:v>
                </c:pt>
                <c:pt idx="165">
                  <c:v>12.1563</c:v>
                </c:pt>
                <c:pt idx="166">
                  <c:v>12.174899999999999</c:v>
                </c:pt>
                <c:pt idx="167">
                  <c:v>12.184799999999999</c:v>
                </c:pt>
                <c:pt idx="168">
                  <c:v>12.190200000000001</c:v>
                </c:pt>
                <c:pt idx="169">
                  <c:v>12.1968</c:v>
                </c:pt>
                <c:pt idx="170">
                  <c:v>12.202299999999999</c:v>
                </c:pt>
                <c:pt idx="171">
                  <c:v>12.2081</c:v>
                </c:pt>
                <c:pt idx="172">
                  <c:v>12.2173</c:v>
                </c:pt>
                <c:pt idx="173">
                  <c:v>12.210800000000001</c:v>
                </c:pt>
                <c:pt idx="174">
                  <c:v>12.2042</c:v>
                </c:pt>
                <c:pt idx="175">
                  <c:v>12.211</c:v>
                </c:pt>
                <c:pt idx="176">
                  <c:v>12.2018</c:v>
                </c:pt>
                <c:pt idx="177">
                  <c:v>12.198600000000001</c:v>
                </c:pt>
                <c:pt idx="178">
                  <c:v>12.2028</c:v>
                </c:pt>
                <c:pt idx="179">
                  <c:v>12.204800000000001</c:v>
                </c:pt>
                <c:pt idx="180">
                  <c:v>12.198700000000001</c:v>
                </c:pt>
                <c:pt idx="181">
                  <c:v>12.194699999999999</c:v>
                </c:pt>
                <c:pt idx="182">
                  <c:v>12.1983</c:v>
                </c:pt>
                <c:pt idx="183">
                  <c:v>12.2014</c:v>
                </c:pt>
                <c:pt idx="184">
                  <c:v>12.2041</c:v>
                </c:pt>
                <c:pt idx="185">
                  <c:v>12.2</c:v>
                </c:pt>
                <c:pt idx="186">
                  <c:v>12.200699999999999</c:v>
                </c:pt>
                <c:pt idx="187">
                  <c:v>12.205399999999999</c:v>
                </c:pt>
                <c:pt idx="188">
                  <c:v>12.1921</c:v>
                </c:pt>
                <c:pt idx="189">
                  <c:v>12.1997</c:v>
                </c:pt>
                <c:pt idx="190">
                  <c:v>12.1967</c:v>
                </c:pt>
                <c:pt idx="191">
                  <c:v>12.2034</c:v>
                </c:pt>
                <c:pt idx="192">
                  <c:v>12.2049</c:v>
                </c:pt>
                <c:pt idx="193">
                  <c:v>12.191800000000001</c:v>
                </c:pt>
                <c:pt idx="194">
                  <c:v>12.198600000000001</c:v>
                </c:pt>
                <c:pt idx="195">
                  <c:v>12.197800000000001</c:v>
                </c:pt>
                <c:pt idx="196">
                  <c:v>12.1881</c:v>
                </c:pt>
                <c:pt idx="197">
                  <c:v>12.186</c:v>
                </c:pt>
                <c:pt idx="198">
                  <c:v>12.1866</c:v>
                </c:pt>
                <c:pt idx="199">
                  <c:v>12.2006</c:v>
                </c:pt>
                <c:pt idx="200">
                  <c:v>12.206099999999999</c:v>
                </c:pt>
                <c:pt idx="201">
                  <c:v>12.1919</c:v>
                </c:pt>
                <c:pt idx="202">
                  <c:v>12.2081</c:v>
                </c:pt>
                <c:pt idx="203">
                  <c:v>12.202400000000001</c:v>
                </c:pt>
                <c:pt idx="204">
                  <c:v>12.198</c:v>
                </c:pt>
                <c:pt idx="205">
                  <c:v>12.197100000000001</c:v>
                </c:pt>
                <c:pt idx="206">
                  <c:v>12.191000000000001</c:v>
                </c:pt>
                <c:pt idx="207">
                  <c:v>12.191000000000001</c:v>
                </c:pt>
                <c:pt idx="208">
                  <c:v>12.182399999999999</c:v>
                </c:pt>
                <c:pt idx="209">
                  <c:v>12.185499999999999</c:v>
                </c:pt>
                <c:pt idx="210">
                  <c:v>12.186500000000001</c:v>
                </c:pt>
                <c:pt idx="211">
                  <c:v>12.2004</c:v>
                </c:pt>
                <c:pt idx="212">
                  <c:v>12.1272</c:v>
                </c:pt>
                <c:pt idx="213">
                  <c:v>12.1904</c:v>
                </c:pt>
                <c:pt idx="214">
                  <c:v>12.1769</c:v>
                </c:pt>
                <c:pt idx="215">
                  <c:v>12.178000000000001</c:v>
                </c:pt>
                <c:pt idx="216">
                  <c:v>12.189399999999999</c:v>
                </c:pt>
                <c:pt idx="217">
                  <c:v>12.186400000000001</c:v>
                </c:pt>
                <c:pt idx="218">
                  <c:v>12.1892</c:v>
                </c:pt>
                <c:pt idx="219">
                  <c:v>12.1838</c:v>
                </c:pt>
                <c:pt idx="220">
                  <c:v>12.1777</c:v>
                </c:pt>
                <c:pt idx="221">
                  <c:v>12.19</c:v>
                </c:pt>
                <c:pt idx="222">
                  <c:v>12.186299999999999</c:v>
                </c:pt>
                <c:pt idx="223">
                  <c:v>12.198600000000001</c:v>
                </c:pt>
                <c:pt idx="224">
                  <c:v>12.1942</c:v>
                </c:pt>
                <c:pt idx="225">
                  <c:v>12.1968</c:v>
                </c:pt>
                <c:pt idx="226">
                  <c:v>12.184699999999999</c:v>
                </c:pt>
                <c:pt idx="227">
                  <c:v>12.1882</c:v>
                </c:pt>
                <c:pt idx="228">
                  <c:v>12.177199999999999</c:v>
                </c:pt>
                <c:pt idx="229">
                  <c:v>12.1776</c:v>
                </c:pt>
                <c:pt idx="230">
                  <c:v>12.170999999999999</c:v>
                </c:pt>
                <c:pt idx="231">
                  <c:v>12.170999999999999</c:v>
                </c:pt>
                <c:pt idx="232">
                  <c:v>12.157</c:v>
                </c:pt>
                <c:pt idx="233">
                  <c:v>12.1691</c:v>
                </c:pt>
                <c:pt idx="234">
                  <c:v>12.167</c:v>
                </c:pt>
                <c:pt idx="235">
                  <c:v>12.167199999999999</c:v>
                </c:pt>
                <c:pt idx="236">
                  <c:v>12.165800000000001</c:v>
                </c:pt>
                <c:pt idx="237">
                  <c:v>12.1645</c:v>
                </c:pt>
                <c:pt idx="238">
                  <c:v>12.167</c:v>
                </c:pt>
                <c:pt idx="239">
                  <c:v>12.180099999999999</c:v>
                </c:pt>
                <c:pt idx="240">
                  <c:v>12.1557</c:v>
                </c:pt>
                <c:pt idx="241">
                  <c:v>12.1721</c:v>
                </c:pt>
                <c:pt idx="242">
                  <c:v>12.1678</c:v>
                </c:pt>
                <c:pt idx="243">
                  <c:v>12.1652</c:v>
                </c:pt>
                <c:pt idx="244">
                  <c:v>12.173500000000001</c:v>
                </c:pt>
                <c:pt idx="245">
                  <c:v>12.1754</c:v>
                </c:pt>
                <c:pt idx="246">
                  <c:v>12.169700000000001</c:v>
                </c:pt>
                <c:pt idx="247">
                  <c:v>12.168699999999999</c:v>
                </c:pt>
                <c:pt idx="248">
                  <c:v>12.1701</c:v>
                </c:pt>
                <c:pt idx="249">
                  <c:v>12.1625</c:v>
                </c:pt>
                <c:pt idx="250">
                  <c:v>12.151899999999999</c:v>
                </c:pt>
                <c:pt idx="251">
                  <c:v>12.1546</c:v>
                </c:pt>
                <c:pt idx="252">
                  <c:v>12.166</c:v>
                </c:pt>
                <c:pt idx="253">
                  <c:v>12.168900000000001</c:v>
                </c:pt>
                <c:pt idx="254">
                  <c:v>12.1753</c:v>
                </c:pt>
                <c:pt idx="255">
                  <c:v>12.162100000000001</c:v>
                </c:pt>
                <c:pt idx="256">
                  <c:v>12.162699999999999</c:v>
                </c:pt>
                <c:pt idx="257">
                  <c:v>12.182399999999999</c:v>
                </c:pt>
                <c:pt idx="258">
                  <c:v>12.1936</c:v>
                </c:pt>
                <c:pt idx="259">
                  <c:v>12.1851</c:v>
                </c:pt>
                <c:pt idx="260">
                  <c:v>12.1929</c:v>
                </c:pt>
                <c:pt idx="261">
                  <c:v>12.203799999999999</c:v>
                </c:pt>
                <c:pt idx="262">
                  <c:v>12.212400000000001</c:v>
                </c:pt>
                <c:pt idx="263">
                  <c:v>12.2056</c:v>
                </c:pt>
                <c:pt idx="264">
                  <c:v>12.187799999999999</c:v>
                </c:pt>
                <c:pt idx="265">
                  <c:v>12.200900000000001</c:v>
                </c:pt>
                <c:pt idx="266">
                  <c:v>12.215</c:v>
                </c:pt>
                <c:pt idx="267">
                  <c:v>12.217000000000001</c:v>
                </c:pt>
                <c:pt idx="268">
                  <c:v>12.2166</c:v>
                </c:pt>
                <c:pt idx="269">
                  <c:v>12.214399999999999</c:v>
                </c:pt>
                <c:pt idx="270">
                  <c:v>12.206799999999999</c:v>
                </c:pt>
                <c:pt idx="271">
                  <c:v>12.200100000000001</c:v>
                </c:pt>
                <c:pt idx="272">
                  <c:v>12.2075</c:v>
                </c:pt>
                <c:pt idx="273">
                  <c:v>12.2003</c:v>
                </c:pt>
                <c:pt idx="274">
                  <c:v>12.2105</c:v>
                </c:pt>
                <c:pt idx="275">
                  <c:v>12.2089</c:v>
                </c:pt>
                <c:pt idx="276">
                  <c:v>12.206099999999999</c:v>
                </c:pt>
                <c:pt idx="277">
                  <c:v>12.206</c:v>
                </c:pt>
                <c:pt idx="278">
                  <c:v>12.212300000000001</c:v>
                </c:pt>
                <c:pt idx="279">
                  <c:v>12.218299999999999</c:v>
                </c:pt>
                <c:pt idx="280">
                  <c:v>12.2201</c:v>
                </c:pt>
                <c:pt idx="281">
                  <c:v>12.2242</c:v>
                </c:pt>
                <c:pt idx="282">
                  <c:v>12.231299999999999</c:v>
                </c:pt>
                <c:pt idx="283">
                  <c:v>12.2271</c:v>
                </c:pt>
                <c:pt idx="284">
                  <c:v>12.2226</c:v>
                </c:pt>
                <c:pt idx="285">
                  <c:v>12.2247</c:v>
                </c:pt>
                <c:pt idx="286">
                  <c:v>12.222200000000001</c:v>
                </c:pt>
                <c:pt idx="287">
                  <c:v>12.237</c:v>
                </c:pt>
                <c:pt idx="288">
                  <c:v>12.224600000000001</c:v>
                </c:pt>
                <c:pt idx="289">
                  <c:v>12.225099999999999</c:v>
                </c:pt>
                <c:pt idx="290">
                  <c:v>12.2311</c:v>
                </c:pt>
                <c:pt idx="291">
                  <c:v>12.223699999999999</c:v>
                </c:pt>
                <c:pt idx="292">
                  <c:v>12.228199999999999</c:v>
                </c:pt>
                <c:pt idx="293">
                  <c:v>12.2241</c:v>
                </c:pt>
                <c:pt idx="294">
                  <c:v>12.228999999999999</c:v>
                </c:pt>
                <c:pt idx="295">
                  <c:v>12.2326</c:v>
                </c:pt>
                <c:pt idx="296">
                  <c:v>12.228400000000001</c:v>
                </c:pt>
                <c:pt idx="297">
                  <c:v>12.2202</c:v>
                </c:pt>
                <c:pt idx="298">
                  <c:v>12.2079</c:v>
                </c:pt>
                <c:pt idx="299">
                  <c:v>12.187099999999999</c:v>
                </c:pt>
                <c:pt idx="300">
                  <c:v>12.208</c:v>
                </c:pt>
                <c:pt idx="301">
                  <c:v>12.2187</c:v>
                </c:pt>
                <c:pt idx="302">
                  <c:v>12.216699999999999</c:v>
                </c:pt>
                <c:pt idx="303">
                  <c:v>12.221500000000001</c:v>
                </c:pt>
                <c:pt idx="304">
                  <c:v>12.2074</c:v>
                </c:pt>
                <c:pt idx="305">
                  <c:v>12.2066</c:v>
                </c:pt>
                <c:pt idx="306">
                  <c:v>12.205500000000001</c:v>
                </c:pt>
                <c:pt idx="307">
                  <c:v>12.2051</c:v>
                </c:pt>
                <c:pt idx="308">
                  <c:v>12.2089</c:v>
                </c:pt>
                <c:pt idx="309">
                  <c:v>12.177099999999999</c:v>
                </c:pt>
                <c:pt idx="310">
                  <c:v>12.202299999999999</c:v>
                </c:pt>
                <c:pt idx="311">
                  <c:v>12.2148</c:v>
                </c:pt>
                <c:pt idx="312">
                  <c:v>12.2097</c:v>
                </c:pt>
                <c:pt idx="313">
                  <c:v>12.2247</c:v>
                </c:pt>
                <c:pt idx="314">
                  <c:v>12.244999999999999</c:v>
                </c:pt>
                <c:pt idx="315">
                  <c:v>12.2349</c:v>
                </c:pt>
                <c:pt idx="316">
                  <c:v>12.229799999999999</c:v>
                </c:pt>
                <c:pt idx="317">
                  <c:v>12.238200000000001</c:v>
                </c:pt>
                <c:pt idx="318">
                  <c:v>12.235099999999999</c:v>
                </c:pt>
                <c:pt idx="319">
                  <c:v>12.221299999999999</c:v>
                </c:pt>
                <c:pt idx="320">
                  <c:v>12.2302</c:v>
                </c:pt>
                <c:pt idx="321">
                  <c:v>12.2242</c:v>
                </c:pt>
                <c:pt idx="322">
                  <c:v>12.2239</c:v>
                </c:pt>
                <c:pt idx="323">
                  <c:v>12.2204</c:v>
                </c:pt>
                <c:pt idx="324">
                  <c:v>12.213900000000001</c:v>
                </c:pt>
                <c:pt idx="325">
                  <c:v>12.2117</c:v>
                </c:pt>
                <c:pt idx="326">
                  <c:v>12.211</c:v>
                </c:pt>
                <c:pt idx="327">
                  <c:v>12.211399999999999</c:v>
                </c:pt>
                <c:pt idx="328">
                  <c:v>12.2019</c:v>
                </c:pt>
                <c:pt idx="329">
                  <c:v>12.1957</c:v>
                </c:pt>
                <c:pt idx="330">
                  <c:v>12.1922</c:v>
                </c:pt>
                <c:pt idx="331">
                  <c:v>12.188000000000001</c:v>
                </c:pt>
                <c:pt idx="332">
                  <c:v>12.1913</c:v>
                </c:pt>
                <c:pt idx="333">
                  <c:v>12.1911</c:v>
                </c:pt>
                <c:pt idx="334">
                  <c:v>12.1944</c:v>
                </c:pt>
                <c:pt idx="335">
                  <c:v>12.0951</c:v>
                </c:pt>
                <c:pt idx="336">
                  <c:v>12.1876</c:v>
                </c:pt>
                <c:pt idx="337">
                  <c:v>12.184200000000001</c:v>
                </c:pt>
                <c:pt idx="338">
                  <c:v>12.1905</c:v>
                </c:pt>
                <c:pt idx="339">
                  <c:v>12.186999999999999</c:v>
                </c:pt>
                <c:pt idx="340">
                  <c:v>12.1896</c:v>
                </c:pt>
                <c:pt idx="341">
                  <c:v>12.180400000000001</c:v>
                </c:pt>
                <c:pt idx="342">
                  <c:v>12.1776</c:v>
                </c:pt>
                <c:pt idx="343">
                  <c:v>12.1829</c:v>
                </c:pt>
                <c:pt idx="344">
                  <c:v>12.176600000000001</c:v>
                </c:pt>
                <c:pt idx="345">
                  <c:v>12.18</c:v>
                </c:pt>
                <c:pt idx="346">
                  <c:v>12.1967</c:v>
                </c:pt>
                <c:pt idx="347">
                  <c:v>12.1877</c:v>
                </c:pt>
                <c:pt idx="348">
                  <c:v>12.198</c:v>
                </c:pt>
                <c:pt idx="349">
                  <c:v>12.1988</c:v>
                </c:pt>
                <c:pt idx="350">
                  <c:v>12.194100000000001</c:v>
                </c:pt>
                <c:pt idx="351">
                  <c:v>12.2096</c:v>
                </c:pt>
                <c:pt idx="352">
                  <c:v>12.2119</c:v>
                </c:pt>
                <c:pt idx="353">
                  <c:v>12.226699999999999</c:v>
                </c:pt>
                <c:pt idx="354">
                  <c:v>12.2095</c:v>
                </c:pt>
                <c:pt idx="355">
                  <c:v>12.2254</c:v>
                </c:pt>
                <c:pt idx="356">
                  <c:v>12.2349</c:v>
                </c:pt>
                <c:pt idx="357">
                  <c:v>12.226699999999999</c:v>
                </c:pt>
                <c:pt idx="358">
                  <c:v>12.2364</c:v>
                </c:pt>
                <c:pt idx="359">
                  <c:v>12.2418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4FA5-4484-85F9-6AB6F8C163F9}"/>
            </c:ext>
          </c:extLst>
        </c:ser>
        <c:ser>
          <c:idx val="1"/>
          <c:order val="1"/>
          <c:tx>
            <c:strRef>
              <c:f>LBSCC!$C$34121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LBSCC!$C$34122:$C$34481</c:f>
              <c:numCache>
                <c:formatCode>General</c:formatCode>
                <c:ptCount val="360"/>
                <c:pt idx="0">
                  <c:v>12.0351</c:v>
                </c:pt>
                <c:pt idx="1">
                  <c:v>12.0212</c:v>
                </c:pt>
                <c:pt idx="2">
                  <c:v>12.009399999999999</c:v>
                </c:pt>
                <c:pt idx="3">
                  <c:v>12.0137</c:v>
                </c:pt>
                <c:pt idx="4">
                  <c:v>12.037699999999999</c:v>
                </c:pt>
                <c:pt idx="5">
                  <c:v>12.0297</c:v>
                </c:pt>
                <c:pt idx="6">
                  <c:v>12.035399999999999</c:v>
                </c:pt>
                <c:pt idx="7">
                  <c:v>12.022600000000001</c:v>
                </c:pt>
                <c:pt idx="8">
                  <c:v>12.023300000000001</c:v>
                </c:pt>
                <c:pt idx="9">
                  <c:v>12.028499999999999</c:v>
                </c:pt>
                <c:pt idx="10">
                  <c:v>12.017200000000001</c:v>
                </c:pt>
                <c:pt idx="11">
                  <c:v>12.0181</c:v>
                </c:pt>
                <c:pt idx="12">
                  <c:v>12.0078</c:v>
                </c:pt>
                <c:pt idx="13">
                  <c:v>12.007</c:v>
                </c:pt>
                <c:pt idx="14">
                  <c:v>12.0054</c:v>
                </c:pt>
                <c:pt idx="15">
                  <c:v>12.004799999999999</c:v>
                </c:pt>
                <c:pt idx="16">
                  <c:v>12.009600000000001</c:v>
                </c:pt>
                <c:pt idx="17">
                  <c:v>11.996499999999999</c:v>
                </c:pt>
                <c:pt idx="18">
                  <c:v>12.004799999999999</c:v>
                </c:pt>
                <c:pt idx="19">
                  <c:v>11.998900000000001</c:v>
                </c:pt>
                <c:pt idx="20">
                  <c:v>12.000500000000001</c:v>
                </c:pt>
                <c:pt idx="21">
                  <c:v>12.0008</c:v>
                </c:pt>
                <c:pt idx="22">
                  <c:v>11.9961</c:v>
                </c:pt>
                <c:pt idx="23">
                  <c:v>11.995100000000001</c:v>
                </c:pt>
                <c:pt idx="24">
                  <c:v>11.999700000000001</c:v>
                </c:pt>
                <c:pt idx="25">
                  <c:v>11.992800000000001</c:v>
                </c:pt>
                <c:pt idx="26">
                  <c:v>11.991</c:v>
                </c:pt>
                <c:pt idx="27">
                  <c:v>11.988799999999999</c:v>
                </c:pt>
                <c:pt idx="28">
                  <c:v>11.982900000000001</c:v>
                </c:pt>
                <c:pt idx="29">
                  <c:v>11.9816</c:v>
                </c:pt>
                <c:pt idx="30">
                  <c:v>11.976100000000001</c:v>
                </c:pt>
                <c:pt idx="31">
                  <c:v>11.9795</c:v>
                </c:pt>
                <c:pt idx="32">
                  <c:v>11.981299999999999</c:v>
                </c:pt>
                <c:pt idx="33">
                  <c:v>11.982799999999999</c:v>
                </c:pt>
                <c:pt idx="34">
                  <c:v>11.978199999999999</c:v>
                </c:pt>
                <c:pt idx="35">
                  <c:v>11.966799999999999</c:v>
                </c:pt>
                <c:pt idx="36">
                  <c:v>11.970599999999999</c:v>
                </c:pt>
                <c:pt idx="37">
                  <c:v>11.975</c:v>
                </c:pt>
                <c:pt idx="38">
                  <c:v>11.967599999999999</c:v>
                </c:pt>
                <c:pt idx="39">
                  <c:v>11.9709</c:v>
                </c:pt>
                <c:pt idx="40">
                  <c:v>11.974500000000001</c:v>
                </c:pt>
                <c:pt idx="41">
                  <c:v>11.976699999999999</c:v>
                </c:pt>
                <c:pt idx="42">
                  <c:v>11.9754</c:v>
                </c:pt>
                <c:pt idx="43">
                  <c:v>11.9756</c:v>
                </c:pt>
                <c:pt idx="44">
                  <c:v>11.965400000000001</c:v>
                </c:pt>
                <c:pt idx="45">
                  <c:v>11.9634</c:v>
                </c:pt>
                <c:pt idx="46">
                  <c:v>11.963100000000001</c:v>
                </c:pt>
                <c:pt idx="47">
                  <c:v>11.9724</c:v>
                </c:pt>
                <c:pt idx="48">
                  <c:v>11.969900000000001</c:v>
                </c:pt>
                <c:pt idx="49">
                  <c:v>11.961</c:v>
                </c:pt>
                <c:pt idx="50">
                  <c:v>11.96</c:v>
                </c:pt>
                <c:pt idx="51">
                  <c:v>11.964600000000001</c:v>
                </c:pt>
                <c:pt idx="52">
                  <c:v>11.952400000000001</c:v>
                </c:pt>
                <c:pt idx="53">
                  <c:v>11.9679</c:v>
                </c:pt>
                <c:pt idx="54">
                  <c:v>11.9747</c:v>
                </c:pt>
                <c:pt idx="55">
                  <c:v>11.9681</c:v>
                </c:pt>
                <c:pt idx="56">
                  <c:v>11.978</c:v>
                </c:pt>
                <c:pt idx="57">
                  <c:v>11.984299999999999</c:v>
                </c:pt>
                <c:pt idx="58">
                  <c:v>11.9787</c:v>
                </c:pt>
                <c:pt idx="59">
                  <c:v>11.976599999999999</c:v>
                </c:pt>
                <c:pt idx="60">
                  <c:v>11.9795</c:v>
                </c:pt>
                <c:pt idx="61">
                  <c:v>11.9724</c:v>
                </c:pt>
                <c:pt idx="62">
                  <c:v>11.993600000000001</c:v>
                </c:pt>
                <c:pt idx="63">
                  <c:v>11.8172</c:v>
                </c:pt>
                <c:pt idx="64">
                  <c:v>11.933999999999999</c:v>
                </c:pt>
                <c:pt idx="65">
                  <c:v>12.004200000000001</c:v>
                </c:pt>
                <c:pt idx="66">
                  <c:v>11.997999999999999</c:v>
                </c:pt>
                <c:pt idx="67">
                  <c:v>11.996700000000001</c:v>
                </c:pt>
                <c:pt idx="68">
                  <c:v>12.007099999999999</c:v>
                </c:pt>
                <c:pt idx="69">
                  <c:v>12.0176</c:v>
                </c:pt>
                <c:pt idx="70">
                  <c:v>12.005100000000001</c:v>
                </c:pt>
                <c:pt idx="71">
                  <c:v>12.0075</c:v>
                </c:pt>
                <c:pt idx="72">
                  <c:v>12.010999999999999</c:v>
                </c:pt>
                <c:pt idx="73">
                  <c:v>12.0169</c:v>
                </c:pt>
                <c:pt idx="74">
                  <c:v>12.0242</c:v>
                </c:pt>
                <c:pt idx="75">
                  <c:v>12.042299999999999</c:v>
                </c:pt>
                <c:pt idx="76">
                  <c:v>12.0518</c:v>
                </c:pt>
                <c:pt idx="77">
                  <c:v>12.0588</c:v>
                </c:pt>
                <c:pt idx="78">
                  <c:v>12.073700000000001</c:v>
                </c:pt>
                <c:pt idx="79">
                  <c:v>12.093400000000001</c:v>
                </c:pt>
                <c:pt idx="80">
                  <c:v>12.090999999999999</c:v>
                </c:pt>
                <c:pt idx="81">
                  <c:v>12.0953</c:v>
                </c:pt>
                <c:pt idx="82">
                  <c:v>12.103999999999999</c:v>
                </c:pt>
                <c:pt idx="83">
                  <c:v>12.108499999999999</c:v>
                </c:pt>
                <c:pt idx="84">
                  <c:v>12.125</c:v>
                </c:pt>
                <c:pt idx="85">
                  <c:v>12.1243</c:v>
                </c:pt>
                <c:pt idx="86">
                  <c:v>12.1379</c:v>
                </c:pt>
                <c:pt idx="87">
                  <c:v>12.141400000000001</c:v>
                </c:pt>
                <c:pt idx="88">
                  <c:v>12.142899999999999</c:v>
                </c:pt>
                <c:pt idx="89">
                  <c:v>12.146699999999999</c:v>
                </c:pt>
                <c:pt idx="90">
                  <c:v>12.1608</c:v>
                </c:pt>
                <c:pt idx="91">
                  <c:v>12.157299999999999</c:v>
                </c:pt>
                <c:pt idx="92">
                  <c:v>12.1768</c:v>
                </c:pt>
                <c:pt idx="93">
                  <c:v>12.1785</c:v>
                </c:pt>
                <c:pt idx="94">
                  <c:v>12.178599999999999</c:v>
                </c:pt>
                <c:pt idx="95">
                  <c:v>12.1852</c:v>
                </c:pt>
                <c:pt idx="96">
                  <c:v>12.1816</c:v>
                </c:pt>
                <c:pt idx="97">
                  <c:v>12.1845</c:v>
                </c:pt>
                <c:pt idx="98">
                  <c:v>12.1839</c:v>
                </c:pt>
                <c:pt idx="99">
                  <c:v>12.185700000000001</c:v>
                </c:pt>
                <c:pt idx="100">
                  <c:v>12.1934</c:v>
                </c:pt>
                <c:pt idx="101">
                  <c:v>12.196</c:v>
                </c:pt>
                <c:pt idx="102">
                  <c:v>12.190200000000001</c:v>
                </c:pt>
                <c:pt idx="103">
                  <c:v>12.2004</c:v>
                </c:pt>
                <c:pt idx="104">
                  <c:v>12.2075</c:v>
                </c:pt>
                <c:pt idx="105">
                  <c:v>12.2111</c:v>
                </c:pt>
                <c:pt idx="106">
                  <c:v>12.2003</c:v>
                </c:pt>
                <c:pt idx="107">
                  <c:v>12.204499999999999</c:v>
                </c:pt>
                <c:pt idx="108">
                  <c:v>12.1776</c:v>
                </c:pt>
                <c:pt idx="109">
                  <c:v>12.2074</c:v>
                </c:pt>
                <c:pt idx="110">
                  <c:v>12.213100000000001</c:v>
                </c:pt>
                <c:pt idx="111">
                  <c:v>12.2166</c:v>
                </c:pt>
                <c:pt idx="112">
                  <c:v>12.2271</c:v>
                </c:pt>
                <c:pt idx="113">
                  <c:v>12.224399999999999</c:v>
                </c:pt>
                <c:pt idx="114">
                  <c:v>12.2399</c:v>
                </c:pt>
                <c:pt idx="115">
                  <c:v>12.2247</c:v>
                </c:pt>
                <c:pt idx="116">
                  <c:v>12.229900000000001</c:v>
                </c:pt>
                <c:pt idx="117">
                  <c:v>12.2432</c:v>
                </c:pt>
                <c:pt idx="118">
                  <c:v>12.2423</c:v>
                </c:pt>
                <c:pt idx="119">
                  <c:v>12.254300000000001</c:v>
                </c:pt>
                <c:pt idx="120">
                  <c:v>12.254799999999999</c:v>
                </c:pt>
                <c:pt idx="121">
                  <c:v>12.2509</c:v>
                </c:pt>
                <c:pt idx="122">
                  <c:v>12.2433</c:v>
                </c:pt>
                <c:pt idx="123">
                  <c:v>12.243499999999999</c:v>
                </c:pt>
                <c:pt idx="124">
                  <c:v>12.244899999999999</c:v>
                </c:pt>
                <c:pt idx="125">
                  <c:v>12.239100000000001</c:v>
                </c:pt>
                <c:pt idx="126">
                  <c:v>12.2399</c:v>
                </c:pt>
                <c:pt idx="127">
                  <c:v>12.242900000000001</c:v>
                </c:pt>
                <c:pt idx="128">
                  <c:v>12.238799999999999</c:v>
                </c:pt>
                <c:pt idx="129">
                  <c:v>12.241300000000001</c:v>
                </c:pt>
                <c:pt idx="130">
                  <c:v>12.233499999999999</c:v>
                </c:pt>
                <c:pt idx="131">
                  <c:v>12.251300000000001</c:v>
                </c:pt>
                <c:pt idx="132">
                  <c:v>12.250299999999999</c:v>
                </c:pt>
                <c:pt idx="133">
                  <c:v>12.2502</c:v>
                </c:pt>
                <c:pt idx="134">
                  <c:v>12.2401</c:v>
                </c:pt>
                <c:pt idx="135">
                  <c:v>12.236599999999999</c:v>
                </c:pt>
                <c:pt idx="136">
                  <c:v>12.2371</c:v>
                </c:pt>
                <c:pt idx="137">
                  <c:v>12.250400000000001</c:v>
                </c:pt>
                <c:pt idx="138">
                  <c:v>12.245100000000001</c:v>
                </c:pt>
                <c:pt idx="139">
                  <c:v>12.2475</c:v>
                </c:pt>
                <c:pt idx="140">
                  <c:v>12.2616</c:v>
                </c:pt>
                <c:pt idx="141">
                  <c:v>12.2532</c:v>
                </c:pt>
                <c:pt idx="142">
                  <c:v>12.252700000000001</c:v>
                </c:pt>
                <c:pt idx="143">
                  <c:v>12.2582</c:v>
                </c:pt>
                <c:pt idx="144">
                  <c:v>12.252599999999999</c:v>
                </c:pt>
                <c:pt idx="145">
                  <c:v>12.2403</c:v>
                </c:pt>
                <c:pt idx="146">
                  <c:v>12.251300000000001</c:v>
                </c:pt>
                <c:pt idx="147">
                  <c:v>12.2303</c:v>
                </c:pt>
                <c:pt idx="148">
                  <c:v>12.242000000000001</c:v>
                </c:pt>
                <c:pt idx="149">
                  <c:v>12.233000000000001</c:v>
                </c:pt>
                <c:pt idx="150">
                  <c:v>12.248799999999999</c:v>
                </c:pt>
                <c:pt idx="151">
                  <c:v>12.266500000000001</c:v>
                </c:pt>
                <c:pt idx="152">
                  <c:v>12.261799999999999</c:v>
                </c:pt>
                <c:pt idx="153">
                  <c:v>12.257300000000001</c:v>
                </c:pt>
                <c:pt idx="154">
                  <c:v>12.2523</c:v>
                </c:pt>
                <c:pt idx="155">
                  <c:v>12.260300000000001</c:v>
                </c:pt>
                <c:pt idx="156">
                  <c:v>12.239800000000001</c:v>
                </c:pt>
                <c:pt idx="157">
                  <c:v>12.238200000000001</c:v>
                </c:pt>
                <c:pt idx="158">
                  <c:v>12.245100000000001</c:v>
                </c:pt>
                <c:pt idx="159">
                  <c:v>12.245100000000001</c:v>
                </c:pt>
                <c:pt idx="160">
                  <c:v>12.2478</c:v>
                </c:pt>
                <c:pt idx="161">
                  <c:v>12.2475</c:v>
                </c:pt>
                <c:pt idx="162">
                  <c:v>12.2546</c:v>
                </c:pt>
                <c:pt idx="163">
                  <c:v>12.1326</c:v>
                </c:pt>
                <c:pt idx="164">
                  <c:v>12.2521</c:v>
                </c:pt>
                <c:pt idx="165">
                  <c:v>12.2569</c:v>
                </c:pt>
                <c:pt idx="166">
                  <c:v>12.2653</c:v>
                </c:pt>
                <c:pt idx="167">
                  <c:v>12.276300000000001</c:v>
                </c:pt>
                <c:pt idx="168">
                  <c:v>12.277699999999999</c:v>
                </c:pt>
                <c:pt idx="169">
                  <c:v>12.2813</c:v>
                </c:pt>
                <c:pt idx="170">
                  <c:v>12.2849</c:v>
                </c:pt>
                <c:pt idx="171">
                  <c:v>12.292899999999999</c:v>
                </c:pt>
                <c:pt idx="172">
                  <c:v>12.2827</c:v>
                </c:pt>
                <c:pt idx="173">
                  <c:v>12.298400000000001</c:v>
                </c:pt>
                <c:pt idx="174">
                  <c:v>12.295</c:v>
                </c:pt>
                <c:pt idx="175">
                  <c:v>12.296200000000001</c:v>
                </c:pt>
                <c:pt idx="176">
                  <c:v>12.2926</c:v>
                </c:pt>
                <c:pt idx="177">
                  <c:v>12.283200000000001</c:v>
                </c:pt>
                <c:pt idx="178">
                  <c:v>12.2715</c:v>
                </c:pt>
                <c:pt idx="179">
                  <c:v>12.2799</c:v>
                </c:pt>
                <c:pt idx="180">
                  <c:v>12.297000000000001</c:v>
                </c:pt>
                <c:pt idx="181">
                  <c:v>12.298999999999999</c:v>
                </c:pt>
                <c:pt idx="182">
                  <c:v>12.3004</c:v>
                </c:pt>
                <c:pt idx="183">
                  <c:v>12.293900000000001</c:v>
                </c:pt>
                <c:pt idx="184">
                  <c:v>12.280799999999999</c:v>
                </c:pt>
                <c:pt idx="185">
                  <c:v>12.286899999999999</c:v>
                </c:pt>
                <c:pt idx="186">
                  <c:v>12.296099999999999</c:v>
                </c:pt>
                <c:pt idx="187">
                  <c:v>12.2966</c:v>
                </c:pt>
                <c:pt idx="188">
                  <c:v>12.2882</c:v>
                </c:pt>
                <c:pt idx="189">
                  <c:v>12.293900000000001</c:v>
                </c:pt>
                <c:pt idx="190">
                  <c:v>12.2941</c:v>
                </c:pt>
                <c:pt idx="191">
                  <c:v>12.2872</c:v>
                </c:pt>
                <c:pt idx="192">
                  <c:v>12.271000000000001</c:v>
                </c:pt>
                <c:pt idx="193">
                  <c:v>12.289400000000001</c:v>
                </c:pt>
                <c:pt idx="194">
                  <c:v>12.293799999999999</c:v>
                </c:pt>
                <c:pt idx="195">
                  <c:v>12.2943</c:v>
                </c:pt>
                <c:pt idx="196">
                  <c:v>12.273199999999999</c:v>
                </c:pt>
                <c:pt idx="197">
                  <c:v>12.275700000000001</c:v>
                </c:pt>
                <c:pt idx="198">
                  <c:v>12.2852</c:v>
                </c:pt>
                <c:pt idx="199">
                  <c:v>12.3005</c:v>
                </c:pt>
                <c:pt idx="200">
                  <c:v>12.2896</c:v>
                </c:pt>
                <c:pt idx="201">
                  <c:v>12.302199999999999</c:v>
                </c:pt>
                <c:pt idx="202">
                  <c:v>12.3027</c:v>
                </c:pt>
                <c:pt idx="203">
                  <c:v>12.299799999999999</c:v>
                </c:pt>
                <c:pt idx="204">
                  <c:v>12.2971</c:v>
                </c:pt>
                <c:pt idx="205">
                  <c:v>12.2986</c:v>
                </c:pt>
                <c:pt idx="206">
                  <c:v>12.2806</c:v>
                </c:pt>
                <c:pt idx="207">
                  <c:v>12.301399999999999</c:v>
                </c:pt>
                <c:pt idx="208">
                  <c:v>12.302199999999999</c:v>
                </c:pt>
                <c:pt idx="209">
                  <c:v>12.292299999999999</c:v>
                </c:pt>
                <c:pt idx="210">
                  <c:v>12.2904</c:v>
                </c:pt>
                <c:pt idx="211">
                  <c:v>12.2874</c:v>
                </c:pt>
                <c:pt idx="212">
                  <c:v>12.2951</c:v>
                </c:pt>
                <c:pt idx="213">
                  <c:v>12.2965</c:v>
                </c:pt>
                <c:pt idx="214">
                  <c:v>12.2936</c:v>
                </c:pt>
                <c:pt idx="215">
                  <c:v>12.2781</c:v>
                </c:pt>
                <c:pt idx="216">
                  <c:v>12.277900000000001</c:v>
                </c:pt>
                <c:pt idx="217">
                  <c:v>12.2965</c:v>
                </c:pt>
                <c:pt idx="218">
                  <c:v>12.2942</c:v>
                </c:pt>
                <c:pt idx="219">
                  <c:v>12.3011</c:v>
                </c:pt>
                <c:pt idx="220">
                  <c:v>12.3042</c:v>
                </c:pt>
                <c:pt idx="221">
                  <c:v>12.292999999999999</c:v>
                </c:pt>
                <c:pt idx="222">
                  <c:v>12.302</c:v>
                </c:pt>
                <c:pt idx="223">
                  <c:v>12.303000000000001</c:v>
                </c:pt>
                <c:pt idx="224">
                  <c:v>12.3078</c:v>
                </c:pt>
                <c:pt idx="225">
                  <c:v>12.3026</c:v>
                </c:pt>
                <c:pt idx="226">
                  <c:v>12.2942</c:v>
                </c:pt>
                <c:pt idx="227">
                  <c:v>12.292899999999999</c:v>
                </c:pt>
                <c:pt idx="228">
                  <c:v>12.2835</c:v>
                </c:pt>
                <c:pt idx="229">
                  <c:v>12.288600000000001</c:v>
                </c:pt>
                <c:pt idx="230">
                  <c:v>12.29</c:v>
                </c:pt>
                <c:pt idx="231">
                  <c:v>12.2715</c:v>
                </c:pt>
                <c:pt idx="232">
                  <c:v>12.2864</c:v>
                </c:pt>
                <c:pt idx="233">
                  <c:v>12.271000000000001</c:v>
                </c:pt>
                <c:pt idx="234">
                  <c:v>12.268700000000001</c:v>
                </c:pt>
                <c:pt idx="235">
                  <c:v>12.2712</c:v>
                </c:pt>
                <c:pt idx="236">
                  <c:v>12.262499999999999</c:v>
                </c:pt>
                <c:pt idx="237">
                  <c:v>12.2591</c:v>
                </c:pt>
                <c:pt idx="238">
                  <c:v>12.276300000000001</c:v>
                </c:pt>
                <c:pt idx="239">
                  <c:v>12.2697</c:v>
                </c:pt>
                <c:pt idx="240">
                  <c:v>12.261799999999999</c:v>
                </c:pt>
                <c:pt idx="241">
                  <c:v>12.268000000000001</c:v>
                </c:pt>
                <c:pt idx="242">
                  <c:v>12.2811</c:v>
                </c:pt>
                <c:pt idx="243">
                  <c:v>12.272399999999999</c:v>
                </c:pt>
                <c:pt idx="244">
                  <c:v>12.2852</c:v>
                </c:pt>
                <c:pt idx="245">
                  <c:v>12.273099999999999</c:v>
                </c:pt>
                <c:pt idx="246">
                  <c:v>12.2706</c:v>
                </c:pt>
                <c:pt idx="247">
                  <c:v>12.2707</c:v>
                </c:pt>
                <c:pt idx="248">
                  <c:v>12.2644</c:v>
                </c:pt>
                <c:pt idx="249">
                  <c:v>12.2646</c:v>
                </c:pt>
                <c:pt idx="250">
                  <c:v>12.2662</c:v>
                </c:pt>
                <c:pt idx="251">
                  <c:v>12.2682</c:v>
                </c:pt>
                <c:pt idx="252">
                  <c:v>12.279199999999999</c:v>
                </c:pt>
                <c:pt idx="253">
                  <c:v>12.173</c:v>
                </c:pt>
                <c:pt idx="254">
                  <c:v>12.2563</c:v>
                </c:pt>
                <c:pt idx="255">
                  <c:v>12.2798</c:v>
                </c:pt>
                <c:pt idx="256">
                  <c:v>12.2775</c:v>
                </c:pt>
                <c:pt idx="257">
                  <c:v>12.2813</c:v>
                </c:pt>
                <c:pt idx="258">
                  <c:v>12.267799999999999</c:v>
                </c:pt>
                <c:pt idx="259">
                  <c:v>12.287800000000001</c:v>
                </c:pt>
                <c:pt idx="260">
                  <c:v>12.286099999999999</c:v>
                </c:pt>
                <c:pt idx="261">
                  <c:v>12.2919</c:v>
                </c:pt>
                <c:pt idx="262">
                  <c:v>12.2997</c:v>
                </c:pt>
                <c:pt idx="263">
                  <c:v>12.3026</c:v>
                </c:pt>
                <c:pt idx="264">
                  <c:v>12.3042</c:v>
                </c:pt>
                <c:pt idx="265">
                  <c:v>12.299799999999999</c:v>
                </c:pt>
                <c:pt idx="266">
                  <c:v>12.305099999999999</c:v>
                </c:pt>
                <c:pt idx="267">
                  <c:v>12.300599999999999</c:v>
                </c:pt>
                <c:pt idx="268">
                  <c:v>12.3048</c:v>
                </c:pt>
                <c:pt idx="269">
                  <c:v>12.305300000000001</c:v>
                </c:pt>
                <c:pt idx="270">
                  <c:v>12.3047</c:v>
                </c:pt>
                <c:pt idx="271">
                  <c:v>12.2971</c:v>
                </c:pt>
                <c:pt idx="272">
                  <c:v>12.297599999999999</c:v>
                </c:pt>
                <c:pt idx="273">
                  <c:v>12.292999999999999</c:v>
                </c:pt>
                <c:pt idx="274">
                  <c:v>12.2866</c:v>
                </c:pt>
                <c:pt idx="275">
                  <c:v>12.284800000000001</c:v>
                </c:pt>
                <c:pt idx="276">
                  <c:v>12.279299999999999</c:v>
                </c:pt>
                <c:pt idx="277">
                  <c:v>12.2804</c:v>
                </c:pt>
                <c:pt idx="278">
                  <c:v>12.278600000000001</c:v>
                </c:pt>
                <c:pt idx="279">
                  <c:v>12.2736</c:v>
                </c:pt>
                <c:pt idx="280">
                  <c:v>12.276199999999999</c:v>
                </c:pt>
                <c:pt idx="281">
                  <c:v>12.2681</c:v>
                </c:pt>
                <c:pt idx="282">
                  <c:v>12.2662</c:v>
                </c:pt>
                <c:pt idx="283">
                  <c:v>12.2607</c:v>
                </c:pt>
                <c:pt idx="284">
                  <c:v>12.2544</c:v>
                </c:pt>
                <c:pt idx="285">
                  <c:v>12.2616</c:v>
                </c:pt>
                <c:pt idx="286">
                  <c:v>12.253299999999999</c:v>
                </c:pt>
                <c:pt idx="287">
                  <c:v>12.2409</c:v>
                </c:pt>
                <c:pt idx="288">
                  <c:v>12.237500000000001</c:v>
                </c:pt>
                <c:pt idx="289">
                  <c:v>12.2278</c:v>
                </c:pt>
                <c:pt idx="290">
                  <c:v>12.2258</c:v>
                </c:pt>
                <c:pt idx="291">
                  <c:v>12.219799999999999</c:v>
                </c:pt>
                <c:pt idx="292">
                  <c:v>12.2196</c:v>
                </c:pt>
                <c:pt idx="293">
                  <c:v>12.2105</c:v>
                </c:pt>
                <c:pt idx="294">
                  <c:v>12.2096</c:v>
                </c:pt>
                <c:pt idx="295">
                  <c:v>12.202500000000001</c:v>
                </c:pt>
                <c:pt idx="296">
                  <c:v>12.201599999999999</c:v>
                </c:pt>
                <c:pt idx="297">
                  <c:v>12.198</c:v>
                </c:pt>
                <c:pt idx="298">
                  <c:v>12.182700000000001</c:v>
                </c:pt>
                <c:pt idx="299">
                  <c:v>12.175700000000001</c:v>
                </c:pt>
                <c:pt idx="300">
                  <c:v>12.172000000000001</c:v>
                </c:pt>
                <c:pt idx="301">
                  <c:v>12.161799999999999</c:v>
                </c:pt>
                <c:pt idx="302">
                  <c:v>12.1477</c:v>
                </c:pt>
                <c:pt idx="303">
                  <c:v>12.1432</c:v>
                </c:pt>
                <c:pt idx="304">
                  <c:v>12.1389</c:v>
                </c:pt>
                <c:pt idx="305">
                  <c:v>12.1386</c:v>
                </c:pt>
                <c:pt idx="306">
                  <c:v>12.143599999999999</c:v>
                </c:pt>
                <c:pt idx="307">
                  <c:v>12.133599999999999</c:v>
                </c:pt>
                <c:pt idx="308">
                  <c:v>12.1229</c:v>
                </c:pt>
                <c:pt idx="309">
                  <c:v>12.1242</c:v>
                </c:pt>
                <c:pt idx="310">
                  <c:v>12.1282</c:v>
                </c:pt>
                <c:pt idx="311">
                  <c:v>12.133100000000001</c:v>
                </c:pt>
                <c:pt idx="312">
                  <c:v>12.128299999999999</c:v>
                </c:pt>
                <c:pt idx="313">
                  <c:v>12.1366</c:v>
                </c:pt>
                <c:pt idx="314">
                  <c:v>12.1266</c:v>
                </c:pt>
                <c:pt idx="315">
                  <c:v>12.130699999999999</c:v>
                </c:pt>
                <c:pt idx="316">
                  <c:v>12.1365</c:v>
                </c:pt>
                <c:pt idx="317">
                  <c:v>12.117000000000001</c:v>
                </c:pt>
                <c:pt idx="318">
                  <c:v>12.107900000000001</c:v>
                </c:pt>
                <c:pt idx="319">
                  <c:v>12.106</c:v>
                </c:pt>
                <c:pt idx="320">
                  <c:v>12.0968</c:v>
                </c:pt>
                <c:pt idx="321">
                  <c:v>12.0123</c:v>
                </c:pt>
                <c:pt idx="322">
                  <c:v>12.083399999999999</c:v>
                </c:pt>
                <c:pt idx="323">
                  <c:v>12.0852</c:v>
                </c:pt>
                <c:pt idx="324">
                  <c:v>12.085000000000001</c:v>
                </c:pt>
                <c:pt idx="325">
                  <c:v>12.081899999999999</c:v>
                </c:pt>
                <c:pt idx="326">
                  <c:v>12.062099999999999</c:v>
                </c:pt>
                <c:pt idx="327">
                  <c:v>12.069100000000001</c:v>
                </c:pt>
                <c:pt idx="328">
                  <c:v>12.0501</c:v>
                </c:pt>
                <c:pt idx="329">
                  <c:v>12.053000000000001</c:v>
                </c:pt>
                <c:pt idx="330">
                  <c:v>12.036099999999999</c:v>
                </c:pt>
                <c:pt idx="331">
                  <c:v>12.0328</c:v>
                </c:pt>
                <c:pt idx="332">
                  <c:v>12.037000000000001</c:v>
                </c:pt>
                <c:pt idx="333">
                  <c:v>12.036199999999999</c:v>
                </c:pt>
                <c:pt idx="334">
                  <c:v>12.035399999999999</c:v>
                </c:pt>
                <c:pt idx="335">
                  <c:v>12.0199</c:v>
                </c:pt>
                <c:pt idx="336">
                  <c:v>12.022600000000001</c:v>
                </c:pt>
                <c:pt idx="337">
                  <c:v>12.021599999999999</c:v>
                </c:pt>
                <c:pt idx="338">
                  <c:v>12.0113</c:v>
                </c:pt>
                <c:pt idx="339">
                  <c:v>12.008699999999999</c:v>
                </c:pt>
                <c:pt idx="340">
                  <c:v>12.010199999999999</c:v>
                </c:pt>
                <c:pt idx="341">
                  <c:v>11.992800000000001</c:v>
                </c:pt>
                <c:pt idx="342">
                  <c:v>11.987500000000001</c:v>
                </c:pt>
                <c:pt idx="343">
                  <c:v>11.9856</c:v>
                </c:pt>
                <c:pt idx="344">
                  <c:v>11.9909</c:v>
                </c:pt>
                <c:pt idx="345">
                  <c:v>11.9947</c:v>
                </c:pt>
                <c:pt idx="346">
                  <c:v>12.0015</c:v>
                </c:pt>
                <c:pt idx="347">
                  <c:v>12.002599999999999</c:v>
                </c:pt>
                <c:pt idx="348">
                  <c:v>11.9962</c:v>
                </c:pt>
                <c:pt idx="349">
                  <c:v>12.004300000000001</c:v>
                </c:pt>
                <c:pt idx="350">
                  <c:v>12.0077</c:v>
                </c:pt>
                <c:pt idx="351">
                  <c:v>12.0045</c:v>
                </c:pt>
                <c:pt idx="352">
                  <c:v>12.014099999999999</c:v>
                </c:pt>
                <c:pt idx="353">
                  <c:v>12.0063</c:v>
                </c:pt>
                <c:pt idx="354">
                  <c:v>12.0091</c:v>
                </c:pt>
                <c:pt idx="355">
                  <c:v>12.0047</c:v>
                </c:pt>
                <c:pt idx="356">
                  <c:v>12.0169</c:v>
                </c:pt>
                <c:pt idx="357">
                  <c:v>12.0044</c:v>
                </c:pt>
                <c:pt idx="358">
                  <c:v>12.0061</c:v>
                </c:pt>
                <c:pt idx="359">
                  <c:v>11.997999999999999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4FA5-4484-85F9-6AB6F8C163F9}"/>
            </c:ext>
          </c:extLst>
        </c:ser>
        <c:ser>
          <c:idx val="2"/>
          <c:order val="2"/>
          <c:tx>
            <c:strRef>
              <c:f>LBSCC!$D$34121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LBSCC!$D$34122:$D$34481</c:f>
              <c:numCache>
                <c:formatCode>General</c:formatCode>
                <c:ptCount val="360"/>
                <c:pt idx="0">
                  <c:v>11.8979</c:v>
                </c:pt>
                <c:pt idx="1">
                  <c:v>11.890499999999999</c:v>
                </c:pt>
                <c:pt idx="2">
                  <c:v>11.8848</c:v>
                </c:pt>
                <c:pt idx="3">
                  <c:v>11.8954</c:v>
                </c:pt>
                <c:pt idx="4">
                  <c:v>11.8809</c:v>
                </c:pt>
                <c:pt idx="5">
                  <c:v>11.873699999999999</c:v>
                </c:pt>
                <c:pt idx="6">
                  <c:v>11.8634</c:v>
                </c:pt>
                <c:pt idx="7">
                  <c:v>11.8606</c:v>
                </c:pt>
                <c:pt idx="8">
                  <c:v>11.855499999999999</c:v>
                </c:pt>
                <c:pt idx="9">
                  <c:v>11.8546</c:v>
                </c:pt>
                <c:pt idx="10">
                  <c:v>11.8643</c:v>
                </c:pt>
                <c:pt idx="11">
                  <c:v>11.8668</c:v>
                </c:pt>
                <c:pt idx="12">
                  <c:v>11.861700000000001</c:v>
                </c:pt>
                <c:pt idx="13">
                  <c:v>11.8515</c:v>
                </c:pt>
                <c:pt idx="14">
                  <c:v>11.8551</c:v>
                </c:pt>
                <c:pt idx="15">
                  <c:v>11.855499999999999</c:v>
                </c:pt>
                <c:pt idx="16">
                  <c:v>11.829599999999999</c:v>
                </c:pt>
                <c:pt idx="17">
                  <c:v>11.857699999999999</c:v>
                </c:pt>
                <c:pt idx="18">
                  <c:v>11.852499999999999</c:v>
                </c:pt>
                <c:pt idx="19">
                  <c:v>11.842000000000001</c:v>
                </c:pt>
                <c:pt idx="20">
                  <c:v>11.857100000000001</c:v>
                </c:pt>
                <c:pt idx="21">
                  <c:v>11.852399999999999</c:v>
                </c:pt>
                <c:pt idx="22">
                  <c:v>11.856999999999999</c:v>
                </c:pt>
                <c:pt idx="23">
                  <c:v>11.8635</c:v>
                </c:pt>
                <c:pt idx="24">
                  <c:v>11.8476</c:v>
                </c:pt>
                <c:pt idx="25">
                  <c:v>11.8474</c:v>
                </c:pt>
                <c:pt idx="26">
                  <c:v>11.861800000000001</c:v>
                </c:pt>
                <c:pt idx="27">
                  <c:v>11.8499</c:v>
                </c:pt>
                <c:pt idx="28">
                  <c:v>11.847300000000001</c:v>
                </c:pt>
                <c:pt idx="29">
                  <c:v>11.840400000000001</c:v>
                </c:pt>
                <c:pt idx="30">
                  <c:v>11.849399999999999</c:v>
                </c:pt>
                <c:pt idx="31">
                  <c:v>11.8477</c:v>
                </c:pt>
                <c:pt idx="32">
                  <c:v>11.8224</c:v>
                </c:pt>
                <c:pt idx="33">
                  <c:v>11.8346</c:v>
                </c:pt>
                <c:pt idx="34">
                  <c:v>11.8263</c:v>
                </c:pt>
                <c:pt idx="35">
                  <c:v>11.8315</c:v>
                </c:pt>
                <c:pt idx="36">
                  <c:v>11.8165</c:v>
                </c:pt>
                <c:pt idx="37">
                  <c:v>11.822800000000001</c:v>
                </c:pt>
                <c:pt idx="38">
                  <c:v>11.8087</c:v>
                </c:pt>
                <c:pt idx="39">
                  <c:v>11.811</c:v>
                </c:pt>
                <c:pt idx="40">
                  <c:v>11.813499999999999</c:v>
                </c:pt>
                <c:pt idx="41">
                  <c:v>11.8147</c:v>
                </c:pt>
                <c:pt idx="42">
                  <c:v>11.8048</c:v>
                </c:pt>
                <c:pt idx="43">
                  <c:v>11.81</c:v>
                </c:pt>
                <c:pt idx="44">
                  <c:v>11.799099999999999</c:v>
                </c:pt>
                <c:pt idx="45">
                  <c:v>11.8004</c:v>
                </c:pt>
                <c:pt idx="46">
                  <c:v>11.8126</c:v>
                </c:pt>
                <c:pt idx="47">
                  <c:v>11.7958</c:v>
                </c:pt>
                <c:pt idx="48">
                  <c:v>11.7902</c:v>
                </c:pt>
                <c:pt idx="49">
                  <c:v>11.7735</c:v>
                </c:pt>
                <c:pt idx="50">
                  <c:v>11.7623</c:v>
                </c:pt>
                <c:pt idx="51">
                  <c:v>11.783099999999999</c:v>
                </c:pt>
                <c:pt idx="52">
                  <c:v>11.792400000000001</c:v>
                </c:pt>
                <c:pt idx="53">
                  <c:v>11.798299999999999</c:v>
                </c:pt>
                <c:pt idx="54">
                  <c:v>11.7837</c:v>
                </c:pt>
                <c:pt idx="55">
                  <c:v>11.777699999999999</c:v>
                </c:pt>
                <c:pt idx="56">
                  <c:v>11.7821</c:v>
                </c:pt>
                <c:pt idx="57">
                  <c:v>11.7803</c:v>
                </c:pt>
                <c:pt idx="58">
                  <c:v>11.7981</c:v>
                </c:pt>
                <c:pt idx="59">
                  <c:v>11.795500000000001</c:v>
                </c:pt>
                <c:pt idx="60">
                  <c:v>11.7919</c:v>
                </c:pt>
                <c:pt idx="61">
                  <c:v>11.792199999999999</c:v>
                </c:pt>
                <c:pt idx="62">
                  <c:v>11.799300000000001</c:v>
                </c:pt>
                <c:pt idx="63">
                  <c:v>11.793200000000001</c:v>
                </c:pt>
                <c:pt idx="64">
                  <c:v>11.794600000000001</c:v>
                </c:pt>
                <c:pt idx="65">
                  <c:v>11.790100000000001</c:v>
                </c:pt>
                <c:pt idx="66">
                  <c:v>11.7837</c:v>
                </c:pt>
                <c:pt idx="67">
                  <c:v>11.7911</c:v>
                </c:pt>
                <c:pt idx="68">
                  <c:v>11.8111</c:v>
                </c:pt>
                <c:pt idx="69">
                  <c:v>11.806800000000001</c:v>
                </c:pt>
                <c:pt idx="70">
                  <c:v>11.8078</c:v>
                </c:pt>
                <c:pt idx="71">
                  <c:v>11.811299999999999</c:v>
                </c:pt>
                <c:pt idx="72">
                  <c:v>11.8194</c:v>
                </c:pt>
                <c:pt idx="73">
                  <c:v>11.839600000000001</c:v>
                </c:pt>
                <c:pt idx="74">
                  <c:v>11.852499999999999</c:v>
                </c:pt>
                <c:pt idx="75">
                  <c:v>11.8627</c:v>
                </c:pt>
                <c:pt idx="76">
                  <c:v>11.867800000000001</c:v>
                </c:pt>
                <c:pt idx="77">
                  <c:v>11.8803</c:v>
                </c:pt>
                <c:pt idx="78">
                  <c:v>11.8871</c:v>
                </c:pt>
                <c:pt idx="79">
                  <c:v>11.914099999999999</c:v>
                </c:pt>
                <c:pt idx="80">
                  <c:v>11.9147</c:v>
                </c:pt>
                <c:pt idx="81">
                  <c:v>11.9133</c:v>
                </c:pt>
                <c:pt idx="82">
                  <c:v>11.945499999999999</c:v>
                </c:pt>
                <c:pt idx="83">
                  <c:v>11.9612</c:v>
                </c:pt>
                <c:pt idx="84">
                  <c:v>11.963100000000001</c:v>
                </c:pt>
                <c:pt idx="85">
                  <c:v>11.9962</c:v>
                </c:pt>
                <c:pt idx="86">
                  <c:v>12.013199999999999</c:v>
                </c:pt>
                <c:pt idx="87">
                  <c:v>12.0037</c:v>
                </c:pt>
                <c:pt idx="88">
                  <c:v>12.0083</c:v>
                </c:pt>
                <c:pt idx="89">
                  <c:v>12.0291</c:v>
                </c:pt>
                <c:pt idx="90">
                  <c:v>12.033300000000001</c:v>
                </c:pt>
                <c:pt idx="91">
                  <c:v>12.039300000000001</c:v>
                </c:pt>
                <c:pt idx="92">
                  <c:v>12.042400000000001</c:v>
                </c:pt>
                <c:pt idx="93">
                  <c:v>12.062799999999999</c:v>
                </c:pt>
                <c:pt idx="94">
                  <c:v>12.072699999999999</c:v>
                </c:pt>
                <c:pt idx="95">
                  <c:v>12.0708</c:v>
                </c:pt>
                <c:pt idx="96">
                  <c:v>12.087899999999999</c:v>
                </c:pt>
                <c:pt idx="97">
                  <c:v>12.096500000000001</c:v>
                </c:pt>
                <c:pt idx="98">
                  <c:v>12.1168</c:v>
                </c:pt>
                <c:pt idx="99">
                  <c:v>12.106</c:v>
                </c:pt>
                <c:pt idx="100">
                  <c:v>12.1296</c:v>
                </c:pt>
                <c:pt idx="101">
                  <c:v>12.1366</c:v>
                </c:pt>
                <c:pt idx="102">
                  <c:v>12.134499999999999</c:v>
                </c:pt>
                <c:pt idx="103">
                  <c:v>12.146100000000001</c:v>
                </c:pt>
                <c:pt idx="104">
                  <c:v>12.1549</c:v>
                </c:pt>
                <c:pt idx="105">
                  <c:v>12.1662</c:v>
                </c:pt>
                <c:pt idx="106">
                  <c:v>12.1592</c:v>
                </c:pt>
                <c:pt idx="107">
                  <c:v>12.1678</c:v>
                </c:pt>
                <c:pt idx="108">
                  <c:v>12.1892</c:v>
                </c:pt>
                <c:pt idx="109">
                  <c:v>12.191800000000001</c:v>
                </c:pt>
                <c:pt idx="110">
                  <c:v>12.1974</c:v>
                </c:pt>
                <c:pt idx="111">
                  <c:v>12.184699999999999</c:v>
                </c:pt>
                <c:pt idx="112">
                  <c:v>12.2026</c:v>
                </c:pt>
                <c:pt idx="113">
                  <c:v>12.2112</c:v>
                </c:pt>
                <c:pt idx="114">
                  <c:v>12.208399999999999</c:v>
                </c:pt>
                <c:pt idx="115">
                  <c:v>12.2308</c:v>
                </c:pt>
                <c:pt idx="116">
                  <c:v>12.2319</c:v>
                </c:pt>
                <c:pt idx="117">
                  <c:v>12.2425</c:v>
                </c:pt>
                <c:pt idx="118">
                  <c:v>12.2468</c:v>
                </c:pt>
                <c:pt idx="119">
                  <c:v>12.247400000000001</c:v>
                </c:pt>
                <c:pt idx="120">
                  <c:v>12.252599999999999</c:v>
                </c:pt>
                <c:pt idx="121">
                  <c:v>12.2552</c:v>
                </c:pt>
                <c:pt idx="122">
                  <c:v>12.2608</c:v>
                </c:pt>
                <c:pt idx="123">
                  <c:v>12.255000000000001</c:v>
                </c:pt>
                <c:pt idx="124">
                  <c:v>12.278600000000001</c:v>
                </c:pt>
                <c:pt idx="125">
                  <c:v>12.2644</c:v>
                </c:pt>
                <c:pt idx="126">
                  <c:v>12.286099999999999</c:v>
                </c:pt>
                <c:pt idx="127">
                  <c:v>12.2826</c:v>
                </c:pt>
                <c:pt idx="128">
                  <c:v>12.284800000000001</c:v>
                </c:pt>
                <c:pt idx="129">
                  <c:v>12.2904</c:v>
                </c:pt>
                <c:pt idx="130">
                  <c:v>12.2949</c:v>
                </c:pt>
                <c:pt idx="131">
                  <c:v>12.2982</c:v>
                </c:pt>
                <c:pt idx="132">
                  <c:v>12.303100000000001</c:v>
                </c:pt>
                <c:pt idx="133">
                  <c:v>12.2964</c:v>
                </c:pt>
                <c:pt idx="134">
                  <c:v>12.293200000000001</c:v>
                </c:pt>
                <c:pt idx="135">
                  <c:v>12.291499999999999</c:v>
                </c:pt>
                <c:pt idx="136">
                  <c:v>12.293200000000001</c:v>
                </c:pt>
                <c:pt idx="137">
                  <c:v>12.3035</c:v>
                </c:pt>
                <c:pt idx="138">
                  <c:v>12.302</c:v>
                </c:pt>
                <c:pt idx="139">
                  <c:v>12.2986</c:v>
                </c:pt>
                <c:pt idx="140">
                  <c:v>12.309100000000001</c:v>
                </c:pt>
                <c:pt idx="141">
                  <c:v>12.3065</c:v>
                </c:pt>
                <c:pt idx="142">
                  <c:v>12.305099999999999</c:v>
                </c:pt>
                <c:pt idx="143">
                  <c:v>12.2944</c:v>
                </c:pt>
                <c:pt idx="144">
                  <c:v>12.3127</c:v>
                </c:pt>
                <c:pt idx="145">
                  <c:v>12.3095</c:v>
                </c:pt>
                <c:pt idx="146">
                  <c:v>12.3142</c:v>
                </c:pt>
                <c:pt idx="147">
                  <c:v>12.295500000000001</c:v>
                </c:pt>
                <c:pt idx="148">
                  <c:v>12.304600000000001</c:v>
                </c:pt>
                <c:pt idx="149">
                  <c:v>12.311199999999999</c:v>
                </c:pt>
                <c:pt idx="150">
                  <c:v>12.311500000000001</c:v>
                </c:pt>
                <c:pt idx="151">
                  <c:v>12.294700000000001</c:v>
                </c:pt>
                <c:pt idx="152">
                  <c:v>12.306699999999999</c:v>
                </c:pt>
                <c:pt idx="153">
                  <c:v>12.3033</c:v>
                </c:pt>
                <c:pt idx="154">
                  <c:v>12.298400000000001</c:v>
                </c:pt>
                <c:pt idx="155">
                  <c:v>12.284599999999999</c:v>
                </c:pt>
                <c:pt idx="156">
                  <c:v>12.297700000000001</c:v>
                </c:pt>
                <c:pt idx="157">
                  <c:v>12.2851</c:v>
                </c:pt>
                <c:pt idx="158">
                  <c:v>12.285500000000001</c:v>
                </c:pt>
                <c:pt idx="159">
                  <c:v>12.2689</c:v>
                </c:pt>
                <c:pt idx="160">
                  <c:v>12.285299999999999</c:v>
                </c:pt>
                <c:pt idx="161">
                  <c:v>12.292400000000001</c:v>
                </c:pt>
                <c:pt idx="162">
                  <c:v>12.278700000000001</c:v>
                </c:pt>
                <c:pt idx="163">
                  <c:v>12.274900000000001</c:v>
                </c:pt>
                <c:pt idx="164">
                  <c:v>12.275</c:v>
                </c:pt>
                <c:pt idx="165">
                  <c:v>12.2796</c:v>
                </c:pt>
                <c:pt idx="166">
                  <c:v>12.2783</c:v>
                </c:pt>
                <c:pt idx="167">
                  <c:v>12.279500000000001</c:v>
                </c:pt>
                <c:pt idx="168">
                  <c:v>12.300700000000001</c:v>
                </c:pt>
                <c:pt idx="169">
                  <c:v>12.2965</c:v>
                </c:pt>
                <c:pt idx="170">
                  <c:v>12.2996</c:v>
                </c:pt>
                <c:pt idx="171">
                  <c:v>12.310499999999999</c:v>
                </c:pt>
                <c:pt idx="172">
                  <c:v>12.2972</c:v>
                </c:pt>
                <c:pt idx="173">
                  <c:v>12.3094</c:v>
                </c:pt>
                <c:pt idx="174">
                  <c:v>12.309799999999999</c:v>
                </c:pt>
                <c:pt idx="175">
                  <c:v>12.296200000000001</c:v>
                </c:pt>
                <c:pt idx="176">
                  <c:v>12.2982</c:v>
                </c:pt>
                <c:pt idx="177">
                  <c:v>12.3026</c:v>
                </c:pt>
                <c:pt idx="178">
                  <c:v>12.297599999999999</c:v>
                </c:pt>
                <c:pt idx="179">
                  <c:v>12.2996</c:v>
                </c:pt>
                <c:pt idx="180">
                  <c:v>12.3034</c:v>
                </c:pt>
                <c:pt idx="181">
                  <c:v>12.288399999999999</c:v>
                </c:pt>
                <c:pt idx="182">
                  <c:v>12.292</c:v>
                </c:pt>
                <c:pt idx="183">
                  <c:v>12.2903</c:v>
                </c:pt>
                <c:pt idx="184">
                  <c:v>12.2864</c:v>
                </c:pt>
                <c:pt idx="185">
                  <c:v>12.2882</c:v>
                </c:pt>
                <c:pt idx="186">
                  <c:v>12.27</c:v>
                </c:pt>
                <c:pt idx="187">
                  <c:v>12.271100000000001</c:v>
                </c:pt>
                <c:pt idx="188">
                  <c:v>12.274900000000001</c:v>
                </c:pt>
                <c:pt idx="189">
                  <c:v>12.2658</c:v>
                </c:pt>
                <c:pt idx="190">
                  <c:v>12.261100000000001</c:v>
                </c:pt>
                <c:pt idx="191">
                  <c:v>12.260300000000001</c:v>
                </c:pt>
                <c:pt idx="192">
                  <c:v>12.2738</c:v>
                </c:pt>
                <c:pt idx="193">
                  <c:v>12.2646</c:v>
                </c:pt>
                <c:pt idx="194">
                  <c:v>12.2584</c:v>
                </c:pt>
                <c:pt idx="195">
                  <c:v>12.2598</c:v>
                </c:pt>
                <c:pt idx="196">
                  <c:v>12.260999999999999</c:v>
                </c:pt>
                <c:pt idx="197">
                  <c:v>12.263</c:v>
                </c:pt>
                <c:pt idx="198">
                  <c:v>12.263999999999999</c:v>
                </c:pt>
                <c:pt idx="199">
                  <c:v>12.258100000000001</c:v>
                </c:pt>
                <c:pt idx="200">
                  <c:v>12.254300000000001</c:v>
                </c:pt>
                <c:pt idx="201">
                  <c:v>12.2637</c:v>
                </c:pt>
                <c:pt idx="202">
                  <c:v>12.2638</c:v>
                </c:pt>
                <c:pt idx="203">
                  <c:v>12.266400000000001</c:v>
                </c:pt>
                <c:pt idx="204">
                  <c:v>12.2697</c:v>
                </c:pt>
                <c:pt idx="205">
                  <c:v>12.270099999999999</c:v>
                </c:pt>
                <c:pt idx="206">
                  <c:v>12.2719</c:v>
                </c:pt>
                <c:pt idx="207">
                  <c:v>12.283099999999999</c:v>
                </c:pt>
                <c:pt idx="208">
                  <c:v>12.2746</c:v>
                </c:pt>
                <c:pt idx="209">
                  <c:v>12.277100000000001</c:v>
                </c:pt>
                <c:pt idx="210">
                  <c:v>12.2742</c:v>
                </c:pt>
                <c:pt idx="211">
                  <c:v>12.2804</c:v>
                </c:pt>
                <c:pt idx="212">
                  <c:v>12.278</c:v>
                </c:pt>
                <c:pt idx="213">
                  <c:v>12.2827</c:v>
                </c:pt>
                <c:pt idx="214">
                  <c:v>12.277900000000001</c:v>
                </c:pt>
                <c:pt idx="215">
                  <c:v>12.2841</c:v>
                </c:pt>
                <c:pt idx="216">
                  <c:v>12.282500000000001</c:v>
                </c:pt>
                <c:pt idx="217">
                  <c:v>12.289099999999999</c:v>
                </c:pt>
                <c:pt idx="218">
                  <c:v>12.2888</c:v>
                </c:pt>
                <c:pt idx="219">
                  <c:v>12.2974</c:v>
                </c:pt>
                <c:pt idx="220">
                  <c:v>12.296099999999999</c:v>
                </c:pt>
                <c:pt idx="221">
                  <c:v>12.299099999999999</c:v>
                </c:pt>
                <c:pt idx="222">
                  <c:v>12.301500000000001</c:v>
                </c:pt>
                <c:pt idx="223">
                  <c:v>12.2989</c:v>
                </c:pt>
                <c:pt idx="224">
                  <c:v>12.305099999999999</c:v>
                </c:pt>
                <c:pt idx="225">
                  <c:v>12.305099999999999</c:v>
                </c:pt>
                <c:pt idx="226">
                  <c:v>12.3102</c:v>
                </c:pt>
                <c:pt idx="227">
                  <c:v>12.308400000000001</c:v>
                </c:pt>
                <c:pt idx="228">
                  <c:v>12.316599999999999</c:v>
                </c:pt>
                <c:pt idx="229">
                  <c:v>12.308400000000001</c:v>
                </c:pt>
                <c:pt idx="230">
                  <c:v>12.3101</c:v>
                </c:pt>
                <c:pt idx="231">
                  <c:v>12.303000000000001</c:v>
                </c:pt>
                <c:pt idx="232">
                  <c:v>12.310700000000001</c:v>
                </c:pt>
                <c:pt idx="233">
                  <c:v>12.3194</c:v>
                </c:pt>
                <c:pt idx="234">
                  <c:v>12.311</c:v>
                </c:pt>
                <c:pt idx="235">
                  <c:v>12.3187</c:v>
                </c:pt>
                <c:pt idx="236">
                  <c:v>12.3232</c:v>
                </c:pt>
                <c:pt idx="237">
                  <c:v>12.3208</c:v>
                </c:pt>
                <c:pt idx="238">
                  <c:v>12.339</c:v>
                </c:pt>
                <c:pt idx="239">
                  <c:v>12.3346</c:v>
                </c:pt>
                <c:pt idx="240">
                  <c:v>12.3409</c:v>
                </c:pt>
                <c:pt idx="241">
                  <c:v>12.3409</c:v>
                </c:pt>
                <c:pt idx="242">
                  <c:v>12.3416</c:v>
                </c:pt>
                <c:pt idx="243">
                  <c:v>12.351699999999999</c:v>
                </c:pt>
                <c:pt idx="244">
                  <c:v>12.3568</c:v>
                </c:pt>
                <c:pt idx="245">
                  <c:v>12.360799999999999</c:v>
                </c:pt>
                <c:pt idx="246">
                  <c:v>12.353300000000001</c:v>
                </c:pt>
                <c:pt idx="247">
                  <c:v>12.350099999999999</c:v>
                </c:pt>
                <c:pt idx="248">
                  <c:v>12.3619</c:v>
                </c:pt>
                <c:pt idx="249">
                  <c:v>12.362500000000001</c:v>
                </c:pt>
                <c:pt idx="250">
                  <c:v>12.355700000000001</c:v>
                </c:pt>
                <c:pt idx="251">
                  <c:v>12.366300000000001</c:v>
                </c:pt>
                <c:pt idx="252">
                  <c:v>12.3629</c:v>
                </c:pt>
                <c:pt idx="253">
                  <c:v>12.367000000000001</c:v>
                </c:pt>
                <c:pt idx="254">
                  <c:v>12.375999999999999</c:v>
                </c:pt>
                <c:pt idx="255">
                  <c:v>12.3752</c:v>
                </c:pt>
                <c:pt idx="256">
                  <c:v>12.3833</c:v>
                </c:pt>
                <c:pt idx="257">
                  <c:v>12.39</c:v>
                </c:pt>
                <c:pt idx="258">
                  <c:v>12.3886</c:v>
                </c:pt>
                <c:pt idx="259">
                  <c:v>12.3948</c:v>
                </c:pt>
                <c:pt idx="260">
                  <c:v>12.402799999999999</c:v>
                </c:pt>
                <c:pt idx="261">
                  <c:v>12.406599999999999</c:v>
                </c:pt>
                <c:pt idx="262">
                  <c:v>12.411199999999999</c:v>
                </c:pt>
                <c:pt idx="263">
                  <c:v>12.4068</c:v>
                </c:pt>
                <c:pt idx="264">
                  <c:v>12.418699999999999</c:v>
                </c:pt>
                <c:pt idx="265">
                  <c:v>12.415100000000001</c:v>
                </c:pt>
                <c:pt idx="266">
                  <c:v>12.420500000000001</c:v>
                </c:pt>
                <c:pt idx="267">
                  <c:v>12.421900000000001</c:v>
                </c:pt>
                <c:pt idx="268">
                  <c:v>12.4185</c:v>
                </c:pt>
                <c:pt idx="269">
                  <c:v>12.420299999999999</c:v>
                </c:pt>
                <c:pt idx="270">
                  <c:v>12.417199999999999</c:v>
                </c:pt>
                <c:pt idx="271">
                  <c:v>12.4146</c:v>
                </c:pt>
                <c:pt idx="272">
                  <c:v>12.4077</c:v>
                </c:pt>
                <c:pt idx="273">
                  <c:v>12.4003</c:v>
                </c:pt>
                <c:pt idx="274">
                  <c:v>12.4001</c:v>
                </c:pt>
                <c:pt idx="275">
                  <c:v>12.3935</c:v>
                </c:pt>
                <c:pt idx="276">
                  <c:v>12.3917</c:v>
                </c:pt>
                <c:pt idx="277">
                  <c:v>12.386200000000001</c:v>
                </c:pt>
                <c:pt idx="278">
                  <c:v>12.3781</c:v>
                </c:pt>
                <c:pt idx="279">
                  <c:v>12.372199999999999</c:v>
                </c:pt>
                <c:pt idx="280">
                  <c:v>12.371600000000001</c:v>
                </c:pt>
                <c:pt idx="281">
                  <c:v>12.355700000000001</c:v>
                </c:pt>
                <c:pt idx="282">
                  <c:v>12.3491</c:v>
                </c:pt>
                <c:pt idx="283">
                  <c:v>12.336600000000001</c:v>
                </c:pt>
                <c:pt idx="284">
                  <c:v>12.3378</c:v>
                </c:pt>
                <c:pt idx="285">
                  <c:v>12.3269</c:v>
                </c:pt>
                <c:pt idx="286">
                  <c:v>12.3187</c:v>
                </c:pt>
                <c:pt idx="287">
                  <c:v>12.314399999999999</c:v>
                </c:pt>
                <c:pt idx="288">
                  <c:v>12.3062</c:v>
                </c:pt>
                <c:pt idx="289">
                  <c:v>12.302</c:v>
                </c:pt>
                <c:pt idx="290">
                  <c:v>12.2905</c:v>
                </c:pt>
                <c:pt idx="291">
                  <c:v>12.2783</c:v>
                </c:pt>
                <c:pt idx="292">
                  <c:v>12.273999999999999</c:v>
                </c:pt>
                <c:pt idx="293">
                  <c:v>12.255699999999999</c:v>
                </c:pt>
                <c:pt idx="294">
                  <c:v>12.2524</c:v>
                </c:pt>
                <c:pt idx="295">
                  <c:v>12.2485</c:v>
                </c:pt>
                <c:pt idx="296">
                  <c:v>12.238899999999999</c:v>
                </c:pt>
                <c:pt idx="297">
                  <c:v>12.2233</c:v>
                </c:pt>
                <c:pt idx="298">
                  <c:v>12.222300000000001</c:v>
                </c:pt>
                <c:pt idx="299">
                  <c:v>12.203900000000001</c:v>
                </c:pt>
                <c:pt idx="300">
                  <c:v>12.187799999999999</c:v>
                </c:pt>
                <c:pt idx="301">
                  <c:v>12.179</c:v>
                </c:pt>
                <c:pt idx="302">
                  <c:v>12.1676</c:v>
                </c:pt>
                <c:pt idx="303">
                  <c:v>12.1637</c:v>
                </c:pt>
                <c:pt idx="304">
                  <c:v>12.152699999999999</c:v>
                </c:pt>
                <c:pt idx="305">
                  <c:v>12.140599999999999</c:v>
                </c:pt>
                <c:pt idx="306">
                  <c:v>12.141299999999999</c:v>
                </c:pt>
                <c:pt idx="307">
                  <c:v>12.1332</c:v>
                </c:pt>
                <c:pt idx="308">
                  <c:v>12.1243</c:v>
                </c:pt>
                <c:pt idx="309">
                  <c:v>12.111599999999999</c:v>
                </c:pt>
                <c:pt idx="310">
                  <c:v>12.0998</c:v>
                </c:pt>
                <c:pt idx="311">
                  <c:v>12.092499999999999</c:v>
                </c:pt>
                <c:pt idx="312">
                  <c:v>12.1074</c:v>
                </c:pt>
                <c:pt idx="313">
                  <c:v>12.100899999999999</c:v>
                </c:pt>
                <c:pt idx="314">
                  <c:v>12.101000000000001</c:v>
                </c:pt>
                <c:pt idx="315">
                  <c:v>12.093999999999999</c:v>
                </c:pt>
                <c:pt idx="316">
                  <c:v>12.085800000000001</c:v>
                </c:pt>
                <c:pt idx="317">
                  <c:v>12.081200000000001</c:v>
                </c:pt>
                <c:pt idx="318">
                  <c:v>12.0641</c:v>
                </c:pt>
                <c:pt idx="319">
                  <c:v>12.0497</c:v>
                </c:pt>
                <c:pt idx="320">
                  <c:v>12.040900000000001</c:v>
                </c:pt>
                <c:pt idx="321">
                  <c:v>12.033099999999999</c:v>
                </c:pt>
                <c:pt idx="322">
                  <c:v>12.020799999999999</c:v>
                </c:pt>
                <c:pt idx="323">
                  <c:v>12.014200000000001</c:v>
                </c:pt>
                <c:pt idx="324">
                  <c:v>11.989100000000001</c:v>
                </c:pt>
                <c:pt idx="325">
                  <c:v>11.9795</c:v>
                </c:pt>
                <c:pt idx="326">
                  <c:v>11.9754</c:v>
                </c:pt>
                <c:pt idx="327">
                  <c:v>11.9719</c:v>
                </c:pt>
                <c:pt idx="328">
                  <c:v>11.954800000000001</c:v>
                </c:pt>
                <c:pt idx="329">
                  <c:v>11.957100000000001</c:v>
                </c:pt>
                <c:pt idx="330">
                  <c:v>11.941599999999999</c:v>
                </c:pt>
                <c:pt idx="331">
                  <c:v>11.9023</c:v>
                </c:pt>
                <c:pt idx="332">
                  <c:v>11.9168</c:v>
                </c:pt>
                <c:pt idx="333">
                  <c:v>11.902900000000001</c:v>
                </c:pt>
                <c:pt idx="334">
                  <c:v>11.9373</c:v>
                </c:pt>
                <c:pt idx="335">
                  <c:v>11.934699999999999</c:v>
                </c:pt>
                <c:pt idx="336">
                  <c:v>11.934100000000001</c:v>
                </c:pt>
                <c:pt idx="337">
                  <c:v>11.9312</c:v>
                </c:pt>
                <c:pt idx="338">
                  <c:v>11.914300000000001</c:v>
                </c:pt>
                <c:pt idx="339">
                  <c:v>11.9124</c:v>
                </c:pt>
                <c:pt idx="340">
                  <c:v>11.906000000000001</c:v>
                </c:pt>
                <c:pt idx="341">
                  <c:v>11.9008</c:v>
                </c:pt>
                <c:pt idx="342">
                  <c:v>11.8941</c:v>
                </c:pt>
                <c:pt idx="343">
                  <c:v>11.8912</c:v>
                </c:pt>
                <c:pt idx="344">
                  <c:v>11.884</c:v>
                </c:pt>
                <c:pt idx="345">
                  <c:v>11.8818</c:v>
                </c:pt>
                <c:pt idx="346">
                  <c:v>11.8744</c:v>
                </c:pt>
                <c:pt idx="347">
                  <c:v>11.8779</c:v>
                </c:pt>
                <c:pt idx="348">
                  <c:v>11.8725</c:v>
                </c:pt>
                <c:pt idx="349">
                  <c:v>11.881</c:v>
                </c:pt>
                <c:pt idx="350">
                  <c:v>11.866899999999999</c:v>
                </c:pt>
                <c:pt idx="351">
                  <c:v>11.8742</c:v>
                </c:pt>
                <c:pt idx="352">
                  <c:v>11.867000000000001</c:v>
                </c:pt>
                <c:pt idx="353">
                  <c:v>11.880100000000001</c:v>
                </c:pt>
                <c:pt idx="354">
                  <c:v>11.898</c:v>
                </c:pt>
                <c:pt idx="355">
                  <c:v>11.8962</c:v>
                </c:pt>
                <c:pt idx="356">
                  <c:v>11.902699999999999</c:v>
                </c:pt>
                <c:pt idx="357">
                  <c:v>11.8904</c:v>
                </c:pt>
                <c:pt idx="358">
                  <c:v>11.911899999999999</c:v>
                </c:pt>
                <c:pt idx="359">
                  <c:v>11.9048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4FA5-4484-85F9-6AB6F8C163F9}"/>
            </c:ext>
          </c:extLst>
        </c:ser>
        <c:ser>
          <c:idx val="3"/>
          <c:order val="3"/>
          <c:tx>
            <c:strRef>
              <c:f>LBSCC!$E$34121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LBSCC!$E$34122:$E$34481</c:f>
              <c:numCache>
                <c:formatCode>General</c:formatCode>
                <c:ptCount val="360"/>
                <c:pt idx="0">
                  <c:v>12.061</c:v>
                </c:pt>
                <c:pt idx="1">
                  <c:v>12.070499999999999</c:v>
                </c:pt>
                <c:pt idx="2">
                  <c:v>12.0694</c:v>
                </c:pt>
                <c:pt idx="3">
                  <c:v>12.0732</c:v>
                </c:pt>
                <c:pt idx="4">
                  <c:v>12.069000000000001</c:v>
                </c:pt>
                <c:pt idx="5">
                  <c:v>12.047499999999999</c:v>
                </c:pt>
                <c:pt idx="6">
                  <c:v>12.065899999999999</c:v>
                </c:pt>
                <c:pt idx="7">
                  <c:v>12.0756</c:v>
                </c:pt>
                <c:pt idx="8">
                  <c:v>12.076499999999999</c:v>
                </c:pt>
                <c:pt idx="9">
                  <c:v>12.078099999999999</c:v>
                </c:pt>
                <c:pt idx="10">
                  <c:v>12.0771</c:v>
                </c:pt>
                <c:pt idx="11">
                  <c:v>12.077999999999999</c:v>
                </c:pt>
                <c:pt idx="12">
                  <c:v>12.065799999999999</c:v>
                </c:pt>
                <c:pt idx="13">
                  <c:v>12.066700000000001</c:v>
                </c:pt>
                <c:pt idx="14">
                  <c:v>12.0665</c:v>
                </c:pt>
                <c:pt idx="15">
                  <c:v>12.074199999999999</c:v>
                </c:pt>
                <c:pt idx="16">
                  <c:v>12.0587</c:v>
                </c:pt>
                <c:pt idx="17">
                  <c:v>12.074999999999999</c:v>
                </c:pt>
                <c:pt idx="18">
                  <c:v>12.078099999999999</c:v>
                </c:pt>
                <c:pt idx="19">
                  <c:v>12.070600000000001</c:v>
                </c:pt>
                <c:pt idx="20">
                  <c:v>12.0343</c:v>
                </c:pt>
                <c:pt idx="21">
                  <c:v>12.0159</c:v>
                </c:pt>
                <c:pt idx="22">
                  <c:v>12.0245</c:v>
                </c:pt>
                <c:pt idx="23">
                  <c:v>12.024800000000001</c:v>
                </c:pt>
                <c:pt idx="24">
                  <c:v>12.042899999999999</c:v>
                </c:pt>
                <c:pt idx="25">
                  <c:v>12.0343</c:v>
                </c:pt>
                <c:pt idx="26">
                  <c:v>12.0695</c:v>
                </c:pt>
                <c:pt idx="27">
                  <c:v>12.0443</c:v>
                </c:pt>
                <c:pt idx="28">
                  <c:v>12.051</c:v>
                </c:pt>
                <c:pt idx="29">
                  <c:v>12.0434</c:v>
                </c:pt>
                <c:pt idx="30">
                  <c:v>12.018800000000001</c:v>
                </c:pt>
                <c:pt idx="31">
                  <c:v>12.0235</c:v>
                </c:pt>
                <c:pt idx="32">
                  <c:v>12.0189</c:v>
                </c:pt>
                <c:pt idx="33">
                  <c:v>12.0085</c:v>
                </c:pt>
                <c:pt idx="34">
                  <c:v>12.0124</c:v>
                </c:pt>
                <c:pt idx="35">
                  <c:v>12.0297</c:v>
                </c:pt>
                <c:pt idx="36">
                  <c:v>12.026400000000001</c:v>
                </c:pt>
                <c:pt idx="37">
                  <c:v>12.0197</c:v>
                </c:pt>
                <c:pt idx="38">
                  <c:v>12.0291</c:v>
                </c:pt>
                <c:pt idx="39">
                  <c:v>12.030099999999999</c:v>
                </c:pt>
                <c:pt idx="40">
                  <c:v>12.0169</c:v>
                </c:pt>
                <c:pt idx="41">
                  <c:v>12.015499999999999</c:v>
                </c:pt>
                <c:pt idx="42">
                  <c:v>11.982799999999999</c:v>
                </c:pt>
                <c:pt idx="43">
                  <c:v>11.977499999999999</c:v>
                </c:pt>
                <c:pt idx="44">
                  <c:v>11.973599999999999</c:v>
                </c:pt>
                <c:pt idx="45">
                  <c:v>11.9594</c:v>
                </c:pt>
                <c:pt idx="46">
                  <c:v>11.9566</c:v>
                </c:pt>
                <c:pt idx="47">
                  <c:v>11.982699999999999</c:v>
                </c:pt>
                <c:pt idx="48">
                  <c:v>11.977600000000001</c:v>
                </c:pt>
                <c:pt idx="49">
                  <c:v>11.9788</c:v>
                </c:pt>
                <c:pt idx="50">
                  <c:v>11.9695</c:v>
                </c:pt>
                <c:pt idx="51">
                  <c:v>11.9603</c:v>
                </c:pt>
                <c:pt idx="52">
                  <c:v>11.9544</c:v>
                </c:pt>
                <c:pt idx="53">
                  <c:v>11.9581</c:v>
                </c:pt>
                <c:pt idx="54">
                  <c:v>11.9429</c:v>
                </c:pt>
                <c:pt idx="55">
                  <c:v>11.9444</c:v>
                </c:pt>
                <c:pt idx="56">
                  <c:v>11.9331</c:v>
                </c:pt>
                <c:pt idx="57">
                  <c:v>11.9261</c:v>
                </c:pt>
                <c:pt idx="58">
                  <c:v>11.914</c:v>
                </c:pt>
                <c:pt idx="59">
                  <c:v>11.8919</c:v>
                </c:pt>
                <c:pt idx="60">
                  <c:v>11.904299999999999</c:v>
                </c:pt>
                <c:pt idx="61">
                  <c:v>11.902699999999999</c:v>
                </c:pt>
                <c:pt idx="62">
                  <c:v>11.9033</c:v>
                </c:pt>
                <c:pt idx="63">
                  <c:v>11.8925</c:v>
                </c:pt>
                <c:pt idx="64">
                  <c:v>11.8871</c:v>
                </c:pt>
                <c:pt idx="65">
                  <c:v>11.878</c:v>
                </c:pt>
                <c:pt idx="66">
                  <c:v>11.8963</c:v>
                </c:pt>
                <c:pt idx="67">
                  <c:v>11.8955</c:v>
                </c:pt>
                <c:pt idx="68">
                  <c:v>11.894600000000001</c:v>
                </c:pt>
                <c:pt idx="69">
                  <c:v>11.909700000000001</c:v>
                </c:pt>
                <c:pt idx="70">
                  <c:v>11.9076</c:v>
                </c:pt>
                <c:pt idx="71">
                  <c:v>11.911199999999999</c:v>
                </c:pt>
                <c:pt idx="72">
                  <c:v>11.8805</c:v>
                </c:pt>
                <c:pt idx="73">
                  <c:v>11.9063</c:v>
                </c:pt>
                <c:pt idx="74">
                  <c:v>11.8782</c:v>
                </c:pt>
                <c:pt idx="75">
                  <c:v>11.9</c:v>
                </c:pt>
                <c:pt idx="76">
                  <c:v>11.9146</c:v>
                </c:pt>
                <c:pt idx="77">
                  <c:v>11.8927</c:v>
                </c:pt>
                <c:pt idx="78">
                  <c:v>11.973000000000001</c:v>
                </c:pt>
                <c:pt idx="79">
                  <c:v>11.998200000000001</c:v>
                </c:pt>
                <c:pt idx="80">
                  <c:v>12.0007</c:v>
                </c:pt>
                <c:pt idx="81">
                  <c:v>12.002599999999999</c:v>
                </c:pt>
                <c:pt idx="82">
                  <c:v>12.0143</c:v>
                </c:pt>
                <c:pt idx="83">
                  <c:v>12.0471</c:v>
                </c:pt>
                <c:pt idx="84">
                  <c:v>12.063499999999999</c:v>
                </c:pt>
                <c:pt idx="85">
                  <c:v>12.078900000000001</c:v>
                </c:pt>
                <c:pt idx="86">
                  <c:v>12.0908</c:v>
                </c:pt>
                <c:pt idx="87">
                  <c:v>12.0273</c:v>
                </c:pt>
                <c:pt idx="88">
                  <c:v>12.115</c:v>
                </c:pt>
                <c:pt idx="89">
                  <c:v>12.121499999999999</c:v>
                </c:pt>
                <c:pt idx="90">
                  <c:v>12.1334</c:v>
                </c:pt>
                <c:pt idx="91">
                  <c:v>12.1586</c:v>
                </c:pt>
                <c:pt idx="92">
                  <c:v>12.178599999999999</c:v>
                </c:pt>
                <c:pt idx="93">
                  <c:v>12.194900000000001</c:v>
                </c:pt>
                <c:pt idx="94">
                  <c:v>12.201499999999999</c:v>
                </c:pt>
                <c:pt idx="95">
                  <c:v>12.2165</c:v>
                </c:pt>
                <c:pt idx="96">
                  <c:v>12.220599999999999</c:v>
                </c:pt>
                <c:pt idx="97">
                  <c:v>12.2317</c:v>
                </c:pt>
                <c:pt idx="98">
                  <c:v>12.2392</c:v>
                </c:pt>
                <c:pt idx="99">
                  <c:v>12.243499999999999</c:v>
                </c:pt>
                <c:pt idx="100">
                  <c:v>12.2553</c:v>
                </c:pt>
                <c:pt idx="101">
                  <c:v>12.2637</c:v>
                </c:pt>
                <c:pt idx="102">
                  <c:v>12.2761</c:v>
                </c:pt>
                <c:pt idx="103">
                  <c:v>12.281599999999999</c:v>
                </c:pt>
                <c:pt idx="104">
                  <c:v>12.2935</c:v>
                </c:pt>
                <c:pt idx="105">
                  <c:v>12.301500000000001</c:v>
                </c:pt>
                <c:pt idx="106">
                  <c:v>12.317399999999999</c:v>
                </c:pt>
                <c:pt idx="107">
                  <c:v>12.321300000000001</c:v>
                </c:pt>
                <c:pt idx="108">
                  <c:v>12.335800000000001</c:v>
                </c:pt>
                <c:pt idx="109">
                  <c:v>12.3492</c:v>
                </c:pt>
                <c:pt idx="110">
                  <c:v>12.3611</c:v>
                </c:pt>
                <c:pt idx="111">
                  <c:v>12.364699999999999</c:v>
                </c:pt>
                <c:pt idx="112">
                  <c:v>12.3809</c:v>
                </c:pt>
                <c:pt idx="113">
                  <c:v>12.391299999999999</c:v>
                </c:pt>
                <c:pt idx="114">
                  <c:v>12.4025</c:v>
                </c:pt>
                <c:pt idx="115">
                  <c:v>12.408200000000001</c:v>
                </c:pt>
                <c:pt idx="116">
                  <c:v>12.4194</c:v>
                </c:pt>
                <c:pt idx="117">
                  <c:v>12.436</c:v>
                </c:pt>
                <c:pt idx="118">
                  <c:v>12.4412</c:v>
                </c:pt>
                <c:pt idx="119">
                  <c:v>12.448600000000001</c:v>
                </c:pt>
                <c:pt idx="120">
                  <c:v>12.4627</c:v>
                </c:pt>
                <c:pt idx="121">
                  <c:v>12.458399999999999</c:v>
                </c:pt>
                <c:pt idx="122">
                  <c:v>12.4679</c:v>
                </c:pt>
                <c:pt idx="123">
                  <c:v>12.468299999999999</c:v>
                </c:pt>
                <c:pt idx="124">
                  <c:v>12.466799999999999</c:v>
                </c:pt>
                <c:pt idx="125">
                  <c:v>12.4771</c:v>
                </c:pt>
                <c:pt idx="126">
                  <c:v>12.4725</c:v>
                </c:pt>
                <c:pt idx="127">
                  <c:v>12.4831</c:v>
                </c:pt>
                <c:pt idx="128">
                  <c:v>12.489599999999999</c:v>
                </c:pt>
                <c:pt idx="129">
                  <c:v>12.486599999999999</c:v>
                </c:pt>
                <c:pt idx="130">
                  <c:v>12.4922</c:v>
                </c:pt>
                <c:pt idx="131">
                  <c:v>12.487299999999999</c:v>
                </c:pt>
                <c:pt idx="132">
                  <c:v>12.482200000000001</c:v>
                </c:pt>
                <c:pt idx="133">
                  <c:v>12.4771</c:v>
                </c:pt>
                <c:pt idx="134">
                  <c:v>12.480700000000001</c:v>
                </c:pt>
                <c:pt idx="135">
                  <c:v>12.474299999999999</c:v>
                </c:pt>
                <c:pt idx="136">
                  <c:v>12.4696</c:v>
                </c:pt>
                <c:pt idx="137">
                  <c:v>12.4735</c:v>
                </c:pt>
                <c:pt idx="138">
                  <c:v>12.4788</c:v>
                </c:pt>
                <c:pt idx="139">
                  <c:v>12.474299999999999</c:v>
                </c:pt>
                <c:pt idx="140">
                  <c:v>12.483599999999999</c:v>
                </c:pt>
                <c:pt idx="141">
                  <c:v>12.481999999999999</c:v>
                </c:pt>
                <c:pt idx="142">
                  <c:v>12.481199999999999</c:v>
                </c:pt>
                <c:pt idx="143">
                  <c:v>12.472899999999999</c:v>
                </c:pt>
                <c:pt idx="144">
                  <c:v>12.4625</c:v>
                </c:pt>
                <c:pt idx="145">
                  <c:v>12.464499999999999</c:v>
                </c:pt>
                <c:pt idx="146">
                  <c:v>12.4611</c:v>
                </c:pt>
                <c:pt idx="147">
                  <c:v>12.465400000000001</c:v>
                </c:pt>
                <c:pt idx="148">
                  <c:v>12.4628</c:v>
                </c:pt>
                <c:pt idx="149">
                  <c:v>12.460599999999999</c:v>
                </c:pt>
                <c:pt idx="150">
                  <c:v>12.4445</c:v>
                </c:pt>
                <c:pt idx="151">
                  <c:v>12.440300000000001</c:v>
                </c:pt>
                <c:pt idx="152">
                  <c:v>12.4353</c:v>
                </c:pt>
                <c:pt idx="153">
                  <c:v>12.440200000000001</c:v>
                </c:pt>
                <c:pt idx="154">
                  <c:v>12.4267</c:v>
                </c:pt>
                <c:pt idx="155">
                  <c:v>12.421900000000001</c:v>
                </c:pt>
                <c:pt idx="156">
                  <c:v>12.409599999999999</c:v>
                </c:pt>
                <c:pt idx="157">
                  <c:v>12.3872</c:v>
                </c:pt>
                <c:pt idx="158">
                  <c:v>12.396599999999999</c:v>
                </c:pt>
                <c:pt idx="159">
                  <c:v>12.3871</c:v>
                </c:pt>
                <c:pt idx="160">
                  <c:v>12.3865</c:v>
                </c:pt>
                <c:pt idx="161">
                  <c:v>12.377599999999999</c:v>
                </c:pt>
                <c:pt idx="162">
                  <c:v>12.3706</c:v>
                </c:pt>
                <c:pt idx="163">
                  <c:v>12.354200000000001</c:v>
                </c:pt>
                <c:pt idx="164">
                  <c:v>12.346500000000001</c:v>
                </c:pt>
                <c:pt idx="165">
                  <c:v>12.3576</c:v>
                </c:pt>
                <c:pt idx="166">
                  <c:v>12.332000000000001</c:v>
                </c:pt>
                <c:pt idx="167">
                  <c:v>12.348800000000001</c:v>
                </c:pt>
                <c:pt idx="168">
                  <c:v>12.3443</c:v>
                </c:pt>
                <c:pt idx="169">
                  <c:v>12.3409</c:v>
                </c:pt>
                <c:pt idx="170">
                  <c:v>12.3309</c:v>
                </c:pt>
                <c:pt idx="171">
                  <c:v>12.338699999999999</c:v>
                </c:pt>
                <c:pt idx="172">
                  <c:v>12.3238</c:v>
                </c:pt>
                <c:pt idx="173">
                  <c:v>12.3329</c:v>
                </c:pt>
                <c:pt idx="174">
                  <c:v>12.322100000000001</c:v>
                </c:pt>
                <c:pt idx="175">
                  <c:v>12.319699999999999</c:v>
                </c:pt>
                <c:pt idx="176">
                  <c:v>12.307700000000001</c:v>
                </c:pt>
                <c:pt idx="177">
                  <c:v>12.315899999999999</c:v>
                </c:pt>
                <c:pt idx="178">
                  <c:v>12.319800000000001</c:v>
                </c:pt>
                <c:pt idx="179">
                  <c:v>12.3194</c:v>
                </c:pt>
                <c:pt idx="180">
                  <c:v>12.3125</c:v>
                </c:pt>
                <c:pt idx="181">
                  <c:v>12.3086</c:v>
                </c:pt>
                <c:pt idx="182">
                  <c:v>12.3005</c:v>
                </c:pt>
                <c:pt idx="183">
                  <c:v>12.286799999999999</c:v>
                </c:pt>
                <c:pt idx="184">
                  <c:v>12.2796</c:v>
                </c:pt>
                <c:pt idx="185">
                  <c:v>12.265700000000001</c:v>
                </c:pt>
                <c:pt idx="186">
                  <c:v>12.2669</c:v>
                </c:pt>
                <c:pt idx="187">
                  <c:v>12.2517</c:v>
                </c:pt>
                <c:pt idx="188">
                  <c:v>12.246499999999999</c:v>
                </c:pt>
                <c:pt idx="189">
                  <c:v>12.240500000000001</c:v>
                </c:pt>
                <c:pt idx="190">
                  <c:v>12.224500000000001</c:v>
                </c:pt>
                <c:pt idx="191">
                  <c:v>12.213800000000001</c:v>
                </c:pt>
                <c:pt idx="192">
                  <c:v>12.2315</c:v>
                </c:pt>
                <c:pt idx="193">
                  <c:v>12.2349</c:v>
                </c:pt>
                <c:pt idx="194">
                  <c:v>12.224</c:v>
                </c:pt>
                <c:pt idx="195">
                  <c:v>12.220700000000001</c:v>
                </c:pt>
                <c:pt idx="196">
                  <c:v>12.208600000000001</c:v>
                </c:pt>
                <c:pt idx="197">
                  <c:v>12.206799999999999</c:v>
                </c:pt>
                <c:pt idx="198">
                  <c:v>12.197800000000001</c:v>
                </c:pt>
                <c:pt idx="199">
                  <c:v>12.2141</c:v>
                </c:pt>
                <c:pt idx="200">
                  <c:v>12.2165</c:v>
                </c:pt>
                <c:pt idx="201">
                  <c:v>12.208299999999999</c:v>
                </c:pt>
                <c:pt idx="202">
                  <c:v>12.199</c:v>
                </c:pt>
                <c:pt idx="203">
                  <c:v>12.203900000000001</c:v>
                </c:pt>
                <c:pt idx="204">
                  <c:v>12.206300000000001</c:v>
                </c:pt>
                <c:pt idx="205">
                  <c:v>12.2044</c:v>
                </c:pt>
                <c:pt idx="206">
                  <c:v>12.2035</c:v>
                </c:pt>
                <c:pt idx="207">
                  <c:v>12.217499999999999</c:v>
                </c:pt>
                <c:pt idx="208">
                  <c:v>12.218</c:v>
                </c:pt>
                <c:pt idx="209">
                  <c:v>12.212899999999999</c:v>
                </c:pt>
                <c:pt idx="210">
                  <c:v>12.2072</c:v>
                </c:pt>
                <c:pt idx="211">
                  <c:v>12.2225</c:v>
                </c:pt>
                <c:pt idx="212">
                  <c:v>12.223000000000001</c:v>
                </c:pt>
                <c:pt idx="213">
                  <c:v>12.230600000000001</c:v>
                </c:pt>
                <c:pt idx="214">
                  <c:v>12.24</c:v>
                </c:pt>
                <c:pt idx="215">
                  <c:v>12.2463</c:v>
                </c:pt>
                <c:pt idx="216">
                  <c:v>12.245100000000001</c:v>
                </c:pt>
                <c:pt idx="217">
                  <c:v>12.2461</c:v>
                </c:pt>
                <c:pt idx="218">
                  <c:v>12.261699999999999</c:v>
                </c:pt>
                <c:pt idx="219">
                  <c:v>12.261699999999999</c:v>
                </c:pt>
                <c:pt idx="220">
                  <c:v>12.275700000000001</c:v>
                </c:pt>
                <c:pt idx="221">
                  <c:v>12.2782</c:v>
                </c:pt>
                <c:pt idx="222">
                  <c:v>12.28</c:v>
                </c:pt>
                <c:pt idx="223">
                  <c:v>12.286099999999999</c:v>
                </c:pt>
                <c:pt idx="224">
                  <c:v>12.297000000000001</c:v>
                </c:pt>
                <c:pt idx="225">
                  <c:v>12.299200000000001</c:v>
                </c:pt>
                <c:pt idx="226">
                  <c:v>12.3117</c:v>
                </c:pt>
                <c:pt idx="227">
                  <c:v>12.311299999999999</c:v>
                </c:pt>
                <c:pt idx="228">
                  <c:v>12.317600000000001</c:v>
                </c:pt>
                <c:pt idx="229">
                  <c:v>12.3104</c:v>
                </c:pt>
                <c:pt idx="230">
                  <c:v>12.323</c:v>
                </c:pt>
                <c:pt idx="231">
                  <c:v>12.326599999999999</c:v>
                </c:pt>
                <c:pt idx="232">
                  <c:v>12.3422</c:v>
                </c:pt>
                <c:pt idx="233">
                  <c:v>12.351900000000001</c:v>
                </c:pt>
                <c:pt idx="234">
                  <c:v>12.3527</c:v>
                </c:pt>
                <c:pt idx="235">
                  <c:v>12.351699999999999</c:v>
                </c:pt>
                <c:pt idx="236">
                  <c:v>12.3506</c:v>
                </c:pt>
                <c:pt idx="237">
                  <c:v>12.3809</c:v>
                </c:pt>
                <c:pt idx="238">
                  <c:v>12.397</c:v>
                </c:pt>
                <c:pt idx="239">
                  <c:v>12.4071</c:v>
                </c:pt>
                <c:pt idx="240">
                  <c:v>12.414999999999999</c:v>
                </c:pt>
                <c:pt idx="241">
                  <c:v>12.4374</c:v>
                </c:pt>
                <c:pt idx="242">
                  <c:v>12.4473</c:v>
                </c:pt>
                <c:pt idx="243">
                  <c:v>12.455399999999999</c:v>
                </c:pt>
                <c:pt idx="244">
                  <c:v>12.4602</c:v>
                </c:pt>
                <c:pt idx="245">
                  <c:v>12.469099999999999</c:v>
                </c:pt>
                <c:pt idx="246">
                  <c:v>12.469099999999999</c:v>
                </c:pt>
                <c:pt idx="247">
                  <c:v>12.4757</c:v>
                </c:pt>
                <c:pt idx="248">
                  <c:v>12.479100000000001</c:v>
                </c:pt>
                <c:pt idx="249">
                  <c:v>12.492100000000001</c:v>
                </c:pt>
                <c:pt idx="250">
                  <c:v>12.4954</c:v>
                </c:pt>
                <c:pt idx="251">
                  <c:v>12.5016</c:v>
                </c:pt>
                <c:pt idx="252">
                  <c:v>12.513299999999999</c:v>
                </c:pt>
                <c:pt idx="253">
                  <c:v>12.519600000000001</c:v>
                </c:pt>
                <c:pt idx="254">
                  <c:v>12.504799999999999</c:v>
                </c:pt>
                <c:pt idx="255">
                  <c:v>12.5402</c:v>
                </c:pt>
                <c:pt idx="256">
                  <c:v>12.541</c:v>
                </c:pt>
                <c:pt idx="257">
                  <c:v>12.553000000000001</c:v>
                </c:pt>
                <c:pt idx="258">
                  <c:v>12.5617</c:v>
                </c:pt>
                <c:pt idx="259">
                  <c:v>12.567</c:v>
                </c:pt>
                <c:pt idx="260">
                  <c:v>12.575799999999999</c:v>
                </c:pt>
                <c:pt idx="261">
                  <c:v>12.583</c:v>
                </c:pt>
                <c:pt idx="262">
                  <c:v>12.5945</c:v>
                </c:pt>
                <c:pt idx="263">
                  <c:v>12.598699999999999</c:v>
                </c:pt>
                <c:pt idx="264">
                  <c:v>12.6059</c:v>
                </c:pt>
                <c:pt idx="265">
                  <c:v>12.6136</c:v>
                </c:pt>
                <c:pt idx="266">
                  <c:v>12.617000000000001</c:v>
                </c:pt>
                <c:pt idx="267">
                  <c:v>12.619300000000001</c:v>
                </c:pt>
                <c:pt idx="268">
                  <c:v>12.6151</c:v>
                </c:pt>
                <c:pt idx="269">
                  <c:v>12.611000000000001</c:v>
                </c:pt>
                <c:pt idx="270">
                  <c:v>12.613300000000001</c:v>
                </c:pt>
                <c:pt idx="271">
                  <c:v>12.6075</c:v>
                </c:pt>
                <c:pt idx="272">
                  <c:v>12.606199999999999</c:v>
                </c:pt>
                <c:pt idx="273">
                  <c:v>12.603199999999999</c:v>
                </c:pt>
                <c:pt idx="274">
                  <c:v>12.590999999999999</c:v>
                </c:pt>
                <c:pt idx="275">
                  <c:v>12.5909</c:v>
                </c:pt>
                <c:pt idx="276">
                  <c:v>12.5845</c:v>
                </c:pt>
                <c:pt idx="277">
                  <c:v>12.5787</c:v>
                </c:pt>
                <c:pt idx="278">
                  <c:v>12.5738</c:v>
                </c:pt>
                <c:pt idx="279">
                  <c:v>12.5641</c:v>
                </c:pt>
                <c:pt idx="280">
                  <c:v>12.5494</c:v>
                </c:pt>
                <c:pt idx="281">
                  <c:v>12.547000000000001</c:v>
                </c:pt>
                <c:pt idx="282">
                  <c:v>12.5374</c:v>
                </c:pt>
                <c:pt idx="283">
                  <c:v>12.523999999999999</c:v>
                </c:pt>
                <c:pt idx="284">
                  <c:v>12.505699999999999</c:v>
                </c:pt>
                <c:pt idx="285">
                  <c:v>12.502800000000001</c:v>
                </c:pt>
                <c:pt idx="286">
                  <c:v>12.4954</c:v>
                </c:pt>
                <c:pt idx="287">
                  <c:v>12.485900000000001</c:v>
                </c:pt>
                <c:pt idx="288">
                  <c:v>12.475099999999999</c:v>
                </c:pt>
                <c:pt idx="289">
                  <c:v>12.4605</c:v>
                </c:pt>
                <c:pt idx="290">
                  <c:v>12.4497</c:v>
                </c:pt>
                <c:pt idx="291">
                  <c:v>12.4335</c:v>
                </c:pt>
                <c:pt idx="292">
                  <c:v>12.425700000000001</c:v>
                </c:pt>
                <c:pt idx="293">
                  <c:v>12.406499999999999</c:v>
                </c:pt>
                <c:pt idx="294">
                  <c:v>12.3835</c:v>
                </c:pt>
                <c:pt idx="295">
                  <c:v>12.3773</c:v>
                </c:pt>
                <c:pt idx="296">
                  <c:v>12.351699999999999</c:v>
                </c:pt>
                <c:pt idx="297">
                  <c:v>12.343400000000001</c:v>
                </c:pt>
                <c:pt idx="298">
                  <c:v>12.3062</c:v>
                </c:pt>
                <c:pt idx="299">
                  <c:v>12.294499999999999</c:v>
                </c:pt>
                <c:pt idx="300">
                  <c:v>12.288600000000001</c:v>
                </c:pt>
                <c:pt idx="301">
                  <c:v>12.2697</c:v>
                </c:pt>
                <c:pt idx="302">
                  <c:v>12.2652</c:v>
                </c:pt>
                <c:pt idx="303">
                  <c:v>12.25</c:v>
                </c:pt>
                <c:pt idx="304">
                  <c:v>12.237500000000001</c:v>
                </c:pt>
                <c:pt idx="305">
                  <c:v>12.2159</c:v>
                </c:pt>
                <c:pt idx="306">
                  <c:v>12.2149</c:v>
                </c:pt>
                <c:pt idx="307">
                  <c:v>12.1988</c:v>
                </c:pt>
                <c:pt idx="308">
                  <c:v>12.1891</c:v>
                </c:pt>
                <c:pt idx="309">
                  <c:v>12.1755</c:v>
                </c:pt>
                <c:pt idx="310">
                  <c:v>12.169499999999999</c:v>
                </c:pt>
                <c:pt idx="311">
                  <c:v>12.160500000000001</c:v>
                </c:pt>
                <c:pt idx="312">
                  <c:v>12.148999999999999</c:v>
                </c:pt>
                <c:pt idx="313">
                  <c:v>12.1455</c:v>
                </c:pt>
                <c:pt idx="314">
                  <c:v>12.127000000000001</c:v>
                </c:pt>
                <c:pt idx="315">
                  <c:v>12.112500000000001</c:v>
                </c:pt>
                <c:pt idx="316">
                  <c:v>12.1113</c:v>
                </c:pt>
                <c:pt idx="317">
                  <c:v>12.087300000000001</c:v>
                </c:pt>
                <c:pt idx="318">
                  <c:v>12.0642</c:v>
                </c:pt>
                <c:pt idx="319">
                  <c:v>12.058400000000001</c:v>
                </c:pt>
                <c:pt idx="320">
                  <c:v>12.0555</c:v>
                </c:pt>
                <c:pt idx="321">
                  <c:v>12.0486</c:v>
                </c:pt>
                <c:pt idx="322">
                  <c:v>12.030200000000001</c:v>
                </c:pt>
                <c:pt idx="323">
                  <c:v>12.019299999999999</c:v>
                </c:pt>
                <c:pt idx="324">
                  <c:v>12.0106</c:v>
                </c:pt>
                <c:pt idx="325">
                  <c:v>12.004799999999999</c:v>
                </c:pt>
                <c:pt idx="326">
                  <c:v>11.992699999999999</c:v>
                </c:pt>
                <c:pt idx="327">
                  <c:v>11.990600000000001</c:v>
                </c:pt>
                <c:pt idx="328">
                  <c:v>11.970700000000001</c:v>
                </c:pt>
                <c:pt idx="329">
                  <c:v>11.9672</c:v>
                </c:pt>
                <c:pt idx="330">
                  <c:v>11.9621</c:v>
                </c:pt>
                <c:pt idx="331">
                  <c:v>11.9528</c:v>
                </c:pt>
                <c:pt idx="332">
                  <c:v>11.9594</c:v>
                </c:pt>
                <c:pt idx="333">
                  <c:v>11.9535</c:v>
                </c:pt>
                <c:pt idx="334">
                  <c:v>11.952299999999999</c:v>
                </c:pt>
                <c:pt idx="335">
                  <c:v>11.956200000000001</c:v>
                </c:pt>
                <c:pt idx="336">
                  <c:v>11.954700000000001</c:v>
                </c:pt>
                <c:pt idx="337">
                  <c:v>11.959199999999999</c:v>
                </c:pt>
                <c:pt idx="338">
                  <c:v>11.956099999999999</c:v>
                </c:pt>
                <c:pt idx="339">
                  <c:v>11.949400000000001</c:v>
                </c:pt>
                <c:pt idx="340">
                  <c:v>11.959300000000001</c:v>
                </c:pt>
                <c:pt idx="341">
                  <c:v>11.9552</c:v>
                </c:pt>
                <c:pt idx="342">
                  <c:v>11.956300000000001</c:v>
                </c:pt>
                <c:pt idx="343">
                  <c:v>11.957000000000001</c:v>
                </c:pt>
                <c:pt idx="344">
                  <c:v>11.964600000000001</c:v>
                </c:pt>
                <c:pt idx="345">
                  <c:v>11.9757</c:v>
                </c:pt>
                <c:pt idx="346">
                  <c:v>11.978400000000001</c:v>
                </c:pt>
                <c:pt idx="347">
                  <c:v>11.978</c:v>
                </c:pt>
                <c:pt idx="348">
                  <c:v>11.982200000000001</c:v>
                </c:pt>
                <c:pt idx="349">
                  <c:v>11.998900000000001</c:v>
                </c:pt>
                <c:pt idx="350">
                  <c:v>12.0024</c:v>
                </c:pt>
                <c:pt idx="351">
                  <c:v>12.0068</c:v>
                </c:pt>
                <c:pt idx="352">
                  <c:v>12.0236</c:v>
                </c:pt>
                <c:pt idx="353">
                  <c:v>12.026899999999999</c:v>
                </c:pt>
                <c:pt idx="354">
                  <c:v>12.035600000000001</c:v>
                </c:pt>
                <c:pt idx="355">
                  <c:v>12.0458</c:v>
                </c:pt>
                <c:pt idx="356">
                  <c:v>12.053900000000001</c:v>
                </c:pt>
                <c:pt idx="357">
                  <c:v>12.063800000000001</c:v>
                </c:pt>
                <c:pt idx="358">
                  <c:v>12.071199999999999</c:v>
                </c:pt>
                <c:pt idx="359">
                  <c:v>12.0723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4FA5-4484-85F9-6AB6F8C163F9}"/>
            </c:ext>
          </c:extLst>
        </c:ser>
        <c:ser>
          <c:idx val="4"/>
          <c:order val="4"/>
          <c:tx>
            <c:strRef>
              <c:f>LBSCC!$F$34121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LBSCC!$F$34122:$F$34481</c:f>
              <c:numCache>
                <c:formatCode>General</c:formatCode>
                <c:ptCount val="360"/>
                <c:pt idx="0">
                  <c:v>12.492000000000001</c:v>
                </c:pt>
                <c:pt idx="1">
                  <c:v>12.489599999999999</c:v>
                </c:pt>
                <c:pt idx="2">
                  <c:v>12.4998</c:v>
                </c:pt>
                <c:pt idx="3">
                  <c:v>12.4999</c:v>
                </c:pt>
                <c:pt idx="4">
                  <c:v>12.505599999999999</c:v>
                </c:pt>
                <c:pt idx="5">
                  <c:v>12.505100000000001</c:v>
                </c:pt>
                <c:pt idx="6">
                  <c:v>12.5068</c:v>
                </c:pt>
                <c:pt idx="7">
                  <c:v>12.5114</c:v>
                </c:pt>
                <c:pt idx="8">
                  <c:v>12.5037</c:v>
                </c:pt>
                <c:pt idx="9">
                  <c:v>12.5153</c:v>
                </c:pt>
                <c:pt idx="10">
                  <c:v>12.514200000000001</c:v>
                </c:pt>
                <c:pt idx="11">
                  <c:v>12.510899999999999</c:v>
                </c:pt>
                <c:pt idx="12">
                  <c:v>12.5031</c:v>
                </c:pt>
                <c:pt idx="13">
                  <c:v>12.502599999999999</c:v>
                </c:pt>
                <c:pt idx="14">
                  <c:v>12.5055</c:v>
                </c:pt>
                <c:pt idx="15">
                  <c:v>12.505800000000001</c:v>
                </c:pt>
                <c:pt idx="16">
                  <c:v>12.5052</c:v>
                </c:pt>
                <c:pt idx="17">
                  <c:v>12.5062</c:v>
                </c:pt>
                <c:pt idx="18">
                  <c:v>12.4939</c:v>
                </c:pt>
                <c:pt idx="19">
                  <c:v>12.478400000000001</c:v>
                </c:pt>
                <c:pt idx="20">
                  <c:v>12.4908</c:v>
                </c:pt>
                <c:pt idx="21">
                  <c:v>12.487500000000001</c:v>
                </c:pt>
                <c:pt idx="22">
                  <c:v>12.494999999999999</c:v>
                </c:pt>
                <c:pt idx="23">
                  <c:v>12.4885</c:v>
                </c:pt>
                <c:pt idx="24">
                  <c:v>12.4915</c:v>
                </c:pt>
                <c:pt idx="25">
                  <c:v>12.4811</c:v>
                </c:pt>
                <c:pt idx="26">
                  <c:v>12.484299999999999</c:v>
                </c:pt>
                <c:pt idx="27">
                  <c:v>12.488099999999999</c:v>
                </c:pt>
                <c:pt idx="28">
                  <c:v>12.4819</c:v>
                </c:pt>
                <c:pt idx="29">
                  <c:v>12.475</c:v>
                </c:pt>
                <c:pt idx="30">
                  <c:v>12.4413</c:v>
                </c:pt>
                <c:pt idx="31">
                  <c:v>12.4664</c:v>
                </c:pt>
                <c:pt idx="32">
                  <c:v>12.4482</c:v>
                </c:pt>
                <c:pt idx="33">
                  <c:v>12.4529</c:v>
                </c:pt>
                <c:pt idx="34">
                  <c:v>12.4468</c:v>
                </c:pt>
                <c:pt idx="35">
                  <c:v>12.4298</c:v>
                </c:pt>
                <c:pt idx="36">
                  <c:v>12.4337</c:v>
                </c:pt>
                <c:pt idx="37">
                  <c:v>12.419</c:v>
                </c:pt>
                <c:pt idx="38">
                  <c:v>12.3935</c:v>
                </c:pt>
                <c:pt idx="39">
                  <c:v>12.406700000000001</c:v>
                </c:pt>
                <c:pt idx="40">
                  <c:v>12.417400000000001</c:v>
                </c:pt>
                <c:pt idx="41">
                  <c:v>12.419600000000001</c:v>
                </c:pt>
                <c:pt idx="42">
                  <c:v>12.398400000000001</c:v>
                </c:pt>
                <c:pt idx="43">
                  <c:v>12.4145</c:v>
                </c:pt>
                <c:pt idx="44">
                  <c:v>12.404400000000001</c:v>
                </c:pt>
                <c:pt idx="45">
                  <c:v>12.402200000000001</c:v>
                </c:pt>
                <c:pt idx="46">
                  <c:v>12.3895</c:v>
                </c:pt>
                <c:pt idx="47">
                  <c:v>12.3758</c:v>
                </c:pt>
                <c:pt idx="48">
                  <c:v>12.3682</c:v>
                </c:pt>
                <c:pt idx="49">
                  <c:v>12.3645</c:v>
                </c:pt>
                <c:pt idx="50">
                  <c:v>12.3598</c:v>
                </c:pt>
                <c:pt idx="51">
                  <c:v>12.349</c:v>
                </c:pt>
                <c:pt idx="52">
                  <c:v>12.3438</c:v>
                </c:pt>
                <c:pt idx="53">
                  <c:v>12.3293</c:v>
                </c:pt>
                <c:pt idx="54">
                  <c:v>12.3241</c:v>
                </c:pt>
                <c:pt idx="55">
                  <c:v>12.3148</c:v>
                </c:pt>
                <c:pt idx="56">
                  <c:v>12.308400000000001</c:v>
                </c:pt>
                <c:pt idx="57">
                  <c:v>12.2942</c:v>
                </c:pt>
                <c:pt idx="58">
                  <c:v>12.292999999999999</c:v>
                </c:pt>
                <c:pt idx="59">
                  <c:v>12.2836</c:v>
                </c:pt>
                <c:pt idx="60">
                  <c:v>12.268599999999999</c:v>
                </c:pt>
                <c:pt idx="61">
                  <c:v>12.274800000000001</c:v>
                </c:pt>
                <c:pt idx="62">
                  <c:v>12.2476</c:v>
                </c:pt>
                <c:pt idx="63">
                  <c:v>12.245100000000001</c:v>
                </c:pt>
                <c:pt idx="64">
                  <c:v>12.2386</c:v>
                </c:pt>
                <c:pt idx="65">
                  <c:v>12.2196</c:v>
                </c:pt>
                <c:pt idx="66">
                  <c:v>12.2018</c:v>
                </c:pt>
                <c:pt idx="67">
                  <c:v>12.2065</c:v>
                </c:pt>
                <c:pt idx="68">
                  <c:v>12.1884</c:v>
                </c:pt>
                <c:pt idx="69">
                  <c:v>12.1889</c:v>
                </c:pt>
                <c:pt idx="70">
                  <c:v>12.1747</c:v>
                </c:pt>
                <c:pt idx="71">
                  <c:v>12.169600000000001</c:v>
                </c:pt>
                <c:pt idx="72">
                  <c:v>12.165800000000001</c:v>
                </c:pt>
                <c:pt idx="73">
                  <c:v>12.1555</c:v>
                </c:pt>
                <c:pt idx="74">
                  <c:v>12.157999999999999</c:v>
                </c:pt>
                <c:pt idx="75">
                  <c:v>12.157400000000001</c:v>
                </c:pt>
                <c:pt idx="76">
                  <c:v>12.1608</c:v>
                </c:pt>
                <c:pt idx="77">
                  <c:v>12.1595</c:v>
                </c:pt>
                <c:pt idx="78">
                  <c:v>12.1699</c:v>
                </c:pt>
                <c:pt idx="79">
                  <c:v>12.1799</c:v>
                </c:pt>
                <c:pt idx="80">
                  <c:v>12.1723</c:v>
                </c:pt>
                <c:pt idx="81">
                  <c:v>12.1777</c:v>
                </c:pt>
                <c:pt idx="82">
                  <c:v>12.195499999999999</c:v>
                </c:pt>
                <c:pt idx="83">
                  <c:v>12.1873</c:v>
                </c:pt>
                <c:pt idx="84">
                  <c:v>12.2075</c:v>
                </c:pt>
                <c:pt idx="85">
                  <c:v>12.2155</c:v>
                </c:pt>
                <c:pt idx="86">
                  <c:v>12.2281</c:v>
                </c:pt>
                <c:pt idx="87">
                  <c:v>12.239000000000001</c:v>
                </c:pt>
                <c:pt idx="88">
                  <c:v>12.2509</c:v>
                </c:pt>
                <c:pt idx="89">
                  <c:v>12.2638</c:v>
                </c:pt>
                <c:pt idx="90">
                  <c:v>12.263400000000001</c:v>
                </c:pt>
                <c:pt idx="91">
                  <c:v>12.2743</c:v>
                </c:pt>
                <c:pt idx="92">
                  <c:v>12.2959</c:v>
                </c:pt>
                <c:pt idx="93">
                  <c:v>12.301399999999999</c:v>
                </c:pt>
                <c:pt idx="94">
                  <c:v>12.3073</c:v>
                </c:pt>
                <c:pt idx="95">
                  <c:v>12.3241</c:v>
                </c:pt>
                <c:pt idx="96">
                  <c:v>12.3367</c:v>
                </c:pt>
                <c:pt idx="97">
                  <c:v>12.338100000000001</c:v>
                </c:pt>
                <c:pt idx="98">
                  <c:v>12.3469</c:v>
                </c:pt>
                <c:pt idx="99">
                  <c:v>12.3653</c:v>
                </c:pt>
                <c:pt idx="100">
                  <c:v>12.3727</c:v>
                </c:pt>
                <c:pt idx="101">
                  <c:v>12.3795</c:v>
                </c:pt>
                <c:pt idx="102">
                  <c:v>12.396599999999999</c:v>
                </c:pt>
                <c:pt idx="103">
                  <c:v>12.407299999999999</c:v>
                </c:pt>
                <c:pt idx="104">
                  <c:v>12.415900000000001</c:v>
                </c:pt>
                <c:pt idx="105">
                  <c:v>12.428699999999999</c:v>
                </c:pt>
                <c:pt idx="106">
                  <c:v>12.4375</c:v>
                </c:pt>
                <c:pt idx="107">
                  <c:v>12.4491</c:v>
                </c:pt>
                <c:pt idx="108">
                  <c:v>12.4428</c:v>
                </c:pt>
                <c:pt idx="109">
                  <c:v>12.4696</c:v>
                </c:pt>
                <c:pt idx="110">
                  <c:v>12.492100000000001</c:v>
                </c:pt>
                <c:pt idx="111">
                  <c:v>12.5016</c:v>
                </c:pt>
                <c:pt idx="112">
                  <c:v>12.506500000000001</c:v>
                </c:pt>
                <c:pt idx="113">
                  <c:v>12.5223</c:v>
                </c:pt>
                <c:pt idx="114">
                  <c:v>12.5479</c:v>
                </c:pt>
                <c:pt idx="115">
                  <c:v>12.5505</c:v>
                </c:pt>
                <c:pt idx="116">
                  <c:v>12.572900000000001</c:v>
                </c:pt>
                <c:pt idx="117">
                  <c:v>12.5738</c:v>
                </c:pt>
                <c:pt idx="118">
                  <c:v>12.5878</c:v>
                </c:pt>
                <c:pt idx="119">
                  <c:v>12.5847</c:v>
                </c:pt>
                <c:pt idx="120">
                  <c:v>12.5951</c:v>
                </c:pt>
                <c:pt idx="121">
                  <c:v>12.605700000000001</c:v>
                </c:pt>
                <c:pt idx="122">
                  <c:v>12.600099999999999</c:v>
                </c:pt>
                <c:pt idx="123">
                  <c:v>12.6059</c:v>
                </c:pt>
                <c:pt idx="124">
                  <c:v>12.6092</c:v>
                </c:pt>
                <c:pt idx="125">
                  <c:v>12.6069</c:v>
                </c:pt>
                <c:pt idx="126">
                  <c:v>12.610900000000001</c:v>
                </c:pt>
                <c:pt idx="127">
                  <c:v>12.613799999999999</c:v>
                </c:pt>
                <c:pt idx="128">
                  <c:v>12.617100000000001</c:v>
                </c:pt>
                <c:pt idx="129">
                  <c:v>12.598800000000001</c:v>
                </c:pt>
                <c:pt idx="130">
                  <c:v>12.609500000000001</c:v>
                </c:pt>
                <c:pt idx="131">
                  <c:v>12.603</c:v>
                </c:pt>
                <c:pt idx="132">
                  <c:v>12.5906</c:v>
                </c:pt>
                <c:pt idx="133">
                  <c:v>12.5876</c:v>
                </c:pt>
                <c:pt idx="134">
                  <c:v>12.582800000000001</c:v>
                </c:pt>
                <c:pt idx="135">
                  <c:v>12.5791</c:v>
                </c:pt>
                <c:pt idx="136">
                  <c:v>12.571899999999999</c:v>
                </c:pt>
                <c:pt idx="137">
                  <c:v>12.572800000000001</c:v>
                </c:pt>
                <c:pt idx="138">
                  <c:v>12.5722</c:v>
                </c:pt>
                <c:pt idx="139">
                  <c:v>12.561400000000001</c:v>
                </c:pt>
                <c:pt idx="140">
                  <c:v>12.561199999999999</c:v>
                </c:pt>
                <c:pt idx="141">
                  <c:v>12.552099999999999</c:v>
                </c:pt>
                <c:pt idx="142">
                  <c:v>12.5473</c:v>
                </c:pt>
                <c:pt idx="143">
                  <c:v>12.533799999999999</c:v>
                </c:pt>
                <c:pt idx="144">
                  <c:v>12.5345</c:v>
                </c:pt>
                <c:pt idx="145">
                  <c:v>12.5228</c:v>
                </c:pt>
                <c:pt idx="146">
                  <c:v>12.5237</c:v>
                </c:pt>
                <c:pt idx="147">
                  <c:v>12.514900000000001</c:v>
                </c:pt>
                <c:pt idx="148">
                  <c:v>12.5077</c:v>
                </c:pt>
                <c:pt idx="149">
                  <c:v>12.501799999999999</c:v>
                </c:pt>
                <c:pt idx="150">
                  <c:v>12.493399999999999</c:v>
                </c:pt>
                <c:pt idx="151">
                  <c:v>12.4841</c:v>
                </c:pt>
                <c:pt idx="152">
                  <c:v>12.476000000000001</c:v>
                </c:pt>
                <c:pt idx="153">
                  <c:v>12.466699999999999</c:v>
                </c:pt>
                <c:pt idx="154">
                  <c:v>12.458600000000001</c:v>
                </c:pt>
                <c:pt idx="155">
                  <c:v>12.442600000000001</c:v>
                </c:pt>
                <c:pt idx="156">
                  <c:v>12.4383</c:v>
                </c:pt>
                <c:pt idx="157">
                  <c:v>12.424799999999999</c:v>
                </c:pt>
                <c:pt idx="158">
                  <c:v>12.415800000000001</c:v>
                </c:pt>
                <c:pt idx="159">
                  <c:v>12.405099999999999</c:v>
                </c:pt>
                <c:pt idx="160">
                  <c:v>12.4026</c:v>
                </c:pt>
                <c:pt idx="161">
                  <c:v>12.398300000000001</c:v>
                </c:pt>
                <c:pt idx="162">
                  <c:v>12.3825</c:v>
                </c:pt>
                <c:pt idx="163">
                  <c:v>12.374000000000001</c:v>
                </c:pt>
                <c:pt idx="164">
                  <c:v>12.3611</c:v>
                </c:pt>
                <c:pt idx="165">
                  <c:v>12.3567</c:v>
                </c:pt>
                <c:pt idx="166">
                  <c:v>12.3497</c:v>
                </c:pt>
                <c:pt idx="167">
                  <c:v>12.345800000000001</c:v>
                </c:pt>
                <c:pt idx="168">
                  <c:v>12.342700000000001</c:v>
                </c:pt>
                <c:pt idx="169">
                  <c:v>12.337199999999999</c:v>
                </c:pt>
                <c:pt idx="170">
                  <c:v>12.332000000000001</c:v>
                </c:pt>
                <c:pt idx="171">
                  <c:v>12.341200000000001</c:v>
                </c:pt>
                <c:pt idx="172">
                  <c:v>12.343999999999999</c:v>
                </c:pt>
                <c:pt idx="173">
                  <c:v>12.333399999999999</c:v>
                </c:pt>
                <c:pt idx="174">
                  <c:v>12.327</c:v>
                </c:pt>
                <c:pt idx="175">
                  <c:v>12.3216</c:v>
                </c:pt>
                <c:pt idx="176">
                  <c:v>12.319900000000001</c:v>
                </c:pt>
                <c:pt idx="177">
                  <c:v>12.3126</c:v>
                </c:pt>
                <c:pt idx="178">
                  <c:v>12.3172</c:v>
                </c:pt>
                <c:pt idx="179">
                  <c:v>12.301600000000001</c:v>
                </c:pt>
                <c:pt idx="180">
                  <c:v>12.308</c:v>
                </c:pt>
                <c:pt idx="181">
                  <c:v>12.310499999999999</c:v>
                </c:pt>
                <c:pt idx="182">
                  <c:v>12.3041</c:v>
                </c:pt>
                <c:pt idx="183">
                  <c:v>12.292</c:v>
                </c:pt>
                <c:pt idx="184">
                  <c:v>12.2841</c:v>
                </c:pt>
                <c:pt idx="185">
                  <c:v>12.2622</c:v>
                </c:pt>
                <c:pt idx="186">
                  <c:v>12.256399999999999</c:v>
                </c:pt>
                <c:pt idx="187">
                  <c:v>12.2523</c:v>
                </c:pt>
                <c:pt idx="188">
                  <c:v>12.243600000000001</c:v>
                </c:pt>
                <c:pt idx="189">
                  <c:v>12.228300000000001</c:v>
                </c:pt>
                <c:pt idx="190">
                  <c:v>12.2166</c:v>
                </c:pt>
                <c:pt idx="191">
                  <c:v>12.216100000000001</c:v>
                </c:pt>
                <c:pt idx="192">
                  <c:v>12.199299999999999</c:v>
                </c:pt>
                <c:pt idx="193">
                  <c:v>12.202999999999999</c:v>
                </c:pt>
                <c:pt idx="194">
                  <c:v>12.1875</c:v>
                </c:pt>
                <c:pt idx="195">
                  <c:v>12.185499999999999</c:v>
                </c:pt>
                <c:pt idx="196">
                  <c:v>12.1805</c:v>
                </c:pt>
                <c:pt idx="197">
                  <c:v>12.175599999999999</c:v>
                </c:pt>
                <c:pt idx="198">
                  <c:v>12.1668</c:v>
                </c:pt>
                <c:pt idx="199">
                  <c:v>12.1671</c:v>
                </c:pt>
                <c:pt idx="200">
                  <c:v>12.168699999999999</c:v>
                </c:pt>
                <c:pt idx="201">
                  <c:v>12.1639</c:v>
                </c:pt>
                <c:pt idx="202">
                  <c:v>12.1652</c:v>
                </c:pt>
                <c:pt idx="203">
                  <c:v>12.1599</c:v>
                </c:pt>
                <c:pt idx="204">
                  <c:v>12.1577</c:v>
                </c:pt>
                <c:pt idx="205">
                  <c:v>12.157</c:v>
                </c:pt>
                <c:pt idx="206">
                  <c:v>12.1633</c:v>
                </c:pt>
                <c:pt idx="207">
                  <c:v>12.1602</c:v>
                </c:pt>
                <c:pt idx="208">
                  <c:v>12.165100000000001</c:v>
                </c:pt>
                <c:pt idx="209">
                  <c:v>12.1638</c:v>
                </c:pt>
                <c:pt idx="210">
                  <c:v>12.1683</c:v>
                </c:pt>
                <c:pt idx="211">
                  <c:v>12.178100000000001</c:v>
                </c:pt>
                <c:pt idx="212">
                  <c:v>12.178800000000001</c:v>
                </c:pt>
                <c:pt idx="213">
                  <c:v>12.176600000000001</c:v>
                </c:pt>
                <c:pt idx="214">
                  <c:v>12.1875</c:v>
                </c:pt>
                <c:pt idx="215">
                  <c:v>12.182399999999999</c:v>
                </c:pt>
                <c:pt idx="216">
                  <c:v>12.1927</c:v>
                </c:pt>
                <c:pt idx="217">
                  <c:v>12.201700000000001</c:v>
                </c:pt>
                <c:pt idx="218">
                  <c:v>12.208600000000001</c:v>
                </c:pt>
                <c:pt idx="219">
                  <c:v>12.2142</c:v>
                </c:pt>
                <c:pt idx="220">
                  <c:v>12.220700000000001</c:v>
                </c:pt>
                <c:pt idx="221">
                  <c:v>12.2265</c:v>
                </c:pt>
                <c:pt idx="222">
                  <c:v>12.2309</c:v>
                </c:pt>
                <c:pt idx="223">
                  <c:v>12.2423</c:v>
                </c:pt>
                <c:pt idx="224">
                  <c:v>12.258599999999999</c:v>
                </c:pt>
                <c:pt idx="225">
                  <c:v>12.268000000000001</c:v>
                </c:pt>
                <c:pt idx="226">
                  <c:v>12.2658</c:v>
                </c:pt>
                <c:pt idx="227">
                  <c:v>12.2845</c:v>
                </c:pt>
                <c:pt idx="228">
                  <c:v>12.288600000000001</c:v>
                </c:pt>
                <c:pt idx="229">
                  <c:v>12.306699999999999</c:v>
                </c:pt>
                <c:pt idx="230">
                  <c:v>12.327500000000001</c:v>
                </c:pt>
                <c:pt idx="231">
                  <c:v>12.3376</c:v>
                </c:pt>
                <c:pt idx="232">
                  <c:v>12.3385</c:v>
                </c:pt>
                <c:pt idx="233">
                  <c:v>12.3614</c:v>
                </c:pt>
                <c:pt idx="234">
                  <c:v>12.3774</c:v>
                </c:pt>
                <c:pt idx="235">
                  <c:v>12.383100000000001</c:v>
                </c:pt>
                <c:pt idx="236">
                  <c:v>12.408799999999999</c:v>
                </c:pt>
                <c:pt idx="237">
                  <c:v>12.4313</c:v>
                </c:pt>
                <c:pt idx="238">
                  <c:v>12.4422</c:v>
                </c:pt>
                <c:pt idx="239">
                  <c:v>12.457100000000001</c:v>
                </c:pt>
                <c:pt idx="240">
                  <c:v>12.4672</c:v>
                </c:pt>
                <c:pt idx="241">
                  <c:v>12.482699999999999</c:v>
                </c:pt>
                <c:pt idx="242">
                  <c:v>12.505599999999999</c:v>
                </c:pt>
                <c:pt idx="243">
                  <c:v>12.5197</c:v>
                </c:pt>
                <c:pt idx="244">
                  <c:v>12.539899999999999</c:v>
                </c:pt>
                <c:pt idx="245">
                  <c:v>12.5495</c:v>
                </c:pt>
                <c:pt idx="246">
                  <c:v>12.565799999999999</c:v>
                </c:pt>
                <c:pt idx="247">
                  <c:v>12.585900000000001</c:v>
                </c:pt>
                <c:pt idx="248">
                  <c:v>12.6035</c:v>
                </c:pt>
                <c:pt idx="249">
                  <c:v>12.604100000000001</c:v>
                </c:pt>
                <c:pt idx="250">
                  <c:v>12.6104</c:v>
                </c:pt>
                <c:pt idx="251">
                  <c:v>12.621700000000001</c:v>
                </c:pt>
                <c:pt idx="252">
                  <c:v>12.652699999999999</c:v>
                </c:pt>
                <c:pt idx="253">
                  <c:v>12.662599999999999</c:v>
                </c:pt>
                <c:pt idx="254">
                  <c:v>12.6717</c:v>
                </c:pt>
                <c:pt idx="255">
                  <c:v>12.688800000000001</c:v>
                </c:pt>
                <c:pt idx="256">
                  <c:v>12.6998</c:v>
                </c:pt>
                <c:pt idx="257">
                  <c:v>12.706300000000001</c:v>
                </c:pt>
                <c:pt idx="258">
                  <c:v>12.717499999999999</c:v>
                </c:pt>
                <c:pt idx="259">
                  <c:v>12.7271</c:v>
                </c:pt>
                <c:pt idx="260">
                  <c:v>12.7423</c:v>
                </c:pt>
                <c:pt idx="261">
                  <c:v>12.757300000000001</c:v>
                </c:pt>
                <c:pt idx="262">
                  <c:v>12.764699999999999</c:v>
                </c:pt>
                <c:pt idx="263">
                  <c:v>12.7806</c:v>
                </c:pt>
                <c:pt idx="264">
                  <c:v>12.7827</c:v>
                </c:pt>
                <c:pt idx="265">
                  <c:v>12.802</c:v>
                </c:pt>
                <c:pt idx="266">
                  <c:v>12.8012</c:v>
                </c:pt>
                <c:pt idx="267">
                  <c:v>12.808400000000001</c:v>
                </c:pt>
                <c:pt idx="268">
                  <c:v>12.8284</c:v>
                </c:pt>
                <c:pt idx="269">
                  <c:v>12.8286</c:v>
                </c:pt>
                <c:pt idx="270">
                  <c:v>12.833500000000001</c:v>
                </c:pt>
                <c:pt idx="271">
                  <c:v>12.831799999999999</c:v>
                </c:pt>
                <c:pt idx="272">
                  <c:v>12.83</c:v>
                </c:pt>
                <c:pt idx="273">
                  <c:v>12.8246</c:v>
                </c:pt>
                <c:pt idx="274">
                  <c:v>12.8184</c:v>
                </c:pt>
                <c:pt idx="275">
                  <c:v>12.810600000000001</c:v>
                </c:pt>
                <c:pt idx="276">
                  <c:v>12.809900000000001</c:v>
                </c:pt>
                <c:pt idx="277">
                  <c:v>12.799099999999999</c:v>
                </c:pt>
                <c:pt idx="278">
                  <c:v>12.791600000000001</c:v>
                </c:pt>
                <c:pt idx="279">
                  <c:v>12.7774</c:v>
                </c:pt>
                <c:pt idx="280">
                  <c:v>12.7743</c:v>
                </c:pt>
                <c:pt idx="281">
                  <c:v>12.756399999999999</c:v>
                </c:pt>
                <c:pt idx="282">
                  <c:v>12.742800000000001</c:v>
                </c:pt>
                <c:pt idx="283">
                  <c:v>12.7372</c:v>
                </c:pt>
                <c:pt idx="284">
                  <c:v>12.713900000000001</c:v>
                </c:pt>
                <c:pt idx="285">
                  <c:v>12.7079</c:v>
                </c:pt>
                <c:pt idx="286">
                  <c:v>12.689299999999999</c:v>
                </c:pt>
                <c:pt idx="287">
                  <c:v>12.674099999999999</c:v>
                </c:pt>
                <c:pt idx="288">
                  <c:v>12.6655</c:v>
                </c:pt>
                <c:pt idx="289">
                  <c:v>12.646800000000001</c:v>
                </c:pt>
                <c:pt idx="290">
                  <c:v>12.630599999999999</c:v>
                </c:pt>
                <c:pt idx="291">
                  <c:v>12.6097</c:v>
                </c:pt>
                <c:pt idx="292">
                  <c:v>12.602</c:v>
                </c:pt>
                <c:pt idx="293">
                  <c:v>12.574299999999999</c:v>
                </c:pt>
                <c:pt idx="294">
                  <c:v>12.5619</c:v>
                </c:pt>
                <c:pt idx="295">
                  <c:v>12.5397</c:v>
                </c:pt>
                <c:pt idx="296">
                  <c:v>12.521800000000001</c:v>
                </c:pt>
                <c:pt idx="297">
                  <c:v>12.506500000000001</c:v>
                </c:pt>
                <c:pt idx="298">
                  <c:v>12.481199999999999</c:v>
                </c:pt>
                <c:pt idx="299">
                  <c:v>12.454800000000001</c:v>
                </c:pt>
                <c:pt idx="300">
                  <c:v>12.4306</c:v>
                </c:pt>
                <c:pt idx="301">
                  <c:v>12.4201</c:v>
                </c:pt>
                <c:pt idx="302">
                  <c:v>12.3896</c:v>
                </c:pt>
                <c:pt idx="303">
                  <c:v>12.3674</c:v>
                </c:pt>
                <c:pt idx="304">
                  <c:v>12.340999999999999</c:v>
                </c:pt>
                <c:pt idx="305">
                  <c:v>12.3184</c:v>
                </c:pt>
                <c:pt idx="306">
                  <c:v>12.3078</c:v>
                </c:pt>
                <c:pt idx="307">
                  <c:v>12.285</c:v>
                </c:pt>
                <c:pt idx="308">
                  <c:v>12.2727</c:v>
                </c:pt>
                <c:pt idx="309">
                  <c:v>12.2523</c:v>
                </c:pt>
                <c:pt idx="310">
                  <c:v>12.2332</c:v>
                </c:pt>
                <c:pt idx="311">
                  <c:v>12.232699999999999</c:v>
                </c:pt>
                <c:pt idx="312">
                  <c:v>12.211</c:v>
                </c:pt>
                <c:pt idx="313">
                  <c:v>12.210699999999999</c:v>
                </c:pt>
                <c:pt idx="314">
                  <c:v>12.1936</c:v>
                </c:pt>
                <c:pt idx="315">
                  <c:v>12.177899999999999</c:v>
                </c:pt>
                <c:pt idx="316">
                  <c:v>12.175800000000001</c:v>
                </c:pt>
                <c:pt idx="317">
                  <c:v>12.1478</c:v>
                </c:pt>
                <c:pt idx="318">
                  <c:v>12.1349</c:v>
                </c:pt>
                <c:pt idx="319">
                  <c:v>12.129099999999999</c:v>
                </c:pt>
                <c:pt idx="320">
                  <c:v>12.1107</c:v>
                </c:pt>
                <c:pt idx="321">
                  <c:v>12.1028</c:v>
                </c:pt>
                <c:pt idx="322">
                  <c:v>12.0959</c:v>
                </c:pt>
                <c:pt idx="323">
                  <c:v>12.0892</c:v>
                </c:pt>
                <c:pt idx="324">
                  <c:v>12.076000000000001</c:v>
                </c:pt>
                <c:pt idx="325">
                  <c:v>12.0686</c:v>
                </c:pt>
                <c:pt idx="326">
                  <c:v>12.0703</c:v>
                </c:pt>
                <c:pt idx="327">
                  <c:v>12.0617</c:v>
                </c:pt>
                <c:pt idx="328">
                  <c:v>12.061999999999999</c:v>
                </c:pt>
                <c:pt idx="329">
                  <c:v>12.0726</c:v>
                </c:pt>
                <c:pt idx="330">
                  <c:v>12.066700000000001</c:v>
                </c:pt>
                <c:pt idx="331">
                  <c:v>12.0816</c:v>
                </c:pt>
                <c:pt idx="332">
                  <c:v>12.083</c:v>
                </c:pt>
                <c:pt idx="333">
                  <c:v>12.090299999999999</c:v>
                </c:pt>
                <c:pt idx="334">
                  <c:v>12.1105</c:v>
                </c:pt>
                <c:pt idx="335">
                  <c:v>12.116199999999999</c:v>
                </c:pt>
                <c:pt idx="336">
                  <c:v>12.128</c:v>
                </c:pt>
                <c:pt idx="337">
                  <c:v>12.1418</c:v>
                </c:pt>
                <c:pt idx="338">
                  <c:v>12.153</c:v>
                </c:pt>
                <c:pt idx="339">
                  <c:v>12.162800000000001</c:v>
                </c:pt>
                <c:pt idx="340">
                  <c:v>12.174300000000001</c:v>
                </c:pt>
                <c:pt idx="341">
                  <c:v>12.174799999999999</c:v>
                </c:pt>
                <c:pt idx="342">
                  <c:v>12.1898</c:v>
                </c:pt>
                <c:pt idx="343">
                  <c:v>12.1982</c:v>
                </c:pt>
                <c:pt idx="344">
                  <c:v>12.2159</c:v>
                </c:pt>
                <c:pt idx="345">
                  <c:v>12.224500000000001</c:v>
                </c:pt>
                <c:pt idx="346">
                  <c:v>12.236800000000001</c:v>
                </c:pt>
                <c:pt idx="347">
                  <c:v>12.2592</c:v>
                </c:pt>
                <c:pt idx="348">
                  <c:v>12.2758</c:v>
                </c:pt>
                <c:pt idx="349">
                  <c:v>12.3028</c:v>
                </c:pt>
                <c:pt idx="350">
                  <c:v>12.327199999999999</c:v>
                </c:pt>
                <c:pt idx="351">
                  <c:v>12.346500000000001</c:v>
                </c:pt>
                <c:pt idx="352">
                  <c:v>12.3672</c:v>
                </c:pt>
                <c:pt idx="353">
                  <c:v>12.3817</c:v>
                </c:pt>
                <c:pt idx="354">
                  <c:v>12.395899999999999</c:v>
                </c:pt>
                <c:pt idx="355">
                  <c:v>12.418200000000001</c:v>
                </c:pt>
                <c:pt idx="356">
                  <c:v>12.447800000000001</c:v>
                </c:pt>
                <c:pt idx="357">
                  <c:v>12.4559</c:v>
                </c:pt>
                <c:pt idx="358">
                  <c:v>12.462199999999999</c:v>
                </c:pt>
                <c:pt idx="359">
                  <c:v>12.4725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4FA5-4484-85F9-6AB6F8C163F9}"/>
            </c:ext>
          </c:extLst>
        </c:ser>
        <c:ser>
          <c:idx val="5"/>
          <c:order val="5"/>
          <c:tx>
            <c:strRef>
              <c:f>LBSCC!$G$34121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LBSCC!$G$34122:$G$34481</c:f>
              <c:numCache>
                <c:formatCode>General</c:formatCode>
                <c:ptCount val="360"/>
                <c:pt idx="0">
                  <c:v>12.984299999999999</c:v>
                </c:pt>
                <c:pt idx="1">
                  <c:v>12.984500000000001</c:v>
                </c:pt>
                <c:pt idx="2">
                  <c:v>12.9842</c:v>
                </c:pt>
                <c:pt idx="3">
                  <c:v>12.985900000000001</c:v>
                </c:pt>
                <c:pt idx="4">
                  <c:v>12.9757</c:v>
                </c:pt>
                <c:pt idx="5">
                  <c:v>12.9762</c:v>
                </c:pt>
                <c:pt idx="6">
                  <c:v>12.9749</c:v>
                </c:pt>
                <c:pt idx="7">
                  <c:v>12.9612</c:v>
                </c:pt>
                <c:pt idx="8">
                  <c:v>12.9526</c:v>
                </c:pt>
                <c:pt idx="9">
                  <c:v>12.949400000000001</c:v>
                </c:pt>
                <c:pt idx="10">
                  <c:v>12.938000000000001</c:v>
                </c:pt>
                <c:pt idx="11">
                  <c:v>12.9169</c:v>
                </c:pt>
                <c:pt idx="12">
                  <c:v>12.9147</c:v>
                </c:pt>
                <c:pt idx="13">
                  <c:v>12.913600000000001</c:v>
                </c:pt>
                <c:pt idx="14">
                  <c:v>12.907</c:v>
                </c:pt>
                <c:pt idx="15">
                  <c:v>12.897500000000001</c:v>
                </c:pt>
                <c:pt idx="16">
                  <c:v>12.8825</c:v>
                </c:pt>
                <c:pt idx="17">
                  <c:v>12.8803</c:v>
                </c:pt>
                <c:pt idx="18">
                  <c:v>12.855</c:v>
                </c:pt>
                <c:pt idx="19">
                  <c:v>12.853</c:v>
                </c:pt>
                <c:pt idx="20">
                  <c:v>12.847</c:v>
                </c:pt>
                <c:pt idx="21">
                  <c:v>12.8339</c:v>
                </c:pt>
                <c:pt idx="22">
                  <c:v>12.8201</c:v>
                </c:pt>
                <c:pt idx="23">
                  <c:v>12.816800000000001</c:v>
                </c:pt>
                <c:pt idx="24">
                  <c:v>12.811199999999999</c:v>
                </c:pt>
                <c:pt idx="25">
                  <c:v>12.795199999999999</c:v>
                </c:pt>
                <c:pt idx="26">
                  <c:v>12.7852</c:v>
                </c:pt>
                <c:pt idx="27">
                  <c:v>12.7921</c:v>
                </c:pt>
                <c:pt idx="28">
                  <c:v>12.797800000000001</c:v>
                </c:pt>
                <c:pt idx="29">
                  <c:v>12.798</c:v>
                </c:pt>
                <c:pt idx="30">
                  <c:v>12.7902</c:v>
                </c:pt>
                <c:pt idx="31">
                  <c:v>12.771699999999999</c:v>
                </c:pt>
                <c:pt idx="32">
                  <c:v>12.7715</c:v>
                </c:pt>
                <c:pt idx="33">
                  <c:v>12.757999999999999</c:v>
                </c:pt>
                <c:pt idx="34">
                  <c:v>12.7593</c:v>
                </c:pt>
                <c:pt idx="35">
                  <c:v>12.7538</c:v>
                </c:pt>
                <c:pt idx="36">
                  <c:v>12.7544</c:v>
                </c:pt>
                <c:pt idx="37">
                  <c:v>12.7332</c:v>
                </c:pt>
                <c:pt idx="38">
                  <c:v>12.743</c:v>
                </c:pt>
                <c:pt idx="39">
                  <c:v>12.7422</c:v>
                </c:pt>
                <c:pt idx="40">
                  <c:v>12.747199999999999</c:v>
                </c:pt>
                <c:pt idx="41">
                  <c:v>12.7485</c:v>
                </c:pt>
                <c:pt idx="42">
                  <c:v>12.754</c:v>
                </c:pt>
                <c:pt idx="43">
                  <c:v>12.7471</c:v>
                </c:pt>
                <c:pt idx="44">
                  <c:v>12.7477</c:v>
                </c:pt>
                <c:pt idx="45">
                  <c:v>12.7521</c:v>
                </c:pt>
                <c:pt idx="46">
                  <c:v>12.752700000000001</c:v>
                </c:pt>
                <c:pt idx="47">
                  <c:v>12.7538</c:v>
                </c:pt>
                <c:pt idx="48">
                  <c:v>12.751200000000001</c:v>
                </c:pt>
                <c:pt idx="49">
                  <c:v>12.757999999999999</c:v>
                </c:pt>
                <c:pt idx="50">
                  <c:v>12.75</c:v>
                </c:pt>
                <c:pt idx="51">
                  <c:v>12.7624</c:v>
                </c:pt>
                <c:pt idx="52">
                  <c:v>12.748799999999999</c:v>
                </c:pt>
                <c:pt idx="53">
                  <c:v>12.757999999999999</c:v>
                </c:pt>
                <c:pt idx="54">
                  <c:v>12.7546</c:v>
                </c:pt>
                <c:pt idx="55">
                  <c:v>12.7338</c:v>
                </c:pt>
                <c:pt idx="56">
                  <c:v>12.7448</c:v>
                </c:pt>
                <c:pt idx="57">
                  <c:v>12.743</c:v>
                </c:pt>
                <c:pt idx="58">
                  <c:v>12.743</c:v>
                </c:pt>
                <c:pt idx="59">
                  <c:v>12.736000000000001</c:v>
                </c:pt>
                <c:pt idx="60">
                  <c:v>12.7288</c:v>
                </c:pt>
                <c:pt idx="61">
                  <c:v>12.7172</c:v>
                </c:pt>
                <c:pt idx="62">
                  <c:v>12.709300000000001</c:v>
                </c:pt>
                <c:pt idx="63">
                  <c:v>12.6995</c:v>
                </c:pt>
                <c:pt idx="64">
                  <c:v>12.6882</c:v>
                </c:pt>
                <c:pt idx="65">
                  <c:v>12.6769</c:v>
                </c:pt>
                <c:pt idx="66">
                  <c:v>12.654500000000001</c:v>
                </c:pt>
                <c:pt idx="67">
                  <c:v>12.638199999999999</c:v>
                </c:pt>
                <c:pt idx="68">
                  <c:v>12.6233</c:v>
                </c:pt>
                <c:pt idx="69">
                  <c:v>12.613300000000001</c:v>
                </c:pt>
                <c:pt idx="70">
                  <c:v>12.599500000000001</c:v>
                </c:pt>
                <c:pt idx="71">
                  <c:v>12.577199999999999</c:v>
                </c:pt>
                <c:pt idx="72">
                  <c:v>12.5456</c:v>
                </c:pt>
                <c:pt idx="73">
                  <c:v>12.550800000000001</c:v>
                </c:pt>
                <c:pt idx="74">
                  <c:v>12.5343</c:v>
                </c:pt>
                <c:pt idx="75">
                  <c:v>12.516400000000001</c:v>
                </c:pt>
                <c:pt idx="76">
                  <c:v>12.5266</c:v>
                </c:pt>
                <c:pt idx="77">
                  <c:v>12.518800000000001</c:v>
                </c:pt>
                <c:pt idx="78">
                  <c:v>12.5124</c:v>
                </c:pt>
                <c:pt idx="79">
                  <c:v>12.513400000000001</c:v>
                </c:pt>
                <c:pt idx="80">
                  <c:v>12.507899999999999</c:v>
                </c:pt>
                <c:pt idx="81">
                  <c:v>12.4991</c:v>
                </c:pt>
                <c:pt idx="82">
                  <c:v>12.4953</c:v>
                </c:pt>
                <c:pt idx="83">
                  <c:v>12.487399999999999</c:v>
                </c:pt>
                <c:pt idx="84">
                  <c:v>12.4855</c:v>
                </c:pt>
                <c:pt idx="85">
                  <c:v>12.472</c:v>
                </c:pt>
                <c:pt idx="86">
                  <c:v>12.4855</c:v>
                </c:pt>
                <c:pt idx="87">
                  <c:v>12.479699999999999</c:v>
                </c:pt>
                <c:pt idx="88">
                  <c:v>12.477499999999999</c:v>
                </c:pt>
                <c:pt idx="89">
                  <c:v>12.484400000000001</c:v>
                </c:pt>
                <c:pt idx="90">
                  <c:v>12.4832</c:v>
                </c:pt>
                <c:pt idx="91">
                  <c:v>12.4864</c:v>
                </c:pt>
                <c:pt idx="92">
                  <c:v>12.4976</c:v>
                </c:pt>
                <c:pt idx="93">
                  <c:v>12.5098</c:v>
                </c:pt>
                <c:pt idx="94">
                  <c:v>12.516500000000001</c:v>
                </c:pt>
                <c:pt idx="95">
                  <c:v>12.5183</c:v>
                </c:pt>
                <c:pt idx="96">
                  <c:v>12.5238</c:v>
                </c:pt>
                <c:pt idx="97">
                  <c:v>12.5242</c:v>
                </c:pt>
                <c:pt idx="98">
                  <c:v>12.524800000000001</c:v>
                </c:pt>
                <c:pt idx="99">
                  <c:v>12.5077</c:v>
                </c:pt>
                <c:pt idx="100">
                  <c:v>12.5418</c:v>
                </c:pt>
                <c:pt idx="101">
                  <c:v>12.557499999999999</c:v>
                </c:pt>
                <c:pt idx="102">
                  <c:v>12.5481</c:v>
                </c:pt>
                <c:pt idx="103">
                  <c:v>12.5799</c:v>
                </c:pt>
                <c:pt idx="104">
                  <c:v>12.583500000000001</c:v>
                </c:pt>
                <c:pt idx="105">
                  <c:v>12.5943</c:v>
                </c:pt>
                <c:pt idx="106">
                  <c:v>12.599600000000001</c:v>
                </c:pt>
                <c:pt idx="107">
                  <c:v>12.623699999999999</c:v>
                </c:pt>
                <c:pt idx="108">
                  <c:v>12.639900000000001</c:v>
                </c:pt>
                <c:pt idx="109">
                  <c:v>12.654299999999999</c:v>
                </c:pt>
                <c:pt idx="110">
                  <c:v>12.6617</c:v>
                </c:pt>
                <c:pt idx="111">
                  <c:v>12.6716</c:v>
                </c:pt>
                <c:pt idx="112">
                  <c:v>12.6927</c:v>
                </c:pt>
                <c:pt idx="113">
                  <c:v>12.704499999999999</c:v>
                </c:pt>
                <c:pt idx="114">
                  <c:v>12.7159</c:v>
                </c:pt>
                <c:pt idx="115">
                  <c:v>12.730499999999999</c:v>
                </c:pt>
                <c:pt idx="116">
                  <c:v>12.739800000000001</c:v>
                </c:pt>
                <c:pt idx="117">
                  <c:v>12.7469</c:v>
                </c:pt>
                <c:pt idx="118">
                  <c:v>12.755100000000001</c:v>
                </c:pt>
                <c:pt idx="119">
                  <c:v>12.7645</c:v>
                </c:pt>
                <c:pt idx="120">
                  <c:v>12.7616</c:v>
                </c:pt>
                <c:pt idx="121">
                  <c:v>12.760400000000001</c:v>
                </c:pt>
                <c:pt idx="122">
                  <c:v>12.759499999999999</c:v>
                </c:pt>
                <c:pt idx="123">
                  <c:v>12.761900000000001</c:v>
                </c:pt>
                <c:pt idx="124">
                  <c:v>12.7616</c:v>
                </c:pt>
                <c:pt idx="125">
                  <c:v>12.763299999999999</c:v>
                </c:pt>
                <c:pt idx="126">
                  <c:v>12.757</c:v>
                </c:pt>
                <c:pt idx="127">
                  <c:v>12.754099999999999</c:v>
                </c:pt>
                <c:pt idx="128">
                  <c:v>12.746499999999999</c:v>
                </c:pt>
                <c:pt idx="129">
                  <c:v>12.7469</c:v>
                </c:pt>
                <c:pt idx="130">
                  <c:v>12.741300000000001</c:v>
                </c:pt>
                <c:pt idx="131">
                  <c:v>12.726000000000001</c:v>
                </c:pt>
                <c:pt idx="132">
                  <c:v>12.735799999999999</c:v>
                </c:pt>
                <c:pt idx="133">
                  <c:v>12.726900000000001</c:v>
                </c:pt>
                <c:pt idx="134">
                  <c:v>12.706899999999999</c:v>
                </c:pt>
                <c:pt idx="135">
                  <c:v>12.6972</c:v>
                </c:pt>
                <c:pt idx="136">
                  <c:v>12.692600000000001</c:v>
                </c:pt>
                <c:pt idx="137">
                  <c:v>12.6982</c:v>
                </c:pt>
                <c:pt idx="138">
                  <c:v>12.6943</c:v>
                </c:pt>
                <c:pt idx="139">
                  <c:v>12.688599999999999</c:v>
                </c:pt>
                <c:pt idx="140">
                  <c:v>12.6797</c:v>
                </c:pt>
                <c:pt idx="141">
                  <c:v>12.6761</c:v>
                </c:pt>
                <c:pt idx="142">
                  <c:v>12.6668</c:v>
                </c:pt>
                <c:pt idx="143">
                  <c:v>12.6495</c:v>
                </c:pt>
                <c:pt idx="144">
                  <c:v>12.637</c:v>
                </c:pt>
                <c:pt idx="145">
                  <c:v>12.6289</c:v>
                </c:pt>
                <c:pt idx="146">
                  <c:v>12.6235</c:v>
                </c:pt>
                <c:pt idx="147">
                  <c:v>12.621</c:v>
                </c:pt>
                <c:pt idx="148">
                  <c:v>12.6128</c:v>
                </c:pt>
                <c:pt idx="149">
                  <c:v>12.6027</c:v>
                </c:pt>
                <c:pt idx="150">
                  <c:v>12.588800000000001</c:v>
                </c:pt>
                <c:pt idx="151">
                  <c:v>12.607900000000001</c:v>
                </c:pt>
                <c:pt idx="152">
                  <c:v>12.601699999999999</c:v>
                </c:pt>
                <c:pt idx="153">
                  <c:v>12.5898</c:v>
                </c:pt>
                <c:pt idx="154">
                  <c:v>12.5756</c:v>
                </c:pt>
                <c:pt idx="155">
                  <c:v>12.569100000000001</c:v>
                </c:pt>
                <c:pt idx="156">
                  <c:v>12.557700000000001</c:v>
                </c:pt>
                <c:pt idx="157">
                  <c:v>12.5505</c:v>
                </c:pt>
                <c:pt idx="158">
                  <c:v>12.5375</c:v>
                </c:pt>
                <c:pt idx="159">
                  <c:v>12.533799999999999</c:v>
                </c:pt>
                <c:pt idx="160">
                  <c:v>12.5258</c:v>
                </c:pt>
                <c:pt idx="161">
                  <c:v>12.521599999999999</c:v>
                </c:pt>
                <c:pt idx="162">
                  <c:v>12.502000000000001</c:v>
                </c:pt>
                <c:pt idx="163">
                  <c:v>12.500400000000001</c:v>
                </c:pt>
                <c:pt idx="164">
                  <c:v>12.4796</c:v>
                </c:pt>
                <c:pt idx="165">
                  <c:v>12.4842</c:v>
                </c:pt>
                <c:pt idx="166">
                  <c:v>12.47</c:v>
                </c:pt>
                <c:pt idx="167">
                  <c:v>12.487399999999999</c:v>
                </c:pt>
                <c:pt idx="168">
                  <c:v>12.491300000000001</c:v>
                </c:pt>
                <c:pt idx="169">
                  <c:v>12.494400000000001</c:v>
                </c:pt>
                <c:pt idx="170">
                  <c:v>12.5015</c:v>
                </c:pt>
                <c:pt idx="171">
                  <c:v>12.501300000000001</c:v>
                </c:pt>
                <c:pt idx="172">
                  <c:v>12.497400000000001</c:v>
                </c:pt>
                <c:pt idx="173">
                  <c:v>12.5063</c:v>
                </c:pt>
                <c:pt idx="174">
                  <c:v>12.496499999999999</c:v>
                </c:pt>
                <c:pt idx="175">
                  <c:v>12.4892</c:v>
                </c:pt>
                <c:pt idx="176">
                  <c:v>12.4939</c:v>
                </c:pt>
                <c:pt idx="177">
                  <c:v>12.4793</c:v>
                </c:pt>
                <c:pt idx="178">
                  <c:v>12.4648</c:v>
                </c:pt>
                <c:pt idx="179">
                  <c:v>12.4833</c:v>
                </c:pt>
                <c:pt idx="180">
                  <c:v>12.4907</c:v>
                </c:pt>
                <c:pt idx="181">
                  <c:v>12.476900000000001</c:v>
                </c:pt>
                <c:pt idx="182">
                  <c:v>12.4755</c:v>
                </c:pt>
                <c:pt idx="183">
                  <c:v>12.4777</c:v>
                </c:pt>
                <c:pt idx="184">
                  <c:v>12.4658</c:v>
                </c:pt>
                <c:pt idx="185">
                  <c:v>12.448600000000001</c:v>
                </c:pt>
                <c:pt idx="186">
                  <c:v>12.4427</c:v>
                </c:pt>
                <c:pt idx="187">
                  <c:v>12.4231</c:v>
                </c:pt>
                <c:pt idx="188">
                  <c:v>12.407500000000001</c:v>
                </c:pt>
                <c:pt idx="189">
                  <c:v>12.399100000000001</c:v>
                </c:pt>
                <c:pt idx="190">
                  <c:v>12.3919</c:v>
                </c:pt>
                <c:pt idx="191">
                  <c:v>12.384399999999999</c:v>
                </c:pt>
                <c:pt idx="192">
                  <c:v>12.3736</c:v>
                </c:pt>
                <c:pt idx="193">
                  <c:v>12.3687</c:v>
                </c:pt>
                <c:pt idx="194">
                  <c:v>12.360799999999999</c:v>
                </c:pt>
                <c:pt idx="195">
                  <c:v>12.344799999999999</c:v>
                </c:pt>
                <c:pt idx="196">
                  <c:v>12.333500000000001</c:v>
                </c:pt>
                <c:pt idx="197">
                  <c:v>12.3291</c:v>
                </c:pt>
                <c:pt idx="198">
                  <c:v>12.316000000000001</c:v>
                </c:pt>
                <c:pt idx="199">
                  <c:v>12.313000000000001</c:v>
                </c:pt>
                <c:pt idx="200">
                  <c:v>12.3058</c:v>
                </c:pt>
                <c:pt idx="201">
                  <c:v>12.307700000000001</c:v>
                </c:pt>
                <c:pt idx="202">
                  <c:v>12.3062</c:v>
                </c:pt>
                <c:pt idx="203">
                  <c:v>12.298500000000001</c:v>
                </c:pt>
                <c:pt idx="204">
                  <c:v>12.2912</c:v>
                </c:pt>
                <c:pt idx="205">
                  <c:v>12.291700000000001</c:v>
                </c:pt>
                <c:pt idx="206">
                  <c:v>12.291</c:v>
                </c:pt>
                <c:pt idx="207">
                  <c:v>12.2797</c:v>
                </c:pt>
                <c:pt idx="208">
                  <c:v>12.282999999999999</c:v>
                </c:pt>
                <c:pt idx="209">
                  <c:v>12.2782</c:v>
                </c:pt>
                <c:pt idx="210">
                  <c:v>12.285399999999999</c:v>
                </c:pt>
                <c:pt idx="211">
                  <c:v>12.2818</c:v>
                </c:pt>
                <c:pt idx="212">
                  <c:v>12.2875</c:v>
                </c:pt>
                <c:pt idx="213">
                  <c:v>12.2865</c:v>
                </c:pt>
                <c:pt idx="214">
                  <c:v>12.2982</c:v>
                </c:pt>
                <c:pt idx="215">
                  <c:v>12.2997</c:v>
                </c:pt>
                <c:pt idx="216">
                  <c:v>12.3049</c:v>
                </c:pt>
                <c:pt idx="217">
                  <c:v>12.307600000000001</c:v>
                </c:pt>
                <c:pt idx="218">
                  <c:v>12.314</c:v>
                </c:pt>
                <c:pt idx="219">
                  <c:v>12.3201</c:v>
                </c:pt>
                <c:pt idx="220">
                  <c:v>12.3223</c:v>
                </c:pt>
                <c:pt idx="221">
                  <c:v>12.341699999999999</c:v>
                </c:pt>
                <c:pt idx="222">
                  <c:v>12.3484</c:v>
                </c:pt>
                <c:pt idx="223">
                  <c:v>12.353999999999999</c:v>
                </c:pt>
                <c:pt idx="224">
                  <c:v>12.3628</c:v>
                </c:pt>
                <c:pt idx="225">
                  <c:v>12.3789</c:v>
                </c:pt>
                <c:pt idx="226">
                  <c:v>12.389099999999999</c:v>
                </c:pt>
                <c:pt idx="227">
                  <c:v>12.4026</c:v>
                </c:pt>
                <c:pt idx="228">
                  <c:v>12.4131</c:v>
                </c:pt>
                <c:pt idx="229">
                  <c:v>12.429399999999999</c:v>
                </c:pt>
                <c:pt idx="230">
                  <c:v>12.4489</c:v>
                </c:pt>
                <c:pt idx="231">
                  <c:v>12.465</c:v>
                </c:pt>
                <c:pt idx="232">
                  <c:v>12.4785</c:v>
                </c:pt>
                <c:pt idx="233">
                  <c:v>12.4994</c:v>
                </c:pt>
                <c:pt idx="234">
                  <c:v>12.5197</c:v>
                </c:pt>
                <c:pt idx="235">
                  <c:v>12.5379</c:v>
                </c:pt>
                <c:pt idx="236">
                  <c:v>12.558199999999999</c:v>
                </c:pt>
                <c:pt idx="237">
                  <c:v>12.5783</c:v>
                </c:pt>
                <c:pt idx="238">
                  <c:v>12.595800000000001</c:v>
                </c:pt>
                <c:pt idx="239">
                  <c:v>12.620200000000001</c:v>
                </c:pt>
                <c:pt idx="240">
                  <c:v>12.638199999999999</c:v>
                </c:pt>
                <c:pt idx="241">
                  <c:v>12.6601</c:v>
                </c:pt>
                <c:pt idx="242">
                  <c:v>12.6762</c:v>
                </c:pt>
                <c:pt idx="243">
                  <c:v>12.7036</c:v>
                </c:pt>
                <c:pt idx="244">
                  <c:v>12.721500000000001</c:v>
                </c:pt>
                <c:pt idx="245">
                  <c:v>12.742900000000001</c:v>
                </c:pt>
                <c:pt idx="246">
                  <c:v>12.7652</c:v>
                </c:pt>
                <c:pt idx="247">
                  <c:v>12.784700000000001</c:v>
                </c:pt>
                <c:pt idx="248">
                  <c:v>12.8024</c:v>
                </c:pt>
                <c:pt idx="249">
                  <c:v>12.821</c:v>
                </c:pt>
                <c:pt idx="250">
                  <c:v>12.8361</c:v>
                </c:pt>
                <c:pt idx="251">
                  <c:v>12.844799999999999</c:v>
                </c:pt>
                <c:pt idx="252">
                  <c:v>12.8599</c:v>
                </c:pt>
                <c:pt idx="253">
                  <c:v>12.8765</c:v>
                </c:pt>
                <c:pt idx="254">
                  <c:v>12.8935</c:v>
                </c:pt>
                <c:pt idx="255">
                  <c:v>12.919499999999999</c:v>
                </c:pt>
                <c:pt idx="256">
                  <c:v>12.923999999999999</c:v>
                </c:pt>
                <c:pt idx="257">
                  <c:v>12.9375</c:v>
                </c:pt>
                <c:pt idx="258">
                  <c:v>12.961600000000001</c:v>
                </c:pt>
                <c:pt idx="259">
                  <c:v>12.9703</c:v>
                </c:pt>
                <c:pt idx="260">
                  <c:v>12.9901</c:v>
                </c:pt>
                <c:pt idx="261">
                  <c:v>12.993399999999999</c:v>
                </c:pt>
                <c:pt idx="262">
                  <c:v>13.000400000000001</c:v>
                </c:pt>
                <c:pt idx="263">
                  <c:v>13.020300000000001</c:v>
                </c:pt>
                <c:pt idx="264">
                  <c:v>13.033899999999999</c:v>
                </c:pt>
                <c:pt idx="265">
                  <c:v>13.036300000000001</c:v>
                </c:pt>
                <c:pt idx="266">
                  <c:v>13.0366</c:v>
                </c:pt>
                <c:pt idx="267">
                  <c:v>13.050800000000001</c:v>
                </c:pt>
                <c:pt idx="268">
                  <c:v>13.057600000000001</c:v>
                </c:pt>
                <c:pt idx="269">
                  <c:v>13.0665</c:v>
                </c:pt>
                <c:pt idx="270">
                  <c:v>13.071099999999999</c:v>
                </c:pt>
                <c:pt idx="271">
                  <c:v>13.065099999999999</c:v>
                </c:pt>
                <c:pt idx="272">
                  <c:v>13.0608</c:v>
                </c:pt>
                <c:pt idx="273">
                  <c:v>13.055999999999999</c:v>
                </c:pt>
                <c:pt idx="274">
                  <c:v>13.057</c:v>
                </c:pt>
                <c:pt idx="275">
                  <c:v>13.053599999999999</c:v>
                </c:pt>
                <c:pt idx="276">
                  <c:v>13.0443</c:v>
                </c:pt>
                <c:pt idx="277">
                  <c:v>13.0351</c:v>
                </c:pt>
                <c:pt idx="278">
                  <c:v>13.0252</c:v>
                </c:pt>
                <c:pt idx="279">
                  <c:v>13.011799999999999</c:v>
                </c:pt>
                <c:pt idx="280">
                  <c:v>13.005000000000001</c:v>
                </c:pt>
                <c:pt idx="281">
                  <c:v>12.984</c:v>
                </c:pt>
                <c:pt idx="282">
                  <c:v>12.968999999999999</c:v>
                </c:pt>
                <c:pt idx="283">
                  <c:v>12.954499999999999</c:v>
                </c:pt>
                <c:pt idx="284">
                  <c:v>12.9336</c:v>
                </c:pt>
                <c:pt idx="285">
                  <c:v>12.918100000000001</c:v>
                </c:pt>
                <c:pt idx="286">
                  <c:v>12.9213</c:v>
                </c:pt>
                <c:pt idx="287">
                  <c:v>12.909599999999999</c:v>
                </c:pt>
                <c:pt idx="288">
                  <c:v>12.886900000000001</c:v>
                </c:pt>
                <c:pt idx="289">
                  <c:v>12.8744</c:v>
                </c:pt>
                <c:pt idx="290">
                  <c:v>12.858000000000001</c:v>
                </c:pt>
                <c:pt idx="291">
                  <c:v>12.842000000000001</c:v>
                </c:pt>
                <c:pt idx="292">
                  <c:v>12.8163</c:v>
                </c:pt>
                <c:pt idx="293">
                  <c:v>12.7963</c:v>
                </c:pt>
                <c:pt idx="294">
                  <c:v>12.7837</c:v>
                </c:pt>
                <c:pt idx="295">
                  <c:v>12.757300000000001</c:v>
                </c:pt>
                <c:pt idx="296">
                  <c:v>12.731999999999999</c:v>
                </c:pt>
                <c:pt idx="297">
                  <c:v>12.701700000000001</c:v>
                </c:pt>
                <c:pt idx="298">
                  <c:v>12.678599999999999</c:v>
                </c:pt>
                <c:pt idx="299">
                  <c:v>12.6549</c:v>
                </c:pt>
                <c:pt idx="300">
                  <c:v>12.6214</c:v>
                </c:pt>
                <c:pt idx="301">
                  <c:v>12.5998</c:v>
                </c:pt>
                <c:pt idx="302">
                  <c:v>12.567</c:v>
                </c:pt>
                <c:pt idx="303">
                  <c:v>12.5351</c:v>
                </c:pt>
                <c:pt idx="304">
                  <c:v>12.5184</c:v>
                </c:pt>
                <c:pt idx="305">
                  <c:v>12.490399999999999</c:v>
                </c:pt>
                <c:pt idx="306">
                  <c:v>12.4671</c:v>
                </c:pt>
                <c:pt idx="307">
                  <c:v>12.4467</c:v>
                </c:pt>
                <c:pt idx="308">
                  <c:v>12.4137</c:v>
                </c:pt>
                <c:pt idx="309">
                  <c:v>12.4099</c:v>
                </c:pt>
                <c:pt idx="310">
                  <c:v>12.393700000000001</c:v>
                </c:pt>
                <c:pt idx="311">
                  <c:v>12.3688</c:v>
                </c:pt>
                <c:pt idx="312">
                  <c:v>12.3726</c:v>
                </c:pt>
                <c:pt idx="313">
                  <c:v>12.3355</c:v>
                </c:pt>
                <c:pt idx="314">
                  <c:v>12.338100000000001</c:v>
                </c:pt>
                <c:pt idx="315">
                  <c:v>12.336600000000001</c:v>
                </c:pt>
                <c:pt idx="316">
                  <c:v>12.3269</c:v>
                </c:pt>
                <c:pt idx="317">
                  <c:v>12.321199999999999</c:v>
                </c:pt>
                <c:pt idx="318">
                  <c:v>12.3018</c:v>
                </c:pt>
                <c:pt idx="319">
                  <c:v>12.293900000000001</c:v>
                </c:pt>
                <c:pt idx="320">
                  <c:v>12.2903</c:v>
                </c:pt>
                <c:pt idx="321">
                  <c:v>12.2799</c:v>
                </c:pt>
                <c:pt idx="322">
                  <c:v>12.2759</c:v>
                </c:pt>
                <c:pt idx="323">
                  <c:v>12.2744</c:v>
                </c:pt>
                <c:pt idx="324">
                  <c:v>12.2782</c:v>
                </c:pt>
                <c:pt idx="325">
                  <c:v>12.295400000000001</c:v>
                </c:pt>
                <c:pt idx="326">
                  <c:v>12.2941</c:v>
                </c:pt>
                <c:pt idx="327">
                  <c:v>12.3063</c:v>
                </c:pt>
                <c:pt idx="328">
                  <c:v>12.3249</c:v>
                </c:pt>
                <c:pt idx="329">
                  <c:v>12.3428</c:v>
                </c:pt>
                <c:pt idx="330">
                  <c:v>12.3614</c:v>
                </c:pt>
                <c:pt idx="331">
                  <c:v>12.375</c:v>
                </c:pt>
                <c:pt idx="332">
                  <c:v>12.3886</c:v>
                </c:pt>
                <c:pt idx="333">
                  <c:v>12.412699999999999</c:v>
                </c:pt>
                <c:pt idx="334">
                  <c:v>12.4437</c:v>
                </c:pt>
                <c:pt idx="335">
                  <c:v>12.482200000000001</c:v>
                </c:pt>
                <c:pt idx="336">
                  <c:v>12.5105</c:v>
                </c:pt>
                <c:pt idx="337">
                  <c:v>12.539899999999999</c:v>
                </c:pt>
                <c:pt idx="338">
                  <c:v>12.5329</c:v>
                </c:pt>
                <c:pt idx="339">
                  <c:v>12.581</c:v>
                </c:pt>
                <c:pt idx="340">
                  <c:v>12.5974</c:v>
                </c:pt>
                <c:pt idx="341">
                  <c:v>12.603400000000001</c:v>
                </c:pt>
                <c:pt idx="342">
                  <c:v>12.6317</c:v>
                </c:pt>
                <c:pt idx="343">
                  <c:v>12.6523</c:v>
                </c:pt>
                <c:pt idx="344">
                  <c:v>12.6861</c:v>
                </c:pt>
                <c:pt idx="345">
                  <c:v>12.7</c:v>
                </c:pt>
                <c:pt idx="346">
                  <c:v>12.7263</c:v>
                </c:pt>
                <c:pt idx="347">
                  <c:v>12.7522</c:v>
                </c:pt>
                <c:pt idx="348">
                  <c:v>12.771000000000001</c:v>
                </c:pt>
                <c:pt idx="349">
                  <c:v>12.7896</c:v>
                </c:pt>
                <c:pt idx="350">
                  <c:v>12.8322</c:v>
                </c:pt>
                <c:pt idx="351">
                  <c:v>12.8607</c:v>
                </c:pt>
                <c:pt idx="352">
                  <c:v>12.878500000000001</c:v>
                </c:pt>
                <c:pt idx="353">
                  <c:v>12.9072</c:v>
                </c:pt>
                <c:pt idx="354">
                  <c:v>12.9124</c:v>
                </c:pt>
                <c:pt idx="355">
                  <c:v>12.930400000000001</c:v>
                </c:pt>
                <c:pt idx="356">
                  <c:v>12.9413</c:v>
                </c:pt>
                <c:pt idx="357">
                  <c:v>12.9511</c:v>
                </c:pt>
                <c:pt idx="358">
                  <c:v>12.9701</c:v>
                </c:pt>
                <c:pt idx="359">
                  <c:v>12.978899999999999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4FA5-4484-85F9-6AB6F8C163F9}"/>
            </c:ext>
          </c:extLst>
        </c:ser>
        <c:ser>
          <c:idx val="6"/>
          <c:order val="6"/>
          <c:tx>
            <c:strRef>
              <c:f>LBSCC!$H$34121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LBSCC!$H$34122:$H$34481</c:f>
              <c:numCache>
                <c:formatCode>General</c:formatCode>
                <c:ptCount val="360"/>
                <c:pt idx="0">
                  <c:v>13.2879</c:v>
                </c:pt>
                <c:pt idx="1">
                  <c:v>13.2753</c:v>
                </c:pt>
                <c:pt idx="2">
                  <c:v>13.279</c:v>
                </c:pt>
                <c:pt idx="3">
                  <c:v>13.258100000000001</c:v>
                </c:pt>
                <c:pt idx="4">
                  <c:v>13.2517</c:v>
                </c:pt>
                <c:pt idx="5">
                  <c:v>13.234500000000001</c:v>
                </c:pt>
                <c:pt idx="6">
                  <c:v>13.214</c:v>
                </c:pt>
                <c:pt idx="7">
                  <c:v>13.193</c:v>
                </c:pt>
                <c:pt idx="8">
                  <c:v>13.1785</c:v>
                </c:pt>
                <c:pt idx="9">
                  <c:v>13.169499999999999</c:v>
                </c:pt>
                <c:pt idx="10">
                  <c:v>13.1629</c:v>
                </c:pt>
                <c:pt idx="11">
                  <c:v>13.1448</c:v>
                </c:pt>
                <c:pt idx="12">
                  <c:v>13.1241</c:v>
                </c:pt>
                <c:pt idx="13">
                  <c:v>13.0992</c:v>
                </c:pt>
                <c:pt idx="14">
                  <c:v>13.0792</c:v>
                </c:pt>
                <c:pt idx="15">
                  <c:v>13.058299999999999</c:v>
                </c:pt>
                <c:pt idx="16">
                  <c:v>13.031000000000001</c:v>
                </c:pt>
                <c:pt idx="17">
                  <c:v>13.0139</c:v>
                </c:pt>
                <c:pt idx="18">
                  <c:v>12.992599999999999</c:v>
                </c:pt>
                <c:pt idx="19">
                  <c:v>12.9664</c:v>
                </c:pt>
                <c:pt idx="20">
                  <c:v>12.9518</c:v>
                </c:pt>
                <c:pt idx="21">
                  <c:v>12.941599999999999</c:v>
                </c:pt>
                <c:pt idx="22">
                  <c:v>12.9255</c:v>
                </c:pt>
                <c:pt idx="23">
                  <c:v>12.912800000000001</c:v>
                </c:pt>
                <c:pt idx="24">
                  <c:v>12.9025</c:v>
                </c:pt>
                <c:pt idx="25">
                  <c:v>12.882400000000001</c:v>
                </c:pt>
                <c:pt idx="26">
                  <c:v>12.887499999999999</c:v>
                </c:pt>
                <c:pt idx="27">
                  <c:v>12.8719</c:v>
                </c:pt>
                <c:pt idx="28">
                  <c:v>12.8581</c:v>
                </c:pt>
                <c:pt idx="29">
                  <c:v>12.8407</c:v>
                </c:pt>
                <c:pt idx="30">
                  <c:v>12.8452</c:v>
                </c:pt>
                <c:pt idx="31">
                  <c:v>12.8317</c:v>
                </c:pt>
                <c:pt idx="32">
                  <c:v>12.816700000000001</c:v>
                </c:pt>
                <c:pt idx="33">
                  <c:v>12.833399999999999</c:v>
                </c:pt>
                <c:pt idx="34">
                  <c:v>12.837999999999999</c:v>
                </c:pt>
                <c:pt idx="35">
                  <c:v>12.828900000000001</c:v>
                </c:pt>
                <c:pt idx="36">
                  <c:v>12.8452</c:v>
                </c:pt>
                <c:pt idx="37">
                  <c:v>12.845599999999999</c:v>
                </c:pt>
                <c:pt idx="38">
                  <c:v>12.8489</c:v>
                </c:pt>
                <c:pt idx="39">
                  <c:v>12.864599999999999</c:v>
                </c:pt>
                <c:pt idx="40">
                  <c:v>12.8742</c:v>
                </c:pt>
                <c:pt idx="41">
                  <c:v>12.8931</c:v>
                </c:pt>
                <c:pt idx="42">
                  <c:v>12.9092</c:v>
                </c:pt>
                <c:pt idx="43">
                  <c:v>12.926500000000001</c:v>
                </c:pt>
                <c:pt idx="44">
                  <c:v>12.9444</c:v>
                </c:pt>
                <c:pt idx="45">
                  <c:v>12.9535</c:v>
                </c:pt>
                <c:pt idx="46">
                  <c:v>12.9688</c:v>
                </c:pt>
                <c:pt idx="47">
                  <c:v>12.9915</c:v>
                </c:pt>
                <c:pt idx="48">
                  <c:v>13.011699999999999</c:v>
                </c:pt>
                <c:pt idx="49">
                  <c:v>13.0037</c:v>
                </c:pt>
                <c:pt idx="50">
                  <c:v>13.026999999999999</c:v>
                </c:pt>
                <c:pt idx="51">
                  <c:v>13.046200000000001</c:v>
                </c:pt>
                <c:pt idx="52">
                  <c:v>13.0763</c:v>
                </c:pt>
                <c:pt idx="53">
                  <c:v>13.085599999999999</c:v>
                </c:pt>
                <c:pt idx="54">
                  <c:v>13.107900000000001</c:v>
                </c:pt>
                <c:pt idx="55">
                  <c:v>13.1127</c:v>
                </c:pt>
                <c:pt idx="56">
                  <c:v>13.1242</c:v>
                </c:pt>
                <c:pt idx="57">
                  <c:v>13.131500000000001</c:v>
                </c:pt>
                <c:pt idx="58">
                  <c:v>13.1401</c:v>
                </c:pt>
                <c:pt idx="59">
                  <c:v>13.1416</c:v>
                </c:pt>
                <c:pt idx="60">
                  <c:v>13.1531</c:v>
                </c:pt>
                <c:pt idx="61">
                  <c:v>13.149900000000001</c:v>
                </c:pt>
                <c:pt idx="62">
                  <c:v>13.154999999999999</c:v>
                </c:pt>
                <c:pt idx="63">
                  <c:v>13.145200000000001</c:v>
                </c:pt>
                <c:pt idx="64">
                  <c:v>13.145300000000001</c:v>
                </c:pt>
                <c:pt idx="65">
                  <c:v>13.1365</c:v>
                </c:pt>
                <c:pt idx="66">
                  <c:v>13.1248</c:v>
                </c:pt>
                <c:pt idx="67">
                  <c:v>13.1081</c:v>
                </c:pt>
                <c:pt idx="68">
                  <c:v>13.0966</c:v>
                </c:pt>
                <c:pt idx="69">
                  <c:v>13.0825</c:v>
                </c:pt>
                <c:pt idx="70">
                  <c:v>13.0623</c:v>
                </c:pt>
                <c:pt idx="71">
                  <c:v>13.050599999999999</c:v>
                </c:pt>
                <c:pt idx="72">
                  <c:v>13.0327</c:v>
                </c:pt>
                <c:pt idx="73">
                  <c:v>13.0146</c:v>
                </c:pt>
                <c:pt idx="74">
                  <c:v>12.9933</c:v>
                </c:pt>
                <c:pt idx="75">
                  <c:v>12.973100000000001</c:v>
                </c:pt>
                <c:pt idx="76">
                  <c:v>12.9557</c:v>
                </c:pt>
                <c:pt idx="77">
                  <c:v>12.932499999999999</c:v>
                </c:pt>
                <c:pt idx="78">
                  <c:v>12.909000000000001</c:v>
                </c:pt>
                <c:pt idx="79">
                  <c:v>12.887700000000001</c:v>
                </c:pt>
                <c:pt idx="80">
                  <c:v>12.871499999999999</c:v>
                </c:pt>
                <c:pt idx="81">
                  <c:v>12.853300000000001</c:v>
                </c:pt>
                <c:pt idx="82">
                  <c:v>12.8348</c:v>
                </c:pt>
                <c:pt idx="83">
                  <c:v>12.8149</c:v>
                </c:pt>
                <c:pt idx="84">
                  <c:v>12.8001</c:v>
                </c:pt>
                <c:pt idx="85">
                  <c:v>12.7806</c:v>
                </c:pt>
                <c:pt idx="86">
                  <c:v>12.760400000000001</c:v>
                </c:pt>
                <c:pt idx="87">
                  <c:v>12.753500000000001</c:v>
                </c:pt>
                <c:pt idx="88">
                  <c:v>12.732200000000001</c:v>
                </c:pt>
                <c:pt idx="89">
                  <c:v>12.7227</c:v>
                </c:pt>
                <c:pt idx="90">
                  <c:v>12.7095</c:v>
                </c:pt>
                <c:pt idx="91">
                  <c:v>12.704800000000001</c:v>
                </c:pt>
                <c:pt idx="92">
                  <c:v>12.686400000000001</c:v>
                </c:pt>
                <c:pt idx="93">
                  <c:v>12.6738</c:v>
                </c:pt>
                <c:pt idx="94">
                  <c:v>12.667400000000001</c:v>
                </c:pt>
                <c:pt idx="95">
                  <c:v>12.6456</c:v>
                </c:pt>
                <c:pt idx="96">
                  <c:v>12.6615</c:v>
                </c:pt>
                <c:pt idx="97">
                  <c:v>12.6591</c:v>
                </c:pt>
                <c:pt idx="98">
                  <c:v>12.672800000000001</c:v>
                </c:pt>
                <c:pt idx="99">
                  <c:v>12.6652</c:v>
                </c:pt>
                <c:pt idx="100">
                  <c:v>12.6586</c:v>
                </c:pt>
                <c:pt idx="101">
                  <c:v>12.6739</c:v>
                </c:pt>
                <c:pt idx="102">
                  <c:v>12.6805</c:v>
                </c:pt>
                <c:pt idx="103">
                  <c:v>12.6791</c:v>
                </c:pt>
                <c:pt idx="104">
                  <c:v>12.701700000000001</c:v>
                </c:pt>
                <c:pt idx="105">
                  <c:v>12.703200000000001</c:v>
                </c:pt>
                <c:pt idx="106">
                  <c:v>12.706200000000001</c:v>
                </c:pt>
                <c:pt idx="107">
                  <c:v>12.7355</c:v>
                </c:pt>
                <c:pt idx="108">
                  <c:v>12.751200000000001</c:v>
                </c:pt>
                <c:pt idx="109">
                  <c:v>12.7638</c:v>
                </c:pt>
                <c:pt idx="110">
                  <c:v>12.7685</c:v>
                </c:pt>
                <c:pt idx="111">
                  <c:v>12.7836</c:v>
                </c:pt>
                <c:pt idx="112">
                  <c:v>12.8005</c:v>
                </c:pt>
                <c:pt idx="113">
                  <c:v>12.815200000000001</c:v>
                </c:pt>
                <c:pt idx="114">
                  <c:v>12.820399999999999</c:v>
                </c:pt>
                <c:pt idx="115">
                  <c:v>12.811299999999999</c:v>
                </c:pt>
                <c:pt idx="116">
                  <c:v>12.8192</c:v>
                </c:pt>
                <c:pt idx="117">
                  <c:v>12.8392</c:v>
                </c:pt>
                <c:pt idx="118">
                  <c:v>12.846299999999999</c:v>
                </c:pt>
                <c:pt idx="119">
                  <c:v>12.853</c:v>
                </c:pt>
                <c:pt idx="120">
                  <c:v>12.839700000000001</c:v>
                </c:pt>
                <c:pt idx="121">
                  <c:v>12.8545</c:v>
                </c:pt>
                <c:pt idx="122">
                  <c:v>12.8323</c:v>
                </c:pt>
                <c:pt idx="123">
                  <c:v>12.855700000000001</c:v>
                </c:pt>
                <c:pt idx="124">
                  <c:v>12.859299999999999</c:v>
                </c:pt>
                <c:pt idx="125">
                  <c:v>12.870100000000001</c:v>
                </c:pt>
                <c:pt idx="126">
                  <c:v>12.854699999999999</c:v>
                </c:pt>
                <c:pt idx="127">
                  <c:v>12.847899999999999</c:v>
                </c:pt>
                <c:pt idx="128">
                  <c:v>12.867699999999999</c:v>
                </c:pt>
                <c:pt idx="129">
                  <c:v>12.873200000000001</c:v>
                </c:pt>
                <c:pt idx="130">
                  <c:v>12.8767</c:v>
                </c:pt>
                <c:pt idx="131">
                  <c:v>12.8596</c:v>
                </c:pt>
                <c:pt idx="132">
                  <c:v>12.843</c:v>
                </c:pt>
                <c:pt idx="133">
                  <c:v>12.859</c:v>
                </c:pt>
                <c:pt idx="134">
                  <c:v>12.8522</c:v>
                </c:pt>
                <c:pt idx="135">
                  <c:v>12.8377</c:v>
                </c:pt>
                <c:pt idx="136">
                  <c:v>12.839600000000001</c:v>
                </c:pt>
                <c:pt idx="137">
                  <c:v>12.8249</c:v>
                </c:pt>
                <c:pt idx="138">
                  <c:v>12.8185</c:v>
                </c:pt>
                <c:pt idx="139">
                  <c:v>12.807700000000001</c:v>
                </c:pt>
                <c:pt idx="140">
                  <c:v>12.7729</c:v>
                </c:pt>
                <c:pt idx="141">
                  <c:v>12.7814</c:v>
                </c:pt>
                <c:pt idx="142">
                  <c:v>12.7864</c:v>
                </c:pt>
                <c:pt idx="143">
                  <c:v>12.7826</c:v>
                </c:pt>
                <c:pt idx="144">
                  <c:v>12.767799999999999</c:v>
                </c:pt>
                <c:pt idx="145">
                  <c:v>12.7422</c:v>
                </c:pt>
                <c:pt idx="146">
                  <c:v>12.728199999999999</c:v>
                </c:pt>
                <c:pt idx="147">
                  <c:v>12.742800000000001</c:v>
                </c:pt>
                <c:pt idx="148">
                  <c:v>12.7281</c:v>
                </c:pt>
                <c:pt idx="149">
                  <c:v>12.731199999999999</c:v>
                </c:pt>
                <c:pt idx="150">
                  <c:v>12.76</c:v>
                </c:pt>
                <c:pt idx="151">
                  <c:v>12.764699999999999</c:v>
                </c:pt>
                <c:pt idx="152">
                  <c:v>12.757300000000001</c:v>
                </c:pt>
                <c:pt idx="153">
                  <c:v>12.755100000000001</c:v>
                </c:pt>
                <c:pt idx="154">
                  <c:v>12.741</c:v>
                </c:pt>
                <c:pt idx="155">
                  <c:v>12.731299999999999</c:v>
                </c:pt>
                <c:pt idx="156">
                  <c:v>12.7049</c:v>
                </c:pt>
                <c:pt idx="157">
                  <c:v>12.715</c:v>
                </c:pt>
                <c:pt idx="158">
                  <c:v>12.702199999999999</c:v>
                </c:pt>
                <c:pt idx="159">
                  <c:v>12.673400000000001</c:v>
                </c:pt>
                <c:pt idx="160">
                  <c:v>12.670999999999999</c:v>
                </c:pt>
                <c:pt idx="161">
                  <c:v>12.694800000000001</c:v>
                </c:pt>
                <c:pt idx="162">
                  <c:v>12.695399999999999</c:v>
                </c:pt>
                <c:pt idx="163">
                  <c:v>12.6897</c:v>
                </c:pt>
                <c:pt idx="164">
                  <c:v>12.685700000000001</c:v>
                </c:pt>
                <c:pt idx="165">
                  <c:v>12.682600000000001</c:v>
                </c:pt>
                <c:pt idx="166">
                  <c:v>12.6868</c:v>
                </c:pt>
                <c:pt idx="167">
                  <c:v>12.691599999999999</c:v>
                </c:pt>
                <c:pt idx="168">
                  <c:v>12.688700000000001</c:v>
                </c:pt>
                <c:pt idx="169">
                  <c:v>12.696899999999999</c:v>
                </c:pt>
                <c:pt idx="170">
                  <c:v>12.7097</c:v>
                </c:pt>
                <c:pt idx="171">
                  <c:v>12.710800000000001</c:v>
                </c:pt>
                <c:pt idx="172">
                  <c:v>12.713900000000001</c:v>
                </c:pt>
                <c:pt idx="173">
                  <c:v>12.7127</c:v>
                </c:pt>
                <c:pt idx="174">
                  <c:v>12.7257</c:v>
                </c:pt>
                <c:pt idx="175">
                  <c:v>12.7286</c:v>
                </c:pt>
                <c:pt idx="176">
                  <c:v>12.7235</c:v>
                </c:pt>
                <c:pt idx="177">
                  <c:v>12.7112</c:v>
                </c:pt>
                <c:pt idx="178">
                  <c:v>12.736000000000001</c:v>
                </c:pt>
                <c:pt idx="179">
                  <c:v>12.7326</c:v>
                </c:pt>
                <c:pt idx="180">
                  <c:v>12.7164</c:v>
                </c:pt>
                <c:pt idx="181">
                  <c:v>12.7338</c:v>
                </c:pt>
                <c:pt idx="182">
                  <c:v>12.7218</c:v>
                </c:pt>
                <c:pt idx="183">
                  <c:v>12.7256</c:v>
                </c:pt>
                <c:pt idx="184">
                  <c:v>12.7239</c:v>
                </c:pt>
                <c:pt idx="185">
                  <c:v>12.707800000000001</c:v>
                </c:pt>
                <c:pt idx="186">
                  <c:v>12.6928</c:v>
                </c:pt>
                <c:pt idx="187">
                  <c:v>12.675800000000001</c:v>
                </c:pt>
                <c:pt idx="188">
                  <c:v>12.648999999999999</c:v>
                </c:pt>
                <c:pt idx="189">
                  <c:v>12.6556</c:v>
                </c:pt>
                <c:pt idx="190">
                  <c:v>12.6357</c:v>
                </c:pt>
                <c:pt idx="191">
                  <c:v>12.625500000000001</c:v>
                </c:pt>
                <c:pt idx="192">
                  <c:v>12.61</c:v>
                </c:pt>
                <c:pt idx="193">
                  <c:v>12.600899999999999</c:v>
                </c:pt>
                <c:pt idx="194">
                  <c:v>12.595599999999999</c:v>
                </c:pt>
                <c:pt idx="195">
                  <c:v>12.5862</c:v>
                </c:pt>
                <c:pt idx="196">
                  <c:v>12.574400000000001</c:v>
                </c:pt>
                <c:pt idx="197">
                  <c:v>12.5558</c:v>
                </c:pt>
                <c:pt idx="198">
                  <c:v>12.545</c:v>
                </c:pt>
                <c:pt idx="199">
                  <c:v>12.5284</c:v>
                </c:pt>
                <c:pt idx="200">
                  <c:v>12.5204</c:v>
                </c:pt>
                <c:pt idx="201">
                  <c:v>12.5189</c:v>
                </c:pt>
                <c:pt idx="202">
                  <c:v>12.5097</c:v>
                </c:pt>
                <c:pt idx="203">
                  <c:v>12.500400000000001</c:v>
                </c:pt>
                <c:pt idx="204">
                  <c:v>12.488300000000001</c:v>
                </c:pt>
                <c:pt idx="205">
                  <c:v>12.4757</c:v>
                </c:pt>
                <c:pt idx="206">
                  <c:v>12.4694</c:v>
                </c:pt>
                <c:pt idx="207">
                  <c:v>12.4596</c:v>
                </c:pt>
                <c:pt idx="208">
                  <c:v>12.4552</c:v>
                </c:pt>
                <c:pt idx="209">
                  <c:v>12.4658</c:v>
                </c:pt>
                <c:pt idx="210">
                  <c:v>12.4772</c:v>
                </c:pt>
                <c:pt idx="211">
                  <c:v>12.473000000000001</c:v>
                </c:pt>
                <c:pt idx="212">
                  <c:v>12.4689</c:v>
                </c:pt>
                <c:pt idx="213">
                  <c:v>12.477399999999999</c:v>
                </c:pt>
                <c:pt idx="214">
                  <c:v>12.4901</c:v>
                </c:pt>
                <c:pt idx="215">
                  <c:v>12.486499999999999</c:v>
                </c:pt>
                <c:pt idx="216">
                  <c:v>12.490600000000001</c:v>
                </c:pt>
                <c:pt idx="217">
                  <c:v>12.494899999999999</c:v>
                </c:pt>
                <c:pt idx="218">
                  <c:v>12.506500000000001</c:v>
                </c:pt>
                <c:pt idx="219">
                  <c:v>12.504799999999999</c:v>
                </c:pt>
                <c:pt idx="220">
                  <c:v>12.5304</c:v>
                </c:pt>
                <c:pt idx="221">
                  <c:v>12.5351</c:v>
                </c:pt>
                <c:pt idx="222">
                  <c:v>12.5502</c:v>
                </c:pt>
                <c:pt idx="223">
                  <c:v>12.5624</c:v>
                </c:pt>
                <c:pt idx="224">
                  <c:v>12.5829</c:v>
                </c:pt>
                <c:pt idx="225">
                  <c:v>12.589399999999999</c:v>
                </c:pt>
                <c:pt idx="226">
                  <c:v>12.5961</c:v>
                </c:pt>
                <c:pt idx="227">
                  <c:v>12.6205</c:v>
                </c:pt>
                <c:pt idx="228">
                  <c:v>12.6366</c:v>
                </c:pt>
                <c:pt idx="229">
                  <c:v>12.6556</c:v>
                </c:pt>
                <c:pt idx="230">
                  <c:v>12.684100000000001</c:v>
                </c:pt>
                <c:pt idx="231">
                  <c:v>12.698</c:v>
                </c:pt>
                <c:pt idx="232">
                  <c:v>12.712999999999999</c:v>
                </c:pt>
                <c:pt idx="233">
                  <c:v>12.739100000000001</c:v>
                </c:pt>
                <c:pt idx="234">
                  <c:v>12.7498</c:v>
                </c:pt>
                <c:pt idx="235">
                  <c:v>12.7784</c:v>
                </c:pt>
                <c:pt idx="236">
                  <c:v>12.8041</c:v>
                </c:pt>
                <c:pt idx="237">
                  <c:v>12.823</c:v>
                </c:pt>
                <c:pt idx="238">
                  <c:v>12.846399999999999</c:v>
                </c:pt>
                <c:pt idx="239">
                  <c:v>12.8713</c:v>
                </c:pt>
                <c:pt idx="240">
                  <c:v>12.894</c:v>
                </c:pt>
                <c:pt idx="241">
                  <c:v>12.906000000000001</c:v>
                </c:pt>
                <c:pt idx="242">
                  <c:v>12.9253</c:v>
                </c:pt>
                <c:pt idx="243">
                  <c:v>12.9663</c:v>
                </c:pt>
                <c:pt idx="244">
                  <c:v>12.9825</c:v>
                </c:pt>
                <c:pt idx="245">
                  <c:v>13.0029</c:v>
                </c:pt>
                <c:pt idx="246">
                  <c:v>13.0312</c:v>
                </c:pt>
                <c:pt idx="247">
                  <c:v>13.0436</c:v>
                </c:pt>
                <c:pt idx="248">
                  <c:v>13.065099999999999</c:v>
                </c:pt>
                <c:pt idx="249">
                  <c:v>13.081099999999999</c:v>
                </c:pt>
                <c:pt idx="250">
                  <c:v>13.088200000000001</c:v>
                </c:pt>
                <c:pt idx="251">
                  <c:v>13.1073</c:v>
                </c:pt>
                <c:pt idx="252">
                  <c:v>13.111499999999999</c:v>
                </c:pt>
                <c:pt idx="253">
                  <c:v>13.13</c:v>
                </c:pt>
                <c:pt idx="254">
                  <c:v>13.133900000000001</c:v>
                </c:pt>
                <c:pt idx="255">
                  <c:v>13.1532</c:v>
                </c:pt>
                <c:pt idx="256">
                  <c:v>13.161799999999999</c:v>
                </c:pt>
                <c:pt idx="257">
                  <c:v>13.180899999999999</c:v>
                </c:pt>
                <c:pt idx="258">
                  <c:v>13.187200000000001</c:v>
                </c:pt>
                <c:pt idx="259">
                  <c:v>13.1988</c:v>
                </c:pt>
                <c:pt idx="260">
                  <c:v>13.202299999999999</c:v>
                </c:pt>
                <c:pt idx="261">
                  <c:v>13.2</c:v>
                </c:pt>
                <c:pt idx="262">
                  <c:v>13.225899999999999</c:v>
                </c:pt>
                <c:pt idx="263">
                  <c:v>13.225099999999999</c:v>
                </c:pt>
                <c:pt idx="264">
                  <c:v>13.2376</c:v>
                </c:pt>
                <c:pt idx="265">
                  <c:v>13.2317</c:v>
                </c:pt>
                <c:pt idx="266">
                  <c:v>13.2476</c:v>
                </c:pt>
                <c:pt idx="267">
                  <c:v>13.2479</c:v>
                </c:pt>
                <c:pt idx="268">
                  <c:v>13.254200000000001</c:v>
                </c:pt>
                <c:pt idx="269">
                  <c:v>13.236499999999999</c:v>
                </c:pt>
                <c:pt idx="270">
                  <c:v>13.228199999999999</c:v>
                </c:pt>
                <c:pt idx="271">
                  <c:v>13.2174</c:v>
                </c:pt>
                <c:pt idx="272">
                  <c:v>13.213900000000001</c:v>
                </c:pt>
                <c:pt idx="273">
                  <c:v>13.2042</c:v>
                </c:pt>
                <c:pt idx="274">
                  <c:v>13.198399999999999</c:v>
                </c:pt>
                <c:pt idx="275">
                  <c:v>13.2182</c:v>
                </c:pt>
                <c:pt idx="276">
                  <c:v>13.1934</c:v>
                </c:pt>
                <c:pt idx="277">
                  <c:v>13.186999999999999</c:v>
                </c:pt>
                <c:pt idx="278">
                  <c:v>13.1722</c:v>
                </c:pt>
                <c:pt idx="279">
                  <c:v>13.186999999999999</c:v>
                </c:pt>
                <c:pt idx="280">
                  <c:v>13.173299999999999</c:v>
                </c:pt>
                <c:pt idx="281">
                  <c:v>13.1379</c:v>
                </c:pt>
                <c:pt idx="282">
                  <c:v>13.151199999999999</c:v>
                </c:pt>
                <c:pt idx="283">
                  <c:v>13.137600000000001</c:v>
                </c:pt>
                <c:pt idx="284">
                  <c:v>13.111599999999999</c:v>
                </c:pt>
                <c:pt idx="285">
                  <c:v>13.107699999999999</c:v>
                </c:pt>
                <c:pt idx="286">
                  <c:v>13.0982</c:v>
                </c:pt>
                <c:pt idx="287">
                  <c:v>13.0961</c:v>
                </c:pt>
                <c:pt idx="288">
                  <c:v>13.0871</c:v>
                </c:pt>
                <c:pt idx="289">
                  <c:v>13.0718</c:v>
                </c:pt>
                <c:pt idx="290">
                  <c:v>13.056800000000001</c:v>
                </c:pt>
                <c:pt idx="291">
                  <c:v>13.0336</c:v>
                </c:pt>
                <c:pt idx="292">
                  <c:v>13.0137</c:v>
                </c:pt>
                <c:pt idx="293">
                  <c:v>12.9986</c:v>
                </c:pt>
                <c:pt idx="294">
                  <c:v>12.974600000000001</c:v>
                </c:pt>
                <c:pt idx="295">
                  <c:v>12.954499999999999</c:v>
                </c:pt>
                <c:pt idx="296">
                  <c:v>12.9259</c:v>
                </c:pt>
                <c:pt idx="297">
                  <c:v>12.894500000000001</c:v>
                </c:pt>
                <c:pt idx="298">
                  <c:v>12.869400000000001</c:v>
                </c:pt>
                <c:pt idx="299">
                  <c:v>12.843</c:v>
                </c:pt>
                <c:pt idx="300">
                  <c:v>12.814</c:v>
                </c:pt>
                <c:pt idx="301">
                  <c:v>12.7841</c:v>
                </c:pt>
                <c:pt idx="302">
                  <c:v>12.7563</c:v>
                </c:pt>
                <c:pt idx="303">
                  <c:v>12.745100000000001</c:v>
                </c:pt>
                <c:pt idx="304">
                  <c:v>12.718500000000001</c:v>
                </c:pt>
                <c:pt idx="305">
                  <c:v>12.6884</c:v>
                </c:pt>
                <c:pt idx="306">
                  <c:v>12.6622</c:v>
                </c:pt>
                <c:pt idx="307">
                  <c:v>12.6442</c:v>
                </c:pt>
                <c:pt idx="308">
                  <c:v>12.628299999999999</c:v>
                </c:pt>
                <c:pt idx="309">
                  <c:v>12.6173</c:v>
                </c:pt>
                <c:pt idx="310">
                  <c:v>12.586399999999999</c:v>
                </c:pt>
                <c:pt idx="311">
                  <c:v>12.5954</c:v>
                </c:pt>
                <c:pt idx="312">
                  <c:v>12.5899</c:v>
                </c:pt>
                <c:pt idx="313">
                  <c:v>12.5885</c:v>
                </c:pt>
                <c:pt idx="314">
                  <c:v>12.583399999999999</c:v>
                </c:pt>
                <c:pt idx="315">
                  <c:v>12.5814</c:v>
                </c:pt>
                <c:pt idx="316">
                  <c:v>12.574299999999999</c:v>
                </c:pt>
                <c:pt idx="317">
                  <c:v>12.5693</c:v>
                </c:pt>
                <c:pt idx="318">
                  <c:v>12.573499999999999</c:v>
                </c:pt>
                <c:pt idx="319">
                  <c:v>12.5723</c:v>
                </c:pt>
                <c:pt idx="320">
                  <c:v>12.577500000000001</c:v>
                </c:pt>
                <c:pt idx="321">
                  <c:v>12.582100000000001</c:v>
                </c:pt>
                <c:pt idx="322">
                  <c:v>12.594799999999999</c:v>
                </c:pt>
                <c:pt idx="323">
                  <c:v>12.606400000000001</c:v>
                </c:pt>
                <c:pt idx="324">
                  <c:v>12.6267</c:v>
                </c:pt>
                <c:pt idx="325">
                  <c:v>12.6419</c:v>
                </c:pt>
                <c:pt idx="326">
                  <c:v>12.663600000000001</c:v>
                </c:pt>
                <c:pt idx="327">
                  <c:v>12.6921</c:v>
                </c:pt>
                <c:pt idx="328">
                  <c:v>12.711600000000001</c:v>
                </c:pt>
                <c:pt idx="329">
                  <c:v>12.741</c:v>
                </c:pt>
                <c:pt idx="330">
                  <c:v>12.7606</c:v>
                </c:pt>
                <c:pt idx="331">
                  <c:v>12.789099999999999</c:v>
                </c:pt>
                <c:pt idx="332">
                  <c:v>12.8134</c:v>
                </c:pt>
                <c:pt idx="333">
                  <c:v>12.851699999999999</c:v>
                </c:pt>
                <c:pt idx="334">
                  <c:v>12.877000000000001</c:v>
                </c:pt>
                <c:pt idx="335">
                  <c:v>12.919</c:v>
                </c:pt>
                <c:pt idx="336">
                  <c:v>12.9582</c:v>
                </c:pt>
                <c:pt idx="337">
                  <c:v>12.9809</c:v>
                </c:pt>
                <c:pt idx="338">
                  <c:v>13.0047</c:v>
                </c:pt>
                <c:pt idx="339">
                  <c:v>13.020799999999999</c:v>
                </c:pt>
                <c:pt idx="340">
                  <c:v>13.054</c:v>
                </c:pt>
                <c:pt idx="341">
                  <c:v>13.077</c:v>
                </c:pt>
                <c:pt idx="342">
                  <c:v>13.094099999999999</c:v>
                </c:pt>
                <c:pt idx="343">
                  <c:v>13.118399999999999</c:v>
                </c:pt>
                <c:pt idx="344">
                  <c:v>13.1418</c:v>
                </c:pt>
                <c:pt idx="345">
                  <c:v>13.1656</c:v>
                </c:pt>
                <c:pt idx="346">
                  <c:v>13.1884</c:v>
                </c:pt>
                <c:pt idx="347">
                  <c:v>13.2089</c:v>
                </c:pt>
                <c:pt idx="348">
                  <c:v>13.230399999999999</c:v>
                </c:pt>
                <c:pt idx="349">
                  <c:v>13.247</c:v>
                </c:pt>
                <c:pt idx="350">
                  <c:v>13.254899999999999</c:v>
                </c:pt>
                <c:pt idx="351">
                  <c:v>13.2813</c:v>
                </c:pt>
                <c:pt idx="352">
                  <c:v>13.299200000000001</c:v>
                </c:pt>
                <c:pt idx="353">
                  <c:v>13.3041</c:v>
                </c:pt>
                <c:pt idx="354">
                  <c:v>13.3019</c:v>
                </c:pt>
                <c:pt idx="355">
                  <c:v>13.3187</c:v>
                </c:pt>
                <c:pt idx="356">
                  <c:v>13.334300000000001</c:v>
                </c:pt>
                <c:pt idx="357">
                  <c:v>13.333</c:v>
                </c:pt>
                <c:pt idx="358">
                  <c:v>13.327199999999999</c:v>
                </c:pt>
                <c:pt idx="359">
                  <c:v>13.321999999999999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4FA5-4484-85F9-6AB6F8C163F9}"/>
            </c:ext>
          </c:extLst>
        </c:ser>
        <c:ser>
          <c:idx val="7"/>
          <c:order val="7"/>
          <c:tx>
            <c:strRef>
              <c:f>LBSCC!$I$34121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LBSCC!$I$34122:$I$34481</c:f>
              <c:numCache>
                <c:formatCode>General</c:formatCode>
                <c:ptCount val="360"/>
                <c:pt idx="0">
                  <c:v>13.159599999999999</c:v>
                </c:pt>
                <c:pt idx="1">
                  <c:v>13.1431</c:v>
                </c:pt>
                <c:pt idx="2">
                  <c:v>13.1289</c:v>
                </c:pt>
                <c:pt idx="3">
                  <c:v>13.1058</c:v>
                </c:pt>
                <c:pt idx="4">
                  <c:v>13.086600000000001</c:v>
                </c:pt>
                <c:pt idx="5">
                  <c:v>13.062200000000001</c:v>
                </c:pt>
                <c:pt idx="6">
                  <c:v>13.043100000000001</c:v>
                </c:pt>
                <c:pt idx="7">
                  <c:v>13.021800000000001</c:v>
                </c:pt>
                <c:pt idx="8">
                  <c:v>12.987500000000001</c:v>
                </c:pt>
                <c:pt idx="9">
                  <c:v>12.9725</c:v>
                </c:pt>
                <c:pt idx="10">
                  <c:v>12.9391</c:v>
                </c:pt>
                <c:pt idx="11">
                  <c:v>12.911099999999999</c:v>
                </c:pt>
                <c:pt idx="12">
                  <c:v>12.871</c:v>
                </c:pt>
                <c:pt idx="13">
                  <c:v>12.847099999999999</c:v>
                </c:pt>
                <c:pt idx="14">
                  <c:v>12.817299999999999</c:v>
                </c:pt>
                <c:pt idx="15">
                  <c:v>12.795400000000001</c:v>
                </c:pt>
                <c:pt idx="16">
                  <c:v>12.756500000000001</c:v>
                </c:pt>
                <c:pt idx="17">
                  <c:v>12.7323</c:v>
                </c:pt>
                <c:pt idx="18">
                  <c:v>12.699299999999999</c:v>
                </c:pt>
                <c:pt idx="19">
                  <c:v>12.6656</c:v>
                </c:pt>
                <c:pt idx="20">
                  <c:v>12.645099999999999</c:v>
                </c:pt>
                <c:pt idx="21">
                  <c:v>12.624599999999999</c:v>
                </c:pt>
                <c:pt idx="22">
                  <c:v>12.6082</c:v>
                </c:pt>
                <c:pt idx="23">
                  <c:v>12.5801</c:v>
                </c:pt>
                <c:pt idx="24">
                  <c:v>12.566000000000001</c:v>
                </c:pt>
                <c:pt idx="25">
                  <c:v>12.5487</c:v>
                </c:pt>
                <c:pt idx="26">
                  <c:v>12.531000000000001</c:v>
                </c:pt>
                <c:pt idx="27">
                  <c:v>12.5207</c:v>
                </c:pt>
                <c:pt idx="28">
                  <c:v>12.513299999999999</c:v>
                </c:pt>
                <c:pt idx="29">
                  <c:v>12.495699999999999</c:v>
                </c:pt>
                <c:pt idx="30">
                  <c:v>12.4838</c:v>
                </c:pt>
                <c:pt idx="31">
                  <c:v>12.4818</c:v>
                </c:pt>
                <c:pt idx="32">
                  <c:v>12.473800000000001</c:v>
                </c:pt>
                <c:pt idx="33">
                  <c:v>12.4861</c:v>
                </c:pt>
                <c:pt idx="34">
                  <c:v>12.4838</c:v>
                </c:pt>
                <c:pt idx="35">
                  <c:v>12.492699999999999</c:v>
                </c:pt>
                <c:pt idx="36">
                  <c:v>12.5022</c:v>
                </c:pt>
                <c:pt idx="37">
                  <c:v>12.523999999999999</c:v>
                </c:pt>
                <c:pt idx="38">
                  <c:v>12.550800000000001</c:v>
                </c:pt>
                <c:pt idx="39">
                  <c:v>12.5702</c:v>
                </c:pt>
                <c:pt idx="40">
                  <c:v>12.5867</c:v>
                </c:pt>
                <c:pt idx="41">
                  <c:v>12.627700000000001</c:v>
                </c:pt>
                <c:pt idx="42">
                  <c:v>12.664</c:v>
                </c:pt>
                <c:pt idx="43">
                  <c:v>12.6912</c:v>
                </c:pt>
                <c:pt idx="44">
                  <c:v>12.726100000000001</c:v>
                </c:pt>
                <c:pt idx="45">
                  <c:v>12.758599999999999</c:v>
                </c:pt>
                <c:pt idx="46">
                  <c:v>12.802899999999999</c:v>
                </c:pt>
                <c:pt idx="47">
                  <c:v>12.8324</c:v>
                </c:pt>
                <c:pt idx="48">
                  <c:v>12.8764</c:v>
                </c:pt>
                <c:pt idx="49">
                  <c:v>12.911199999999999</c:v>
                </c:pt>
                <c:pt idx="50">
                  <c:v>12.9543</c:v>
                </c:pt>
                <c:pt idx="51">
                  <c:v>12.983700000000001</c:v>
                </c:pt>
                <c:pt idx="52">
                  <c:v>13.0245</c:v>
                </c:pt>
                <c:pt idx="53">
                  <c:v>13.0548</c:v>
                </c:pt>
                <c:pt idx="54">
                  <c:v>13.0961</c:v>
                </c:pt>
                <c:pt idx="55">
                  <c:v>13.134499999999999</c:v>
                </c:pt>
                <c:pt idx="56">
                  <c:v>13.1614</c:v>
                </c:pt>
                <c:pt idx="57">
                  <c:v>13.1906</c:v>
                </c:pt>
                <c:pt idx="58">
                  <c:v>13.2156</c:v>
                </c:pt>
                <c:pt idx="59">
                  <c:v>13.2423</c:v>
                </c:pt>
                <c:pt idx="60">
                  <c:v>13.2661</c:v>
                </c:pt>
                <c:pt idx="61">
                  <c:v>13.2781</c:v>
                </c:pt>
                <c:pt idx="62">
                  <c:v>13.295299999999999</c:v>
                </c:pt>
                <c:pt idx="63">
                  <c:v>13.302300000000001</c:v>
                </c:pt>
                <c:pt idx="64">
                  <c:v>13.309699999999999</c:v>
                </c:pt>
                <c:pt idx="65">
                  <c:v>13.3179</c:v>
                </c:pt>
                <c:pt idx="66">
                  <c:v>13.322800000000001</c:v>
                </c:pt>
                <c:pt idx="67">
                  <c:v>13.317299999999999</c:v>
                </c:pt>
                <c:pt idx="68">
                  <c:v>13.315200000000001</c:v>
                </c:pt>
                <c:pt idx="69">
                  <c:v>13.3032</c:v>
                </c:pt>
                <c:pt idx="70">
                  <c:v>13.2883</c:v>
                </c:pt>
                <c:pt idx="71">
                  <c:v>13.264699999999999</c:v>
                </c:pt>
                <c:pt idx="72">
                  <c:v>13.238799999999999</c:v>
                </c:pt>
                <c:pt idx="73">
                  <c:v>13.2234</c:v>
                </c:pt>
                <c:pt idx="74">
                  <c:v>13.194100000000001</c:v>
                </c:pt>
                <c:pt idx="75">
                  <c:v>13.1662</c:v>
                </c:pt>
                <c:pt idx="76">
                  <c:v>13.135999999999999</c:v>
                </c:pt>
                <c:pt idx="77">
                  <c:v>13.1113</c:v>
                </c:pt>
                <c:pt idx="78">
                  <c:v>13.077299999999999</c:v>
                </c:pt>
                <c:pt idx="79">
                  <c:v>13.0467</c:v>
                </c:pt>
                <c:pt idx="80">
                  <c:v>13.006399999999999</c:v>
                </c:pt>
                <c:pt idx="81">
                  <c:v>12.9686</c:v>
                </c:pt>
                <c:pt idx="82">
                  <c:v>12.9194</c:v>
                </c:pt>
                <c:pt idx="83">
                  <c:v>12.886100000000001</c:v>
                </c:pt>
                <c:pt idx="84">
                  <c:v>12.8376</c:v>
                </c:pt>
                <c:pt idx="85">
                  <c:v>12.807</c:v>
                </c:pt>
                <c:pt idx="86">
                  <c:v>12.780200000000001</c:v>
                </c:pt>
                <c:pt idx="87">
                  <c:v>12.7501</c:v>
                </c:pt>
                <c:pt idx="88">
                  <c:v>12.711499999999999</c:v>
                </c:pt>
                <c:pt idx="89">
                  <c:v>12.6769</c:v>
                </c:pt>
                <c:pt idx="90">
                  <c:v>12.642099999999999</c:v>
                </c:pt>
                <c:pt idx="91">
                  <c:v>12.6243</c:v>
                </c:pt>
                <c:pt idx="92">
                  <c:v>12.6022</c:v>
                </c:pt>
                <c:pt idx="93">
                  <c:v>12.5749</c:v>
                </c:pt>
                <c:pt idx="94">
                  <c:v>12.5463</c:v>
                </c:pt>
                <c:pt idx="95">
                  <c:v>12.529199999999999</c:v>
                </c:pt>
                <c:pt idx="96">
                  <c:v>12.5093</c:v>
                </c:pt>
                <c:pt idx="97">
                  <c:v>12.476900000000001</c:v>
                </c:pt>
                <c:pt idx="98">
                  <c:v>12.4695</c:v>
                </c:pt>
                <c:pt idx="99">
                  <c:v>12.457700000000001</c:v>
                </c:pt>
                <c:pt idx="100">
                  <c:v>12.4558</c:v>
                </c:pt>
                <c:pt idx="101">
                  <c:v>12.427099999999999</c:v>
                </c:pt>
                <c:pt idx="102">
                  <c:v>12.44</c:v>
                </c:pt>
                <c:pt idx="103">
                  <c:v>12.4542</c:v>
                </c:pt>
                <c:pt idx="104">
                  <c:v>12.450699999999999</c:v>
                </c:pt>
                <c:pt idx="105">
                  <c:v>12.4621</c:v>
                </c:pt>
                <c:pt idx="106">
                  <c:v>12.477</c:v>
                </c:pt>
                <c:pt idx="107">
                  <c:v>12.485799999999999</c:v>
                </c:pt>
                <c:pt idx="108">
                  <c:v>12.493600000000001</c:v>
                </c:pt>
                <c:pt idx="109">
                  <c:v>12.512600000000001</c:v>
                </c:pt>
                <c:pt idx="110">
                  <c:v>12.52</c:v>
                </c:pt>
                <c:pt idx="111">
                  <c:v>12.5296</c:v>
                </c:pt>
                <c:pt idx="112">
                  <c:v>12.543699999999999</c:v>
                </c:pt>
                <c:pt idx="113">
                  <c:v>12.563499999999999</c:v>
                </c:pt>
                <c:pt idx="114">
                  <c:v>12.583299999999999</c:v>
                </c:pt>
                <c:pt idx="115">
                  <c:v>12.599299999999999</c:v>
                </c:pt>
                <c:pt idx="116">
                  <c:v>12.6228</c:v>
                </c:pt>
                <c:pt idx="117">
                  <c:v>12.6548</c:v>
                </c:pt>
                <c:pt idx="118">
                  <c:v>12.6671</c:v>
                </c:pt>
                <c:pt idx="119">
                  <c:v>12.6911</c:v>
                </c:pt>
                <c:pt idx="120">
                  <c:v>12.702</c:v>
                </c:pt>
                <c:pt idx="121">
                  <c:v>12.7136</c:v>
                </c:pt>
                <c:pt idx="122">
                  <c:v>12.724500000000001</c:v>
                </c:pt>
                <c:pt idx="123">
                  <c:v>12.7216</c:v>
                </c:pt>
                <c:pt idx="124">
                  <c:v>12.758800000000001</c:v>
                </c:pt>
                <c:pt idx="125">
                  <c:v>12.7569</c:v>
                </c:pt>
                <c:pt idx="126">
                  <c:v>12.782999999999999</c:v>
                </c:pt>
                <c:pt idx="127">
                  <c:v>12.7882</c:v>
                </c:pt>
                <c:pt idx="128">
                  <c:v>12.8004</c:v>
                </c:pt>
                <c:pt idx="129">
                  <c:v>12.804600000000001</c:v>
                </c:pt>
                <c:pt idx="130">
                  <c:v>12.8208</c:v>
                </c:pt>
                <c:pt idx="131">
                  <c:v>12.8095</c:v>
                </c:pt>
                <c:pt idx="132">
                  <c:v>12.804</c:v>
                </c:pt>
                <c:pt idx="133">
                  <c:v>12.819800000000001</c:v>
                </c:pt>
                <c:pt idx="134">
                  <c:v>12.8089</c:v>
                </c:pt>
                <c:pt idx="135">
                  <c:v>12.817600000000001</c:v>
                </c:pt>
                <c:pt idx="136">
                  <c:v>12.821999999999999</c:v>
                </c:pt>
                <c:pt idx="137">
                  <c:v>12.825799999999999</c:v>
                </c:pt>
                <c:pt idx="138">
                  <c:v>12.8331</c:v>
                </c:pt>
                <c:pt idx="139">
                  <c:v>12.8279</c:v>
                </c:pt>
                <c:pt idx="140">
                  <c:v>12.8354</c:v>
                </c:pt>
                <c:pt idx="141">
                  <c:v>12.829700000000001</c:v>
                </c:pt>
                <c:pt idx="142">
                  <c:v>12.8195</c:v>
                </c:pt>
                <c:pt idx="143">
                  <c:v>12.8223</c:v>
                </c:pt>
                <c:pt idx="144">
                  <c:v>12.8171</c:v>
                </c:pt>
                <c:pt idx="145">
                  <c:v>12.8192</c:v>
                </c:pt>
                <c:pt idx="146">
                  <c:v>12.8011</c:v>
                </c:pt>
                <c:pt idx="147">
                  <c:v>12.8019</c:v>
                </c:pt>
                <c:pt idx="148">
                  <c:v>12.792899999999999</c:v>
                </c:pt>
                <c:pt idx="149">
                  <c:v>12.795299999999999</c:v>
                </c:pt>
                <c:pt idx="150">
                  <c:v>12.7738</c:v>
                </c:pt>
                <c:pt idx="151">
                  <c:v>12.7904</c:v>
                </c:pt>
                <c:pt idx="152">
                  <c:v>12.781000000000001</c:v>
                </c:pt>
                <c:pt idx="153">
                  <c:v>12.780799999999999</c:v>
                </c:pt>
                <c:pt idx="154">
                  <c:v>12.7576</c:v>
                </c:pt>
                <c:pt idx="155">
                  <c:v>12.769500000000001</c:v>
                </c:pt>
                <c:pt idx="156">
                  <c:v>12.7515</c:v>
                </c:pt>
                <c:pt idx="157">
                  <c:v>12.748699999999999</c:v>
                </c:pt>
                <c:pt idx="158">
                  <c:v>12.739599999999999</c:v>
                </c:pt>
                <c:pt idx="159">
                  <c:v>12.728400000000001</c:v>
                </c:pt>
                <c:pt idx="160">
                  <c:v>12.7287</c:v>
                </c:pt>
                <c:pt idx="161">
                  <c:v>12.7209</c:v>
                </c:pt>
                <c:pt idx="162">
                  <c:v>12.722200000000001</c:v>
                </c:pt>
                <c:pt idx="163">
                  <c:v>12.716900000000001</c:v>
                </c:pt>
                <c:pt idx="164">
                  <c:v>12.707700000000001</c:v>
                </c:pt>
                <c:pt idx="165">
                  <c:v>12.7096</c:v>
                </c:pt>
                <c:pt idx="166">
                  <c:v>12.7067</c:v>
                </c:pt>
                <c:pt idx="167">
                  <c:v>12.698</c:v>
                </c:pt>
                <c:pt idx="168">
                  <c:v>12.6911</c:v>
                </c:pt>
                <c:pt idx="169">
                  <c:v>12.6945</c:v>
                </c:pt>
                <c:pt idx="170">
                  <c:v>12.6974</c:v>
                </c:pt>
                <c:pt idx="171">
                  <c:v>12.7014</c:v>
                </c:pt>
                <c:pt idx="172">
                  <c:v>12.700200000000001</c:v>
                </c:pt>
                <c:pt idx="173">
                  <c:v>12.704499999999999</c:v>
                </c:pt>
                <c:pt idx="174">
                  <c:v>12.7178</c:v>
                </c:pt>
                <c:pt idx="175">
                  <c:v>12.707700000000001</c:v>
                </c:pt>
                <c:pt idx="176">
                  <c:v>12.712300000000001</c:v>
                </c:pt>
                <c:pt idx="177">
                  <c:v>12.7064</c:v>
                </c:pt>
                <c:pt idx="178">
                  <c:v>12.706300000000001</c:v>
                </c:pt>
                <c:pt idx="179">
                  <c:v>12.6968</c:v>
                </c:pt>
                <c:pt idx="180">
                  <c:v>12.692299999999999</c:v>
                </c:pt>
                <c:pt idx="181">
                  <c:v>12.698</c:v>
                </c:pt>
                <c:pt idx="182">
                  <c:v>12.6876</c:v>
                </c:pt>
                <c:pt idx="183">
                  <c:v>12.672000000000001</c:v>
                </c:pt>
                <c:pt idx="184">
                  <c:v>12.673500000000001</c:v>
                </c:pt>
                <c:pt idx="185">
                  <c:v>12.662599999999999</c:v>
                </c:pt>
                <c:pt idx="186">
                  <c:v>12.635999999999999</c:v>
                </c:pt>
                <c:pt idx="187">
                  <c:v>12.624599999999999</c:v>
                </c:pt>
                <c:pt idx="188">
                  <c:v>12.6015</c:v>
                </c:pt>
                <c:pt idx="189">
                  <c:v>12.582100000000001</c:v>
                </c:pt>
                <c:pt idx="190">
                  <c:v>12.559900000000001</c:v>
                </c:pt>
                <c:pt idx="191">
                  <c:v>12.5557</c:v>
                </c:pt>
                <c:pt idx="192">
                  <c:v>12.5359</c:v>
                </c:pt>
                <c:pt idx="193">
                  <c:v>12.509</c:v>
                </c:pt>
                <c:pt idx="194">
                  <c:v>12.501099999999999</c:v>
                </c:pt>
                <c:pt idx="195">
                  <c:v>12.488899999999999</c:v>
                </c:pt>
                <c:pt idx="196">
                  <c:v>12.4603</c:v>
                </c:pt>
                <c:pt idx="197">
                  <c:v>12.437900000000001</c:v>
                </c:pt>
                <c:pt idx="198">
                  <c:v>12.4086</c:v>
                </c:pt>
                <c:pt idx="199">
                  <c:v>12.387700000000001</c:v>
                </c:pt>
                <c:pt idx="200">
                  <c:v>12.3865</c:v>
                </c:pt>
                <c:pt idx="201">
                  <c:v>12.384399999999999</c:v>
                </c:pt>
                <c:pt idx="202">
                  <c:v>12.3681</c:v>
                </c:pt>
                <c:pt idx="203">
                  <c:v>12.354900000000001</c:v>
                </c:pt>
                <c:pt idx="204">
                  <c:v>12.351000000000001</c:v>
                </c:pt>
                <c:pt idx="205">
                  <c:v>12.3429</c:v>
                </c:pt>
                <c:pt idx="206">
                  <c:v>12.3216</c:v>
                </c:pt>
                <c:pt idx="207">
                  <c:v>12.313700000000001</c:v>
                </c:pt>
                <c:pt idx="208">
                  <c:v>12.295500000000001</c:v>
                </c:pt>
                <c:pt idx="209">
                  <c:v>12.303800000000001</c:v>
                </c:pt>
                <c:pt idx="210">
                  <c:v>12.2997</c:v>
                </c:pt>
                <c:pt idx="211">
                  <c:v>12.323</c:v>
                </c:pt>
                <c:pt idx="212">
                  <c:v>12.3325</c:v>
                </c:pt>
                <c:pt idx="213">
                  <c:v>12.3399</c:v>
                </c:pt>
                <c:pt idx="214">
                  <c:v>12.355399999999999</c:v>
                </c:pt>
                <c:pt idx="215">
                  <c:v>12.3698</c:v>
                </c:pt>
                <c:pt idx="216">
                  <c:v>12.384399999999999</c:v>
                </c:pt>
                <c:pt idx="217">
                  <c:v>12.398300000000001</c:v>
                </c:pt>
                <c:pt idx="218">
                  <c:v>12.417400000000001</c:v>
                </c:pt>
                <c:pt idx="219">
                  <c:v>12.4339</c:v>
                </c:pt>
                <c:pt idx="220">
                  <c:v>12.451700000000001</c:v>
                </c:pt>
                <c:pt idx="221">
                  <c:v>12.4718</c:v>
                </c:pt>
                <c:pt idx="222">
                  <c:v>12.4918</c:v>
                </c:pt>
                <c:pt idx="223">
                  <c:v>12.520200000000001</c:v>
                </c:pt>
                <c:pt idx="224">
                  <c:v>12.5375</c:v>
                </c:pt>
                <c:pt idx="225">
                  <c:v>12.5684</c:v>
                </c:pt>
                <c:pt idx="226">
                  <c:v>12.596500000000001</c:v>
                </c:pt>
                <c:pt idx="227">
                  <c:v>12.629</c:v>
                </c:pt>
                <c:pt idx="228">
                  <c:v>12.652699999999999</c:v>
                </c:pt>
                <c:pt idx="229">
                  <c:v>12.6859</c:v>
                </c:pt>
                <c:pt idx="230">
                  <c:v>12.711399999999999</c:v>
                </c:pt>
                <c:pt idx="231">
                  <c:v>12.7339</c:v>
                </c:pt>
                <c:pt idx="232">
                  <c:v>12.7606</c:v>
                </c:pt>
                <c:pt idx="233">
                  <c:v>12.777799999999999</c:v>
                </c:pt>
                <c:pt idx="234">
                  <c:v>12.8062</c:v>
                </c:pt>
                <c:pt idx="235">
                  <c:v>12.84</c:v>
                </c:pt>
                <c:pt idx="236">
                  <c:v>12.8628</c:v>
                </c:pt>
                <c:pt idx="237">
                  <c:v>12.911099999999999</c:v>
                </c:pt>
                <c:pt idx="238">
                  <c:v>12.9504</c:v>
                </c:pt>
                <c:pt idx="239">
                  <c:v>12.9686</c:v>
                </c:pt>
                <c:pt idx="240">
                  <c:v>12.9899</c:v>
                </c:pt>
                <c:pt idx="241">
                  <c:v>13.0138</c:v>
                </c:pt>
                <c:pt idx="242">
                  <c:v>13.040699999999999</c:v>
                </c:pt>
                <c:pt idx="243">
                  <c:v>13.069000000000001</c:v>
                </c:pt>
                <c:pt idx="244">
                  <c:v>13.0947</c:v>
                </c:pt>
                <c:pt idx="245">
                  <c:v>13.1167</c:v>
                </c:pt>
                <c:pt idx="246">
                  <c:v>13.1333</c:v>
                </c:pt>
                <c:pt idx="247">
                  <c:v>13.157500000000001</c:v>
                </c:pt>
                <c:pt idx="248">
                  <c:v>13.1632</c:v>
                </c:pt>
                <c:pt idx="249">
                  <c:v>13.1805</c:v>
                </c:pt>
                <c:pt idx="250">
                  <c:v>13.1868</c:v>
                </c:pt>
                <c:pt idx="251">
                  <c:v>13.200100000000001</c:v>
                </c:pt>
                <c:pt idx="252">
                  <c:v>13.207000000000001</c:v>
                </c:pt>
                <c:pt idx="253">
                  <c:v>13.210100000000001</c:v>
                </c:pt>
                <c:pt idx="254">
                  <c:v>13.202500000000001</c:v>
                </c:pt>
                <c:pt idx="255">
                  <c:v>13.2118</c:v>
                </c:pt>
                <c:pt idx="256">
                  <c:v>13.221299999999999</c:v>
                </c:pt>
                <c:pt idx="257">
                  <c:v>13.226000000000001</c:v>
                </c:pt>
                <c:pt idx="258">
                  <c:v>13.226599999999999</c:v>
                </c:pt>
                <c:pt idx="259">
                  <c:v>13.221399999999999</c:v>
                </c:pt>
                <c:pt idx="260">
                  <c:v>13.210900000000001</c:v>
                </c:pt>
                <c:pt idx="261">
                  <c:v>13.2067</c:v>
                </c:pt>
                <c:pt idx="262">
                  <c:v>13.2036</c:v>
                </c:pt>
                <c:pt idx="263">
                  <c:v>13.1882</c:v>
                </c:pt>
                <c:pt idx="264">
                  <c:v>13.1753</c:v>
                </c:pt>
                <c:pt idx="265">
                  <c:v>13.166</c:v>
                </c:pt>
                <c:pt idx="266">
                  <c:v>13.146699999999999</c:v>
                </c:pt>
                <c:pt idx="267">
                  <c:v>13.134499999999999</c:v>
                </c:pt>
                <c:pt idx="268">
                  <c:v>13.1181</c:v>
                </c:pt>
                <c:pt idx="269">
                  <c:v>13.103999999999999</c:v>
                </c:pt>
                <c:pt idx="270">
                  <c:v>13.0853</c:v>
                </c:pt>
                <c:pt idx="271">
                  <c:v>13.065200000000001</c:v>
                </c:pt>
                <c:pt idx="272">
                  <c:v>13.0441</c:v>
                </c:pt>
                <c:pt idx="273">
                  <c:v>13.033300000000001</c:v>
                </c:pt>
                <c:pt idx="274">
                  <c:v>13.0092</c:v>
                </c:pt>
                <c:pt idx="275">
                  <c:v>12.9922</c:v>
                </c:pt>
                <c:pt idx="276">
                  <c:v>12.985300000000001</c:v>
                </c:pt>
                <c:pt idx="277">
                  <c:v>12.9693</c:v>
                </c:pt>
                <c:pt idx="278">
                  <c:v>12.952400000000001</c:v>
                </c:pt>
                <c:pt idx="279">
                  <c:v>12.928800000000001</c:v>
                </c:pt>
                <c:pt idx="280">
                  <c:v>12.917400000000001</c:v>
                </c:pt>
                <c:pt idx="281">
                  <c:v>12.901</c:v>
                </c:pt>
                <c:pt idx="282">
                  <c:v>12.8843</c:v>
                </c:pt>
                <c:pt idx="283">
                  <c:v>12.870699999999999</c:v>
                </c:pt>
                <c:pt idx="284">
                  <c:v>12.8683</c:v>
                </c:pt>
                <c:pt idx="285">
                  <c:v>12.8565</c:v>
                </c:pt>
                <c:pt idx="286">
                  <c:v>12.8492</c:v>
                </c:pt>
                <c:pt idx="287">
                  <c:v>12.838100000000001</c:v>
                </c:pt>
                <c:pt idx="288">
                  <c:v>12.827299999999999</c:v>
                </c:pt>
                <c:pt idx="289">
                  <c:v>12.8209</c:v>
                </c:pt>
                <c:pt idx="290">
                  <c:v>12.8132</c:v>
                </c:pt>
                <c:pt idx="291">
                  <c:v>12.7971</c:v>
                </c:pt>
                <c:pt idx="292">
                  <c:v>12.784700000000001</c:v>
                </c:pt>
                <c:pt idx="293">
                  <c:v>12.770799999999999</c:v>
                </c:pt>
                <c:pt idx="294">
                  <c:v>12.7499</c:v>
                </c:pt>
                <c:pt idx="295">
                  <c:v>12.720599999999999</c:v>
                </c:pt>
                <c:pt idx="296">
                  <c:v>12.7044</c:v>
                </c:pt>
                <c:pt idx="297">
                  <c:v>12.684699999999999</c:v>
                </c:pt>
                <c:pt idx="298">
                  <c:v>12.6633</c:v>
                </c:pt>
                <c:pt idx="299">
                  <c:v>12.645799999999999</c:v>
                </c:pt>
                <c:pt idx="300">
                  <c:v>12.651199999999999</c:v>
                </c:pt>
                <c:pt idx="301">
                  <c:v>12.639900000000001</c:v>
                </c:pt>
                <c:pt idx="302">
                  <c:v>12.611000000000001</c:v>
                </c:pt>
                <c:pt idx="303">
                  <c:v>12.597300000000001</c:v>
                </c:pt>
                <c:pt idx="304">
                  <c:v>12.5686</c:v>
                </c:pt>
                <c:pt idx="305">
                  <c:v>12.577999999999999</c:v>
                </c:pt>
                <c:pt idx="306">
                  <c:v>12.567299999999999</c:v>
                </c:pt>
                <c:pt idx="307">
                  <c:v>12.542199999999999</c:v>
                </c:pt>
                <c:pt idx="308">
                  <c:v>12.555300000000001</c:v>
                </c:pt>
                <c:pt idx="309">
                  <c:v>12.546099999999999</c:v>
                </c:pt>
                <c:pt idx="310">
                  <c:v>12.5319</c:v>
                </c:pt>
                <c:pt idx="311">
                  <c:v>12.5534</c:v>
                </c:pt>
                <c:pt idx="312">
                  <c:v>12.5594</c:v>
                </c:pt>
                <c:pt idx="313">
                  <c:v>12.5733</c:v>
                </c:pt>
                <c:pt idx="314">
                  <c:v>12.582000000000001</c:v>
                </c:pt>
                <c:pt idx="315">
                  <c:v>12.590999999999999</c:v>
                </c:pt>
                <c:pt idx="316">
                  <c:v>12.597</c:v>
                </c:pt>
                <c:pt idx="317">
                  <c:v>12.611599999999999</c:v>
                </c:pt>
                <c:pt idx="318">
                  <c:v>12.630599999999999</c:v>
                </c:pt>
                <c:pt idx="319">
                  <c:v>12.629300000000001</c:v>
                </c:pt>
                <c:pt idx="320">
                  <c:v>12.6531</c:v>
                </c:pt>
                <c:pt idx="321">
                  <c:v>12.6752</c:v>
                </c:pt>
                <c:pt idx="322">
                  <c:v>12.683400000000001</c:v>
                </c:pt>
                <c:pt idx="323">
                  <c:v>12.7256</c:v>
                </c:pt>
                <c:pt idx="324">
                  <c:v>12.7133</c:v>
                </c:pt>
                <c:pt idx="325">
                  <c:v>12.7531</c:v>
                </c:pt>
                <c:pt idx="326">
                  <c:v>12.795199999999999</c:v>
                </c:pt>
                <c:pt idx="327">
                  <c:v>12.8278</c:v>
                </c:pt>
                <c:pt idx="328">
                  <c:v>12.8582</c:v>
                </c:pt>
                <c:pt idx="329">
                  <c:v>12.888999999999999</c:v>
                </c:pt>
                <c:pt idx="330">
                  <c:v>12.9101</c:v>
                </c:pt>
                <c:pt idx="331">
                  <c:v>12.921099999999999</c:v>
                </c:pt>
                <c:pt idx="332">
                  <c:v>12.9293</c:v>
                </c:pt>
                <c:pt idx="333">
                  <c:v>12.9817</c:v>
                </c:pt>
                <c:pt idx="334">
                  <c:v>13.0062</c:v>
                </c:pt>
                <c:pt idx="335">
                  <c:v>13.0343</c:v>
                </c:pt>
                <c:pt idx="336">
                  <c:v>13.0646</c:v>
                </c:pt>
                <c:pt idx="337">
                  <c:v>13.100300000000001</c:v>
                </c:pt>
                <c:pt idx="338">
                  <c:v>13.1006</c:v>
                </c:pt>
                <c:pt idx="339">
                  <c:v>13.1084</c:v>
                </c:pt>
                <c:pt idx="340">
                  <c:v>13.1195</c:v>
                </c:pt>
                <c:pt idx="341">
                  <c:v>13.112500000000001</c:v>
                </c:pt>
                <c:pt idx="342">
                  <c:v>13.104200000000001</c:v>
                </c:pt>
                <c:pt idx="343">
                  <c:v>13.1463</c:v>
                </c:pt>
                <c:pt idx="344">
                  <c:v>13.1592</c:v>
                </c:pt>
                <c:pt idx="345">
                  <c:v>13.1693</c:v>
                </c:pt>
                <c:pt idx="346">
                  <c:v>13.1736</c:v>
                </c:pt>
                <c:pt idx="347">
                  <c:v>13.1805</c:v>
                </c:pt>
                <c:pt idx="348">
                  <c:v>13.192500000000001</c:v>
                </c:pt>
                <c:pt idx="349">
                  <c:v>13.1936</c:v>
                </c:pt>
                <c:pt idx="350">
                  <c:v>13.195600000000001</c:v>
                </c:pt>
                <c:pt idx="351">
                  <c:v>13.1938</c:v>
                </c:pt>
                <c:pt idx="352">
                  <c:v>13.204800000000001</c:v>
                </c:pt>
                <c:pt idx="353">
                  <c:v>13.195600000000001</c:v>
                </c:pt>
                <c:pt idx="354">
                  <c:v>13.198399999999999</c:v>
                </c:pt>
                <c:pt idx="355">
                  <c:v>13.1967</c:v>
                </c:pt>
                <c:pt idx="356">
                  <c:v>13.1914</c:v>
                </c:pt>
                <c:pt idx="357">
                  <c:v>13.182700000000001</c:v>
                </c:pt>
                <c:pt idx="358">
                  <c:v>13.170299999999999</c:v>
                </c:pt>
                <c:pt idx="359">
                  <c:v>13.1638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4FA5-4484-85F9-6AB6F8C163F9}"/>
            </c:ext>
          </c:extLst>
        </c:ser>
        <c:ser>
          <c:idx val="8"/>
          <c:order val="8"/>
          <c:tx>
            <c:strRef>
              <c:f>LBSCC!$J$34121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LBSCC!$J$34122:$J$34481</c:f>
              <c:numCache>
                <c:formatCode>General</c:formatCode>
                <c:ptCount val="360"/>
                <c:pt idx="0">
                  <c:v>10.707000000000001</c:v>
                </c:pt>
                <c:pt idx="1">
                  <c:v>10.6615</c:v>
                </c:pt>
                <c:pt idx="2">
                  <c:v>10.5906</c:v>
                </c:pt>
                <c:pt idx="3">
                  <c:v>10.5588</c:v>
                </c:pt>
                <c:pt idx="4">
                  <c:v>10.502599999999999</c:v>
                </c:pt>
                <c:pt idx="5">
                  <c:v>10.450699999999999</c:v>
                </c:pt>
                <c:pt idx="6">
                  <c:v>10.398999999999999</c:v>
                </c:pt>
                <c:pt idx="7">
                  <c:v>10.370200000000001</c:v>
                </c:pt>
                <c:pt idx="8">
                  <c:v>10.3431</c:v>
                </c:pt>
                <c:pt idx="9">
                  <c:v>10.317600000000001</c:v>
                </c:pt>
                <c:pt idx="10">
                  <c:v>10.2927</c:v>
                </c:pt>
                <c:pt idx="11">
                  <c:v>10.256</c:v>
                </c:pt>
                <c:pt idx="12">
                  <c:v>10.224600000000001</c:v>
                </c:pt>
                <c:pt idx="13">
                  <c:v>10.186999999999999</c:v>
                </c:pt>
                <c:pt idx="14">
                  <c:v>10.166</c:v>
                </c:pt>
                <c:pt idx="15">
                  <c:v>10.1427</c:v>
                </c:pt>
                <c:pt idx="16">
                  <c:v>10.1229</c:v>
                </c:pt>
                <c:pt idx="17">
                  <c:v>10.104200000000001</c:v>
                </c:pt>
                <c:pt idx="18">
                  <c:v>10.09</c:v>
                </c:pt>
                <c:pt idx="19">
                  <c:v>10.071899999999999</c:v>
                </c:pt>
                <c:pt idx="20">
                  <c:v>10.0779</c:v>
                </c:pt>
                <c:pt idx="21">
                  <c:v>10.0746</c:v>
                </c:pt>
                <c:pt idx="22">
                  <c:v>10.0939</c:v>
                </c:pt>
                <c:pt idx="23">
                  <c:v>10.0808</c:v>
                </c:pt>
                <c:pt idx="24">
                  <c:v>10.1027</c:v>
                </c:pt>
                <c:pt idx="25">
                  <c:v>10.115399999999999</c:v>
                </c:pt>
                <c:pt idx="26">
                  <c:v>10.120699999999999</c:v>
                </c:pt>
                <c:pt idx="27">
                  <c:v>10.1168</c:v>
                </c:pt>
                <c:pt idx="28">
                  <c:v>10.123799999999999</c:v>
                </c:pt>
                <c:pt idx="29">
                  <c:v>10.138400000000001</c:v>
                </c:pt>
                <c:pt idx="30">
                  <c:v>10.1387</c:v>
                </c:pt>
                <c:pt idx="31">
                  <c:v>10.145099999999999</c:v>
                </c:pt>
                <c:pt idx="32">
                  <c:v>10.153700000000001</c:v>
                </c:pt>
                <c:pt idx="33">
                  <c:v>10.1493</c:v>
                </c:pt>
                <c:pt idx="34">
                  <c:v>10.180199999999999</c:v>
                </c:pt>
                <c:pt idx="35">
                  <c:v>10.200699999999999</c:v>
                </c:pt>
                <c:pt idx="36">
                  <c:v>10.218299999999999</c:v>
                </c:pt>
                <c:pt idx="37">
                  <c:v>10.247299999999999</c:v>
                </c:pt>
                <c:pt idx="38">
                  <c:v>10.2767</c:v>
                </c:pt>
                <c:pt idx="39">
                  <c:v>10.309200000000001</c:v>
                </c:pt>
                <c:pt idx="40">
                  <c:v>10.341200000000001</c:v>
                </c:pt>
                <c:pt idx="41">
                  <c:v>10.388400000000001</c:v>
                </c:pt>
                <c:pt idx="42">
                  <c:v>10.4275</c:v>
                </c:pt>
                <c:pt idx="43">
                  <c:v>10.4643</c:v>
                </c:pt>
                <c:pt idx="44">
                  <c:v>10.507099999999999</c:v>
                </c:pt>
                <c:pt idx="45">
                  <c:v>10.5403</c:v>
                </c:pt>
                <c:pt idx="46">
                  <c:v>10.598100000000001</c:v>
                </c:pt>
                <c:pt idx="47">
                  <c:v>10.641299999999999</c:v>
                </c:pt>
                <c:pt idx="48">
                  <c:v>10.695399999999999</c:v>
                </c:pt>
                <c:pt idx="49">
                  <c:v>10.7378</c:v>
                </c:pt>
                <c:pt idx="50">
                  <c:v>10.7935</c:v>
                </c:pt>
                <c:pt idx="51">
                  <c:v>10.836499999999999</c:v>
                </c:pt>
                <c:pt idx="52">
                  <c:v>10.8917</c:v>
                </c:pt>
                <c:pt idx="53">
                  <c:v>10.9399</c:v>
                </c:pt>
                <c:pt idx="54">
                  <c:v>10.9825</c:v>
                </c:pt>
                <c:pt idx="55">
                  <c:v>11.0289</c:v>
                </c:pt>
                <c:pt idx="56">
                  <c:v>11.086600000000001</c:v>
                </c:pt>
                <c:pt idx="57">
                  <c:v>11.1327</c:v>
                </c:pt>
                <c:pt idx="58">
                  <c:v>11.1677</c:v>
                </c:pt>
                <c:pt idx="59">
                  <c:v>11.217000000000001</c:v>
                </c:pt>
                <c:pt idx="60">
                  <c:v>11.257400000000001</c:v>
                </c:pt>
                <c:pt idx="61">
                  <c:v>11.248799999999999</c:v>
                </c:pt>
                <c:pt idx="62">
                  <c:v>11.3062</c:v>
                </c:pt>
                <c:pt idx="63">
                  <c:v>11.3378</c:v>
                </c:pt>
                <c:pt idx="64">
                  <c:v>11.383800000000001</c:v>
                </c:pt>
                <c:pt idx="65">
                  <c:v>11.414199999999999</c:v>
                </c:pt>
                <c:pt idx="66">
                  <c:v>11.400700000000001</c:v>
                </c:pt>
                <c:pt idx="67">
                  <c:v>11.424799999999999</c:v>
                </c:pt>
                <c:pt idx="68">
                  <c:v>11.433400000000001</c:v>
                </c:pt>
                <c:pt idx="69">
                  <c:v>11.4276</c:v>
                </c:pt>
                <c:pt idx="70">
                  <c:v>11.418100000000001</c:v>
                </c:pt>
                <c:pt idx="71">
                  <c:v>11.435499999999999</c:v>
                </c:pt>
                <c:pt idx="72">
                  <c:v>11.4168</c:v>
                </c:pt>
                <c:pt idx="73">
                  <c:v>11.391299999999999</c:v>
                </c:pt>
                <c:pt idx="74">
                  <c:v>11.35</c:v>
                </c:pt>
                <c:pt idx="75">
                  <c:v>11.3079</c:v>
                </c:pt>
                <c:pt idx="76">
                  <c:v>11.2712</c:v>
                </c:pt>
                <c:pt idx="77">
                  <c:v>11.212999999999999</c:v>
                </c:pt>
                <c:pt idx="78">
                  <c:v>11.1572</c:v>
                </c:pt>
                <c:pt idx="79">
                  <c:v>11.095599999999999</c:v>
                </c:pt>
                <c:pt idx="80">
                  <c:v>11.0242</c:v>
                </c:pt>
                <c:pt idx="81">
                  <c:v>10.9529</c:v>
                </c:pt>
                <c:pt idx="82">
                  <c:v>10.8788</c:v>
                </c:pt>
                <c:pt idx="83">
                  <c:v>10.8078</c:v>
                </c:pt>
                <c:pt idx="84">
                  <c:v>10.7216</c:v>
                </c:pt>
                <c:pt idx="85">
                  <c:v>10.6373</c:v>
                </c:pt>
                <c:pt idx="86">
                  <c:v>10.553800000000001</c:v>
                </c:pt>
                <c:pt idx="87">
                  <c:v>10.476599999999999</c:v>
                </c:pt>
                <c:pt idx="88">
                  <c:v>10.3887</c:v>
                </c:pt>
                <c:pt idx="89">
                  <c:v>10.3093</c:v>
                </c:pt>
                <c:pt idx="90">
                  <c:v>10.2309</c:v>
                </c:pt>
                <c:pt idx="91">
                  <c:v>10.148999999999999</c:v>
                </c:pt>
                <c:pt idx="92">
                  <c:v>10.0748</c:v>
                </c:pt>
                <c:pt idx="93">
                  <c:v>10.0009</c:v>
                </c:pt>
                <c:pt idx="94">
                  <c:v>9.9134200000000003</c:v>
                </c:pt>
                <c:pt idx="95">
                  <c:v>9.8459299999999992</c:v>
                </c:pt>
                <c:pt idx="96">
                  <c:v>9.7686700000000002</c:v>
                </c:pt>
                <c:pt idx="97">
                  <c:v>9.6945300000000003</c:v>
                </c:pt>
                <c:pt idx="98">
                  <c:v>9.6180500000000002</c:v>
                </c:pt>
                <c:pt idx="99">
                  <c:v>9.5502099999999999</c:v>
                </c:pt>
                <c:pt idx="100">
                  <c:v>9.4891400000000008</c:v>
                </c:pt>
                <c:pt idx="101">
                  <c:v>9.4375900000000001</c:v>
                </c:pt>
                <c:pt idx="102">
                  <c:v>9.3960000000000008</c:v>
                </c:pt>
                <c:pt idx="103">
                  <c:v>9.36463</c:v>
                </c:pt>
                <c:pt idx="104">
                  <c:v>9.3543699999999994</c:v>
                </c:pt>
                <c:pt idx="105">
                  <c:v>9.3269900000000003</c:v>
                </c:pt>
                <c:pt idx="106">
                  <c:v>9.33066</c:v>
                </c:pt>
                <c:pt idx="107">
                  <c:v>9.3328199999999999</c:v>
                </c:pt>
                <c:pt idx="108">
                  <c:v>9.3566500000000001</c:v>
                </c:pt>
                <c:pt idx="109">
                  <c:v>9.3618000000000006</c:v>
                </c:pt>
                <c:pt idx="110">
                  <c:v>9.4062400000000004</c:v>
                </c:pt>
                <c:pt idx="111">
                  <c:v>9.44665</c:v>
                </c:pt>
                <c:pt idx="112">
                  <c:v>9.4915299999999991</c:v>
                </c:pt>
                <c:pt idx="113">
                  <c:v>9.5584000000000007</c:v>
                </c:pt>
                <c:pt idx="114">
                  <c:v>9.6264500000000002</c:v>
                </c:pt>
                <c:pt idx="115">
                  <c:v>9.7064500000000002</c:v>
                </c:pt>
                <c:pt idx="116">
                  <c:v>9.7836700000000008</c:v>
                </c:pt>
                <c:pt idx="117">
                  <c:v>9.8667499999999997</c:v>
                </c:pt>
                <c:pt idx="118">
                  <c:v>9.9718900000000001</c:v>
                </c:pt>
                <c:pt idx="119">
                  <c:v>10.026</c:v>
                </c:pt>
                <c:pt idx="120">
                  <c:v>10.08</c:v>
                </c:pt>
                <c:pt idx="121">
                  <c:v>10.1561</c:v>
                </c:pt>
                <c:pt idx="122">
                  <c:v>10.2035</c:v>
                </c:pt>
                <c:pt idx="123">
                  <c:v>10.263299999999999</c:v>
                </c:pt>
                <c:pt idx="124">
                  <c:v>10.3437</c:v>
                </c:pt>
                <c:pt idx="125">
                  <c:v>10.2874</c:v>
                </c:pt>
                <c:pt idx="126">
                  <c:v>10.4834</c:v>
                </c:pt>
                <c:pt idx="127">
                  <c:v>10.536899999999999</c:v>
                </c:pt>
                <c:pt idx="128">
                  <c:v>10.584099999999999</c:v>
                </c:pt>
                <c:pt idx="129">
                  <c:v>10.6477</c:v>
                </c:pt>
                <c:pt idx="130">
                  <c:v>10.6912</c:v>
                </c:pt>
                <c:pt idx="131">
                  <c:v>10.7417</c:v>
                </c:pt>
                <c:pt idx="132">
                  <c:v>10.769299999999999</c:v>
                </c:pt>
                <c:pt idx="133">
                  <c:v>10.8134</c:v>
                </c:pt>
                <c:pt idx="134">
                  <c:v>10.688700000000001</c:v>
                </c:pt>
                <c:pt idx="135">
                  <c:v>10.6982</c:v>
                </c:pt>
                <c:pt idx="136">
                  <c:v>10.7257</c:v>
                </c:pt>
                <c:pt idx="137">
                  <c:v>10.9139</c:v>
                </c:pt>
                <c:pt idx="138">
                  <c:v>10.9732</c:v>
                </c:pt>
                <c:pt idx="139">
                  <c:v>11.0001</c:v>
                </c:pt>
                <c:pt idx="140">
                  <c:v>11.0344</c:v>
                </c:pt>
                <c:pt idx="141">
                  <c:v>11.0684</c:v>
                </c:pt>
                <c:pt idx="142">
                  <c:v>11.0908</c:v>
                </c:pt>
                <c:pt idx="143">
                  <c:v>11.1069</c:v>
                </c:pt>
                <c:pt idx="144">
                  <c:v>11.1311</c:v>
                </c:pt>
                <c:pt idx="145">
                  <c:v>11.1335</c:v>
                </c:pt>
                <c:pt idx="146">
                  <c:v>11.159700000000001</c:v>
                </c:pt>
                <c:pt idx="147">
                  <c:v>11.154199999999999</c:v>
                </c:pt>
                <c:pt idx="148">
                  <c:v>11.178000000000001</c:v>
                </c:pt>
                <c:pt idx="149">
                  <c:v>11.181900000000001</c:v>
                </c:pt>
                <c:pt idx="150">
                  <c:v>11.1813</c:v>
                </c:pt>
                <c:pt idx="151">
                  <c:v>11.1838</c:v>
                </c:pt>
                <c:pt idx="152">
                  <c:v>11.197900000000001</c:v>
                </c:pt>
                <c:pt idx="153">
                  <c:v>11.1996</c:v>
                </c:pt>
                <c:pt idx="154">
                  <c:v>11.199400000000001</c:v>
                </c:pt>
                <c:pt idx="155">
                  <c:v>11.186199999999999</c:v>
                </c:pt>
                <c:pt idx="156">
                  <c:v>11.1805</c:v>
                </c:pt>
                <c:pt idx="157">
                  <c:v>11.1639</c:v>
                </c:pt>
                <c:pt idx="158">
                  <c:v>11.1488</c:v>
                </c:pt>
                <c:pt idx="159">
                  <c:v>11.1252</c:v>
                </c:pt>
                <c:pt idx="160">
                  <c:v>11.109400000000001</c:v>
                </c:pt>
                <c:pt idx="161">
                  <c:v>11.0905</c:v>
                </c:pt>
                <c:pt idx="162">
                  <c:v>11.0867</c:v>
                </c:pt>
                <c:pt idx="163">
                  <c:v>11.0624</c:v>
                </c:pt>
                <c:pt idx="164">
                  <c:v>11.0345</c:v>
                </c:pt>
                <c:pt idx="165">
                  <c:v>11.018800000000001</c:v>
                </c:pt>
                <c:pt idx="166">
                  <c:v>10.9849</c:v>
                </c:pt>
                <c:pt idx="167">
                  <c:v>10.9581</c:v>
                </c:pt>
                <c:pt idx="168">
                  <c:v>10.930899999999999</c:v>
                </c:pt>
                <c:pt idx="169">
                  <c:v>10.897</c:v>
                </c:pt>
                <c:pt idx="170">
                  <c:v>10.874499999999999</c:v>
                </c:pt>
                <c:pt idx="171">
                  <c:v>10.843500000000001</c:v>
                </c:pt>
                <c:pt idx="172">
                  <c:v>10.824999999999999</c:v>
                </c:pt>
                <c:pt idx="173">
                  <c:v>10.8087</c:v>
                </c:pt>
                <c:pt idx="174">
                  <c:v>10.7712</c:v>
                </c:pt>
                <c:pt idx="175">
                  <c:v>10.738799999999999</c:v>
                </c:pt>
                <c:pt idx="176">
                  <c:v>10.6974</c:v>
                </c:pt>
                <c:pt idx="177">
                  <c:v>10.6716</c:v>
                </c:pt>
                <c:pt idx="178">
                  <c:v>10.633100000000001</c:v>
                </c:pt>
                <c:pt idx="179">
                  <c:v>10.594900000000001</c:v>
                </c:pt>
                <c:pt idx="180">
                  <c:v>10.5565</c:v>
                </c:pt>
                <c:pt idx="181">
                  <c:v>10.5167</c:v>
                </c:pt>
                <c:pt idx="182">
                  <c:v>10.484</c:v>
                </c:pt>
                <c:pt idx="183">
                  <c:v>10.4634</c:v>
                </c:pt>
                <c:pt idx="184">
                  <c:v>10.4214</c:v>
                </c:pt>
                <c:pt idx="185">
                  <c:v>10.3827</c:v>
                </c:pt>
                <c:pt idx="186">
                  <c:v>10.3439</c:v>
                </c:pt>
                <c:pt idx="187">
                  <c:v>10.2921</c:v>
                </c:pt>
                <c:pt idx="188">
                  <c:v>10.257999999999999</c:v>
                </c:pt>
                <c:pt idx="189">
                  <c:v>10.2172</c:v>
                </c:pt>
                <c:pt idx="190">
                  <c:v>10.190200000000001</c:v>
                </c:pt>
                <c:pt idx="191">
                  <c:v>10.1755</c:v>
                </c:pt>
                <c:pt idx="192">
                  <c:v>10.1709</c:v>
                </c:pt>
                <c:pt idx="193">
                  <c:v>10.147</c:v>
                </c:pt>
                <c:pt idx="194">
                  <c:v>10.135899999999999</c:v>
                </c:pt>
                <c:pt idx="195">
                  <c:v>10.120699999999999</c:v>
                </c:pt>
                <c:pt idx="196">
                  <c:v>10.0951</c:v>
                </c:pt>
                <c:pt idx="197">
                  <c:v>10.0718</c:v>
                </c:pt>
                <c:pt idx="198">
                  <c:v>10.0662</c:v>
                </c:pt>
                <c:pt idx="199">
                  <c:v>10.051299999999999</c:v>
                </c:pt>
                <c:pt idx="200">
                  <c:v>10.045</c:v>
                </c:pt>
                <c:pt idx="201">
                  <c:v>10.055400000000001</c:v>
                </c:pt>
                <c:pt idx="202">
                  <c:v>10.0631</c:v>
                </c:pt>
                <c:pt idx="203">
                  <c:v>10.072699999999999</c:v>
                </c:pt>
                <c:pt idx="204">
                  <c:v>10.0748</c:v>
                </c:pt>
                <c:pt idx="205">
                  <c:v>10.081899999999999</c:v>
                </c:pt>
                <c:pt idx="206">
                  <c:v>10.095700000000001</c:v>
                </c:pt>
                <c:pt idx="207">
                  <c:v>10.095800000000001</c:v>
                </c:pt>
                <c:pt idx="208">
                  <c:v>10.1258</c:v>
                </c:pt>
                <c:pt idx="209">
                  <c:v>10.1402</c:v>
                </c:pt>
                <c:pt idx="210">
                  <c:v>10.149900000000001</c:v>
                </c:pt>
                <c:pt idx="211">
                  <c:v>10.156499999999999</c:v>
                </c:pt>
                <c:pt idx="212">
                  <c:v>10.168799999999999</c:v>
                </c:pt>
                <c:pt idx="213">
                  <c:v>10.220599999999999</c:v>
                </c:pt>
                <c:pt idx="214">
                  <c:v>10.2149</c:v>
                </c:pt>
                <c:pt idx="215">
                  <c:v>10.2523</c:v>
                </c:pt>
                <c:pt idx="216">
                  <c:v>10.2685</c:v>
                </c:pt>
                <c:pt idx="217">
                  <c:v>10.2889</c:v>
                </c:pt>
                <c:pt idx="218">
                  <c:v>10.307</c:v>
                </c:pt>
                <c:pt idx="219">
                  <c:v>10.319100000000001</c:v>
                </c:pt>
                <c:pt idx="220">
                  <c:v>10.332000000000001</c:v>
                </c:pt>
                <c:pt idx="221">
                  <c:v>10.3531</c:v>
                </c:pt>
                <c:pt idx="222">
                  <c:v>10.3566</c:v>
                </c:pt>
                <c:pt idx="223">
                  <c:v>10.390700000000001</c:v>
                </c:pt>
                <c:pt idx="224">
                  <c:v>10.406000000000001</c:v>
                </c:pt>
                <c:pt idx="225">
                  <c:v>10.4491</c:v>
                </c:pt>
                <c:pt idx="226">
                  <c:v>10.4727</c:v>
                </c:pt>
                <c:pt idx="227">
                  <c:v>10.5154</c:v>
                </c:pt>
                <c:pt idx="228">
                  <c:v>10.5535</c:v>
                </c:pt>
                <c:pt idx="229">
                  <c:v>10.5761</c:v>
                </c:pt>
                <c:pt idx="230">
                  <c:v>10.6152</c:v>
                </c:pt>
                <c:pt idx="231">
                  <c:v>10.648199999999999</c:v>
                </c:pt>
                <c:pt idx="232">
                  <c:v>10.684799999999999</c:v>
                </c:pt>
                <c:pt idx="233">
                  <c:v>10.724600000000001</c:v>
                </c:pt>
                <c:pt idx="234">
                  <c:v>10.7681</c:v>
                </c:pt>
                <c:pt idx="235">
                  <c:v>10.808299999999999</c:v>
                </c:pt>
                <c:pt idx="236">
                  <c:v>10.8613</c:v>
                </c:pt>
                <c:pt idx="237">
                  <c:v>10.9116</c:v>
                </c:pt>
                <c:pt idx="238">
                  <c:v>10.968999999999999</c:v>
                </c:pt>
                <c:pt idx="239">
                  <c:v>11.016999999999999</c:v>
                </c:pt>
                <c:pt idx="240">
                  <c:v>11.08</c:v>
                </c:pt>
                <c:pt idx="241">
                  <c:v>11.1371</c:v>
                </c:pt>
                <c:pt idx="242">
                  <c:v>11.1921</c:v>
                </c:pt>
                <c:pt idx="243">
                  <c:v>11.2433</c:v>
                </c:pt>
                <c:pt idx="244">
                  <c:v>11.301</c:v>
                </c:pt>
                <c:pt idx="245">
                  <c:v>11.359400000000001</c:v>
                </c:pt>
                <c:pt idx="246">
                  <c:v>11.4129</c:v>
                </c:pt>
                <c:pt idx="247">
                  <c:v>11.4574</c:v>
                </c:pt>
                <c:pt idx="248">
                  <c:v>11.5075</c:v>
                </c:pt>
                <c:pt idx="249">
                  <c:v>11.555400000000001</c:v>
                </c:pt>
                <c:pt idx="250">
                  <c:v>11.579800000000001</c:v>
                </c:pt>
                <c:pt idx="251">
                  <c:v>11.6106</c:v>
                </c:pt>
                <c:pt idx="252">
                  <c:v>11.6396</c:v>
                </c:pt>
                <c:pt idx="253">
                  <c:v>11.651</c:v>
                </c:pt>
                <c:pt idx="254">
                  <c:v>11.6632</c:v>
                </c:pt>
                <c:pt idx="255">
                  <c:v>11.6631</c:v>
                </c:pt>
                <c:pt idx="256">
                  <c:v>11.635300000000001</c:v>
                </c:pt>
                <c:pt idx="257">
                  <c:v>11.604900000000001</c:v>
                </c:pt>
                <c:pt idx="258">
                  <c:v>11.571999999999999</c:v>
                </c:pt>
                <c:pt idx="259">
                  <c:v>11.531700000000001</c:v>
                </c:pt>
                <c:pt idx="260">
                  <c:v>11.465</c:v>
                </c:pt>
                <c:pt idx="261">
                  <c:v>11.4</c:v>
                </c:pt>
                <c:pt idx="262">
                  <c:v>11.3238</c:v>
                </c:pt>
                <c:pt idx="263">
                  <c:v>11.2456</c:v>
                </c:pt>
                <c:pt idx="264">
                  <c:v>11.1549</c:v>
                </c:pt>
                <c:pt idx="265">
                  <c:v>11.054399999999999</c:v>
                </c:pt>
                <c:pt idx="266">
                  <c:v>10.9542</c:v>
                </c:pt>
                <c:pt idx="267">
                  <c:v>10.8535</c:v>
                </c:pt>
                <c:pt idx="268">
                  <c:v>10.748699999999999</c:v>
                </c:pt>
                <c:pt idx="269">
                  <c:v>10.647399999999999</c:v>
                </c:pt>
                <c:pt idx="270">
                  <c:v>10.544700000000001</c:v>
                </c:pt>
                <c:pt idx="271">
                  <c:v>10.4444</c:v>
                </c:pt>
                <c:pt idx="272">
                  <c:v>10.3459</c:v>
                </c:pt>
                <c:pt idx="273">
                  <c:v>10.255000000000001</c:v>
                </c:pt>
                <c:pt idx="274">
                  <c:v>10.163500000000001</c:v>
                </c:pt>
                <c:pt idx="275">
                  <c:v>10.079000000000001</c:v>
                </c:pt>
                <c:pt idx="276">
                  <c:v>10.0075</c:v>
                </c:pt>
                <c:pt idx="277">
                  <c:v>9.9310399999999994</c:v>
                </c:pt>
                <c:pt idx="278">
                  <c:v>9.8618900000000007</c:v>
                </c:pt>
                <c:pt idx="279">
                  <c:v>9.8008400000000009</c:v>
                </c:pt>
                <c:pt idx="280">
                  <c:v>9.75</c:v>
                </c:pt>
                <c:pt idx="281">
                  <c:v>9.7078799999999994</c:v>
                </c:pt>
                <c:pt idx="282">
                  <c:v>9.6643699999999999</c:v>
                </c:pt>
                <c:pt idx="283">
                  <c:v>9.6402999999999999</c:v>
                </c:pt>
                <c:pt idx="284">
                  <c:v>9.6130099999999992</c:v>
                </c:pt>
                <c:pt idx="285">
                  <c:v>9.6088900000000006</c:v>
                </c:pt>
                <c:pt idx="286">
                  <c:v>9.6073900000000005</c:v>
                </c:pt>
                <c:pt idx="287">
                  <c:v>9.5937900000000003</c:v>
                </c:pt>
                <c:pt idx="288">
                  <c:v>9.6479800000000004</c:v>
                </c:pt>
                <c:pt idx="289">
                  <c:v>9.6562300000000008</c:v>
                </c:pt>
                <c:pt idx="290">
                  <c:v>9.6977100000000007</c:v>
                </c:pt>
                <c:pt idx="291">
                  <c:v>9.7093699999999998</c:v>
                </c:pt>
                <c:pt idx="292">
                  <c:v>9.78796</c:v>
                </c:pt>
                <c:pt idx="293">
                  <c:v>9.8409899999999997</c:v>
                </c:pt>
                <c:pt idx="294">
                  <c:v>9.8922699999999999</c:v>
                </c:pt>
                <c:pt idx="295">
                  <c:v>9.9461899999999996</c:v>
                </c:pt>
                <c:pt idx="296">
                  <c:v>9.9909499999999998</c:v>
                </c:pt>
                <c:pt idx="297">
                  <c:v>10.042999999999999</c:v>
                </c:pt>
                <c:pt idx="298">
                  <c:v>10.0928</c:v>
                </c:pt>
                <c:pt idx="299">
                  <c:v>10.1297</c:v>
                </c:pt>
                <c:pt idx="300">
                  <c:v>10.176</c:v>
                </c:pt>
                <c:pt idx="301">
                  <c:v>10.213100000000001</c:v>
                </c:pt>
                <c:pt idx="302">
                  <c:v>10.2538</c:v>
                </c:pt>
                <c:pt idx="303">
                  <c:v>10.2919</c:v>
                </c:pt>
                <c:pt idx="304">
                  <c:v>10.333</c:v>
                </c:pt>
                <c:pt idx="305">
                  <c:v>10.3775</c:v>
                </c:pt>
                <c:pt idx="306">
                  <c:v>10.4133</c:v>
                </c:pt>
                <c:pt idx="307">
                  <c:v>10.441000000000001</c:v>
                </c:pt>
                <c:pt idx="308">
                  <c:v>10.4749</c:v>
                </c:pt>
                <c:pt idx="309">
                  <c:v>10.502599999999999</c:v>
                </c:pt>
                <c:pt idx="310">
                  <c:v>10.5359</c:v>
                </c:pt>
                <c:pt idx="311">
                  <c:v>10.5671</c:v>
                </c:pt>
                <c:pt idx="312">
                  <c:v>10.586</c:v>
                </c:pt>
                <c:pt idx="313">
                  <c:v>10.652799999999999</c:v>
                </c:pt>
                <c:pt idx="314">
                  <c:v>10.696199999999999</c:v>
                </c:pt>
                <c:pt idx="315">
                  <c:v>10.75</c:v>
                </c:pt>
                <c:pt idx="316">
                  <c:v>10.794499999999999</c:v>
                </c:pt>
                <c:pt idx="317">
                  <c:v>10.8323</c:v>
                </c:pt>
                <c:pt idx="318">
                  <c:v>10.8766</c:v>
                </c:pt>
                <c:pt idx="319">
                  <c:v>10.913600000000001</c:v>
                </c:pt>
                <c:pt idx="320">
                  <c:v>10.9621</c:v>
                </c:pt>
                <c:pt idx="321">
                  <c:v>10.9968</c:v>
                </c:pt>
                <c:pt idx="322">
                  <c:v>11.042</c:v>
                </c:pt>
                <c:pt idx="323">
                  <c:v>11.083399999999999</c:v>
                </c:pt>
                <c:pt idx="324">
                  <c:v>11.120900000000001</c:v>
                </c:pt>
                <c:pt idx="325">
                  <c:v>11.1646</c:v>
                </c:pt>
                <c:pt idx="326">
                  <c:v>11.189399999999999</c:v>
                </c:pt>
                <c:pt idx="327">
                  <c:v>11.2181</c:v>
                </c:pt>
                <c:pt idx="328">
                  <c:v>11.239599999999999</c:v>
                </c:pt>
                <c:pt idx="329">
                  <c:v>11.2691</c:v>
                </c:pt>
                <c:pt idx="330">
                  <c:v>11.2822</c:v>
                </c:pt>
                <c:pt idx="331">
                  <c:v>11.3094</c:v>
                </c:pt>
                <c:pt idx="332">
                  <c:v>11.327199999999999</c:v>
                </c:pt>
                <c:pt idx="333">
                  <c:v>11.354200000000001</c:v>
                </c:pt>
                <c:pt idx="334">
                  <c:v>11.373799999999999</c:v>
                </c:pt>
                <c:pt idx="335">
                  <c:v>11.392200000000001</c:v>
                </c:pt>
                <c:pt idx="336">
                  <c:v>11.4008</c:v>
                </c:pt>
                <c:pt idx="337">
                  <c:v>11.402699999999999</c:v>
                </c:pt>
                <c:pt idx="338">
                  <c:v>11.400700000000001</c:v>
                </c:pt>
                <c:pt idx="339">
                  <c:v>11.3924</c:v>
                </c:pt>
                <c:pt idx="340">
                  <c:v>11.376799999999999</c:v>
                </c:pt>
                <c:pt idx="341">
                  <c:v>11.3576</c:v>
                </c:pt>
                <c:pt idx="342">
                  <c:v>11.3477</c:v>
                </c:pt>
                <c:pt idx="343">
                  <c:v>11.3264</c:v>
                </c:pt>
                <c:pt idx="344">
                  <c:v>11.292400000000001</c:v>
                </c:pt>
                <c:pt idx="345">
                  <c:v>11.3133</c:v>
                </c:pt>
                <c:pt idx="346">
                  <c:v>11.290900000000001</c:v>
                </c:pt>
                <c:pt idx="347">
                  <c:v>11.272399999999999</c:v>
                </c:pt>
                <c:pt idx="348">
                  <c:v>11.2483</c:v>
                </c:pt>
                <c:pt idx="349">
                  <c:v>11.2217</c:v>
                </c:pt>
                <c:pt idx="350">
                  <c:v>11.1921</c:v>
                </c:pt>
                <c:pt idx="351">
                  <c:v>11.148300000000001</c:v>
                </c:pt>
                <c:pt idx="352">
                  <c:v>11.105</c:v>
                </c:pt>
                <c:pt idx="353">
                  <c:v>11.063599999999999</c:v>
                </c:pt>
                <c:pt idx="354">
                  <c:v>11.0274</c:v>
                </c:pt>
                <c:pt idx="355">
                  <c:v>10.980499999999999</c:v>
                </c:pt>
                <c:pt idx="356">
                  <c:v>10.907</c:v>
                </c:pt>
                <c:pt idx="357">
                  <c:v>10.8592</c:v>
                </c:pt>
                <c:pt idx="358">
                  <c:v>10.818199999999999</c:v>
                </c:pt>
                <c:pt idx="359">
                  <c:v>10.783300000000001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4FA5-4484-85F9-6AB6F8C163F9}"/>
            </c:ext>
          </c:extLst>
        </c:ser>
        <c:ser>
          <c:idx val="9"/>
          <c:order val="9"/>
          <c:tx>
            <c:strRef>
              <c:f>LBSCC!$K$34121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LBSCC!$A$34122:$A$34481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LBSCC!$K$34122:$K$34481</c:f>
              <c:numCache>
                <c:formatCode>General</c:formatCode>
                <c:ptCount val="360"/>
                <c:pt idx="0">
                  <c:v>7.7943100000000003</c:v>
                </c:pt>
                <c:pt idx="1">
                  <c:v>7.6963100000000004</c:v>
                </c:pt>
                <c:pt idx="2">
                  <c:v>7.6069699999999996</c:v>
                </c:pt>
                <c:pt idx="3">
                  <c:v>7.5227599999999999</c:v>
                </c:pt>
                <c:pt idx="4">
                  <c:v>7.4636500000000003</c:v>
                </c:pt>
                <c:pt idx="5">
                  <c:v>7.3966799999999999</c:v>
                </c:pt>
                <c:pt idx="6">
                  <c:v>7.3511199999999999</c:v>
                </c:pt>
                <c:pt idx="7">
                  <c:v>7.3176199999999998</c:v>
                </c:pt>
                <c:pt idx="8">
                  <c:v>7.2839200000000002</c:v>
                </c:pt>
                <c:pt idx="9">
                  <c:v>7.24986</c:v>
                </c:pt>
                <c:pt idx="10">
                  <c:v>7.2447699999999999</c:v>
                </c:pt>
                <c:pt idx="11">
                  <c:v>7.2337699999999998</c:v>
                </c:pt>
                <c:pt idx="12">
                  <c:v>7.2360600000000002</c:v>
                </c:pt>
                <c:pt idx="13">
                  <c:v>7.2544899999999997</c:v>
                </c:pt>
                <c:pt idx="14">
                  <c:v>7.2706400000000002</c:v>
                </c:pt>
                <c:pt idx="15">
                  <c:v>7.2881099999999996</c:v>
                </c:pt>
                <c:pt idx="16">
                  <c:v>7.30844</c:v>
                </c:pt>
                <c:pt idx="17">
                  <c:v>7.3437299999999999</c:v>
                </c:pt>
                <c:pt idx="18">
                  <c:v>7.3789499999999997</c:v>
                </c:pt>
                <c:pt idx="19">
                  <c:v>7.4138900000000003</c:v>
                </c:pt>
                <c:pt idx="20">
                  <c:v>7.4492099999999999</c:v>
                </c:pt>
                <c:pt idx="21">
                  <c:v>7.4965299999999999</c:v>
                </c:pt>
                <c:pt idx="22">
                  <c:v>7.5453200000000002</c:v>
                </c:pt>
                <c:pt idx="23">
                  <c:v>7.5930400000000002</c:v>
                </c:pt>
                <c:pt idx="24">
                  <c:v>7.64255</c:v>
                </c:pt>
                <c:pt idx="25">
                  <c:v>7.6857699999999998</c:v>
                </c:pt>
                <c:pt idx="26">
                  <c:v>7.7142499999999998</c:v>
                </c:pt>
                <c:pt idx="27">
                  <c:v>7.7450700000000001</c:v>
                </c:pt>
                <c:pt idx="28">
                  <c:v>7.7792899999999996</c:v>
                </c:pt>
                <c:pt idx="29">
                  <c:v>7.7931600000000003</c:v>
                </c:pt>
                <c:pt idx="30">
                  <c:v>7.81046</c:v>
                </c:pt>
                <c:pt idx="31">
                  <c:v>7.82829</c:v>
                </c:pt>
                <c:pt idx="32">
                  <c:v>7.8497599999999998</c:v>
                </c:pt>
                <c:pt idx="33">
                  <c:v>7.8650399999999996</c:v>
                </c:pt>
                <c:pt idx="34">
                  <c:v>7.8839800000000002</c:v>
                </c:pt>
                <c:pt idx="35">
                  <c:v>7.9044400000000001</c:v>
                </c:pt>
                <c:pt idx="36">
                  <c:v>7.9236300000000002</c:v>
                </c:pt>
                <c:pt idx="37">
                  <c:v>7.92415</c:v>
                </c:pt>
                <c:pt idx="38">
                  <c:v>7.9377300000000002</c:v>
                </c:pt>
                <c:pt idx="39">
                  <c:v>7.9607799999999997</c:v>
                </c:pt>
                <c:pt idx="40">
                  <c:v>7.9899300000000002</c:v>
                </c:pt>
                <c:pt idx="41">
                  <c:v>8.0069599999999994</c:v>
                </c:pt>
                <c:pt idx="42">
                  <c:v>8.0402799999999992</c:v>
                </c:pt>
                <c:pt idx="43">
                  <c:v>8.0645399999999992</c:v>
                </c:pt>
                <c:pt idx="44">
                  <c:v>8.1006900000000002</c:v>
                </c:pt>
                <c:pt idx="45">
                  <c:v>8.1283200000000004</c:v>
                </c:pt>
                <c:pt idx="46">
                  <c:v>8.1715099999999996</c:v>
                </c:pt>
                <c:pt idx="47">
                  <c:v>8.2103099999999998</c:v>
                </c:pt>
                <c:pt idx="48">
                  <c:v>8.2513699999999996</c:v>
                </c:pt>
                <c:pt idx="49">
                  <c:v>8.2566699999999997</c:v>
                </c:pt>
                <c:pt idx="50">
                  <c:v>8.2992000000000008</c:v>
                </c:pt>
                <c:pt idx="51">
                  <c:v>8.3661300000000001</c:v>
                </c:pt>
                <c:pt idx="52">
                  <c:v>8.4094999999999995</c:v>
                </c:pt>
                <c:pt idx="53">
                  <c:v>8.4894700000000007</c:v>
                </c:pt>
                <c:pt idx="54">
                  <c:v>8.5272100000000002</c:v>
                </c:pt>
                <c:pt idx="55">
                  <c:v>8.5699699999999996</c:v>
                </c:pt>
                <c:pt idx="56">
                  <c:v>8.6181300000000007</c:v>
                </c:pt>
                <c:pt idx="57">
                  <c:v>8.6678800000000003</c:v>
                </c:pt>
                <c:pt idx="58">
                  <c:v>8.7060600000000008</c:v>
                </c:pt>
                <c:pt idx="59">
                  <c:v>8.7263000000000002</c:v>
                </c:pt>
                <c:pt idx="60">
                  <c:v>8.7551100000000002</c:v>
                </c:pt>
                <c:pt idx="61">
                  <c:v>8.7880299999999991</c:v>
                </c:pt>
                <c:pt idx="62">
                  <c:v>8.8489699999999996</c:v>
                </c:pt>
                <c:pt idx="63">
                  <c:v>8.8803999999999998</c:v>
                </c:pt>
                <c:pt idx="64">
                  <c:v>8.9428099999999997</c:v>
                </c:pt>
                <c:pt idx="65">
                  <c:v>8.9676399999999994</c:v>
                </c:pt>
                <c:pt idx="66">
                  <c:v>8.9704899999999999</c:v>
                </c:pt>
                <c:pt idx="67">
                  <c:v>9.0151500000000002</c:v>
                </c:pt>
                <c:pt idx="68">
                  <c:v>9.0213699999999992</c:v>
                </c:pt>
                <c:pt idx="69">
                  <c:v>9.0114900000000002</c:v>
                </c:pt>
                <c:pt idx="70">
                  <c:v>9.0007199999999994</c:v>
                </c:pt>
                <c:pt idx="71">
                  <c:v>8.9787999999999997</c:v>
                </c:pt>
                <c:pt idx="72">
                  <c:v>8.9395500000000006</c:v>
                </c:pt>
                <c:pt idx="73">
                  <c:v>8.8965200000000006</c:v>
                </c:pt>
                <c:pt idx="74">
                  <c:v>8.8220100000000006</c:v>
                </c:pt>
                <c:pt idx="75">
                  <c:v>8.77468</c:v>
                </c:pt>
                <c:pt idx="76">
                  <c:v>8.7134400000000003</c:v>
                </c:pt>
                <c:pt idx="77">
                  <c:v>8.6313099999999991</c:v>
                </c:pt>
                <c:pt idx="78">
                  <c:v>8.5498799999999999</c:v>
                </c:pt>
                <c:pt idx="79">
                  <c:v>8.4621399999999998</c:v>
                </c:pt>
                <c:pt idx="80">
                  <c:v>8.3695400000000006</c:v>
                </c:pt>
                <c:pt idx="81">
                  <c:v>8.2768300000000004</c:v>
                </c:pt>
                <c:pt idx="82">
                  <c:v>8.1834399999999992</c:v>
                </c:pt>
                <c:pt idx="83">
                  <c:v>8.0821000000000005</c:v>
                </c:pt>
                <c:pt idx="84">
                  <c:v>7.9856100000000003</c:v>
                </c:pt>
                <c:pt idx="85">
                  <c:v>7.8849900000000002</c:v>
                </c:pt>
                <c:pt idx="86">
                  <c:v>7.7860399999999998</c:v>
                </c:pt>
                <c:pt idx="87">
                  <c:v>7.7038700000000002</c:v>
                </c:pt>
                <c:pt idx="88">
                  <c:v>7.6122300000000003</c:v>
                </c:pt>
                <c:pt idx="89">
                  <c:v>7.5421699999999996</c:v>
                </c:pt>
                <c:pt idx="90">
                  <c:v>7.4598599999999999</c:v>
                </c:pt>
                <c:pt idx="91">
                  <c:v>7.3818200000000003</c:v>
                </c:pt>
                <c:pt idx="92">
                  <c:v>7.30776</c:v>
                </c:pt>
                <c:pt idx="93">
                  <c:v>7.2400500000000001</c:v>
                </c:pt>
                <c:pt idx="94">
                  <c:v>7.1543099999999997</c:v>
                </c:pt>
                <c:pt idx="95">
                  <c:v>7.0765000000000002</c:v>
                </c:pt>
                <c:pt idx="96">
                  <c:v>6.9995900000000004</c:v>
                </c:pt>
                <c:pt idx="97">
                  <c:v>6.8768000000000002</c:v>
                </c:pt>
                <c:pt idx="98">
                  <c:v>6.8349799999999998</c:v>
                </c:pt>
                <c:pt idx="99">
                  <c:v>6.7196100000000003</c:v>
                </c:pt>
                <c:pt idx="100">
                  <c:v>6.6648199999999997</c:v>
                </c:pt>
                <c:pt idx="101">
                  <c:v>6.59673</c:v>
                </c:pt>
                <c:pt idx="102">
                  <c:v>6.5498200000000004</c:v>
                </c:pt>
                <c:pt idx="103">
                  <c:v>6.5099400000000003</c:v>
                </c:pt>
                <c:pt idx="104">
                  <c:v>6.4875600000000002</c:v>
                </c:pt>
                <c:pt idx="105">
                  <c:v>6.4749499999999998</c:v>
                </c:pt>
                <c:pt idx="106">
                  <c:v>6.4855200000000002</c:v>
                </c:pt>
                <c:pt idx="107">
                  <c:v>6.4956800000000001</c:v>
                </c:pt>
                <c:pt idx="108">
                  <c:v>6.5263499999999999</c:v>
                </c:pt>
                <c:pt idx="109">
                  <c:v>6.55593</c:v>
                </c:pt>
                <c:pt idx="110">
                  <c:v>6.6095100000000002</c:v>
                </c:pt>
                <c:pt idx="111">
                  <c:v>6.6671399999999998</c:v>
                </c:pt>
                <c:pt idx="112">
                  <c:v>6.7461099999999998</c:v>
                </c:pt>
                <c:pt idx="113">
                  <c:v>6.8230000000000004</c:v>
                </c:pt>
                <c:pt idx="114">
                  <c:v>6.9013099999999996</c:v>
                </c:pt>
                <c:pt idx="115">
                  <c:v>7.0798100000000002</c:v>
                </c:pt>
                <c:pt idx="116">
                  <c:v>7.1871900000000002</c:v>
                </c:pt>
                <c:pt idx="117">
                  <c:v>7.2879800000000001</c:v>
                </c:pt>
                <c:pt idx="118">
                  <c:v>7.3826299999999998</c:v>
                </c:pt>
                <c:pt idx="119">
                  <c:v>7.4664700000000002</c:v>
                </c:pt>
                <c:pt idx="120">
                  <c:v>7.5478699999999996</c:v>
                </c:pt>
                <c:pt idx="121">
                  <c:v>7.5892299999999997</c:v>
                </c:pt>
                <c:pt idx="122">
                  <c:v>7.6214599999999999</c:v>
                </c:pt>
                <c:pt idx="123">
                  <c:v>7.6693300000000004</c:v>
                </c:pt>
                <c:pt idx="124">
                  <c:v>7.6967100000000004</c:v>
                </c:pt>
                <c:pt idx="125">
                  <c:v>7.71075</c:v>
                </c:pt>
                <c:pt idx="126">
                  <c:v>7.7692699999999997</c:v>
                </c:pt>
                <c:pt idx="127">
                  <c:v>7.7978300000000003</c:v>
                </c:pt>
                <c:pt idx="128">
                  <c:v>7.8146599999999999</c:v>
                </c:pt>
                <c:pt idx="129">
                  <c:v>7.8420300000000003</c:v>
                </c:pt>
                <c:pt idx="130">
                  <c:v>7.8640800000000004</c:v>
                </c:pt>
                <c:pt idx="131">
                  <c:v>7.8763800000000002</c:v>
                </c:pt>
                <c:pt idx="132">
                  <c:v>7.92225</c:v>
                </c:pt>
                <c:pt idx="133">
                  <c:v>7.93642</c:v>
                </c:pt>
                <c:pt idx="134">
                  <c:v>7.97112</c:v>
                </c:pt>
                <c:pt idx="135">
                  <c:v>7.9911599999999998</c:v>
                </c:pt>
                <c:pt idx="136">
                  <c:v>8.0181100000000001</c:v>
                </c:pt>
                <c:pt idx="137">
                  <c:v>8.0433699999999995</c:v>
                </c:pt>
                <c:pt idx="138">
                  <c:v>8.0807599999999997</c:v>
                </c:pt>
                <c:pt idx="139">
                  <c:v>8.1208200000000001</c:v>
                </c:pt>
                <c:pt idx="140">
                  <c:v>8.1663099999999993</c:v>
                </c:pt>
                <c:pt idx="141">
                  <c:v>8.2175600000000006</c:v>
                </c:pt>
                <c:pt idx="142">
                  <c:v>8.2652599999999996</c:v>
                </c:pt>
                <c:pt idx="143">
                  <c:v>8.3078800000000008</c:v>
                </c:pt>
                <c:pt idx="144">
                  <c:v>8.3374100000000002</c:v>
                </c:pt>
                <c:pt idx="145">
                  <c:v>8.4416399999999996</c:v>
                </c:pt>
                <c:pt idx="146">
                  <c:v>8.4708100000000002</c:v>
                </c:pt>
                <c:pt idx="147">
                  <c:v>8.5094100000000008</c:v>
                </c:pt>
                <c:pt idx="148">
                  <c:v>8.5459200000000006</c:v>
                </c:pt>
                <c:pt idx="149">
                  <c:v>8.5736399999999993</c:v>
                </c:pt>
                <c:pt idx="150">
                  <c:v>8.5940999999999992</c:v>
                </c:pt>
                <c:pt idx="151">
                  <c:v>8.6687799999999999</c:v>
                </c:pt>
                <c:pt idx="152">
                  <c:v>8.7196499999999997</c:v>
                </c:pt>
                <c:pt idx="153">
                  <c:v>8.7546800000000005</c:v>
                </c:pt>
                <c:pt idx="154">
                  <c:v>8.8008500000000005</c:v>
                </c:pt>
                <c:pt idx="155">
                  <c:v>8.8178400000000003</c:v>
                </c:pt>
                <c:pt idx="156">
                  <c:v>8.8349499999999992</c:v>
                </c:pt>
                <c:pt idx="157">
                  <c:v>8.8591599999999993</c:v>
                </c:pt>
                <c:pt idx="158">
                  <c:v>8.8452500000000001</c:v>
                </c:pt>
                <c:pt idx="159">
                  <c:v>8.8406099999999999</c:v>
                </c:pt>
                <c:pt idx="160">
                  <c:v>8.8502100000000006</c:v>
                </c:pt>
                <c:pt idx="161">
                  <c:v>8.8351299999999995</c:v>
                </c:pt>
                <c:pt idx="162">
                  <c:v>8.8263400000000001</c:v>
                </c:pt>
                <c:pt idx="163">
                  <c:v>8.8065099999999994</c:v>
                </c:pt>
                <c:pt idx="164">
                  <c:v>8.7710699999999999</c:v>
                </c:pt>
                <c:pt idx="165">
                  <c:v>8.7360399999999991</c:v>
                </c:pt>
                <c:pt idx="166">
                  <c:v>8.7062600000000003</c:v>
                </c:pt>
                <c:pt idx="167">
                  <c:v>8.6627899999999993</c:v>
                </c:pt>
                <c:pt idx="168">
                  <c:v>8.6108799999999999</c:v>
                </c:pt>
                <c:pt idx="169">
                  <c:v>8.5680800000000001</c:v>
                </c:pt>
                <c:pt idx="170">
                  <c:v>8.5079899999999995</c:v>
                </c:pt>
                <c:pt idx="171">
                  <c:v>8.4475599999999993</c:v>
                </c:pt>
                <c:pt idx="172">
                  <c:v>8.4016900000000003</c:v>
                </c:pt>
                <c:pt idx="173">
                  <c:v>8.3625900000000009</c:v>
                </c:pt>
                <c:pt idx="174">
                  <c:v>8.3083600000000004</c:v>
                </c:pt>
                <c:pt idx="175">
                  <c:v>8.25488</c:v>
                </c:pt>
                <c:pt idx="176">
                  <c:v>8.2017900000000008</c:v>
                </c:pt>
                <c:pt idx="177">
                  <c:v>8.1394199999999994</c:v>
                </c:pt>
                <c:pt idx="178">
                  <c:v>8.08005</c:v>
                </c:pt>
                <c:pt idx="179">
                  <c:v>8.0233899999999991</c:v>
                </c:pt>
                <c:pt idx="180">
                  <c:v>7.9787100000000004</c:v>
                </c:pt>
                <c:pt idx="181">
                  <c:v>7.9310799999999997</c:v>
                </c:pt>
                <c:pt idx="182">
                  <c:v>7.90198</c:v>
                </c:pt>
                <c:pt idx="183">
                  <c:v>7.8799400000000004</c:v>
                </c:pt>
                <c:pt idx="184">
                  <c:v>7.8557199999999998</c:v>
                </c:pt>
                <c:pt idx="185">
                  <c:v>7.8279199999999998</c:v>
                </c:pt>
                <c:pt idx="186">
                  <c:v>7.7990199999999996</c:v>
                </c:pt>
                <c:pt idx="187">
                  <c:v>7.7577699999999998</c:v>
                </c:pt>
                <c:pt idx="188">
                  <c:v>7.7310100000000004</c:v>
                </c:pt>
                <c:pt idx="189">
                  <c:v>7.70411</c:v>
                </c:pt>
                <c:pt idx="190">
                  <c:v>7.69015</c:v>
                </c:pt>
                <c:pt idx="191">
                  <c:v>7.6966999999999999</c:v>
                </c:pt>
                <c:pt idx="192">
                  <c:v>7.6946199999999996</c:v>
                </c:pt>
                <c:pt idx="193">
                  <c:v>7.70425</c:v>
                </c:pt>
                <c:pt idx="194">
                  <c:v>7.7091799999999999</c:v>
                </c:pt>
                <c:pt idx="195">
                  <c:v>7.71035</c:v>
                </c:pt>
                <c:pt idx="196">
                  <c:v>7.7219699999999998</c:v>
                </c:pt>
                <c:pt idx="197">
                  <c:v>7.7132199999999997</c:v>
                </c:pt>
                <c:pt idx="198">
                  <c:v>7.7156799999999999</c:v>
                </c:pt>
                <c:pt idx="199">
                  <c:v>7.7215600000000002</c:v>
                </c:pt>
                <c:pt idx="200">
                  <c:v>7.7516100000000003</c:v>
                </c:pt>
                <c:pt idx="201">
                  <c:v>7.7889200000000001</c:v>
                </c:pt>
                <c:pt idx="202">
                  <c:v>7.8134499999999996</c:v>
                </c:pt>
                <c:pt idx="203">
                  <c:v>7.8563099999999997</c:v>
                </c:pt>
                <c:pt idx="204">
                  <c:v>7.8837099999999998</c:v>
                </c:pt>
                <c:pt idx="205">
                  <c:v>7.9122399999999997</c:v>
                </c:pt>
                <c:pt idx="206">
                  <c:v>7.9206099999999999</c:v>
                </c:pt>
                <c:pt idx="207">
                  <c:v>7.9624199999999998</c:v>
                </c:pt>
                <c:pt idx="208">
                  <c:v>7.9938399999999996</c:v>
                </c:pt>
                <c:pt idx="209">
                  <c:v>8.0219400000000007</c:v>
                </c:pt>
                <c:pt idx="210">
                  <c:v>8.0538900000000009</c:v>
                </c:pt>
                <c:pt idx="211">
                  <c:v>8.0708099999999998</c:v>
                </c:pt>
                <c:pt idx="212">
                  <c:v>8.0854300000000006</c:v>
                </c:pt>
                <c:pt idx="213">
                  <c:v>8.0939200000000007</c:v>
                </c:pt>
                <c:pt idx="214">
                  <c:v>8.1107099999999992</c:v>
                </c:pt>
                <c:pt idx="215">
                  <c:v>8.1256299999999992</c:v>
                </c:pt>
                <c:pt idx="216">
                  <c:v>8.1303900000000002</c:v>
                </c:pt>
                <c:pt idx="217">
                  <c:v>8.1370799999999992</c:v>
                </c:pt>
                <c:pt idx="218">
                  <c:v>8.1389999999999993</c:v>
                </c:pt>
                <c:pt idx="219">
                  <c:v>8.1321999999999992</c:v>
                </c:pt>
                <c:pt idx="220">
                  <c:v>8.1302800000000008</c:v>
                </c:pt>
                <c:pt idx="221">
                  <c:v>8.1134799999999991</c:v>
                </c:pt>
                <c:pt idx="222">
                  <c:v>8.1046099999999992</c:v>
                </c:pt>
                <c:pt idx="223">
                  <c:v>8.0967599999999997</c:v>
                </c:pt>
                <c:pt idx="224">
                  <c:v>8.0954499999999996</c:v>
                </c:pt>
                <c:pt idx="225">
                  <c:v>8.0743799999999997</c:v>
                </c:pt>
                <c:pt idx="226">
                  <c:v>8.10562</c:v>
                </c:pt>
                <c:pt idx="227">
                  <c:v>8.1327499999999997</c:v>
                </c:pt>
                <c:pt idx="228">
                  <c:v>8.1218299999999992</c:v>
                </c:pt>
                <c:pt idx="229">
                  <c:v>8.1532</c:v>
                </c:pt>
                <c:pt idx="230">
                  <c:v>8.1849600000000002</c:v>
                </c:pt>
                <c:pt idx="231">
                  <c:v>8.20167</c:v>
                </c:pt>
                <c:pt idx="232">
                  <c:v>8.2176600000000004</c:v>
                </c:pt>
                <c:pt idx="233">
                  <c:v>8.2197200000000006</c:v>
                </c:pt>
                <c:pt idx="234">
                  <c:v>8.2696400000000008</c:v>
                </c:pt>
                <c:pt idx="235">
                  <c:v>8.2839399999999994</c:v>
                </c:pt>
                <c:pt idx="236">
                  <c:v>8.3075299999999999</c:v>
                </c:pt>
                <c:pt idx="237">
                  <c:v>8.3479299999999999</c:v>
                </c:pt>
                <c:pt idx="238">
                  <c:v>8.3893699999999995</c:v>
                </c:pt>
                <c:pt idx="239">
                  <c:v>8.4310899999999993</c:v>
                </c:pt>
                <c:pt idx="240">
                  <c:v>8.4595500000000001</c:v>
                </c:pt>
                <c:pt idx="241">
                  <c:v>8.5103000000000009</c:v>
                </c:pt>
                <c:pt idx="242">
                  <c:v>8.5609699999999993</c:v>
                </c:pt>
                <c:pt idx="243">
                  <c:v>8.6034400000000009</c:v>
                </c:pt>
                <c:pt idx="244">
                  <c:v>8.6704799999999995</c:v>
                </c:pt>
                <c:pt idx="245">
                  <c:v>8.7352900000000009</c:v>
                </c:pt>
                <c:pt idx="246">
                  <c:v>8.8038799999999995</c:v>
                </c:pt>
                <c:pt idx="247">
                  <c:v>8.8574099999999998</c:v>
                </c:pt>
                <c:pt idx="248">
                  <c:v>8.9322999999999997</c:v>
                </c:pt>
                <c:pt idx="249">
                  <c:v>8.9810800000000004</c:v>
                </c:pt>
                <c:pt idx="250">
                  <c:v>9.0651100000000007</c:v>
                </c:pt>
                <c:pt idx="251">
                  <c:v>9.1168399999999998</c:v>
                </c:pt>
                <c:pt idx="252">
                  <c:v>9.1650399999999994</c:v>
                </c:pt>
                <c:pt idx="253">
                  <c:v>9.2011900000000004</c:v>
                </c:pt>
                <c:pt idx="254">
                  <c:v>9.2599400000000003</c:v>
                </c:pt>
                <c:pt idx="255">
                  <c:v>9.2097999999999995</c:v>
                </c:pt>
                <c:pt idx="256">
                  <c:v>9.21495</c:v>
                </c:pt>
                <c:pt idx="257">
                  <c:v>9.2461900000000004</c:v>
                </c:pt>
                <c:pt idx="258">
                  <c:v>9.2114700000000003</c:v>
                </c:pt>
                <c:pt idx="259">
                  <c:v>9.1521799999999995</c:v>
                </c:pt>
                <c:pt idx="260">
                  <c:v>9.0797699999999999</c:v>
                </c:pt>
                <c:pt idx="261">
                  <c:v>9.0080600000000004</c:v>
                </c:pt>
                <c:pt idx="262">
                  <c:v>8.8993500000000001</c:v>
                </c:pt>
                <c:pt idx="263">
                  <c:v>8.7767400000000002</c:v>
                </c:pt>
                <c:pt idx="264">
                  <c:v>8.6426200000000009</c:v>
                </c:pt>
                <c:pt idx="265">
                  <c:v>8.4958299999999998</c:v>
                </c:pt>
                <c:pt idx="266">
                  <c:v>8.3399199999999993</c:v>
                </c:pt>
                <c:pt idx="267">
                  <c:v>8.1871700000000001</c:v>
                </c:pt>
                <c:pt idx="268">
                  <c:v>8.0388800000000007</c:v>
                </c:pt>
                <c:pt idx="269">
                  <c:v>7.8927199999999997</c:v>
                </c:pt>
                <c:pt idx="270">
                  <c:v>7.7508699999999999</c:v>
                </c:pt>
                <c:pt idx="271">
                  <c:v>7.6089700000000002</c:v>
                </c:pt>
                <c:pt idx="272">
                  <c:v>7.4904799999999998</c:v>
                </c:pt>
                <c:pt idx="273">
                  <c:v>7.38401</c:v>
                </c:pt>
                <c:pt idx="274">
                  <c:v>7.2884200000000003</c:v>
                </c:pt>
                <c:pt idx="275">
                  <c:v>7.1941800000000002</c:v>
                </c:pt>
                <c:pt idx="276">
                  <c:v>7.1465800000000002</c:v>
                </c:pt>
                <c:pt idx="277">
                  <c:v>7.08873</c:v>
                </c:pt>
                <c:pt idx="278">
                  <c:v>7.0478699999999996</c:v>
                </c:pt>
                <c:pt idx="279">
                  <c:v>6.9988900000000003</c:v>
                </c:pt>
                <c:pt idx="280">
                  <c:v>6.9557900000000004</c:v>
                </c:pt>
                <c:pt idx="281">
                  <c:v>6.9360200000000001</c:v>
                </c:pt>
                <c:pt idx="282">
                  <c:v>6.9201199999999998</c:v>
                </c:pt>
                <c:pt idx="283">
                  <c:v>6.9114100000000001</c:v>
                </c:pt>
                <c:pt idx="284">
                  <c:v>6.9205699999999997</c:v>
                </c:pt>
                <c:pt idx="285">
                  <c:v>6.9348999999999998</c:v>
                </c:pt>
                <c:pt idx="286">
                  <c:v>6.9462099999999998</c:v>
                </c:pt>
                <c:pt idx="287">
                  <c:v>6.9777699999999996</c:v>
                </c:pt>
                <c:pt idx="288">
                  <c:v>7.0113700000000003</c:v>
                </c:pt>
                <c:pt idx="289">
                  <c:v>7.04183</c:v>
                </c:pt>
                <c:pt idx="290">
                  <c:v>7.0816400000000002</c:v>
                </c:pt>
                <c:pt idx="291">
                  <c:v>7.1508000000000003</c:v>
                </c:pt>
                <c:pt idx="292">
                  <c:v>7.1892699999999996</c:v>
                </c:pt>
                <c:pt idx="293">
                  <c:v>7.2711600000000001</c:v>
                </c:pt>
                <c:pt idx="294">
                  <c:v>7.3331600000000003</c:v>
                </c:pt>
                <c:pt idx="295">
                  <c:v>7.4153200000000004</c:v>
                </c:pt>
                <c:pt idx="296">
                  <c:v>7.4573499999999999</c:v>
                </c:pt>
                <c:pt idx="297">
                  <c:v>7.5278299999999998</c:v>
                </c:pt>
                <c:pt idx="298">
                  <c:v>7.57362</c:v>
                </c:pt>
                <c:pt idx="299">
                  <c:v>7.6189600000000004</c:v>
                </c:pt>
                <c:pt idx="300">
                  <c:v>7.6494999999999997</c:v>
                </c:pt>
                <c:pt idx="301">
                  <c:v>7.67232</c:v>
                </c:pt>
                <c:pt idx="302">
                  <c:v>7.6938899999999997</c:v>
                </c:pt>
                <c:pt idx="303">
                  <c:v>7.6911800000000001</c:v>
                </c:pt>
                <c:pt idx="304">
                  <c:v>7.7239899999999997</c:v>
                </c:pt>
                <c:pt idx="305">
                  <c:v>7.7005699999999999</c:v>
                </c:pt>
                <c:pt idx="306">
                  <c:v>7.7049500000000002</c:v>
                </c:pt>
                <c:pt idx="307">
                  <c:v>7.68492</c:v>
                </c:pt>
                <c:pt idx="308">
                  <c:v>7.6874000000000002</c:v>
                </c:pt>
                <c:pt idx="309">
                  <c:v>7.7018399999999998</c:v>
                </c:pt>
                <c:pt idx="310">
                  <c:v>7.6833099999999996</c:v>
                </c:pt>
                <c:pt idx="311">
                  <c:v>7.7115</c:v>
                </c:pt>
                <c:pt idx="312">
                  <c:v>7.7218799999999996</c:v>
                </c:pt>
                <c:pt idx="313">
                  <c:v>7.7757500000000004</c:v>
                </c:pt>
                <c:pt idx="314">
                  <c:v>7.7842700000000002</c:v>
                </c:pt>
                <c:pt idx="315">
                  <c:v>7.86395</c:v>
                </c:pt>
                <c:pt idx="316">
                  <c:v>7.9073099999999998</c:v>
                </c:pt>
                <c:pt idx="317">
                  <c:v>7.9707499999999998</c:v>
                </c:pt>
                <c:pt idx="318">
                  <c:v>8.0515500000000007</c:v>
                </c:pt>
                <c:pt idx="319">
                  <c:v>8.0989100000000001</c:v>
                </c:pt>
                <c:pt idx="320">
                  <c:v>8.2240699999999993</c:v>
                </c:pt>
                <c:pt idx="321">
                  <c:v>8.3071400000000004</c:v>
                </c:pt>
                <c:pt idx="322">
                  <c:v>8.3923199999999998</c:v>
                </c:pt>
                <c:pt idx="323">
                  <c:v>8.4736399999999996</c:v>
                </c:pt>
                <c:pt idx="324">
                  <c:v>8.5460499999999993</c:v>
                </c:pt>
                <c:pt idx="325">
                  <c:v>8.6382399999999997</c:v>
                </c:pt>
                <c:pt idx="326">
                  <c:v>8.7202500000000001</c:v>
                </c:pt>
                <c:pt idx="327">
                  <c:v>8.7970199999999998</c:v>
                </c:pt>
                <c:pt idx="328">
                  <c:v>8.8641900000000007</c:v>
                </c:pt>
                <c:pt idx="329">
                  <c:v>8.9301499999999994</c:v>
                </c:pt>
                <c:pt idx="330">
                  <c:v>9.0138599999999993</c:v>
                </c:pt>
                <c:pt idx="331">
                  <c:v>9.0981500000000004</c:v>
                </c:pt>
                <c:pt idx="332">
                  <c:v>9.1685199999999991</c:v>
                </c:pt>
                <c:pt idx="333">
                  <c:v>9.2414100000000001</c:v>
                </c:pt>
                <c:pt idx="334">
                  <c:v>9.30837</c:v>
                </c:pt>
                <c:pt idx="335">
                  <c:v>9.3605900000000002</c:v>
                </c:pt>
                <c:pt idx="336">
                  <c:v>9.3912300000000002</c:v>
                </c:pt>
                <c:pt idx="337">
                  <c:v>9.4177999999999997</c:v>
                </c:pt>
                <c:pt idx="338">
                  <c:v>9.44116</c:v>
                </c:pt>
                <c:pt idx="339">
                  <c:v>9.4067799999999995</c:v>
                </c:pt>
                <c:pt idx="340">
                  <c:v>9.4252400000000005</c:v>
                </c:pt>
                <c:pt idx="341">
                  <c:v>9.4020399999999995</c:v>
                </c:pt>
                <c:pt idx="342">
                  <c:v>9.3648100000000003</c:v>
                </c:pt>
                <c:pt idx="343">
                  <c:v>9.3292599999999997</c:v>
                </c:pt>
                <c:pt idx="344">
                  <c:v>9.2900600000000004</c:v>
                </c:pt>
                <c:pt idx="345">
                  <c:v>9.2400900000000004</c:v>
                </c:pt>
                <c:pt idx="346">
                  <c:v>9.1917000000000009</c:v>
                </c:pt>
                <c:pt idx="347">
                  <c:v>9.1313999999999993</c:v>
                </c:pt>
                <c:pt idx="348">
                  <c:v>9.0495999999999999</c:v>
                </c:pt>
                <c:pt idx="349">
                  <c:v>8.9700100000000003</c:v>
                </c:pt>
                <c:pt idx="350">
                  <c:v>8.87453</c:v>
                </c:pt>
                <c:pt idx="351">
                  <c:v>8.7904300000000006</c:v>
                </c:pt>
                <c:pt idx="352">
                  <c:v>8.6891700000000007</c:v>
                </c:pt>
                <c:pt idx="353">
                  <c:v>8.5831099999999996</c:v>
                </c:pt>
                <c:pt idx="354">
                  <c:v>8.4675600000000006</c:v>
                </c:pt>
                <c:pt idx="355">
                  <c:v>8.3615200000000005</c:v>
                </c:pt>
                <c:pt idx="356">
                  <c:v>8.2506900000000005</c:v>
                </c:pt>
                <c:pt idx="357">
                  <c:v>8.1375700000000002</c:v>
                </c:pt>
                <c:pt idx="358">
                  <c:v>8.0296099999999999</c:v>
                </c:pt>
                <c:pt idx="359">
                  <c:v>7.9315699999999998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4FA5-4484-85F9-6AB6F8C16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705328"/>
        <c:axId val="1"/>
      </c:scatterChart>
      <c:valAx>
        <c:axId val="697705328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Phi Angle (Degrees)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40456769983686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705328"/>
        <c:crosses val="autoZero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L2H (1.242945 GHz - band edge) RHCP Gain from Conics (Theta fixed, Phi varying)
Post-Environmental Functional ATP (11/18/2004)</a:t>
            </a:r>
          </a:p>
        </c:rich>
      </c:tx>
      <c:layout>
        <c:manualLayout>
          <c:xMode val="edge"/>
          <c:yMode val="edge"/>
          <c:x val="0.11098779134295228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6592674805771371E-2"/>
          <c:y val="0.15660685154975529"/>
          <c:w val="0.90899001109877908"/>
          <c:h val="0.69168026101141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LBSCC!$B$34483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LBSCC!$B$34484:$B$34843</c:f>
              <c:numCache>
                <c:formatCode>General</c:formatCode>
                <c:ptCount val="360"/>
                <c:pt idx="0">
                  <c:v>12.095499999999999</c:v>
                </c:pt>
                <c:pt idx="1">
                  <c:v>12.0977</c:v>
                </c:pt>
                <c:pt idx="2">
                  <c:v>12.0786</c:v>
                </c:pt>
                <c:pt idx="3">
                  <c:v>12.089499999999999</c:v>
                </c:pt>
                <c:pt idx="4">
                  <c:v>12.089399999999999</c:v>
                </c:pt>
                <c:pt idx="5">
                  <c:v>12.0776</c:v>
                </c:pt>
                <c:pt idx="6">
                  <c:v>12.084</c:v>
                </c:pt>
                <c:pt idx="7">
                  <c:v>12.0703</c:v>
                </c:pt>
                <c:pt idx="8">
                  <c:v>12.086499999999999</c:v>
                </c:pt>
                <c:pt idx="9">
                  <c:v>12.0624</c:v>
                </c:pt>
                <c:pt idx="10">
                  <c:v>12.099299999999999</c:v>
                </c:pt>
                <c:pt idx="11">
                  <c:v>12.1008</c:v>
                </c:pt>
                <c:pt idx="12">
                  <c:v>12.093299999999999</c:v>
                </c:pt>
                <c:pt idx="13">
                  <c:v>12.097799999999999</c:v>
                </c:pt>
                <c:pt idx="14">
                  <c:v>12.096399999999999</c:v>
                </c:pt>
                <c:pt idx="15">
                  <c:v>12.090299999999999</c:v>
                </c:pt>
                <c:pt idx="16">
                  <c:v>12.099500000000001</c:v>
                </c:pt>
                <c:pt idx="17">
                  <c:v>12.101699999999999</c:v>
                </c:pt>
                <c:pt idx="18">
                  <c:v>12.098699999999999</c:v>
                </c:pt>
                <c:pt idx="19">
                  <c:v>12.083399999999999</c:v>
                </c:pt>
                <c:pt idx="20">
                  <c:v>12.076599999999999</c:v>
                </c:pt>
                <c:pt idx="21">
                  <c:v>12.1165</c:v>
                </c:pt>
                <c:pt idx="22">
                  <c:v>12.1074</c:v>
                </c:pt>
                <c:pt idx="23">
                  <c:v>12.1142</c:v>
                </c:pt>
                <c:pt idx="24">
                  <c:v>12.116899999999999</c:v>
                </c:pt>
                <c:pt idx="25">
                  <c:v>12.120200000000001</c:v>
                </c:pt>
                <c:pt idx="26">
                  <c:v>12.1098</c:v>
                </c:pt>
                <c:pt idx="27">
                  <c:v>12.111599999999999</c:v>
                </c:pt>
                <c:pt idx="28">
                  <c:v>12.116899999999999</c:v>
                </c:pt>
                <c:pt idx="29">
                  <c:v>12.131</c:v>
                </c:pt>
                <c:pt idx="30">
                  <c:v>12.125999999999999</c:v>
                </c:pt>
                <c:pt idx="31">
                  <c:v>12.137</c:v>
                </c:pt>
                <c:pt idx="32">
                  <c:v>12.1335</c:v>
                </c:pt>
                <c:pt idx="33">
                  <c:v>12.1347</c:v>
                </c:pt>
                <c:pt idx="34">
                  <c:v>12.133900000000001</c:v>
                </c:pt>
                <c:pt idx="35">
                  <c:v>12.1275</c:v>
                </c:pt>
                <c:pt idx="36">
                  <c:v>12.1242</c:v>
                </c:pt>
                <c:pt idx="37">
                  <c:v>12.137600000000001</c:v>
                </c:pt>
                <c:pt idx="38">
                  <c:v>12.126099999999999</c:v>
                </c:pt>
                <c:pt idx="39">
                  <c:v>12.125500000000001</c:v>
                </c:pt>
                <c:pt idx="40">
                  <c:v>12.1043</c:v>
                </c:pt>
                <c:pt idx="41">
                  <c:v>12.1172</c:v>
                </c:pt>
                <c:pt idx="42">
                  <c:v>12.1168</c:v>
                </c:pt>
                <c:pt idx="43">
                  <c:v>12.114800000000001</c:v>
                </c:pt>
                <c:pt idx="44">
                  <c:v>12.1091</c:v>
                </c:pt>
                <c:pt idx="45">
                  <c:v>12.110799999999999</c:v>
                </c:pt>
                <c:pt idx="46">
                  <c:v>12.106400000000001</c:v>
                </c:pt>
                <c:pt idx="47">
                  <c:v>12.109500000000001</c:v>
                </c:pt>
                <c:pt idx="48">
                  <c:v>12.102600000000001</c:v>
                </c:pt>
                <c:pt idx="49">
                  <c:v>12.1129</c:v>
                </c:pt>
                <c:pt idx="50">
                  <c:v>12.1031</c:v>
                </c:pt>
                <c:pt idx="51">
                  <c:v>12.1043</c:v>
                </c:pt>
                <c:pt idx="52">
                  <c:v>12.1015</c:v>
                </c:pt>
                <c:pt idx="53">
                  <c:v>12.0907</c:v>
                </c:pt>
                <c:pt idx="54">
                  <c:v>12.1014</c:v>
                </c:pt>
                <c:pt idx="55">
                  <c:v>12.097899999999999</c:v>
                </c:pt>
                <c:pt idx="56">
                  <c:v>12.0974</c:v>
                </c:pt>
                <c:pt idx="57">
                  <c:v>12.085800000000001</c:v>
                </c:pt>
                <c:pt idx="58">
                  <c:v>12.0878</c:v>
                </c:pt>
                <c:pt idx="59">
                  <c:v>12.0844</c:v>
                </c:pt>
                <c:pt idx="60">
                  <c:v>12.0817</c:v>
                </c:pt>
                <c:pt idx="61">
                  <c:v>12.080500000000001</c:v>
                </c:pt>
                <c:pt idx="62">
                  <c:v>12.0747</c:v>
                </c:pt>
                <c:pt idx="63">
                  <c:v>12.0754</c:v>
                </c:pt>
                <c:pt idx="64">
                  <c:v>12.071199999999999</c:v>
                </c:pt>
                <c:pt idx="65">
                  <c:v>12.066800000000001</c:v>
                </c:pt>
                <c:pt idx="66">
                  <c:v>12.072900000000001</c:v>
                </c:pt>
                <c:pt idx="67">
                  <c:v>12.081799999999999</c:v>
                </c:pt>
                <c:pt idx="68">
                  <c:v>12.081799999999999</c:v>
                </c:pt>
                <c:pt idx="69">
                  <c:v>12.079599999999999</c:v>
                </c:pt>
                <c:pt idx="70">
                  <c:v>12.0814</c:v>
                </c:pt>
                <c:pt idx="71">
                  <c:v>12.0985</c:v>
                </c:pt>
                <c:pt idx="72">
                  <c:v>12.099299999999999</c:v>
                </c:pt>
                <c:pt idx="73">
                  <c:v>12.1044</c:v>
                </c:pt>
                <c:pt idx="74">
                  <c:v>12.103199999999999</c:v>
                </c:pt>
                <c:pt idx="75">
                  <c:v>12.103999999999999</c:v>
                </c:pt>
                <c:pt idx="76">
                  <c:v>12.115500000000001</c:v>
                </c:pt>
                <c:pt idx="77">
                  <c:v>12.1175</c:v>
                </c:pt>
                <c:pt idx="78">
                  <c:v>12.110900000000001</c:v>
                </c:pt>
                <c:pt idx="79">
                  <c:v>12.1212</c:v>
                </c:pt>
                <c:pt idx="80">
                  <c:v>12.131399999999999</c:v>
                </c:pt>
                <c:pt idx="81">
                  <c:v>12.131600000000001</c:v>
                </c:pt>
                <c:pt idx="82">
                  <c:v>12.1435</c:v>
                </c:pt>
                <c:pt idx="83">
                  <c:v>12.139799999999999</c:v>
                </c:pt>
                <c:pt idx="84">
                  <c:v>12.143000000000001</c:v>
                </c:pt>
                <c:pt idx="85">
                  <c:v>12.144</c:v>
                </c:pt>
                <c:pt idx="86">
                  <c:v>12.1389</c:v>
                </c:pt>
                <c:pt idx="87">
                  <c:v>12.1305</c:v>
                </c:pt>
                <c:pt idx="88">
                  <c:v>12.1174</c:v>
                </c:pt>
                <c:pt idx="89">
                  <c:v>12.1363</c:v>
                </c:pt>
                <c:pt idx="90">
                  <c:v>12.135199999999999</c:v>
                </c:pt>
                <c:pt idx="91">
                  <c:v>12.131399999999999</c:v>
                </c:pt>
                <c:pt idx="92">
                  <c:v>12.140700000000001</c:v>
                </c:pt>
                <c:pt idx="93">
                  <c:v>12.1289</c:v>
                </c:pt>
                <c:pt idx="94">
                  <c:v>12.1173</c:v>
                </c:pt>
                <c:pt idx="95">
                  <c:v>12.1159</c:v>
                </c:pt>
                <c:pt idx="96">
                  <c:v>12.1082</c:v>
                </c:pt>
                <c:pt idx="97">
                  <c:v>12.115600000000001</c:v>
                </c:pt>
                <c:pt idx="98">
                  <c:v>12.098699999999999</c:v>
                </c:pt>
                <c:pt idx="99">
                  <c:v>12.116099999999999</c:v>
                </c:pt>
                <c:pt idx="100">
                  <c:v>12.121</c:v>
                </c:pt>
                <c:pt idx="101">
                  <c:v>12.128299999999999</c:v>
                </c:pt>
                <c:pt idx="102">
                  <c:v>12.121</c:v>
                </c:pt>
                <c:pt idx="103">
                  <c:v>12.1188</c:v>
                </c:pt>
                <c:pt idx="104">
                  <c:v>12.134</c:v>
                </c:pt>
                <c:pt idx="105">
                  <c:v>12.1287</c:v>
                </c:pt>
                <c:pt idx="106">
                  <c:v>12.115600000000001</c:v>
                </c:pt>
                <c:pt idx="107">
                  <c:v>12.120200000000001</c:v>
                </c:pt>
                <c:pt idx="108">
                  <c:v>12.106199999999999</c:v>
                </c:pt>
                <c:pt idx="109">
                  <c:v>12.1225</c:v>
                </c:pt>
                <c:pt idx="110">
                  <c:v>12.1282</c:v>
                </c:pt>
                <c:pt idx="111">
                  <c:v>12.135400000000001</c:v>
                </c:pt>
                <c:pt idx="112">
                  <c:v>12.1221</c:v>
                </c:pt>
                <c:pt idx="113">
                  <c:v>12.1195</c:v>
                </c:pt>
                <c:pt idx="114">
                  <c:v>12.1168</c:v>
                </c:pt>
                <c:pt idx="115">
                  <c:v>12.126099999999999</c:v>
                </c:pt>
                <c:pt idx="116">
                  <c:v>12.121</c:v>
                </c:pt>
                <c:pt idx="117">
                  <c:v>12.0909</c:v>
                </c:pt>
                <c:pt idx="118">
                  <c:v>12.1122</c:v>
                </c:pt>
                <c:pt idx="119">
                  <c:v>12.129200000000001</c:v>
                </c:pt>
                <c:pt idx="120">
                  <c:v>12.129899999999999</c:v>
                </c:pt>
                <c:pt idx="121">
                  <c:v>12.1165</c:v>
                </c:pt>
                <c:pt idx="122">
                  <c:v>12.133699999999999</c:v>
                </c:pt>
                <c:pt idx="123">
                  <c:v>12.1365</c:v>
                </c:pt>
                <c:pt idx="124">
                  <c:v>12.127800000000001</c:v>
                </c:pt>
                <c:pt idx="125">
                  <c:v>12.127000000000001</c:v>
                </c:pt>
                <c:pt idx="126">
                  <c:v>12.131500000000001</c:v>
                </c:pt>
                <c:pt idx="127">
                  <c:v>12.1158</c:v>
                </c:pt>
                <c:pt idx="128">
                  <c:v>12.120699999999999</c:v>
                </c:pt>
                <c:pt idx="129">
                  <c:v>12.112399999999999</c:v>
                </c:pt>
                <c:pt idx="130">
                  <c:v>12.1037</c:v>
                </c:pt>
                <c:pt idx="131">
                  <c:v>12.0984</c:v>
                </c:pt>
                <c:pt idx="132">
                  <c:v>12.1076</c:v>
                </c:pt>
                <c:pt idx="133">
                  <c:v>12.106999999999999</c:v>
                </c:pt>
                <c:pt idx="134">
                  <c:v>12.111700000000001</c:v>
                </c:pt>
                <c:pt idx="135">
                  <c:v>12.101699999999999</c:v>
                </c:pt>
                <c:pt idx="136">
                  <c:v>12.0931</c:v>
                </c:pt>
                <c:pt idx="137">
                  <c:v>12.099600000000001</c:v>
                </c:pt>
                <c:pt idx="138">
                  <c:v>12.087300000000001</c:v>
                </c:pt>
                <c:pt idx="139">
                  <c:v>12.087400000000001</c:v>
                </c:pt>
                <c:pt idx="140">
                  <c:v>12.0951</c:v>
                </c:pt>
                <c:pt idx="141">
                  <c:v>12.0861</c:v>
                </c:pt>
                <c:pt idx="142">
                  <c:v>12.068</c:v>
                </c:pt>
                <c:pt idx="143">
                  <c:v>12.081799999999999</c:v>
                </c:pt>
                <c:pt idx="144">
                  <c:v>12.088800000000001</c:v>
                </c:pt>
                <c:pt idx="145">
                  <c:v>12.094799999999999</c:v>
                </c:pt>
                <c:pt idx="146">
                  <c:v>12.0969</c:v>
                </c:pt>
                <c:pt idx="147">
                  <c:v>12.093400000000001</c:v>
                </c:pt>
                <c:pt idx="148">
                  <c:v>12.0968</c:v>
                </c:pt>
                <c:pt idx="149">
                  <c:v>12.089700000000001</c:v>
                </c:pt>
                <c:pt idx="150">
                  <c:v>12.0783</c:v>
                </c:pt>
                <c:pt idx="151">
                  <c:v>12.0731</c:v>
                </c:pt>
                <c:pt idx="152">
                  <c:v>12.0754</c:v>
                </c:pt>
                <c:pt idx="153">
                  <c:v>12.0664</c:v>
                </c:pt>
                <c:pt idx="154">
                  <c:v>12.069900000000001</c:v>
                </c:pt>
                <c:pt idx="155">
                  <c:v>12.071899999999999</c:v>
                </c:pt>
                <c:pt idx="156">
                  <c:v>12.0716</c:v>
                </c:pt>
                <c:pt idx="157">
                  <c:v>12.058</c:v>
                </c:pt>
                <c:pt idx="158">
                  <c:v>12.059100000000001</c:v>
                </c:pt>
                <c:pt idx="159">
                  <c:v>12.0525</c:v>
                </c:pt>
                <c:pt idx="160">
                  <c:v>12.059699999999999</c:v>
                </c:pt>
                <c:pt idx="161">
                  <c:v>12.066599999999999</c:v>
                </c:pt>
                <c:pt idx="162">
                  <c:v>12.069900000000001</c:v>
                </c:pt>
                <c:pt idx="163">
                  <c:v>12.078099999999999</c:v>
                </c:pt>
                <c:pt idx="164">
                  <c:v>12.075699999999999</c:v>
                </c:pt>
                <c:pt idx="165">
                  <c:v>11.9717</c:v>
                </c:pt>
                <c:pt idx="166">
                  <c:v>12.0726</c:v>
                </c:pt>
                <c:pt idx="167">
                  <c:v>12.1008</c:v>
                </c:pt>
                <c:pt idx="168">
                  <c:v>12.097</c:v>
                </c:pt>
                <c:pt idx="169">
                  <c:v>12.1015</c:v>
                </c:pt>
                <c:pt idx="170">
                  <c:v>12.103300000000001</c:v>
                </c:pt>
                <c:pt idx="171">
                  <c:v>12.1088</c:v>
                </c:pt>
                <c:pt idx="172">
                  <c:v>12.1149</c:v>
                </c:pt>
                <c:pt idx="173">
                  <c:v>12.110300000000001</c:v>
                </c:pt>
                <c:pt idx="174">
                  <c:v>12.113099999999999</c:v>
                </c:pt>
                <c:pt idx="175">
                  <c:v>12.110799999999999</c:v>
                </c:pt>
                <c:pt idx="176">
                  <c:v>12.1061</c:v>
                </c:pt>
                <c:pt idx="177">
                  <c:v>12.1035</c:v>
                </c:pt>
                <c:pt idx="178">
                  <c:v>12.094799999999999</c:v>
                </c:pt>
                <c:pt idx="179">
                  <c:v>12.088699999999999</c:v>
                </c:pt>
                <c:pt idx="180">
                  <c:v>12.0982</c:v>
                </c:pt>
                <c:pt idx="181">
                  <c:v>12.097300000000001</c:v>
                </c:pt>
                <c:pt idx="182">
                  <c:v>12.0914</c:v>
                </c:pt>
                <c:pt idx="183">
                  <c:v>12.0931</c:v>
                </c:pt>
                <c:pt idx="184">
                  <c:v>12.0922</c:v>
                </c:pt>
                <c:pt idx="185">
                  <c:v>12.091699999999999</c:v>
                </c:pt>
                <c:pt idx="186">
                  <c:v>12.088100000000001</c:v>
                </c:pt>
                <c:pt idx="187">
                  <c:v>12.0893</c:v>
                </c:pt>
                <c:pt idx="188">
                  <c:v>12.0769</c:v>
                </c:pt>
                <c:pt idx="189">
                  <c:v>12.069699999999999</c:v>
                </c:pt>
                <c:pt idx="190">
                  <c:v>12.0794</c:v>
                </c:pt>
                <c:pt idx="191">
                  <c:v>12.0745</c:v>
                </c:pt>
                <c:pt idx="192">
                  <c:v>12.0688</c:v>
                </c:pt>
                <c:pt idx="193">
                  <c:v>12.0769</c:v>
                </c:pt>
                <c:pt idx="194">
                  <c:v>12.0799</c:v>
                </c:pt>
                <c:pt idx="195">
                  <c:v>12.0732</c:v>
                </c:pt>
                <c:pt idx="196">
                  <c:v>12.0701</c:v>
                </c:pt>
                <c:pt idx="197">
                  <c:v>12.01</c:v>
                </c:pt>
                <c:pt idx="198">
                  <c:v>12.064500000000001</c:v>
                </c:pt>
                <c:pt idx="199">
                  <c:v>12.074299999999999</c:v>
                </c:pt>
                <c:pt idx="200">
                  <c:v>12.0838</c:v>
                </c:pt>
                <c:pt idx="201">
                  <c:v>12.0869</c:v>
                </c:pt>
                <c:pt idx="202">
                  <c:v>12.0853</c:v>
                </c:pt>
                <c:pt idx="203">
                  <c:v>12.0848</c:v>
                </c:pt>
                <c:pt idx="204">
                  <c:v>12.083</c:v>
                </c:pt>
                <c:pt idx="205">
                  <c:v>12.090299999999999</c:v>
                </c:pt>
                <c:pt idx="206">
                  <c:v>12.085100000000001</c:v>
                </c:pt>
                <c:pt idx="207">
                  <c:v>12.078799999999999</c:v>
                </c:pt>
                <c:pt idx="208">
                  <c:v>12.0762</c:v>
                </c:pt>
                <c:pt idx="209">
                  <c:v>12.0656</c:v>
                </c:pt>
                <c:pt idx="210">
                  <c:v>12.067299999999999</c:v>
                </c:pt>
                <c:pt idx="211">
                  <c:v>12.0862</c:v>
                </c:pt>
                <c:pt idx="212">
                  <c:v>12.067299999999999</c:v>
                </c:pt>
                <c:pt idx="213">
                  <c:v>12.0692</c:v>
                </c:pt>
                <c:pt idx="214">
                  <c:v>12.0642</c:v>
                </c:pt>
                <c:pt idx="215">
                  <c:v>12.0566</c:v>
                </c:pt>
                <c:pt idx="216">
                  <c:v>12.063499999999999</c:v>
                </c:pt>
                <c:pt idx="217">
                  <c:v>12.0573</c:v>
                </c:pt>
                <c:pt idx="218">
                  <c:v>12.067</c:v>
                </c:pt>
                <c:pt idx="219">
                  <c:v>12.061299999999999</c:v>
                </c:pt>
                <c:pt idx="220">
                  <c:v>12.055400000000001</c:v>
                </c:pt>
                <c:pt idx="221">
                  <c:v>12.063000000000001</c:v>
                </c:pt>
                <c:pt idx="222">
                  <c:v>12.052099999999999</c:v>
                </c:pt>
                <c:pt idx="223">
                  <c:v>12.0581</c:v>
                </c:pt>
                <c:pt idx="224">
                  <c:v>12.056699999999999</c:v>
                </c:pt>
                <c:pt idx="225">
                  <c:v>12.056100000000001</c:v>
                </c:pt>
                <c:pt idx="226">
                  <c:v>12.047599999999999</c:v>
                </c:pt>
                <c:pt idx="227">
                  <c:v>12.054500000000001</c:v>
                </c:pt>
                <c:pt idx="228">
                  <c:v>12.0405</c:v>
                </c:pt>
                <c:pt idx="229">
                  <c:v>12.048999999999999</c:v>
                </c:pt>
                <c:pt idx="230">
                  <c:v>12.0364</c:v>
                </c:pt>
                <c:pt idx="231">
                  <c:v>12.039</c:v>
                </c:pt>
                <c:pt idx="232">
                  <c:v>12.037000000000001</c:v>
                </c:pt>
                <c:pt idx="233">
                  <c:v>12.0436</c:v>
                </c:pt>
                <c:pt idx="234">
                  <c:v>12.0397</c:v>
                </c:pt>
                <c:pt idx="235">
                  <c:v>12.033799999999999</c:v>
                </c:pt>
                <c:pt idx="236">
                  <c:v>12.0366</c:v>
                </c:pt>
                <c:pt idx="237">
                  <c:v>12.031499999999999</c:v>
                </c:pt>
                <c:pt idx="238">
                  <c:v>12.019299999999999</c:v>
                </c:pt>
                <c:pt idx="239">
                  <c:v>12.0358</c:v>
                </c:pt>
                <c:pt idx="240">
                  <c:v>12.0021</c:v>
                </c:pt>
                <c:pt idx="241">
                  <c:v>12.0312</c:v>
                </c:pt>
                <c:pt idx="242">
                  <c:v>12.032299999999999</c:v>
                </c:pt>
                <c:pt idx="243">
                  <c:v>12.026899999999999</c:v>
                </c:pt>
                <c:pt idx="244">
                  <c:v>12.027100000000001</c:v>
                </c:pt>
                <c:pt idx="245">
                  <c:v>12.0299</c:v>
                </c:pt>
                <c:pt idx="246">
                  <c:v>12.0319</c:v>
                </c:pt>
                <c:pt idx="247">
                  <c:v>12.0259</c:v>
                </c:pt>
                <c:pt idx="248">
                  <c:v>12.025700000000001</c:v>
                </c:pt>
                <c:pt idx="249">
                  <c:v>12.037000000000001</c:v>
                </c:pt>
                <c:pt idx="250">
                  <c:v>12.0267</c:v>
                </c:pt>
                <c:pt idx="251">
                  <c:v>12.0227</c:v>
                </c:pt>
                <c:pt idx="252">
                  <c:v>12.0349</c:v>
                </c:pt>
                <c:pt idx="253">
                  <c:v>12.023899999999999</c:v>
                </c:pt>
                <c:pt idx="254">
                  <c:v>12.023099999999999</c:v>
                </c:pt>
                <c:pt idx="255">
                  <c:v>12.0318</c:v>
                </c:pt>
                <c:pt idx="256">
                  <c:v>12.0115</c:v>
                </c:pt>
                <c:pt idx="257">
                  <c:v>12.042</c:v>
                </c:pt>
                <c:pt idx="258">
                  <c:v>12.0448</c:v>
                </c:pt>
                <c:pt idx="259">
                  <c:v>12.0543</c:v>
                </c:pt>
                <c:pt idx="260">
                  <c:v>12.0626</c:v>
                </c:pt>
                <c:pt idx="261">
                  <c:v>12.0702</c:v>
                </c:pt>
                <c:pt idx="262">
                  <c:v>12.0677</c:v>
                </c:pt>
                <c:pt idx="263">
                  <c:v>12.070399999999999</c:v>
                </c:pt>
                <c:pt idx="264">
                  <c:v>12.053900000000001</c:v>
                </c:pt>
                <c:pt idx="265">
                  <c:v>12.057700000000001</c:v>
                </c:pt>
                <c:pt idx="266">
                  <c:v>12.068300000000001</c:v>
                </c:pt>
                <c:pt idx="267">
                  <c:v>12.0678</c:v>
                </c:pt>
                <c:pt idx="268">
                  <c:v>12.0677</c:v>
                </c:pt>
                <c:pt idx="269">
                  <c:v>12.059200000000001</c:v>
                </c:pt>
                <c:pt idx="270">
                  <c:v>12.0611</c:v>
                </c:pt>
                <c:pt idx="271">
                  <c:v>12.048500000000001</c:v>
                </c:pt>
                <c:pt idx="272">
                  <c:v>12.0648</c:v>
                </c:pt>
                <c:pt idx="273">
                  <c:v>12.037000000000001</c:v>
                </c:pt>
                <c:pt idx="274">
                  <c:v>12.0479</c:v>
                </c:pt>
                <c:pt idx="275">
                  <c:v>12.0528</c:v>
                </c:pt>
                <c:pt idx="276">
                  <c:v>12.047599999999999</c:v>
                </c:pt>
                <c:pt idx="277">
                  <c:v>12.0413</c:v>
                </c:pt>
                <c:pt idx="278">
                  <c:v>12.039300000000001</c:v>
                </c:pt>
                <c:pt idx="279">
                  <c:v>12.0398</c:v>
                </c:pt>
                <c:pt idx="280">
                  <c:v>12.040699999999999</c:v>
                </c:pt>
                <c:pt idx="281">
                  <c:v>12.0405</c:v>
                </c:pt>
                <c:pt idx="282">
                  <c:v>12.0419</c:v>
                </c:pt>
                <c:pt idx="283">
                  <c:v>12.048999999999999</c:v>
                </c:pt>
                <c:pt idx="284">
                  <c:v>12.0389</c:v>
                </c:pt>
                <c:pt idx="285">
                  <c:v>12.048299999999999</c:v>
                </c:pt>
                <c:pt idx="286">
                  <c:v>12.0451</c:v>
                </c:pt>
                <c:pt idx="287">
                  <c:v>12.058299999999999</c:v>
                </c:pt>
                <c:pt idx="288">
                  <c:v>12.0479</c:v>
                </c:pt>
                <c:pt idx="289">
                  <c:v>12.0563</c:v>
                </c:pt>
                <c:pt idx="290">
                  <c:v>12.051600000000001</c:v>
                </c:pt>
                <c:pt idx="291">
                  <c:v>12.055099999999999</c:v>
                </c:pt>
                <c:pt idx="292">
                  <c:v>12.0649</c:v>
                </c:pt>
                <c:pt idx="293">
                  <c:v>12.0556</c:v>
                </c:pt>
                <c:pt idx="294">
                  <c:v>12.058</c:v>
                </c:pt>
                <c:pt idx="295">
                  <c:v>12.061500000000001</c:v>
                </c:pt>
                <c:pt idx="296">
                  <c:v>12.067500000000001</c:v>
                </c:pt>
                <c:pt idx="297">
                  <c:v>12.067399999999999</c:v>
                </c:pt>
                <c:pt idx="298">
                  <c:v>12.0588</c:v>
                </c:pt>
                <c:pt idx="299">
                  <c:v>12.037599999999999</c:v>
                </c:pt>
                <c:pt idx="300">
                  <c:v>12.0694</c:v>
                </c:pt>
                <c:pt idx="301">
                  <c:v>12.084199999999999</c:v>
                </c:pt>
                <c:pt idx="302">
                  <c:v>12.086</c:v>
                </c:pt>
                <c:pt idx="303">
                  <c:v>12.083</c:v>
                </c:pt>
                <c:pt idx="304">
                  <c:v>12.0814</c:v>
                </c:pt>
                <c:pt idx="305">
                  <c:v>12.080399999999999</c:v>
                </c:pt>
                <c:pt idx="306">
                  <c:v>12.0801</c:v>
                </c:pt>
                <c:pt idx="307">
                  <c:v>12.0631</c:v>
                </c:pt>
                <c:pt idx="308">
                  <c:v>12.0733</c:v>
                </c:pt>
                <c:pt idx="309">
                  <c:v>11.992599999999999</c:v>
                </c:pt>
                <c:pt idx="310">
                  <c:v>12.0565</c:v>
                </c:pt>
                <c:pt idx="311">
                  <c:v>12.076499999999999</c:v>
                </c:pt>
                <c:pt idx="312">
                  <c:v>12.0746</c:v>
                </c:pt>
                <c:pt idx="313">
                  <c:v>12.0893</c:v>
                </c:pt>
                <c:pt idx="314">
                  <c:v>12.072800000000001</c:v>
                </c:pt>
                <c:pt idx="315">
                  <c:v>12.0784</c:v>
                </c:pt>
                <c:pt idx="316">
                  <c:v>12.072900000000001</c:v>
                </c:pt>
                <c:pt idx="317">
                  <c:v>12.073399999999999</c:v>
                </c:pt>
                <c:pt idx="318">
                  <c:v>12.076000000000001</c:v>
                </c:pt>
                <c:pt idx="319">
                  <c:v>12.0755</c:v>
                </c:pt>
                <c:pt idx="320">
                  <c:v>12.0793</c:v>
                </c:pt>
                <c:pt idx="321">
                  <c:v>12.076700000000001</c:v>
                </c:pt>
                <c:pt idx="322">
                  <c:v>12.083600000000001</c:v>
                </c:pt>
                <c:pt idx="323">
                  <c:v>12.076599999999999</c:v>
                </c:pt>
                <c:pt idx="324">
                  <c:v>12.0777</c:v>
                </c:pt>
                <c:pt idx="325">
                  <c:v>12.0708</c:v>
                </c:pt>
                <c:pt idx="326">
                  <c:v>12.0724</c:v>
                </c:pt>
                <c:pt idx="327">
                  <c:v>12.058199999999999</c:v>
                </c:pt>
                <c:pt idx="328">
                  <c:v>12.0627</c:v>
                </c:pt>
                <c:pt idx="329">
                  <c:v>12.071999999999999</c:v>
                </c:pt>
                <c:pt idx="330">
                  <c:v>12.0649</c:v>
                </c:pt>
                <c:pt idx="331">
                  <c:v>12.069699999999999</c:v>
                </c:pt>
                <c:pt idx="332">
                  <c:v>12.0611</c:v>
                </c:pt>
                <c:pt idx="333">
                  <c:v>12.0677</c:v>
                </c:pt>
                <c:pt idx="334">
                  <c:v>12.0685</c:v>
                </c:pt>
                <c:pt idx="335">
                  <c:v>11.9648</c:v>
                </c:pt>
                <c:pt idx="336">
                  <c:v>12.055199999999999</c:v>
                </c:pt>
                <c:pt idx="337">
                  <c:v>12.063000000000001</c:v>
                </c:pt>
                <c:pt idx="338">
                  <c:v>12.055899999999999</c:v>
                </c:pt>
                <c:pt idx="339">
                  <c:v>12.0672</c:v>
                </c:pt>
                <c:pt idx="340">
                  <c:v>12.069100000000001</c:v>
                </c:pt>
                <c:pt idx="341">
                  <c:v>12.0657</c:v>
                </c:pt>
                <c:pt idx="342">
                  <c:v>12.064399999999999</c:v>
                </c:pt>
                <c:pt idx="343">
                  <c:v>12.0746</c:v>
                </c:pt>
                <c:pt idx="344">
                  <c:v>12.077299999999999</c:v>
                </c:pt>
                <c:pt idx="345">
                  <c:v>12.068300000000001</c:v>
                </c:pt>
                <c:pt idx="346">
                  <c:v>12.080299999999999</c:v>
                </c:pt>
                <c:pt idx="347">
                  <c:v>12.080399999999999</c:v>
                </c:pt>
                <c:pt idx="348">
                  <c:v>12.083399999999999</c:v>
                </c:pt>
                <c:pt idx="349">
                  <c:v>12.075799999999999</c:v>
                </c:pt>
                <c:pt idx="350">
                  <c:v>12.074400000000001</c:v>
                </c:pt>
                <c:pt idx="351">
                  <c:v>12.077</c:v>
                </c:pt>
                <c:pt idx="352">
                  <c:v>12.092000000000001</c:v>
                </c:pt>
                <c:pt idx="353">
                  <c:v>12.0974</c:v>
                </c:pt>
                <c:pt idx="354">
                  <c:v>12.084099999999999</c:v>
                </c:pt>
                <c:pt idx="355">
                  <c:v>12.1106</c:v>
                </c:pt>
                <c:pt idx="356">
                  <c:v>12.1004</c:v>
                </c:pt>
                <c:pt idx="357">
                  <c:v>12.111800000000001</c:v>
                </c:pt>
                <c:pt idx="358">
                  <c:v>12.1152</c:v>
                </c:pt>
                <c:pt idx="359">
                  <c:v>12.0984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DC2-42B6-AF2C-A6C7BA79845F}"/>
            </c:ext>
          </c:extLst>
        </c:ser>
        <c:ser>
          <c:idx val="1"/>
          <c:order val="1"/>
          <c:tx>
            <c:strRef>
              <c:f>LBSCC!$C$34483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LBSCC!$C$34484:$C$34843</c:f>
              <c:numCache>
                <c:formatCode>General</c:formatCode>
                <c:ptCount val="360"/>
                <c:pt idx="0">
                  <c:v>11.792899999999999</c:v>
                </c:pt>
                <c:pt idx="1">
                  <c:v>11.7691</c:v>
                </c:pt>
                <c:pt idx="2">
                  <c:v>11.7728</c:v>
                </c:pt>
                <c:pt idx="3">
                  <c:v>11.7477</c:v>
                </c:pt>
                <c:pt idx="4">
                  <c:v>11.7873</c:v>
                </c:pt>
                <c:pt idx="5">
                  <c:v>11.7942</c:v>
                </c:pt>
                <c:pt idx="6">
                  <c:v>11.79</c:v>
                </c:pt>
                <c:pt idx="7">
                  <c:v>11.7902</c:v>
                </c:pt>
                <c:pt idx="8">
                  <c:v>11.7806</c:v>
                </c:pt>
                <c:pt idx="9">
                  <c:v>11.7841</c:v>
                </c:pt>
                <c:pt idx="10">
                  <c:v>11.7857</c:v>
                </c:pt>
                <c:pt idx="11">
                  <c:v>11.7835</c:v>
                </c:pt>
                <c:pt idx="12">
                  <c:v>11.7781</c:v>
                </c:pt>
                <c:pt idx="13">
                  <c:v>11.785</c:v>
                </c:pt>
                <c:pt idx="14">
                  <c:v>11.777100000000001</c:v>
                </c:pt>
                <c:pt idx="15">
                  <c:v>11.775499999999999</c:v>
                </c:pt>
                <c:pt idx="16">
                  <c:v>11.7805</c:v>
                </c:pt>
                <c:pt idx="17">
                  <c:v>11.7806</c:v>
                </c:pt>
                <c:pt idx="18">
                  <c:v>11.780200000000001</c:v>
                </c:pt>
                <c:pt idx="19">
                  <c:v>11.779</c:v>
                </c:pt>
                <c:pt idx="20">
                  <c:v>11.786899999999999</c:v>
                </c:pt>
                <c:pt idx="21">
                  <c:v>11.7934</c:v>
                </c:pt>
                <c:pt idx="22">
                  <c:v>11.7904</c:v>
                </c:pt>
                <c:pt idx="23">
                  <c:v>11.7957</c:v>
                </c:pt>
                <c:pt idx="24">
                  <c:v>11.794600000000001</c:v>
                </c:pt>
                <c:pt idx="25">
                  <c:v>11.7971</c:v>
                </c:pt>
                <c:pt idx="26">
                  <c:v>11.7934</c:v>
                </c:pt>
                <c:pt idx="27">
                  <c:v>11.801500000000001</c:v>
                </c:pt>
                <c:pt idx="28">
                  <c:v>11.7967</c:v>
                </c:pt>
                <c:pt idx="29">
                  <c:v>11.7997</c:v>
                </c:pt>
                <c:pt idx="30">
                  <c:v>11.8004</c:v>
                </c:pt>
                <c:pt idx="31">
                  <c:v>11.7988</c:v>
                </c:pt>
                <c:pt idx="32">
                  <c:v>11.8001</c:v>
                </c:pt>
                <c:pt idx="33">
                  <c:v>11.806699999999999</c:v>
                </c:pt>
                <c:pt idx="34">
                  <c:v>11.8063</c:v>
                </c:pt>
                <c:pt idx="35">
                  <c:v>11.7979</c:v>
                </c:pt>
                <c:pt idx="36">
                  <c:v>11.8093</c:v>
                </c:pt>
                <c:pt idx="37">
                  <c:v>11.8028</c:v>
                </c:pt>
                <c:pt idx="38">
                  <c:v>11.805</c:v>
                </c:pt>
                <c:pt idx="39">
                  <c:v>11.793200000000001</c:v>
                </c:pt>
                <c:pt idx="40">
                  <c:v>11.802</c:v>
                </c:pt>
                <c:pt idx="41">
                  <c:v>11.804600000000001</c:v>
                </c:pt>
                <c:pt idx="42">
                  <c:v>11.795400000000001</c:v>
                </c:pt>
                <c:pt idx="43">
                  <c:v>11.794</c:v>
                </c:pt>
                <c:pt idx="44">
                  <c:v>11.7858</c:v>
                </c:pt>
                <c:pt idx="45">
                  <c:v>11.7836</c:v>
                </c:pt>
                <c:pt idx="46">
                  <c:v>11.780099999999999</c:v>
                </c:pt>
                <c:pt idx="47">
                  <c:v>11.7895</c:v>
                </c:pt>
                <c:pt idx="48">
                  <c:v>11.7944</c:v>
                </c:pt>
                <c:pt idx="49">
                  <c:v>11.7943</c:v>
                </c:pt>
                <c:pt idx="50">
                  <c:v>11.789300000000001</c:v>
                </c:pt>
                <c:pt idx="51">
                  <c:v>11.8033</c:v>
                </c:pt>
                <c:pt idx="52">
                  <c:v>11.7989</c:v>
                </c:pt>
                <c:pt idx="53">
                  <c:v>11.8065</c:v>
                </c:pt>
                <c:pt idx="54">
                  <c:v>11.809100000000001</c:v>
                </c:pt>
                <c:pt idx="55">
                  <c:v>11.7967</c:v>
                </c:pt>
                <c:pt idx="56">
                  <c:v>11.8108</c:v>
                </c:pt>
                <c:pt idx="57">
                  <c:v>11.8141</c:v>
                </c:pt>
                <c:pt idx="58">
                  <c:v>11.804</c:v>
                </c:pt>
                <c:pt idx="59">
                  <c:v>11.7995</c:v>
                </c:pt>
                <c:pt idx="60">
                  <c:v>11.8057</c:v>
                </c:pt>
                <c:pt idx="61">
                  <c:v>11.7919</c:v>
                </c:pt>
                <c:pt idx="62">
                  <c:v>11.814</c:v>
                </c:pt>
                <c:pt idx="63">
                  <c:v>11.6393</c:v>
                </c:pt>
                <c:pt idx="64">
                  <c:v>11.8018</c:v>
                </c:pt>
                <c:pt idx="65">
                  <c:v>11.8238</c:v>
                </c:pt>
                <c:pt idx="66">
                  <c:v>11.8209</c:v>
                </c:pt>
                <c:pt idx="67">
                  <c:v>11.832700000000001</c:v>
                </c:pt>
                <c:pt idx="68">
                  <c:v>11.84</c:v>
                </c:pt>
                <c:pt idx="69">
                  <c:v>11.845700000000001</c:v>
                </c:pt>
                <c:pt idx="70">
                  <c:v>11.8506</c:v>
                </c:pt>
                <c:pt idx="71">
                  <c:v>11.848000000000001</c:v>
                </c:pt>
                <c:pt idx="72">
                  <c:v>11.866300000000001</c:v>
                </c:pt>
                <c:pt idx="73">
                  <c:v>11.8588</c:v>
                </c:pt>
                <c:pt idx="74">
                  <c:v>11.8786</c:v>
                </c:pt>
                <c:pt idx="75">
                  <c:v>11.886699999999999</c:v>
                </c:pt>
                <c:pt idx="76">
                  <c:v>11.9057</c:v>
                </c:pt>
                <c:pt idx="77">
                  <c:v>11.918699999999999</c:v>
                </c:pt>
                <c:pt idx="78">
                  <c:v>11.919600000000001</c:v>
                </c:pt>
                <c:pt idx="79">
                  <c:v>11.9345</c:v>
                </c:pt>
                <c:pt idx="80">
                  <c:v>11.9397</c:v>
                </c:pt>
                <c:pt idx="81">
                  <c:v>11.9444</c:v>
                </c:pt>
                <c:pt idx="82">
                  <c:v>11.9472</c:v>
                </c:pt>
                <c:pt idx="83">
                  <c:v>11.942600000000001</c:v>
                </c:pt>
                <c:pt idx="84">
                  <c:v>11.964600000000001</c:v>
                </c:pt>
                <c:pt idx="85">
                  <c:v>11.9747</c:v>
                </c:pt>
                <c:pt idx="86">
                  <c:v>11.989800000000001</c:v>
                </c:pt>
                <c:pt idx="87">
                  <c:v>11.988200000000001</c:v>
                </c:pt>
                <c:pt idx="88">
                  <c:v>11.9908</c:v>
                </c:pt>
                <c:pt idx="89">
                  <c:v>11.998900000000001</c:v>
                </c:pt>
                <c:pt idx="90">
                  <c:v>12.0061</c:v>
                </c:pt>
                <c:pt idx="91">
                  <c:v>11.999599999999999</c:v>
                </c:pt>
                <c:pt idx="92">
                  <c:v>12.012600000000001</c:v>
                </c:pt>
                <c:pt idx="93">
                  <c:v>12.0223</c:v>
                </c:pt>
                <c:pt idx="94">
                  <c:v>12.0169</c:v>
                </c:pt>
                <c:pt idx="95">
                  <c:v>12.0274</c:v>
                </c:pt>
                <c:pt idx="96">
                  <c:v>12.0366</c:v>
                </c:pt>
                <c:pt idx="97">
                  <c:v>12.033799999999999</c:v>
                </c:pt>
                <c:pt idx="98">
                  <c:v>12.035399999999999</c:v>
                </c:pt>
                <c:pt idx="99">
                  <c:v>12.0398</c:v>
                </c:pt>
                <c:pt idx="100">
                  <c:v>12.045500000000001</c:v>
                </c:pt>
                <c:pt idx="101">
                  <c:v>12.0503</c:v>
                </c:pt>
                <c:pt idx="102">
                  <c:v>12.059799999999999</c:v>
                </c:pt>
                <c:pt idx="103">
                  <c:v>12.0617</c:v>
                </c:pt>
                <c:pt idx="104">
                  <c:v>12.063599999999999</c:v>
                </c:pt>
                <c:pt idx="105">
                  <c:v>12.072800000000001</c:v>
                </c:pt>
                <c:pt idx="106">
                  <c:v>12.0768</c:v>
                </c:pt>
                <c:pt idx="107">
                  <c:v>12.0786</c:v>
                </c:pt>
                <c:pt idx="108">
                  <c:v>12.065899999999999</c:v>
                </c:pt>
                <c:pt idx="109">
                  <c:v>12.098800000000001</c:v>
                </c:pt>
                <c:pt idx="110">
                  <c:v>12.1012</c:v>
                </c:pt>
                <c:pt idx="111">
                  <c:v>12.110300000000001</c:v>
                </c:pt>
                <c:pt idx="112">
                  <c:v>12.1234</c:v>
                </c:pt>
                <c:pt idx="113">
                  <c:v>12.113200000000001</c:v>
                </c:pt>
                <c:pt idx="114">
                  <c:v>12.123799999999999</c:v>
                </c:pt>
                <c:pt idx="115">
                  <c:v>12.112399999999999</c:v>
                </c:pt>
                <c:pt idx="116">
                  <c:v>12.128</c:v>
                </c:pt>
                <c:pt idx="117">
                  <c:v>12.143599999999999</c:v>
                </c:pt>
                <c:pt idx="118">
                  <c:v>12.131600000000001</c:v>
                </c:pt>
                <c:pt idx="119">
                  <c:v>12.149100000000001</c:v>
                </c:pt>
                <c:pt idx="120">
                  <c:v>12.163399999999999</c:v>
                </c:pt>
                <c:pt idx="121">
                  <c:v>12.1503</c:v>
                </c:pt>
                <c:pt idx="122">
                  <c:v>12.153</c:v>
                </c:pt>
                <c:pt idx="123">
                  <c:v>12.1614</c:v>
                </c:pt>
                <c:pt idx="124">
                  <c:v>12.164400000000001</c:v>
                </c:pt>
                <c:pt idx="125">
                  <c:v>12.1622</c:v>
                </c:pt>
                <c:pt idx="126">
                  <c:v>12.161799999999999</c:v>
                </c:pt>
                <c:pt idx="127">
                  <c:v>12.1669</c:v>
                </c:pt>
                <c:pt idx="128">
                  <c:v>12.1671</c:v>
                </c:pt>
                <c:pt idx="129">
                  <c:v>12.165699999999999</c:v>
                </c:pt>
                <c:pt idx="130">
                  <c:v>12.1661</c:v>
                </c:pt>
                <c:pt idx="131">
                  <c:v>12.1774</c:v>
                </c:pt>
                <c:pt idx="132">
                  <c:v>12.178000000000001</c:v>
                </c:pt>
                <c:pt idx="133">
                  <c:v>12.179600000000001</c:v>
                </c:pt>
                <c:pt idx="134">
                  <c:v>12.177199999999999</c:v>
                </c:pt>
                <c:pt idx="135">
                  <c:v>12.186299999999999</c:v>
                </c:pt>
                <c:pt idx="136">
                  <c:v>12.184699999999999</c:v>
                </c:pt>
                <c:pt idx="137">
                  <c:v>12.186299999999999</c:v>
                </c:pt>
                <c:pt idx="138">
                  <c:v>12.186199999999999</c:v>
                </c:pt>
                <c:pt idx="139">
                  <c:v>12.1922</c:v>
                </c:pt>
                <c:pt idx="140">
                  <c:v>12.1999</c:v>
                </c:pt>
                <c:pt idx="141">
                  <c:v>12.203900000000001</c:v>
                </c:pt>
                <c:pt idx="142">
                  <c:v>12.2006</c:v>
                </c:pt>
                <c:pt idx="143">
                  <c:v>12.204800000000001</c:v>
                </c:pt>
                <c:pt idx="144">
                  <c:v>12.2112</c:v>
                </c:pt>
                <c:pt idx="145">
                  <c:v>12.2059</c:v>
                </c:pt>
                <c:pt idx="146">
                  <c:v>12.2226</c:v>
                </c:pt>
                <c:pt idx="147">
                  <c:v>12.210900000000001</c:v>
                </c:pt>
                <c:pt idx="148">
                  <c:v>12.220499999999999</c:v>
                </c:pt>
                <c:pt idx="149">
                  <c:v>12.218</c:v>
                </c:pt>
                <c:pt idx="150">
                  <c:v>12.2143</c:v>
                </c:pt>
                <c:pt idx="151">
                  <c:v>12.233000000000001</c:v>
                </c:pt>
                <c:pt idx="152">
                  <c:v>12.239000000000001</c:v>
                </c:pt>
                <c:pt idx="153">
                  <c:v>12.241400000000001</c:v>
                </c:pt>
                <c:pt idx="154">
                  <c:v>12.2287</c:v>
                </c:pt>
                <c:pt idx="155">
                  <c:v>12.2441</c:v>
                </c:pt>
                <c:pt idx="156">
                  <c:v>12.2341</c:v>
                </c:pt>
                <c:pt idx="157">
                  <c:v>12.2334</c:v>
                </c:pt>
                <c:pt idx="158">
                  <c:v>12.238200000000001</c:v>
                </c:pt>
                <c:pt idx="159">
                  <c:v>12.244400000000001</c:v>
                </c:pt>
                <c:pt idx="160">
                  <c:v>12.2475</c:v>
                </c:pt>
                <c:pt idx="161">
                  <c:v>12.2447</c:v>
                </c:pt>
                <c:pt idx="162">
                  <c:v>12.2502</c:v>
                </c:pt>
                <c:pt idx="163">
                  <c:v>12.2058</c:v>
                </c:pt>
                <c:pt idx="164">
                  <c:v>12.2675</c:v>
                </c:pt>
                <c:pt idx="165">
                  <c:v>12.2821</c:v>
                </c:pt>
                <c:pt idx="166">
                  <c:v>12.2882</c:v>
                </c:pt>
                <c:pt idx="167">
                  <c:v>12.2936</c:v>
                </c:pt>
                <c:pt idx="168">
                  <c:v>12.3035</c:v>
                </c:pt>
                <c:pt idx="169">
                  <c:v>12.3001</c:v>
                </c:pt>
                <c:pt idx="170">
                  <c:v>12.303699999999999</c:v>
                </c:pt>
                <c:pt idx="171">
                  <c:v>12.3066</c:v>
                </c:pt>
                <c:pt idx="172">
                  <c:v>12.3026</c:v>
                </c:pt>
                <c:pt idx="173">
                  <c:v>12.3188</c:v>
                </c:pt>
                <c:pt idx="174">
                  <c:v>12.314</c:v>
                </c:pt>
                <c:pt idx="175">
                  <c:v>12.319599999999999</c:v>
                </c:pt>
                <c:pt idx="176">
                  <c:v>12.311199999999999</c:v>
                </c:pt>
                <c:pt idx="177">
                  <c:v>12.3072</c:v>
                </c:pt>
                <c:pt idx="178">
                  <c:v>12.294600000000001</c:v>
                </c:pt>
                <c:pt idx="179">
                  <c:v>12.2966</c:v>
                </c:pt>
                <c:pt idx="180">
                  <c:v>12.317</c:v>
                </c:pt>
                <c:pt idx="181">
                  <c:v>12.309100000000001</c:v>
                </c:pt>
                <c:pt idx="182">
                  <c:v>12.3081</c:v>
                </c:pt>
                <c:pt idx="183">
                  <c:v>12.3002</c:v>
                </c:pt>
                <c:pt idx="184">
                  <c:v>12.293900000000001</c:v>
                </c:pt>
                <c:pt idx="185">
                  <c:v>12.297499999999999</c:v>
                </c:pt>
                <c:pt idx="186">
                  <c:v>12.299099999999999</c:v>
                </c:pt>
                <c:pt idx="187">
                  <c:v>12.2973</c:v>
                </c:pt>
                <c:pt idx="188">
                  <c:v>12.293799999999999</c:v>
                </c:pt>
                <c:pt idx="189">
                  <c:v>12.3004</c:v>
                </c:pt>
                <c:pt idx="190">
                  <c:v>12.303900000000001</c:v>
                </c:pt>
                <c:pt idx="191">
                  <c:v>12.2942</c:v>
                </c:pt>
                <c:pt idx="192">
                  <c:v>12.290100000000001</c:v>
                </c:pt>
                <c:pt idx="193">
                  <c:v>12.283799999999999</c:v>
                </c:pt>
                <c:pt idx="194">
                  <c:v>12.290100000000001</c:v>
                </c:pt>
                <c:pt idx="195">
                  <c:v>12.287800000000001</c:v>
                </c:pt>
                <c:pt idx="196">
                  <c:v>12.2715</c:v>
                </c:pt>
                <c:pt idx="197">
                  <c:v>12.291399999999999</c:v>
                </c:pt>
                <c:pt idx="198">
                  <c:v>12.290100000000001</c:v>
                </c:pt>
                <c:pt idx="199">
                  <c:v>12.296900000000001</c:v>
                </c:pt>
                <c:pt idx="200">
                  <c:v>12.2905</c:v>
                </c:pt>
                <c:pt idx="201">
                  <c:v>12.3057</c:v>
                </c:pt>
                <c:pt idx="202">
                  <c:v>12.3102</c:v>
                </c:pt>
                <c:pt idx="203">
                  <c:v>12.316800000000001</c:v>
                </c:pt>
                <c:pt idx="204">
                  <c:v>12.306800000000001</c:v>
                </c:pt>
                <c:pt idx="205">
                  <c:v>12.3081</c:v>
                </c:pt>
                <c:pt idx="206">
                  <c:v>12.3032</c:v>
                </c:pt>
                <c:pt idx="207">
                  <c:v>12.3254</c:v>
                </c:pt>
                <c:pt idx="208">
                  <c:v>12.3162</c:v>
                </c:pt>
                <c:pt idx="209">
                  <c:v>12.3096</c:v>
                </c:pt>
                <c:pt idx="210">
                  <c:v>12.3025</c:v>
                </c:pt>
                <c:pt idx="211">
                  <c:v>12.29</c:v>
                </c:pt>
                <c:pt idx="212">
                  <c:v>12.289199999999999</c:v>
                </c:pt>
                <c:pt idx="213">
                  <c:v>12.2905</c:v>
                </c:pt>
                <c:pt idx="214">
                  <c:v>12.2889</c:v>
                </c:pt>
                <c:pt idx="215">
                  <c:v>12.271800000000001</c:v>
                </c:pt>
                <c:pt idx="216">
                  <c:v>12.2683</c:v>
                </c:pt>
                <c:pt idx="217">
                  <c:v>12.279500000000001</c:v>
                </c:pt>
                <c:pt idx="218">
                  <c:v>12.279299999999999</c:v>
                </c:pt>
                <c:pt idx="219">
                  <c:v>12.282500000000001</c:v>
                </c:pt>
                <c:pt idx="220">
                  <c:v>12.282500000000001</c:v>
                </c:pt>
                <c:pt idx="221">
                  <c:v>12.2798</c:v>
                </c:pt>
                <c:pt idx="222">
                  <c:v>12.272399999999999</c:v>
                </c:pt>
                <c:pt idx="223">
                  <c:v>12.271599999999999</c:v>
                </c:pt>
                <c:pt idx="224">
                  <c:v>12.2661</c:v>
                </c:pt>
                <c:pt idx="225">
                  <c:v>12.2599</c:v>
                </c:pt>
                <c:pt idx="226">
                  <c:v>12.2532</c:v>
                </c:pt>
                <c:pt idx="227">
                  <c:v>12.242000000000001</c:v>
                </c:pt>
                <c:pt idx="228">
                  <c:v>12.239100000000001</c:v>
                </c:pt>
                <c:pt idx="229">
                  <c:v>12.246700000000001</c:v>
                </c:pt>
                <c:pt idx="230">
                  <c:v>12.242000000000001</c:v>
                </c:pt>
                <c:pt idx="231">
                  <c:v>12.228300000000001</c:v>
                </c:pt>
                <c:pt idx="232">
                  <c:v>12.231</c:v>
                </c:pt>
                <c:pt idx="233">
                  <c:v>12.221299999999999</c:v>
                </c:pt>
                <c:pt idx="234">
                  <c:v>12.2232</c:v>
                </c:pt>
                <c:pt idx="235">
                  <c:v>12.2258</c:v>
                </c:pt>
                <c:pt idx="236">
                  <c:v>12.212</c:v>
                </c:pt>
                <c:pt idx="237">
                  <c:v>12.202500000000001</c:v>
                </c:pt>
                <c:pt idx="238">
                  <c:v>12.215400000000001</c:v>
                </c:pt>
                <c:pt idx="239">
                  <c:v>12.2006</c:v>
                </c:pt>
                <c:pt idx="240">
                  <c:v>12.190899999999999</c:v>
                </c:pt>
                <c:pt idx="241">
                  <c:v>12.1875</c:v>
                </c:pt>
                <c:pt idx="242">
                  <c:v>12.210800000000001</c:v>
                </c:pt>
                <c:pt idx="243">
                  <c:v>12.180199999999999</c:v>
                </c:pt>
                <c:pt idx="244">
                  <c:v>12.1944</c:v>
                </c:pt>
                <c:pt idx="245">
                  <c:v>12.194100000000001</c:v>
                </c:pt>
                <c:pt idx="246">
                  <c:v>12.1858</c:v>
                </c:pt>
                <c:pt idx="247">
                  <c:v>12.1699</c:v>
                </c:pt>
                <c:pt idx="248">
                  <c:v>12.179</c:v>
                </c:pt>
                <c:pt idx="249">
                  <c:v>12.171799999999999</c:v>
                </c:pt>
                <c:pt idx="250">
                  <c:v>12.1731</c:v>
                </c:pt>
                <c:pt idx="251">
                  <c:v>12.1692</c:v>
                </c:pt>
                <c:pt idx="252">
                  <c:v>12.1693</c:v>
                </c:pt>
                <c:pt idx="253">
                  <c:v>12.1387</c:v>
                </c:pt>
                <c:pt idx="254">
                  <c:v>12.056800000000001</c:v>
                </c:pt>
                <c:pt idx="255">
                  <c:v>12.153</c:v>
                </c:pt>
                <c:pt idx="256">
                  <c:v>12.1486</c:v>
                </c:pt>
                <c:pt idx="257">
                  <c:v>12.1538</c:v>
                </c:pt>
                <c:pt idx="258">
                  <c:v>12.118</c:v>
                </c:pt>
                <c:pt idx="259">
                  <c:v>12.1653</c:v>
                </c:pt>
                <c:pt idx="260">
                  <c:v>12.168799999999999</c:v>
                </c:pt>
                <c:pt idx="261">
                  <c:v>12.162100000000001</c:v>
                </c:pt>
                <c:pt idx="262">
                  <c:v>12.1708</c:v>
                </c:pt>
                <c:pt idx="263">
                  <c:v>12.168799999999999</c:v>
                </c:pt>
                <c:pt idx="264">
                  <c:v>12.166399999999999</c:v>
                </c:pt>
                <c:pt idx="265">
                  <c:v>12.154299999999999</c:v>
                </c:pt>
                <c:pt idx="266">
                  <c:v>12.157</c:v>
                </c:pt>
                <c:pt idx="267">
                  <c:v>12.1576</c:v>
                </c:pt>
                <c:pt idx="268">
                  <c:v>12.148</c:v>
                </c:pt>
                <c:pt idx="269">
                  <c:v>12.148999999999999</c:v>
                </c:pt>
                <c:pt idx="270">
                  <c:v>12.138299999999999</c:v>
                </c:pt>
                <c:pt idx="271">
                  <c:v>12.1287</c:v>
                </c:pt>
                <c:pt idx="272">
                  <c:v>12.1225</c:v>
                </c:pt>
                <c:pt idx="273">
                  <c:v>12.1106</c:v>
                </c:pt>
                <c:pt idx="274">
                  <c:v>12.1082</c:v>
                </c:pt>
                <c:pt idx="275">
                  <c:v>12.096500000000001</c:v>
                </c:pt>
                <c:pt idx="276">
                  <c:v>12.090299999999999</c:v>
                </c:pt>
                <c:pt idx="277">
                  <c:v>12.0756</c:v>
                </c:pt>
                <c:pt idx="278">
                  <c:v>12.071999999999999</c:v>
                </c:pt>
                <c:pt idx="279">
                  <c:v>12.0602</c:v>
                </c:pt>
                <c:pt idx="280">
                  <c:v>12.0543</c:v>
                </c:pt>
                <c:pt idx="281">
                  <c:v>12.0495</c:v>
                </c:pt>
                <c:pt idx="282">
                  <c:v>12.046900000000001</c:v>
                </c:pt>
                <c:pt idx="283">
                  <c:v>12.04</c:v>
                </c:pt>
                <c:pt idx="284">
                  <c:v>12.036099999999999</c:v>
                </c:pt>
                <c:pt idx="285">
                  <c:v>12.0329</c:v>
                </c:pt>
                <c:pt idx="286">
                  <c:v>12.024699999999999</c:v>
                </c:pt>
                <c:pt idx="287">
                  <c:v>12.0131</c:v>
                </c:pt>
                <c:pt idx="288">
                  <c:v>12.010400000000001</c:v>
                </c:pt>
                <c:pt idx="289">
                  <c:v>11.9962</c:v>
                </c:pt>
                <c:pt idx="290">
                  <c:v>11.9947</c:v>
                </c:pt>
                <c:pt idx="291">
                  <c:v>11.9795</c:v>
                </c:pt>
                <c:pt idx="292">
                  <c:v>11.9832</c:v>
                </c:pt>
                <c:pt idx="293">
                  <c:v>11.9688</c:v>
                </c:pt>
                <c:pt idx="294">
                  <c:v>11.9634</c:v>
                </c:pt>
                <c:pt idx="295">
                  <c:v>11.953799999999999</c:v>
                </c:pt>
                <c:pt idx="296">
                  <c:v>11.948499999999999</c:v>
                </c:pt>
                <c:pt idx="297">
                  <c:v>11.9537</c:v>
                </c:pt>
                <c:pt idx="298">
                  <c:v>11.940799999999999</c:v>
                </c:pt>
                <c:pt idx="299">
                  <c:v>11.9442</c:v>
                </c:pt>
                <c:pt idx="300">
                  <c:v>11.9375</c:v>
                </c:pt>
                <c:pt idx="301">
                  <c:v>11.930400000000001</c:v>
                </c:pt>
                <c:pt idx="302">
                  <c:v>11.918900000000001</c:v>
                </c:pt>
                <c:pt idx="303">
                  <c:v>11.914099999999999</c:v>
                </c:pt>
                <c:pt idx="304">
                  <c:v>11.914099999999999</c:v>
                </c:pt>
                <c:pt idx="305">
                  <c:v>11.906499999999999</c:v>
                </c:pt>
                <c:pt idx="306">
                  <c:v>11.900399999999999</c:v>
                </c:pt>
                <c:pt idx="307">
                  <c:v>11.8917</c:v>
                </c:pt>
                <c:pt idx="308">
                  <c:v>11.883699999999999</c:v>
                </c:pt>
                <c:pt idx="309">
                  <c:v>11.882300000000001</c:v>
                </c:pt>
                <c:pt idx="310">
                  <c:v>11.885999999999999</c:v>
                </c:pt>
                <c:pt idx="311">
                  <c:v>11.8811</c:v>
                </c:pt>
                <c:pt idx="312">
                  <c:v>11.8742</c:v>
                </c:pt>
                <c:pt idx="313">
                  <c:v>11.8157</c:v>
                </c:pt>
                <c:pt idx="314">
                  <c:v>11.857900000000001</c:v>
                </c:pt>
                <c:pt idx="315">
                  <c:v>11.847</c:v>
                </c:pt>
                <c:pt idx="316">
                  <c:v>11.844900000000001</c:v>
                </c:pt>
                <c:pt idx="317">
                  <c:v>11.822699999999999</c:v>
                </c:pt>
                <c:pt idx="318">
                  <c:v>11.828099999999999</c:v>
                </c:pt>
                <c:pt idx="319">
                  <c:v>11.821</c:v>
                </c:pt>
                <c:pt idx="320">
                  <c:v>11.8216</c:v>
                </c:pt>
                <c:pt idx="321">
                  <c:v>11.806699999999999</c:v>
                </c:pt>
                <c:pt idx="322">
                  <c:v>11.798400000000001</c:v>
                </c:pt>
                <c:pt idx="323">
                  <c:v>11.8028</c:v>
                </c:pt>
                <c:pt idx="324">
                  <c:v>11.799099999999999</c:v>
                </c:pt>
                <c:pt idx="325">
                  <c:v>11.8001</c:v>
                </c:pt>
                <c:pt idx="326">
                  <c:v>11.7812</c:v>
                </c:pt>
                <c:pt idx="327">
                  <c:v>11.7812</c:v>
                </c:pt>
                <c:pt idx="328">
                  <c:v>11.785</c:v>
                </c:pt>
                <c:pt idx="329">
                  <c:v>11.7866</c:v>
                </c:pt>
                <c:pt idx="330">
                  <c:v>11.7784</c:v>
                </c:pt>
                <c:pt idx="331">
                  <c:v>11.7691</c:v>
                </c:pt>
                <c:pt idx="332">
                  <c:v>11.7827</c:v>
                </c:pt>
                <c:pt idx="333">
                  <c:v>11.776</c:v>
                </c:pt>
                <c:pt idx="334">
                  <c:v>11.7652</c:v>
                </c:pt>
                <c:pt idx="335">
                  <c:v>11.758100000000001</c:v>
                </c:pt>
                <c:pt idx="336">
                  <c:v>11.7471</c:v>
                </c:pt>
                <c:pt idx="337">
                  <c:v>11.7516</c:v>
                </c:pt>
                <c:pt idx="338">
                  <c:v>11.7516</c:v>
                </c:pt>
                <c:pt idx="339">
                  <c:v>11.7486</c:v>
                </c:pt>
                <c:pt idx="340">
                  <c:v>11.7531</c:v>
                </c:pt>
                <c:pt idx="341">
                  <c:v>11.7448</c:v>
                </c:pt>
                <c:pt idx="342">
                  <c:v>11.756</c:v>
                </c:pt>
                <c:pt idx="343">
                  <c:v>11.7494</c:v>
                </c:pt>
                <c:pt idx="344">
                  <c:v>11.7547</c:v>
                </c:pt>
                <c:pt idx="345">
                  <c:v>11.7517</c:v>
                </c:pt>
                <c:pt idx="346">
                  <c:v>11.7597</c:v>
                </c:pt>
                <c:pt idx="347">
                  <c:v>11.7532</c:v>
                </c:pt>
                <c:pt idx="348">
                  <c:v>11.747999999999999</c:v>
                </c:pt>
                <c:pt idx="349">
                  <c:v>11.742599999999999</c:v>
                </c:pt>
                <c:pt idx="350">
                  <c:v>11.753</c:v>
                </c:pt>
                <c:pt idx="351">
                  <c:v>11.7523</c:v>
                </c:pt>
                <c:pt idx="352">
                  <c:v>11.7546</c:v>
                </c:pt>
                <c:pt idx="353">
                  <c:v>11.7593</c:v>
                </c:pt>
                <c:pt idx="354">
                  <c:v>11.769600000000001</c:v>
                </c:pt>
                <c:pt idx="355">
                  <c:v>11.767300000000001</c:v>
                </c:pt>
                <c:pt idx="356">
                  <c:v>11.770200000000001</c:v>
                </c:pt>
                <c:pt idx="357">
                  <c:v>11.7562</c:v>
                </c:pt>
                <c:pt idx="358">
                  <c:v>11.7575</c:v>
                </c:pt>
                <c:pt idx="359">
                  <c:v>11.7532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DC2-42B6-AF2C-A6C7BA79845F}"/>
            </c:ext>
          </c:extLst>
        </c:ser>
        <c:ser>
          <c:idx val="2"/>
          <c:order val="2"/>
          <c:tx>
            <c:strRef>
              <c:f>LBSCC!$D$34483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LBSCC!$D$34484:$D$34843</c:f>
              <c:numCache>
                <c:formatCode>General</c:formatCode>
                <c:ptCount val="360"/>
                <c:pt idx="0">
                  <c:v>11.6402</c:v>
                </c:pt>
                <c:pt idx="1">
                  <c:v>11.6433</c:v>
                </c:pt>
                <c:pt idx="2">
                  <c:v>11.6432</c:v>
                </c:pt>
                <c:pt idx="3">
                  <c:v>11.6488</c:v>
                </c:pt>
                <c:pt idx="4">
                  <c:v>11.6435</c:v>
                </c:pt>
                <c:pt idx="5">
                  <c:v>11.6332</c:v>
                </c:pt>
                <c:pt idx="6">
                  <c:v>11.6302</c:v>
                </c:pt>
                <c:pt idx="7">
                  <c:v>11.642200000000001</c:v>
                </c:pt>
                <c:pt idx="8">
                  <c:v>11.6379</c:v>
                </c:pt>
                <c:pt idx="9">
                  <c:v>11.6447</c:v>
                </c:pt>
                <c:pt idx="10">
                  <c:v>11.642300000000001</c:v>
                </c:pt>
                <c:pt idx="11">
                  <c:v>11.6469</c:v>
                </c:pt>
                <c:pt idx="12">
                  <c:v>11.645300000000001</c:v>
                </c:pt>
                <c:pt idx="13">
                  <c:v>11.643599999999999</c:v>
                </c:pt>
                <c:pt idx="14">
                  <c:v>11.6457</c:v>
                </c:pt>
                <c:pt idx="15">
                  <c:v>11.654</c:v>
                </c:pt>
                <c:pt idx="16">
                  <c:v>11.638400000000001</c:v>
                </c:pt>
                <c:pt idx="17">
                  <c:v>11.653700000000001</c:v>
                </c:pt>
                <c:pt idx="18">
                  <c:v>11.6549</c:v>
                </c:pt>
                <c:pt idx="19">
                  <c:v>11.6584</c:v>
                </c:pt>
                <c:pt idx="20">
                  <c:v>11.671099999999999</c:v>
                </c:pt>
                <c:pt idx="21">
                  <c:v>11.672800000000001</c:v>
                </c:pt>
                <c:pt idx="22">
                  <c:v>11.681900000000001</c:v>
                </c:pt>
                <c:pt idx="23">
                  <c:v>11.684100000000001</c:v>
                </c:pt>
                <c:pt idx="24">
                  <c:v>11.6692</c:v>
                </c:pt>
                <c:pt idx="25">
                  <c:v>11.670400000000001</c:v>
                </c:pt>
                <c:pt idx="26">
                  <c:v>11.6891</c:v>
                </c:pt>
                <c:pt idx="27">
                  <c:v>11.6829</c:v>
                </c:pt>
                <c:pt idx="28">
                  <c:v>11.676299999999999</c:v>
                </c:pt>
                <c:pt idx="29">
                  <c:v>11.677199999999999</c:v>
                </c:pt>
                <c:pt idx="30">
                  <c:v>11.677099999999999</c:v>
                </c:pt>
                <c:pt idx="31">
                  <c:v>11.672599999999999</c:v>
                </c:pt>
                <c:pt idx="32">
                  <c:v>11.654400000000001</c:v>
                </c:pt>
                <c:pt idx="33">
                  <c:v>11.672700000000001</c:v>
                </c:pt>
                <c:pt idx="34">
                  <c:v>11.6675</c:v>
                </c:pt>
                <c:pt idx="35">
                  <c:v>11.664300000000001</c:v>
                </c:pt>
                <c:pt idx="36">
                  <c:v>11.655799999999999</c:v>
                </c:pt>
                <c:pt idx="37">
                  <c:v>11.6516</c:v>
                </c:pt>
                <c:pt idx="38">
                  <c:v>11.645899999999999</c:v>
                </c:pt>
                <c:pt idx="39">
                  <c:v>11.6462</c:v>
                </c:pt>
                <c:pt idx="40">
                  <c:v>11.645300000000001</c:v>
                </c:pt>
                <c:pt idx="41">
                  <c:v>11.6342</c:v>
                </c:pt>
                <c:pt idx="42">
                  <c:v>11.6243</c:v>
                </c:pt>
                <c:pt idx="43">
                  <c:v>11.623699999999999</c:v>
                </c:pt>
                <c:pt idx="44">
                  <c:v>11.611000000000001</c:v>
                </c:pt>
                <c:pt idx="45">
                  <c:v>11.6126</c:v>
                </c:pt>
                <c:pt idx="46">
                  <c:v>11.616400000000001</c:v>
                </c:pt>
                <c:pt idx="47">
                  <c:v>11.6081</c:v>
                </c:pt>
                <c:pt idx="48">
                  <c:v>11.6</c:v>
                </c:pt>
                <c:pt idx="49">
                  <c:v>11.5692</c:v>
                </c:pt>
                <c:pt idx="50">
                  <c:v>11.5867</c:v>
                </c:pt>
                <c:pt idx="51">
                  <c:v>11.604100000000001</c:v>
                </c:pt>
                <c:pt idx="52">
                  <c:v>11.6098</c:v>
                </c:pt>
                <c:pt idx="53">
                  <c:v>11.6043</c:v>
                </c:pt>
                <c:pt idx="54">
                  <c:v>11.589700000000001</c:v>
                </c:pt>
                <c:pt idx="55">
                  <c:v>11.5899</c:v>
                </c:pt>
                <c:pt idx="56">
                  <c:v>11.5944</c:v>
                </c:pt>
                <c:pt idx="57">
                  <c:v>11.5952</c:v>
                </c:pt>
                <c:pt idx="58">
                  <c:v>11.5962</c:v>
                </c:pt>
                <c:pt idx="59">
                  <c:v>11.5939</c:v>
                </c:pt>
                <c:pt idx="60">
                  <c:v>11.5991</c:v>
                </c:pt>
                <c:pt idx="61">
                  <c:v>11.5869</c:v>
                </c:pt>
                <c:pt idx="62">
                  <c:v>11.5822</c:v>
                </c:pt>
                <c:pt idx="63">
                  <c:v>11.5854</c:v>
                </c:pt>
                <c:pt idx="64">
                  <c:v>11.585100000000001</c:v>
                </c:pt>
                <c:pt idx="65">
                  <c:v>11.585800000000001</c:v>
                </c:pt>
                <c:pt idx="66">
                  <c:v>11.578200000000001</c:v>
                </c:pt>
                <c:pt idx="67">
                  <c:v>11.5908</c:v>
                </c:pt>
                <c:pt idx="68">
                  <c:v>11.6128</c:v>
                </c:pt>
                <c:pt idx="69">
                  <c:v>11.6096</c:v>
                </c:pt>
                <c:pt idx="70">
                  <c:v>11.6128</c:v>
                </c:pt>
                <c:pt idx="71">
                  <c:v>11.6214</c:v>
                </c:pt>
                <c:pt idx="72">
                  <c:v>11.618600000000001</c:v>
                </c:pt>
                <c:pt idx="73">
                  <c:v>11.6524</c:v>
                </c:pt>
                <c:pt idx="74">
                  <c:v>11.659599999999999</c:v>
                </c:pt>
                <c:pt idx="75">
                  <c:v>11.6701</c:v>
                </c:pt>
                <c:pt idx="76">
                  <c:v>11.680400000000001</c:v>
                </c:pt>
                <c:pt idx="77">
                  <c:v>11.6928</c:v>
                </c:pt>
                <c:pt idx="78">
                  <c:v>11.6951</c:v>
                </c:pt>
                <c:pt idx="79">
                  <c:v>11.7204</c:v>
                </c:pt>
                <c:pt idx="80">
                  <c:v>11.7301</c:v>
                </c:pt>
                <c:pt idx="81">
                  <c:v>11.7277</c:v>
                </c:pt>
                <c:pt idx="82">
                  <c:v>11.759499999999999</c:v>
                </c:pt>
                <c:pt idx="83">
                  <c:v>11.761799999999999</c:v>
                </c:pt>
                <c:pt idx="84">
                  <c:v>11.785</c:v>
                </c:pt>
                <c:pt idx="85">
                  <c:v>11.810700000000001</c:v>
                </c:pt>
                <c:pt idx="86">
                  <c:v>11.8269</c:v>
                </c:pt>
                <c:pt idx="87">
                  <c:v>11.815099999999999</c:v>
                </c:pt>
                <c:pt idx="88">
                  <c:v>11.8279</c:v>
                </c:pt>
                <c:pt idx="89">
                  <c:v>11.8484</c:v>
                </c:pt>
                <c:pt idx="90">
                  <c:v>11.8483</c:v>
                </c:pt>
                <c:pt idx="91">
                  <c:v>11.8469</c:v>
                </c:pt>
                <c:pt idx="92">
                  <c:v>11.853</c:v>
                </c:pt>
                <c:pt idx="93">
                  <c:v>11.8786</c:v>
                </c:pt>
                <c:pt idx="94">
                  <c:v>11.8889</c:v>
                </c:pt>
                <c:pt idx="95">
                  <c:v>11.884600000000001</c:v>
                </c:pt>
                <c:pt idx="96">
                  <c:v>11.921200000000001</c:v>
                </c:pt>
                <c:pt idx="97">
                  <c:v>11.9222</c:v>
                </c:pt>
                <c:pt idx="98">
                  <c:v>11.944599999999999</c:v>
                </c:pt>
                <c:pt idx="99">
                  <c:v>11.945499999999999</c:v>
                </c:pt>
                <c:pt idx="100">
                  <c:v>11.973800000000001</c:v>
                </c:pt>
                <c:pt idx="101">
                  <c:v>11.9816</c:v>
                </c:pt>
                <c:pt idx="102">
                  <c:v>11.989800000000001</c:v>
                </c:pt>
                <c:pt idx="103">
                  <c:v>12.001899999999999</c:v>
                </c:pt>
                <c:pt idx="104">
                  <c:v>12.017200000000001</c:v>
                </c:pt>
                <c:pt idx="105">
                  <c:v>12.0275</c:v>
                </c:pt>
                <c:pt idx="106">
                  <c:v>12.0268</c:v>
                </c:pt>
                <c:pt idx="107">
                  <c:v>12.0472</c:v>
                </c:pt>
                <c:pt idx="108">
                  <c:v>12.068</c:v>
                </c:pt>
                <c:pt idx="109">
                  <c:v>12.082700000000001</c:v>
                </c:pt>
                <c:pt idx="110">
                  <c:v>12.0878</c:v>
                </c:pt>
                <c:pt idx="111">
                  <c:v>12.091900000000001</c:v>
                </c:pt>
                <c:pt idx="112">
                  <c:v>12.0999</c:v>
                </c:pt>
                <c:pt idx="113">
                  <c:v>12.1129</c:v>
                </c:pt>
                <c:pt idx="114">
                  <c:v>12.1005</c:v>
                </c:pt>
                <c:pt idx="115">
                  <c:v>12.127800000000001</c:v>
                </c:pt>
                <c:pt idx="116">
                  <c:v>12.122400000000001</c:v>
                </c:pt>
                <c:pt idx="117">
                  <c:v>12.140599999999999</c:v>
                </c:pt>
                <c:pt idx="118">
                  <c:v>12.141999999999999</c:v>
                </c:pt>
                <c:pt idx="119">
                  <c:v>12.1599</c:v>
                </c:pt>
                <c:pt idx="120">
                  <c:v>12.167999999999999</c:v>
                </c:pt>
                <c:pt idx="121">
                  <c:v>12.18</c:v>
                </c:pt>
                <c:pt idx="122">
                  <c:v>12.186999999999999</c:v>
                </c:pt>
                <c:pt idx="123">
                  <c:v>12.1737</c:v>
                </c:pt>
                <c:pt idx="124">
                  <c:v>12.207700000000001</c:v>
                </c:pt>
                <c:pt idx="125">
                  <c:v>12.2006</c:v>
                </c:pt>
                <c:pt idx="126">
                  <c:v>12.2186</c:v>
                </c:pt>
                <c:pt idx="127">
                  <c:v>12.2174</c:v>
                </c:pt>
                <c:pt idx="128">
                  <c:v>12.223800000000001</c:v>
                </c:pt>
                <c:pt idx="129">
                  <c:v>12.2377</c:v>
                </c:pt>
                <c:pt idx="130">
                  <c:v>12.2521</c:v>
                </c:pt>
                <c:pt idx="131">
                  <c:v>12.248200000000001</c:v>
                </c:pt>
                <c:pt idx="132">
                  <c:v>12.250500000000001</c:v>
                </c:pt>
                <c:pt idx="133">
                  <c:v>12.255800000000001</c:v>
                </c:pt>
                <c:pt idx="134">
                  <c:v>12.2494</c:v>
                </c:pt>
                <c:pt idx="135">
                  <c:v>12.262600000000001</c:v>
                </c:pt>
                <c:pt idx="136">
                  <c:v>12.2538</c:v>
                </c:pt>
                <c:pt idx="137">
                  <c:v>12.2721</c:v>
                </c:pt>
                <c:pt idx="138">
                  <c:v>12.2644</c:v>
                </c:pt>
                <c:pt idx="139">
                  <c:v>12.2681</c:v>
                </c:pt>
                <c:pt idx="140">
                  <c:v>12.270799999999999</c:v>
                </c:pt>
                <c:pt idx="141">
                  <c:v>12.2758</c:v>
                </c:pt>
                <c:pt idx="142">
                  <c:v>12.287599999999999</c:v>
                </c:pt>
                <c:pt idx="143">
                  <c:v>12.283799999999999</c:v>
                </c:pt>
                <c:pt idx="144">
                  <c:v>12.305300000000001</c:v>
                </c:pt>
                <c:pt idx="145">
                  <c:v>12.3133</c:v>
                </c:pt>
                <c:pt idx="146">
                  <c:v>12.315899999999999</c:v>
                </c:pt>
                <c:pt idx="147">
                  <c:v>12.3093</c:v>
                </c:pt>
                <c:pt idx="148">
                  <c:v>12.318099999999999</c:v>
                </c:pt>
                <c:pt idx="149">
                  <c:v>12.3186</c:v>
                </c:pt>
                <c:pt idx="150">
                  <c:v>12.333299999999999</c:v>
                </c:pt>
                <c:pt idx="151">
                  <c:v>12.316800000000001</c:v>
                </c:pt>
                <c:pt idx="152">
                  <c:v>12.3277</c:v>
                </c:pt>
                <c:pt idx="153">
                  <c:v>12.3323</c:v>
                </c:pt>
                <c:pt idx="154">
                  <c:v>12.3377</c:v>
                </c:pt>
                <c:pt idx="155">
                  <c:v>12.3262</c:v>
                </c:pt>
                <c:pt idx="156">
                  <c:v>12.339600000000001</c:v>
                </c:pt>
                <c:pt idx="157">
                  <c:v>12.3399</c:v>
                </c:pt>
                <c:pt idx="158">
                  <c:v>12.3438</c:v>
                </c:pt>
                <c:pt idx="159">
                  <c:v>12.3292</c:v>
                </c:pt>
                <c:pt idx="160">
                  <c:v>12.3378</c:v>
                </c:pt>
                <c:pt idx="161">
                  <c:v>12.349399999999999</c:v>
                </c:pt>
                <c:pt idx="162">
                  <c:v>12.347899999999999</c:v>
                </c:pt>
                <c:pt idx="163">
                  <c:v>12.3508</c:v>
                </c:pt>
                <c:pt idx="164">
                  <c:v>12.3592</c:v>
                </c:pt>
                <c:pt idx="165">
                  <c:v>12.3659</c:v>
                </c:pt>
                <c:pt idx="166">
                  <c:v>12.373799999999999</c:v>
                </c:pt>
                <c:pt idx="167">
                  <c:v>12.3775</c:v>
                </c:pt>
                <c:pt idx="168">
                  <c:v>12.382199999999999</c:v>
                </c:pt>
                <c:pt idx="169">
                  <c:v>12.388400000000001</c:v>
                </c:pt>
                <c:pt idx="170">
                  <c:v>12.391</c:v>
                </c:pt>
                <c:pt idx="171">
                  <c:v>12.404299999999999</c:v>
                </c:pt>
                <c:pt idx="172">
                  <c:v>12.392799999999999</c:v>
                </c:pt>
                <c:pt idx="173">
                  <c:v>12.399900000000001</c:v>
                </c:pt>
                <c:pt idx="174">
                  <c:v>12.4071</c:v>
                </c:pt>
                <c:pt idx="175">
                  <c:v>12.3954</c:v>
                </c:pt>
                <c:pt idx="176">
                  <c:v>12.4047</c:v>
                </c:pt>
                <c:pt idx="177">
                  <c:v>12.401300000000001</c:v>
                </c:pt>
                <c:pt idx="178">
                  <c:v>12.3978</c:v>
                </c:pt>
                <c:pt idx="179">
                  <c:v>12.396000000000001</c:v>
                </c:pt>
                <c:pt idx="180">
                  <c:v>12.4</c:v>
                </c:pt>
                <c:pt idx="181">
                  <c:v>12.3955</c:v>
                </c:pt>
                <c:pt idx="182">
                  <c:v>12.3957</c:v>
                </c:pt>
                <c:pt idx="183">
                  <c:v>12.394299999999999</c:v>
                </c:pt>
                <c:pt idx="184">
                  <c:v>12.387600000000001</c:v>
                </c:pt>
                <c:pt idx="185">
                  <c:v>12.3927</c:v>
                </c:pt>
                <c:pt idx="186">
                  <c:v>12.38</c:v>
                </c:pt>
                <c:pt idx="187">
                  <c:v>12.3733</c:v>
                </c:pt>
                <c:pt idx="188">
                  <c:v>12.3797</c:v>
                </c:pt>
                <c:pt idx="189">
                  <c:v>12.3819</c:v>
                </c:pt>
                <c:pt idx="190">
                  <c:v>12.3811</c:v>
                </c:pt>
                <c:pt idx="191">
                  <c:v>12.379099999999999</c:v>
                </c:pt>
                <c:pt idx="192">
                  <c:v>12.385400000000001</c:v>
                </c:pt>
                <c:pt idx="193">
                  <c:v>12.3893</c:v>
                </c:pt>
                <c:pt idx="194">
                  <c:v>12.383100000000001</c:v>
                </c:pt>
                <c:pt idx="195">
                  <c:v>12.382300000000001</c:v>
                </c:pt>
                <c:pt idx="196">
                  <c:v>12.3887</c:v>
                </c:pt>
                <c:pt idx="197">
                  <c:v>12.394</c:v>
                </c:pt>
                <c:pt idx="198">
                  <c:v>12.394299999999999</c:v>
                </c:pt>
                <c:pt idx="199">
                  <c:v>12.386200000000001</c:v>
                </c:pt>
                <c:pt idx="200">
                  <c:v>12.395899999999999</c:v>
                </c:pt>
                <c:pt idx="201">
                  <c:v>12.398300000000001</c:v>
                </c:pt>
                <c:pt idx="202">
                  <c:v>12.4048</c:v>
                </c:pt>
                <c:pt idx="203">
                  <c:v>12.407500000000001</c:v>
                </c:pt>
                <c:pt idx="204">
                  <c:v>12.4095</c:v>
                </c:pt>
                <c:pt idx="205">
                  <c:v>12.4115</c:v>
                </c:pt>
                <c:pt idx="206">
                  <c:v>12.416499999999999</c:v>
                </c:pt>
                <c:pt idx="207">
                  <c:v>12.418900000000001</c:v>
                </c:pt>
                <c:pt idx="208">
                  <c:v>12.418699999999999</c:v>
                </c:pt>
                <c:pt idx="209">
                  <c:v>12.4261</c:v>
                </c:pt>
                <c:pt idx="210">
                  <c:v>12.414999999999999</c:v>
                </c:pt>
                <c:pt idx="211">
                  <c:v>12.411</c:v>
                </c:pt>
                <c:pt idx="212">
                  <c:v>12.4114</c:v>
                </c:pt>
                <c:pt idx="213">
                  <c:v>12.4072</c:v>
                </c:pt>
                <c:pt idx="214">
                  <c:v>12.4094</c:v>
                </c:pt>
                <c:pt idx="215">
                  <c:v>12.4107</c:v>
                </c:pt>
                <c:pt idx="216">
                  <c:v>12.4107</c:v>
                </c:pt>
                <c:pt idx="217">
                  <c:v>12.412000000000001</c:v>
                </c:pt>
                <c:pt idx="218">
                  <c:v>12.4063</c:v>
                </c:pt>
                <c:pt idx="219">
                  <c:v>12.4092</c:v>
                </c:pt>
                <c:pt idx="220">
                  <c:v>12.402699999999999</c:v>
                </c:pt>
                <c:pt idx="221">
                  <c:v>12.397600000000001</c:v>
                </c:pt>
                <c:pt idx="222">
                  <c:v>12.4015</c:v>
                </c:pt>
                <c:pt idx="223">
                  <c:v>12.395799999999999</c:v>
                </c:pt>
                <c:pt idx="224">
                  <c:v>12.3901</c:v>
                </c:pt>
                <c:pt idx="225">
                  <c:v>12.389799999999999</c:v>
                </c:pt>
                <c:pt idx="226">
                  <c:v>12.395</c:v>
                </c:pt>
                <c:pt idx="227">
                  <c:v>12.3904</c:v>
                </c:pt>
                <c:pt idx="228">
                  <c:v>12.392099999999999</c:v>
                </c:pt>
                <c:pt idx="229">
                  <c:v>12.3856</c:v>
                </c:pt>
                <c:pt idx="230">
                  <c:v>12.383100000000001</c:v>
                </c:pt>
                <c:pt idx="231">
                  <c:v>12.3752</c:v>
                </c:pt>
                <c:pt idx="232">
                  <c:v>12.3775</c:v>
                </c:pt>
                <c:pt idx="233">
                  <c:v>12.373799999999999</c:v>
                </c:pt>
                <c:pt idx="234">
                  <c:v>12.373100000000001</c:v>
                </c:pt>
                <c:pt idx="235">
                  <c:v>12.3767</c:v>
                </c:pt>
                <c:pt idx="236">
                  <c:v>12.3764</c:v>
                </c:pt>
                <c:pt idx="237">
                  <c:v>12.3688</c:v>
                </c:pt>
                <c:pt idx="238">
                  <c:v>12.367699999999999</c:v>
                </c:pt>
                <c:pt idx="239">
                  <c:v>12.368499999999999</c:v>
                </c:pt>
                <c:pt idx="240">
                  <c:v>12.3636</c:v>
                </c:pt>
                <c:pt idx="241">
                  <c:v>12.3628</c:v>
                </c:pt>
                <c:pt idx="242">
                  <c:v>12.3546</c:v>
                </c:pt>
                <c:pt idx="243">
                  <c:v>12.3642</c:v>
                </c:pt>
                <c:pt idx="244">
                  <c:v>12.3591</c:v>
                </c:pt>
                <c:pt idx="245">
                  <c:v>12.357799999999999</c:v>
                </c:pt>
                <c:pt idx="246">
                  <c:v>12.350199999999999</c:v>
                </c:pt>
                <c:pt idx="247">
                  <c:v>12.340400000000001</c:v>
                </c:pt>
                <c:pt idx="248">
                  <c:v>12.339</c:v>
                </c:pt>
                <c:pt idx="249">
                  <c:v>12.341799999999999</c:v>
                </c:pt>
                <c:pt idx="250">
                  <c:v>12.3339</c:v>
                </c:pt>
                <c:pt idx="251">
                  <c:v>12.3347</c:v>
                </c:pt>
                <c:pt idx="252">
                  <c:v>12.3291</c:v>
                </c:pt>
                <c:pt idx="253">
                  <c:v>12.326000000000001</c:v>
                </c:pt>
                <c:pt idx="254">
                  <c:v>12.3119</c:v>
                </c:pt>
                <c:pt idx="255">
                  <c:v>12.3165</c:v>
                </c:pt>
                <c:pt idx="256">
                  <c:v>12.3073</c:v>
                </c:pt>
                <c:pt idx="257">
                  <c:v>12.3065</c:v>
                </c:pt>
                <c:pt idx="258">
                  <c:v>12.307600000000001</c:v>
                </c:pt>
                <c:pt idx="259">
                  <c:v>12.3087</c:v>
                </c:pt>
                <c:pt idx="260">
                  <c:v>12.3033</c:v>
                </c:pt>
                <c:pt idx="261">
                  <c:v>12.311199999999999</c:v>
                </c:pt>
                <c:pt idx="262">
                  <c:v>12.3111</c:v>
                </c:pt>
                <c:pt idx="263">
                  <c:v>12.302300000000001</c:v>
                </c:pt>
                <c:pt idx="264">
                  <c:v>12.3048</c:v>
                </c:pt>
                <c:pt idx="265">
                  <c:v>12.293100000000001</c:v>
                </c:pt>
                <c:pt idx="266">
                  <c:v>12.2934</c:v>
                </c:pt>
                <c:pt idx="267">
                  <c:v>12.2911</c:v>
                </c:pt>
                <c:pt idx="268">
                  <c:v>12.2784</c:v>
                </c:pt>
                <c:pt idx="269">
                  <c:v>12.2653</c:v>
                </c:pt>
                <c:pt idx="270">
                  <c:v>12.2592</c:v>
                </c:pt>
                <c:pt idx="271">
                  <c:v>12.2379</c:v>
                </c:pt>
                <c:pt idx="272">
                  <c:v>12.2324</c:v>
                </c:pt>
                <c:pt idx="273">
                  <c:v>12.2156</c:v>
                </c:pt>
                <c:pt idx="274">
                  <c:v>12.1927</c:v>
                </c:pt>
                <c:pt idx="275">
                  <c:v>12.1876</c:v>
                </c:pt>
                <c:pt idx="276">
                  <c:v>12.1706</c:v>
                </c:pt>
                <c:pt idx="277">
                  <c:v>12.1647</c:v>
                </c:pt>
                <c:pt idx="278">
                  <c:v>12.145899999999999</c:v>
                </c:pt>
                <c:pt idx="279">
                  <c:v>12.133599999999999</c:v>
                </c:pt>
                <c:pt idx="280">
                  <c:v>12.1183</c:v>
                </c:pt>
                <c:pt idx="281">
                  <c:v>12.1044</c:v>
                </c:pt>
                <c:pt idx="282">
                  <c:v>12.0905</c:v>
                </c:pt>
                <c:pt idx="283">
                  <c:v>12.080500000000001</c:v>
                </c:pt>
                <c:pt idx="284">
                  <c:v>12.073</c:v>
                </c:pt>
                <c:pt idx="285">
                  <c:v>12.062099999999999</c:v>
                </c:pt>
                <c:pt idx="286">
                  <c:v>12.0442</c:v>
                </c:pt>
                <c:pt idx="287">
                  <c:v>12.0373</c:v>
                </c:pt>
                <c:pt idx="288">
                  <c:v>12.0252</c:v>
                </c:pt>
                <c:pt idx="289">
                  <c:v>12.008800000000001</c:v>
                </c:pt>
                <c:pt idx="290">
                  <c:v>11.998799999999999</c:v>
                </c:pt>
                <c:pt idx="291">
                  <c:v>11.979900000000001</c:v>
                </c:pt>
                <c:pt idx="292">
                  <c:v>11.964</c:v>
                </c:pt>
                <c:pt idx="293">
                  <c:v>11.945</c:v>
                </c:pt>
                <c:pt idx="294">
                  <c:v>11.936299999999999</c:v>
                </c:pt>
                <c:pt idx="295">
                  <c:v>11.925000000000001</c:v>
                </c:pt>
                <c:pt idx="296">
                  <c:v>11.9125</c:v>
                </c:pt>
                <c:pt idx="297">
                  <c:v>11.8996</c:v>
                </c:pt>
                <c:pt idx="298">
                  <c:v>11.8843</c:v>
                </c:pt>
                <c:pt idx="299">
                  <c:v>11.874700000000001</c:v>
                </c:pt>
                <c:pt idx="300">
                  <c:v>11.860799999999999</c:v>
                </c:pt>
                <c:pt idx="301">
                  <c:v>11.845499999999999</c:v>
                </c:pt>
                <c:pt idx="302">
                  <c:v>11.823700000000001</c:v>
                </c:pt>
                <c:pt idx="303">
                  <c:v>11.824299999999999</c:v>
                </c:pt>
                <c:pt idx="304">
                  <c:v>11.8156</c:v>
                </c:pt>
                <c:pt idx="305">
                  <c:v>11.793900000000001</c:v>
                </c:pt>
                <c:pt idx="306">
                  <c:v>11.7865</c:v>
                </c:pt>
                <c:pt idx="307">
                  <c:v>11.7735</c:v>
                </c:pt>
                <c:pt idx="308">
                  <c:v>11.763199999999999</c:v>
                </c:pt>
                <c:pt idx="309">
                  <c:v>11.7475</c:v>
                </c:pt>
                <c:pt idx="310">
                  <c:v>11.7333</c:v>
                </c:pt>
                <c:pt idx="311">
                  <c:v>11.7334</c:v>
                </c:pt>
                <c:pt idx="312">
                  <c:v>11.718999999999999</c:v>
                </c:pt>
                <c:pt idx="313">
                  <c:v>11.7111</c:v>
                </c:pt>
                <c:pt idx="314">
                  <c:v>11.694000000000001</c:v>
                </c:pt>
                <c:pt idx="315">
                  <c:v>11.68</c:v>
                </c:pt>
                <c:pt idx="316">
                  <c:v>11.670199999999999</c:v>
                </c:pt>
                <c:pt idx="317">
                  <c:v>11.661300000000001</c:v>
                </c:pt>
                <c:pt idx="318">
                  <c:v>11.6442</c:v>
                </c:pt>
                <c:pt idx="319">
                  <c:v>11.639200000000001</c:v>
                </c:pt>
                <c:pt idx="320">
                  <c:v>11.6332</c:v>
                </c:pt>
                <c:pt idx="321">
                  <c:v>11.6303</c:v>
                </c:pt>
                <c:pt idx="322">
                  <c:v>11.6128</c:v>
                </c:pt>
                <c:pt idx="323">
                  <c:v>11.5999</c:v>
                </c:pt>
                <c:pt idx="324">
                  <c:v>11.585699999999999</c:v>
                </c:pt>
                <c:pt idx="325">
                  <c:v>11.5808</c:v>
                </c:pt>
                <c:pt idx="326">
                  <c:v>11.575900000000001</c:v>
                </c:pt>
                <c:pt idx="327">
                  <c:v>11.582000000000001</c:v>
                </c:pt>
                <c:pt idx="328">
                  <c:v>11.565200000000001</c:v>
                </c:pt>
                <c:pt idx="329">
                  <c:v>11.578799999999999</c:v>
                </c:pt>
                <c:pt idx="330">
                  <c:v>11.5722</c:v>
                </c:pt>
                <c:pt idx="331">
                  <c:v>11.546799999999999</c:v>
                </c:pt>
                <c:pt idx="332">
                  <c:v>11.5624</c:v>
                </c:pt>
                <c:pt idx="333">
                  <c:v>11.545299999999999</c:v>
                </c:pt>
                <c:pt idx="334">
                  <c:v>11.5794</c:v>
                </c:pt>
                <c:pt idx="335">
                  <c:v>11.580299999999999</c:v>
                </c:pt>
                <c:pt idx="336">
                  <c:v>11.581300000000001</c:v>
                </c:pt>
                <c:pt idx="337">
                  <c:v>11.585100000000001</c:v>
                </c:pt>
                <c:pt idx="338">
                  <c:v>11.5731</c:v>
                </c:pt>
                <c:pt idx="339">
                  <c:v>11.5801</c:v>
                </c:pt>
                <c:pt idx="340">
                  <c:v>11.5814</c:v>
                </c:pt>
                <c:pt idx="341">
                  <c:v>11.5909</c:v>
                </c:pt>
                <c:pt idx="342">
                  <c:v>11.580500000000001</c:v>
                </c:pt>
                <c:pt idx="343">
                  <c:v>11.5824</c:v>
                </c:pt>
                <c:pt idx="344">
                  <c:v>11.5869</c:v>
                </c:pt>
                <c:pt idx="345">
                  <c:v>11.5802</c:v>
                </c:pt>
                <c:pt idx="346">
                  <c:v>11.5708</c:v>
                </c:pt>
                <c:pt idx="347">
                  <c:v>11.5746</c:v>
                </c:pt>
                <c:pt idx="348">
                  <c:v>11.571400000000001</c:v>
                </c:pt>
                <c:pt idx="349">
                  <c:v>11.5862</c:v>
                </c:pt>
                <c:pt idx="350">
                  <c:v>11.574</c:v>
                </c:pt>
                <c:pt idx="351">
                  <c:v>11.587300000000001</c:v>
                </c:pt>
                <c:pt idx="352">
                  <c:v>11.603</c:v>
                </c:pt>
                <c:pt idx="353">
                  <c:v>11.6135</c:v>
                </c:pt>
                <c:pt idx="354">
                  <c:v>11.6335</c:v>
                </c:pt>
                <c:pt idx="355">
                  <c:v>11.6364</c:v>
                </c:pt>
                <c:pt idx="356">
                  <c:v>11.633800000000001</c:v>
                </c:pt>
                <c:pt idx="357">
                  <c:v>11.6349</c:v>
                </c:pt>
                <c:pt idx="358">
                  <c:v>11.6555</c:v>
                </c:pt>
                <c:pt idx="359">
                  <c:v>11.653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DC2-42B6-AF2C-A6C7BA79845F}"/>
            </c:ext>
          </c:extLst>
        </c:ser>
        <c:ser>
          <c:idx val="3"/>
          <c:order val="3"/>
          <c:tx>
            <c:strRef>
              <c:f>LBSCC!$E$34483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LBSCC!$E$34484:$E$34843</c:f>
              <c:numCache>
                <c:formatCode>General</c:formatCode>
                <c:ptCount val="360"/>
                <c:pt idx="0">
                  <c:v>11.986499999999999</c:v>
                </c:pt>
                <c:pt idx="1">
                  <c:v>12.0068</c:v>
                </c:pt>
                <c:pt idx="2">
                  <c:v>12.0182</c:v>
                </c:pt>
                <c:pt idx="3">
                  <c:v>12.021599999999999</c:v>
                </c:pt>
                <c:pt idx="4">
                  <c:v>12.027699999999999</c:v>
                </c:pt>
                <c:pt idx="5">
                  <c:v>12.019399999999999</c:v>
                </c:pt>
                <c:pt idx="6">
                  <c:v>12.0358</c:v>
                </c:pt>
                <c:pt idx="7">
                  <c:v>12.045999999999999</c:v>
                </c:pt>
                <c:pt idx="8">
                  <c:v>12.0497</c:v>
                </c:pt>
                <c:pt idx="9">
                  <c:v>12.050700000000001</c:v>
                </c:pt>
                <c:pt idx="10">
                  <c:v>12.058299999999999</c:v>
                </c:pt>
                <c:pt idx="11">
                  <c:v>12.0631</c:v>
                </c:pt>
                <c:pt idx="12">
                  <c:v>12.047499999999999</c:v>
                </c:pt>
                <c:pt idx="13">
                  <c:v>12.0527</c:v>
                </c:pt>
                <c:pt idx="14">
                  <c:v>12.058999999999999</c:v>
                </c:pt>
                <c:pt idx="15">
                  <c:v>12.063599999999999</c:v>
                </c:pt>
                <c:pt idx="16">
                  <c:v>12.0458</c:v>
                </c:pt>
                <c:pt idx="17">
                  <c:v>12.0725</c:v>
                </c:pt>
                <c:pt idx="18">
                  <c:v>12.0754</c:v>
                </c:pt>
                <c:pt idx="19">
                  <c:v>12.071099999999999</c:v>
                </c:pt>
                <c:pt idx="20">
                  <c:v>12.0349</c:v>
                </c:pt>
                <c:pt idx="21">
                  <c:v>12.000400000000001</c:v>
                </c:pt>
                <c:pt idx="22">
                  <c:v>12.026</c:v>
                </c:pt>
                <c:pt idx="23">
                  <c:v>12.013299999999999</c:v>
                </c:pt>
                <c:pt idx="24">
                  <c:v>12.0335</c:v>
                </c:pt>
                <c:pt idx="25">
                  <c:v>12.024699999999999</c:v>
                </c:pt>
                <c:pt idx="26">
                  <c:v>12.049200000000001</c:v>
                </c:pt>
                <c:pt idx="27">
                  <c:v>12.0276</c:v>
                </c:pt>
                <c:pt idx="28">
                  <c:v>12.0282</c:v>
                </c:pt>
                <c:pt idx="29">
                  <c:v>12.016500000000001</c:v>
                </c:pt>
                <c:pt idx="30">
                  <c:v>11.999499999999999</c:v>
                </c:pt>
                <c:pt idx="31">
                  <c:v>11.980700000000001</c:v>
                </c:pt>
                <c:pt idx="32">
                  <c:v>11.974399999999999</c:v>
                </c:pt>
                <c:pt idx="33">
                  <c:v>11.946400000000001</c:v>
                </c:pt>
                <c:pt idx="34">
                  <c:v>11.954000000000001</c:v>
                </c:pt>
                <c:pt idx="35">
                  <c:v>11.9716</c:v>
                </c:pt>
                <c:pt idx="36">
                  <c:v>11.9664</c:v>
                </c:pt>
                <c:pt idx="37">
                  <c:v>11.941000000000001</c:v>
                </c:pt>
                <c:pt idx="38">
                  <c:v>11.9552</c:v>
                </c:pt>
                <c:pt idx="39">
                  <c:v>11.9384</c:v>
                </c:pt>
                <c:pt idx="40">
                  <c:v>11.931100000000001</c:v>
                </c:pt>
                <c:pt idx="41">
                  <c:v>11.911199999999999</c:v>
                </c:pt>
                <c:pt idx="42">
                  <c:v>11.8788</c:v>
                </c:pt>
                <c:pt idx="43">
                  <c:v>11.858000000000001</c:v>
                </c:pt>
                <c:pt idx="44">
                  <c:v>11.850099999999999</c:v>
                </c:pt>
                <c:pt idx="45">
                  <c:v>11.833600000000001</c:v>
                </c:pt>
                <c:pt idx="46">
                  <c:v>11.8231</c:v>
                </c:pt>
                <c:pt idx="47">
                  <c:v>11.8361</c:v>
                </c:pt>
                <c:pt idx="48">
                  <c:v>11.8338</c:v>
                </c:pt>
                <c:pt idx="49">
                  <c:v>11.8399</c:v>
                </c:pt>
                <c:pt idx="50">
                  <c:v>11.8299</c:v>
                </c:pt>
                <c:pt idx="51">
                  <c:v>11.8161</c:v>
                </c:pt>
                <c:pt idx="52">
                  <c:v>11.804600000000001</c:v>
                </c:pt>
                <c:pt idx="53">
                  <c:v>11.806100000000001</c:v>
                </c:pt>
                <c:pt idx="54">
                  <c:v>11.7913</c:v>
                </c:pt>
                <c:pt idx="55">
                  <c:v>11.7851</c:v>
                </c:pt>
                <c:pt idx="56">
                  <c:v>11.7723</c:v>
                </c:pt>
                <c:pt idx="57">
                  <c:v>11.7583</c:v>
                </c:pt>
                <c:pt idx="58">
                  <c:v>11.7323</c:v>
                </c:pt>
                <c:pt idx="59">
                  <c:v>11.713800000000001</c:v>
                </c:pt>
                <c:pt idx="60">
                  <c:v>11.724500000000001</c:v>
                </c:pt>
                <c:pt idx="61">
                  <c:v>11.7136</c:v>
                </c:pt>
                <c:pt idx="62">
                  <c:v>11.706</c:v>
                </c:pt>
                <c:pt idx="63">
                  <c:v>11.6957</c:v>
                </c:pt>
                <c:pt idx="64">
                  <c:v>11.6891</c:v>
                </c:pt>
                <c:pt idx="65">
                  <c:v>11.681100000000001</c:v>
                </c:pt>
                <c:pt idx="66">
                  <c:v>11.7067</c:v>
                </c:pt>
                <c:pt idx="67">
                  <c:v>11.702999999999999</c:v>
                </c:pt>
                <c:pt idx="68">
                  <c:v>11.725199999999999</c:v>
                </c:pt>
                <c:pt idx="69">
                  <c:v>11.7195</c:v>
                </c:pt>
                <c:pt idx="70">
                  <c:v>11.7142</c:v>
                </c:pt>
                <c:pt idx="71">
                  <c:v>11.718500000000001</c:v>
                </c:pt>
                <c:pt idx="72">
                  <c:v>11.6684</c:v>
                </c:pt>
                <c:pt idx="73">
                  <c:v>11.7256</c:v>
                </c:pt>
                <c:pt idx="74">
                  <c:v>11.6877</c:v>
                </c:pt>
                <c:pt idx="75">
                  <c:v>11.703200000000001</c:v>
                </c:pt>
                <c:pt idx="76">
                  <c:v>11.721</c:v>
                </c:pt>
                <c:pt idx="77">
                  <c:v>11.691700000000001</c:v>
                </c:pt>
                <c:pt idx="78">
                  <c:v>11.779500000000001</c:v>
                </c:pt>
                <c:pt idx="79">
                  <c:v>11.787000000000001</c:v>
                </c:pt>
                <c:pt idx="80">
                  <c:v>11.8026</c:v>
                </c:pt>
                <c:pt idx="81">
                  <c:v>11.8071</c:v>
                </c:pt>
                <c:pt idx="82">
                  <c:v>11.817</c:v>
                </c:pt>
                <c:pt idx="83">
                  <c:v>11.843</c:v>
                </c:pt>
                <c:pt idx="84">
                  <c:v>11.869300000000001</c:v>
                </c:pt>
                <c:pt idx="85">
                  <c:v>11.882999999999999</c:v>
                </c:pt>
                <c:pt idx="86">
                  <c:v>11.8965</c:v>
                </c:pt>
                <c:pt idx="87">
                  <c:v>11.8454</c:v>
                </c:pt>
                <c:pt idx="88">
                  <c:v>11.920500000000001</c:v>
                </c:pt>
                <c:pt idx="89">
                  <c:v>11.9099</c:v>
                </c:pt>
                <c:pt idx="90">
                  <c:v>11.9358</c:v>
                </c:pt>
                <c:pt idx="91">
                  <c:v>11.972</c:v>
                </c:pt>
                <c:pt idx="92">
                  <c:v>11.9878</c:v>
                </c:pt>
                <c:pt idx="93">
                  <c:v>12.0067</c:v>
                </c:pt>
                <c:pt idx="94">
                  <c:v>12.021599999999999</c:v>
                </c:pt>
                <c:pt idx="95">
                  <c:v>12.0303</c:v>
                </c:pt>
                <c:pt idx="96">
                  <c:v>12.0403</c:v>
                </c:pt>
                <c:pt idx="97">
                  <c:v>12.058299999999999</c:v>
                </c:pt>
                <c:pt idx="98">
                  <c:v>12.0817</c:v>
                </c:pt>
                <c:pt idx="99">
                  <c:v>12.090299999999999</c:v>
                </c:pt>
                <c:pt idx="100">
                  <c:v>12.1006</c:v>
                </c:pt>
                <c:pt idx="101">
                  <c:v>12.1236</c:v>
                </c:pt>
                <c:pt idx="102">
                  <c:v>12.141299999999999</c:v>
                </c:pt>
                <c:pt idx="103">
                  <c:v>12.1534</c:v>
                </c:pt>
                <c:pt idx="104">
                  <c:v>12.1591</c:v>
                </c:pt>
                <c:pt idx="105">
                  <c:v>12.1866</c:v>
                </c:pt>
                <c:pt idx="106">
                  <c:v>12.1957</c:v>
                </c:pt>
                <c:pt idx="107">
                  <c:v>12.216100000000001</c:v>
                </c:pt>
                <c:pt idx="108">
                  <c:v>12.2357</c:v>
                </c:pt>
                <c:pt idx="109">
                  <c:v>12.2441</c:v>
                </c:pt>
                <c:pt idx="110">
                  <c:v>12.2669</c:v>
                </c:pt>
                <c:pt idx="111">
                  <c:v>12.2781</c:v>
                </c:pt>
                <c:pt idx="112">
                  <c:v>12.2959</c:v>
                </c:pt>
                <c:pt idx="113">
                  <c:v>12.3064</c:v>
                </c:pt>
                <c:pt idx="114">
                  <c:v>12.3209</c:v>
                </c:pt>
                <c:pt idx="115">
                  <c:v>12.3405</c:v>
                </c:pt>
                <c:pt idx="116">
                  <c:v>12.3445</c:v>
                </c:pt>
                <c:pt idx="117">
                  <c:v>12.359400000000001</c:v>
                </c:pt>
                <c:pt idx="118">
                  <c:v>12.372999999999999</c:v>
                </c:pt>
                <c:pt idx="119">
                  <c:v>12.379200000000001</c:v>
                </c:pt>
                <c:pt idx="120">
                  <c:v>12.395099999999999</c:v>
                </c:pt>
                <c:pt idx="121">
                  <c:v>12.4093</c:v>
                </c:pt>
                <c:pt idx="122">
                  <c:v>12.410500000000001</c:v>
                </c:pt>
                <c:pt idx="123">
                  <c:v>12.428800000000001</c:v>
                </c:pt>
                <c:pt idx="124">
                  <c:v>12.4305</c:v>
                </c:pt>
                <c:pt idx="125">
                  <c:v>12.4374</c:v>
                </c:pt>
                <c:pt idx="126">
                  <c:v>12.436400000000001</c:v>
                </c:pt>
                <c:pt idx="127">
                  <c:v>12.4473</c:v>
                </c:pt>
                <c:pt idx="128">
                  <c:v>12.451000000000001</c:v>
                </c:pt>
                <c:pt idx="129">
                  <c:v>12.452999999999999</c:v>
                </c:pt>
                <c:pt idx="130">
                  <c:v>12.4588</c:v>
                </c:pt>
                <c:pt idx="131">
                  <c:v>12.4594</c:v>
                </c:pt>
                <c:pt idx="132">
                  <c:v>12.463200000000001</c:v>
                </c:pt>
                <c:pt idx="133">
                  <c:v>12.460699999999999</c:v>
                </c:pt>
                <c:pt idx="134">
                  <c:v>12.465</c:v>
                </c:pt>
                <c:pt idx="135">
                  <c:v>12.4649</c:v>
                </c:pt>
                <c:pt idx="136">
                  <c:v>12.457000000000001</c:v>
                </c:pt>
                <c:pt idx="137">
                  <c:v>12.4581</c:v>
                </c:pt>
                <c:pt idx="138">
                  <c:v>12.4556</c:v>
                </c:pt>
                <c:pt idx="139">
                  <c:v>12.4452</c:v>
                </c:pt>
                <c:pt idx="140">
                  <c:v>12.465199999999999</c:v>
                </c:pt>
                <c:pt idx="141">
                  <c:v>12.475199999999999</c:v>
                </c:pt>
                <c:pt idx="142">
                  <c:v>12.4794</c:v>
                </c:pt>
                <c:pt idx="143">
                  <c:v>12.478899999999999</c:v>
                </c:pt>
                <c:pt idx="144">
                  <c:v>12.474500000000001</c:v>
                </c:pt>
                <c:pt idx="145">
                  <c:v>12.482699999999999</c:v>
                </c:pt>
                <c:pt idx="146">
                  <c:v>12.4749</c:v>
                </c:pt>
                <c:pt idx="147">
                  <c:v>12.4819</c:v>
                </c:pt>
                <c:pt idx="148">
                  <c:v>12.4839</c:v>
                </c:pt>
                <c:pt idx="149">
                  <c:v>12.4778</c:v>
                </c:pt>
                <c:pt idx="150">
                  <c:v>12.4749</c:v>
                </c:pt>
                <c:pt idx="151">
                  <c:v>12.4794</c:v>
                </c:pt>
                <c:pt idx="152">
                  <c:v>12.473800000000001</c:v>
                </c:pt>
                <c:pt idx="153">
                  <c:v>12.476900000000001</c:v>
                </c:pt>
                <c:pt idx="154">
                  <c:v>12.4816</c:v>
                </c:pt>
                <c:pt idx="155">
                  <c:v>12.471399999999999</c:v>
                </c:pt>
                <c:pt idx="156">
                  <c:v>12.472099999999999</c:v>
                </c:pt>
                <c:pt idx="157">
                  <c:v>12.460100000000001</c:v>
                </c:pt>
                <c:pt idx="158">
                  <c:v>12.464600000000001</c:v>
                </c:pt>
                <c:pt idx="159">
                  <c:v>12.452999999999999</c:v>
                </c:pt>
                <c:pt idx="160">
                  <c:v>12.4498</c:v>
                </c:pt>
                <c:pt idx="161">
                  <c:v>12.4419</c:v>
                </c:pt>
                <c:pt idx="162">
                  <c:v>12.4468</c:v>
                </c:pt>
                <c:pt idx="163">
                  <c:v>12.445399999999999</c:v>
                </c:pt>
                <c:pt idx="164">
                  <c:v>12.4512</c:v>
                </c:pt>
                <c:pt idx="165">
                  <c:v>12.454000000000001</c:v>
                </c:pt>
                <c:pt idx="166">
                  <c:v>12.4453</c:v>
                </c:pt>
                <c:pt idx="167">
                  <c:v>12.4556</c:v>
                </c:pt>
                <c:pt idx="168">
                  <c:v>12.443199999999999</c:v>
                </c:pt>
                <c:pt idx="169">
                  <c:v>12.4472</c:v>
                </c:pt>
                <c:pt idx="170">
                  <c:v>12.447100000000001</c:v>
                </c:pt>
                <c:pt idx="171">
                  <c:v>12.454700000000001</c:v>
                </c:pt>
                <c:pt idx="172">
                  <c:v>12.444599999999999</c:v>
                </c:pt>
                <c:pt idx="173">
                  <c:v>12.452400000000001</c:v>
                </c:pt>
                <c:pt idx="174">
                  <c:v>12.450200000000001</c:v>
                </c:pt>
                <c:pt idx="175">
                  <c:v>12.442</c:v>
                </c:pt>
                <c:pt idx="176">
                  <c:v>12.4436</c:v>
                </c:pt>
                <c:pt idx="177">
                  <c:v>12.458399999999999</c:v>
                </c:pt>
                <c:pt idx="178">
                  <c:v>12.449400000000001</c:v>
                </c:pt>
                <c:pt idx="179">
                  <c:v>12.443199999999999</c:v>
                </c:pt>
                <c:pt idx="180">
                  <c:v>12.442399999999999</c:v>
                </c:pt>
                <c:pt idx="181">
                  <c:v>12.4445</c:v>
                </c:pt>
                <c:pt idx="182">
                  <c:v>12.437900000000001</c:v>
                </c:pt>
                <c:pt idx="183">
                  <c:v>12.4337</c:v>
                </c:pt>
                <c:pt idx="184">
                  <c:v>12.433199999999999</c:v>
                </c:pt>
                <c:pt idx="185">
                  <c:v>12.4214</c:v>
                </c:pt>
                <c:pt idx="186">
                  <c:v>12.42</c:v>
                </c:pt>
                <c:pt idx="187">
                  <c:v>12.4129</c:v>
                </c:pt>
                <c:pt idx="188">
                  <c:v>12.4133</c:v>
                </c:pt>
                <c:pt idx="189">
                  <c:v>12.4131</c:v>
                </c:pt>
                <c:pt idx="190">
                  <c:v>12.3878</c:v>
                </c:pt>
                <c:pt idx="191">
                  <c:v>12.4026</c:v>
                </c:pt>
                <c:pt idx="192">
                  <c:v>12.417999999999999</c:v>
                </c:pt>
                <c:pt idx="193">
                  <c:v>12.4129</c:v>
                </c:pt>
                <c:pt idx="194">
                  <c:v>12.419700000000001</c:v>
                </c:pt>
                <c:pt idx="195">
                  <c:v>12.408200000000001</c:v>
                </c:pt>
                <c:pt idx="196">
                  <c:v>12.4038</c:v>
                </c:pt>
                <c:pt idx="197">
                  <c:v>12.4032</c:v>
                </c:pt>
                <c:pt idx="198">
                  <c:v>12.404999999999999</c:v>
                </c:pt>
                <c:pt idx="199">
                  <c:v>12.4161</c:v>
                </c:pt>
                <c:pt idx="200">
                  <c:v>12.4215</c:v>
                </c:pt>
                <c:pt idx="201">
                  <c:v>12.4199</c:v>
                </c:pt>
                <c:pt idx="202">
                  <c:v>12.420299999999999</c:v>
                </c:pt>
                <c:pt idx="203">
                  <c:v>12.4293</c:v>
                </c:pt>
                <c:pt idx="204">
                  <c:v>12.433299999999999</c:v>
                </c:pt>
                <c:pt idx="205">
                  <c:v>12.435700000000001</c:v>
                </c:pt>
                <c:pt idx="206">
                  <c:v>12.4338</c:v>
                </c:pt>
                <c:pt idx="207">
                  <c:v>12.448600000000001</c:v>
                </c:pt>
                <c:pt idx="208">
                  <c:v>12.448399999999999</c:v>
                </c:pt>
                <c:pt idx="209">
                  <c:v>12.4331</c:v>
                </c:pt>
                <c:pt idx="210">
                  <c:v>12.429600000000001</c:v>
                </c:pt>
                <c:pt idx="211">
                  <c:v>12.4366</c:v>
                </c:pt>
                <c:pt idx="212">
                  <c:v>12.4366</c:v>
                </c:pt>
                <c:pt idx="213">
                  <c:v>12.4352</c:v>
                </c:pt>
                <c:pt idx="214">
                  <c:v>12.448399999999999</c:v>
                </c:pt>
                <c:pt idx="215">
                  <c:v>12.446999999999999</c:v>
                </c:pt>
                <c:pt idx="216">
                  <c:v>12.455</c:v>
                </c:pt>
                <c:pt idx="217">
                  <c:v>12.447100000000001</c:v>
                </c:pt>
                <c:pt idx="218">
                  <c:v>12.4565</c:v>
                </c:pt>
                <c:pt idx="219">
                  <c:v>12.460599999999999</c:v>
                </c:pt>
                <c:pt idx="220">
                  <c:v>12.461399999999999</c:v>
                </c:pt>
                <c:pt idx="221">
                  <c:v>12.4574</c:v>
                </c:pt>
                <c:pt idx="222">
                  <c:v>12.4643</c:v>
                </c:pt>
                <c:pt idx="223">
                  <c:v>12.467000000000001</c:v>
                </c:pt>
                <c:pt idx="224">
                  <c:v>12.461499999999999</c:v>
                </c:pt>
                <c:pt idx="225">
                  <c:v>12.470599999999999</c:v>
                </c:pt>
                <c:pt idx="226">
                  <c:v>12.4747</c:v>
                </c:pt>
                <c:pt idx="227">
                  <c:v>12.4785</c:v>
                </c:pt>
                <c:pt idx="228">
                  <c:v>12.4803</c:v>
                </c:pt>
                <c:pt idx="229">
                  <c:v>12.4742</c:v>
                </c:pt>
                <c:pt idx="230">
                  <c:v>12.4833</c:v>
                </c:pt>
                <c:pt idx="231">
                  <c:v>12.481199999999999</c:v>
                </c:pt>
                <c:pt idx="232">
                  <c:v>12.491899999999999</c:v>
                </c:pt>
                <c:pt idx="233">
                  <c:v>12.4909</c:v>
                </c:pt>
                <c:pt idx="234">
                  <c:v>12.494199999999999</c:v>
                </c:pt>
                <c:pt idx="235">
                  <c:v>12.4846</c:v>
                </c:pt>
                <c:pt idx="236">
                  <c:v>12.484999999999999</c:v>
                </c:pt>
                <c:pt idx="237">
                  <c:v>12.507</c:v>
                </c:pt>
                <c:pt idx="238">
                  <c:v>12.5181</c:v>
                </c:pt>
                <c:pt idx="239">
                  <c:v>12.5229</c:v>
                </c:pt>
                <c:pt idx="240">
                  <c:v>12.5266</c:v>
                </c:pt>
                <c:pt idx="241">
                  <c:v>12.5328</c:v>
                </c:pt>
                <c:pt idx="242">
                  <c:v>12.544700000000001</c:v>
                </c:pt>
                <c:pt idx="243">
                  <c:v>12.548299999999999</c:v>
                </c:pt>
                <c:pt idx="244">
                  <c:v>12.549099999999999</c:v>
                </c:pt>
                <c:pt idx="245">
                  <c:v>12.5433</c:v>
                </c:pt>
                <c:pt idx="246">
                  <c:v>12.551500000000001</c:v>
                </c:pt>
                <c:pt idx="247">
                  <c:v>12.5448</c:v>
                </c:pt>
                <c:pt idx="248">
                  <c:v>12.552199999999999</c:v>
                </c:pt>
                <c:pt idx="249">
                  <c:v>12.5496</c:v>
                </c:pt>
                <c:pt idx="250">
                  <c:v>12.554500000000001</c:v>
                </c:pt>
                <c:pt idx="251">
                  <c:v>12.553900000000001</c:v>
                </c:pt>
                <c:pt idx="252">
                  <c:v>12.552899999999999</c:v>
                </c:pt>
                <c:pt idx="253">
                  <c:v>12.547700000000001</c:v>
                </c:pt>
                <c:pt idx="254">
                  <c:v>12.539</c:v>
                </c:pt>
                <c:pt idx="255">
                  <c:v>12.552</c:v>
                </c:pt>
                <c:pt idx="256">
                  <c:v>12.5532</c:v>
                </c:pt>
                <c:pt idx="257">
                  <c:v>12.5504</c:v>
                </c:pt>
                <c:pt idx="258">
                  <c:v>12.5618</c:v>
                </c:pt>
                <c:pt idx="259">
                  <c:v>12.5596</c:v>
                </c:pt>
                <c:pt idx="260">
                  <c:v>12.5656</c:v>
                </c:pt>
                <c:pt idx="261">
                  <c:v>12.564500000000001</c:v>
                </c:pt>
                <c:pt idx="262">
                  <c:v>12.5694</c:v>
                </c:pt>
                <c:pt idx="263">
                  <c:v>12.572800000000001</c:v>
                </c:pt>
                <c:pt idx="264">
                  <c:v>12.5677</c:v>
                </c:pt>
                <c:pt idx="265">
                  <c:v>12.5648</c:v>
                </c:pt>
                <c:pt idx="266">
                  <c:v>12.555300000000001</c:v>
                </c:pt>
                <c:pt idx="267">
                  <c:v>12.5474</c:v>
                </c:pt>
                <c:pt idx="268">
                  <c:v>12.534700000000001</c:v>
                </c:pt>
                <c:pt idx="269">
                  <c:v>12.5138</c:v>
                </c:pt>
                <c:pt idx="270">
                  <c:v>12.506500000000001</c:v>
                </c:pt>
                <c:pt idx="271">
                  <c:v>12.497</c:v>
                </c:pt>
                <c:pt idx="272">
                  <c:v>12.478899999999999</c:v>
                </c:pt>
                <c:pt idx="273">
                  <c:v>12.4663</c:v>
                </c:pt>
                <c:pt idx="274">
                  <c:v>12.443300000000001</c:v>
                </c:pt>
                <c:pt idx="275">
                  <c:v>12.4351</c:v>
                </c:pt>
                <c:pt idx="276">
                  <c:v>12.4148</c:v>
                </c:pt>
                <c:pt idx="277">
                  <c:v>12.395300000000001</c:v>
                </c:pt>
                <c:pt idx="278">
                  <c:v>12.3849</c:v>
                </c:pt>
                <c:pt idx="279">
                  <c:v>12.3582</c:v>
                </c:pt>
                <c:pt idx="280">
                  <c:v>12.3428</c:v>
                </c:pt>
                <c:pt idx="281">
                  <c:v>12.333500000000001</c:v>
                </c:pt>
                <c:pt idx="282">
                  <c:v>12.3149</c:v>
                </c:pt>
                <c:pt idx="283">
                  <c:v>12.295500000000001</c:v>
                </c:pt>
                <c:pt idx="284">
                  <c:v>12.275700000000001</c:v>
                </c:pt>
                <c:pt idx="285">
                  <c:v>12.2545</c:v>
                </c:pt>
                <c:pt idx="286">
                  <c:v>12.2408</c:v>
                </c:pt>
                <c:pt idx="287">
                  <c:v>12.2182</c:v>
                </c:pt>
                <c:pt idx="288">
                  <c:v>12.2011</c:v>
                </c:pt>
                <c:pt idx="289">
                  <c:v>12.177300000000001</c:v>
                </c:pt>
                <c:pt idx="290">
                  <c:v>12.156599999999999</c:v>
                </c:pt>
                <c:pt idx="291">
                  <c:v>12.128500000000001</c:v>
                </c:pt>
                <c:pt idx="292">
                  <c:v>12.106</c:v>
                </c:pt>
                <c:pt idx="293">
                  <c:v>12.0809</c:v>
                </c:pt>
                <c:pt idx="294">
                  <c:v>12.059900000000001</c:v>
                </c:pt>
                <c:pt idx="295">
                  <c:v>12.030799999999999</c:v>
                </c:pt>
                <c:pt idx="296">
                  <c:v>12.0098</c:v>
                </c:pt>
                <c:pt idx="297">
                  <c:v>11.980499999999999</c:v>
                </c:pt>
                <c:pt idx="298">
                  <c:v>11.9413</c:v>
                </c:pt>
                <c:pt idx="299">
                  <c:v>11.9252</c:v>
                </c:pt>
                <c:pt idx="300">
                  <c:v>11.917</c:v>
                </c:pt>
                <c:pt idx="301">
                  <c:v>11.8863</c:v>
                </c:pt>
                <c:pt idx="302">
                  <c:v>11.882300000000001</c:v>
                </c:pt>
                <c:pt idx="303">
                  <c:v>11.8629</c:v>
                </c:pt>
                <c:pt idx="304">
                  <c:v>11.8363</c:v>
                </c:pt>
                <c:pt idx="305">
                  <c:v>11.819900000000001</c:v>
                </c:pt>
                <c:pt idx="306">
                  <c:v>11.8087</c:v>
                </c:pt>
                <c:pt idx="307">
                  <c:v>11.7822</c:v>
                </c:pt>
                <c:pt idx="308">
                  <c:v>11.774900000000001</c:v>
                </c:pt>
                <c:pt idx="309">
                  <c:v>11.7559</c:v>
                </c:pt>
                <c:pt idx="310">
                  <c:v>11.7463</c:v>
                </c:pt>
                <c:pt idx="311">
                  <c:v>11.7248</c:v>
                </c:pt>
                <c:pt idx="312">
                  <c:v>11.706</c:v>
                </c:pt>
                <c:pt idx="313">
                  <c:v>11.6968</c:v>
                </c:pt>
                <c:pt idx="314">
                  <c:v>11.6709</c:v>
                </c:pt>
                <c:pt idx="315">
                  <c:v>11.646699999999999</c:v>
                </c:pt>
                <c:pt idx="316">
                  <c:v>11.6525</c:v>
                </c:pt>
                <c:pt idx="317">
                  <c:v>11.6174</c:v>
                </c:pt>
                <c:pt idx="318">
                  <c:v>11.603999999999999</c:v>
                </c:pt>
                <c:pt idx="319">
                  <c:v>11.609</c:v>
                </c:pt>
                <c:pt idx="320">
                  <c:v>11.6098</c:v>
                </c:pt>
                <c:pt idx="321">
                  <c:v>11.6074</c:v>
                </c:pt>
                <c:pt idx="322">
                  <c:v>11.595800000000001</c:v>
                </c:pt>
                <c:pt idx="323">
                  <c:v>11.5914</c:v>
                </c:pt>
                <c:pt idx="324">
                  <c:v>11.587300000000001</c:v>
                </c:pt>
                <c:pt idx="325">
                  <c:v>11.592499999999999</c:v>
                </c:pt>
                <c:pt idx="326">
                  <c:v>11.5901</c:v>
                </c:pt>
                <c:pt idx="327">
                  <c:v>11.5913</c:v>
                </c:pt>
                <c:pt idx="328">
                  <c:v>11.6008</c:v>
                </c:pt>
                <c:pt idx="329">
                  <c:v>11.6126</c:v>
                </c:pt>
                <c:pt idx="330">
                  <c:v>11.621700000000001</c:v>
                </c:pt>
                <c:pt idx="331">
                  <c:v>11.6348</c:v>
                </c:pt>
                <c:pt idx="332">
                  <c:v>11.638299999999999</c:v>
                </c:pt>
                <c:pt idx="333">
                  <c:v>11.6465</c:v>
                </c:pt>
                <c:pt idx="334">
                  <c:v>11.6571</c:v>
                </c:pt>
                <c:pt idx="335">
                  <c:v>11.659800000000001</c:v>
                </c:pt>
                <c:pt idx="336">
                  <c:v>11.6713</c:v>
                </c:pt>
                <c:pt idx="337">
                  <c:v>11.678800000000001</c:v>
                </c:pt>
                <c:pt idx="338">
                  <c:v>11.6958</c:v>
                </c:pt>
                <c:pt idx="339">
                  <c:v>11.709099999999999</c:v>
                </c:pt>
                <c:pt idx="340">
                  <c:v>11.7219</c:v>
                </c:pt>
                <c:pt idx="341">
                  <c:v>11.731400000000001</c:v>
                </c:pt>
                <c:pt idx="342">
                  <c:v>11.742100000000001</c:v>
                </c:pt>
                <c:pt idx="343">
                  <c:v>11.764699999999999</c:v>
                </c:pt>
                <c:pt idx="344">
                  <c:v>11.7719</c:v>
                </c:pt>
                <c:pt idx="345">
                  <c:v>11.783799999999999</c:v>
                </c:pt>
                <c:pt idx="346">
                  <c:v>11.795500000000001</c:v>
                </c:pt>
                <c:pt idx="347">
                  <c:v>11.809699999999999</c:v>
                </c:pt>
                <c:pt idx="348">
                  <c:v>11.8255</c:v>
                </c:pt>
                <c:pt idx="349">
                  <c:v>11.849</c:v>
                </c:pt>
                <c:pt idx="350">
                  <c:v>11.8613</c:v>
                </c:pt>
                <c:pt idx="351">
                  <c:v>11.8804</c:v>
                </c:pt>
                <c:pt idx="352">
                  <c:v>11.9001</c:v>
                </c:pt>
                <c:pt idx="353">
                  <c:v>11.916</c:v>
                </c:pt>
                <c:pt idx="354">
                  <c:v>11.930400000000001</c:v>
                </c:pt>
                <c:pt idx="355">
                  <c:v>11.943099999999999</c:v>
                </c:pt>
                <c:pt idx="356">
                  <c:v>11.9634</c:v>
                </c:pt>
                <c:pt idx="357">
                  <c:v>11.977499999999999</c:v>
                </c:pt>
                <c:pt idx="358">
                  <c:v>11.995900000000001</c:v>
                </c:pt>
                <c:pt idx="359">
                  <c:v>11.998100000000001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DC2-42B6-AF2C-A6C7BA79845F}"/>
            </c:ext>
          </c:extLst>
        </c:ser>
        <c:ser>
          <c:idx val="4"/>
          <c:order val="4"/>
          <c:tx>
            <c:strRef>
              <c:f>LBSCC!$F$34483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LBSCC!$F$34484:$F$34843</c:f>
              <c:numCache>
                <c:formatCode>General</c:formatCode>
                <c:ptCount val="360"/>
                <c:pt idx="0">
                  <c:v>12.6557</c:v>
                </c:pt>
                <c:pt idx="1">
                  <c:v>12.663</c:v>
                </c:pt>
                <c:pt idx="2">
                  <c:v>12.664999999999999</c:v>
                </c:pt>
                <c:pt idx="3">
                  <c:v>12.6829</c:v>
                </c:pt>
                <c:pt idx="4">
                  <c:v>12.691700000000001</c:v>
                </c:pt>
                <c:pt idx="5">
                  <c:v>12.7019</c:v>
                </c:pt>
                <c:pt idx="6">
                  <c:v>12.7088</c:v>
                </c:pt>
                <c:pt idx="7">
                  <c:v>12.7142</c:v>
                </c:pt>
                <c:pt idx="8">
                  <c:v>12.7142</c:v>
                </c:pt>
                <c:pt idx="9">
                  <c:v>12.710800000000001</c:v>
                </c:pt>
                <c:pt idx="10">
                  <c:v>12.7226</c:v>
                </c:pt>
                <c:pt idx="11">
                  <c:v>12.7197</c:v>
                </c:pt>
                <c:pt idx="12">
                  <c:v>12.722099999999999</c:v>
                </c:pt>
                <c:pt idx="13">
                  <c:v>12.714600000000001</c:v>
                </c:pt>
                <c:pt idx="14">
                  <c:v>12.724299999999999</c:v>
                </c:pt>
                <c:pt idx="15">
                  <c:v>12.7209</c:v>
                </c:pt>
                <c:pt idx="16">
                  <c:v>12.7242</c:v>
                </c:pt>
                <c:pt idx="17">
                  <c:v>12.718299999999999</c:v>
                </c:pt>
                <c:pt idx="18">
                  <c:v>12.7065</c:v>
                </c:pt>
                <c:pt idx="19">
                  <c:v>12.6884</c:v>
                </c:pt>
                <c:pt idx="20">
                  <c:v>12.6983</c:v>
                </c:pt>
                <c:pt idx="21">
                  <c:v>12.698600000000001</c:v>
                </c:pt>
                <c:pt idx="22">
                  <c:v>12.686500000000001</c:v>
                </c:pt>
                <c:pt idx="23">
                  <c:v>12.676500000000001</c:v>
                </c:pt>
                <c:pt idx="24">
                  <c:v>12.670999999999999</c:v>
                </c:pt>
                <c:pt idx="25">
                  <c:v>12.661300000000001</c:v>
                </c:pt>
                <c:pt idx="26">
                  <c:v>12.646100000000001</c:v>
                </c:pt>
                <c:pt idx="27">
                  <c:v>12.6386</c:v>
                </c:pt>
                <c:pt idx="28">
                  <c:v>12.6214</c:v>
                </c:pt>
                <c:pt idx="29">
                  <c:v>12.6022</c:v>
                </c:pt>
                <c:pt idx="30">
                  <c:v>12.569800000000001</c:v>
                </c:pt>
                <c:pt idx="31">
                  <c:v>12.571199999999999</c:v>
                </c:pt>
                <c:pt idx="32">
                  <c:v>12.546799999999999</c:v>
                </c:pt>
                <c:pt idx="33">
                  <c:v>12.541</c:v>
                </c:pt>
                <c:pt idx="34">
                  <c:v>12.523</c:v>
                </c:pt>
                <c:pt idx="35">
                  <c:v>12.5068</c:v>
                </c:pt>
                <c:pt idx="36">
                  <c:v>12.4878</c:v>
                </c:pt>
                <c:pt idx="37">
                  <c:v>12.4674</c:v>
                </c:pt>
                <c:pt idx="38">
                  <c:v>12.4329</c:v>
                </c:pt>
                <c:pt idx="39">
                  <c:v>12.4376</c:v>
                </c:pt>
                <c:pt idx="40">
                  <c:v>12.4312</c:v>
                </c:pt>
                <c:pt idx="41">
                  <c:v>12.4101</c:v>
                </c:pt>
                <c:pt idx="42">
                  <c:v>12.402100000000001</c:v>
                </c:pt>
                <c:pt idx="43">
                  <c:v>12.379799999999999</c:v>
                </c:pt>
                <c:pt idx="44">
                  <c:v>12.3604</c:v>
                </c:pt>
                <c:pt idx="45">
                  <c:v>12.351800000000001</c:v>
                </c:pt>
                <c:pt idx="46">
                  <c:v>12.326700000000001</c:v>
                </c:pt>
                <c:pt idx="47">
                  <c:v>12.3111</c:v>
                </c:pt>
                <c:pt idx="48">
                  <c:v>12.2943</c:v>
                </c:pt>
                <c:pt idx="49">
                  <c:v>12.2742</c:v>
                </c:pt>
                <c:pt idx="50">
                  <c:v>12.2675</c:v>
                </c:pt>
                <c:pt idx="51">
                  <c:v>12.247199999999999</c:v>
                </c:pt>
                <c:pt idx="52">
                  <c:v>12.233499999999999</c:v>
                </c:pt>
                <c:pt idx="53">
                  <c:v>12.2216</c:v>
                </c:pt>
                <c:pt idx="54">
                  <c:v>12.205500000000001</c:v>
                </c:pt>
                <c:pt idx="55">
                  <c:v>12.1843</c:v>
                </c:pt>
                <c:pt idx="56">
                  <c:v>12.174200000000001</c:v>
                </c:pt>
                <c:pt idx="57">
                  <c:v>12.1624</c:v>
                </c:pt>
                <c:pt idx="58">
                  <c:v>12.1477</c:v>
                </c:pt>
                <c:pt idx="59">
                  <c:v>12.128299999999999</c:v>
                </c:pt>
                <c:pt idx="60">
                  <c:v>12.117699999999999</c:v>
                </c:pt>
                <c:pt idx="61">
                  <c:v>12.1037</c:v>
                </c:pt>
                <c:pt idx="62">
                  <c:v>12.0901</c:v>
                </c:pt>
                <c:pt idx="63">
                  <c:v>12.0779</c:v>
                </c:pt>
                <c:pt idx="64">
                  <c:v>12.061199999999999</c:v>
                </c:pt>
                <c:pt idx="65">
                  <c:v>12.0526</c:v>
                </c:pt>
                <c:pt idx="66">
                  <c:v>12.042299999999999</c:v>
                </c:pt>
                <c:pt idx="67">
                  <c:v>12.0367</c:v>
                </c:pt>
                <c:pt idx="68">
                  <c:v>12.033300000000001</c:v>
                </c:pt>
                <c:pt idx="69">
                  <c:v>12.023300000000001</c:v>
                </c:pt>
                <c:pt idx="70">
                  <c:v>12.019500000000001</c:v>
                </c:pt>
                <c:pt idx="71">
                  <c:v>12.0124</c:v>
                </c:pt>
                <c:pt idx="72">
                  <c:v>12.000299999999999</c:v>
                </c:pt>
                <c:pt idx="73">
                  <c:v>11.9994</c:v>
                </c:pt>
                <c:pt idx="74">
                  <c:v>12.0038</c:v>
                </c:pt>
                <c:pt idx="75">
                  <c:v>12.0017</c:v>
                </c:pt>
                <c:pt idx="76">
                  <c:v>11.9963</c:v>
                </c:pt>
                <c:pt idx="77">
                  <c:v>12.0084</c:v>
                </c:pt>
                <c:pt idx="78">
                  <c:v>12.001200000000001</c:v>
                </c:pt>
                <c:pt idx="79">
                  <c:v>12.0085</c:v>
                </c:pt>
                <c:pt idx="80">
                  <c:v>12.013199999999999</c:v>
                </c:pt>
                <c:pt idx="81">
                  <c:v>12.0242</c:v>
                </c:pt>
                <c:pt idx="82">
                  <c:v>12.0367</c:v>
                </c:pt>
                <c:pt idx="83">
                  <c:v>12.0456</c:v>
                </c:pt>
                <c:pt idx="84">
                  <c:v>12.052099999999999</c:v>
                </c:pt>
                <c:pt idx="85">
                  <c:v>12.0634</c:v>
                </c:pt>
                <c:pt idx="86">
                  <c:v>12.0778</c:v>
                </c:pt>
                <c:pt idx="87">
                  <c:v>12.0885</c:v>
                </c:pt>
                <c:pt idx="88">
                  <c:v>12.1053</c:v>
                </c:pt>
                <c:pt idx="89">
                  <c:v>12.1168</c:v>
                </c:pt>
                <c:pt idx="90">
                  <c:v>12.121700000000001</c:v>
                </c:pt>
                <c:pt idx="91">
                  <c:v>12.129099999999999</c:v>
                </c:pt>
                <c:pt idx="92">
                  <c:v>12.1485</c:v>
                </c:pt>
                <c:pt idx="93">
                  <c:v>12.1617</c:v>
                </c:pt>
                <c:pt idx="94">
                  <c:v>12.164899999999999</c:v>
                </c:pt>
                <c:pt idx="95">
                  <c:v>12.186999999999999</c:v>
                </c:pt>
                <c:pt idx="96">
                  <c:v>12.206899999999999</c:v>
                </c:pt>
                <c:pt idx="97">
                  <c:v>12.230499999999999</c:v>
                </c:pt>
                <c:pt idx="98">
                  <c:v>12.241099999999999</c:v>
                </c:pt>
                <c:pt idx="99">
                  <c:v>12.261200000000001</c:v>
                </c:pt>
                <c:pt idx="100">
                  <c:v>12.2776</c:v>
                </c:pt>
                <c:pt idx="101">
                  <c:v>12.2933</c:v>
                </c:pt>
                <c:pt idx="102">
                  <c:v>12.308</c:v>
                </c:pt>
                <c:pt idx="103">
                  <c:v>12.324999999999999</c:v>
                </c:pt>
                <c:pt idx="104">
                  <c:v>12.3477</c:v>
                </c:pt>
                <c:pt idx="105">
                  <c:v>12.359</c:v>
                </c:pt>
                <c:pt idx="106">
                  <c:v>12.3782</c:v>
                </c:pt>
                <c:pt idx="107">
                  <c:v>12.3994</c:v>
                </c:pt>
                <c:pt idx="108">
                  <c:v>12.403</c:v>
                </c:pt>
                <c:pt idx="109">
                  <c:v>12.4345</c:v>
                </c:pt>
                <c:pt idx="110">
                  <c:v>12.451599999999999</c:v>
                </c:pt>
                <c:pt idx="111">
                  <c:v>12.4695</c:v>
                </c:pt>
                <c:pt idx="112">
                  <c:v>12.4778</c:v>
                </c:pt>
                <c:pt idx="113">
                  <c:v>12.4978</c:v>
                </c:pt>
                <c:pt idx="114">
                  <c:v>12.5152</c:v>
                </c:pt>
                <c:pt idx="115">
                  <c:v>12.517799999999999</c:v>
                </c:pt>
                <c:pt idx="116">
                  <c:v>12.5427</c:v>
                </c:pt>
                <c:pt idx="117">
                  <c:v>12.555099999999999</c:v>
                </c:pt>
                <c:pt idx="118">
                  <c:v>12.5701</c:v>
                </c:pt>
                <c:pt idx="119">
                  <c:v>12.572699999999999</c:v>
                </c:pt>
                <c:pt idx="120">
                  <c:v>12.585100000000001</c:v>
                </c:pt>
                <c:pt idx="121">
                  <c:v>12.5939</c:v>
                </c:pt>
                <c:pt idx="122">
                  <c:v>12.5952</c:v>
                </c:pt>
                <c:pt idx="123">
                  <c:v>12.6068</c:v>
                </c:pt>
                <c:pt idx="124">
                  <c:v>12.605700000000001</c:v>
                </c:pt>
                <c:pt idx="125">
                  <c:v>12.612500000000001</c:v>
                </c:pt>
                <c:pt idx="126">
                  <c:v>12.610099999999999</c:v>
                </c:pt>
                <c:pt idx="127">
                  <c:v>12.607699999999999</c:v>
                </c:pt>
                <c:pt idx="128">
                  <c:v>12.615500000000001</c:v>
                </c:pt>
                <c:pt idx="129">
                  <c:v>12.608599999999999</c:v>
                </c:pt>
                <c:pt idx="130">
                  <c:v>12.6075</c:v>
                </c:pt>
                <c:pt idx="131">
                  <c:v>12.6052</c:v>
                </c:pt>
                <c:pt idx="132">
                  <c:v>12.5966</c:v>
                </c:pt>
                <c:pt idx="133">
                  <c:v>12.587999999999999</c:v>
                </c:pt>
                <c:pt idx="134">
                  <c:v>12.576499999999999</c:v>
                </c:pt>
                <c:pt idx="135">
                  <c:v>12.569699999999999</c:v>
                </c:pt>
                <c:pt idx="136">
                  <c:v>12.563000000000001</c:v>
                </c:pt>
                <c:pt idx="137">
                  <c:v>12.5541</c:v>
                </c:pt>
                <c:pt idx="138">
                  <c:v>12.550800000000001</c:v>
                </c:pt>
                <c:pt idx="139">
                  <c:v>12.5334</c:v>
                </c:pt>
                <c:pt idx="140">
                  <c:v>12.5304</c:v>
                </c:pt>
                <c:pt idx="141">
                  <c:v>12.5322</c:v>
                </c:pt>
                <c:pt idx="142">
                  <c:v>12.527799999999999</c:v>
                </c:pt>
                <c:pt idx="143">
                  <c:v>12.518700000000001</c:v>
                </c:pt>
                <c:pt idx="144">
                  <c:v>12.513299999999999</c:v>
                </c:pt>
                <c:pt idx="145">
                  <c:v>12.5047</c:v>
                </c:pt>
                <c:pt idx="146">
                  <c:v>12.502599999999999</c:v>
                </c:pt>
                <c:pt idx="147">
                  <c:v>12.4955</c:v>
                </c:pt>
                <c:pt idx="148">
                  <c:v>12.4863</c:v>
                </c:pt>
                <c:pt idx="149">
                  <c:v>12.4808</c:v>
                </c:pt>
                <c:pt idx="150">
                  <c:v>12.4658</c:v>
                </c:pt>
                <c:pt idx="151">
                  <c:v>12.4617</c:v>
                </c:pt>
                <c:pt idx="152">
                  <c:v>12.455</c:v>
                </c:pt>
                <c:pt idx="153">
                  <c:v>12.4452</c:v>
                </c:pt>
                <c:pt idx="154">
                  <c:v>12.435499999999999</c:v>
                </c:pt>
                <c:pt idx="155">
                  <c:v>12.423</c:v>
                </c:pt>
                <c:pt idx="156">
                  <c:v>12.420299999999999</c:v>
                </c:pt>
                <c:pt idx="157">
                  <c:v>12.419600000000001</c:v>
                </c:pt>
                <c:pt idx="158">
                  <c:v>12.402100000000001</c:v>
                </c:pt>
                <c:pt idx="159">
                  <c:v>12.390499999999999</c:v>
                </c:pt>
                <c:pt idx="160">
                  <c:v>12.392300000000001</c:v>
                </c:pt>
                <c:pt idx="161">
                  <c:v>12.391</c:v>
                </c:pt>
                <c:pt idx="162">
                  <c:v>12.381399999999999</c:v>
                </c:pt>
                <c:pt idx="163">
                  <c:v>12.3796</c:v>
                </c:pt>
                <c:pt idx="164">
                  <c:v>12.377599999999999</c:v>
                </c:pt>
                <c:pt idx="165">
                  <c:v>12.3818</c:v>
                </c:pt>
                <c:pt idx="166">
                  <c:v>12.3726</c:v>
                </c:pt>
                <c:pt idx="167">
                  <c:v>12.377800000000001</c:v>
                </c:pt>
                <c:pt idx="168">
                  <c:v>12.370699999999999</c:v>
                </c:pt>
                <c:pt idx="169">
                  <c:v>12.3629</c:v>
                </c:pt>
                <c:pt idx="170">
                  <c:v>12.3729</c:v>
                </c:pt>
                <c:pt idx="171">
                  <c:v>12.384499999999999</c:v>
                </c:pt>
                <c:pt idx="172">
                  <c:v>12.389699999999999</c:v>
                </c:pt>
                <c:pt idx="173">
                  <c:v>12.3866</c:v>
                </c:pt>
                <c:pt idx="174">
                  <c:v>12.3924</c:v>
                </c:pt>
                <c:pt idx="175">
                  <c:v>12.3979</c:v>
                </c:pt>
                <c:pt idx="176">
                  <c:v>12.3954</c:v>
                </c:pt>
                <c:pt idx="177">
                  <c:v>12.391400000000001</c:v>
                </c:pt>
                <c:pt idx="178">
                  <c:v>12.382199999999999</c:v>
                </c:pt>
                <c:pt idx="179">
                  <c:v>12.383699999999999</c:v>
                </c:pt>
                <c:pt idx="180">
                  <c:v>12.3812</c:v>
                </c:pt>
                <c:pt idx="181">
                  <c:v>12.383900000000001</c:v>
                </c:pt>
                <c:pt idx="182">
                  <c:v>12.3902</c:v>
                </c:pt>
                <c:pt idx="183">
                  <c:v>12.3789</c:v>
                </c:pt>
                <c:pt idx="184">
                  <c:v>12.3866</c:v>
                </c:pt>
                <c:pt idx="185">
                  <c:v>12.3748</c:v>
                </c:pt>
                <c:pt idx="186">
                  <c:v>12.375500000000001</c:v>
                </c:pt>
                <c:pt idx="187">
                  <c:v>12.379</c:v>
                </c:pt>
                <c:pt idx="188">
                  <c:v>12.3711</c:v>
                </c:pt>
                <c:pt idx="189">
                  <c:v>12.3698</c:v>
                </c:pt>
                <c:pt idx="190">
                  <c:v>12.361700000000001</c:v>
                </c:pt>
                <c:pt idx="191">
                  <c:v>12.3611</c:v>
                </c:pt>
                <c:pt idx="192">
                  <c:v>12.362299999999999</c:v>
                </c:pt>
                <c:pt idx="193">
                  <c:v>12.3628</c:v>
                </c:pt>
                <c:pt idx="194">
                  <c:v>12.363200000000001</c:v>
                </c:pt>
                <c:pt idx="195">
                  <c:v>12.3597</c:v>
                </c:pt>
                <c:pt idx="196">
                  <c:v>12.359400000000001</c:v>
                </c:pt>
                <c:pt idx="197">
                  <c:v>12.3497</c:v>
                </c:pt>
                <c:pt idx="198">
                  <c:v>12.3474</c:v>
                </c:pt>
                <c:pt idx="199">
                  <c:v>12.3528</c:v>
                </c:pt>
                <c:pt idx="200">
                  <c:v>12.354900000000001</c:v>
                </c:pt>
                <c:pt idx="201">
                  <c:v>12.357699999999999</c:v>
                </c:pt>
                <c:pt idx="202">
                  <c:v>12.3588</c:v>
                </c:pt>
                <c:pt idx="203">
                  <c:v>12.359400000000001</c:v>
                </c:pt>
                <c:pt idx="204">
                  <c:v>12.3546</c:v>
                </c:pt>
                <c:pt idx="205">
                  <c:v>12.357699999999999</c:v>
                </c:pt>
                <c:pt idx="206">
                  <c:v>12.3599</c:v>
                </c:pt>
                <c:pt idx="207">
                  <c:v>12.3559</c:v>
                </c:pt>
                <c:pt idx="208">
                  <c:v>12.3569</c:v>
                </c:pt>
                <c:pt idx="209">
                  <c:v>12.349600000000001</c:v>
                </c:pt>
                <c:pt idx="210">
                  <c:v>12.347200000000001</c:v>
                </c:pt>
                <c:pt idx="211">
                  <c:v>12.3459</c:v>
                </c:pt>
                <c:pt idx="212">
                  <c:v>12.3436</c:v>
                </c:pt>
                <c:pt idx="213">
                  <c:v>12.337</c:v>
                </c:pt>
                <c:pt idx="214">
                  <c:v>12.340999999999999</c:v>
                </c:pt>
                <c:pt idx="215">
                  <c:v>12.347</c:v>
                </c:pt>
                <c:pt idx="216">
                  <c:v>12.347899999999999</c:v>
                </c:pt>
                <c:pt idx="217">
                  <c:v>12.353400000000001</c:v>
                </c:pt>
                <c:pt idx="218">
                  <c:v>12.352499999999999</c:v>
                </c:pt>
                <c:pt idx="219">
                  <c:v>12.3612</c:v>
                </c:pt>
                <c:pt idx="220">
                  <c:v>12.355600000000001</c:v>
                </c:pt>
                <c:pt idx="221">
                  <c:v>12.3552</c:v>
                </c:pt>
                <c:pt idx="222">
                  <c:v>12.3666</c:v>
                </c:pt>
                <c:pt idx="223">
                  <c:v>12.366899999999999</c:v>
                </c:pt>
                <c:pt idx="224">
                  <c:v>12.371499999999999</c:v>
                </c:pt>
                <c:pt idx="225">
                  <c:v>12.381399999999999</c:v>
                </c:pt>
                <c:pt idx="226">
                  <c:v>12.383599999999999</c:v>
                </c:pt>
                <c:pt idx="227">
                  <c:v>12.3931</c:v>
                </c:pt>
                <c:pt idx="228">
                  <c:v>12.401999999999999</c:v>
                </c:pt>
                <c:pt idx="229">
                  <c:v>12.417899999999999</c:v>
                </c:pt>
                <c:pt idx="230">
                  <c:v>12.4292</c:v>
                </c:pt>
                <c:pt idx="231">
                  <c:v>12.4344</c:v>
                </c:pt>
                <c:pt idx="232">
                  <c:v>12.4428</c:v>
                </c:pt>
                <c:pt idx="233">
                  <c:v>12.4657</c:v>
                </c:pt>
                <c:pt idx="234">
                  <c:v>12.473100000000001</c:v>
                </c:pt>
                <c:pt idx="235">
                  <c:v>12.484299999999999</c:v>
                </c:pt>
                <c:pt idx="236">
                  <c:v>12.501099999999999</c:v>
                </c:pt>
                <c:pt idx="237">
                  <c:v>12.520200000000001</c:v>
                </c:pt>
                <c:pt idx="238">
                  <c:v>12.532299999999999</c:v>
                </c:pt>
                <c:pt idx="239">
                  <c:v>12.548400000000001</c:v>
                </c:pt>
                <c:pt idx="240">
                  <c:v>12.5647</c:v>
                </c:pt>
                <c:pt idx="241">
                  <c:v>12.5785</c:v>
                </c:pt>
                <c:pt idx="242">
                  <c:v>12.598100000000001</c:v>
                </c:pt>
                <c:pt idx="243">
                  <c:v>12.6107</c:v>
                </c:pt>
                <c:pt idx="244">
                  <c:v>12.6309</c:v>
                </c:pt>
                <c:pt idx="245">
                  <c:v>12.6427</c:v>
                </c:pt>
                <c:pt idx="246">
                  <c:v>12.655900000000001</c:v>
                </c:pt>
                <c:pt idx="247">
                  <c:v>12.673</c:v>
                </c:pt>
                <c:pt idx="248">
                  <c:v>12.687099999999999</c:v>
                </c:pt>
                <c:pt idx="249">
                  <c:v>12.6998</c:v>
                </c:pt>
                <c:pt idx="250">
                  <c:v>12.706099999999999</c:v>
                </c:pt>
                <c:pt idx="251">
                  <c:v>12.713100000000001</c:v>
                </c:pt>
                <c:pt idx="252">
                  <c:v>12.737299999999999</c:v>
                </c:pt>
                <c:pt idx="253">
                  <c:v>12.744899999999999</c:v>
                </c:pt>
                <c:pt idx="254">
                  <c:v>12.7544</c:v>
                </c:pt>
                <c:pt idx="255">
                  <c:v>12.7599</c:v>
                </c:pt>
                <c:pt idx="256">
                  <c:v>12.7728</c:v>
                </c:pt>
                <c:pt idx="257">
                  <c:v>12.772500000000001</c:v>
                </c:pt>
                <c:pt idx="258">
                  <c:v>12.7857</c:v>
                </c:pt>
                <c:pt idx="259">
                  <c:v>12.792999999999999</c:v>
                </c:pt>
                <c:pt idx="260">
                  <c:v>12.807700000000001</c:v>
                </c:pt>
                <c:pt idx="261">
                  <c:v>12.828099999999999</c:v>
                </c:pt>
                <c:pt idx="262">
                  <c:v>12.824400000000001</c:v>
                </c:pt>
                <c:pt idx="263">
                  <c:v>12.8383</c:v>
                </c:pt>
                <c:pt idx="264">
                  <c:v>12.836</c:v>
                </c:pt>
                <c:pt idx="265">
                  <c:v>12.8428</c:v>
                </c:pt>
                <c:pt idx="266">
                  <c:v>12.8323</c:v>
                </c:pt>
                <c:pt idx="267">
                  <c:v>12.8361</c:v>
                </c:pt>
                <c:pt idx="268">
                  <c:v>12.8413</c:v>
                </c:pt>
                <c:pt idx="269">
                  <c:v>12.8415</c:v>
                </c:pt>
                <c:pt idx="270">
                  <c:v>12.827999999999999</c:v>
                </c:pt>
                <c:pt idx="271">
                  <c:v>12.814</c:v>
                </c:pt>
                <c:pt idx="272">
                  <c:v>12.7979</c:v>
                </c:pt>
                <c:pt idx="273">
                  <c:v>12.788399999999999</c:v>
                </c:pt>
                <c:pt idx="274">
                  <c:v>12.769600000000001</c:v>
                </c:pt>
                <c:pt idx="275">
                  <c:v>12.757999999999999</c:v>
                </c:pt>
                <c:pt idx="276">
                  <c:v>12.745699999999999</c:v>
                </c:pt>
                <c:pt idx="277">
                  <c:v>12.7186</c:v>
                </c:pt>
                <c:pt idx="278">
                  <c:v>12.700900000000001</c:v>
                </c:pt>
                <c:pt idx="279">
                  <c:v>12.684900000000001</c:v>
                </c:pt>
                <c:pt idx="280">
                  <c:v>12.669</c:v>
                </c:pt>
                <c:pt idx="281">
                  <c:v>12.6432</c:v>
                </c:pt>
                <c:pt idx="282">
                  <c:v>12.6166</c:v>
                </c:pt>
                <c:pt idx="283">
                  <c:v>12.597</c:v>
                </c:pt>
                <c:pt idx="284">
                  <c:v>12.5731</c:v>
                </c:pt>
                <c:pt idx="285">
                  <c:v>12.562200000000001</c:v>
                </c:pt>
                <c:pt idx="286">
                  <c:v>12.535399999999999</c:v>
                </c:pt>
                <c:pt idx="287">
                  <c:v>12.5124</c:v>
                </c:pt>
                <c:pt idx="288">
                  <c:v>12.4754</c:v>
                </c:pt>
                <c:pt idx="289">
                  <c:v>12.45</c:v>
                </c:pt>
                <c:pt idx="290">
                  <c:v>12.418699999999999</c:v>
                </c:pt>
                <c:pt idx="291">
                  <c:v>12.3817</c:v>
                </c:pt>
                <c:pt idx="292">
                  <c:v>12.35</c:v>
                </c:pt>
                <c:pt idx="293">
                  <c:v>12.3149</c:v>
                </c:pt>
                <c:pt idx="294">
                  <c:v>12.285</c:v>
                </c:pt>
                <c:pt idx="295">
                  <c:v>12.253</c:v>
                </c:pt>
                <c:pt idx="296">
                  <c:v>12.2148</c:v>
                </c:pt>
                <c:pt idx="297">
                  <c:v>12.1922</c:v>
                </c:pt>
                <c:pt idx="298">
                  <c:v>12.1517</c:v>
                </c:pt>
                <c:pt idx="299">
                  <c:v>12.1244</c:v>
                </c:pt>
                <c:pt idx="300">
                  <c:v>12.0877</c:v>
                </c:pt>
                <c:pt idx="301">
                  <c:v>12.0655</c:v>
                </c:pt>
                <c:pt idx="302">
                  <c:v>12.035299999999999</c:v>
                </c:pt>
                <c:pt idx="303">
                  <c:v>12.001899999999999</c:v>
                </c:pt>
                <c:pt idx="304">
                  <c:v>11.979900000000001</c:v>
                </c:pt>
                <c:pt idx="305">
                  <c:v>11.954700000000001</c:v>
                </c:pt>
                <c:pt idx="306">
                  <c:v>11.9269</c:v>
                </c:pt>
                <c:pt idx="307">
                  <c:v>11.9091</c:v>
                </c:pt>
                <c:pt idx="308">
                  <c:v>11.8865</c:v>
                </c:pt>
                <c:pt idx="309">
                  <c:v>11.871499999999999</c:v>
                </c:pt>
                <c:pt idx="310">
                  <c:v>11.848599999999999</c:v>
                </c:pt>
                <c:pt idx="311">
                  <c:v>11.83</c:v>
                </c:pt>
                <c:pt idx="312">
                  <c:v>11.812200000000001</c:v>
                </c:pt>
                <c:pt idx="313">
                  <c:v>11.802099999999999</c:v>
                </c:pt>
                <c:pt idx="314">
                  <c:v>11.78</c:v>
                </c:pt>
                <c:pt idx="315">
                  <c:v>11.768800000000001</c:v>
                </c:pt>
                <c:pt idx="316">
                  <c:v>11.7651</c:v>
                </c:pt>
                <c:pt idx="317">
                  <c:v>11.7521</c:v>
                </c:pt>
                <c:pt idx="318">
                  <c:v>11.736700000000001</c:v>
                </c:pt>
                <c:pt idx="319">
                  <c:v>11.7493</c:v>
                </c:pt>
                <c:pt idx="320">
                  <c:v>11.741400000000001</c:v>
                </c:pt>
                <c:pt idx="321">
                  <c:v>11.7433</c:v>
                </c:pt>
                <c:pt idx="322">
                  <c:v>11.7484</c:v>
                </c:pt>
                <c:pt idx="323">
                  <c:v>11.754200000000001</c:v>
                </c:pt>
                <c:pt idx="324">
                  <c:v>11.7585</c:v>
                </c:pt>
                <c:pt idx="325">
                  <c:v>11.769500000000001</c:v>
                </c:pt>
                <c:pt idx="326">
                  <c:v>11.785299999999999</c:v>
                </c:pt>
                <c:pt idx="327">
                  <c:v>11.7973</c:v>
                </c:pt>
                <c:pt idx="328">
                  <c:v>11.8262</c:v>
                </c:pt>
                <c:pt idx="329">
                  <c:v>11.8538</c:v>
                </c:pt>
                <c:pt idx="330">
                  <c:v>11.8736</c:v>
                </c:pt>
                <c:pt idx="331">
                  <c:v>11.9107</c:v>
                </c:pt>
                <c:pt idx="332">
                  <c:v>11.9274</c:v>
                </c:pt>
                <c:pt idx="333">
                  <c:v>11.958299999999999</c:v>
                </c:pt>
                <c:pt idx="334">
                  <c:v>11.9793</c:v>
                </c:pt>
                <c:pt idx="335">
                  <c:v>12.001099999999999</c:v>
                </c:pt>
                <c:pt idx="336">
                  <c:v>12.028499999999999</c:v>
                </c:pt>
                <c:pt idx="337">
                  <c:v>12.0579</c:v>
                </c:pt>
                <c:pt idx="338">
                  <c:v>12.0755</c:v>
                </c:pt>
                <c:pt idx="339">
                  <c:v>12.1099</c:v>
                </c:pt>
                <c:pt idx="340">
                  <c:v>12.1426</c:v>
                </c:pt>
                <c:pt idx="341">
                  <c:v>12.1546</c:v>
                </c:pt>
                <c:pt idx="342">
                  <c:v>12.1883</c:v>
                </c:pt>
                <c:pt idx="343">
                  <c:v>12.2042</c:v>
                </c:pt>
                <c:pt idx="344">
                  <c:v>12.2308</c:v>
                </c:pt>
                <c:pt idx="345">
                  <c:v>12.255000000000001</c:v>
                </c:pt>
                <c:pt idx="346">
                  <c:v>12.273300000000001</c:v>
                </c:pt>
                <c:pt idx="347">
                  <c:v>12.3101</c:v>
                </c:pt>
                <c:pt idx="348">
                  <c:v>12.3428</c:v>
                </c:pt>
                <c:pt idx="349">
                  <c:v>12.38</c:v>
                </c:pt>
                <c:pt idx="350">
                  <c:v>12.4116</c:v>
                </c:pt>
                <c:pt idx="351">
                  <c:v>12.44</c:v>
                </c:pt>
                <c:pt idx="352">
                  <c:v>12.4809</c:v>
                </c:pt>
                <c:pt idx="353">
                  <c:v>12.4979</c:v>
                </c:pt>
                <c:pt idx="354">
                  <c:v>12.525499999999999</c:v>
                </c:pt>
                <c:pt idx="355">
                  <c:v>12.547000000000001</c:v>
                </c:pt>
                <c:pt idx="356">
                  <c:v>12.5785</c:v>
                </c:pt>
                <c:pt idx="357">
                  <c:v>12.59</c:v>
                </c:pt>
                <c:pt idx="358">
                  <c:v>12.6081</c:v>
                </c:pt>
                <c:pt idx="359">
                  <c:v>12.6274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DC2-42B6-AF2C-A6C7BA79845F}"/>
            </c:ext>
          </c:extLst>
        </c:ser>
        <c:ser>
          <c:idx val="5"/>
          <c:order val="5"/>
          <c:tx>
            <c:strRef>
              <c:f>LBSCC!$G$34483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LBSCC!$G$34484:$G$34843</c:f>
              <c:numCache>
                <c:formatCode>General</c:formatCode>
                <c:ptCount val="360"/>
                <c:pt idx="0">
                  <c:v>13.226599999999999</c:v>
                </c:pt>
                <c:pt idx="1">
                  <c:v>13.236700000000001</c:v>
                </c:pt>
                <c:pt idx="2">
                  <c:v>13.239100000000001</c:v>
                </c:pt>
                <c:pt idx="3">
                  <c:v>13.247999999999999</c:v>
                </c:pt>
                <c:pt idx="4">
                  <c:v>13.2515</c:v>
                </c:pt>
                <c:pt idx="5">
                  <c:v>13.255599999999999</c:v>
                </c:pt>
                <c:pt idx="6">
                  <c:v>13.2621</c:v>
                </c:pt>
                <c:pt idx="7">
                  <c:v>13.257300000000001</c:v>
                </c:pt>
                <c:pt idx="8">
                  <c:v>13.255100000000001</c:v>
                </c:pt>
                <c:pt idx="9">
                  <c:v>13.257300000000001</c:v>
                </c:pt>
                <c:pt idx="10">
                  <c:v>13.2531</c:v>
                </c:pt>
                <c:pt idx="11">
                  <c:v>13.235900000000001</c:v>
                </c:pt>
                <c:pt idx="12">
                  <c:v>13.2311</c:v>
                </c:pt>
                <c:pt idx="13">
                  <c:v>13.2445</c:v>
                </c:pt>
                <c:pt idx="14">
                  <c:v>13.2418</c:v>
                </c:pt>
                <c:pt idx="15">
                  <c:v>13.2338</c:v>
                </c:pt>
                <c:pt idx="16">
                  <c:v>13.2201</c:v>
                </c:pt>
                <c:pt idx="17">
                  <c:v>13.2164</c:v>
                </c:pt>
                <c:pt idx="18">
                  <c:v>13.2074</c:v>
                </c:pt>
                <c:pt idx="19">
                  <c:v>13.1972</c:v>
                </c:pt>
                <c:pt idx="20">
                  <c:v>13.1846</c:v>
                </c:pt>
                <c:pt idx="21">
                  <c:v>13.1686</c:v>
                </c:pt>
                <c:pt idx="22">
                  <c:v>13.152699999999999</c:v>
                </c:pt>
                <c:pt idx="23">
                  <c:v>13.1379</c:v>
                </c:pt>
                <c:pt idx="24">
                  <c:v>13.118399999999999</c:v>
                </c:pt>
                <c:pt idx="25">
                  <c:v>13.0944</c:v>
                </c:pt>
                <c:pt idx="26">
                  <c:v>13.074299999999999</c:v>
                </c:pt>
                <c:pt idx="27">
                  <c:v>13.0783</c:v>
                </c:pt>
                <c:pt idx="28">
                  <c:v>13.0701</c:v>
                </c:pt>
                <c:pt idx="29">
                  <c:v>13.037800000000001</c:v>
                </c:pt>
                <c:pt idx="30">
                  <c:v>13.023999999999999</c:v>
                </c:pt>
                <c:pt idx="31">
                  <c:v>12.9955</c:v>
                </c:pt>
                <c:pt idx="32">
                  <c:v>12.976699999999999</c:v>
                </c:pt>
                <c:pt idx="33">
                  <c:v>12.9535</c:v>
                </c:pt>
                <c:pt idx="34">
                  <c:v>12.941000000000001</c:v>
                </c:pt>
                <c:pt idx="35">
                  <c:v>12.9236</c:v>
                </c:pt>
                <c:pt idx="36">
                  <c:v>12.911300000000001</c:v>
                </c:pt>
                <c:pt idx="37">
                  <c:v>12.8767</c:v>
                </c:pt>
                <c:pt idx="38">
                  <c:v>12.867599999999999</c:v>
                </c:pt>
                <c:pt idx="39">
                  <c:v>12.8546</c:v>
                </c:pt>
                <c:pt idx="40">
                  <c:v>12.831799999999999</c:v>
                </c:pt>
                <c:pt idx="41">
                  <c:v>12.8209</c:v>
                </c:pt>
                <c:pt idx="42">
                  <c:v>12.803800000000001</c:v>
                </c:pt>
                <c:pt idx="43">
                  <c:v>12.7827</c:v>
                </c:pt>
                <c:pt idx="44">
                  <c:v>12.767200000000001</c:v>
                </c:pt>
                <c:pt idx="45">
                  <c:v>12.748900000000001</c:v>
                </c:pt>
                <c:pt idx="46">
                  <c:v>12.7393</c:v>
                </c:pt>
                <c:pt idx="47">
                  <c:v>12.7262</c:v>
                </c:pt>
                <c:pt idx="48">
                  <c:v>12.708</c:v>
                </c:pt>
                <c:pt idx="49">
                  <c:v>12.693199999999999</c:v>
                </c:pt>
                <c:pt idx="50">
                  <c:v>12.6821</c:v>
                </c:pt>
                <c:pt idx="51">
                  <c:v>12.6785</c:v>
                </c:pt>
                <c:pt idx="52">
                  <c:v>12.666499999999999</c:v>
                </c:pt>
                <c:pt idx="53">
                  <c:v>12.6564</c:v>
                </c:pt>
                <c:pt idx="54">
                  <c:v>12.6449</c:v>
                </c:pt>
                <c:pt idx="55">
                  <c:v>12.626099999999999</c:v>
                </c:pt>
                <c:pt idx="56">
                  <c:v>12.6225</c:v>
                </c:pt>
                <c:pt idx="57">
                  <c:v>12.614599999999999</c:v>
                </c:pt>
                <c:pt idx="58">
                  <c:v>12.604100000000001</c:v>
                </c:pt>
                <c:pt idx="59">
                  <c:v>12.5976</c:v>
                </c:pt>
                <c:pt idx="60">
                  <c:v>12.584899999999999</c:v>
                </c:pt>
                <c:pt idx="61">
                  <c:v>12.5723</c:v>
                </c:pt>
                <c:pt idx="62">
                  <c:v>12.5694</c:v>
                </c:pt>
                <c:pt idx="63">
                  <c:v>12.558299999999999</c:v>
                </c:pt>
                <c:pt idx="64">
                  <c:v>12.5419</c:v>
                </c:pt>
                <c:pt idx="65">
                  <c:v>12.5382</c:v>
                </c:pt>
                <c:pt idx="66">
                  <c:v>12.516299999999999</c:v>
                </c:pt>
                <c:pt idx="67">
                  <c:v>12.5031</c:v>
                </c:pt>
                <c:pt idx="68">
                  <c:v>12.5</c:v>
                </c:pt>
                <c:pt idx="69">
                  <c:v>12.4947</c:v>
                </c:pt>
                <c:pt idx="70">
                  <c:v>12.4823</c:v>
                </c:pt>
                <c:pt idx="71">
                  <c:v>12.467700000000001</c:v>
                </c:pt>
                <c:pt idx="72">
                  <c:v>12.446099999999999</c:v>
                </c:pt>
                <c:pt idx="73">
                  <c:v>12.4442</c:v>
                </c:pt>
                <c:pt idx="74">
                  <c:v>12.4367</c:v>
                </c:pt>
                <c:pt idx="75">
                  <c:v>12.4215</c:v>
                </c:pt>
                <c:pt idx="76">
                  <c:v>12.4351</c:v>
                </c:pt>
                <c:pt idx="77">
                  <c:v>12.434900000000001</c:v>
                </c:pt>
                <c:pt idx="78">
                  <c:v>12.4278</c:v>
                </c:pt>
                <c:pt idx="79">
                  <c:v>12.436199999999999</c:v>
                </c:pt>
                <c:pt idx="80">
                  <c:v>12.435</c:v>
                </c:pt>
                <c:pt idx="81">
                  <c:v>12.439</c:v>
                </c:pt>
                <c:pt idx="82">
                  <c:v>12.4351</c:v>
                </c:pt>
                <c:pt idx="83">
                  <c:v>12.4351</c:v>
                </c:pt>
                <c:pt idx="84">
                  <c:v>12.4259</c:v>
                </c:pt>
                <c:pt idx="85">
                  <c:v>12.423299999999999</c:v>
                </c:pt>
                <c:pt idx="86">
                  <c:v>12.439</c:v>
                </c:pt>
                <c:pt idx="87">
                  <c:v>12.433999999999999</c:v>
                </c:pt>
                <c:pt idx="88">
                  <c:v>12.436</c:v>
                </c:pt>
                <c:pt idx="89">
                  <c:v>12.443</c:v>
                </c:pt>
                <c:pt idx="90">
                  <c:v>12.44</c:v>
                </c:pt>
                <c:pt idx="91">
                  <c:v>12.450799999999999</c:v>
                </c:pt>
                <c:pt idx="92">
                  <c:v>12.4543</c:v>
                </c:pt>
                <c:pt idx="93">
                  <c:v>12.4741</c:v>
                </c:pt>
                <c:pt idx="94">
                  <c:v>12.4755</c:v>
                </c:pt>
                <c:pt idx="95">
                  <c:v>12.4846</c:v>
                </c:pt>
                <c:pt idx="96">
                  <c:v>12.495900000000001</c:v>
                </c:pt>
                <c:pt idx="97">
                  <c:v>12.502000000000001</c:v>
                </c:pt>
                <c:pt idx="98">
                  <c:v>12.5189</c:v>
                </c:pt>
                <c:pt idx="99">
                  <c:v>12.5175</c:v>
                </c:pt>
                <c:pt idx="100">
                  <c:v>12.5442</c:v>
                </c:pt>
                <c:pt idx="101">
                  <c:v>12.556800000000001</c:v>
                </c:pt>
                <c:pt idx="102">
                  <c:v>12.5526</c:v>
                </c:pt>
                <c:pt idx="103">
                  <c:v>12.5924</c:v>
                </c:pt>
                <c:pt idx="104">
                  <c:v>12.599600000000001</c:v>
                </c:pt>
                <c:pt idx="105">
                  <c:v>12.6111</c:v>
                </c:pt>
                <c:pt idx="106">
                  <c:v>12.626899999999999</c:v>
                </c:pt>
                <c:pt idx="107">
                  <c:v>12.6454</c:v>
                </c:pt>
                <c:pt idx="108">
                  <c:v>12.6647</c:v>
                </c:pt>
                <c:pt idx="109">
                  <c:v>12.6835</c:v>
                </c:pt>
                <c:pt idx="110">
                  <c:v>12.7057</c:v>
                </c:pt>
                <c:pt idx="111">
                  <c:v>12.7187</c:v>
                </c:pt>
                <c:pt idx="112">
                  <c:v>12.7324</c:v>
                </c:pt>
                <c:pt idx="113">
                  <c:v>12.7477</c:v>
                </c:pt>
                <c:pt idx="114">
                  <c:v>12.754099999999999</c:v>
                </c:pt>
                <c:pt idx="115">
                  <c:v>12.777100000000001</c:v>
                </c:pt>
                <c:pt idx="116">
                  <c:v>12.784000000000001</c:v>
                </c:pt>
                <c:pt idx="117">
                  <c:v>12.7874</c:v>
                </c:pt>
                <c:pt idx="118">
                  <c:v>12.7981</c:v>
                </c:pt>
                <c:pt idx="119">
                  <c:v>12.801399999999999</c:v>
                </c:pt>
                <c:pt idx="120">
                  <c:v>12.8126</c:v>
                </c:pt>
                <c:pt idx="121">
                  <c:v>12.8109</c:v>
                </c:pt>
                <c:pt idx="122">
                  <c:v>12.82</c:v>
                </c:pt>
                <c:pt idx="123">
                  <c:v>12.8171</c:v>
                </c:pt>
                <c:pt idx="124">
                  <c:v>12.815799999999999</c:v>
                </c:pt>
                <c:pt idx="125">
                  <c:v>12.815300000000001</c:v>
                </c:pt>
                <c:pt idx="126">
                  <c:v>12.798299999999999</c:v>
                </c:pt>
                <c:pt idx="127">
                  <c:v>12.7956</c:v>
                </c:pt>
                <c:pt idx="128">
                  <c:v>12.7767</c:v>
                </c:pt>
                <c:pt idx="129">
                  <c:v>12.7624</c:v>
                </c:pt>
                <c:pt idx="130">
                  <c:v>12.756</c:v>
                </c:pt>
                <c:pt idx="131">
                  <c:v>12.7569</c:v>
                </c:pt>
                <c:pt idx="132">
                  <c:v>12.741099999999999</c:v>
                </c:pt>
                <c:pt idx="133">
                  <c:v>12.7285</c:v>
                </c:pt>
                <c:pt idx="134">
                  <c:v>12.7041</c:v>
                </c:pt>
                <c:pt idx="135">
                  <c:v>12.679399999999999</c:v>
                </c:pt>
                <c:pt idx="136">
                  <c:v>12.6622</c:v>
                </c:pt>
                <c:pt idx="137">
                  <c:v>12.6526</c:v>
                </c:pt>
                <c:pt idx="138">
                  <c:v>12.642799999999999</c:v>
                </c:pt>
                <c:pt idx="139">
                  <c:v>12.6241</c:v>
                </c:pt>
                <c:pt idx="140">
                  <c:v>12.6083</c:v>
                </c:pt>
                <c:pt idx="141">
                  <c:v>12.598000000000001</c:v>
                </c:pt>
                <c:pt idx="142">
                  <c:v>12.5816</c:v>
                </c:pt>
                <c:pt idx="143">
                  <c:v>12.5745</c:v>
                </c:pt>
                <c:pt idx="144">
                  <c:v>12.553900000000001</c:v>
                </c:pt>
                <c:pt idx="145">
                  <c:v>12.5419</c:v>
                </c:pt>
                <c:pt idx="146">
                  <c:v>12.520300000000001</c:v>
                </c:pt>
                <c:pt idx="147">
                  <c:v>12.510199999999999</c:v>
                </c:pt>
                <c:pt idx="148">
                  <c:v>12.500500000000001</c:v>
                </c:pt>
                <c:pt idx="149">
                  <c:v>12.491400000000001</c:v>
                </c:pt>
                <c:pt idx="150">
                  <c:v>12.473100000000001</c:v>
                </c:pt>
                <c:pt idx="151">
                  <c:v>12.475099999999999</c:v>
                </c:pt>
                <c:pt idx="152">
                  <c:v>12.4656</c:v>
                </c:pt>
                <c:pt idx="153">
                  <c:v>12.452</c:v>
                </c:pt>
                <c:pt idx="154">
                  <c:v>12.444699999999999</c:v>
                </c:pt>
                <c:pt idx="155">
                  <c:v>12.437900000000001</c:v>
                </c:pt>
                <c:pt idx="156">
                  <c:v>12.422499999999999</c:v>
                </c:pt>
                <c:pt idx="157">
                  <c:v>12.4169</c:v>
                </c:pt>
                <c:pt idx="158">
                  <c:v>12.407999999999999</c:v>
                </c:pt>
                <c:pt idx="159">
                  <c:v>12.4</c:v>
                </c:pt>
                <c:pt idx="160">
                  <c:v>12.390700000000001</c:v>
                </c:pt>
                <c:pt idx="161">
                  <c:v>12.386900000000001</c:v>
                </c:pt>
                <c:pt idx="162">
                  <c:v>12.371499999999999</c:v>
                </c:pt>
                <c:pt idx="163">
                  <c:v>12.386699999999999</c:v>
                </c:pt>
                <c:pt idx="164">
                  <c:v>12.3667</c:v>
                </c:pt>
                <c:pt idx="165">
                  <c:v>12.3794</c:v>
                </c:pt>
                <c:pt idx="166">
                  <c:v>12.382199999999999</c:v>
                </c:pt>
                <c:pt idx="167">
                  <c:v>12.4038</c:v>
                </c:pt>
                <c:pt idx="168">
                  <c:v>12.4145</c:v>
                </c:pt>
                <c:pt idx="169">
                  <c:v>12.418900000000001</c:v>
                </c:pt>
                <c:pt idx="170">
                  <c:v>12.425700000000001</c:v>
                </c:pt>
                <c:pt idx="171">
                  <c:v>12.4278</c:v>
                </c:pt>
                <c:pt idx="172">
                  <c:v>12.442600000000001</c:v>
                </c:pt>
                <c:pt idx="173">
                  <c:v>12.4543</c:v>
                </c:pt>
                <c:pt idx="174">
                  <c:v>12.463699999999999</c:v>
                </c:pt>
                <c:pt idx="175">
                  <c:v>12.4755</c:v>
                </c:pt>
                <c:pt idx="176">
                  <c:v>12.4732</c:v>
                </c:pt>
                <c:pt idx="177">
                  <c:v>12.473599999999999</c:v>
                </c:pt>
                <c:pt idx="178">
                  <c:v>12.475199999999999</c:v>
                </c:pt>
                <c:pt idx="179">
                  <c:v>12.4832</c:v>
                </c:pt>
                <c:pt idx="180">
                  <c:v>12.489000000000001</c:v>
                </c:pt>
                <c:pt idx="181">
                  <c:v>12.4887</c:v>
                </c:pt>
                <c:pt idx="182">
                  <c:v>12.494300000000001</c:v>
                </c:pt>
                <c:pt idx="183">
                  <c:v>12.502800000000001</c:v>
                </c:pt>
                <c:pt idx="184">
                  <c:v>12.5069</c:v>
                </c:pt>
                <c:pt idx="185">
                  <c:v>12.508100000000001</c:v>
                </c:pt>
                <c:pt idx="186">
                  <c:v>12.506600000000001</c:v>
                </c:pt>
                <c:pt idx="187">
                  <c:v>12.5045</c:v>
                </c:pt>
                <c:pt idx="188">
                  <c:v>12.499599999999999</c:v>
                </c:pt>
                <c:pt idx="189">
                  <c:v>12.492000000000001</c:v>
                </c:pt>
                <c:pt idx="190">
                  <c:v>12.4984</c:v>
                </c:pt>
                <c:pt idx="191">
                  <c:v>12.488899999999999</c:v>
                </c:pt>
                <c:pt idx="192">
                  <c:v>12.4861</c:v>
                </c:pt>
                <c:pt idx="193">
                  <c:v>12.4872</c:v>
                </c:pt>
                <c:pt idx="194">
                  <c:v>12.4808</c:v>
                </c:pt>
                <c:pt idx="195">
                  <c:v>12.4818</c:v>
                </c:pt>
                <c:pt idx="196">
                  <c:v>12.4818</c:v>
                </c:pt>
                <c:pt idx="197">
                  <c:v>12.47</c:v>
                </c:pt>
                <c:pt idx="198">
                  <c:v>12.463200000000001</c:v>
                </c:pt>
                <c:pt idx="199">
                  <c:v>12.457000000000001</c:v>
                </c:pt>
                <c:pt idx="200">
                  <c:v>12.444599999999999</c:v>
                </c:pt>
                <c:pt idx="201">
                  <c:v>12.4374</c:v>
                </c:pt>
                <c:pt idx="202">
                  <c:v>12.431699999999999</c:v>
                </c:pt>
                <c:pt idx="203">
                  <c:v>12.424300000000001</c:v>
                </c:pt>
                <c:pt idx="204">
                  <c:v>12.423500000000001</c:v>
                </c:pt>
                <c:pt idx="205">
                  <c:v>12.4236</c:v>
                </c:pt>
                <c:pt idx="206">
                  <c:v>12.414199999999999</c:v>
                </c:pt>
                <c:pt idx="207">
                  <c:v>12.401300000000001</c:v>
                </c:pt>
                <c:pt idx="208">
                  <c:v>12.394</c:v>
                </c:pt>
                <c:pt idx="209">
                  <c:v>12.382400000000001</c:v>
                </c:pt>
                <c:pt idx="210">
                  <c:v>12.373699999999999</c:v>
                </c:pt>
                <c:pt idx="211">
                  <c:v>12.363300000000001</c:v>
                </c:pt>
                <c:pt idx="212">
                  <c:v>12.349</c:v>
                </c:pt>
                <c:pt idx="213">
                  <c:v>12.3409</c:v>
                </c:pt>
                <c:pt idx="214">
                  <c:v>12.339600000000001</c:v>
                </c:pt>
                <c:pt idx="215">
                  <c:v>12.3406</c:v>
                </c:pt>
                <c:pt idx="216">
                  <c:v>12.3325</c:v>
                </c:pt>
                <c:pt idx="217">
                  <c:v>12.330500000000001</c:v>
                </c:pt>
                <c:pt idx="218">
                  <c:v>12.3256</c:v>
                </c:pt>
                <c:pt idx="219">
                  <c:v>12.3225</c:v>
                </c:pt>
                <c:pt idx="220">
                  <c:v>12.312099999999999</c:v>
                </c:pt>
                <c:pt idx="221">
                  <c:v>12.315200000000001</c:v>
                </c:pt>
                <c:pt idx="222">
                  <c:v>12.3116</c:v>
                </c:pt>
                <c:pt idx="223">
                  <c:v>12.3154</c:v>
                </c:pt>
                <c:pt idx="224">
                  <c:v>12.3171</c:v>
                </c:pt>
                <c:pt idx="225">
                  <c:v>12.322900000000001</c:v>
                </c:pt>
                <c:pt idx="226">
                  <c:v>12.3337</c:v>
                </c:pt>
                <c:pt idx="227">
                  <c:v>12.348000000000001</c:v>
                </c:pt>
                <c:pt idx="228">
                  <c:v>12.353400000000001</c:v>
                </c:pt>
                <c:pt idx="229">
                  <c:v>12.3637</c:v>
                </c:pt>
                <c:pt idx="230">
                  <c:v>12.3787</c:v>
                </c:pt>
                <c:pt idx="231">
                  <c:v>12.389200000000001</c:v>
                </c:pt>
                <c:pt idx="232">
                  <c:v>12.409700000000001</c:v>
                </c:pt>
                <c:pt idx="233">
                  <c:v>12.431699999999999</c:v>
                </c:pt>
                <c:pt idx="234">
                  <c:v>12.438800000000001</c:v>
                </c:pt>
                <c:pt idx="235">
                  <c:v>12.4663</c:v>
                </c:pt>
                <c:pt idx="236">
                  <c:v>12.496</c:v>
                </c:pt>
                <c:pt idx="237">
                  <c:v>12.516500000000001</c:v>
                </c:pt>
                <c:pt idx="238">
                  <c:v>12.538</c:v>
                </c:pt>
                <c:pt idx="239">
                  <c:v>12.5749</c:v>
                </c:pt>
                <c:pt idx="240">
                  <c:v>12.597</c:v>
                </c:pt>
                <c:pt idx="241">
                  <c:v>12.626899999999999</c:v>
                </c:pt>
                <c:pt idx="242">
                  <c:v>12.652799999999999</c:v>
                </c:pt>
                <c:pt idx="243">
                  <c:v>12.6839</c:v>
                </c:pt>
                <c:pt idx="244">
                  <c:v>12.7056</c:v>
                </c:pt>
                <c:pt idx="245">
                  <c:v>12.739000000000001</c:v>
                </c:pt>
                <c:pt idx="246">
                  <c:v>12.7628</c:v>
                </c:pt>
                <c:pt idx="247">
                  <c:v>12.793100000000001</c:v>
                </c:pt>
                <c:pt idx="248">
                  <c:v>12.8202</c:v>
                </c:pt>
                <c:pt idx="249">
                  <c:v>12.8421</c:v>
                </c:pt>
                <c:pt idx="250">
                  <c:v>12.863799999999999</c:v>
                </c:pt>
                <c:pt idx="251">
                  <c:v>12.894399999999999</c:v>
                </c:pt>
                <c:pt idx="252">
                  <c:v>12.915900000000001</c:v>
                </c:pt>
                <c:pt idx="253">
                  <c:v>12.932700000000001</c:v>
                </c:pt>
                <c:pt idx="254">
                  <c:v>12.9535</c:v>
                </c:pt>
                <c:pt idx="255">
                  <c:v>12.985300000000001</c:v>
                </c:pt>
                <c:pt idx="256">
                  <c:v>12.996</c:v>
                </c:pt>
                <c:pt idx="257">
                  <c:v>13.0199</c:v>
                </c:pt>
                <c:pt idx="258">
                  <c:v>13.051399999999999</c:v>
                </c:pt>
                <c:pt idx="259">
                  <c:v>13.0701</c:v>
                </c:pt>
                <c:pt idx="260">
                  <c:v>13.094200000000001</c:v>
                </c:pt>
                <c:pt idx="261">
                  <c:v>13.1107</c:v>
                </c:pt>
                <c:pt idx="262">
                  <c:v>13.130699999999999</c:v>
                </c:pt>
                <c:pt idx="263">
                  <c:v>13.1404</c:v>
                </c:pt>
                <c:pt idx="264">
                  <c:v>13.1584</c:v>
                </c:pt>
                <c:pt idx="265">
                  <c:v>13.1639</c:v>
                </c:pt>
                <c:pt idx="266">
                  <c:v>13.160500000000001</c:v>
                </c:pt>
                <c:pt idx="267">
                  <c:v>13.170199999999999</c:v>
                </c:pt>
                <c:pt idx="268">
                  <c:v>13.1838</c:v>
                </c:pt>
                <c:pt idx="269">
                  <c:v>13.1844</c:v>
                </c:pt>
                <c:pt idx="270">
                  <c:v>13.181699999999999</c:v>
                </c:pt>
                <c:pt idx="271">
                  <c:v>13.169700000000001</c:v>
                </c:pt>
                <c:pt idx="272">
                  <c:v>13.1557</c:v>
                </c:pt>
                <c:pt idx="273">
                  <c:v>13.1508</c:v>
                </c:pt>
                <c:pt idx="274">
                  <c:v>13.1426</c:v>
                </c:pt>
                <c:pt idx="275">
                  <c:v>13.1358</c:v>
                </c:pt>
                <c:pt idx="276">
                  <c:v>13.12</c:v>
                </c:pt>
                <c:pt idx="277">
                  <c:v>13.0952</c:v>
                </c:pt>
                <c:pt idx="278">
                  <c:v>13.084</c:v>
                </c:pt>
                <c:pt idx="279">
                  <c:v>13.0564</c:v>
                </c:pt>
                <c:pt idx="280">
                  <c:v>13.0436</c:v>
                </c:pt>
                <c:pt idx="281">
                  <c:v>13.016400000000001</c:v>
                </c:pt>
                <c:pt idx="282">
                  <c:v>12.993600000000001</c:v>
                </c:pt>
                <c:pt idx="283">
                  <c:v>12.959099999999999</c:v>
                </c:pt>
                <c:pt idx="284">
                  <c:v>12.938000000000001</c:v>
                </c:pt>
                <c:pt idx="285">
                  <c:v>12.900700000000001</c:v>
                </c:pt>
                <c:pt idx="286">
                  <c:v>12.895300000000001</c:v>
                </c:pt>
                <c:pt idx="287">
                  <c:v>12.8674</c:v>
                </c:pt>
                <c:pt idx="288">
                  <c:v>12.8316</c:v>
                </c:pt>
                <c:pt idx="289">
                  <c:v>12.7957</c:v>
                </c:pt>
                <c:pt idx="290">
                  <c:v>12.757899999999999</c:v>
                </c:pt>
                <c:pt idx="291">
                  <c:v>12.7133</c:v>
                </c:pt>
                <c:pt idx="292">
                  <c:v>12.676</c:v>
                </c:pt>
                <c:pt idx="293">
                  <c:v>12.6287</c:v>
                </c:pt>
                <c:pt idx="294">
                  <c:v>12.5982</c:v>
                </c:pt>
                <c:pt idx="295">
                  <c:v>12.557499999999999</c:v>
                </c:pt>
                <c:pt idx="296">
                  <c:v>12.5145</c:v>
                </c:pt>
                <c:pt idx="297">
                  <c:v>12.4702</c:v>
                </c:pt>
                <c:pt idx="298">
                  <c:v>12.4373</c:v>
                </c:pt>
                <c:pt idx="299">
                  <c:v>12.390700000000001</c:v>
                </c:pt>
                <c:pt idx="300">
                  <c:v>12.352600000000001</c:v>
                </c:pt>
                <c:pt idx="301">
                  <c:v>12.314399999999999</c:v>
                </c:pt>
                <c:pt idx="302">
                  <c:v>12.2822</c:v>
                </c:pt>
                <c:pt idx="303">
                  <c:v>12.247299999999999</c:v>
                </c:pt>
                <c:pt idx="304">
                  <c:v>12.2263</c:v>
                </c:pt>
                <c:pt idx="305">
                  <c:v>12.1944</c:v>
                </c:pt>
                <c:pt idx="306">
                  <c:v>12.1594</c:v>
                </c:pt>
                <c:pt idx="307">
                  <c:v>12.1424</c:v>
                </c:pt>
                <c:pt idx="308">
                  <c:v>12.1022</c:v>
                </c:pt>
                <c:pt idx="309">
                  <c:v>12.0985</c:v>
                </c:pt>
                <c:pt idx="310">
                  <c:v>12.0832</c:v>
                </c:pt>
                <c:pt idx="311">
                  <c:v>12.068099999999999</c:v>
                </c:pt>
                <c:pt idx="312">
                  <c:v>12.061400000000001</c:v>
                </c:pt>
                <c:pt idx="313">
                  <c:v>12.0261</c:v>
                </c:pt>
                <c:pt idx="314">
                  <c:v>12.0344</c:v>
                </c:pt>
                <c:pt idx="315">
                  <c:v>12.026</c:v>
                </c:pt>
                <c:pt idx="316">
                  <c:v>12.0259</c:v>
                </c:pt>
                <c:pt idx="317">
                  <c:v>12.0261</c:v>
                </c:pt>
                <c:pt idx="318">
                  <c:v>12.0291</c:v>
                </c:pt>
                <c:pt idx="319">
                  <c:v>12.0343</c:v>
                </c:pt>
                <c:pt idx="320">
                  <c:v>12.035299999999999</c:v>
                </c:pt>
                <c:pt idx="321">
                  <c:v>12.0555</c:v>
                </c:pt>
                <c:pt idx="322">
                  <c:v>12.0595</c:v>
                </c:pt>
                <c:pt idx="323">
                  <c:v>12.08</c:v>
                </c:pt>
                <c:pt idx="324">
                  <c:v>12.113200000000001</c:v>
                </c:pt>
                <c:pt idx="325">
                  <c:v>12.1402</c:v>
                </c:pt>
                <c:pt idx="326">
                  <c:v>12.1607</c:v>
                </c:pt>
                <c:pt idx="327">
                  <c:v>12.187200000000001</c:v>
                </c:pt>
                <c:pt idx="328">
                  <c:v>12.2356</c:v>
                </c:pt>
                <c:pt idx="329">
                  <c:v>12.274900000000001</c:v>
                </c:pt>
                <c:pt idx="330">
                  <c:v>12.310600000000001</c:v>
                </c:pt>
                <c:pt idx="331">
                  <c:v>12.3522</c:v>
                </c:pt>
                <c:pt idx="332">
                  <c:v>12.3881</c:v>
                </c:pt>
                <c:pt idx="333">
                  <c:v>12.423</c:v>
                </c:pt>
                <c:pt idx="334">
                  <c:v>12.4719</c:v>
                </c:pt>
                <c:pt idx="335">
                  <c:v>12.5101</c:v>
                </c:pt>
                <c:pt idx="336">
                  <c:v>12.550800000000001</c:v>
                </c:pt>
                <c:pt idx="337">
                  <c:v>12.5913</c:v>
                </c:pt>
                <c:pt idx="338">
                  <c:v>12.597200000000001</c:v>
                </c:pt>
                <c:pt idx="339">
                  <c:v>12.6538</c:v>
                </c:pt>
                <c:pt idx="340">
                  <c:v>12.6822</c:v>
                </c:pt>
                <c:pt idx="341">
                  <c:v>12.7026</c:v>
                </c:pt>
                <c:pt idx="342">
                  <c:v>12.744199999999999</c:v>
                </c:pt>
                <c:pt idx="343">
                  <c:v>12.773899999999999</c:v>
                </c:pt>
                <c:pt idx="344">
                  <c:v>12.809799999999999</c:v>
                </c:pt>
                <c:pt idx="345">
                  <c:v>12.8422</c:v>
                </c:pt>
                <c:pt idx="346">
                  <c:v>12.8752</c:v>
                </c:pt>
                <c:pt idx="347">
                  <c:v>12.9069</c:v>
                </c:pt>
                <c:pt idx="348">
                  <c:v>12.9353</c:v>
                </c:pt>
                <c:pt idx="349">
                  <c:v>12.955399999999999</c:v>
                </c:pt>
                <c:pt idx="350">
                  <c:v>13.007999999999999</c:v>
                </c:pt>
                <c:pt idx="351">
                  <c:v>13.047800000000001</c:v>
                </c:pt>
                <c:pt idx="352">
                  <c:v>13.072699999999999</c:v>
                </c:pt>
                <c:pt idx="353">
                  <c:v>13.1053</c:v>
                </c:pt>
                <c:pt idx="354">
                  <c:v>13.110900000000001</c:v>
                </c:pt>
                <c:pt idx="355">
                  <c:v>13.1347</c:v>
                </c:pt>
                <c:pt idx="356">
                  <c:v>13.150600000000001</c:v>
                </c:pt>
                <c:pt idx="357">
                  <c:v>13.170299999999999</c:v>
                </c:pt>
                <c:pt idx="358">
                  <c:v>13.1907</c:v>
                </c:pt>
                <c:pt idx="359">
                  <c:v>13.202500000000001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DC2-42B6-AF2C-A6C7BA79845F}"/>
            </c:ext>
          </c:extLst>
        </c:ser>
        <c:ser>
          <c:idx val="6"/>
          <c:order val="6"/>
          <c:tx>
            <c:strRef>
              <c:f>LBSCC!$H$34483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LBSCC!$H$34484:$H$34843</c:f>
              <c:numCache>
                <c:formatCode>General</c:formatCode>
                <c:ptCount val="360"/>
                <c:pt idx="0">
                  <c:v>13.441000000000001</c:v>
                </c:pt>
                <c:pt idx="1">
                  <c:v>13.4466</c:v>
                </c:pt>
                <c:pt idx="2">
                  <c:v>13.4503</c:v>
                </c:pt>
                <c:pt idx="3">
                  <c:v>13.450799999999999</c:v>
                </c:pt>
                <c:pt idx="4">
                  <c:v>13.4572</c:v>
                </c:pt>
                <c:pt idx="5">
                  <c:v>13.4472</c:v>
                </c:pt>
                <c:pt idx="6">
                  <c:v>13.4445</c:v>
                </c:pt>
                <c:pt idx="7">
                  <c:v>13.4367</c:v>
                </c:pt>
                <c:pt idx="8">
                  <c:v>13.436400000000001</c:v>
                </c:pt>
                <c:pt idx="9">
                  <c:v>13.4381</c:v>
                </c:pt>
                <c:pt idx="10">
                  <c:v>13.4391</c:v>
                </c:pt>
                <c:pt idx="11">
                  <c:v>13.4314</c:v>
                </c:pt>
                <c:pt idx="12">
                  <c:v>13.424799999999999</c:v>
                </c:pt>
                <c:pt idx="13">
                  <c:v>13.410399999999999</c:v>
                </c:pt>
                <c:pt idx="14">
                  <c:v>13.4069</c:v>
                </c:pt>
                <c:pt idx="15">
                  <c:v>13.391</c:v>
                </c:pt>
                <c:pt idx="16">
                  <c:v>13.3764</c:v>
                </c:pt>
                <c:pt idx="17">
                  <c:v>13.369300000000001</c:v>
                </c:pt>
                <c:pt idx="18">
                  <c:v>13.3485</c:v>
                </c:pt>
                <c:pt idx="19">
                  <c:v>13.329599999999999</c:v>
                </c:pt>
                <c:pt idx="20">
                  <c:v>13.3169</c:v>
                </c:pt>
                <c:pt idx="21">
                  <c:v>13.305999999999999</c:v>
                </c:pt>
                <c:pt idx="22">
                  <c:v>13.2887</c:v>
                </c:pt>
                <c:pt idx="23">
                  <c:v>13.270899999999999</c:v>
                </c:pt>
                <c:pt idx="24">
                  <c:v>13.2644</c:v>
                </c:pt>
                <c:pt idx="25">
                  <c:v>13.231</c:v>
                </c:pt>
                <c:pt idx="26">
                  <c:v>13.215400000000001</c:v>
                </c:pt>
                <c:pt idx="27">
                  <c:v>13.1921</c:v>
                </c:pt>
                <c:pt idx="28">
                  <c:v>13.1738</c:v>
                </c:pt>
                <c:pt idx="29">
                  <c:v>13.136900000000001</c:v>
                </c:pt>
                <c:pt idx="30">
                  <c:v>13.1264</c:v>
                </c:pt>
                <c:pt idx="31">
                  <c:v>13.099399999999999</c:v>
                </c:pt>
                <c:pt idx="32">
                  <c:v>13.071199999999999</c:v>
                </c:pt>
                <c:pt idx="33">
                  <c:v>13.0654</c:v>
                </c:pt>
                <c:pt idx="34">
                  <c:v>13.0509</c:v>
                </c:pt>
                <c:pt idx="35">
                  <c:v>13.0372</c:v>
                </c:pt>
                <c:pt idx="36">
                  <c:v>13.0351</c:v>
                </c:pt>
                <c:pt idx="37">
                  <c:v>13.017899999999999</c:v>
                </c:pt>
                <c:pt idx="38">
                  <c:v>12.997199999999999</c:v>
                </c:pt>
                <c:pt idx="39">
                  <c:v>12.9963</c:v>
                </c:pt>
                <c:pt idx="40">
                  <c:v>12.9918</c:v>
                </c:pt>
                <c:pt idx="41">
                  <c:v>12.9777</c:v>
                </c:pt>
                <c:pt idx="42">
                  <c:v>12.975300000000001</c:v>
                </c:pt>
                <c:pt idx="43">
                  <c:v>12.963800000000001</c:v>
                </c:pt>
                <c:pt idx="44">
                  <c:v>12.962199999999999</c:v>
                </c:pt>
                <c:pt idx="45">
                  <c:v>12.9537</c:v>
                </c:pt>
                <c:pt idx="46">
                  <c:v>12.9421</c:v>
                </c:pt>
                <c:pt idx="47">
                  <c:v>12.953799999999999</c:v>
                </c:pt>
                <c:pt idx="48">
                  <c:v>12.9589</c:v>
                </c:pt>
                <c:pt idx="49">
                  <c:v>12.938000000000001</c:v>
                </c:pt>
                <c:pt idx="50">
                  <c:v>12.9427</c:v>
                </c:pt>
                <c:pt idx="51">
                  <c:v>12.9453</c:v>
                </c:pt>
                <c:pt idx="52">
                  <c:v>12.9682</c:v>
                </c:pt>
                <c:pt idx="53">
                  <c:v>12.9718</c:v>
                </c:pt>
                <c:pt idx="54">
                  <c:v>12.9848</c:v>
                </c:pt>
                <c:pt idx="55">
                  <c:v>12.9801</c:v>
                </c:pt>
                <c:pt idx="56">
                  <c:v>12.9841</c:v>
                </c:pt>
                <c:pt idx="57">
                  <c:v>12.9887</c:v>
                </c:pt>
                <c:pt idx="58">
                  <c:v>12.991400000000001</c:v>
                </c:pt>
                <c:pt idx="59">
                  <c:v>12.9924</c:v>
                </c:pt>
                <c:pt idx="60">
                  <c:v>12.9954</c:v>
                </c:pt>
                <c:pt idx="61">
                  <c:v>13.004099999999999</c:v>
                </c:pt>
                <c:pt idx="62">
                  <c:v>12.9994</c:v>
                </c:pt>
                <c:pt idx="63">
                  <c:v>13.002800000000001</c:v>
                </c:pt>
                <c:pt idx="64">
                  <c:v>13.0085</c:v>
                </c:pt>
                <c:pt idx="65">
                  <c:v>13.0077</c:v>
                </c:pt>
                <c:pt idx="66">
                  <c:v>13.003</c:v>
                </c:pt>
                <c:pt idx="67">
                  <c:v>13.006399999999999</c:v>
                </c:pt>
                <c:pt idx="68">
                  <c:v>13.0032</c:v>
                </c:pt>
                <c:pt idx="69">
                  <c:v>12.995900000000001</c:v>
                </c:pt>
                <c:pt idx="70">
                  <c:v>12.994899999999999</c:v>
                </c:pt>
                <c:pt idx="71">
                  <c:v>12.9847</c:v>
                </c:pt>
                <c:pt idx="72">
                  <c:v>12.973599999999999</c:v>
                </c:pt>
                <c:pt idx="73">
                  <c:v>12.976699999999999</c:v>
                </c:pt>
                <c:pt idx="74">
                  <c:v>12.961600000000001</c:v>
                </c:pt>
                <c:pt idx="75">
                  <c:v>12.958299999999999</c:v>
                </c:pt>
                <c:pt idx="76">
                  <c:v>12.9519</c:v>
                </c:pt>
                <c:pt idx="77">
                  <c:v>12.934900000000001</c:v>
                </c:pt>
                <c:pt idx="78">
                  <c:v>12.9239</c:v>
                </c:pt>
                <c:pt idx="79">
                  <c:v>12.9139</c:v>
                </c:pt>
                <c:pt idx="80">
                  <c:v>12.9099</c:v>
                </c:pt>
                <c:pt idx="81">
                  <c:v>12.902699999999999</c:v>
                </c:pt>
                <c:pt idx="82">
                  <c:v>12.8888</c:v>
                </c:pt>
                <c:pt idx="83">
                  <c:v>12.8851</c:v>
                </c:pt>
                <c:pt idx="84">
                  <c:v>12.8759</c:v>
                </c:pt>
                <c:pt idx="85">
                  <c:v>12.8607</c:v>
                </c:pt>
                <c:pt idx="86">
                  <c:v>12.8474</c:v>
                </c:pt>
                <c:pt idx="87">
                  <c:v>12.8392</c:v>
                </c:pt>
                <c:pt idx="88">
                  <c:v>12.825699999999999</c:v>
                </c:pt>
                <c:pt idx="89">
                  <c:v>12.8139</c:v>
                </c:pt>
                <c:pt idx="90">
                  <c:v>12.804</c:v>
                </c:pt>
                <c:pt idx="91">
                  <c:v>12.7957</c:v>
                </c:pt>
                <c:pt idx="92">
                  <c:v>12.7752</c:v>
                </c:pt>
                <c:pt idx="93">
                  <c:v>12.7601</c:v>
                </c:pt>
                <c:pt idx="94">
                  <c:v>12.7593</c:v>
                </c:pt>
                <c:pt idx="95">
                  <c:v>12.749599999999999</c:v>
                </c:pt>
                <c:pt idx="96">
                  <c:v>12.753500000000001</c:v>
                </c:pt>
                <c:pt idx="97">
                  <c:v>12.766500000000001</c:v>
                </c:pt>
                <c:pt idx="98">
                  <c:v>12.7742</c:v>
                </c:pt>
                <c:pt idx="99">
                  <c:v>12.775499999999999</c:v>
                </c:pt>
                <c:pt idx="100">
                  <c:v>12.774699999999999</c:v>
                </c:pt>
                <c:pt idx="101">
                  <c:v>12.7858</c:v>
                </c:pt>
                <c:pt idx="102">
                  <c:v>12.7858</c:v>
                </c:pt>
                <c:pt idx="103">
                  <c:v>12.7941</c:v>
                </c:pt>
                <c:pt idx="104">
                  <c:v>12.812799999999999</c:v>
                </c:pt>
                <c:pt idx="105">
                  <c:v>12.8095</c:v>
                </c:pt>
                <c:pt idx="106">
                  <c:v>12.825900000000001</c:v>
                </c:pt>
                <c:pt idx="107">
                  <c:v>12.8428</c:v>
                </c:pt>
                <c:pt idx="108">
                  <c:v>12.863300000000001</c:v>
                </c:pt>
                <c:pt idx="109">
                  <c:v>12.8748</c:v>
                </c:pt>
                <c:pt idx="110">
                  <c:v>12.879099999999999</c:v>
                </c:pt>
                <c:pt idx="111">
                  <c:v>12.8965</c:v>
                </c:pt>
                <c:pt idx="112">
                  <c:v>12.907400000000001</c:v>
                </c:pt>
                <c:pt idx="113">
                  <c:v>12.9276</c:v>
                </c:pt>
                <c:pt idx="114">
                  <c:v>12.928000000000001</c:v>
                </c:pt>
                <c:pt idx="115">
                  <c:v>12.9192</c:v>
                </c:pt>
                <c:pt idx="116">
                  <c:v>12.9154</c:v>
                </c:pt>
                <c:pt idx="117">
                  <c:v>12.9282</c:v>
                </c:pt>
                <c:pt idx="118">
                  <c:v>12.944800000000001</c:v>
                </c:pt>
                <c:pt idx="119">
                  <c:v>12.9451</c:v>
                </c:pt>
                <c:pt idx="120">
                  <c:v>12.9322</c:v>
                </c:pt>
                <c:pt idx="121">
                  <c:v>12.9354</c:v>
                </c:pt>
                <c:pt idx="122">
                  <c:v>12.9152</c:v>
                </c:pt>
                <c:pt idx="123">
                  <c:v>12.934799999999999</c:v>
                </c:pt>
                <c:pt idx="124">
                  <c:v>12.933</c:v>
                </c:pt>
                <c:pt idx="125">
                  <c:v>12.9336</c:v>
                </c:pt>
                <c:pt idx="126">
                  <c:v>12.904400000000001</c:v>
                </c:pt>
                <c:pt idx="127">
                  <c:v>12.889099999999999</c:v>
                </c:pt>
                <c:pt idx="128">
                  <c:v>12.8979</c:v>
                </c:pt>
                <c:pt idx="129">
                  <c:v>12.8911</c:v>
                </c:pt>
                <c:pt idx="130">
                  <c:v>12.8767</c:v>
                </c:pt>
                <c:pt idx="131">
                  <c:v>12.849299999999999</c:v>
                </c:pt>
                <c:pt idx="132">
                  <c:v>12.8315</c:v>
                </c:pt>
                <c:pt idx="133">
                  <c:v>12.832599999999999</c:v>
                </c:pt>
                <c:pt idx="134">
                  <c:v>12.8161</c:v>
                </c:pt>
                <c:pt idx="135">
                  <c:v>12.779299999999999</c:v>
                </c:pt>
                <c:pt idx="136">
                  <c:v>12.7661</c:v>
                </c:pt>
                <c:pt idx="137">
                  <c:v>12.7216</c:v>
                </c:pt>
                <c:pt idx="138">
                  <c:v>12.6997</c:v>
                </c:pt>
                <c:pt idx="139">
                  <c:v>12.668100000000001</c:v>
                </c:pt>
                <c:pt idx="140">
                  <c:v>12.616300000000001</c:v>
                </c:pt>
                <c:pt idx="141">
                  <c:v>12.608599999999999</c:v>
                </c:pt>
                <c:pt idx="142">
                  <c:v>12.6173</c:v>
                </c:pt>
                <c:pt idx="143">
                  <c:v>12.5953</c:v>
                </c:pt>
                <c:pt idx="144">
                  <c:v>12.5703</c:v>
                </c:pt>
                <c:pt idx="145">
                  <c:v>12.536899999999999</c:v>
                </c:pt>
                <c:pt idx="146">
                  <c:v>12.5098</c:v>
                </c:pt>
                <c:pt idx="147">
                  <c:v>12.511100000000001</c:v>
                </c:pt>
                <c:pt idx="148">
                  <c:v>12.49</c:v>
                </c:pt>
                <c:pt idx="149">
                  <c:v>12.4838</c:v>
                </c:pt>
                <c:pt idx="150">
                  <c:v>12.503</c:v>
                </c:pt>
                <c:pt idx="151">
                  <c:v>12.5017</c:v>
                </c:pt>
                <c:pt idx="152">
                  <c:v>12.4841</c:v>
                </c:pt>
                <c:pt idx="153">
                  <c:v>12.478</c:v>
                </c:pt>
                <c:pt idx="154">
                  <c:v>12.4718</c:v>
                </c:pt>
                <c:pt idx="155">
                  <c:v>12.4688</c:v>
                </c:pt>
                <c:pt idx="156">
                  <c:v>12.449400000000001</c:v>
                </c:pt>
                <c:pt idx="157">
                  <c:v>12.453099999999999</c:v>
                </c:pt>
                <c:pt idx="158">
                  <c:v>12.444599999999999</c:v>
                </c:pt>
                <c:pt idx="159">
                  <c:v>12.4238</c:v>
                </c:pt>
                <c:pt idx="160">
                  <c:v>12.4199</c:v>
                </c:pt>
                <c:pt idx="161">
                  <c:v>12.451599999999999</c:v>
                </c:pt>
                <c:pt idx="162">
                  <c:v>12.452</c:v>
                </c:pt>
                <c:pt idx="163">
                  <c:v>12.4674</c:v>
                </c:pt>
                <c:pt idx="164">
                  <c:v>12.478400000000001</c:v>
                </c:pt>
                <c:pt idx="165">
                  <c:v>12.4961</c:v>
                </c:pt>
                <c:pt idx="166">
                  <c:v>12.5131</c:v>
                </c:pt>
                <c:pt idx="167">
                  <c:v>12.5305</c:v>
                </c:pt>
                <c:pt idx="168">
                  <c:v>12.55</c:v>
                </c:pt>
                <c:pt idx="169">
                  <c:v>12.5603</c:v>
                </c:pt>
                <c:pt idx="170">
                  <c:v>12.587300000000001</c:v>
                </c:pt>
                <c:pt idx="171">
                  <c:v>12.6052</c:v>
                </c:pt>
                <c:pt idx="172">
                  <c:v>12.6221</c:v>
                </c:pt>
                <c:pt idx="173">
                  <c:v>12.644299999999999</c:v>
                </c:pt>
                <c:pt idx="174">
                  <c:v>12.670400000000001</c:v>
                </c:pt>
                <c:pt idx="175">
                  <c:v>12.6904</c:v>
                </c:pt>
                <c:pt idx="176">
                  <c:v>12.7005</c:v>
                </c:pt>
                <c:pt idx="177">
                  <c:v>12.701000000000001</c:v>
                </c:pt>
                <c:pt idx="178">
                  <c:v>12.730600000000001</c:v>
                </c:pt>
                <c:pt idx="179">
                  <c:v>12.7369</c:v>
                </c:pt>
                <c:pt idx="180">
                  <c:v>12.7319</c:v>
                </c:pt>
                <c:pt idx="181">
                  <c:v>12.7493</c:v>
                </c:pt>
                <c:pt idx="182">
                  <c:v>12.7523</c:v>
                </c:pt>
                <c:pt idx="183">
                  <c:v>12.7722</c:v>
                </c:pt>
                <c:pt idx="184">
                  <c:v>12.792400000000001</c:v>
                </c:pt>
                <c:pt idx="185">
                  <c:v>12.7944</c:v>
                </c:pt>
                <c:pt idx="186">
                  <c:v>12.801</c:v>
                </c:pt>
                <c:pt idx="187">
                  <c:v>12.799899999999999</c:v>
                </c:pt>
                <c:pt idx="188">
                  <c:v>12.7889</c:v>
                </c:pt>
                <c:pt idx="189">
                  <c:v>12.796900000000001</c:v>
                </c:pt>
                <c:pt idx="190">
                  <c:v>12.7965</c:v>
                </c:pt>
                <c:pt idx="191">
                  <c:v>12.7881</c:v>
                </c:pt>
                <c:pt idx="192">
                  <c:v>12.766299999999999</c:v>
                </c:pt>
                <c:pt idx="193">
                  <c:v>12.779400000000001</c:v>
                </c:pt>
                <c:pt idx="194">
                  <c:v>12.774900000000001</c:v>
                </c:pt>
                <c:pt idx="195">
                  <c:v>12.769500000000001</c:v>
                </c:pt>
                <c:pt idx="196">
                  <c:v>12.7575</c:v>
                </c:pt>
                <c:pt idx="197">
                  <c:v>12.7479</c:v>
                </c:pt>
                <c:pt idx="198">
                  <c:v>12.731</c:v>
                </c:pt>
                <c:pt idx="199">
                  <c:v>12.7113</c:v>
                </c:pt>
                <c:pt idx="200">
                  <c:v>12.706300000000001</c:v>
                </c:pt>
                <c:pt idx="201">
                  <c:v>12.689500000000001</c:v>
                </c:pt>
                <c:pt idx="202">
                  <c:v>12.6691</c:v>
                </c:pt>
                <c:pt idx="203">
                  <c:v>12.654999999999999</c:v>
                </c:pt>
                <c:pt idx="204">
                  <c:v>12.6447</c:v>
                </c:pt>
                <c:pt idx="205">
                  <c:v>12.6111</c:v>
                </c:pt>
                <c:pt idx="206">
                  <c:v>12.6088</c:v>
                </c:pt>
                <c:pt idx="207">
                  <c:v>12.5898</c:v>
                </c:pt>
                <c:pt idx="208">
                  <c:v>12.579599999999999</c:v>
                </c:pt>
                <c:pt idx="209">
                  <c:v>12.5764</c:v>
                </c:pt>
                <c:pt idx="210">
                  <c:v>12.551399999999999</c:v>
                </c:pt>
                <c:pt idx="211">
                  <c:v>12.5419</c:v>
                </c:pt>
                <c:pt idx="212">
                  <c:v>12.5152</c:v>
                </c:pt>
                <c:pt idx="213">
                  <c:v>12.5099</c:v>
                </c:pt>
                <c:pt idx="214">
                  <c:v>12.5059</c:v>
                </c:pt>
                <c:pt idx="215">
                  <c:v>12.4793</c:v>
                </c:pt>
                <c:pt idx="216">
                  <c:v>12.465199999999999</c:v>
                </c:pt>
                <c:pt idx="217">
                  <c:v>12.460699999999999</c:v>
                </c:pt>
                <c:pt idx="218">
                  <c:v>12.445399999999999</c:v>
                </c:pt>
                <c:pt idx="219">
                  <c:v>12.426399999999999</c:v>
                </c:pt>
                <c:pt idx="220">
                  <c:v>12.433400000000001</c:v>
                </c:pt>
                <c:pt idx="221">
                  <c:v>12.4274</c:v>
                </c:pt>
                <c:pt idx="222">
                  <c:v>12.4214</c:v>
                </c:pt>
                <c:pt idx="223">
                  <c:v>12.4261</c:v>
                </c:pt>
                <c:pt idx="224">
                  <c:v>12.421799999999999</c:v>
                </c:pt>
                <c:pt idx="225">
                  <c:v>12.410500000000001</c:v>
                </c:pt>
                <c:pt idx="226">
                  <c:v>12.410500000000001</c:v>
                </c:pt>
                <c:pt idx="227">
                  <c:v>12.4216</c:v>
                </c:pt>
                <c:pt idx="228">
                  <c:v>12.423</c:v>
                </c:pt>
                <c:pt idx="229">
                  <c:v>12.4396</c:v>
                </c:pt>
                <c:pt idx="230">
                  <c:v>12.452299999999999</c:v>
                </c:pt>
                <c:pt idx="231">
                  <c:v>12.4604</c:v>
                </c:pt>
                <c:pt idx="232">
                  <c:v>12.4665</c:v>
                </c:pt>
                <c:pt idx="233">
                  <c:v>12.4902</c:v>
                </c:pt>
                <c:pt idx="234">
                  <c:v>12.497</c:v>
                </c:pt>
                <c:pt idx="235">
                  <c:v>12.5229</c:v>
                </c:pt>
                <c:pt idx="236">
                  <c:v>12.553699999999999</c:v>
                </c:pt>
                <c:pt idx="237">
                  <c:v>12.5746</c:v>
                </c:pt>
                <c:pt idx="238">
                  <c:v>12.607699999999999</c:v>
                </c:pt>
                <c:pt idx="239">
                  <c:v>12.6427</c:v>
                </c:pt>
                <c:pt idx="240">
                  <c:v>12.6656</c:v>
                </c:pt>
                <c:pt idx="241">
                  <c:v>12.6976</c:v>
                </c:pt>
                <c:pt idx="242">
                  <c:v>12.7302</c:v>
                </c:pt>
                <c:pt idx="243">
                  <c:v>12.774100000000001</c:v>
                </c:pt>
                <c:pt idx="244">
                  <c:v>12.808999999999999</c:v>
                </c:pt>
                <c:pt idx="245">
                  <c:v>12.851100000000001</c:v>
                </c:pt>
                <c:pt idx="246">
                  <c:v>12.884499999999999</c:v>
                </c:pt>
                <c:pt idx="247">
                  <c:v>12.908799999999999</c:v>
                </c:pt>
                <c:pt idx="248">
                  <c:v>12.946199999999999</c:v>
                </c:pt>
                <c:pt idx="249">
                  <c:v>12.9717</c:v>
                </c:pt>
                <c:pt idx="250">
                  <c:v>13.0061</c:v>
                </c:pt>
                <c:pt idx="251">
                  <c:v>13.041</c:v>
                </c:pt>
                <c:pt idx="252">
                  <c:v>13.0609</c:v>
                </c:pt>
                <c:pt idx="253">
                  <c:v>13.093299999999999</c:v>
                </c:pt>
                <c:pt idx="254">
                  <c:v>13.1258</c:v>
                </c:pt>
                <c:pt idx="255">
                  <c:v>13.1516</c:v>
                </c:pt>
                <c:pt idx="256">
                  <c:v>13.1729</c:v>
                </c:pt>
                <c:pt idx="257">
                  <c:v>13.2196</c:v>
                </c:pt>
                <c:pt idx="258">
                  <c:v>13.242599999999999</c:v>
                </c:pt>
                <c:pt idx="259">
                  <c:v>13.2736</c:v>
                </c:pt>
                <c:pt idx="260">
                  <c:v>13.2966</c:v>
                </c:pt>
                <c:pt idx="261">
                  <c:v>13.3179</c:v>
                </c:pt>
                <c:pt idx="262">
                  <c:v>13.359299999999999</c:v>
                </c:pt>
                <c:pt idx="263">
                  <c:v>13.386200000000001</c:v>
                </c:pt>
                <c:pt idx="264">
                  <c:v>13.3995</c:v>
                </c:pt>
                <c:pt idx="265">
                  <c:v>13.413500000000001</c:v>
                </c:pt>
                <c:pt idx="266">
                  <c:v>13.431900000000001</c:v>
                </c:pt>
                <c:pt idx="267">
                  <c:v>13.4437</c:v>
                </c:pt>
                <c:pt idx="268">
                  <c:v>13.4474</c:v>
                </c:pt>
                <c:pt idx="269">
                  <c:v>13.438499999999999</c:v>
                </c:pt>
                <c:pt idx="270">
                  <c:v>13.436</c:v>
                </c:pt>
                <c:pt idx="271">
                  <c:v>13.4168</c:v>
                </c:pt>
                <c:pt idx="272">
                  <c:v>13.4213</c:v>
                </c:pt>
                <c:pt idx="273">
                  <c:v>13.4156</c:v>
                </c:pt>
                <c:pt idx="274">
                  <c:v>13.4139</c:v>
                </c:pt>
                <c:pt idx="275">
                  <c:v>13.420400000000001</c:v>
                </c:pt>
                <c:pt idx="276">
                  <c:v>13.3972</c:v>
                </c:pt>
                <c:pt idx="277">
                  <c:v>13.382199999999999</c:v>
                </c:pt>
                <c:pt idx="278">
                  <c:v>13.366300000000001</c:v>
                </c:pt>
                <c:pt idx="279">
                  <c:v>13.370799999999999</c:v>
                </c:pt>
                <c:pt idx="280">
                  <c:v>13.3507</c:v>
                </c:pt>
                <c:pt idx="281">
                  <c:v>13.3108</c:v>
                </c:pt>
                <c:pt idx="282">
                  <c:v>13.305899999999999</c:v>
                </c:pt>
                <c:pt idx="283">
                  <c:v>13.285500000000001</c:v>
                </c:pt>
                <c:pt idx="284">
                  <c:v>13.2242</c:v>
                </c:pt>
                <c:pt idx="285">
                  <c:v>13.225</c:v>
                </c:pt>
                <c:pt idx="286">
                  <c:v>13.212</c:v>
                </c:pt>
                <c:pt idx="287">
                  <c:v>13.175800000000001</c:v>
                </c:pt>
                <c:pt idx="288">
                  <c:v>13.145099999999999</c:v>
                </c:pt>
                <c:pt idx="289">
                  <c:v>13.102399999999999</c:v>
                </c:pt>
                <c:pt idx="290">
                  <c:v>13.064500000000001</c:v>
                </c:pt>
                <c:pt idx="291">
                  <c:v>13.014799999999999</c:v>
                </c:pt>
                <c:pt idx="292">
                  <c:v>12.9709</c:v>
                </c:pt>
                <c:pt idx="293">
                  <c:v>12.930300000000001</c:v>
                </c:pt>
                <c:pt idx="294">
                  <c:v>12.888</c:v>
                </c:pt>
                <c:pt idx="295">
                  <c:v>12.8491</c:v>
                </c:pt>
                <c:pt idx="296">
                  <c:v>12.7972</c:v>
                </c:pt>
                <c:pt idx="297">
                  <c:v>12.753500000000001</c:v>
                </c:pt>
                <c:pt idx="298">
                  <c:v>12.709899999999999</c:v>
                </c:pt>
                <c:pt idx="299">
                  <c:v>12.673999999999999</c:v>
                </c:pt>
                <c:pt idx="300">
                  <c:v>12.6271</c:v>
                </c:pt>
                <c:pt idx="301">
                  <c:v>12.593400000000001</c:v>
                </c:pt>
                <c:pt idx="302">
                  <c:v>12.5624</c:v>
                </c:pt>
                <c:pt idx="303">
                  <c:v>12.5345</c:v>
                </c:pt>
                <c:pt idx="304">
                  <c:v>12.504099999999999</c:v>
                </c:pt>
                <c:pt idx="305">
                  <c:v>12.4757</c:v>
                </c:pt>
                <c:pt idx="306">
                  <c:v>12.444699999999999</c:v>
                </c:pt>
                <c:pt idx="307">
                  <c:v>12.427300000000001</c:v>
                </c:pt>
                <c:pt idx="308">
                  <c:v>12.411</c:v>
                </c:pt>
                <c:pt idx="309">
                  <c:v>12.405099999999999</c:v>
                </c:pt>
                <c:pt idx="310">
                  <c:v>12.379200000000001</c:v>
                </c:pt>
                <c:pt idx="311">
                  <c:v>12.391500000000001</c:v>
                </c:pt>
                <c:pt idx="312">
                  <c:v>12.386100000000001</c:v>
                </c:pt>
                <c:pt idx="313">
                  <c:v>12.390499999999999</c:v>
                </c:pt>
                <c:pt idx="314">
                  <c:v>12.393000000000001</c:v>
                </c:pt>
                <c:pt idx="315">
                  <c:v>12.3917</c:v>
                </c:pt>
                <c:pt idx="316">
                  <c:v>12.4023</c:v>
                </c:pt>
                <c:pt idx="317">
                  <c:v>12.410600000000001</c:v>
                </c:pt>
                <c:pt idx="318">
                  <c:v>12.4209</c:v>
                </c:pt>
                <c:pt idx="319">
                  <c:v>12.4429</c:v>
                </c:pt>
                <c:pt idx="320">
                  <c:v>12.4642</c:v>
                </c:pt>
                <c:pt idx="321">
                  <c:v>12.483700000000001</c:v>
                </c:pt>
                <c:pt idx="322">
                  <c:v>12.5146</c:v>
                </c:pt>
                <c:pt idx="323">
                  <c:v>12.5449</c:v>
                </c:pt>
                <c:pt idx="324">
                  <c:v>12.5778</c:v>
                </c:pt>
                <c:pt idx="325">
                  <c:v>12.607200000000001</c:v>
                </c:pt>
                <c:pt idx="326">
                  <c:v>12.648</c:v>
                </c:pt>
                <c:pt idx="327">
                  <c:v>12.683</c:v>
                </c:pt>
                <c:pt idx="328">
                  <c:v>12.724399999999999</c:v>
                </c:pt>
                <c:pt idx="329">
                  <c:v>12.7654</c:v>
                </c:pt>
                <c:pt idx="330">
                  <c:v>12.805300000000001</c:v>
                </c:pt>
                <c:pt idx="331">
                  <c:v>12.8438</c:v>
                </c:pt>
                <c:pt idx="332">
                  <c:v>12.8797</c:v>
                </c:pt>
                <c:pt idx="333">
                  <c:v>12.9213</c:v>
                </c:pt>
                <c:pt idx="334">
                  <c:v>12.9535</c:v>
                </c:pt>
                <c:pt idx="335">
                  <c:v>12.995200000000001</c:v>
                </c:pt>
                <c:pt idx="336">
                  <c:v>13.030799999999999</c:v>
                </c:pt>
                <c:pt idx="337">
                  <c:v>13.0501</c:v>
                </c:pt>
                <c:pt idx="338">
                  <c:v>13.0708</c:v>
                </c:pt>
                <c:pt idx="339">
                  <c:v>13.095700000000001</c:v>
                </c:pt>
                <c:pt idx="340">
                  <c:v>13.1334</c:v>
                </c:pt>
                <c:pt idx="341">
                  <c:v>13.1615</c:v>
                </c:pt>
                <c:pt idx="342">
                  <c:v>13.180999999999999</c:v>
                </c:pt>
                <c:pt idx="343">
                  <c:v>13.2096</c:v>
                </c:pt>
                <c:pt idx="344">
                  <c:v>13.2342</c:v>
                </c:pt>
                <c:pt idx="345">
                  <c:v>13.260899999999999</c:v>
                </c:pt>
                <c:pt idx="346">
                  <c:v>13.2803</c:v>
                </c:pt>
                <c:pt idx="347">
                  <c:v>13.3065</c:v>
                </c:pt>
                <c:pt idx="348">
                  <c:v>13.3294</c:v>
                </c:pt>
                <c:pt idx="349">
                  <c:v>13.3546</c:v>
                </c:pt>
                <c:pt idx="350">
                  <c:v>13.3752</c:v>
                </c:pt>
                <c:pt idx="351">
                  <c:v>13.394600000000001</c:v>
                </c:pt>
                <c:pt idx="352">
                  <c:v>13.4091</c:v>
                </c:pt>
                <c:pt idx="353">
                  <c:v>13.416499999999999</c:v>
                </c:pt>
                <c:pt idx="354">
                  <c:v>13.394</c:v>
                </c:pt>
                <c:pt idx="355">
                  <c:v>13.434799999999999</c:v>
                </c:pt>
                <c:pt idx="356">
                  <c:v>13.4582</c:v>
                </c:pt>
                <c:pt idx="357">
                  <c:v>13.463800000000001</c:v>
                </c:pt>
                <c:pt idx="358">
                  <c:v>13.467000000000001</c:v>
                </c:pt>
                <c:pt idx="359">
                  <c:v>13.4734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DC2-42B6-AF2C-A6C7BA79845F}"/>
            </c:ext>
          </c:extLst>
        </c:ser>
        <c:ser>
          <c:idx val="7"/>
          <c:order val="7"/>
          <c:tx>
            <c:strRef>
              <c:f>LBSCC!$I$34483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LBSCC!$I$34484:$I$34843</c:f>
              <c:numCache>
                <c:formatCode>General</c:formatCode>
                <c:ptCount val="360"/>
                <c:pt idx="0">
                  <c:v>13.18</c:v>
                </c:pt>
                <c:pt idx="1">
                  <c:v>13.1806</c:v>
                </c:pt>
                <c:pt idx="2">
                  <c:v>13.1663</c:v>
                </c:pt>
                <c:pt idx="3">
                  <c:v>13.1645</c:v>
                </c:pt>
                <c:pt idx="4">
                  <c:v>13.1508</c:v>
                </c:pt>
                <c:pt idx="5">
                  <c:v>13.1477</c:v>
                </c:pt>
                <c:pt idx="6">
                  <c:v>13.1447</c:v>
                </c:pt>
                <c:pt idx="7">
                  <c:v>13.133900000000001</c:v>
                </c:pt>
                <c:pt idx="8">
                  <c:v>13.126300000000001</c:v>
                </c:pt>
                <c:pt idx="9">
                  <c:v>13.1151</c:v>
                </c:pt>
                <c:pt idx="10">
                  <c:v>13.1013</c:v>
                </c:pt>
                <c:pt idx="11">
                  <c:v>13.093400000000001</c:v>
                </c:pt>
                <c:pt idx="12">
                  <c:v>13.062099999999999</c:v>
                </c:pt>
                <c:pt idx="13">
                  <c:v>13.0504</c:v>
                </c:pt>
                <c:pt idx="14">
                  <c:v>13.0396</c:v>
                </c:pt>
                <c:pt idx="15">
                  <c:v>13.023999999999999</c:v>
                </c:pt>
                <c:pt idx="16">
                  <c:v>13.0101</c:v>
                </c:pt>
                <c:pt idx="17">
                  <c:v>13.0016</c:v>
                </c:pt>
                <c:pt idx="18">
                  <c:v>12.971500000000001</c:v>
                </c:pt>
                <c:pt idx="19">
                  <c:v>12.9626</c:v>
                </c:pt>
                <c:pt idx="20">
                  <c:v>12.935700000000001</c:v>
                </c:pt>
                <c:pt idx="21">
                  <c:v>12.928699999999999</c:v>
                </c:pt>
                <c:pt idx="22">
                  <c:v>12.9086</c:v>
                </c:pt>
                <c:pt idx="23">
                  <c:v>12.8842</c:v>
                </c:pt>
                <c:pt idx="24">
                  <c:v>12.8634</c:v>
                </c:pt>
                <c:pt idx="25">
                  <c:v>12.836399999999999</c:v>
                </c:pt>
                <c:pt idx="26">
                  <c:v>12.8164</c:v>
                </c:pt>
                <c:pt idx="27">
                  <c:v>12.789899999999999</c:v>
                </c:pt>
                <c:pt idx="28">
                  <c:v>12.7705</c:v>
                </c:pt>
                <c:pt idx="29">
                  <c:v>12.7415</c:v>
                </c:pt>
                <c:pt idx="30">
                  <c:v>12.7263</c:v>
                </c:pt>
                <c:pt idx="31">
                  <c:v>12.7014</c:v>
                </c:pt>
                <c:pt idx="32">
                  <c:v>12.6928</c:v>
                </c:pt>
                <c:pt idx="33">
                  <c:v>12.6762</c:v>
                </c:pt>
                <c:pt idx="34">
                  <c:v>12.6648</c:v>
                </c:pt>
                <c:pt idx="35">
                  <c:v>12.653700000000001</c:v>
                </c:pt>
                <c:pt idx="36">
                  <c:v>12.6469</c:v>
                </c:pt>
                <c:pt idx="37">
                  <c:v>12.6456</c:v>
                </c:pt>
                <c:pt idx="38">
                  <c:v>12.638299999999999</c:v>
                </c:pt>
                <c:pt idx="39">
                  <c:v>12.645300000000001</c:v>
                </c:pt>
                <c:pt idx="40">
                  <c:v>12.6501</c:v>
                </c:pt>
                <c:pt idx="41">
                  <c:v>12.651300000000001</c:v>
                </c:pt>
                <c:pt idx="42">
                  <c:v>12.663500000000001</c:v>
                </c:pt>
                <c:pt idx="43">
                  <c:v>12.6684</c:v>
                </c:pt>
                <c:pt idx="44">
                  <c:v>12.682600000000001</c:v>
                </c:pt>
                <c:pt idx="45">
                  <c:v>12.687799999999999</c:v>
                </c:pt>
                <c:pt idx="46">
                  <c:v>12.707800000000001</c:v>
                </c:pt>
                <c:pt idx="47">
                  <c:v>12.7296</c:v>
                </c:pt>
                <c:pt idx="48">
                  <c:v>12.7454</c:v>
                </c:pt>
                <c:pt idx="49">
                  <c:v>12.769</c:v>
                </c:pt>
                <c:pt idx="50">
                  <c:v>12.7965</c:v>
                </c:pt>
                <c:pt idx="51">
                  <c:v>12.8201</c:v>
                </c:pt>
                <c:pt idx="52">
                  <c:v>12.8535</c:v>
                </c:pt>
                <c:pt idx="53">
                  <c:v>12.8804</c:v>
                </c:pt>
                <c:pt idx="54">
                  <c:v>12.910299999999999</c:v>
                </c:pt>
                <c:pt idx="55">
                  <c:v>12.931800000000001</c:v>
                </c:pt>
                <c:pt idx="56">
                  <c:v>12.962199999999999</c:v>
                </c:pt>
                <c:pt idx="57">
                  <c:v>12.979799999999999</c:v>
                </c:pt>
                <c:pt idx="58">
                  <c:v>13.0169</c:v>
                </c:pt>
                <c:pt idx="59">
                  <c:v>13.039199999999999</c:v>
                </c:pt>
                <c:pt idx="60">
                  <c:v>13.0664</c:v>
                </c:pt>
                <c:pt idx="61">
                  <c:v>13.088200000000001</c:v>
                </c:pt>
                <c:pt idx="62">
                  <c:v>13.1149</c:v>
                </c:pt>
                <c:pt idx="63">
                  <c:v>13.131500000000001</c:v>
                </c:pt>
                <c:pt idx="64">
                  <c:v>13.1564</c:v>
                </c:pt>
                <c:pt idx="65">
                  <c:v>13.175599999999999</c:v>
                </c:pt>
                <c:pt idx="66">
                  <c:v>13.1869</c:v>
                </c:pt>
                <c:pt idx="67">
                  <c:v>13.2064</c:v>
                </c:pt>
                <c:pt idx="68">
                  <c:v>13.2159</c:v>
                </c:pt>
                <c:pt idx="69">
                  <c:v>13.2272</c:v>
                </c:pt>
                <c:pt idx="70">
                  <c:v>13.24</c:v>
                </c:pt>
                <c:pt idx="71">
                  <c:v>13.2361</c:v>
                </c:pt>
                <c:pt idx="72">
                  <c:v>13.236599999999999</c:v>
                </c:pt>
                <c:pt idx="73">
                  <c:v>13.230499999999999</c:v>
                </c:pt>
                <c:pt idx="74">
                  <c:v>13.2281</c:v>
                </c:pt>
                <c:pt idx="75">
                  <c:v>13.211399999999999</c:v>
                </c:pt>
                <c:pt idx="76">
                  <c:v>13.201599999999999</c:v>
                </c:pt>
                <c:pt idx="77">
                  <c:v>13.1995</c:v>
                </c:pt>
                <c:pt idx="78">
                  <c:v>13.186299999999999</c:v>
                </c:pt>
                <c:pt idx="79">
                  <c:v>13.17</c:v>
                </c:pt>
                <c:pt idx="80">
                  <c:v>13.1402</c:v>
                </c:pt>
                <c:pt idx="81">
                  <c:v>13.125999999999999</c:v>
                </c:pt>
                <c:pt idx="82">
                  <c:v>13.0967</c:v>
                </c:pt>
                <c:pt idx="83">
                  <c:v>13.076000000000001</c:v>
                </c:pt>
                <c:pt idx="84">
                  <c:v>13.044499999999999</c:v>
                </c:pt>
                <c:pt idx="85">
                  <c:v>13.016999999999999</c:v>
                </c:pt>
                <c:pt idx="86">
                  <c:v>12.9885</c:v>
                </c:pt>
                <c:pt idx="87">
                  <c:v>12.9762</c:v>
                </c:pt>
                <c:pt idx="88">
                  <c:v>12.938499999999999</c:v>
                </c:pt>
                <c:pt idx="89">
                  <c:v>12.9057</c:v>
                </c:pt>
                <c:pt idx="90">
                  <c:v>12.8703</c:v>
                </c:pt>
                <c:pt idx="91">
                  <c:v>12.8506</c:v>
                </c:pt>
                <c:pt idx="92">
                  <c:v>12.8302</c:v>
                </c:pt>
                <c:pt idx="93">
                  <c:v>12.789300000000001</c:v>
                </c:pt>
                <c:pt idx="94">
                  <c:v>12.770200000000001</c:v>
                </c:pt>
                <c:pt idx="95">
                  <c:v>12.746700000000001</c:v>
                </c:pt>
                <c:pt idx="96">
                  <c:v>12.722099999999999</c:v>
                </c:pt>
                <c:pt idx="97">
                  <c:v>12.690099999999999</c:v>
                </c:pt>
                <c:pt idx="98">
                  <c:v>12.677</c:v>
                </c:pt>
                <c:pt idx="99">
                  <c:v>12.6685</c:v>
                </c:pt>
                <c:pt idx="100">
                  <c:v>12.6538</c:v>
                </c:pt>
                <c:pt idx="101">
                  <c:v>12.625500000000001</c:v>
                </c:pt>
                <c:pt idx="102">
                  <c:v>12.6275</c:v>
                </c:pt>
                <c:pt idx="103">
                  <c:v>12.6427</c:v>
                </c:pt>
                <c:pt idx="104">
                  <c:v>12.6364</c:v>
                </c:pt>
                <c:pt idx="105">
                  <c:v>12.6328</c:v>
                </c:pt>
                <c:pt idx="106">
                  <c:v>12.647500000000001</c:v>
                </c:pt>
                <c:pt idx="107">
                  <c:v>12.6479</c:v>
                </c:pt>
                <c:pt idx="108">
                  <c:v>12.6593</c:v>
                </c:pt>
                <c:pt idx="109">
                  <c:v>12.669600000000001</c:v>
                </c:pt>
                <c:pt idx="110">
                  <c:v>12.672499999999999</c:v>
                </c:pt>
                <c:pt idx="111">
                  <c:v>12.6853</c:v>
                </c:pt>
                <c:pt idx="112">
                  <c:v>12.6896</c:v>
                </c:pt>
                <c:pt idx="113">
                  <c:v>12.7018</c:v>
                </c:pt>
                <c:pt idx="114">
                  <c:v>12.722899999999999</c:v>
                </c:pt>
                <c:pt idx="115">
                  <c:v>12.71</c:v>
                </c:pt>
                <c:pt idx="116">
                  <c:v>12.726100000000001</c:v>
                </c:pt>
                <c:pt idx="117">
                  <c:v>12.7479</c:v>
                </c:pt>
                <c:pt idx="118">
                  <c:v>12.7545</c:v>
                </c:pt>
                <c:pt idx="119">
                  <c:v>12.774699999999999</c:v>
                </c:pt>
                <c:pt idx="120">
                  <c:v>12.7887</c:v>
                </c:pt>
                <c:pt idx="121">
                  <c:v>12.7888</c:v>
                </c:pt>
                <c:pt idx="122">
                  <c:v>12.7912</c:v>
                </c:pt>
                <c:pt idx="123">
                  <c:v>12.784000000000001</c:v>
                </c:pt>
                <c:pt idx="124">
                  <c:v>12.7964</c:v>
                </c:pt>
                <c:pt idx="125">
                  <c:v>12.7935</c:v>
                </c:pt>
                <c:pt idx="126">
                  <c:v>12.793799999999999</c:v>
                </c:pt>
                <c:pt idx="127">
                  <c:v>12.7765</c:v>
                </c:pt>
                <c:pt idx="128">
                  <c:v>12.775399999999999</c:v>
                </c:pt>
                <c:pt idx="129">
                  <c:v>12.760400000000001</c:v>
                </c:pt>
                <c:pt idx="130">
                  <c:v>12.757199999999999</c:v>
                </c:pt>
                <c:pt idx="131">
                  <c:v>12.7377</c:v>
                </c:pt>
                <c:pt idx="132">
                  <c:v>12.700200000000001</c:v>
                </c:pt>
                <c:pt idx="133">
                  <c:v>12.7128</c:v>
                </c:pt>
                <c:pt idx="134">
                  <c:v>12.6882</c:v>
                </c:pt>
                <c:pt idx="135">
                  <c:v>12.6707</c:v>
                </c:pt>
                <c:pt idx="136">
                  <c:v>12.6516</c:v>
                </c:pt>
                <c:pt idx="137">
                  <c:v>12.6172</c:v>
                </c:pt>
                <c:pt idx="138">
                  <c:v>12.5936</c:v>
                </c:pt>
                <c:pt idx="139">
                  <c:v>12.576000000000001</c:v>
                </c:pt>
                <c:pt idx="140">
                  <c:v>12.544700000000001</c:v>
                </c:pt>
                <c:pt idx="141">
                  <c:v>12.5318</c:v>
                </c:pt>
                <c:pt idx="142">
                  <c:v>12.514799999999999</c:v>
                </c:pt>
                <c:pt idx="143">
                  <c:v>12.5036</c:v>
                </c:pt>
                <c:pt idx="144">
                  <c:v>12.4816</c:v>
                </c:pt>
                <c:pt idx="145">
                  <c:v>12.468</c:v>
                </c:pt>
                <c:pt idx="146">
                  <c:v>12.446400000000001</c:v>
                </c:pt>
                <c:pt idx="147">
                  <c:v>12.429500000000001</c:v>
                </c:pt>
                <c:pt idx="148">
                  <c:v>12.4154</c:v>
                </c:pt>
                <c:pt idx="149">
                  <c:v>12.4062</c:v>
                </c:pt>
                <c:pt idx="150">
                  <c:v>12.3848</c:v>
                </c:pt>
                <c:pt idx="151">
                  <c:v>12.392200000000001</c:v>
                </c:pt>
                <c:pt idx="152">
                  <c:v>12.3849</c:v>
                </c:pt>
                <c:pt idx="153">
                  <c:v>12.3925</c:v>
                </c:pt>
                <c:pt idx="154">
                  <c:v>12.3834</c:v>
                </c:pt>
                <c:pt idx="155">
                  <c:v>12.398899999999999</c:v>
                </c:pt>
                <c:pt idx="156">
                  <c:v>12.3942</c:v>
                </c:pt>
                <c:pt idx="157">
                  <c:v>12.4009</c:v>
                </c:pt>
                <c:pt idx="158">
                  <c:v>12.4039</c:v>
                </c:pt>
                <c:pt idx="159">
                  <c:v>12.401899999999999</c:v>
                </c:pt>
                <c:pt idx="160">
                  <c:v>12.406599999999999</c:v>
                </c:pt>
                <c:pt idx="161">
                  <c:v>12.416399999999999</c:v>
                </c:pt>
                <c:pt idx="162">
                  <c:v>12.440099999999999</c:v>
                </c:pt>
                <c:pt idx="163">
                  <c:v>12.452199999999999</c:v>
                </c:pt>
                <c:pt idx="164">
                  <c:v>12.4701</c:v>
                </c:pt>
                <c:pt idx="165">
                  <c:v>12.499700000000001</c:v>
                </c:pt>
                <c:pt idx="166">
                  <c:v>12.5192</c:v>
                </c:pt>
                <c:pt idx="167">
                  <c:v>12.5403</c:v>
                </c:pt>
                <c:pt idx="168">
                  <c:v>12.5617</c:v>
                </c:pt>
                <c:pt idx="169">
                  <c:v>12.586399999999999</c:v>
                </c:pt>
                <c:pt idx="170">
                  <c:v>12.603199999999999</c:v>
                </c:pt>
                <c:pt idx="171">
                  <c:v>12.635400000000001</c:v>
                </c:pt>
                <c:pt idx="172">
                  <c:v>12.659700000000001</c:v>
                </c:pt>
                <c:pt idx="173">
                  <c:v>12.705500000000001</c:v>
                </c:pt>
                <c:pt idx="174">
                  <c:v>12.727600000000001</c:v>
                </c:pt>
                <c:pt idx="175">
                  <c:v>12.7507</c:v>
                </c:pt>
                <c:pt idx="176">
                  <c:v>12.7651</c:v>
                </c:pt>
                <c:pt idx="177">
                  <c:v>12.7814</c:v>
                </c:pt>
                <c:pt idx="178">
                  <c:v>12.793699999999999</c:v>
                </c:pt>
                <c:pt idx="179">
                  <c:v>12.8079</c:v>
                </c:pt>
                <c:pt idx="180">
                  <c:v>12.8123</c:v>
                </c:pt>
                <c:pt idx="181">
                  <c:v>12.8386</c:v>
                </c:pt>
                <c:pt idx="182">
                  <c:v>12.8467</c:v>
                </c:pt>
                <c:pt idx="183">
                  <c:v>12.8497</c:v>
                </c:pt>
                <c:pt idx="184">
                  <c:v>12.8796</c:v>
                </c:pt>
                <c:pt idx="185">
                  <c:v>12.8918</c:v>
                </c:pt>
                <c:pt idx="186">
                  <c:v>12.8857</c:v>
                </c:pt>
                <c:pt idx="187">
                  <c:v>12.893800000000001</c:v>
                </c:pt>
                <c:pt idx="188">
                  <c:v>12.884600000000001</c:v>
                </c:pt>
                <c:pt idx="189">
                  <c:v>12.8718</c:v>
                </c:pt>
                <c:pt idx="190">
                  <c:v>12.8688</c:v>
                </c:pt>
                <c:pt idx="191">
                  <c:v>12.85</c:v>
                </c:pt>
                <c:pt idx="192">
                  <c:v>12.8414</c:v>
                </c:pt>
                <c:pt idx="193">
                  <c:v>12.818099999999999</c:v>
                </c:pt>
                <c:pt idx="194">
                  <c:v>12.8163</c:v>
                </c:pt>
                <c:pt idx="195">
                  <c:v>12.804600000000001</c:v>
                </c:pt>
                <c:pt idx="196">
                  <c:v>12.7933</c:v>
                </c:pt>
                <c:pt idx="197">
                  <c:v>12.7576</c:v>
                </c:pt>
                <c:pt idx="198">
                  <c:v>12.735300000000001</c:v>
                </c:pt>
                <c:pt idx="199">
                  <c:v>12.7</c:v>
                </c:pt>
                <c:pt idx="200">
                  <c:v>12.6881</c:v>
                </c:pt>
                <c:pt idx="201">
                  <c:v>12.667199999999999</c:v>
                </c:pt>
                <c:pt idx="202">
                  <c:v>12.6502</c:v>
                </c:pt>
                <c:pt idx="203">
                  <c:v>12.633100000000001</c:v>
                </c:pt>
                <c:pt idx="204">
                  <c:v>12.620200000000001</c:v>
                </c:pt>
                <c:pt idx="205">
                  <c:v>12.6076</c:v>
                </c:pt>
                <c:pt idx="206">
                  <c:v>12.5792</c:v>
                </c:pt>
                <c:pt idx="207">
                  <c:v>12.561500000000001</c:v>
                </c:pt>
                <c:pt idx="208">
                  <c:v>12.526999999999999</c:v>
                </c:pt>
                <c:pt idx="209">
                  <c:v>12.5067</c:v>
                </c:pt>
                <c:pt idx="210">
                  <c:v>12.478899999999999</c:v>
                </c:pt>
                <c:pt idx="211">
                  <c:v>12.4815</c:v>
                </c:pt>
                <c:pt idx="212">
                  <c:v>12.4725</c:v>
                </c:pt>
                <c:pt idx="213">
                  <c:v>12.460699999999999</c:v>
                </c:pt>
                <c:pt idx="214">
                  <c:v>12.4511</c:v>
                </c:pt>
                <c:pt idx="215">
                  <c:v>12.440799999999999</c:v>
                </c:pt>
                <c:pt idx="216">
                  <c:v>12.4336</c:v>
                </c:pt>
                <c:pt idx="217">
                  <c:v>12.431699999999999</c:v>
                </c:pt>
                <c:pt idx="218">
                  <c:v>12.4299</c:v>
                </c:pt>
                <c:pt idx="219">
                  <c:v>12.4315</c:v>
                </c:pt>
                <c:pt idx="220">
                  <c:v>12.4282</c:v>
                </c:pt>
                <c:pt idx="221">
                  <c:v>12.4312</c:v>
                </c:pt>
                <c:pt idx="222">
                  <c:v>12.4274</c:v>
                </c:pt>
                <c:pt idx="223">
                  <c:v>12.435</c:v>
                </c:pt>
                <c:pt idx="224">
                  <c:v>12.4414</c:v>
                </c:pt>
                <c:pt idx="225">
                  <c:v>12.457599999999999</c:v>
                </c:pt>
                <c:pt idx="226">
                  <c:v>12.449199999999999</c:v>
                </c:pt>
                <c:pt idx="227">
                  <c:v>12.4682</c:v>
                </c:pt>
                <c:pt idx="228">
                  <c:v>12.4734</c:v>
                </c:pt>
                <c:pt idx="229">
                  <c:v>12.4938</c:v>
                </c:pt>
                <c:pt idx="230">
                  <c:v>12.500500000000001</c:v>
                </c:pt>
                <c:pt idx="231">
                  <c:v>12.513299999999999</c:v>
                </c:pt>
                <c:pt idx="232">
                  <c:v>12.517200000000001</c:v>
                </c:pt>
                <c:pt idx="233">
                  <c:v>12.5268</c:v>
                </c:pt>
                <c:pt idx="234">
                  <c:v>12.547499999999999</c:v>
                </c:pt>
                <c:pt idx="235">
                  <c:v>12.5661</c:v>
                </c:pt>
                <c:pt idx="236">
                  <c:v>12.5801</c:v>
                </c:pt>
                <c:pt idx="237">
                  <c:v>12.6335</c:v>
                </c:pt>
                <c:pt idx="238">
                  <c:v>12.6608</c:v>
                </c:pt>
                <c:pt idx="239">
                  <c:v>12.6869</c:v>
                </c:pt>
                <c:pt idx="240">
                  <c:v>12.7102</c:v>
                </c:pt>
                <c:pt idx="241">
                  <c:v>12.734</c:v>
                </c:pt>
                <c:pt idx="242">
                  <c:v>12.7593</c:v>
                </c:pt>
                <c:pt idx="243">
                  <c:v>12.784700000000001</c:v>
                </c:pt>
                <c:pt idx="244">
                  <c:v>12.819800000000001</c:v>
                </c:pt>
                <c:pt idx="245">
                  <c:v>12.8512</c:v>
                </c:pt>
                <c:pt idx="246">
                  <c:v>12.875999999999999</c:v>
                </c:pt>
                <c:pt idx="247">
                  <c:v>12.904400000000001</c:v>
                </c:pt>
                <c:pt idx="248">
                  <c:v>12.926399999999999</c:v>
                </c:pt>
                <c:pt idx="249">
                  <c:v>12.961399999999999</c:v>
                </c:pt>
                <c:pt idx="250">
                  <c:v>12.980700000000001</c:v>
                </c:pt>
                <c:pt idx="251">
                  <c:v>13.0052</c:v>
                </c:pt>
                <c:pt idx="252">
                  <c:v>13.034000000000001</c:v>
                </c:pt>
                <c:pt idx="253">
                  <c:v>13.0566</c:v>
                </c:pt>
                <c:pt idx="254">
                  <c:v>13.069900000000001</c:v>
                </c:pt>
                <c:pt idx="255">
                  <c:v>13.099600000000001</c:v>
                </c:pt>
                <c:pt idx="256">
                  <c:v>13.1348</c:v>
                </c:pt>
                <c:pt idx="257">
                  <c:v>13.1594</c:v>
                </c:pt>
                <c:pt idx="258">
                  <c:v>13.185499999999999</c:v>
                </c:pt>
                <c:pt idx="259">
                  <c:v>13.2128</c:v>
                </c:pt>
                <c:pt idx="260">
                  <c:v>13.239599999999999</c:v>
                </c:pt>
                <c:pt idx="261">
                  <c:v>13.258599999999999</c:v>
                </c:pt>
                <c:pt idx="262">
                  <c:v>13.2864</c:v>
                </c:pt>
                <c:pt idx="263">
                  <c:v>13.3001</c:v>
                </c:pt>
                <c:pt idx="264">
                  <c:v>13.313700000000001</c:v>
                </c:pt>
                <c:pt idx="265">
                  <c:v>13.3123</c:v>
                </c:pt>
                <c:pt idx="266">
                  <c:v>13.324400000000001</c:v>
                </c:pt>
                <c:pt idx="267">
                  <c:v>13.3247</c:v>
                </c:pt>
                <c:pt idx="268">
                  <c:v>13.322699999999999</c:v>
                </c:pt>
                <c:pt idx="269">
                  <c:v>13.322100000000001</c:v>
                </c:pt>
                <c:pt idx="270">
                  <c:v>13.3123</c:v>
                </c:pt>
                <c:pt idx="271">
                  <c:v>13.3108</c:v>
                </c:pt>
                <c:pt idx="272">
                  <c:v>13.3042</c:v>
                </c:pt>
                <c:pt idx="273">
                  <c:v>13.2944</c:v>
                </c:pt>
                <c:pt idx="274">
                  <c:v>13.288500000000001</c:v>
                </c:pt>
                <c:pt idx="275">
                  <c:v>13.2722</c:v>
                </c:pt>
                <c:pt idx="276">
                  <c:v>13.2607</c:v>
                </c:pt>
                <c:pt idx="277">
                  <c:v>13.241099999999999</c:v>
                </c:pt>
                <c:pt idx="278">
                  <c:v>13.2181</c:v>
                </c:pt>
                <c:pt idx="279">
                  <c:v>13.2036</c:v>
                </c:pt>
                <c:pt idx="280">
                  <c:v>13.18</c:v>
                </c:pt>
                <c:pt idx="281">
                  <c:v>13.1602</c:v>
                </c:pt>
                <c:pt idx="282">
                  <c:v>13.144299999999999</c:v>
                </c:pt>
                <c:pt idx="283">
                  <c:v>13.108499999999999</c:v>
                </c:pt>
                <c:pt idx="284">
                  <c:v>13.089600000000001</c:v>
                </c:pt>
                <c:pt idx="285">
                  <c:v>13.0654</c:v>
                </c:pt>
                <c:pt idx="286">
                  <c:v>13.0364</c:v>
                </c:pt>
                <c:pt idx="287">
                  <c:v>13.002800000000001</c:v>
                </c:pt>
                <c:pt idx="288">
                  <c:v>12.969200000000001</c:v>
                </c:pt>
                <c:pt idx="289">
                  <c:v>12.943</c:v>
                </c:pt>
                <c:pt idx="290">
                  <c:v>12.9033</c:v>
                </c:pt>
                <c:pt idx="291">
                  <c:v>12.870100000000001</c:v>
                </c:pt>
                <c:pt idx="292">
                  <c:v>12.8264</c:v>
                </c:pt>
                <c:pt idx="293">
                  <c:v>12.7928</c:v>
                </c:pt>
                <c:pt idx="294">
                  <c:v>12.758800000000001</c:v>
                </c:pt>
                <c:pt idx="295">
                  <c:v>12.7065</c:v>
                </c:pt>
                <c:pt idx="296">
                  <c:v>12.6699</c:v>
                </c:pt>
                <c:pt idx="297">
                  <c:v>12.6273</c:v>
                </c:pt>
                <c:pt idx="298">
                  <c:v>12.5976</c:v>
                </c:pt>
                <c:pt idx="299">
                  <c:v>12.539400000000001</c:v>
                </c:pt>
                <c:pt idx="300">
                  <c:v>12.56</c:v>
                </c:pt>
                <c:pt idx="301">
                  <c:v>12.5344</c:v>
                </c:pt>
                <c:pt idx="302">
                  <c:v>12.5082</c:v>
                </c:pt>
                <c:pt idx="303">
                  <c:v>12.4802</c:v>
                </c:pt>
                <c:pt idx="304">
                  <c:v>12.4655</c:v>
                </c:pt>
                <c:pt idx="305">
                  <c:v>12.456899999999999</c:v>
                </c:pt>
                <c:pt idx="306">
                  <c:v>12.448</c:v>
                </c:pt>
                <c:pt idx="307">
                  <c:v>12.4277</c:v>
                </c:pt>
                <c:pt idx="308">
                  <c:v>12.4406</c:v>
                </c:pt>
                <c:pt idx="309">
                  <c:v>12.4415</c:v>
                </c:pt>
                <c:pt idx="310">
                  <c:v>12.440099999999999</c:v>
                </c:pt>
                <c:pt idx="311">
                  <c:v>12.4703</c:v>
                </c:pt>
                <c:pt idx="312">
                  <c:v>12.4748</c:v>
                </c:pt>
                <c:pt idx="313">
                  <c:v>12.499499999999999</c:v>
                </c:pt>
                <c:pt idx="314">
                  <c:v>12.5206</c:v>
                </c:pt>
                <c:pt idx="315">
                  <c:v>12.5319</c:v>
                </c:pt>
                <c:pt idx="316">
                  <c:v>12.5365</c:v>
                </c:pt>
                <c:pt idx="317">
                  <c:v>12.5791</c:v>
                </c:pt>
                <c:pt idx="318">
                  <c:v>12.593400000000001</c:v>
                </c:pt>
                <c:pt idx="319">
                  <c:v>12.587300000000001</c:v>
                </c:pt>
                <c:pt idx="320">
                  <c:v>12.639699999999999</c:v>
                </c:pt>
                <c:pt idx="321">
                  <c:v>12.677099999999999</c:v>
                </c:pt>
                <c:pt idx="322">
                  <c:v>12.694699999999999</c:v>
                </c:pt>
                <c:pt idx="323">
                  <c:v>12.748100000000001</c:v>
                </c:pt>
                <c:pt idx="324">
                  <c:v>12.7432</c:v>
                </c:pt>
                <c:pt idx="325">
                  <c:v>12.7722</c:v>
                </c:pt>
                <c:pt idx="326">
                  <c:v>12.8294</c:v>
                </c:pt>
                <c:pt idx="327">
                  <c:v>12.860300000000001</c:v>
                </c:pt>
                <c:pt idx="328">
                  <c:v>12.8993</c:v>
                </c:pt>
                <c:pt idx="329">
                  <c:v>12.931699999999999</c:v>
                </c:pt>
                <c:pt idx="330">
                  <c:v>12.964700000000001</c:v>
                </c:pt>
                <c:pt idx="331">
                  <c:v>12.985200000000001</c:v>
                </c:pt>
                <c:pt idx="332">
                  <c:v>12.9924</c:v>
                </c:pt>
                <c:pt idx="333">
                  <c:v>13.032</c:v>
                </c:pt>
                <c:pt idx="334">
                  <c:v>13.0595</c:v>
                </c:pt>
                <c:pt idx="335">
                  <c:v>13.0716</c:v>
                </c:pt>
                <c:pt idx="336">
                  <c:v>13.0905</c:v>
                </c:pt>
                <c:pt idx="337">
                  <c:v>13.1027</c:v>
                </c:pt>
                <c:pt idx="338">
                  <c:v>13.1035</c:v>
                </c:pt>
                <c:pt idx="339">
                  <c:v>13.103199999999999</c:v>
                </c:pt>
                <c:pt idx="340">
                  <c:v>13.100899999999999</c:v>
                </c:pt>
                <c:pt idx="341">
                  <c:v>13.0893</c:v>
                </c:pt>
                <c:pt idx="342">
                  <c:v>13.090400000000001</c:v>
                </c:pt>
                <c:pt idx="343">
                  <c:v>13.131399999999999</c:v>
                </c:pt>
                <c:pt idx="344">
                  <c:v>13.1417</c:v>
                </c:pt>
                <c:pt idx="345">
                  <c:v>13.151199999999999</c:v>
                </c:pt>
                <c:pt idx="346">
                  <c:v>13.152799999999999</c:v>
                </c:pt>
                <c:pt idx="347">
                  <c:v>13.157299999999999</c:v>
                </c:pt>
                <c:pt idx="348">
                  <c:v>13.164099999999999</c:v>
                </c:pt>
                <c:pt idx="349">
                  <c:v>13.162599999999999</c:v>
                </c:pt>
                <c:pt idx="350">
                  <c:v>13.173</c:v>
                </c:pt>
                <c:pt idx="351">
                  <c:v>13.159000000000001</c:v>
                </c:pt>
                <c:pt idx="352">
                  <c:v>13.173</c:v>
                </c:pt>
                <c:pt idx="353">
                  <c:v>13.162800000000001</c:v>
                </c:pt>
                <c:pt idx="354">
                  <c:v>13.162800000000001</c:v>
                </c:pt>
                <c:pt idx="355">
                  <c:v>13.167899999999999</c:v>
                </c:pt>
                <c:pt idx="356">
                  <c:v>13.1654</c:v>
                </c:pt>
                <c:pt idx="357">
                  <c:v>13.168100000000001</c:v>
                </c:pt>
                <c:pt idx="358">
                  <c:v>13.1625</c:v>
                </c:pt>
                <c:pt idx="359">
                  <c:v>13.1592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DC2-42B6-AF2C-A6C7BA79845F}"/>
            </c:ext>
          </c:extLst>
        </c:ser>
        <c:ser>
          <c:idx val="8"/>
          <c:order val="8"/>
          <c:tx>
            <c:strRef>
              <c:f>LBSCC!$J$34483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LBSCC!$J$34484:$J$34843</c:f>
              <c:numCache>
                <c:formatCode>General</c:formatCode>
                <c:ptCount val="360"/>
                <c:pt idx="0">
                  <c:v>10.685600000000001</c:v>
                </c:pt>
                <c:pt idx="1">
                  <c:v>10.6272</c:v>
                </c:pt>
                <c:pt idx="2">
                  <c:v>10.558999999999999</c:v>
                </c:pt>
                <c:pt idx="3">
                  <c:v>10.524100000000001</c:v>
                </c:pt>
                <c:pt idx="4">
                  <c:v>10.462199999999999</c:v>
                </c:pt>
                <c:pt idx="5">
                  <c:v>10.3986</c:v>
                </c:pt>
                <c:pt idx="6">
                  <c:v>10.3285</c:v>
                </c:pt>
                <c:pt idx="7">
                  <c:v>10.2875</c:v>
                </c:pt>
                <c:pt idx="8">
                  <c:v>10.2346</c:v>
                </c:pt>
                <c:pt idx="9">
                  <c:v>10.187200000000001</c:v>
                </c:pt>
                <c:pt idx="10">
                  <c:v>10.133800000000001</c:v>
                </c:pt>
                <c:pt idx="11">
                  <c:v>10.084300000000001</c:v>
                </c:pt>
                <c:pt idx="12">
                  <c:v>10.0253</c:v>
                </c:pt>
                <c:pt idx="13">
                  <c:v>9.9760299999999997</c:v>
                </c:pt>
                <c:pt idx="14">
                  <c:v>9.9248399999999997</c:v>
                </c:pt>
                <c:pt idx="15">
                  <c:v>9.8974899999999995</c:v>
                </c:pt>
                <c:pt idx="16">
                  <c:v>9.8760100000000008</c:v>
                </c:pt>
                <c:pt idx="17">
                  <c:v>9.8348200000000006</c:v>
                </c:pt>
                <c:pt idx="18">
                  <c:v>9.8157700000000006</c:v>
                </c:pt>
                <c:pt idx="19">
                  <c:v>9.7998799999999999</c:v>
                </c:pt>
                <c:pt idx="20">
                  <c:v>9.8045799999999996</c:v>
                </c:pt>
                <c:pt idx="21">
                  <c:v>9.7823899999999995</c:v>
                </c:pt>
                <c:pt idx="22">
                  <c:v>9.7987900000000003</c:v>
                </c:pt>
                <c:pt idx="23">
                  <c:v>9.7795100000000001</c:v>
                </c:pt>
                <c:pt idx="24">
                  <c:v>9.7960799999999999</c:v>
                </c:pt>
                <c:pt idx="25">
                  <c:v>9.8017400000000006</c:v>
                </c:pt>
                <c:pt idx="26">
                  <c:v>9.8063400000000005</c:v>
                </c:pt>
                <c:pt idx="27">
                  <c:v>9.8188700000000004</c:v>
                </c:pt>
                <c:pt idx="28">
                  <c:v>9.8179200000000009</c:v>
                </c:pt>
                <c:pt idx="29">
                  <c:v>9.8259399999999992</c:v>
                </c:pt>
                <c:pt idx="30">
                  <c:v>9.8335799999999995</c:v>
                </c:pt>
                <c:pt idx="31">
                  <c:v>9.8372700000000002</c:v>
                </c:pt>
                <c:pt idx="32">
                  <c:v>9.8467300000000009</c:v>
                </c:pt>
                <c:pt idx="33">
                  <c:v>9.8512799999999991</c:v>
                </c:pt>
                <c:pt idx="34">
                  <c:v>9.8831799999999994</c:v>
                </c:pt>
                <c:pt idx="35">
                  <c:v>9.9047000000000001</c:v>
                </c:pt>
                <c:pt idx="36">
                  <c:v>9.9286399999999997</c:v>
                </c:pt>
                <c:pt idx="37">
                  <c:v>9.9539899999999992</c:v>
                </c:pt>
                <c:pt idx="38">
                  <c:v>9.9839800000000007</c:v>
                </c:pt>
                <c:pt idx="39">
                  <c:v>10.006399999999999</c:v>
                </c:pt>
                <c:pt idx="40">
                  <c:v>10.032400000000001</c:v>
                </c:pt>
                <c:pt idx="41">
                  <c:v>10.0786</c:v>
                </c:pt>
                <c:pt idx="42">
                  <c:v>10.119</c:v>
                </c:pt>
                <c:pt idx="43">
                  <c:v>10.154299999999999</c:v>
                </c:pt>
                <c:pt idx="44">
                  <c:v>10.1943</c:v>
                </c:pt>
                <c:pt idx="45">
                  <c:v>10.2341</c:v>
                </c:pt>
                <c:pt idx="46">
                  <c:v>10.299099999999999</c:v>
                </c:pt>
                <c:pt idx="47">
                  <c:v>10.3393</c:v>
                </c:pt>
                <c:pt idx="48">
                  <c:v>10.394500000000001</c:v>
                </c:pt>
                <c:pt idx="49">
                  <c:v>10.442399999999999</c:v>
                </c:pt>
                <c:pt idx="50">
                  <c:v>10.493399999999999</c:v>
                </c:pt>
                <c:pt idx="51">
                  <c:v>10.5458</c:v>
                </c:pt>
                <c:pt idx="52">
                  <c:v>10.5944</c:v>
                </c:pt>
                <c:pt idx="53">
                  <c:v>10.648400000000001</c:v>
                </c:pt>
                <c:pt idx="54">
                  <c:v>10.693300000000001</c:v>
                </c:pt>
                <c:pt idx="55">
                  <c:v>10.746600000000001</c:v>
                </c:pt>
                <c:pt idx="56">
                  <c:v>10.8027</c:v>
                </c:pt>
                <c:pt idx="57">
                  <c:v>10.8523</c:v>
                </c:pt>
                <c:pt idx="58">
                  <c:v>10.9062</c:v>
                </c:pt>
                <c:pt idx="59">
                  <c:v>10.952</c:v>
                </c:pt>
                <c:pt idx="60">
                  <c:v>11.0062</c:v>
                </c:pt>
                <c:pt idx="61">
                  <c:v>11.0206</c:v>
                </c:pt>
                <c:pt idx="62">
                  <c:v>11.0817</c:v>
                </c:pt>
                <c:pt idx="63">
                  <c:v>11.1289</c:v>
                </c:pt>
                <c:pt idx="64">
                  <c:v>11.203099999999999</c:v>
                </c:pt>
                <c:pt idx="65">
                  <c:v>11.2544</c:v>
                </c:pt>
                <c:pt idx="66">
                  <c:v>11.273300000000001</c:v>
                </c:pt>
                <c:pt idx="67">
                  <c:v>11.318099999999999</c:v>
                </c:pt>
                <c:pt idx="68">
                  <c:v>11.3591</c:v>
                </c:pt>
                <c:pt idx="69">
                  <c:v>11.392099999999999</c:v>
                </c:pt>
                <c:pt idx="70">
                  <c:v>11.401400000000001</c:v>
                </c:pt>
                <c:pt idx="71">
                  <c:v>11.445</c:v>
                </c:pt>
                <c:pt idx="72">
                  <c:v>11.4687</c:v>
                </c:pt>
                <c:pt idx="73">
                  <c:v>11.458500000000001</c:v>
                </c:pt>
                <c:pt idx="74">
                  <c:v>11.4535</c:v>
                </c:pt>
                <c:pt idx="75">
                  <c:v>11.444800000000001</c:v>
                </c:pt>
                <c:pt idx="76">
                  <c:v>11.427300000000001</c:v>
                </c:pt>
                <c:pt idx="77">
                  <c:v>11.3972</c:v>
                </c:pt>
                <c:pt idx="78">
                  <c:v>11.365</c:v>
                </c:pt>
                <c:pt idx="79">
                  <c:v>11.3226</c:v>
                </c:pt>
                <c:pt idx="80">
                  <c:v>11.2631</c:v>
                </c:pt>
                <c:pt idx="81">
                  <c:v>11.2156</c:v>
                </c:pt>
                <c:pt idx="82">
                  <c:v>11.1609</c:v>
                </c:pt>
                <c:pt idx="83">
                  <c:v>11.0989</c:v>
                </c:pt>
                <c:pt idx="84">
                  <c:v>11.0237</c:v>
                </c:pt>
                <c:pt idx="85">
                  <c:v>10.949400000000001</c:v>
                </c:pt>
                <c:pt idx="86">
                  <c:v>10.874499999999999</c:v>
                </c:pt>
                <c:pt idx="87">
                  <c:v>10.7873</c:v>
                </c:pt>
                <c:pt idx="88">
                  <c:v>10.6988</c:v>
                </c:pt>
                <c:pt idx="89">
                  <c:v>10.602</c:v>
                </c:pt>
                <c:pt idx="90">
                  <c:v>10.5153</c:v>
                </c:pt>
                <c:pt idx="91">
                  <c:v>10.4194</c:v>
                </c:pt>
                <c:pt idx="92">
                  <c:v>10.3208</c:v>
                </c:pt>
                <c:pt idx="93">
                  <c:v>10.225</c:v>
                </c:pt>
                <c:pt idx="94">
                  <c:v>10.136699999999999</c:v>
                </c:pt>
                <c:pt idx="95">
                  <c:v>10.0486</c:v>
                </c:pt>
                <c:pt idx="96">
                  <c:v>9.9580699999999993</c:v>
                </c:pt>
                <c:pt idx="97">
                  <c:v>9.8613300000000006</c:v>
                </c:pt>
                <c:pt idx="98">
                  <c:v>9.7816799999999997</c:v>
                </c:pt>
                <c:pt idx="99">
                  <c:v>9.7001399999999993</c:v>
                </c:pt>
                <c:pt idx="100">
                  <c:v>9.6125500000000006</c:v>
                </c:pt>
                <c:pt idx="101">
                  <c:v>9.5309100000000004</c:v>
                </c:pt>
                <c:pt idx="102">
                  <c:v>9.4726300000000005</c:v>
                </c:pt>
                <c:pt idx="103">
                  <c:v>9.4026599999999991</c:v>
                </c:pt>
                <c:pt idx="104">
                  <c:v>9.3628300000000007</c:v>
                </c:pt>
                <c:pt idx="105">
                  <c:v>9.3176600000000001</c:v>
                </c:pt>
                <c:pt idx="106">
                  <c:v>9.28308</c:v>
                </c:pt>
                <c:pt idx="107">
                  <c:v>9.2693600000000007</c:v>
                </c:pt>
                <c:pt idx="108">
                  <c:v>9.2629099999999998</c:v>
                </c:pt>
                <c:pt idx="109">
                  <c:v>9.2611000000000008</c:v>
                </c:pt>
                <c:pt idx="110">
                  <c:v>9.2918099999999999</c:v>
                </c:pt>
                <c:pt idx="111">
                  <c:v>9.3147300000000008</c:v>
                </c:pt>
                <c:pt idx="112">
                  <c:v>9.3378499999999995</c:v>
                </c:pt>
                <c:pt idx="113">
                  <c:v>9.3807600000000004</c:v>
                </c:pt>
                <c:pt idx="114">
                  <c:v>9.4303799999999995</c:v>
                </c:pt>
                <c:pt idx="115">
                  <c:v>9.4749499999999998</c:v>
                </c:pt>
                <c:pt idx="116">
                  <c:v>9.5419199999999993</c:v>
                </c:pt>
                <c:pt idx="117">
                  <c:v>9.6017700000000001</c:v>
                </c:pt>
                <c:pt idx="118">
                  <c:v>9.6910100000000003</c:v>
                </c:pt>
                <c:pt idx="119">
                  <c:v>9.7451500000000006</c:v>
                </c:pt>
                <c:pt idx="120">
                  <c:v>9.8042800000000003</c:v>
                </c:pt>
                <c:pt idx="121">
                  <c:v>9.8799700000000001</c:v>
                </c:pt>
                <c:pt idx="122">
                  <c:v>9.9431100000000008</c:v>
                </c:pt>
                <c:pt idx="123">
                  <c:v>9.9907699999999995</c:v>
                </c:pt>
                <c:pt idx="124">
                  <c:v>10.0664</c:v>
                </c:pt>
                <c:pt idx="125">
                  <c:v>9.9936600000000002</c:v>
                </c:pt>
                <c:pt idx="126">
                  <c:v>10.1754</c:v>
                </c:pt>
                <c:pt idx="127">
                  <c:v>10.2178</c:v>
                </c:pt>
                <c:pt idx="128">
                  <c:v>10.249000000000001</c:v>
                </c:pt>
                <c:pt idx="129">
                  <c:v>10.290900000000001</c:v>
                </c:pt>
                <c:pt idx="130">
                  <c:v>10.335599999999999</c:v>
                </c:pt>
                <c:pt idx="131">
                  <c:v>10.377000000000001</c:v>
                </c:pt>
                <c:pt idx="132">
                  <c:v>10.408300000000001</c:v>
                </c:pt>
                <c:pt idx="133">
                  <c:v>10.4657</c:v>
                </c:pt>
                <c:pt idx="134">
                  <c:v>10.331099999999999</c:v>
                </c:pt>
                <c:pt idx="135">
                  <c:v>10.342700000000001</c:v>
                </c:pt>
                <c:pt idx="136">
                  <c:v>10.3756</c:v>
                </c:pt>
                <c:pt idx="137">
                  <c:v>10.551500000000001</c:v>
                </c:pt>
                <c:pt idx="138">
                  <c:v>10.6167</c:v>
                </c:pt>
                <c:pt idx="139">
                  <c:v>10.655900000000001</c:v>
                </c:pt>
                <c:pt idx="140">
                  <c:v>10.6957</c:v>
                </c:pt>
                <c:pt idx="141">
                  <c:v>10.7395</c:v>
                </c:pt>
                <c:pt idx="142">
                  <c:v>10.779500000000001</c:v>
                </c:pt>
                <c:pt idx="143">
                  <c:v>10.818899999999999</c:v>
                </c:pt>
                <c:pt idx="144">
                  <c:v>10.863200000000001</c:v>
                </c:pt>
                <c:pt idx="145">
                  <c:v>10.895200000000001</c:v>
                </c:pt>
                <c:pt idx="146">
                  <c:v>10.9453</c:v>
                </c:pt>
                <c:pt idx="147">
                  <c:v>10.9582</c:v>
                </c:pt>
                <c:pt idx="148">
                  <c:v>10.9976</c:v>
                </c:pt>
                <c:pt idx="149">
                  <c:v>11.0197</c:v>
                </c:pt>
                <c:pt idx="150">
                  <c:v>11.0448</c:v>
                </c:pt>
                <c:pt idx="151">
                  <c:v>11.056800000000001</c:v>
                </c:pt>
                <c:pt idx="152">
                  <c:v>11.0741</c:v>
                </c:pt>
                <c:pt idx="153">
                  <c:v>11.089399999999999</c:v>
                </c:pt>
                <c:pt idx="154">
                  <c:v>11.1089</c:v>
                </c:pt>
                <c:pt idx="155">
                  <c:v>11.1206</c:v>
                </c:pt>
                <c:pt idx="156">
                  <c:v>11.133900000000001</c:v>
                </c:pt>
                <c:pt idx="157">
                  <c:v>11.1272</c:v>
                </c:pt>
                <c:pt idx="158">
                  <c:v>11.123799999999999</c:v>
                </c:pt>
                <c:pt idx="159">
                  <c:v>11.1105</c:v>
                </c:pt>
                <c:pt idx="160">
                  <c:v>11.0961</c:v>
                </c:pt>
                <c:pt idx="161">
                  <c:v>11.0801</c:v>
                </c:pt>
                <c:pt idx="162">
                  <c:v>11.073399999999999</c:v>
                </c:pt>
                <c:pt idx="163">
                  <c:v>11.065899999999999</c:v>
                </c:pt>
                <c:pt idx="164">
                  <c:v>11.0556</c:v>
                </c:pt>
                <c:pt idx="165">
                  <c:v>11.0534</c:v>
                </c:pt>
                <c:pt idx="166">
                  <c:v>11.049099999999999</c:v>
                </c:pt>
                <c:pt idx="167">
                  <c:v>11.0246</c:v>
                </c:pt>
                <c:pt idx="168">
                  <c:v>11.005100000000001</c:v>
                </c:pt>
                <c:pt idx="169">
                  <c:v>10.979699999999999</c:v>
                </c:pt>
                <c:pt idx="170">
                  <c:v>10.952</c:v>
                </c:pt>
                <c:pt idx="171">
                  <c:v>10.9199</c:v>
                </c:pt>
                <c:pt idx="172">
                  <c:v>10.9117</c:v>
                </c:pt>
                <c:pt idx="173">
                  <c:v>10.8874</c:v>
                </c:pt>
                <c:pt idx="174">
                  <c:v>10.8607</c:v>
                </c:pt>
                <c:pt idx="175">
                  <c:v>10.8284</c:v>
                </c:pt>
                <c:pt idx="176">
                  <c:v>10.814500000000001</c:v>
                </c:pt>
                <c:pt idx="177">
                  <c:v>10.773400000000001</c:v>
                </c:pt>
                <c:pt idx="178">
                  <c:v>10.740600000000001</c:v>
                </c:pt>
                <c:pt idx="179">
                  <c:v>10.683</c:v>
                </c:pt>
                <c:pt idx="180">
                  <c:v>10.6305</c:v>
                </c:pt>
                <c:pt idx="181">
                  <c:v>10.591900000000001</c:v>
                </c:pt>
                <c:pt idx="182">
                  <c:v>10.5474</c:v>
                </c:pt>
                <c:pt idx="183">
                  <c:v>10.505599999999999</c:v>
                </c:pt>
                <c:pt idx="184">
                  <c:v>10.476100000000001</c:v>
                </c:pt>
                <c:pt idx="185">
                  <c:v>10.4329</c:v>
                </c:pt>
                <c:pt idx="186">
                  <c:v>10.391299999999999</c:v>
                </c:pt>
                <c:pt idx="187">
                  <c:v>10.3558</c:v>
                </c:pt>
                <c:pt idx="188">
                  <c:v>10.3041</c:v>
                </c:pt>
                <c:pt idx="189">
                  <c:v>10.252700000000001</c:v>
                </c:pt>
                <c:pt idx="190">
                  <c:v>10.2133</c:v>
                </c:pt>
                <c:pt idx="191">
                  <c:v>10.1739</c:v>
                </c:pt>
                <c:pt idx="192">
                  <c:v>10.141400000000001</c:v>
                </c:pt>
                <c:pt idx="193">
                  <c:v>10.111000000000001</c:v>
                </c:pt>
                <c:pt idx="194">
                  <c:v>10.087400000000001</c:v>
                </c:pt>
                <c:pt idx="195">
                  <c:v>10.066000000000001</c:v>
                </c:pt>
                <c:pt idx="196">
                  <c:v>10.0288</c:v>
                </c:pt>
                <c:pt idx="197">
                  <c:v>10.001300000000001</c:v>
                </c:pt>
                <c:pt idx="198">
                  <c:v>9.9659600000000008</c:v>
                </c:pt>
                <c:pt idx="199">
                  <c:v>9.9286700000000003</c:v>
                </c:pt>
                <c:pt idx="200">
                  <c:v>9.8919599999999992</c:v>
                </c:pt>
                <c:pt idx="201">
                  <c:v>9.8740600000000001</c:v>
                </c:pt>
                <c:pt idx="202">
                  <c:v>9.8585100000000008</c:v>
                </c:pt>
                <c:pt idx="203">
                  <c:v>9.8440499999999993</c:v>
                </c:pt>
                <c:pt idx="204">
                  <c:v>9.8343000000000007</c:v>
                </c:pt>
                <c:pt idx="205">
                  <c:v>9.8344699999999996</c:v>
                </c:pt>
                <c:pt idx="206">
                  <c:v>9.8362099999999995</c:v>
                </c:pt>
                <c:pt idx="207">
                  <c:v>9.8235299999999999</c:v>
                </c:pt>
                <c:pt idx="208">
                  <c:v>9.8227100000000007</c:v>
                </c:pt>
                <c:pt idx="209">
                  <c:v>9.8147300000000008</c:v>
                </c:pt>
                <c:pt idx="210">
                  <c:v>9.8014200000000002</c:v>
                </c:pt>
                <c:pt idx="211">
                  <c:v>9.7917000000000005</c:v>
                </c:pt>
                <c:pt idx="212">
                  <c:v>9.7883200000000006</c:v>
                </c:pt>
                <c:pt idx="213">
                  <c:v>9.81433</c:v>
                </c:pt>
                <c:pt idx="214">
                  <c:v>9.7952700000000004</c:v>
                </c:pt>
                <c:pt idx="215">
                  <c:v>9.8253400000000006</c:v>
                </c:pt>
                <c:pt idx="216">
                  <c:v>9.8475099999999998</c:v>
                </c:pt>
                <c:pt idx="217">
                  <c:v>9.8565500000000004</c:v>
                </c:pt>
                <c:pt idx="218">
                  <c:v>9.8686600000000002</c:v>
                </c:pt>
                <c:pt idx="219">
                  <c:v>9.9030699999999996</c:v>
                </c:pt>
                <c:pt idx="220">
                  <c:v>9.93581</c:v>
                </c:pt>
                <c:pt idx="221">
                  <c:v>9.9643499999999996</c:v>
                </c:pt>
                <c:pt idx="222">
                  <c:v>9.9930599999999998</c:v>
                </c:pt>
                <c:pt idx="223">
                  <c:v>10.0373</c:v>
                </c:pt>
                <c:pt idx="224">
                  <c:v>10.0642</c:v>
                </c:pt>
                <c:pt idx="225">
                  <c:v>10.132099999999999</c:v>
                </c:pt>
                <c:pt idx="226">
                  <c:v>10.1882</c:v>
                </c:pt>
                <c:pt idx="227">
                  <c:v>10.2502</c:v>
                </c:pt>
                <c:pt idx="228">
                  <c:v>10.3064</c:v>
                </c:pt>
                <c:pt idx="229">
                  <c:v>10.365</c:v>
                </c:pt>
                <c:pt idx="230">
                  <c:v>10.4237</c:v>
                </c:pt>
                <c:pt idx="231">
                  <c:v>10.4969</c:v>
                </c:pt>
                <c:pt idx="232">
                  <c:v>10.568300000000001</c:v>
                </c:pt>
                <c:pt idx="233">
                  <c:v>10.6409</c:v>
                </c:pt>
                <c:pt idx="234">
                  <c:v>10.709899999999999</c:v>
                </c:pt>
                <c:pt idx="235">
                  <c:v>10.7933</c:v>
                </c:pt>
                <c:pt idx="236">
                  <c:v>10.869400000000001</c:v>
                </c:pt>
                <c:pt idx="237">
                  <c:v>10.9512</c:v>
                </c:pt>
                <c:pt idx="238">
                  <c:v>11.0375</c:v>
                </c:pt>
                <c:pt idx="239">
                  <c:v>11.1106</c:v>
                </c:pt>
                <c:pt idx="240">
                  <c:v>11.201499999999999</c:v>
                </c:pt>
                <c:pt idx="241">
                  <c:v>11.278499999999999</c:v>
                </c:pt>
                <c:pt idx="242">
                  <c:v>11.3535</c:v>
                </c:pt>
                <c:pt idx="243">
                  <c:v>11.4316</c:v>
                </c:pt>
                <c:pt idx="244">
                  <c:v>11.4953</c:v>
                </c:pt>
                <c:pt idx="245">
                  <c:v>11.553699999999999</c:v>
                </c:pt>
                <c:pt idx="246">
                  <c:v>11.606999999999999</c:v>
                </c:pt>
                <c:pt idx="247">
                  <c:v>11.6488</c:v>
                </c:pt>
                <c:pt idx="248">
                  <c:v>11.6762</c:v>
                </c:pt>
                <c:pt idx="249">
                  <c:v>11.7134</c:v>
                </c:pt>
                <c:pt idx="250">
                  <c:v>11.7347</c:v>
                </c:pt>
                <c:pt idx="251">
                  <c:v>11.749000000000001</c:v>
                </c:pt>
                <c:pt idx="252">
                  <c:v>11.7637</c:v>
                </c:pt>
                <c:pt idx="253">
                  <c:v>11.7538</c:v>
                </c:pt>
                <c:pt idx="254">
                  <c:v>11.7492</c:v>
                </c:pt>
                <c:pt idx="255">
                  <c:v>11.719799999999999</c:v>
                </c:pt>
                <c:pt idx="256">
                  <c:v>11.679399999999999</c:v>
                </c:pt>
                <c:pt idx="257">
                  <c:v>11.6228</c:v>
                </c:pt>
                <c:pt idx="258">
                  <c:v>11.572900000000001</c:v>
                </c:pt>
                <c:pt idx="259">
                  <c:v>11.5143</c:v>
                </c:pt>
                <c:pt idx="260">
                  <c:v>11.454700000000001</c:v>
                </c:pt>
                <c:pt idx="261">
                  <c:v>11.38</c:v>
                </c:pt>
                <c:pt idx="262">
                  <c:v>11.3002</c:v>
                </c:pt>
                <c:pt idx="263">
                  <c:v>11.2166</c:v>
                </c:pt>
                <c:pt idx="264">
                  <c:v>11.13</c:v>
                </c:pt>
                <c:pt idx="265">
                  <c:v>11.0329</c:v>
                </c:pt>
                <c:pt idx="266">
                  <c:v>10.924200000000001</c:v>
                </c:pt>
                <c:pt idx="267">
                  <c:v>10.823</c:v>
                </c:pt>
                <c:pt idx="268">
                  <c:v>10.7105</c:v>
                </c:pt>
                <c:pt idx="269">
                  <c:v>10.600199999999999</c:v>
                </c:pt>
                <c:pt idx="270">
                  <c:v>10.504300000000001</c:v>
                </c:pt>
                <c:pt idx="271">
                  <c:v>10.407</c:v>
                </c:pt>
                <c:pt idx="272">
                  <c:v>10.3142</c:v>
                </c:pt>
                <c:pt idx="273">
                  <c:v>10.2234</c:v>
                </c:pt>
                <c:pt idx="274">
                  <c:v>10.1343</c:v>
                </c:pt>
                <c:pt idx="275">
                  <c:v>10.0624</c:v>
                </c:pt>
                <c:pt idx="276">
                  <c:v>9.9890500000000007</c:v>
                </c:pt>
                <c:pt idx="277">
                  <c:v>9.9204100000000004</c:v>
                </c:pt>
                <c:pt idx="278">
                  <c:v>9.8567900000000002</c:v>
                </c:pt>
                <c:pt idx="279">
                  <c:v>9.8045200000000001</c:v>
                </c:pt>
                <c:pt idx="280">
                  <c:v>9.7546700000000008</c:v>
                </c:pt>
                <c:pt idx="281">
                  <c:v>9.7262500000000003</c:v>
                </c:pt>
                <c:pt idx="282">
                  <c:v>9.6913300000000007</c:v>
                </c:pt>
                <c:pt idx="283">
                  <c:v>9.6631999999999998</c:v>
                </c:pt>
                <c:pt idx="284">
                  <c:v>9.6344100000000008</c:v>
                </c:pt>
                <c:pt idx="285">
                  <c:v>9.6299700000000001</c:v>
                </c:pt>
                <c:pt idx="286">
                  <c:v>9.6286699999999996</c:v>
                </c:pt>
                <c:pt idx="287">
                  <c:v>9.6224600000000002</c:v>
                </c:pt>
                <c:pt idx="288">
                  <c:v>9.65883</c:v>
                </c:pt>
                <c:pt idx="289">
                  <c:v>9.6671800000000001</c:v>
                </c:pt>
                <c:pt idx="290">
                  <c:v>9.7044200000000007</c:v>
                </c:pt>
                <c:pt idx="291">
                  <c:v>9.7200500000000005</c:v>
                </c:pt>
                <c:pt idx="292">
                  <c:v>9.7810400000000008</c:v>
                </c:pt>
                <c:pt idx="293">
                  <c:v>9.8237299999999994</c:v>
                </c:pt>
                <c:pt idx="294">
                  <c:v>9.8632600000000004</c:v>
                </c:pt>
                <c:pt idx="295">
                  <c:v>9.8978999999999999</c:v>
                </c:pt>
                <c:pt idx="296">
                  <c:v>9.9239200000000007</c:v>
                </c:pt>
                <c:pt idx="297">
                  <c:v>9.9605399999999999</c:v>
                </c:pt>
                <c:pt idx="298">
                  <c:v>9.9835999999999991</c:v>
                </c:pt>
                <c:pt idx="299">
                  <c:v>10.008100000000001</c:v>
                </c:pt>
                <c:pt idx="300">
                  <c:v>10.0366</c:v>
                </c:pt>
                <c:pt idx="301">
                  <c:v>10.067</c:v>
                </c:pt>
                <c:pt idx="302">
                  <c:v>10.0802</c:v>
                </c:pt>
                <c:pt idx="303">
                  <c:v>10.109400000000001</c:v>
                </c:pt>
                <c:pt idx="304">
                  <c:v>10.135999999999999</c:v>
                </c:pt>
                <c:pt idx="305">
                  <c:v>10.1539</c:v>
                </c:pt>
                <c:pt idx="306">
                  <c:v>10.175700000000001</c:v>
                </c:pt>
                <c:pt idx="307">
                  <c:v>10.199299999999999</c:v>
                </c:pt>
                <c:pt idx="308">
                  <c:v>10.2311</c:v>
                </c:pt>
                <c:pt idx="309">
                  <c:v>10.2683</c:v>
                </c:pt>
                <c:pt idx="310">
                  <c:v>10.310499999999999</c:v>
                </c:pt>
                <c:pt idx="311">
                  <c:v>10.3482</c:v>
                </c:pt>
                <c:pt idx="312">
                  <c:v>10.372299999999999</c:v>
                </c:pt>
                <c:pt idx="313">
                  <c:v>10.4415</c:v>
                </c:pt>
                <c:pt idx="314">
                  <c:v>10.488799999999999</c:v>
                </c:pt>
                <c:pt idx="315">
                  <c:v>10.534000000000001</c:v>
                </c:pt>
                <c:pt idx="316">
                  <c:v>10.569000000000001</c:v>
                </c:pt>
                <c:pt idx="317">
                  <c:v>10.608499999999999</c:v>
                </c:pt>
                <c:pt idx="318">
                  <c:v>10.647600000000001</c:v>
                </c:pt>
                <c:pt idx="319">
                  <c:v>10.6981</c:v>
                </c:pt>
                <c:pt idx="320">
                  <c:v>10.7448</c:v>
                </c:pt>
                <c:pt idx="321">
                  <c:v>10.797700000000001</c:v>
                </c:pt>
                <c:pt idx="322">
                  <c:v>10.849</c:v>
                </c:pt>
                <c:pt idx="323">
                  <c:v>10.894500000000001</c:v>
                </c:pt>
                <c:pt idx="324">
                  <c:v>10.9262</c:v>
                </c:pt>
                <c:pt idx="325">
                  <c:v>10.968400000000001</c:v>
                </c:pt>
                <c:pt idx="326">
                  <c:v>10.997299999999999</c:v>
                </c:pt>
                <c:pt idx="327">
                  <c:v>11.0252</c:v>
                </c:pt>
                <c:pt idx="328">
                  <c:v>11.0639</c:v>
                </c:pt>
                <c:pt idx="329">
                  <c:v>11.103400000000001</c:v>
                </c:pt>
                <c:pt idx="330">
                  <c:v>11.142799999999999</c:v>
                </c:pt>
                <c:pt idx="331">
                  <c:v>11.186299999999999</c:v>
                </c:pt>
                <c:pt idx="332">
                  <c:v>11.2111</c:v>
                </c:pt>
                <c:pt idx="333">
                  <c:v>11.243499999999999</c:v>
                </c:pt>
                <c:pt idx="334">
                  <c:v>11.252599999999999</c:v>
                </c:pt>
                <c:pt idx="335">
                  <c:v>11.277900000000001</c:v>
                </c:pt>
                <c:pt idx="336">
                  <c:v>11.2845</c:v>
                </c:pt>
                <c:pt idx="337">
                  <c:v>11.2852</c:v>
                </c:pt>
                <c:pt idx="338">
                  <c:v>11.288399999999999</c:v>
                </c:pt>
                <c:pt idx="339">
                  <c:v>11.291499999999999</c:v>
                </c:pt>
                <c:pt idx="340">
                  <c:v>11.2905</c:v>
                </c:pt>
                <c:pt idx="341">
                  <c:v>11.2911</c:v>
                </c:pt>
                <c:pt idx="342">
                  <c:v>11.2963</c:v>
                </c:pt>
                <c:pt idx="343">
                  <c:v>11.2958</c:v>
                </c:pt>
                <c:pt idx="344">
                  <c:v>11.276199999999999</c:v>
                </c:pt>
                <c:pt idx="345">
                  <c:v>11.2964</c:v>
                </c:pt>
                <c:pt idx="346">
                  <c:v>11.2796</c:v>
                </c:pt>
                <c:pt idx="347">
                  <c:v>11.2545</c:v>
                </c:pt>
                <c:pt idx="348">
                  <c:v>11.2323</c:v>
                </c:pt>
                <c:pt idx="349">
                  <c:v>11.1991</c:v>
                </c:pt>
                <c:pt idx="350">
                  <c:v>11.1676</c:v>
                </c:pt>
                <c:pt idx="351">
                  <c:v>11.126799999999999</c:v>
                </c:pt>
                <c:pt idx="352">
                  <c:v>11.088699999999999</c:v>
                </c:pt>
                <c:pt idx="353">
                  <c:v>11.0444</c:v>
                </c:pt>
                <c:pt idx="354">
                  <c:v>10.9986</c:v>
                </c:pt>
                <c:pt idx="355">
                  <c:v>10.958</c:v>
                </c:pt>
                <c:pt idx="356">
                  <c:v>10.901199999999999</c:v>
                </c:pt>
                <c:pt idx="357">
                  <c:v>10.846</c:v>
                </c:pt>
                <c:pt idx="358">
                  <c:v>10.804500000000001</c:v>
                </c:pt>
                <c:pt idx="359">
                  <c:v>10.754099999999999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7DC2-42B6-AF2C-A6C7BA79845F}"/>
            </c:ext>
          </c:extLst>
        </c:ser>
        <c:ser>
          <c:idx val="9"/>
          <c:order val="9"/>
          <c:tx>
            <c:strRef>
              <c:f>LBSCC!$K$34483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LBSCC!$A$34484:$A$34843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LBSCC!$K$34484:$K$34843</c:f>
              <c:numCache>
                <c:formatCode>General</c:formatCode>
                <c:ptCount val="360"/>
                <c:pt idx="0">
                  <c:v>7.6668500000000002</c:v>
                </c:pt>
                <c:pt idx="1">
                  <c:v>7.5601700000000003</c:v>
                </c:pt>
                <c:pt idx="2">
                  <c:v>7.4756799999999997</c:v>
                </c:pt>
                <c:pt idx="3">
                  <c:v>7.3691599999999999</c:v>
                </c:pt>
                <c:pt idx="4">
                  <c:v>7.2878299999999996</c:v>
                </c:pt>
                <c:pt idx="5">
                  <c:v>7.1985099999999997</c:v>
                </c:pt>
                <c:pt idx="6">
                  <c:v>7.1184200000000004</c:v>
                </c:pt>
                <c:pt idx="7">
                  <c:v>7.0518999999999998</c:v>
                </c:pt>
                <c:pt idx="8">
                  <c:v>6.97797</c:v>
                </c:pt>
                <c:pt idx="9">
                  <c:v>6.8896800000000002</c:v>
                </c:pt>
                <c:pt idx="10">
                  <c:v>6.8468999999999998</c:v>
                </c:pt>
                <c:pt idx="11">
                  <c:v>6.7909699999999997</c:v>
                </c:pt>
                <c:pt idx="12">
                  <c:v>6.7462400000000002</c:v>
                </c:pt>
                <c:pt idx="13">
                  <c:v>6.7289899999999996</c:v>
                </c:pt>
                <c:pt idx="14">
                  <c:v>6.7001799999999996</c:v>
                </c:pt>
                <c:pt idx="15">
                  <c:v>6.6908200000000004</c:v>
                </c:pt>
                <c:pt idx="16">
                  <c:v>6.6852099999999997</c:v>
                </c:pt>
                <c:pt idx="17">
                  <c:v>6.6907100000000002</c:v>
                </c:pt>
                <c:pt idx="18">
                  <c:v>6.7075199999999997</c:v>
                </c:pt>
                <c:pt idx="19">
                  <c:v>6.7254500000000004</c:v>
                </c:pt>
                <c:pt idx="20">
                  <c:v>6.7521800000000001</c:v>
                </c:pt>
                <c:pt idx="21">
                  <c:v>6.7882800000000003</c:v>
                </c:pt>
                <c:pt idx="22">
                  <c:v>6.8205400000000003</c:v>
                </c:pt>
                <c:pt idx="23">
                  <c:v>6.8605099999999997</c:v>
                </c:pt>
                <c:pt idx="24">
                  <c:v>6.9094199999999999</c:v>
                </c:pt>
                <c:pt idx="25">
                  <c:v>6.94658</c:v>
                </c:pt>
                <c:pt idx="26">
                  <c:v>6.9841600000000001</c:v>
                </c:pt>
                <c:pt idx="27">
                  <c:v>7.0261199999999997</c:v>
                </c:pt>
                <c:pt idx="28">
                  <c:v>7.0687699999999998</c:v>
                </c:pt>
                <c:pt idx="29">
                  <c:v>7.1107300000000002</c:v>
                </c:pt>
                <c:pt idx="30">
                  <c:v>7.1451099999999999</c:v>
                </c:pt>
                <c:pt idx="31">
                  <c:v>7.1868299999999996</c:v>
                </c:pt>
                <c:pt idx="32">
                  <c:v>7.2254399999999999</c:v>
                </c:pt>
                <c:pt idx="33">
                  <c:v>7.2614900000000002</c:v>
                </c:pt>
                <c:pt idx="34">
                  <c:v>7.3061699999999998</c:v>
                </c:pt>
                <c:pt idx="35">
                  <c:v>7.3439199999999998</c:v>
                </c:pt>
                <c:pt idx="36">
                  <c:v>7.3851399999999998</c:v>
                </c:pt>
                <c:pt idx="37">
                  <c:v>7.4103300000000001</c:v>
                </c:pt>
                <c:pt idx="38">
                  <c:v>7.4423000000000004</c:v>
                </c:pt>
                <c:pt idx="39">
                  <c:v>7.4881000000000002</c:v>
                </c:pt>
                <c:pt idx="40">
                  <c:v>7.5438099999999997</c:v>
                </c:pt>
                <c:pt idx="41">
                  <c:v>7.5899299999999998</c:v>
                </c:pt>
                <c:pt idx="42">
                  <c:v>7.6423399999999999</c:v>
                </c:pt>
                <c:pt idx="43">
                  <c:v>7.6942899999999996</c:v>
                </c:pt>
                <c:pt idx="44">
                  <c:v>7.7471300000000003</c:v>
                </c:pt>
                <c:pt idx="45">
                  <c:v>7.8108399999999998</c:v>
                </c:pt>
                <c:pt idx="46">
                  <c:v>7.8762499999999998</c:v>
                </c:pt>
                <c:pt idx="47">
                  <c:v>7.9471400000000001</c:v>
                </c:pt>
                <c:pt idx="48">
                  <c:v>8.0127400000000009</c:v>
                </c:pt>
                <c:pt idx="49">
                  <c:v>8.0443999999999996</c:v>
                </c:pt>
                <c:pt idx="50">
                  <c:v>8.1105199999999993</c:v>
                </c:pt>
                <c:pt idx="51">
                  <c:v>8.1992200000000004</c:v>
                </c:pt>
                <c:pt idx="52">
                  <c:v>8.2659199999999995</c:v>
                </c:pt>
                <c:pt idx="53">
                  <c:v>8.3466900000000006</c:v>
                </c:pt>
                <c:pt idx="54">
                  <c:v>8.4074600000000004</c:v>
                </c:pt>
                <c:pt idx="55">
                  <c:v>8.4601100000000002</c:v>
                </c:pt>
                <c:pt idx="56">
                  <c:v>8.5171200000000002</c:v>
                </c:pt>
                <c:pt idx="57">
                  <c:v>8.5690200000000001</c:v>
                </c:pt>
                <c:pt idx="58">
                  <c:v>8.6219000000000001</c:v>
                </c:pt>
                <c:pt idx="59">
                  <c:v>8.6214499999999994</c:v>
                </c:pt>
                <c:pt idx="60">
                  <c:v>8.6747399999999999</c:v>
                </c:pt>
                <c:pt idx="61">
                  <c:v>8.7070799999999995</c:v>
                </c:pt>
                <c:pt idx="62">
                  <c:v>8.7964300000000009</c:v>
                </c:pt>
                <c:pt idx="63">
                  <c:v>8.8237799999999993</c:v>
                </c:pt>
                <c:pt idx="64">
                  <c:v>8.8961400000000008</c:v>
                </c:pt>
                <c:pt idx="65">
                  <c:v>8.9441299999999995</c:v>
                </c:pt>
                <c:pt idx="66">
                  <c:v>8.9581</c:v>
                </c:pt>
                <c:pt idx="67">
                  <c:v>9.0266500000000001</c:v>
                </c:pt>
                <c:pt idx="68">
                  <c:v>9.0540000000000003</c:v>
                </c:pt>
                <c:pt idx="69">
                  <c:v>9.0788600000000006</c:v>
                </c:pt>
                <c:pt idx="70">
                  <c:v>9.09389</c:v>
                </c:pt>
                <c:pt idx="71">
                  <c:v>9.0946099999999994</c:v>
                </c:pt>
                <c:pt idx="72">
                  <c:v>9.0952500000000001</c:v>
                </c:pt>
                <c:pt idx="73">
                  <c:v>9.0692500000000003</c:v>
                </c:pt>
                <c:pt idx="74">
                  <c:v>9.0244700000000009</c:v>
                </c:pt>
                <c:pt idx="75">
                  <c:v>9.0090800000000009</c:v>
                </c:pt>
                <c:pt idx="76">
                  <c:v>8.9716100000000001</c:v>
                </c:pt>
                <c:pt idx="77">
                  <c:v>8.9073100000000007</c:v>
                </c:pt>
                <c:pt idx="78">
                  <c:v>8.8370300000000004</c:v>
                </c:pt>
                <c:pt idx="79">
                  <c:v>8.7691499999999998</c:v>
                </c:pt>
                <c:pt idx="80">
                  <c:v>8.6958199999999994</c:v>
                </c:pt>
                <c:pt idx="81">
                  <c:v>8.6102000000000007</c:v>
                </c:pt>
                <c:pt idx="82">
                  <c:v>8.5175699999999992</c:v>
                </c:pt>
                <c:pt idx="83">
                  <c:v>8.4205000000000005</c:v>
                </c:pt>
                <c:pt idx="84">
                  <c:v>8.3183000000000007</c:v>
                </c:pt>
                <c:pt idx="85">
                  <c:v>8.2112300000000005</c:v>
                </c:pt>
                <c:pt idx="86">
                  <c:v>8.0968</c:v>
                </c:pt>
                <c:pt idx="87">
                  <c:v>7.9719699999999998</c:v>
                </c:pt>
                <c:pt idx="88">
                  <c:v>7.8493199999999996</c:v>
                </c:pt>
                <c:pt idx="89">
                  <c:v>7.7279200000000001</c:v>
                </c:pt>
                <c:pt idx="90">
                  <c:v>7.5961499999999997</c:v>
                </c:pt>
                <c:pt idx="91">
                  <c:v>7.4698500000000001</c:v>
                </c:pt>
                <c:pt idx="92">
                  <c:v>7.3367800000000001</c:v>
                </c:pt>
                <c:pt idx="93">
                  <c:v>7.2042099999999998</c:v>
                </c:pt>
                <c:pt idx="94">
                  <c:v>7.0757599999999998</c:v>
                </c:pt>
                <c:pt idx="95">
                  <c:v>6.94808</c:v>
                </c:pt>
                <c:pt idx="96">
                  <c:v>6.8207300000000002</c:v>
                </c:pt>
                <c:pt idx="97">
                  <c:v>6.6635999999999997</c:v>
                </c:pt>
                <c:pt idx="98">
                  <c:v>6.5743799999999997</c:v>
                </c:pt>
                <c:pt idx="99">
                  <c:v>6.4264900000000003</c:v>
                </c:pt>
                <c:pt idx="100">
                  <c:v>6.3129099999999996</c:v>
                </c:pt>
                <c:pt idx="101">
                  <c:v>6.1979499999999996</c:v>
                </c:pt>
                <c:pt idx="102">
                  <c:v>6.0990200000000003</c:v>
                </c:pt>
                <c:pt idx="103">
                  <c:v>6.0112100000000002</c:v>
                </c:pt>
                <c:pt idx="104">
                  <c:v>5.9323699999999997</c:v>
                </c:pt>
                <c:pt idx="105">
                  <c:v>5.8796900000000001</c:v>
                </c:pt>
                <c:pt idx="106">
                  <c:v>5.8571</c:v>
                </c:pt>
                <c:pt idx="107">
                  <c:v>5.8455500000000002</c:v>
                </c:pt>
                <c:pt idx="108">
                  <c:v>5.8595600000000001</c:v>
                </c:pt>
                <c:pt idx="109">
                  <c:v>5.8889100000000001</c:v>
                </c:pt>
                <c:pt idx="110">
                  <c:v>5.9344000000000001</c:v>
                </c:pt>
                <c:pt idx="111">
                  <c:v>6.0076099999999997</c:v>
                </c:pt>
                <c:pt idx="112">
                  <c:v>6.0811299999999999</c:v>
                </c:pt>
                <c:pt idx="113">
                  <c:v>6.1377600000000001</c:v>
                </c:pt>
                <c:pt idx="114">
                  <c:v>6.21427</c:v>
                </c:pt>
                <c:pt idx="115">
                  <c:v>6.3654400000000004</c:v>
                </c:pt>
                <c:pt idx="116">
                  <c:v>6.4682000000000004</c:v>
                </c:pt>
                <c:pt idx="117">
                  <c:v>6.5664499999999997</c:v>
                </c:pt>
                <c:pt idx="118">
                  <c:v>6.6639299999999997</c:v>
                </c:pt>
                <c:pt idx="119">
                  <c:v>6.77264</c:v>
                </c:pt>
                <c:pt idx="120">
                  <c:v>6.8774699999999998</c:v>
                </c:pt>
                <c:pt idx="121">
                  <c:v>6.9550599999999996</c:v>
                </c:pt>
                <c:pt idx="122">
                  <c:v>7.0171900000000003</c:v>
                </c:pt>
                <c:pt idx="123">
                  <c:v>7.1020700000000003</c:v>
                </c:pt>
                <c:pt idx="124">
                  <c:v>7.13401</c:v>
                </c:pt>
                <c:pt idx="125">
                  <c:v>7.1813700000000003</c:v>
                </c:pt>
                <c:pt idx="126">
                  <c:v>7.2408599999999996</c:v>
                </c:pt>
                <c:pt idx="127">
                  <c:v>7.2786099999999996</c:v>
                </c:pt>
                <c:pt idx="128">
                  <c:v>7.3129900000000001</c:v>
                </c:pt>
                <c:pt idx="129">
                  <c:v>7.3668500000000003</c:v>
                </c:pt>
                <c:pt idx="130">
                  <c:v>7.4058900000000003</c:v>
                </c:pt>
                <c:pt idx="131">
                  <c:v>7.4458500000000001</c:v>
                </c:pt>
                <c:pt idx="132">
                  <c:v>7.5349199999999996</c:v>
                </c:pt>
                <c:pt idx="133">
                  <c:v>7.5875599999999999</c:v>
                </c:pt>
                <c:pt idx="134">
                  <c:v>7.6566200000000002</c:v>
                </c:pt>
                <c:pt idx="135">
                  <c:v>7.72295</c:v>
                </c:pt>
                <c:pt idx="136">
                  <c:v>7.7905300000000004</c:v>
                </c:pt>
                <c:pt idx="137">
                  <c:v>7.86015</c:v>
                </c:pt>
                <c:pt idx="138">
                  <c:v>7.9376899999999999</c:v>
                </c:pt>
                <c:pt idx="139">
                  <c:v>8.0206599999999995</c:v>
                </c:pt>
                <c:pt idx="140">
                  <c:v>8.1070200000000003</c:v>
                </c:pt>
                <c:pt idx="141">
                  <c:v>8.17774</c:v>
                </c:pt>
                <c:pt idx="142">
                  <c:v>8.2631700000000006</c:v>
                </c:pt>
                <c:pt idx="143">
                  <c:v>8.3405400000000007</c:v>
                </c:pt>
                <c:pt idx="144">
                  <c:v>8.3987499999999997</c:v>
                </c:pt>
                <c:pt idx="145">
                  <c:v>8.5399499999999993</c:v>
                </c:pt>
                <c:pt idx="146">
                  <c:v>8.61191</c:v>
                </c:pt>
                <c:pt idx="147">
                  <c:v>8.6806800000000006</c:v>
                </c:pt>
                <c:pt idx="148">
                  <c:v>8.7315900000000006</c:v>
                </c:pt>
                <c:pt idx="149">
                  <c:v>8.7829800000000002</c:v>
                </c:pt>
                <c:pt idx="150">
                  <c:v>8.8035300000000003</c:v>
                </c:pt>
                <c:pt idx="151">
                  <c:v>8.8670100000000005</c:v>
                </c:pt>
                <c:pt idx="152">
                  <c:v>8.9045199999999998</c:v>
                </c:pt>
                <c:pt idx="153">
                  <c:v>8.9419400000000007</c:v>
                </c:pt>
                <c:pt idx="154">
                  <c:v>8.9918700000000005</c:v>
                </c:pt>
                <c:pt idx="155">
                  <c:v>9.0262899999999995</c:v>
                </c:pt>
                <c:pt idx="156">
                  <c:v>9.0585599999999999</c:v>
                </c:pt>
                <c:pt idx="157">
                  <c:v>9.0714000000000006</c:v>
                </c:pt>
                <c:pt idx="158">
                  <c:v>9.0688200000000005</c:v>
                </c:pt>
                <c:pt idx="159">
                  <c:v>9.0626899999999999</c:v>
                </c:pt>
                <c:pt idx="160">
                  <c:v>9.0589499999999994</c:v>
                </c:pt>
                <c:pt idx="161">
                  <c:v>9.0390599999999992</c:v>
                </c:pt>
                <c:pt idx="162">
                  <c:v>9.0137400000000003</c:v>
                </c:pt>
                <c:pt idx="163">
                  <c:v>8.9911899999999996</c:v>
                </c:pt>
                <c:pt idx="164">
                  <c:v>8.9716900000000006</c:v>
                </c:pt>
                <c:pt idx="165">
                  <c:v>8.8767300000000002</c:v>
                </c:pt>
                <c:pt idx="166">
                  <c:v>8.9050700000000003</c:v>
                </c:pt>
                <c:pt idx="167">
                  <c:v>8.8635999999999999</c:v>
                </c:pt>
                <c:pt idx="168">
                  <c:v>8.8071099999999998</c:v>
                </c:pt>
                <c:pt idx="169">
                  <c:v>8.7609999999999992</c:v>
                </c:pt>
                <c:pt idx="170">
                  <c:v>8.6908499999999993</c:v>
                </c:pt>
                <c:pt idx="171">
                  <c:v>8.6148100000000003</c:v>
                </c:pt>
                <c:pt idx="172">
                  <c:v>8.5436800000000002</c:v>
                </c:pt>
                <c:pt idx="173">
                  <c:v>8.4722799999999996</c:v>
                </c:pt>
                <c:pt idx="174">
                  <c:v>8.4</c:v>
                </c:pt>
                <c:pt idx="175">
                  <c:v>8.3215599999999998</c:v>
                </c:pt>
                <c:pt idx="176">
                  <c:v>8.2457600000000006</c:v>
                </c:pt>
                <c:pt idx="177">
                  <c:v>8.1522199999999998</c:v>
                </c:pt>
                <c:pt idx="178">
                  <c:v>8.0548500000000001</c:v>
                </c:pt>
                <c:pt idx="179">
                  <c:v>7.95817</c:v>
                </c:pt>
                <c:pt idx="180">
                  <c:v>7.8612000000000002</c:v>
                </c:pt>
                <c:pt idx="181">
                  <c:v>7.7641400000000003</c:v>
                </c:pt>
                <c:pt idx="182">
                  <c:v>7.6774500000000003</c:v>
                </c:pt>
                <c:pt idx="183">
                  <c:v>7.6105200000000002</c:v>
                </c:pt>
                <c:pt idx="184">
                  <c:v>7.5484299999999998</c:v>
                </c:pt>
                <c:pt idx="185">
                  <c:v>7.4864499999999996</c:v>
                </c:pt>
                <c:pt idx="186">
                  <c:v>7.4504900000000003</c:v>
                </c:pt>
                <c:pt idx="187">
                  <c:v>7.3860799999999998</c:v>
                </c:pt>
                <c:pt idx="188">
                  <c:v>7.33744</c:v>
                </c:pt>
                <c:pt idx="189">
                  <c:v>7.2759</c:v>
                </c:pt>
                <c:pt idx="190">
                  <c:v>7.2303899999999999</c:v>
                </c:pt>
                <c:pt idx="191">
                  <c:v>7.2023900000000003</c:v>
                </c:pt>
                <c:pt idx="192">
                  <c:v>7.1673600000000004</c:v>
                </c:pt>
                <c:pt idx="193">
                  <c:v>7.1755899999999997</c:v>
                </c:pt>
                <c:pt idx="194">
                  <c:v>7.1710799999999999</c:v>
                </c:pt>
                <c:pt idx="195">
                  <c:v>7.1670600000000002</c:v>
                </c:pt>
                <c:pt idx="196">
                  <c:v>7.1958399999999996</c:v>
                </c:pt>
                <c:pt idx="197">
                  <c:v>7.2009800000000004</c:v>
                </c:pt>
                <c:pt idx="198">
                  <c:v>7.2095099999999999</c:v>
                </c:pt>
                <c:pt idx="199">
                  <c:v>7.2079500000000003</c:v>
                </c:pt>
                <c:pt idx="200">
                  <c:v>7.22628</c:v>
                </c:pt>
                <c:pt idx="201">
                  <c:v>7.2571199999999996</c:v>
                </c:pt>
                <c:pt idx="202">
                  <c:v>7.2779199999999999</c:v>
                </c:pt>
                <c:pt idx="203">
                  <c:v>7.3346200000000001</c:v>
                </c:pt>
                <c:pt idx="204">
                  <c:v>7.3801600000000001</c:v>
                </c:pt>
                <c:pt idx="205">
                  <c:v>7.4205800000000002</c:v>
                </c:pt>
                <c:pt idx="206">
                  <c:v>7.4407800000000002</c:v>
                </c:pt>
                <c:pt idx="207">
                  <c:v>7.4909699999999999</c:v>
                </c:pt>
                <c:pt idx="208">
                  <c:v>7.5179499999999999</c:v>
                </c:pt>
                <c:pt idx="209">
                  <c:v>7.5363100000000003</c:v>
                </c:pt>
                <c:pt idx="210">
                  <c:v>7.5551599999999999</c:v>
                </c:pt>
                <c:pt idx="211">
                  <c:v>7.5663999999999998</c:v>
                </c:pt>
                <c:pt idx="212">
                  <c:v>7.55959</c:v>
                </c:pt>
                <c:pt idx="213">
                  <c:v>7.5584100000000003</c:v>
                </c:pt>
                <c:pt idx="214">
                  <c:v>7.5737500000000004</c:v>
                </c:pt>
                <c:pt idx="215">
                  <c:v>7.58101</c:v>
                </c:pt>
                <c:pt idx="216">
                  <c:v>7.5791500000000003</c:v>
                </c:pt>
                <c:pt idx="217">
                  <c:v>7.5765200000000004</c:v>
                </c:pt>
                <c:pt idx="218">
                  <c:v>7.5811200000000003</c:v>
                </c:pt>
                <c:pt idx="219">
                  <c:v>7.56752</c:v>
                </c:pt>
                <c:pt idx="220">
                  <c:v>7.5642399999999999</c:v>
                </c:pt>
                <c:pt idx="221">
                  <c:v>7.5534100000000004</c:v>
                </c:pt>
                <c:pt idx="222">
                  <c:v>7.5449900000000003</c:v>
                </c:pt>
                <c:pt idx="223">
                  <c:v>7.5307500000000003</c:v>
                </c:pt>
                <c:pt idx="224">
                  <c:v>7.5184199999999999</c:v>
                </c:pt>
                <c:pt idx="225">
                  <c:v>7.49993</c:v>
                </c:pt>
                <c:pt idx="226">
                  <c:v>7.5174500000000002</c:v>
                </c:pt>
                <c:pt idx="227">
                  <c:v>7.5461499999999999</c:v>
                </c:pt>
                <c:pt idx="228">
                  <c:v>7.5407999999999999</c:v>
                </c:pt>
                <c:pt idx="229">
                  <c:v>7.5686299999999997</c:v>
                </c:pt>
                <c:pt idx="230">
                  <c:v>7.6158400000000004</c:v>
                </c:pt>
                <c:pt idx="231">
                  <c:v>7.6504599999999998</c:v>
                </c:pt>
                <c:pt idx="232">
                  <c:v>7.6960699999999997</c:v>
                </c:pt>
                <c:pt idx="233">
                  <c:v>7.7434599999999998</c:v>
                </c:pt>
                <c:pt idx="234">
                  <c:v>7.82097</c:v>
                </c:pt>
                <c:pt idx="235">
                  <c:v>7.8874599999999999</c:v>
                </c:pt>
                <c:pt idx="236">
                  <c:v>7.96082</c:v>
                </c:pt>
                <c:pt idx="237">
                  <c:v>8.0442400000000003</c:v>
                </c:pt>
                <c:pt idx="238">
                  <c:v>8.1479499999999998</c:v>
                </c:pt>
                <c:pt idx="239">
                  <c:v>8.2585700000000006</c:v>
                </c:pt>
                <c:pt idx="240">
                  <c:v>8.3672000000000004</c:v>
                </c:pt>
                <c:pt idx="241">
                  <c:v>8.4847999999999999</c:v>
                </c:pt>
                <c:pt idx="242">
                  <c:v>8.6103900000000007</c:v>
                </c:pt>
                <c:pt idx="243">
                  <c:v>8.7337100000000003</c:v>
                </c:pt>
                <c:pt idx="244">
                  <c:v>8.8618100000000002</c:v>
                </c:pt>
                <c:pt idx="245">
                  <c:v>8.9976099999999999</c:v>
                </c:pt>
                <c:pt idx="246">
                  <c:v>9.1074599999999997</c:v>
                </c:pt>
                <c:pt idx="247">
                  <c:v>9.2096</c:v>
                </c:pt>
                <c:pt idx="248">
                  <c:v>9.3151899999999994</c:v>
                </c:pt>
                <c:pt idx="249">
                  <c:v>9.38978</c:v>
                </c:pt>
                <c:pt idx="250">
                  <c:v>9.4805299999999999</c:v>
                </c:pt>
                <c:pt idx="251">
                  <c:v>9.5438600000000005</c:v>
                </c:pt>
                <c:pt idx="252">
                  <c:v>9.5853199999999994</c:v>
                </c:pt>
                <c:pt idx="253">
                  <c:v>9.6172599999999999</c:v>
                </c:pt>
                <c:pt idx="254">
                  <c:v>9.6454799999999992</c:v>
                </c:pt>
                <c:pt idx="255">
                  <c:v>9.5684100000000001</c:v>
                </c:pt>
                <c:pt idx="256">
                  <c:v>9.5333400000000008</c:v>
                </c:pt>
                <c:pt idx="257">
                  <c:v>9.5237700000000007</c:v>
                </c:pt>
                <c:pt idx="258">
                  <c:v>9.4406800000000004</c:v>
                </c:pt>
                <c:pt idx="259">
                  <c:v>9.3375299999999992</c:v>
                </c:pt>
                <c:pt idx="260">
                  <c:v>9.2203599999999994</c:v>
                </c:pt>
                <c:pt idx="261">
                  <c:v>9.1197900000000001</c:v>
                </c:pt>
                <c:pt idx="262">
                  <c:v>8.9675100000000008</c:v>
                </c:pt>
                <c:pt idx="263">
                  <c:v>8.8096499999999995</c:v>
                </c:pt>
                <c:pt idx="264">
                  <c:v>8.6357900000000001</c:v>
                </c:pt>
                <c:pt idx="265">
                  <c:v>8.4436499999999999</c:v>
                </c:pt>
                <c:pt idx="266">
                  <c:v>8.2515800000000006</c:v>
                </c:pt>
                <c:pt idx="267">
                  <c:v>8.0476399999999995</c:v>
                </c:pt>
                <c:pt idx="268">
                  <c:v>7.8469800000000003</c:v>
                </c:pt>
                <c:pt idx="269">
                  <c:v>7.6559400000000002</c:v>
                </c:pt>
                <c:pt idx="270">
                  <c:v>7.4648700000000003</c:v>
                </c:pt>
                <c:pt idx="271">
                  <c:v>7.29413</c:v>
                </c:pt>
                <c:pt idx="272">
                  <c:v>7.1354699999999998</c:v>
                </c:pt>
                <c:pt idx="273">
                  <c:v>6.9919200000000004</c:v>
                </c:pt>
                <c:pt idx="274">
                  <c:v>6.8677900000000003</c:v>
                </c:pt>
                <c:pt idx="275">
                  <c:v>6.7316099999999999</c:v>
                </c:pt>
                <c:pt idx="276">
                  <c:v>6.6499499999999996</c:v>
                </c:pt>
                <c:pt idx="277">
                  <c:v>6.5707500000000003</c:v>
                </c:pt>
                <c:pt idx="278">
                  <c:v>6.4980799999999999</c:v>
                </c:pt>
                <c:pt idx="279">
                  <c:v>6.4452299999999996</c:v>
                </c:pt>
                <c:pt idx="280">
                  <c:v>6.3868600000000004</c:v>
                </c:pt>
                <c:pt idx="281">
                  <c:v>6.3661000000000003</c:v>
                </c:pt>
                <c:pt idx="282">
                  <c:v>6.3403</c:v>
                </c:pt>
                <c:pt idx="283">
                  <c:v>6.3341399999999997</c:v>
                </c:pt>
                <c:pt idx="284">
                  <c:v>6.3364900000000004</c:v>
                </c:pt>
                <c:pt idx="285">
                  <c:v>6.3428199999999997</c:v>
                </c:pt>
                <c:pt idx="286">
                  <c:v>6.3766299999999996</c:v>
                </c:pt>
                <c:pt idx="287">
                  <c:v>6.4103599999999998</c:v>
                </c:pt>
                <c:pt idx="288">
                  <c:v>6.45547</c:v>
                </c:pt>
                <c:pt idx="289">
                  <c:v>6.5219399999999998</c:v>
                </c:pt>
                <c:pt idx="290">
                  <c:v>6.5903799999999997</c:v>
                </c:pt>
                <c:pt idx="291">
                  <c:v>6.6761200000000001</c:v>
                </c:pt>
                <c:pt idx="292">
                  <c:v>6.7393000000000001</c:v>
                </c:pt>
                <c:pt idx="293">
                  <c:v>6.8396299999999997</c:v>
                </c:pt>
                <c:pt idx="294">
                  <c:v>6.8951599999999997</c:v>
                </c:pt>
                <c:pt idx="295">
                  <c:v>6.9849899999999998</c:v>
                </c:pt>
                <c:pt idx="296">
                  <c:v>7.0234500000000004</c:v>
                </c:pt>
                <c:pt idx="297">
                  <c:v>7.0918099999999997</c:v>
                </c:pt>
                <c:pt idx="298">
                  <c:v>7.1262699999999999</c:v>
                </c:pt>
                <c:pt idx="299">
                  <c:v>7.1685699999999999</c:v>
                </c:pt>
                <c:pt idx="300">
                  <c:v>7.1864499999999998</c:v>
                </c:pt>
                <c:pt idx="301">
                  <c:v>7.20282</c:v>
                </c:pt>
                <c:pt idx="302">
                  <c:v>7.21068</c:v>
                </c:pt>
                <c:pt idx="303">
                  <c:v>7.1946199999999996</c:v>
                </c:pt>
                <c:pt idx="304">
                  <c:v>7.1984700000000004</c:v>
                </c:pt>
                <c:pt idx="305">
                  <c:v>7.1549800000000001</c:v>
                </c:pt>
                <c:pt idx="306">
                  <c:v>7.1490499999999999</c:v>
                </c:pt>
                <c:pt idx="307">
                  <c:v>7.1437999999999997</c:v>
                </c:pt>
                <c:pt idx="308">
                  <c:v>7.1412599999999999</c:v>
                </c:pt>
                <c:pt idx="309">
                  <c:v>7.1968199999999998</c:v>
                </c:pt>
                <c:pt idx="310">
                  <c:v>7.2231399999999999</c:v>
                </c:pt>
                <c:pt idx="311">
                  <c:v>7.2456300000000002</c:v>
                </c:pt>
                <c:pt idx="312">
                  <c:v>7.2835299999999998</c:v>
                </c:pt>
                <c:pt idx="313">
                  <c:v>7.3375399999999997</c:v>
                </c:pt>
                <c:pt idx="314">
                  <c:v>7.3548799999999996</c:v>
                </c:pt>
                <c:pt idx="315">
                  <c:v>7.4305399999999997</c:v>
                </c:pt>
                <c:pt idx="316">
                  <c:v>7.48604</c:v>
                </c:pt>
                <c:pt idx="317">
                  <c:v>7.55124</c:v>
                </c:pt>
                <c:pt idx="318">
                  <c:v>7.6444599999999996</c:v>
                </c:pt>
                <c:pt idx="319">
                  <c:v>7.7075899999999997</c:v>
                </c:pt>
                <c:pt idx="320">
                  <c:v>7.8628900000000002</c:v>
                </c:pt>
                <c:pt idx="321">
                  <c:v>7.9638299999999997</c:v>
                </c:pt>
                <c:pt idx="322">
                  <c:v>8.0651399999999995</c:v>
                </c:pt>
                <c:pt idx="323">
                  <c:v>8.1581700000000001</c:v>
                </c:pt>
                <c:pt idx="324">
                  <c:v>8.2508999999999997</c:v>
                </c:pt>
                <c:pt idx="325">
                  <c:v>8.3626400000000007</c:v>
                </c:pt>
                <c:pt idx="326">
                  <c:v>8.4631000000000007</c:v>
                </c:pt>
                <c:pt idx="327">
                  <c:v>8.5733200000000007</c:v>
                </c:pt>
                <c:pt idx="328">
                  <c:v>8.6756700000000002</c:v>
                </c:pt>
                <c:pt idx="329">
                  <c:v>8.7703000000000007</c:v>
                </c:pt>
                <c:pt idx="330">
                  <c:v>8.9000699999999995</c:v>
                </c:pt>
                <c:pt idx="331">
                  <c:v>9.0112400000000008</c:v>
                </c:pt>
                <c:pt idx="332">
                  <c:v>9.1080299999999994</c:v>
                </c:pt>
                <c:pt idx="333">
                  <c:v>9.1940299999999997</c:v>
                </c:pt>
                <c:pt idx="334">
                  <c:v>9.2612199999999998</c:v>
                </c:pt>
                <c:pt idx="335">
                  <c:v>9.31813</c:v>
                </c:pt>
                <c:pt idx="336">
                  <c:v>9.3496699999999997</c:v>
                </c:pt>
                <c:pt idx="337">
                  <c:v>9.3706899999999997</c:v>
                </c:pt>
                <c:pt idx="338">
                  <c:v>9.3926400000000001</c:v>
                </c:pt>
                <c:pt idx="339">
                  <c:v>9.3957700000000006</c:v>
                </c:pt>
                <c:pt idx="340">
                  <c:v>9.4128900000000009</c:v>
                </c:pt>
                <c:pt idx="341">
                  <c:v>9.3991600000000002</c:v>
                </c:pt>
                <c:pt idx="342">
                  <c:v>9.3621700000000008</c:v>
                </c:pt>
                <c:pt idx="343">
                  <c:v>9.3351199999999999</c:v>
                </c:pt>
                <c:pt idx="344">
                  <c:v>9.2970000000000006</c:v>
                </c:pt>
                <c:pt idx="345">
                  <c:v>9.23095</c:v>
                </c:pt>
                <c:pt idx="346">
                  <c:v>9.1566799999999997</c:v>
                </c:pt>
                <c:pt idx="347">
                  <c:v>9.0831</c:v>
                </c:pt>
                <c:pt idx="348">
                  <c:v>8.9853000000000005</c:v>
                </c:pt>
                <c:pt idx="349">
                  <c:v>8.8896899999999999</c:v>
                </c:pt>
                <c:pt idx="350">
                  <c:v>8.7854100000000006</c:v>
                </c:pt>
                <c:pt idx="351">
                  <c:v>8.6853999999999996</c:v>
                </c:pt>
                <c:pt idx="352">
                  <c:v>8.5825300000000002</c:v>
                </c:pt>
                <c:pt idx="353">
                  <c:v>8.4806000000000008</c:v>
                </c:pt>
                <c:pt idx="354">
                  <c:v>8.3720099999999995</c:v>
                </c:pt>
                <c:pt idx="355">
                  <c:v>8.2562800000000003</c:v>
                </c:pt>
                <c:pt idx="356">
                  <c:v>8.1487599999999993</c:v>
                </c:pt>
                <c:pt idx="357">
                  <c:v>8.0284200000000006</c:v>
                </c:pt>
                <c:pt idx="358">
                  <c:v>7.9097999999999997</c:v>
                </c:pt>
                <c:pt idx="359">
                  <c:v>7.8150899999999996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7DC2-42B6-AF2C-A6C7BA798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705744"/>
        <c:axId val="1"/>
      </c:scatterChart>
      <c:valAx>
        <c:axId val="697705744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Phi Angle (Degrees)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404567699836867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705744"/>
        <c:crosses val="autoZero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081021087680357"/>
          <c:y val="0.955954323001631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L1L (1.560075 GHz - band edge) RHCP Gain from Conics (Theta fixed, Phi varying)
Post-Environmental Functional ATP (11/18/2004)</a:t>
            </a:r>
          </a:p>
        </c:rich>
      </c:tx>
      <c:layout>
        <c:manualLayout>
          <c:xMode val="edge"/>
          <c:yMode val="edge"/>
          <c:x val="0.1120976692563818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02552719200892E-2"/>
          <c:y val="0.12561174551386622"/>
          <c:w val="0.90677025527192012"/>
          <c:h val="0.7210440456769984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LBSCC!$B$34845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LBSCC!$B$34846:$B$35205</c:f>
              <c:numCache>
                <c:formatCode>General</c:formatCode>
                <c:ptCount val="360"/>
                <c:pt idx="0">
                  <c:v>14.6846</c:v>
                </c:pt>
                <c:pt idx="1">
                  <c:v>14.683199999999999</c:v>
                </c:pt>
                <c:pt idx="2">
                  <c:v>14.673</c:v>
                </c:pt>
                <c:pt idx="3">
                  <c:v>14.683400000000001</c:v>
                </c:pt>
                <c:pt idx="4">
                  <c:v>14.675000000000001</c:v>
                </c:pt>
                <c:pt idx="5">
                  <c:v>14.674799999999999</c:v>
                </c:pt>
                <c:pt idx="6">
                  <c:v>14.692600000000001</c:v>
                </c:pt>
                <c:pt idx="7">
                  <c:v>14.693199999999999</c:v>
                </c:pt>
                <c:pt idx="8">
                  <c:v>14.6807</c:v>
                </c:pt>
                <c:pt idx="9">
                  <c:v>14.6601</c:v>
                </c:pt>
                <c:pt idx="10">
                  <c:v>14.7013</c:v>
                </c:pt>
                <c:pt idx="11">
                  <c:v>14.7067</c:v>
                </c:pt>
                <c:pt idx="12">
                  <c:v>14.7013</c:v>
                </c:pt>
                <c:pt idx="13">
                  <c:v>14.707800000000001</c:v>
                </c:pt>
                <c:pt idx="14">
                  <c:v>14.710900000000001</c:v>
                </c:pt>
                <c:pt idx="15">
                  <c:v>14.6889</c:v>
                </c:pt>
                <c:pt idx="16">
                  <c:v>14.7133</c:v>
                </c:pt>
                <c:pt idx="17">
                  <c:v>14.7095</c:v>
                </c:pt>
                <c:pt idx="18">
                  <c:v>14.698700000000001</c:v>
                </c:pt>
                <c:pt idx="19">
                  <c:v>14.6806</c:v>
                </c:pt>
                <c:pt idx="20">
                  <c:v>14.6912</c:v>
                </c:pt>
                <c:pt idx="21">
                  <c:v>14.710900000000001</c:v>
                </c:pt>
                <c:pt idx="22">
                  <c:v>14.705</c:v>
                </c:pt>
                <c:pt idx="23">
                  <c:v>14.7094</c:v>
                </c:pt>
                <c:pt idx="24">
                  <c:v>14.7029</c:v>
                </c:pt>
                <c:pt idx="25">
                  <c:v>14.7072</c:v>
                </c:pt>
                <c:pt idx="26">
                  <c:v>14.695600000000001</c:v>
                </c:pt>
                <c:pt idx="27">
                  <c:v>14.681800000000001</c:v>
                </c:pt>
                <c:pt idx="28">
                  <c:v>14.7072</c:v>
                </c:pt>
                <c:pt idx="29">
                  <c:v>14.7117</c:v>
                </c:pt>
                <c:pt idx="30">
                  <c:v>14.7097</c:v>
                </c:pt>
                <c:pt idx="31">
                  <c:v>14.7225</c:v>
                </c:pt>
                <c:pt idx="32">
                  <c:v>14.7211</c:v>
                </c:pt>
                <c:pt idx="33">
                  <c:v>14.718500000000001</c:v>
                </c:pt>
                <c:pt idx="34">
                  <c:v>14.716699999999999</c:v>
                </c:pt>
                <c:pt idx="35">
                  <c:v>14.7157</c:v>
                </c:pt>
                <c:pt idx="36">
                  <c:v>14.719099999999999</c:v>
                </c:pt>
                <c:pt idx="37">
                  <c:v>14.7242</c:v>
                </c:pt>
                <c:pt idx="38">
                  <c:v>14.711600000000001</c:v>
                </c:pt>
                <c:pt idx="39">
                  <c:v>14.716900000000001</c:v>
                </c:pt>
                <c:pt idx="40">
                  <c:v>14.7119</c:v>
                </c:pt>
                <c:pt idx="41">
                  <c:v>14.717000000000001</c:v>
                </c:pt>
                <c:pt idx="42">
                  <c:v>14.711499999999999</c:v>
                </c:pt>
                <c:pt idx="43">
                  <c:v>14.7196</c:v>
                </c:pt>
                <c:pt idx="44">
                  <c:v>14.7164</c:v>
                </c:pt>
                <c:pt idx="45">
                  <c:v>14.711600000000001</c:v>
                </c:pt>
                <c:pt idx="46">
                  <c:v>14.7103</c:v>
                </c:pt>
                <c:pt idx="47">
                  <c:v>14.710800000000001</c:v>
                </c:pt>
                <c:pt idx="48">
                  <c:v>14.706300000000001</c:v>
                </c:pt>
                <c:pt idx="49">
                  <c:v>14.7102</c:v>
                </c:pt>
                <c:pt idx="50">
                  <c:v>14.6982</c:v>
                </c:pt>
                <c:pt idx="51">
                  <c:v>14.7064</c:v>
                </c:pt>
                <c:pt idx="52">
                  <c:v>14.6989</c:v>
                </c:pt>
                <c:pt idx="53">
                  <c:v>14.6997</c:v>
                </c:pt>
                <c:pt idx="54">
                  <c:v>14.7004</c:v>
                </c:pt>
                <c:pt idx="55">
                  <c:v>14.704700000000001</c:v>
                </c:pt>
                <c:pt idx="56">
                  <c:v>14.704599999999999</c:v>
                </c:pt>
                <c:pt idx="57">
                  <c:v>14.701000000000001</c:v>
                </c:pt>
                <c:pt idx="58">
                  <c:v>14.7049</c:v>
                </c:pt>
                <c:pt idx="59">
                  <c:v>14.696199999999999</c:v>
                </c:pt>
                <c:pt idx="60">
                  <c:v>14.691599999999999</c:v>
                </c:pt>
                <c:pt idx="61">
                  <c:v>14.698700000000001</c:v>
                </c:pt>
                <c:pt idx="62">
                  <c:v>14.7064</c:v>
                </c:pt>
                <c:pt idx="63">
                  <c:v>14.6913</c:v>
                </c:pt>
                <c:pt idx="64">
                  <c:v>14.688599999999999</c:v>
                </c:pt>
                <c:pt idx="65">
                  <c:v>14.696899999999999</c:v>
                </c:pt>
                <c:pt idx="66">
                  <c:v>14.6935</c:v>
                </c:pt>
                <c:pt idx="67">
                  <c:v>14.6927</c:v>
                </c:pt>
                <c:pt idx="68">
                  <c:v>14.700900000000001</c:v>
                </c:pt>
                <c:pt idx="69">
                  <c:v>14.692500000000001</c:v>
                </c:pt>
                <c:pt idx="70">
                  <c:v>14.6877</c:v>
                </c:pt>
                <c:pt idx="71">
                  <c:v>14.6988</c:v>
                </c:pt>
                <c:pt idx="72">
                  <c:v>14.702500000000001</c:v>
                </c:pt>
                <c:pt idx="73">
                  <c:v>14.694800000000001</c:v>
                </c:pt>
                <c:pt idx="74">
                  <c:v>14.7012</c:v>
                </c:pt>
                <c:pt idx="75">
                  <c:v>14.688499999999999</c:v>
                </c:pt>
                <c:pt idx="76">
                  <c:v>14.699299999999999</c:v>
                </c:pt>
                <c:pt idx="77">
                  <c:v>14.694800000000001</c:v>
                </c:pt>
                <c:pt idx="78">
                  <c:v>14.679500000000001</c:v>
                </c:pt>
                <c:pt idx="79">
                  <c:v>14.6769</c:v>
                </c:pt>
                <c:pt idx="80">
                  <c:v>14.687799999999999</c:v>
                </c:pt>
                <c:pt idx="81">
                  <c:v>14.691599999999999</c:v>
                </c:pt>
                <c:pt idx="82">
                  <c:v>14.704800000000001</c:v>
                </c:pt>
                <c:pt idx="83">
                  <c:v>14.6913</c:v>
                </c:pt>
                <c:pt idx="84">
                  <c:v>14.6913</c:v>
                </c:pt>
                <c:pt idx="85">
                  <c:v>14.6935</c:v>
                </c:pt>
                <c:pt idx="86">
                  <c:v>14.6775</c:v>
                </c:pt>
                <c:pt idx="87">
                  <c:v>14.6698</c:v>
                </c:pt>
                <c:pt idx="88">
                  <c:v>14.6684</c:v>
                </c:pt>
                <c:pt idx="89">
                  <c:v>14.68</c:v>
                </c:pt>
                <c:pt idx="90">
                  <c:v>14.6782</c:v>
                </c:pt>
                <c:pt idx="91">
                  <c:v>14.687900000000001</c:v>
                </c:pt>
                <c:pt idx="92">
                  <c:v>14.6854</c:v>
                </c:pt>
                <c:pt idx="93">
                  <c:v>14.674099999999999</c:v>
                </c:pt>
                <c:pt idx="94">
                  <c:v>14.6831</c:v>
                </c:pt>
                <c:pt idx="95">
                  <c:v>14.677199999999999</c:v>
                </c:pt>
                <c:pt idx="96">
                  <c:v>14.672700000000001</c:v>
                </c:pt>
                <c:pt idx="97">
                  <c:v>14.686299999999999</c:v>
                </c:pt>
                <c:pt idx="98">
                  <c:v>14.6831</c:v>
                </c:pt>
                <c:pt idx="99">
                  <c:v>14.6783</c:v>
                </c:pt>
                <c:pt idx="100">
                  <c:v>14.688700000000001</c:v>
                </c:pt>
                <c:pt idx="101">
                  <c:v>14.6929</c:v>
                </c:pt>
                <c:pt idx="102">
                  <c:v>14.6952</c:v>
                </c:pt>
                <c:pt idx="103">
                  <c:v>14.682499999999999</c:v>
                </c:pt>
                <c:pt idx="104">
                  <c:v>14.694900000000001</c:v>
                </c:pt>
                <c:pt idx="105">
                  <c:v>14.692600000000001</c:v>
                </c:pt>
                <c:pt idx="106">
                  <c:v>14.687099999999999</c:v>
                </c:pt>
                <c:pt idx="107">
                  <c:v>14.6829</c:v>
                </c:pt>
                <c:pt idx="108">
                  <c:v>14.676399999999999</c:v>
                </c:pt>
                <c:pt idx="109">
                  <c:v>14.6845</c:v>
                </c:pt>
                <c:pt idx="110">
                  <c:v>14.684100000000001</c:v>
                </c:pt>
                <c:pt idx="111">
                  <c:v>14.6896</c:v>
                </c:pt>
                <c:pt idx="112">
                  <c:v>14.689</c:v>
                </c:pt>
                <c:pt idx="113">
                  <c:v>14.6876</c:v>
                </c:pt>
                <c:pt idx="114">
                  <c:v>14.675700000000001</c:v>
                </c:pt>
                <c:pt idx="115">
                  <c:v>14.690799999999999</c:v>
                </c:pt>
                <c:pt idx="116">
                  <c:v>14.687799999999999</c:v>
                </c:pt>
                <c:pt idx="117">
                  <c:v>14.672499999999999</c:v>
                </c:pt>
                <c:pt idx="118">
                  <c:v>14.676600000000001</c:v>
                </c:pt>
                <c:pt idx="119">
                  <c:v>14.693300000000001</c:v>
                </c:pt>
                <c:pt idx="120">
                  <c:v>14.6967</c:v>
                </c:pt>
                <c:pt idx="121">
                  <c:v>14.673400000000001</c:v>
                </c:pt>
                <c:pt idx="122">
                  <c:v>14.7</c:v>
                </c:pt>
                <c:pt idx="123">
                  <c:v>14.7033</c:v>
                </c:pt>
                <c:pt idx="124">
                  <c:v>14.704000000000001</c:v>
                </c:pt>
                <c:pt idx="125">
                  <c:v>14.7075</c:v>
                </c:pt>
                <c:pt idx="126">
                  <c:v>14.696400000000001</c:v>
                </c:pt>
                <c:pt idx="127">
                  <c:v>14.696199999999999</c:v>
                </c:pt>
                <c:pt idx="128">
                  <c:v>14.698399999999999</c:v>
                </c:pt>
                <c:pt idx="129">
                  <c:v>14.6912</c:v>
                </c:pt>
                <c:pt idx="130">
                  <c:v>14.6922</c:v>
                </c:pt>
                <c:pt idx="131">
                  <c:v>14.668900000000001</c:v>
                </c:pt>
                <c:pt idx="132">
                  <c:v>14.6944</c:v>
                </c:pt>
                <c:pt idx="133">
                  <c:v>14.6852</c:v>
                </c:pt>
                <c:pt idx="134">
                  <c:v>14.701499999999999</c:v>
                </c:pt>
                <c:pt idx="135">
                  <c:v>14.680899999999999</c:v>
                </c:pt>
                <c:pt idx="136">
                  <c:v>14.6813</c:v>
                </c:pt>
                <c:pt idx="137">
                  <c:v>14.6921</c:v>
                </c:pt>
                <c:pt idx="138">
                  <c:v>14.6972</c:v>
                </c:pt>
                <c:pt idx="139">
                  <c:v>14.6914</c:v>
                </c:pt>
                <c:pt idx="140">
                  <c:v>14.700100000000001</c:v>
                </c:pt>
                <c:pt idx="141">
                  <c:v>14.68</c:v>
                </c:pt>
                <c:pt idx="142">
                  <c:v>14.68</c:v>
                </c:pt>
                <c:pt idx="143">
                  <c:v>14.6797</c:v>
                </c:pt>
                <c:pt idx="144">
                  <c:v>14.686999999999999</c:v>
                </c:pt>
                <c:pt idx="145">
                  <c:v>14.6889</c:v>
                </c:pt>
                <c:pt idx="146">
                  <c:v>14.689</c:v>
                </c:pt>
                <c:pt idx="147">
                  <c:v>14.694800000000001</c:v>
                </c:pt>
                <c:pt idx="148">
                  <c:v>14.697800000000001</c:v>
                </c:pt>
                <c:pt idx="149">
                  <c:v>14.690899999999999</c:v>
                </c:pt>
                <c:pt idx="150">
                  <c:v>14.691000000000001</c:v>
                </c:pt>
                <c:pt idx="151">
                  <c:v>14.678900000000001</c:v>
                </c:pt>
                <c:pt idx="152">
                  <c:v>14.684100000000001</c:v>
                </c:pt>
                <c:pt idx="153">
                  <c:v>14.680099999999999</c:v>
                </c:pt>
                <c:pt idx="154">
                  <c:v>14.6828</c:v>
                </c:pt>
                <c:pt idx="155">
                  <c:v>14.690099999999999</c:v>
                </c:pt>
                <c:pt idx="156">
                  <c:v>14.686500000000001</c:v>
                </c:pt>
                <c:pt idx="157">
                  <c:v>14.673299999999999</c:v>
                </c:pt>
                <c:pt idx="158">
                  <c:v>14.681800000000001</c:v>
                </c:pt>
                <c:pt idx="159">
                  <c:v>14.6812</c:v>
                </c:pt>
                <c:pt idx="160">
                  <c:v>14.6821</c:v>
                </c:pt>
                <c:pt idx="161">
                  <c:v>14.687200000000001</c:v>
                </c:pt>
                <c:pt idx="162">
                  <c:v>14.6792</c:v>
                </c:pt>
                <c:pt idx="163">
                  <c:v>14.679</c:v>
                </c:pt>
                <c:pt idx="164">
                  <c:v>14.67</c:v>
                </c:pt>
                <c:pt idx="165">
                  <c:v>14.6722</c:v>
                </c:pt>
                <c:pt idx="166">
                  <c:v>14.678699999999999</c:v>
                </c:pt>
                <c:pt idx="167">
                  <c:v>14.6835</c:v>
                </c:pt>
                <c:pt idx="168">
                  <c:v>14.6835</c:v>
                </c:pt>
                <c:pt idx="169">
                  <c:v>14.679600000000001</c:v>
                </c:pt>
                <c:pt idx="170">
                  <c:v>14.6866</c:v>
                </c:pt>
                <c:pt idx="171">
                  <c:v>14.6752</c:v>
                </c:pt>
                <c:pt idx="172">
                  <c:v>14.692</c:v>
                </c:pt>
                <c:pt idx="173">
                  <c:v>14.686400000000001</c:v>
                </c:pt>
                <c:pt idx="174">
                  <c:v>14.686299999999999</c:v>
                </c:pt>
                <c:pt idx="175">
                  <c:v>14.6846</c:v>
                </c:pt>
                <c:pt idx="176">
                  <c:v>14.6874</c:v>
                </c:pt>
                <c:pt idx="177">
                  <c:v>14.674300000000001</c:v>
                </c:pt>
                <c:pt idx="178">
                  <c:v>14.680999999999999</c:v>
                </c:pt>
                <c:pt idx="179">
                  <c:v>14.6722</c:v>
                </c:pt>
                <c:pt idx="180">
                  <c:v>14.681900000000001</c:v>
                </c:pt>
                <c:pt idx="181">
                  <c:v>14.6759</c:v>
                </c:pt>
                <c:pt idx="182">
                  <c:v>14.6761</c:v>
                </c:pt>
                <c:pt idx="183">
                  <c:v>14.673</c:v>
                </c:pt>
                <c:pt idx="184">
                  <c:v>14.6759</c:v>
                </c:pt>
                <c:pt idx="185">
                  <c:v>14.683299999999999</c:v>
                </c:pt>
                <c:pt idx="186">
                  <c:v>14.672000000000001</c:v>
                </c:pt>
                <c:pt idx="187">
                  <c:v>14.6721</c:v>
                </c:pt>
                <c:pt idx="188">
                  <c:v>14.672499999999999</c:v>
                </c:pt>
                <c:pt idx="189">
                  <c:v>14.671799999999999</c:v>
                </c:pt>
                <c:pt idx="190">
                  <c:v>14.669700000000001</c:v>
                </c:pt>
                <c:pt idx="191">
                  <c:v>14.6715</c:v>
                </c:pt>
                <c:pt idx="192">
                  <c:v>14.664400000000001</c:v>
                </c:pt>
                <c:pt idx="193">
                  <c:v>14.6648</c:v>
                </c:pt>
                <c:pt idx="194">
                  <c:v>14.6637</c:v>
                </c:pt>
                <c:pt idx="195">
                  <c:v>14.6593</c:v>
                </c:pt>
                <c:pt idx="196">
                  <c:v>14.662100000000001</c:v>
                </c:pt>
                <c:pt idx="197">
                  <c:v>14.654</c:v>
                </c:pt>
                <c:pt idx="198">
                  <c:v>14.526199999999999</c:v>
                </c:pt>
                <c:pt idx="199">
                  <c:v>14.6648</c:v>
                </c:pt>
                <c:pt idx="200">
                  <c:v>14.6714</c:v>
                </c:pt>
                <c:pt idx="201">
                  <c:v>14.6638</c:v>
                </c:pt>
                <c:pt idx="202">
                  <c:v>14.672499999999999</c:v>
                </c:pt>
                <c:pt idx="203">
                  <c:v>14.6595</c:v>
                </c:pt>
                <c:pt idx="204">
                  <c:v>14.6614</c:v>
                </c:pt>
                <c:pt idx="205">
                  <c:v>14.6645</c:v>
                </c:pt>
                <c:pt idx="206">
                  <c:v>14.6616</c:v>
                </c:pt>
                <c:pt idx="207">
                  <c:v>14.6645</c:v>
                </c:pt>
                <c:pt idx="208">
                  <c:v>14.653499999999999</c:v>
                </c:pt>
                <c:pt idx="209">
                  <c:v>14.659000000000001</c:v>
                </c:pt>
                <c:pt idx="210">
                  <c:v>14.645099999999999</c:v>
                </c:pt>
                <c:pt idx="211">
                  <c:v>14.6806</c:v>
                </c:pt>
                <c:pt idx="212">
                  <c:v>14.662100000000001</c:v>
                </c:pt>
                <c:pt idx="213">
                  <c:v>14.6654</c:v>
                </c:pt>
                <c:pt idx="214">
                  <c:v>14.6624</c:v>
                </c:pt>
                <c:pt idx="215">
                  <c:v>14.663399999999999</c:v>
                </c:pt>
                <c:pt idx="216">
                  <c:v>14.6622</c:v>
                </c:pt>
                <c:pt idx="217">
                  <c:v>14.6645</c:v>
                </c:pt>
                <c:pt idx="218">
                  <c:v>14.6677</c:v>
                </c:pt>
                <c:pt idx="219">
                  <c:v>14.661199999999999</c:v>
                </c:pt>
                <c:pt idx="220">
                  <c:v>14.659599999999999</c:v>
                </c:pt>
                <c:pt idx="221">
                  <c:v>14.6706</c:v>
                </c:pt>
                <c:pt idx="222">
                  <c:v>14.667</c:v>
                </c:pt>
                <c:pt idx="223">
                  <c:v>14.6744</c:v>
                </c:pt>
                <c:pt idx="224">
                  <c:v>14.6751</c:v>
                </c:pt>
                <c:pt idx="225">
                  <c:v>14.673999999999999</c:v>
                </c:pt>
                <c:pt idx="226">
                  <c:v>14.6622</c:v>
                </c:pt>
                <c:pt idx="227">
                  <c:v>14.6805</c:v>
                </c:pt>
                <c:pt idx="228">
                  <c:v>14.674899999999999</c:v>
                </c:pt>
                <c:pt idx="229">
                  <c:v>14.6736</c:v>
                </c:pt>
                <c:pt idx="230">
                  <c:v>14.675000000000001</c:v>
                </c:pt>
                <c:pt idx="231">
                  <c:v>14.666499999999999</c:v>
                </c:pt>
                <c:pt idx="232">
                  <c:v>14.6691</c:v>
                </c:pt>
                <c:pt idx="233">
                  <c:v>14.669700000000001</c:v>
                </c:pt>
                <c:pt idx="234">
                  <c:v>14.6722</c:v>
                </c:pt>
                <c:pt idx="235">
                  <c:v>14.662000000000001</c:v>
                </c:pt>
                <c:pt idx="236">
                  <c:v>14.6656</c:v>
                </c:pt>
                <c:pt idx="237">
                  <c:v>14.659800000000001</c:v>
                </c:pt>
                <c:pt idx="238">
                  <c:v>14.66</c:v>
                </c:pt>
                <c:pt idx="239">
                  <c:v>14.6669</c:v>
                </c:pt>
                <c:pt idx="240">
                  <c:v>14.641500000000001</c:v>
                </c:pt>
                <c:pt idx="241">
                  <c:v>14.6602</c:v>
                </c:pt>
                <c:pt idx="242">
                  <c:v>14.665900000000001</c:v>
                </c:pt>
                <c:pt idx="243">
                  <c:v>14.6608</c:v>
                </c:pt>
                <c:pt idx="244">
                  <c:v>14.661799999999999</c:v>
                </c:pt>
                <c:pt idx="245">
                  <c:v>14.659599999999999</c:v>
                </c:pt>
                <c:pt idx="246">
                  <c:v>14.668799999999999</c:v>
                </c:pt>
                <c:pt idx="247">
                  <c:v>14.6655</c:v>
                </c:pt>
                <c:pt idx="248">
                  <c:v>14.6677</c:v>
                </c:pt>
                <c:pt idx="249">
                  <c:v>14.6668</c:v>
                </c:pt>
                <c:pt idx="250">
                  <c:v>14.661199999999999</c:v>
                </c:pt>
                <c:pt idx="251">
                  <c:v>14.658200000000001</c:v>
                </c:pt>
                <c:pt idx="252">
                  <c:v>14.6663</c:v>
                </c:pt>
                <c:pt idx="253">
                  <c:v>14.6587</c:v>
                </c:pt>
                <c:pt idx="254">
                  <c:v>14.6546</c:v>
                </c:pt>
                <c:pt idx="255">
                  <c:v>14.656000000000001</c:v>
                </c:pt>
                <c:pt idx="256">
                  <c:v>14.656700000000001</c:v>
                </c:pt>
                <c:pt idx="257">
                  <c:v>14.6652</c:v>
                </c:pt>
                <c:pt idx="258">
                  <c:v>14.6592</c:v>
                </c:pt>
                <c:pt idx="259">
                  <c:v>14.6647</c:v>
                </c:pt>
                <c:pt idx="260">
                  <c:v>14.664300000000001</c:v>
                </c:pt>
                <c:pt idx="261">
                  <c:v>14.668699999999999</c:v>
                </c:pt>
                <c:pt idx="262">
                  <c:v>14.660600000000001</c:v>
                </c:pt>
                <c:pt idx="263">
                  <c:v>14.6593</c:v>
                </c:pt>
                <c:pt idx="264">
                  <c:v>14.653</c:v>
                </c:pt>
                <c:pt idx="265">
                  <c:v>14.648099999999999</c:v>
                </c:pt>
                <c:pt idx="266">
                  <c:v>14.6593</c:v>
                </c:pt>
                <c:pt idx="267">
                  <c:v>14.652200000000001</c:v>
                </c:pt>
                <c:pt idx="268">
                  <c:v>14.6553</c:v>
                </c:pt>
                <c:pt idx="269">
                  <c:v>14.6454</c:v>
                </c:pt>
                <c:pt idx="270">
                  <c:v>14.6614</c:v>
                </c:pt>
                <c:pt idx="271">
                  <c:v>14.6433</c:v>
                </c:pt>
                <c:pt idx="272">
                  <c:v>14.651899999999999</c:v>
                </c:pt>
                <c:pt idx="273">
                  <c:v>14.629</c:v>
                </c:pt>
                <c:pt idx="274">
                  <c:v>14.6409</c:v>
                </c:pt>
                <c:pt idx="275">
                  <c:v>14.652799999999999</c:v>
                </c:pt>
                <c:pt idx="276">
                  <c:v>14.6532</c:v>
                </c:pt>
                <c:pt idx="277">
                  <c:v>14.639799999999999</c:v>
                </c:pt>
                <c:pt idx="278">
                  <c:v>14.6433</c:v>
                </c:pt>
                <c:pt idx="279">
                  <c:v>14.654199999999999</c:v>
                </c:pt>
                <c:pt idx="280">
                  <c:v>14.648</c:v>
                </c:pt>
                <c:pt idx="281">
                  <c:v>14.658200000000001</c:v>
                </c:pt>
                <c:pt idx="282">
                  <c:v>14.6526</c:v>
                </c:pt>
                <c:pt idx="283">
                  <c:v>14.653499999999999</c:v>
                </c:pt>
                <c:pt idx="284">
                  <c:v>14.647399999999999</c:v>
                </c:pt>
                <c:pt idx="285">
                  <c:v>14.6517</c:v>
                </c:pt>
                <c:pt idx="286">
                  <c:v>14.6449</c:v>
                </c:pt>
                <c:pt idx="287">
                  <c:v>14.6548</c:v>
                </c:pt>
                <c:pt idx="288">
                  <c:v>14.635</c:v>
                </c:pt>
                <c:pt idx="289">
                  <c:v>14.6609</c:v>
                </c:pt>
                <c:pt idx="290">
                  <c:v>14.651300000000001</c:v>
                </c:pt>
                <c:pt idx="291">
                  <c:v>14.6577</c:v>
                </c:pt>
                <c:pt idx="292">
                  <c:v>14.6639</c:v>
                </c:pt>
                <c:pt idx="293">
                  <c:v>14.6525</c:v>
                </c:pt>
                <c:pt idx="294">
                  <c:v>14.6608</c:v>
                </c:pt>
                <c:pt idx="295">
                  <c:v>14.664400000000001</c:v>
                </c:pt>
                <c:pt idx="296">
                  <c:v>14.6683</c:v>
                </c:pt>
                <c:pt idx="297">
                  <c:v>14.6668</c:v>
                </c:pt>
                <c:pt idx="298">
                  <c:v>14.6631</c:v>
                </c:pt>
                <c:pt idx="299">
                  <c:v>14.6553</c:v>
                </c:pt>
                <c:pt idx="300">
                  <c:v>14.673500000000001</c:v>
                </c:pt>
                <c:pt idx="301">
                  <c:v>14.6752</c:v>
                </c:pt>
                <c:pt idx="302">
                  <c:v>14.674200000000001</c:v>
                </c:pt>
                <c:pt idx="303">
                  <c:v>14.672800000000001</c:v>
                </c:pt>
                <c:pt idx="304">
                  <c:v>14.6668</c:v>
                </c:pt>
                <c:pt idx="305">
                  <c:v>14.657500000000001</c:v>
                </c:pt>
                <c:pt idx="306">
                  <c:v>14.6685</c:v>
                </c:pt>
                <c:pt idx="307">
                  <c:v>14.6709</c:v>
                </c:pt>
                <c:pt idx="308">
                  <c:v>14.677</c:v>
                </c:pt>
                <c:pt idx="309">
                  <c:v>14.665699999999999</c:v>
                </c:pt>
                <c:pt idx="310">
                  <c:v>14.6242</c:v>
                </c:pt>
                <c:pt idx="311">
                  <c:v>14.679</c:v>
                </c:pt>
                <c:pt idx="312">
                  <c:v>14.6762</c:v>
                </c:pt>
                <c:pt idx="313">
                  <c:v>14.6892</c:v>
                </c:pt>
                <c:pt idx="314">
                  <c:v>14.6906</c:v>
                </c:pt>
                <c:pt idx="315">
                  <c:v>14.688800000000001</c:v>
                </c:pt>
                <c:pt idx="316">
                  <c:v>14.6793</c:v>
                </c:pt>
                <c:pt idx="317">
                  <c:v>14.678800000000001</c:v>
                </c:pt>
                <c:pt idx="318">
                  <c:v>14.690200000000001</c:v>
                </c:pt>
                <c:pt idx="319">
                  <c:v>14.6797</c:v>
                </c:pt>
                <c:pt idx="320">
                  <c:v>14.6837</c:v>
                </c:pt>
                <c:pt idx="321">
                  <c:v>14.6837</c:v>
                </c:pt>
                <c:pt idx="322">
                  <c:v>14.6836</c:v>
                </c:pt>
                <c:pt idx="323">
                  <c:v>14.6859</c:v>
                </c:pt>
                <c:pt idx="324">
                  <c:v>14.683199999999999</c:v>
                </c:pt>
                <c:pt idx="325">
                  <c:v>14.678900000000001</c:v>
                </c:pt>
                <c:pt idx="326">
                  <c:v>14.685600000000001</c:v>
                </c:pt>
                <c:pt idx="327">
                  <c:v>14.673999999999999</c:v>
                </c:pt>
                <c:pt idx="328">
                  <c:v>14.672499999999999</c:v>
                </c:pt>
                <c:pt idx="329">
                  <c:v>14.675800000000001</c:v>
                </c:pt>
                <c:pt idx="330">
                  <c:v>14.673</c:v>
                </c:pt>
                <c:pt idx="331">
                  <c:v>14.6709</c:v>
                </c:pt>
                <c:pt idx="332">
                  <c:v>14.661799999999999</c:v>
                </c:pt>
                <c:pt idx="333">
                  <c:v>14.660500000000001</c:v>
                </c:pt>
                <c:pt idx="334">
                  <c:v>14.678000000000001</c:v>
                </c:pt>
                <c:pt idx="335">
                  <c:v>14.547599999999999</c:v>
                </c:pt>
                <c:pt idx="336">
                  <c:v>14.666</c:v>
                </c:pt>
                <c:pt idx="337">
                  <c:v>14.6738</c:v>
                </c:pt>
                <c:pt idx="338">
                  <c:v>14.6736</c:v>
                </c:pt>
                <c:pt idx="339">
                  <c:v>14.6782</c:v>
                </c:pt>
                <c:pt idx="340">
                  <c:v>14.6784</c:v>
                </c:pt>
                <c:pt idx="341">
                  <c:v>14.6782</c:v>
                </c:pt>
                <c:pt idx="342">
                  <c:v>14.671900000000001</c:v>
                </c:pt>
                <c:pt idx="343">
                  <c:v>14.6648</c:v>
                </c:pt>
                <c:pt idx="344">
                  <c:v>14.6685</c:v>
                </c:pt>
                <c:pt idx="345">
                  <c:v>14.6493</c:v>
                </c:pt>
                <c:pt idx="346">
                  <c:v>14.6738</c:v>
                </c:pt>
                <c:pt idx="347">
                  <c:v>14.6738</c:v>
                </c:pt>
                <c:pt idx="348">
                  <c:v>14.6671</c:v>
                </c:pt>
                <c:pt idx="349">
                  <c:v>14.6686</c:v>
                </c:pt>
                <c:pt idx="350">
                  <c:v>14.6656</c:v>
                </c:pt>
                <c:pt idx="351">
                  <c:v>14.6652</c:v>
                </c:pt>
                <c:pt idx="352">
                  <c:v>14.666399999999999</c:v>
                </c:pt>
                <c:pt idx="353">
                  <c:v>14.6822</c:v>
                </c:pt>
                <c:pt idx="354">
                  <c:v>14.6791</c:v>
                </c:pt>
                <c:pt idx="355">
                  <c:v>14.651</c:v>
                </c:pt>
                <c:pt idx="356">
                  <c:v>14.6701</c:v>
                </c:pt>
                <c:pt idx="357">
                  <c:v>14.676299999999999</c:v>
                </c:pt>
                <c:pt idx="358">
                  <c:v>14.6911</c:v>
                </c:pt>
                <c:pt idx="359">
                  <c:v>14.6737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40-40D2-B3B1-D9F430DCE2C2}"/>
            </c:ext>
          </c:extLst>
        </c:ser>
        <c:ser>
          <c:idx val="1"/>
          <c:order val="1"/>
          <c:tx>
            <c:strRef>
              <c:f>LBSCC!$C$34845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LBSCC!$C$34846:$C$35205</c:f>
              <c:numCache>
                <c:formatCode>General</c:formatCode>
                <c:ptCount val="360"/>
                <c:pt idx="0">
                  <c:v>14.717700000000001</c:v>
                </c:pt>
                <c:pt idx="1">
                  <c:v>14.7074</c:v>
                </c:pt>
                <c:pt idx="2">
                  <c:v>14.6981</c:v>
                </c:pt>
                <c:pt idx="3">
                  <c:v>14.714</c:v>
                </c:pt>
                <c:pt idx="4">
                  <c:v>14.722300000000001</c:v>
                </c:pt>
                <c:pt idx="5">
                  <c:v>14.7272</c:v>
                </c:pt>
                <c:pt idx="6">
                  <c:v>14.7326</c:v>
                </c:pt>
                <c:pt idx="7">
                  <c:v>14.7233</c:v>
                </c:pt>
                <c:pt idx="8">
                  <c:v>14.724399999999999</c:v>
                </c:pt>
                <c:pt idx="9">
                  <c:v>14.731999999999999</c:v>
                </c:pt>
                <c:pt idx="10">
                  <c:v>14.7363</c:v>
                </c:pt>
                <c:pt idx="11">
                  <c:v>14.7281</c:v>
                </c:pt>
                <c:pt idx="12">
                  <c:v>14.7294</c:v>
                </c:pt>
                <c:pt idx="13">
                  <c:v>14.7357</c:v>
                </c:pt>
                <c:pt idx="14">
                  <c:v>14.722300000000001</c:v>
                </c:pt>
                <c:pt idx="15">
                  <c:v>14.729699999999999</c:v>
                </c:pt>
                <c:pt idx="16">
                  <c:v>14.7349</c:v>
                </c:pt>
                <c:pt idx="17">
                  <c:v>14.7254</c:v>
                </c:pt>
                <c:pt idx="18">
                  <c:v>14.7287</c:v>
                </c:pt>
                <c:pt idx="19">
                  <c:v>14.7248</c:v>
                </c:pt>
                <c:pt idx="20">
                  <c:v>14.72</c:v>
                </c:pt>
                <c:pt idx="21">
                  <c:v>14.7232</c:v>
                </c:pt>
                <c:pt idx="22">
                  <c:v>14.7235</c:v>
                </c:pt>
                <c:pt idx="23">
                  <c:v>14.7262</c:v>
                </c:pt>
                <c:pt idx="24">
                  <c:v>14.733499999999999</c:v>
                </c:pt>
                <c:pt idx="25">
                  <c:v>14.7242</c:v>
                </c:pt>
                <c:pt idx="26">
                  <c:v>14.722099999999999</c:v>
                </c:pt>
                <c:pt idx="27">
                  <c:v>14.729699999999999</c:v>
                </c:pt>
                <c:pt idx="28">
                  <c:v>14.7202</c:v>
                </c:pt>
                <c:pt idx="29">
                  <c:v>14.723100000000001</c:v>
                </c:pt>
                <c:pt idx="30">
                  <c:v>14.7232</c:v>
                </c:pt>
                <c:pt idx="31">
                  <c:v>14.7338</c:v>
                </c:pt>
                <c:pt idx="32">
                  <c:v>14.727499999999999</c:v>
                </c:pt>
                <c:pt idx="33">
                  <c:v>14.736700000000001</c:v>
                </c:pt>
                <c:pt idx="34">
                  <c:v>14.739100000000001</c:v>
                </c:pt>
                <c:pt idx="35">
                  <c:v>14.731299999999999</c:v>
                </c:pt>
                <c:pt idx="36">
                  <c:v>14.741099999999999</c:v>
                </c:pt>
                <c:pt idx="37">
                  <c:v>14.7369</c:v>
                </c:pt>
                <c:pt idx="38">
                  <c:v>14.7363</c:v>
                </c:pt>
                <c:pt idx="39">
                  <c:v>14.732699999999999</c:v>
                </c:pt>
                <c:pt idx="40">
                  <c:v>14.745100000000001</c:v>
                </c:pt>
                <c:pt idx="41">
                  <c:v>14.7456</c:v>
                </c:pt>
                <c:pt idx="42">
                  <c:v>14.7325</c:v>
                </c:pt>
                <c:pt idx="43">
                  <c:v>14.731199999999999</c:v>
                </c:pt>
                <c:pt idx="44">
                  <c:v>14.7361</c:v>
                </c:pt>
                <c:pt idx="45">
                  <c:v>14.727499999999999</c:v>
                </c:pt>
                <c:pt idx="46">
                  <c:v>14.7341</c:v>
                </c:pt>
                <c:pt idx="47">
                  <c:v>14.732799999999999</c:v>
                </c:pt>
                <c:pt idx="48">
                  <c:v>14.7255</c:v>
                </c:pt>
                <c:pt idx="49">
                  <c:v>14.721299999999999</c:v>
                </c:pt>
                <c:pt idx="50">
                  <c:v>14.722799999999999</c:v>
                </c:pt>
                <c:pt idx="51">
                  <c:v>14.731400000000001</c:v>
                </c:pt>
                <c:pt idx="52">
                  <c:v>14.730700000000001</c:v>
                </c:pt>
                <c:pt idx="53">
                  <c:v>14.725099999999999</c:v>
                </c:pt>
                <c:pt idx="54">
                  <c:v>14.726000000000001</c:v>
                </c:pt>
                <c:pt idx="55">
                  <c:v>14.7256</c:v>
                </c:pt>
                <c:pt idx="56">
                  <c:v>14.7326</c:v>
                </c:pt>
                <c:pt idx="57">
                  <c:v>14.735799999999999</c:v>
                </c:pt>
                <c:pt idx="58">
                  <c:v>14.7278</c:v>
                </c:pt>
                <c:pt idx="59">
                  <c:v>14.7172</c:v>
                </c:pt>
                <c:pt idx="60">
                  <c:v>14.7216</c:v>
                </c:pt>
                <c:pt idx="61">
                  <c:v>14.7225</c:v>
                </c:pt>
                <c:pt idx="62">
                  <c:v>14.7258</c:v>
                </c:pt>
                <c:pt idx="63">
                  <c:v>14.6881</c:v>
                </c:pt>
                <c:pt idx="64">
                  <c:v>14.721399999999999</c:v>
                </c:pt>
                <c:pt idx="65">
                  <c:v>14.7323</c:v>
                </c:pt>
                <c:pt idx="66">
                  <c:v>14.724399999999999</c:v>
                </c:pt>
                <c:pt idx="67">
                  <c:v>14.7219</c:v>
                </c:pt>
                <c:pt idx="68">
                  <c:v>14.7258</c:v>
                </c:pt>
                <c:pt idx="69">
                  <c:v>14.7233</c:v>
                </c:pt>
                <c:pt idx="70">
                  <c:v>14.726100000000001</c:v>
                </c:pt>
                <c:pt idx="71">
                  <c:v>14.7181</c:v>
                </c:pt>
                <c:pt idx="72">
                  <c:v>14.7209</c:v>
                </c:pt>
                <c:pt idx="73">
                  <c:v>14.6937</c:v>
                </c:pt>
                <c:pt idx="74">
                  <c:v>14.724299999999999</c:v>
                </c:pt>
                <c:pt idx="75">
                  <c:v>14.719799999999999</c:v>
                </c:pt>
                <c:pt idx="76">
                  <c:v>14.7356</c:v>
                </c:pt>
                <c:pt idx="77">
                  <c:v>14.7273</c:v>
                </c:pt>
                <c:pt idx="78">
                  <c:v>14.720700000000001</c:v>
                </c:pt>
                <c:pt idx="79">
                  <c:v>14.7225</c:v>
                </c:pt>
                <c:pt idx="80">
                  <c:v>14.7249</c:v>
                </c:pt>
                <c:pt idx="81">
                  <c:v>14.6739</c:v>
                </c:pt>
                <c:pt idx="82">
                  <c:v>14.6676</c:v>
                </c:pt>
                <c:pt idx="83">
                  <c:v>14.726000000000001</c:v>
                </c:pt>
                <c:pt idx="84">
                  <c:v>14.7096</c:v>
                </c:pt>
                <c:pt idx="85">
                  <c:v>14.7209</c:v>
                </c:pt>
                <c:pt idx="86">
                  <c:v>14.716699999999999</c:v>
                </c:pt>
                <c:pt idx="87">
                  <c:v>14.711600000000001</c:v>
                </c:pt>
                <c:pt idx="88">
                  <c:v>14.7095</c:v>
                </c:pt>
                <c:pt idx="89">
                  <c:v>14.7135</c:v>
                </c:pt>
                <c:pt idx="90">
                  <c:v>14.7178</c:v>
                </c:pt>
                <c:pt idx="91">
                  <c:v>14.7012</c:v>
                </c:pt>
                <c:pt idx="92">
                  <c:v>14.7075</c:v>
                </c:pt>
                <c:pt idx="93">
                  <c:v>14.726000000000001</c:v>
                </c:pt>
                <c:pt idx="94">
                  <c:v>14.7096</c:v>
                </c:pt>
                <c:pt idx="95">
                  <c:v>14.716900000000001</c:v>
                </c:pt>
                <c:pt idx="96">
                  <c:v>14.7202</c:v>
                </c:pt>
                <c:pt idx="97">
                  <c:v>14.7224</c:v>
                </c:pt>
                <c:pt idx="98">
                  <c:v>14.7166</c:v>
                </c:pt>
                <c:pt idx="99">
                  <c:v>14.7126</c:v>
                </c:pt>
                <c:pt idx="100">
                  <c:v>14.705500000000001</c:v>
                </c:pt>
                <c:pt idx="101">
                  <c:v>14.716100000000001</c:v>
                </c:pt>
                <c:pt idx="102">
                  <c:v>14.7105</c:v>
                </c:pt>
                <c:pt idx="103">
                  <c:v>14.7195</c:v>
                </c:pt>
                <c:pt idx="104">
                  <c:v>14.719900000000001</c:v>
                </c:pt>
                <c:pt idx="105">
                  <c:v>14.7188</c:v>
                </c:pt>
                <c:pt idx="106">
                  <c:v>14.7075</c:v>
                </c:pt>
                <c:pt idx="107">
                  <c:v>14.702199999999999</c:v>
                </c:pt>
                <c:pt idx="108">
                  <c:v>14.685600000000001</c:v>
                </c:pt>
                <c:pt idx="109">
                  <c:v>14.716699999999999</c:v>
                </c:pt>
                <c:pt idx="110">
                  <c:v>14.708399999999999</c:v>
                </c:pt>
                <c:pt idx="111">
                  <c:v>14.7241</c:v>
                </c:pt>
                <c:pt idx="112">
                  <c:v>14.7265</c:v>
                </c:pt>
                <c:pt idx="113">
                  <c:v>14.7112</c:v>
                </c:pt>
                <c:pt idx="114">
                  <c:v>14.716900000000001</c:v>
                </c:pt>
                <c:pt idx="115">
                  <c:v>14.7074</c:v>
                </c:pt>
                <c:pt idx="116">
                  <c:v>14.712400000000001</c:v>
                </c:pt>
                <c:pt idx="117">
                  <c:v>14.7303</c:v>
                </c:pt>
                <c:pt idx="118">
                  <c:v>14.7281</c:v>
                </c:pt>
                <c:pt idx="119">
                  <c:v>14.7249</c:v>
                </c:pt>
                <c:pt idx="120">
                  <c:v>14.7339</c:v>
                </c:pt>
                <c:pt idx="121">
                  <c:v>14.7217</c:v>
                </c:pt>
                <c:pt idx="122">
                  <c:v>14.725899999999999</c:v>
                </c:pt>
                <c:pt idx="123">
                  <c:v>14.726599999999999</c:v>
                </c:pt>
                <c:pt idx="124">
                  <c:v>14.730499999999999</c:v>
                </c:pt>
                <c:pt idx="125">
                  <c:v>14.721</c:v>
                </c:pt>
                <c:pt idx="126">
                  <c:v>14.728300000000001</c:v>
                </c:pt>
                <c:pt idx="127">
                  <c:v>14.7332</c:v>
                </c:pt>
                <c:pt idx="128">
                  <c:v>14.7356</c:v>
                </c:pt>
                <c:pt idx="129">
                  <c:v>14.723100000000001</c:v>
                </c:pt>
                <c:pt idx="130">
                  <c:v>14.7262</c:v>
                </c:pt>
                <c:pt idx="131">
                  <c:v>14.723800000000001</c:v>
                </c:pt>
                <c:pt idx="132">
                  <c:v>14.7216</c:v>
                </c:pt>
                <c:pt idx="133">
                  <c:v>14.7296</c:v>
                </c:pt>
                <c:pt idx="134">
                  <c:v>14.719099999999999</c:v>
                </c:pt>
                <c:pt idx="135">
                  <c:v>14.7258</c:v>
                </c:pt>
                <c:pt idx="136">
                  <c:v>14.720800000000001</c:v>
                </c:pt>
                <c:pt idx="137">
                  <c:v>14.7204</c:v>
                </c:pt>
                <c:pt idx="138">
                  <c:v>14.723699999999999</c:v>
                </c:pt>
                <c:pt idx="139">
                  <c:v>14.7278</c:v>
                </c:pt>
                <c:pt idx="140">
                  <c:v>14.7326</c:v>
                </c:pt>
                <c:pt idx="141">
                  <c:v>14.734500000000001</c:v>
                </c:pt>
                <c:pt idx="142">
                  <c:v>14.72</c:v>
                </c:pt>
                <c:pt idx="143">
                  <c:v>14.7217</c:v>
                </c:pt>
                <c:pt idx="144">
                  <c:v>14.7258</c:v>
                </c:pt>
                <c:pt idx="145">
                  <c:v>14.714700000000001</c:v>
                </c:pt>
                <c:pt idx="146">
                  <c:v>14.712400000000001</c:v>
                </c:pt>
                <c:pt idx="147">
                  <c:v>14.7178</c:v>
                </c:pt>
                <c:pt idx="148">
                  <c:v>14.728400000000001</c:v>
                </c:pt>
                <c:pt idx="149">
                  <c:v>14.707700000000001</c:v>
                </c:pt>
                <c:pt idx="150">
                  <c:v>14.7339</c:v>
                </c:pt>
                <c:pt idx="151">
                  <c:v>14.7349</c:v>
                </c:pt>
                <c:pt idx="152">
                  <c:v>14.7399</c:v>
                </c:pt>
                <c:pt idx="153">
                  <c:v>14.7385</c:v>
                </c:pt>
                <c:pt idx="154">
                  <c:v>14.734999999999999</c:v>
                </c:pt>
                <c:pt idx="155">
                  <c:v>14.7432</c:v>
                </c:pt>
                <c:pt idx="156">
                  <c:v>14.729100000000001</c:v>
                </c:pt>
                <c:pt idx="157">
                  <c:v>14.7148</c:v>
                </c:pt>
                <c:pt idx="158">
                  <c:v>14.7239</c:v>
                </c:pt>
                <c:pt idx="159">
                  <c:v>14.734400000000001</c:v>
                </c:pt>
                <c:pt idx="160">
                  <c:v>14.739100000000001</c:v>
                </c:pt>
                <c:pt idx="161">
                  <c:v>14.7216</c:v>
                </c:pt>
                <c:pt idx="162">
                  <c:v>14.7309</c:v>
                </c:pt>
                <c:pt idx="163">
                  <c:v>14.723000000000001</c:v>
                </c:pt>
                <c:pt idx="164">
                  <c:v>14.731</c:v>
                </c:pt>
                <c:pt idx="165">
                  <c:v>14.7392</c:v>
                </c:pt>
                <c:pt idx="166">
                  <c:v>14.730600000000001</c:v>
                </c:pt>
                <c:pt idx="167">
                  <c:v>14.744199999999999</c:v>
                </c:pt>
                <c:pt idx="168">
                  <c:v>14.7461</c:v>
                </c:pt>
                <c:pt idx="169">
                  <c:v>14.729799999999999</c:v>
                </c:pt>
                <c:pt idx="170">
                  <c:v>14.7302</c:v>
                </c:pt>
                <c:pt idx="171">
                  <c:v>14.7387</c:v>
                </c:pt>
                <c:pt idx="172">
                  <c:v>14.734500000000001</c:v>
                </c:pt>
                <c:pt idx="173">
                  <c:v>14.743399999999999</c:v>
                </c:pt>
                <c:pt idx="174">
                  <c:v>14.738300000000001</c:v>
                </c:pt>
                <c:pt idx="175">
                  <c:v>14.736599999999999</c:v>
                </c:pt>
                <c:pt idx="176">
                  <c:v>14.7317</c:v>
                </c:pt>
                <c:pt idx="177">
                  <c:v>14.7254</c:v>
                </c:pt>
                <c:pt idx="178">
                  <c:v>14.735200000000001</c:v>
                </c:pt>
                <c:pt idx="179">
                  <c:v>14.7117</c:v>
                </c:pt>
                <c:pt idx="180">
                  <c:v>14.7385</c:v>
                </c:pt>
                <c:pt idx="181">
                  <c:v>14.724</c:v>
                </c:pt>
                <c:pt idx="182">
                  <c:v>14.7369</c:v>
                </c:pt>
                <c:pt idx="183">
                  <c:v>14.7226</c:v>
                </c:pt>
                <c:pt idx="184">
                  <c:v>14.724</c:v>
                </c:pt>
                <c:pt idx="185">
                  <c:v>14.711600000000001</c:v>
                </c:pt>
                <c:pt idx="186">
                  <c:v>14.727</c:v>
                </c:pt>
                <c:pt idx="187">
                  <c:v>14.718299999999999</c:v>
                </c:pt>
                <c:pt idx="188">
                  <c:v>14.7197</c:v>
                </c:pt>
                <c:pt idx="189">
                  <c:v>14.727</c:v>
                </c:pt>
                <c:pt idx="190">
                  <c:v>14.7303</c:v>
                </c:pt>
                <c:pt idx="191">
                  <c:v>14.7126</c:v>
                </c:pt>
                <c:pt idx="192">
                  <c:v>14.715199999999999</c:v>
                </c:pt>
                <c:pt idx="193">
                  <c:v>14.7066</c:v>
                </c:pt>
                <c:pt idx="194">
                  <c:v>14.706799999999999</c:v>
                </c:pt>
                <c:pt idx="195">
                  <c:v>14.7072</c:v>
                </c:pt>
                <c:pt idx="196">
                  <c:v>14.700900000000001</c:v>
                </c:pt>
                <c:pt idx="197">
                  <c:v>14.719099999999999</c:v>
                </c:pt>
                <c:pt idx="198">
                  <c:v>14.700699999999999</c:v>
                </c:pt>
                <c:pt idx="199">
                  <c:v>14.713200000000001</c:v>
                </c:pt>
                <c:pt idx="200">
                  <c:v>14.713900000000001</c:v>
                </c:pt>
                <c:pt idx="201">
                  <c:v>14.723000000000001</c:v>
                </c:pt>
                <c:pt idx="202">
                  <c:v>14.7232</c:v>
                </c:pt>
                <c:pt idx="203">
                  <c:v>14.7133</c:v>
                </c:pt>
                <c:pt idx="204">
                  <c:v>14.7073</c:v>
                </c:pt>
                <c:pt idx="205">
                  <c:v>14.7098</c:v>
                </c:pt>
                <c:pt idx="206">
                  <c:v>14.7033</c:v>
                </c:pt>
                <c:pt idx="207">
                  <c:v>14.7258</c:v>
                </c:pt>
                <c:pt idx="208">
                  <c:v>14.7295</c:v>
                </c:pt>
                <c:pt idx="209">
                  <c:v>14.708600000000001</c:v>
                </c:pt>
                <c:pt idx="210">
                  <c:v>14.704599999999999</c:v>
                </c:pt>
                <c:pt idx="211">
                  <c:v>14.7103</c:v>
                </c:pt>
                <c:pt idx="212">
                  <c:v>14.6998</c:v>
                </c:pt>
                <c:pt idx="213">
                  <c:v>14.7141</c:v>
                </c:pt>
                <c:pt idx="214">
                  <c:v>14.7064</c:v>
                </c:pt>
                <c:pt idx="215">
                  <c:v>14.702400000000001</c:v>
                </c:pt>
                <c:pt idx="216">
                  <c:v>14.7012</c:v>
                </c:pt>
                <c:pt idx="217">
                  <c:v>14.708299999999999</c:v>
                </c:pt>
                <c:pt idx="218">
                  <c:v>14.7156</c:v>
                </c:pt>
                <c:pt idx="219">
                  <c:v>14.712999999999999</c:v>
                </c:pt>
                <c:pt idx="220">
                  <c:v>14.7102</c:v>
                </c:pt>
                <c:pt idx="221">
                  <c:v>14.712999999999999</c:v>
                </c:pt>
                <c:pt idx="222">
                  <c:v>14.711399999999999</c:v>
                </c:pt>
                <c:pt idx="223">
                  <c:v>14.712400000000001</c:v>
                </c:pt>
                <c:pt idx="224">
                  <c:v>14.714700000000001</c:v>
                </c:pt>
                <c:pt idx="225">
                  <c:v>14.7052</c:v>
                </c:pt>
                <c:pt idx="226">
                  <c:v>14.7011</c:v>
                </c:pt>
                <c:pt idx="227">
                  <c:v>14.7034</c:v>
                </c:pt>
                <c:pt idx="228">
                  <c:v>14.6723</c:v>
                </c:pt>
                <c:pt idx="229">
                  <c:v>14.702299999999999</c:v>
                </c:pt>
                <c:pt idx="230">
                  <c:v>14.704000000000001</c:v>
                </c:pt>
                <c:pt idx="231">
                  <c:v>14.6972</c:v>
                </c:pt>
                <c:pt idx="232">
                  <c:v>14.693</c:v>
                </c:pt>
                <c:pt idx="233">
                  <c:v>14.6866</c:v>
                </c:pt>
                <c:pt idx="234">
                  <c:v>14.680300000000001</c:v>
                </c:pt>
                <c:pt idx="235">
                  <c:v>14.694699999999999</c:v>
                </c:pt>
                <c:pt idx="236">
                  <c:v>14.6793</c:v>
                </c:pt>
                <c:pt idx="237">
                  <c:v>14.689299999999999</c:v>
                </c:pt>
                <c:pt idx="238">
                  <c:v>14.689</c:v>
                </c:pt>
                <c:pt idx="239">
                  <c:v>14.6805</c:v>
                </c:pt>
                <c:pt idx="240">
                  <c:v>14.6708</c:v>
                </c:pt>
                <c:pt idx="241">
                  <c:v>14.6867</c:v>
                </c:pt>
                <c:pt idx="242">
                  <c:v>14.696999999999999</c:v>
                </c:pt>
                <c:pt idx="243">
                  <c:v>14.6965</c:v>
                </c:pt>
                <c:pt idx="244">
                  <c:v>14.688800000000001</c:v>
                </c:pt>
                <c:pt idx="245">
                  <c:v>14.6806</c:v>
                </c:pt>
                <c:pt idx="246">
                  <c:v>14.6784</c:v>
                </c:pt>
                <c:pt idx="247">
                  <c:v>14.6714</c:v>
                </c:pt>
                <c:pt idx="248">
                  <c:v>14.692</c:v>
                </c:pt>
                <c:pt idx="249">
                  <c:v>14.6866</c:v>
                </c:pt>
                <c:pt idx="250">
                  <c:v>14.679399999999999</c:v>
                </c:pt>
                <c:pt idx="251">
                  <c:v>14.6835</c:v>
                </c:pt>
                <c:pt idx="252">
                  <c:v>14.688800000000001</c:v>
                </c:pt>
                <c:pt idx="253">
                  <c:v>14.6587</c:v>
                </c:pt>
                <c:pt idx="254">
                  <c:v>14.6812</c:v>
                </c:pt>
                <c:pt idx="255">
                  <c:v>14.6762</c:v>
                </c:pt>
                <c:pt idx="256">
                  <c:v>14.6762</c:v>
                </c:pt>
                <c:pt idx="257">
                  <c:v>14.682</c:v>
                </c:pt>
                <c:pt idx="258">
                  <c:v>14.660399999999999</c:v>
                </c:pt>
                <c:pt idx="259">
                  <c:v>14.691000000000001</c:v>
                </c:pt>
                <c:pt idx="260">
                  <c:v>14.6745</c:v>
                </c:pt>
                <c:pt idx="261">
                  <c:v>14.679</c:v>
                </c:pt>
                <c:pt idx="262">
                  <c:v>14.680899999999999</c:v>
                </c:pt>
                <c:pt idx="263">
                  <c:v>14.674799999999999</c:v>
                </c:pt>
                <c:pt idx="264">
                  <c:v>14.676</c:v>
                </c:pt>
                <c:pt idx="265">
                  <c:v>14.6684</c:v>
                </c:pt>
                <c:pt idx="266">
                  <c:v>14.672700000000001</c:v>
                </c:pt>
                <c:pt idx="267">
                  <c:v>14.6708</c:v>
                </c:pt>
                <c:pt idx="268">
                  <c:v>14.675599999999999</c:v>
                </c:pt>
                <c:pt idx="269">
                  <c:v>14.665100000000001</c:v>
                </c:pt>
                <c:pt idx="270">
                  <c:v>14.670500000000001</c:v>
                </c:pt>
                <c:pt idx="271">
                  <c:v>14.6698</c:v>
                </c:pt>
                <c:pt idx="272">
                  <c:v>14.673299999999999</c:v>
                </c:pt>
                <c:pt idx="273">
                  <c:v>14.6576</c:v>
                </c:pt>
                <c:pt idx="274">
                  <c:v>14.658899999999999</c:v>
                </c:pt>
                <c:pt idx="275">
                  <c:v>14.6571</c:v>
                </c:pt>
                <c:pt idx="276">
                  <c:v>14.6553</c:v>
                </c:pt>
                <c:pt idx="277">
                  <c:v>14.6599</c:v>
                </c:pt>
                <c:pt idx="278">
                  <c:v>14.661799999999999</c:v>
                </c:pt>
                <c:pt idx="279">
                  <c:v>14.6608</c:v>
                </c:pt>
                <c:pt idx="280">
                  <c:v>14.6533</c:v>
                </c:pt>
                <c:pt idx="281">
                  <c:v>14.6523</c:v>
                </c:pt>
                <c:pt idx="282">
                  <c:v>14.648999999999999</c:v>
                </c:pt>
                <c:pt idx="283">
                  <c:v>14.6599</c:v>
                </c:pt>
                <c:pt idx="284">
                  <c:v>14.6472</c:v>
                </c:pt>
                <c:pt idx="285">
                  <c:v>14.652900000000001</c:v>
                </c:pt>
                <c:pt idx="286">
                  <c:v>14.639799999999999</c:v>
                </c:pt>
                <c:pt idx="287">
                  <c:v>14.6424</c:v>
                </c:pt>
                <c:pt idx="288">
                  <c:v>14.6473</c:v>
                </c:pt>
                <c:pt idx="289">
                  <c:v>14.6122</c:v>
                </c:pt>
                <c:pt idx="290">
                  <c:v>14.638999999999999</c:v>
                </c:pt>
                <c:pt idx="291">
                  <c:v>14.645300000000001</c:v>
                </c:pt>
                <c:pt idx="292">
                  <c:v>14.652799999999999</c:v>
                </c:pt>
                <c:pt idx="293">
                  <c:v>14.639900000000001</c:v>
                </c:pt>
                <c:pt idx="294">
                  <c:v>14.6447</c:v>
                </c:pt>
                <c:pt idx="295">
                  <c:v>14.6395</c:v>
                </c:pt>
                <c:pt idx="296">
                  <c:v>14.6572</c:v>
                </c:pt>
                <c:pt idx="297">
                  <c:v>14.642300000000001</c:v>
                </c:pt>
                <c:pt idx="298">
                  <c:v>14.6539</c:v>
                </c:pt>
                <c:pt idx="299">
                  <c:v>14.6555</c:v>
                </c:pt>
                <c:pt idx="300">
                  <c:v>14.6424</c:v>
                </c:pt>
                <c:pt idx="301">
                  <c:v>14.6463</c:v>
                </c:pt>
                <c:pt idx="302">
                  <c:v>14.6455</c:v>
                </c:pt>
                <c:pt idx="303">
                  <c:v>14.6357</c:v>
                </c:pt>
                <c:pt idx="304">
                  <c:v>14.640700000000001</c:v>
                </c:pt>
                <c:pt idx="305">
                  <c:v>14.6462</c:v>
                </c:pt>
                <c:pt idx="306">
                  <c:v>14.6541</c:v>
                </c:pt>
                <c:pt idx="307">
                  <c:v>14.6548</c:v>
                </c:pt>
                <c:pt idx="308">
                  <c:v>14.613799999999999</c:v>
                </c:pt>
                <c:pt idx="309">
                  <c:v>14.6477</c:v>
                </c:pt>
                <c:pt idx="310">
                  <c:v>14.6495</c:v>
                </c:pt>
                <c:pt idx="311">
                  <c:v>14.6556</c:v>
                </c:pt>
                <c:pt idx="312">
                  <c:v>14.652799999999999</c:v>
                </c:pt>
                <c:pt idx="313">
                  <c:v>14.5717</c:v>
                </c:pt>
                <c:pt idx="314">
                  <c:v>14.6517</c:v>
                </c:pt>
                <c:pt idx="315">
                  <c:v>14.651999999999999</c:v>
                </c:pt>
                <c:pt idx="316">
                  <c:v>14.6531</c:v>
                </c:pt>
                <c:pt idx="317">
                  <c:v>14.649900000000001</c:v>
                </c:pt>
                <c:pt idx="318">
                  <c:v>14.6518</c:v>
                </c:pt>
                <c:pt idx="319">
                  <c:v>14.6478</c:v>
                </c:pt>
                <c:pt idx="320">
                  <c:v>14.6576</c:v>
                </c:pt>
                <c:pt idx="321">
                  <c:v>14.638199999999999</c:v>
                </c:pt>
                <c:pt idx="322">
                  <c:v>14.666700000000001</c:v>
                </c:pt>
                <c:pt idx="323">
                  <c:v>14.6548</c:v>
                </c:pt>
                <c:pt idx="324">
                  <c:v>14.661199999999999</c:v>
                </c:pt>
                <c:pt idx="325">
                  <c:v>14.6616</c:v>
                </c:pt>
                <c:pt idx="326">
                  <c:v>14.659599999999999</c:v>
                </c:pt>
                <c:pt idx="327">
                  <c:v>14.665100000000001</c:v>
                </c:pt>
                <c:pt idx="328">
                  <c:v>14.6692</c:v>
                </c:pt>
                <c:pt idx="329">
                  <c:v>14.6731</c:v>
                </c:pt>
                <c:pt idx="330">
                  <c:v>14.654299999999999</c:v>
                </c:pt>
                <c:pt idx="331">
                  <c:v>14.659000000000001</c:v>
                </c:pt>
                <c:pt idx="332">
                  <c:v>14.672800000000001</c:v>
                </c:pt>
                <c:pt idx="333">
                  <c:v>14.672499999999999</c:v>
                </c:pt>
                <c:pt idx="334">
                  <c:v>14.6736</c:v>
                </c:pt>
                <c:pt idx="335">
                  <c:v>14.664300000000001</c:v>
                </c:pt>
                <c:pt idx="336">
                  <c:v>14.662000000000001</c:v>
                </c:pt>
                <c:pt idx="337">
                  <c:v>14.6615</c:v>
                </c:pt>
                <c:pt idx="338">
                  <c:v>14.674300000000001</c:v>
                </c:pt>
                <c:pt idx="339">
                  <c:v>14.6753</c:v>
                </c:pt>
                <c:pt idx="340">
                  <c:v>14.6792</c:v>
                </c:pt>
                <c:pt idx="341">
                  <c:v>14.6622</c:v>
                </c:pt>
                <c:pt idx="342">
                  <c:v>14.678699999999999</c:v>
                </c:pt>
                <c:pt idx="343">
                  <c:v>14.6631</c:v>
                </c:pt>
                <c:pt idx="344">
                  <c:v>14.6739</c:v>
                </c:pt>
                <c:pt idx="345">
                  <c:v>14.666600000000001</c:v>
                </c:pt>
                <c:pt idx="346">
                  <c:v>14.6708</c:v>
                </c:pt>
                <c:pt idx="347">
                  <c:v>14.677199999999999</c:v>
                </c:pt>
                <c:pt idx="348">
                  <c:v>14.669499999999999</c:v>
                </c:pt>
                <c:pt idx="349">
                  <c:v>14.6778</c:v>
                </c:pt>
                <c:pt idx="350">
                  <c:v>14.680099999999999</c:v>
                </c:pt>
                <c:pt idx="351">
                  <c:v>14.6829</c:v>
                </c:pt>
                <c:pt idx="352">
                  <c:v>14.679600000000001</c:v>
                </c:pt>
                <c:pt idx="353">
                  <c:v>14.686</c:v>
                </c:pt>
                <c:pt idx="354">
                  <c:v>14.6821</c:v>
                </c:pt>
                <c:pt idx="355">
                  <c:v>14.684900000000001</c:v>
                </c:pt>
                <c:pt idx="356">
                  <c:v>14.683</c:v>
                </c:pt>
                <c:pt idx="357">
                  <c:v>14.680899999999999</c:v>
                </c:pt>
                <c:pt idx="358">
                  <c:v>14.674899999999999</c:v>
                </c:pt>
                <c:pt idx="359">
                  <c:v>14.673400000000001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F40-40D2-B3B1-D9F430DCE2C2}"/>
            </c:ext>
          </c:extLst>
        </c:ser>
        <c:ser>
          <c:idx val="2"/>
          <c:order val="2"/>
          <c:tx>
            <c:strRef>
              <c:f>LBSCC!$D$34845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LBSCC!$D$34846:$D$35205</c:f>
              <c:numCache>
                <c:formatCode>General</c:formatCode>
                <c:ptCount val="360"/>
                <c:pt idx="0">
                  <c:v>14.856400000000001</c:v>
                </c:pt>
                <c:pt idx="1">
                  <c:v>14.857100000000001</c:v>
                </c:pt>
                <c:pt idx="2">
                  <c:v>14.863099999999999</c:v>
                </c:pt>
                <c:pt idx="3">
                  <c:v>14.866</c:v>
                </c:pt>
                <c:pt idx="4">
                  <c:v>14.8529</c:v>
                </c:pt>
                <c:pt idx="5">
                  <c:v>14.844900000000001</c:v>
                </c:pt>
                <c:pt idx="6">
                  <c:v>14.8482</c:v>
                </c:pt>
                <c:pt idx="7">
                  <c:v>14.8482</c:v>
                </c:pt>
                <c:pt idx="8">
                  <c:v>14.8462</c:v>
                </c:pt>
                <c:pt idx="9">
                  <c:v>14.8483</c:v>
                </c:pt>
                <c:pt idx="10">
                  <c:v>14.8474</c:v>
                </c:pt>
                <c:pt idx="11">
                  <c:v>14.86</c:v>
                </c:pt>
                <c:pt idx="12">
                  <c:v>14.8485</c:v>
                </c:pt>
                <c:pt idx="13">
                  <c:v>14.845800000000001</c:v>
                </c:pt>
                <c:pt idx="14">
                  <c:v>14.8584</c:v>
                </c:pt>
                <c:pt idx="15">
                  <c:v>14.8652</c:v>
                </c:pt>
                <c:pt idx="16">
                  <c:v>14.846</c:v>
                </c:pt>
                <c:pt idx="17">
                  <c:v>14.8642</c:v>
                </c:pt>
                <c:pt idx="18">
                  <c:v>14.867000000000001</c:v>
                </c:pt>
                <c:pt idx="19">
                  <c:v>14.8668</c:v>
                </c:pt>
                <c:pt idx="20">
                  <c:v>14.8649</c:v>
                </c:pt>
                <c:pt idx="21">
                  <c:v>14.8622</c:v>
                </c:pt>
                <c:pt idx="22">
                  <c:v>14.873900000000001</c:v>
                </c:pt>
                <c:pt idx="23">
                  <c:v>14.8736</c:v>
                </c:pt>
                <c:pt idx="24">
                  <c:v>14.8553</c:v>
                </c:pt>
                <c:pt idx="25">
                  <c:v>14.860099999999999</c:v>
                </c:pt>
                <c:pt idx="26">
                  <c:v>14.8721</c:v>
                </c:pt>
                <c:pt idx="27">
                  <c:v>14.8681</c:v>
                </c:pt>
                <c:pt idx="28">
                  <c:v>14.8727</c:v>
                </c:pt>
                <c:pt idx="29">
                  <c:v>14.8697</c:v>
                </c:pt>
                <c:pt idx="30">
                  <c:v>14.868</c:v>
                </c:pt>
                <c:pt idx="31">
                  <c:v>14.8772</c:v>
                </c:pt>
                <c:pt idx="32">
                  <c:v>14.859</c:v>
                </c:pt>
                <c:pt idx="33">
                  <c:v>14.874599999999999</c:v>
                </c:pt>
                <c:pt idx="34">
                  <c:v>14.8803</c:v>
                </c:pt>
                <c:pt idx="35">
                  <c:v>14.8787</c:v>
                </c:pt>
                <c:pt idx="36">
                  <c:v>14.8658</c:v>
                </c:pt>
                <c:pt idx="37">
                  <c:v>14.8733</c:v>
                </c:pt>
                <c:pt idx="38">
                  <c:v>14.8695</c:v>
                </c:pt>
                <c:pt idx="39">
                  <c:v>14.8748</c:v>
                </c:pt>
                <c:pt idx="40">
                  <c:v>14.8721</c:v>
                </c:pt>
                <c:pt idx="41">
                  <c:v>14.874700000000001</c:v>
                </c:pt>
                <c:pt idx="42">
                  <c:v>14.8628</c:v>
                </c:pt>
                <c:pt idx="43">
                  <c:v>14.8833</c:v>
                </c:pt>
                <c:pt idx="44">
                  <c:v>14.871499999999999</c:v>
                </c:pt>
                <c:pt idx="45">
                  <c:v>14.864599999999999</c:v>
                </c:pt>
                <c:pt idx="46">
                  <c:v>14.870699999999999</c:v>
                </c:pt>
                <c:pt idx="47">
                  <c:v>14.872199999999999</c:v>
                </c:pt>
                <c:pt idx="48">
                  <c:v>14.8637</c:v>
                </c:pt>
                <c:pt idx="49">
                  <c:v>14.846399999999999</c:v>
                </c:pt>
                <c:pt idx="50">
                  <c:v>14.845700000000001</c:v>
                </c:pt>
                <c:pt idx="51">
                  <c:v>14.8714</c:v>
                </c:pt>
                <c:pt idx="52">
                  <c:v>14.8705</c:v>
                </c:pt>
                <c:pt idx="53">
                  <c:v>14.8667</c:v>
                </c:pt>
                <c:pt idx="54">
                  <c:v>14.8583</c:v>
                </c:pt>
                <c:pt idx="55">
                  <c:v>14.8409</c:v>
                </c:pt>
                <c:pt idx="56">
                  <c:v>14.8581</c:v>
                </c:pt>
                <c:pt idx="57">
                  <c:v>14.862500000000001</c:v>
                </c:pt>
                <c:pt idx="58">
                  <c:v>14.8645</c:v>
                </c:pt>
                <c:pt idx="59">
                  <c:v>14.870200000000001</c:v>
                </c:pt>
                <c:pt idx="60">
                  <c:v>14.871</c:v>
                </c:pt>
                <c:pt idx="61">
                  <c:v>14.8552</c:v>
                </c:pt>
                <c:pt idx="62">
                  <c:v>14.857799999999999</c:v>
                </c:pt>
                <c:pt idx="63">
                  <c:v>14.864100000000001</c:v>
                </c:pt>
                <c:pt idx="64">
                  <c:v>14.853300000000001</c:v>
                </c:pt>
                <c:pt idx="65">
                  <c:v>14.831200000000001</c:v>
                </c:pt>
                <c:pt idx="66">
                  <c:v>14.842599999999999</c:v>
                </c:pt>
                <c:pt idx="67">
                  <c:v>14.836600000000001</c:v>
                </c:pt>
                <c:pt idx="68">
                  <c:v>14.8421</c:v>
                </c:pt>
                <c:pt idx="69">
                  <c:v>14.8401</c:v>
                </c:pt>
                <c:pt idx="70">
                  <c:v>14.8299</c:v>
                </c:pt>
                <c:pt idx="71">
                  <c:v>14.8276</c:v>
                </c:pt>
                <c:pt idx="72">
                  <c:v>14.832100000000001</c:v>
                </c:pt>
                <c:pt idx="73">
                  <c:v>14.829800000000001</c:v>
                </c:pt>
                <c:pt idx="74">
                  <c:v>14.8437</c:v>
                </c:pt>
                <c:pt idx="75">
                  <c:v>14.827299999999999</c:v>
                </c:pt>
                <c:pt idx="76">
                  <c:v>14.8431</c:v>
                </c:pt>
                <c:pt idx="77">
                  <c:v>14.84</c:v>
                </c:pt>
                <c:pt idx="78">
                  <c:v>14.831300000000001</c:v>
                </c:pt>
                <c:pt idx="79">
                  <c:v>14.843299999999999</c:v>
                </c:pt>
                <c:pt idx="80">
                  <c:v>14.8346</c:v>
                </c:pt>
                <c:pt idx="81">
                  <c:v>14.8195</c:v>
                </c:pt>
                <c:pt idx="82">
                  <c:v>14.8248</c:v>
                </c:pt>
                <c:pt idx="83">
                  <c:v>14.821</c:v>
                </c:pt>
                <c:pt idx="84">
                  <c:v>14.8309</c:v>
                </c:pt>
                <c:pt idx="85">
                  <c:v>14.8461</c:v>
                </c:pt>
                <c:pt idx="86">
                  <c:v>14.846500000000001</c:v>
                </c:pt>
                <c:pt idx="87">
                  <c:v>14.819699999999999</c:v>
                </c:pt>
                <c:pt idx="88">
                  <c:v>14.822800000000001</c:v>
                </c:pt>
                <c:pt idx="89">
                  <c:v>14.819800000000001</c:v>
                </c:pt>
                <c:pt idx="90">
                  <c:v>14.818899999999999</c:v>
                </c:pt>
                <c:pt idx="91">
                  <c:v>14.802099999999999</c:v>
                </c:pt>
                <c:pt idx="92">
                  <c:v>14.804</c:v>
                </c:pt>
                <c:pt idx="93">
                  <c:v>14.822100000000001</c:v>
                </c:pt>
                <c:pt idx="94">
                  <c:v>14.821099999999999</c:v>
                </c:pt>
                <c:pt idx="95">
                  <c:v>14.8043</c:v>
                </c:pt>
                <c:pt idx="96">
                  <c:v>14.826499999999999</c:v>
                </c:pt>
                <c:pt idx="97">
                  <c:v>14.817299999999999</c:v>
                </c:pt>
                <c:pt idx="98">
                  <c:v>14.832700000000001</c:v>
                </c:pt>
                <c:pt idx="99">
                  <c:v>14.835699999999999</c:v>
                </c:pt>
                <c:pt idx="100">
                  <c:v>14.840299999999999</c:v>
                </c:pt>
                <c:pt idx="101">
                  <c:v>14.8393</c:v>
                </c:pt>
                <c:pt idx="102">
                  <c:v>14.821400000000001</c:v>
                </c:pt>
                <c:pt idx="103">
                  <c:v>14.840299999999999</c:v>
                </c:pt>
                <c:pt idx="104">
                  <c:v>14.8436</c:v>
                </c:pt>
                <c:pt idx="105">
                  <c:v>14.8354</c:v>
                </c:pt>
                <c:pt idx="106">
                  <c:v>14.828799999999999</c:v>
                </c:pt>
                <c:pt idx="107">
                  <c:v>14.827</c:v>
                </c:pt>
                <c:pt idx="108">
                  <c:v>14.8461</c:v>
                </c:pt>
                <c:pt idx="109">
                  <c:v>14.8576</c:v>
                </c:pt>
                <c:pt idx="110">
                  <c:v>14.8535</c:v>
                </c:pt>
                <c:pt idx="111">
                  <c:v>14.8447</c:v>
                </c:pt>
                <c:pt idx="112">
                  <c:v>14.837400000000001</c:v>
                </c:pt>
                <c:pt idx="113">
                  <c:v>14.8436</c:v>
                </c:pt>
                <c:pt idx="114">
                  <c:v>14.8177</c:v>
                </c:pt>
                <c:pt idx="115">
                  <c:v>14.8452</c:v>
                </c:pt>
                <c:pt idx="116">
                  <c:v>14.8316</c:v>
                </c:pt>
                <c:pt idx="117">
                  <c:v>14.852600000000001</c:v>
                </c:pt>
                <c:pt idx="118">
                  <c:v>14.8405</c:v>
                </c:pt>
                <c:pt idx="119">
                  <c:v>14.851699999999999</c:v>
                </c:pt>
                <c:pt idx="120">
                  <c:v>14.849399999999999</c:v>
                </c:pt>
                <c:pt idx="121">
                  <c:v>14.8423</c:v>
                </c:pt>
                <c:pt idx="122">
                  <c:v>14.8523</c:v>
                </c:pt>
                <c:pt idx="123">
                  <c:v>14.8482</c:v>
                </c:pt>
                <c:pt idx="124">
                  <c:v>14.854100000000001</c:v>
                </c:pt>
                <c:pt idx="125">
                  <c:v>14.8576</c:v>
                </c:pt>
                <c:pt idx="126">
                  <c:v>14.868</c:v>
                </c:pt>
                <c:pt idx="127">
                  <c:v>14.861700000000001</c:v>
                </c:pt>
                <c:pt idx="128">
                  <c:v>14.8605</c:v>
                </c:pt>
                <c:pt idx="129">
                  <c:v>14.873900000000001</c:v>
                </c:pt>
                <c:pt idx="130">
                  <c:v>14.8749</c:v>
                </c:pt>
                <c:pt idx="131">
                  <c:v>14.868499999999999</c:v>
                </c:pt>
                <c:pt idx="132">
                  <c:v>14.8834</c:v>
                </c:pt>
                <c:pt idx="133">
                  <c:v>14.8764</c:v>
                </c:pt>
                <c:pt idx="134">
                  <c:v>14.873200000000001</c:v>
                </c:pt>
                <c:pt idx="135">
                  <c:v>14.8651</c:v>
                </c:pt>
                <c:pt idx="136">
                  <c:v>14.861000000000001</c:v>
                </c:pt>
                <c:pt idx="137">
                  <c:v>14.873900000000001</c:v>
                </c:pt>
                <c:pt idx="138">
                  <c:v>14.8673</c:v>
                </c:pt>
                <c:pt idx="139">
                  <c:v>14.8757</c:v>
                </c:pt>
                <c:pt idx="140">
                  <c:v>14.873200000000001</c:v>
                </c:pt>
                <c:pt idx="141">
                  <c:v>14.873900000000001</c:v>
                </c:pt>
                <c:pt idx="142">
                  <c:v>14.8668</c:v>
                </c:pt>
                <c:pt idx="143">
                  <c:v>14.872299999999999</c:v>
                </c:pt>
                <c:pt idx="144">
                  <c:v>14.8832</c:v>
                </c:pt>
                <c:pt idx="145">
                  <c:v>14.8916</c:v>
                </c:pt>
                <c:pt idx="146">
                  <c:v>14.8909</c:v>
                </c:pt>
                <c:pt idx="147">
                  <c:v>14.8795</c:v>
                </c:pt>
                <c:pt idx="148">
                  <c:v>14.8926</c:v>
                </c:pt>
                <c:pt idx="149">
                  <c:v>14.8733</c:v>
                </c:pt>
                <c:pt idx="150">
                  <c:v>14.8935</c:v>
                </c:pt>
                <c:pt idx="151">
                  <c:v>14.883599999999999</c:v>
                </c:pt>
                <c:pt idx="152">
                  <c:v>14.883599999999999</c:v>
                </c:pt>
                <c:pt idx="153">
                  <c:v>14.888400000000001</c:v>
                </c:pt>
                <c:pt idx="154">
                  <c:v>14.903600000000001</c:v>
                </c:pt>
                <c:pt idx="155">
                  <c:v>14.8786</c:v>
                </c:pt>
                <c:pt idx="156">
                  <c:v>14.906000000000001</c:v>
                </c:pt>
                <c:pt idx="157">
                  <c:v>14.893800000000001</c:v>
                </c:pt>
                <c:pt idx="158">
                  <c:v>14.904500000000001</c:v>
                </c:pt>
                <c:pt idx="159">
                  <c:v>14.891999999999999</c:v>
                </c:pt>
                <c:pt idx="160">
                  <c:v>14.8856</c:v>
                </c:pt>
                <c:pt idx="161">
                  <c:v>14.9049</c:v>
                </c:pt>
                <c:pt idx="162">
                  <c:v>14.8947</c:v>
                </c:pt>
                <c:pt idx="163">
                  <c:v>14.908200000000001</c:v>
                </c:pt>
                <c:pt idx="164">
                  <c:v>14.906700000000001</c:v>
                </c:pt>
                <c:pt idx="165">
                  <c:v>14.9041</c:v>
                </c:pt>
                <c:pt idx="166">
                  <c:v>14.8971</c:v>
                </c:pt>
                <c:pt idx="167">
                  <c:v>14.9146</c:v>
                </c:pt>
                <c:pt idx="168">
                  <c:v>14.915100000000001</c:v>
                </c:pt>
                <c:pt idx="169">
                  <c:v>14.9071</c:v>
                </c:pt>
                <c:pt idx="170">
                  <c:v>14.9168</c:v>
                </c:pt>
                <c:pt idx="171">
                  <c:v>14.911199999999999</c:v>
                </c:pt>
                <c:pt idx="172">
                  <c:v>14.905900000000001</c:v>
                </c:pt>
                <c:pt idx="173">
                  <c:v>14.917400000000001</c:v>
                </c:pt>
                <c:pt idx="174">
                  <c:v>14.9148</c:v>
                </c:pt>
                <c:pt idx="175">
                  <c:v>14.9069</c:v>
                </c:pt>
                <c:pt idx="176">
                  <c:v>14.913</c:v>
                </c:pt>
                <c:pt idx="177">
                  <c:v>14.9131</c:v>
                </c:pt>
                <c:pt idx="178">
                  <c:v>14.902699999999999</c:v>
                </c:pt>
                <c:pt idx="179">
                  <c:v>14.909700000000001</c:v>
                </c:pt>
                <c:pt idx="180">
                  <c:v>14.8994</c:v>
                </c:pt>
                <c:pt idx="181">
                  <c:v>14.8977</c:v>
                </c:pt>
                <c:pt idx="182">
                  <c:v>14.8965</c:v>
                </c:pt>
                <c:pt idx="183">
                  <c:v>14.8987</c:v>
                </c:pt>
                <c:pt idx="184">
                  <c:v>14.8865</c:v>
                </c:pt>
                <c:pt idx="185">
                  <c:v>14.897399999999999</c:v>
                </c:pt>
                <c:pt idx="186">
                  <c:v>14.8828</c:v>
                </c:pt>
                <c:pt idx="187">
                  <c:v>14.895</c:v>
                </c:pt>
                <c:pt idx="188">
                  <c:v>14.8988</c:v>
                </c:pt>
                <c:pt idx="189">
                  <c:v>14.8948</c:v>
                </c:pt>
                <c:pt idx="190">
                  <c:v>14.8893</c:v>
                </c:pt>
                <c:pt idx="191">
                  <c:v>14.888</c:v>
                </c:pt>
                <c:pt idx="192">
                  <c:v>14.9041</c:v>
                </c:pt>
                <c:pt idx="193">
                  <c:v>14.896599999999999</c:v>
                </c:pt>
                <c:pt idx="194">
                  <c:v>14.8964</c:v>
                </c:pt>
                <c:pt idx="195">
                  <c:v>14.895300000000001</c:v>
                </c:pt>
                <c:pt idx="196">
                  <c:v>14.9085</c:v>
                </c:pt>
                <c:pt idx="197">
                  <c:v>14.894500000000001</c:v>
                </c:pt>
                <c:pt idx="198">
                  <c:v>14.9087</c:v>
                </c:pt>
                <c:pt idx="199">
                  <c:v>14.8963</c:v>
                </c:pt>
                <c:pt idx="200">
                  <c:v>14.9008</c:v>
                </c:pt>
                <c:pt idx="201">
                  <c:v>14.8979</c:v>
                </c:pt>
                <c:pt idx="202">
                  <c:v>14.895899999999999</c:v>
                </c:pt>
                <c:pt idx="203">
                  <c:v>14.895899999999999</c:v>
                </c:pt>
                <c:pt idx="204">
                  <c:v>14.9002</c:v>
                </c:pt>
                <c:pt idx="205">
                  <c:v>14.8955</c:v>
                </c:pt>
                <c:pt idx="206">
                  <c:v>14.9039</c:v>
                </c:pt>
                <c:pt idx="207">
                  <c:v>14.902100000000001</c:v>
                </c:pt>
                <c:pt idx="208">
                  <c:v>14.8962</c:v>
                </c:pt>
                <c:pt idx="209">
                  <c:v>14.897399999999999</c:v>
                </c:pt>
                <c:pt idx="210">
                  <c:v>14.904</c:v>
                </c:pt>
                <c:pt idx="211">
                  <c:v>14.900600000000001</c:v>
                </c:pt>
                <c:pt idx="212">
                  <c:v>14.9064</c:v>
                </c:pt>
                <c:pt idx="213">
                  <c:v>14.9011</c:v>
                </c:pt>
                <c:pt idx="214">
                  <c:v>14.9061</c:v>
                </c:pt>
                <c:pt idx="215">
                  <c:v>14.905900000000001</c:v>
                </c:pt>
                <c:pt idx="216">
                  <c:v>14.8992</c:v>
                </c:pt>
                <c:pt idx="217">
                  <c:v>14.894</c:v>
                </c:pt>
                <c:pt idx="218">
                  <c:v>14.8963</c:v>
                </c:pt>
                <c:pt idx="219">
                  <c:v>14.892099999999999</c:v>
                </c:pt>
                <c:pt idx="220">
                  <c:v>14.889900000000001</c:v>
                </c:pt>
                <c:pt idx="221">
                  <c:v>14.9002</c:v>
                </c:pt>
                <c:pt idx="222">
                  <c:v>14.896699999999999</c:v>
                </c:pt>
                <c:pt idx="223">
                  <c:v>14.897399999999999</c:v>
                </c:pt>
                <c:pt idx="224">
                  <c:v>14.8927</c:v>
                </c:pt>
                <c:pt idx="225">
                  <c:v>14.8916</c:v>
                </c:pt>
                <c:pt idx="226">
                  <c:v>14.889900000000001</c:v>
                </c:pt>
                <c:pt idx="227">
                  <c:v>14.892099999999999</c:v>
                </c:pt>
                <c:pt idx="228">
                  <c:v>14.895799999999999</c:v>
                </c:pt>
                <c:pt idx="229">
                  <c:v>14.878299999999999</c:v>
                </c:pt>
                <c:pt idx="230">
                  <c:v>14.878399999999999</c:v>
                </c:pt>
                <c:pt idx="231">
                  <c:v>14.8727</c:v>
                </c:pt>
                <c:pt idx="232">
                  <c:v>14.888500000000001</c:v>
                </c:pt>
                <c:pt idx="233">
                  <c:v>14.876200000000001</c:v>
                </c:pt>
                <c:pt idx="234">
                  <c:v>14.8771</c:v>
                </c:pt>
                <c:pt idx="235">
                  <c:v>14.8759</c:v>
                </c:pt>
                <c:pt idx="236">
                  <c:v>14.8744</c:v>
                </c:pt>
                <c:pt idx="237">
                  <c:v>14.871600000000001</c:v>
                </c:pt>
                <c:pt idx="238">
                  <c:v>14.8765</c:v>
                </c:pt>
                <c:pt idx="239">
                  <c:v>14.8706</c:v>
                </c:pt>
                <c:pt idx="240">
                  <c:v>14.8764</c:v>
                </c:pt>
                <c:pt idx="241">
                  <c:v>14.866300000000001</c:v>
                </c:pt>
                <c:pt idx="242">
                  <c:v>14.8721</c:v>
                </c:pt>
                <c:pt idx="243">
                  <c:v>14.8758</c:v>
                </c:pt>
                <c:pt idx="244">
                  <c:v>14.8704</c:v>
                </c:pt>
                <c:pt idx="245">
                  <c:v>14.863799999999999</c:v>
                </c:pt>
                <c:pt idx="246">
                  <c:v>14.8687</c:v>
                </c:pt>
                <c:pt idx="247">
                  <c:v>14.8666</c:v>
                </c:pt>
                <c:pt idx="248">
                  <c:v>14.8605</c:v>
                </c:pt>
                <c:pt idx="249">
                  <c:v>14.8606</c:v>
                </c:pt>
                <c:pt idx="250">
                  <c:v>14.8574</c:v>
                </c:pt>
                <c:pt idx="251">
                  <c:v>14.871600000000001</c:v>
                </c:pt>
                <c:pt idx="252">
                  <c:v>14.8621</c:v>
                </c:pt>
                <c:pt idx="253">
                  <c:v>14.865500000000001</c:v>
                </c:pt>
                <c:pt idx="254">
                  <c:v>14.8675</c:v>
                </c:pt>
                <c:pt idx="255">
                  <c:v>14.8582</c:v>
                </c:pt>
                <c:pt idx="256">
                  <c:v>14.857699999999999</c:v>
                </c:pt>
                <c:pt idx="257">
                  <c:v>14.850899999999999</c:v>
                </c:pt>
                <c:pt idx="258">
                  <c:v>14.849399999999999</c:v>
                </c:pt>
                <c:pt idx="259">
                  <c:v>14.843400000000001</c:v>
                </c:pt>
                <c:pt idx="260">
                  <c:v>14.851699999999999</c:v>
                </c:pt>
                <c:pt idx="261">
                  <c:v>14.8543</c:v>
                </c:pt>
                <c:pt idx="262">
                  <c:v>14.837999999999999</c:v>
                </c:pt>
                <c:pt idx="263">
                  <c:v>14.843</c:v>
                </c:pt>
                <c:pt idx="264">
                  <c:v>14.842499999999999</c:v>
                </c:pt>
                <c:pt idx="265">
                  <c:v>14.841799999999999</c:v>
                </c:pt>
                <c:pt idx="266">
                  <c:v>14.8339</c:v>
                </c:pt>
                <c:pt idx="267">
                  <c:v>14.8339</c:v>
                </c:pt>
                <c:pt idx="268">
                  <c:v>14.829599999999999</c:v>
                </c:pt>
                <c:pt idx="269">
                  <c:v>14.8184</c:v>
                </c:pt>
                <c:pt idx="270">
                  <c:v>14.8179</c:v>
                </c:pt>
                <c:pt idx="271">
                  <c:v>14.8131</c:v>
                </c:pt>
                <c:pt idx="272">
                  <c:v>14.816000000000001</c:v>
                </c:pt>
                <c:pt idx="273">
                  <c:v>14.818199999999999</c:v>
                </c:pt>
                <c:pt idx="274">
                  <c:v>14.805899999999999</c:v>
                </c:pt>
                <c:pt idx="275">
                  <c:v>14.803699999999999</c:v>
                </c:pt>
                <c:pt idx="276">
                  <c:v>14.803699999999999</c:v>
                </c:pt>
                <c:pt idx="277">
                  <c:v>14.8041</c:v>
                </c:pt>
                <c:pt idx="278">
                  <c:v>14.806800000000001</c:v>
                </c:pt>
                <c:pt idx="279">
                  <c:v>14.797599999999999</c:v>
                </c:pt>
                <c:pt idx="280">
                  <c:v>14.8034</c:v>
                </c:pt>
                <c:pt idx="281">
                  <c:v>14.7883</c:v>
                </c:pt>
                <c:pt idx="282">
                  <c:v>14.796799999999999</c:v>
                </c:pt>
                <c:pt idx="283">
                  <c:v>14.7957</c:v>
                </c:pt>
                <c:pt idx="284">
                  <c:v>14.7951</c:v>
                </c:pt>
                <c:pt idx="285">
                  <c:v>14.8004</c:v>
                </c:pt>
                <c:pt idx="286">
                  <c:v>14.782400000000001</c:v>
                </c:pt>
                <c:pt idx="287">
                  <c:v>14.7791</c:v>
                </c:pt>
                <c:pt idx="288">
                  <c:v>14.782400000000001</c:v>
                </c:pt>
                <c:pt idx="289">
                  <c:v>14.786</c:v>
                </c:pt>
                <c:pt idx="290">
                  <c:v>14.780799999999999</c:v>
                </c:pt>
                <c:pt idx="291">
                  <c:v>14.780799999999999</c:v>
                </c:pt>
                <c:pt idx="292">
                  <c:v>14.786199999999999</c:v>
                </c:pt>
                <c:pt idx="293">
                  <c:v>14.7799</c:v>
                </c:pt>
                <c:pt idx="294">
                  <c:v>14.785399999999999</c:v>
                </c:pt>
                <c:pt idx="295">
                  <c:v>14.796799999999999</c:v>
                </c:pt>
                <c:pt idx="296">
                  <c:v>14.792899999999999</c:v>
                </c:pt>
                <c:pt idx="297">
                  <c:v>14.7818</c:v>
                </c:pt>
                <c:pt idx="298">
                  <c:v>14.7972</c:v>
                </c:pt>
                <c:pt idx="299">
                  <c:v>14.802199999999999</c:v>
                </c:pt>
                <c:pt idx="300">
                  <c:v>14.7966</c:v>
                </c:pt>
                <c:pt idx="301">
                  <c:v>14.790699999999999</c:v>
                </c:pt>
                <c:pt idx="302">
                  <c:v>14.795299999999999</c:v>
                </c:pt>
                <c:pt idx="303">
                  <c:v>14.793799999999999</c:v>
                </c:pt>
                <c:pt idx="304">
                  <c:v>14.7956</c:v>
                </c:pt>
                <c:pt idx="305">
                  <c:v>14.7987</c:v>
                </c:pt>
                <c:pt idx="306">
                  <c:v>14.7963</c:v>
                </c:pt>
                <c:pt idx="307">
                  <c:v>14.8065</c:v>
                </c:pt>
                <c:pt idx="308">
                  <c:v>14.7988</c:v>
                </c:pt>
                <c:pt idx="309">
                  <c:v>14.7988</c:v>
                </c:pt>
                <c:pt idx="310">
                  <c:v>14.791399999999999</c:v>
                </c:pt>
                <c:pt idx="311">
                  <c:v>14.8055</c:v>
                </c:pt>
                <c:pt idx="312">
                  <c:v>14.8127</c:v>
                </c:pt>
                <c:pt idx="313">
                  <c:v>14.821899999999999</c:v>
                </c:pt>
                <c:pt idx="314">
                  <c:v>14.821400000000001</c:v>
                </c:pt>
                <c:pt idx="315">
                  <c:v>14.8155</c:v>
                </c:pt>
                <c:pt idx="316">
                  <c:v>14.8111</c:v>
                </c:pt>
                <c:pt idx="317">
                  <c:v>14.8194</c:v>
                </c:pt>
                <c:pt idx="318">
                  <c:v>14.8108</c:v>
                </c:pt>
                <c:pt idx="319">
                  <c:v>14.8116</c:v>
                </c:pt>
                <c:pt idx="320">
                  <c:v>14.8299</c:v>
                </c:pt>
                <c:pt idx="321">
                  <c:v>14.8209</c:v>
                </c:pt>
                <c:pt idx="322">
                  <c:v>14.823499999999999</c:v>
                </c:pt>
                <c:pt idx="323">
                  <c:v>14.827199999999999</c:v>
                </c:pt>
                <c:pt idx="324">
                  <c:v>14.824199999999999</c:v>
                </c:pt>
                <c:pt idx="325">
                  <c:v>14.8292</c:v>
                </c:pt>
                <c:pt idx="326">
                  <c:v>14.820499999999999</c:v>
                </c:pt>
                <c:pt idx="327">
                  <c:v>14.8406</c:v>
                </c:pt>
                <c:pt idx="328">
                  <c:v>14.8276</c:v>
                </c:pt>
                <c:pt idx="329">
                  <c:v>14.8371</c:v>
                </c:pt>
                <c:pt idx="330">
                  <c:v>14.847799999999999</c:v>
                </c:pt>
                <c:pt idx="331">
                  <c:v>14.8192</c:v>
                </c:pt>
                <c:pt idx="332">
                  <c:v>14.829499999999999</c:v>
                </c:pt>
                <c:pt idx="333">
                  <c:v>14.8291</c:v>
                </c:pt>
                <c:pt idx="334">
                  <c:v>14.867900000000001</c:v>
                </c:pt>
                <c:pt idx="335">
                  <c:v>14.857799999999999</c:v>
                </c:pt>
                <c:pt idx="336">
                  <c:v>14.8789</c:v>
                </c:pt>
                <c:pt idx="337">
                  <c:v>14.8681</c:v>
                </c:pt>
                <c:pt idx="338">
                  <c:v>14.864800000000001</c:v>
                </c:pt>
                <c:pt idx="339">
                  <c:v>14.8673</c:v>
                </c:pt>
                <c:pt idx="340">
                  <c:v>14.8797</c:v>
                </c:pt>
                <c:pt idx="341">
                  <c:v>14.8735</c:v>
                </c:pt>
                <c:pt idx="342">
                  <c:v>14.871</c:v>
                </c:pt>
                <c:pt idx="343">
                  <c:v>14.876099999999999</c:v>
                </c:pt>
                <c:pt idx="344">
                  <c:v>14.8658</c:v>
                </c:pt>
                <c:pt idx="345">
                  <c:v>14.8628</c:v>
                </c:pt>
                <c:pt idx="346">
                  <c:v>14.8652</c:v>
                </c:pt>
                <c:pt idx="347">
                  <c:v>14.860099999999999</c:v>
                </c:pt>
                <c:pt idx="348">
                  <c:v>14.857200000000001</c:v>
                </c:pt>
                <c:pt idx="349">
                  <c:v>14.875400000000001</c:v>
                </c:pt>
                <c:pt idx="350">
                  <c:v>14.861000000000001</c:v>
                </c:pt>
                <c:pt idx="351">
                  <c:v>14.8551</c:v>
                </c:pt>
                <c:pt idx="352">
                  <c:v>14.856400000000001</c:v>
                </c:pt>
                <c:pt idx="353">
                  <c:v>14.855399999999999</c:v>
                </c:pt>
                <c:pt idx="354">
                  <c:v>14.880100000000001</c:v>
                </c:pt>
                <c:pt idx="355">
                  <c:v>14.874599999999999</c:v>
                </c:pt>
                <c:pt idx="356">
                  <c:v>14.863799999999999</c:v>
                </c:pt>
                <c:pt idx="357">
                  <c:v>14.869400000000001</c:v>
                </c:pt>
                <c:pt idx="358">
                  <c:v>14.8833</c:v>
                </c:pt>
                <c:pt idx="359">
                  <c:v>14.8851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6F40-40D2-B3B1-D9F430DCE2C2}"/>
            </c:ext>
          </c:extLst>
        </c:ser>
        <c:ser>
          <c:idx val="3"/>
          <c:order val="3"/>
          <c:tx>
            <c:strRef>
              <c:f>LBSCC!$E$34845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LBSCC!$E$34846:$E$35205</c:f>
              <c:numCache>
                <c:formatCode>General</c:formatCode>
                <c:ptCount val="360"/>
                <c:pt idx="0">
                  <c:v>15.1144</c:v>
                </c:pt>
                <c:pt idx="1">
                  <c:v>15.1191</c:v>
                </c:pt>
                <c:pt idx="2">
                  <c:v>15.1213</c:v>
                </c:pt>
                <c:pt idx="3">
                  <c:v>15.1197</c:v>
                </c:pt>
                <c:pt idx="4">
                  <c:v>15.114000000000001</c:v>
                </c:pt>
                <c:pt idx="5">
                  <c:v>15.098100000000001</c:v>
                </c:pt>
                <c:pt idx="6">
                  <c:v>15.112299999999999</c:v>
                </c:pt>
                <c:pt idx="7">
                  <c:v>15.1145</c:v>
                </c:pt>
                <c:pt idx="8">
                  <c:v>15.105499999999999</c:v>
                </c:pt>
                <c:pt idx="9">
                  <c:v>15.114100000000001</c:v>
                </c:pt>
                <c:pt idx="10">
                  <c:v>15.1157</c:v>
                </c:pt>
                <c:pt idx="11">
                  <c:v>15.1137</c:v>
                </c:pt>
                <c:pt idx="12">
                  <c:v>15.0929</c:v>
                </c:pt>
                <c:pt idx="13">
                  <c:v>15.1058</c:v>
                </c:pt>
                <c:pt idx="14">
                  <c:v>15.1</c:v>
                </c:pt>
                <c:pt idx="15">
                  <c:v>15.1028</c:v>
                </c:pt>
                <c:pt idx="16">
                  <c:v>15.1091</c:v>
                </c:pt>
                <c:pt idx="17">
                  <c:v>15.112</c:v>
                </c:pt>
                <c:pt idx="18">
                  <c:v>15.101000000000001</c:v>
                </c:pt>
                <c:pt idx="19">
                  <c:v>15.111599999999999</c:v>
                </c:pt>
                <c:pt idx="20">
                  <c:v>15.067</c:v>
                </c:pt>
                <c:pt idx="21">
                  <c:v>15.022399999999999</c:v>
                </c:pt>
                <c:pt idx="22">
                  <c:v>15.052899999999999</c:v>
                </c:pt>
                <c:pt idx="23">
                  <c:v>15.0266</c:v>
                </c:pt>
                <c:pt idx="24">
                  <c:v>15.0725</c:v>
                </c:pt>
                <c:pt idx="25">
                  <c:v>15.065300000000001</c:v>
                </c:pt>
                <c:pt idx="26">
                  <c:v>15.100099999999999</c:v>
                </c:pt>
                <c:pt idx="27">
                  <c:v>15.077500000000001</c:v>
                </c:pt>
                <c:pt idx="28">
                  <c:v>15.089399999999999</c:v>
                </c:pt>
                <c:pt idx="29">
                  <c:v>15.084199999999999</c:v>
                </c:pt>
                <c:pt idx="30">
                  <c:v>15.076599999999999</c:v>
                </c:pt>
                <c:pt idx="31">
                  <c:v>15.071899999999999</c:v>
                </c:pt>
                <c:pt idx="32">
                  <c:v>15.082599999999999</c:v>
                </c:pt>
                <c:pt idx="33">
                  <c:v>15.0784</c:v>
                </c:pt>
                <c:pt idx="34">
                  <c:v>15.101100000000001</c:v>
                </c:pt>
                <c:pt idx="35">
                  <c:v>15.1157</c:v>
                </c:pt>
                <c:pt idx="36">
                  <c:v>15.116099999999999</c:v>
                </c:pt>
                <c:pt idx="37">
                  <c:v>15.119300000000001</c:v>
                </c:pt>
                <c:pt idx="38">
                  <c:v>15.1355</c:v>
                </c:pt>
                <c:pt idx="39">
                  <c:v>15.1342</c:v>
                </c:pt>
                <c:pt idx="40">
                  <c:v>15.1297</c:v>
                </c:pt>
                <c:pt idx="41">
                  <c:v>15.1334</c:v>
                </c:pt>
                <c:pt idx="42">
                  <c:v>15.104100000000001</c:v>
                </c:pt>
                <c:pt idx="43">
                  <c:v>15.1112</c:v>
                </c:pt>
                <c:pt idx="44">
                  <c:v>15.1181</c:v>
                </c:pt>
                <c:pt idx="45">
                  <c:v>15.1059</c:v>
                </c:pt>
                <c:pt idx="46">
                  <c:v>15.106</c:v>
                </c:pt>
                <c:pt idx="47">
                  <c:v>15.1274</c:v>
                </c:pt>
                <c:pt idx="48">
                  <c:v>15.130599999999999</c:v>
                </c:pt>
                <c:pt idx="49">
                  <c:v>15.1426</c:v>
                </c:pt>
                <c:pt idx="50">
                  <c:v>15.148300000000001</c:v>
                </c:pt>
                <c:pt idx="51">
                  <c:v>15.1441</c:v>
                </c:pt>
                <c:pt idx="52">
                  <c:v>15.1317</c:v>
                </c:pt>
                <c:pt idx="53">
                  <c:v>15.146800000000001</c:v>
                </c:pt>
                <c:pt idx="54">
                  <c:v>15.142300000000001</c:v>
                </c:pt>
                <c:pt idx="55">
                  <c:v>15.1465</c:v>
                </c:pt>
                <c:pt idx="56">
                  <c:v>15.148099999999999</c:v>
                </c:pt>
                <c:pt idx="57">
                  <c:v>15.1533</c:v>
                </c:pt>
                <c:pt idx="58">
                  <c:v>15.138400000000001</c:v>
                </c:pt>
                <c:pt idx="59">
                  <c:v>15.1365</c:v>
                </c:pt>
                <c:pt idx="60">
                  <c:v>15.1427</c:v>
                </c:pt>
                <c:pt idx="61">
                  <c:v>15.1325</c:v>
                </c:pt>
                <c:pt idx="62">
                  <c:v>15.1401</c:v>
                </c:pt>
                <c:pt idx="63">
                  <c:v>15.136200000000001</c:v>
                </c:pt>
                <c:pt idx="64">
                  <c:v>15.132999999999999</c:v>
                </c:pt>
                <c:pt idx="65">
                  <c:v>15.127000000000001</c:v>
                </c:pt>
                <c:pt idx="66">
                  <c:v>15.152699999999999</c:v>
                </c:pt>
                <c:pt idx="67">
                  <c:v>15.145</c:v>
                </c:pt>
                <c:pt idx="68">
                  <c:v>15.1633</c:v>
                </c:pt>
                <c:pt idx="69">
                  <c:v>15.1469</c:v>
                </c:pt>
                <c:pt idx="70">
                  <c:v>15.1439</c:v>
                </c:pt>
                <c:pt idx="71">
                  <c:v>15.1465</c:v>
                </c:pt>
                <c:pt idx="72">
                  <c:v>15.0968</c:v>
                </c:pt>
                <c:pt idx="73">
                  <c:v>15.098699999999999</c:v>
                </c:pt>
                <c:pt idx="74">
                  <c:v>15.0999</c:v>
                </c:pt>
                <c:pt idx="75">
                  <c:v>15.106999999999999</c:v>
                </c:pt>
                <c:pt idx="76">
                  <c:v>15.117699999999999</c:v>
                </c:pt>
                <c:pt idx="77">
                  <c:v>15.1456</c:v>
                </c:pt>
                <c:pt idx="78">
                  <c:v>15.1439</c:v>
                </c:pt>
                <c:pt idx="79">
                  <c:v>15.1554</c:v>
                </c:pt>
                <c:pt idx="80">
                  <c:v>15.141999999999999</c:v>
                </c:pt>
                <c:pt idx="81">
                  <c:v>15.1387</c:v>
                </c:pt>
                <c:pt idx="82">
                  <c:v>15.130599999999999</c:v>
                </c:pt>
                <c:pt idx="83">
                  <c:v>15.157400000000001</c:v>
                </c:pt>
                <c:pt idx="84">
                  <c:v>15.163399999999999</c:v>
                </c:pt>
                <c:pt idx="85">
                  <c:v>15.1503</c:v>
                </c:pt>
                <c:pt idx="86">
                  <c:v>15.1417</c:v>
                </c:pt>
                <c:pt idx="87">
                  <c:v>15.139099999999999</c:v>
                </c:pt>
                <c:pt idx="88">
                  <c:v>15.133699999999999</c:v>
                </c:pt>
                <c:pt idx="89">
                  <c:v>15.1334</c:v>
                </c:pt>
                <c:pt idx="90">
                  <c:v>15.095800000000001</c:v>
                </c:pt>
                <c:pt idx="91">
                  <c:v>15.1386</c:v>
                </c:pt>
                <c:pt idx="92">
                  <c:v>15.136900000000001</c:v>
                </c:pt>
                <c:pt idx="93">
                  <c:v>15.1456</c:v>
                </c:pt>
                <c:pt idx="94">
                  <c:v>15.146800000000001</c:v>
                </c:pt>
                <c:pt idx="95">
                  <c:v>15.147399999999999</c:v>
                </c:pt>
                <c:pt idx="96">
                  <c:v>15.138299999999999</c:v>
                </c:pt>
                <c:pt idx="97">
                  <c:v>15.1333</c:v>
                </c:pt>
                <c:pt idx="98">
                  <c:v>15.1341</c:v>
                </c:pt>
                <c:pt idx="99">
                  <c:v>15.126200000000001</c:v>
                </c:pt>
                <c:pt idx="100">
                  <c:v>15.133900000000001</c:v>
                </c:pt>
                <c:pt idx="101">
                  <c:v>15.1393</c:v>
                </c:pt>
                <c:pt idx="102">
                  <c:v>15.1342</c:v>
                </c:pt>
                <c:pt idx="103">
                  <c:v>15.130100000000001</c:v>
                </c:pt>
                <c:pt idx="104">
                  <c:v>15.1305</c:v>
                </c:pt>
                <c:pt idx="105">
                  <c:v>15.128399999999999</c:v>
                </c:pt>
                <c:pt idx="106">
                  <c:v>15.131500000000001</c:v>
                </c:pt>
                <c:pt idx="107">
                  <c:v>15.1195</c:v>
                </c:pt>
                <c:pt idx="108">
                  <c:v>15.123699999999999</c:v>
                </c:pt>
                <c:pt idx="109">
                  <c:v>15.1257</c:v>
                </c:pt>
                <c:pt idx="110">
                  <c:v>15.123799999999999</c:v>
                </c:pt>
                <c:pt idx="111">
                  <c:v>15.1226</c:v>
                </c:pt>
                <c:pt idx="112">
                  <c:v>15.1251</c:v>
                </c:pt>
                <c:pt idx="113">
                  <c:v>15.1312</c:v>
                </c:pt>
                <c:pt idx="114">
                  <c:v>15.1218</c:v>
                </c:pt>
                <c:pt idx="115">
                  <c:v>15.1289</c:v>
                </c:pt>
                <c:pt idx="116">
                  <c:v>15.1272</c:v>
                </c:pt>
                <c:pt idx="117">
                  <c:v>15.130599999999999</c:v>
                </c:pt>
                <c:pt idx="118">
                  <c:v>15.119199999999999</c:v>
                </c:pt>
                <c:pt idx="119">
                  <c:v>15.127700000000001</c:v>
                </c:pt>
                <c:pt idx="120">
                  <c:v>15.1366</c:v>
                </c:pt>
                <c:pt idx="121">
                  <c:v>15.1373</c:v>
                </c:pt>
                <c:pt idx="122">
                  <c:v>15.126799999999999</c:v>
                </c:pt>
                <c:pt idx="123">
                  <c:v>15.1373</c:v>
                </c:pt>
                <c:pt idx="124">
                  <c:v>15.1351</c:v>
                </c:pt>
                <c:pt idx="125">
                  <c:v>15.131600000000001</c:v>
                </c:pt>
                <c:pt idx="126">
                  <c:v>15.1295</c:v>
                </c:pt>
                <c:pt idx="127">
                  <c:v>15.135199999999999</c:v>
                </c:pt>
                <c:pt idx="128">
                  <c:v>15.139799999999999</c:v>
                </c:pt>
                <c:pt idx="129">
                  <c:v>15.1349</c:v>
                </c:pt>
                <c:pt idx="130">
                  <c:v>15.139200000000001</c:v>
                </c:pt>
                <c:pt idx="131">
                  <c:v>15.142799999999999</c:v>
                </c:pt>
                <c:pt idx="132">
                  <c:v>15.1395</c:v>
                </c:pt>
                <c:pt idx="133">
                  <c:v>15.1404</c:v>
                </c:pt>
                <c:pt idx="134">
                  <c:v>15.1394</c:v>
                </c:pt>
                <c:pt idx="135">
                  <c:v>15.1449</c:v>
                </c:pt>
                <c:pt idx="136">
                  <c:v>15.1374</c:v>
                </c:pt>
                <c:pt idx="137">
                  <c:v>15.133800000000001</c:v>
                </c:pt>
                <c:pt idx="138">
                  <c:v>15.1364</c:v>
                </c:pt>
                <c:pt idx="139">
                  <c:v>15.1251</c:v>
                </c:pt>
                <c:pt idx="140">
                  <c:v>15.150399999999999</c:v>
                </c:pt>
                <c:pt idx="141">
                  <c:v>15.1577</c:v>
                </c:pt>
                <c:pt idx="142">
                  <c:v>15.156499999999999</c:v>
                </c:pt>
                <c:pt idx="143">
                  <c:v>15.1457</c:v>
                </c:pt>
                <c:pt idx="144">
                  <c:v>15.1485</c:v>
                </c:pt>
                <c:pt idx="145">
                  <c:v>15.1633</c:v>
                </c:pt>
                <c:pt idx="146">
                  <c:v>15.163399999999999</c:v>
                </c:pt>
                <c:pt idx="147">
                  <c:v>15.162599999999999</c:v>
                </c:pt>
                <c:pt idx="148">
                  <c:v>15.1721</c:v>
                </c:pt>
                <c:pt idx="149">
                  <c:v>15.1706</c:v>
                </c:pt>
                <c:pt idx="150">
                  <c:v>15.1607</c:v>
                </c:pt>
                <c:pt idx="151">
                  <c:v>15.157999999999999</c:v>
                </c:pt>
                <c:pt idx="152">
                  <c:v>15.1654</c:v>
                </c:pt>
                <c:pt idx="153">
                  <c:v>15.176</c:v>
                </c:pt>
                <c:pt idx="154">
                  <c:v>15.179</c:v>
                </c:pt>
                <c:pt idx="155">
                  <c:v>15.173299999999999</c:v>
                </c:pt>
                <c:pt idx="156">
                  <c:v>15.166499999999999</c:v>
                </c:pt>
                <c:pt idx="157">
                  <c:v>15.162699999999999</c:v>
                </c:pt>
                <c:pt idx="158">
                  <c:v>15.1648</c:v>
                </c:pt>
                <c:pt idx="159">
                  <c:v>15.1691</c:v>
                </c:pt>
                <c:pt idx="160">
                  <c:v>15.1662</c:v>
                </c:pt>
                <c:pt idx="161">
                  <c:v>15.164400000000001</c:v>
                </c:pt>
                <c:pt idx="162">
                  <c:v>15.167199999999999</c:v>
                </c:pt>
                <c:pt idx="163">
                  <c:v>15.1736</c:v>
                </c:pt>
                <c:pt idx="164">
                  <c:v>15.1684</c:v>
                </c:pt>
                <c:pt idx="165">
                  <c:v>15.1676</c:v>
                </c:pt>
                <c:pt idx="166">
                  <c:v>15.1561</c:v>
                </c:pt>
                <c:pt idx="167">
                  <c:v>15.168799999999999</c:v>
                </c:pt>
                <c:pt idx="168">
                  <c:v>15.1569</c:v>
                </c:pt>
                <c:pt idx="169">
                  <c:v>15.1624</c:v>
                </c:pt>
                <c:pt idx="170">
                  <c:v>15.1525</c:v>
                </c:pt>
                <c:pt idx="171">
                  <c:v>15.162699999999999</c:v>
                </c:pt>
                <c:pt idx="172">
                  <c:v>15.155900000000001</c:v>
                </c:pt>
                <c:pt idx="173">
                  <c:v>15.152100000000001</c:v>
                </c:pt>
                <c:pt idx="174">
                  <c:v>15.149699999999999</c:v>
                </c:pt>
                <c:pt idx="175">
                  <c:v>15.152100000000001</c:v>
                </c:pt>
                <c:pt idx="176">
                  <c:v>15.1518</c:v>
                </c:pt>
                <c:pt idx="177">
                  <c:v>15.1518</c:v>
                </c:pt>
                <c:pt idx="178">
                  <c:v>15.146100000000001</c:v>
                </c:pt>
                <c:pt idx="179">
                  <c:v>15.151199999999999</c:v>
                </c:pt>
                <c:pt idx="180">
                  <c:v>15.15</c:v>
                </c:pt>
                <c:pt idx="181">
                  <c:v>15.1511</c:v>
                </c:pt>
                <c:pt idx="182">
                  <c:v>15.139099999999999</c:v>
                </c:pt>
                <c:pt idx="183">
                  <c:v>15.1386</c:v>
                </c:pt>
                <c:pt idx="184">
                  <c:v>15.130599999999999</c:v>
                </c:pt>
                <c:pt idx="185">
                  <c:v>15.128399999999999</c:v>
                </c:pt>
                <c:pt idx="186">
                  <c:v>15.127599999999999</c:v>
                </c:pt>
                <c:pt idx="187">
                  <c:v>15.120100000000001</c:v>
                </c:pt>
                <c:pt idx="188">
                  <c:v>15.126099999999999</c:v>
                </c:pt>
                <c:pt idx="189">
                  <c:v>15.1264</c:v>
                </c:pt>
                <c:pt idx="190">
                  <c:v>15.1022</c:v>
                </c:pt>
                <c:pt idx="191">
                  <c:v>15.131</c:v>
                </c:pt>
                <c:pt idx="192">
                  <c:v>15.131399999999999</c:v>
                </c:pt>
                <c:pt idx="193">
                  <c:v>15.1303</c:v>
                </c:pt>
                <c:pt idx="194">
                  <c:v>15.132</c:v>
                </c:pt>
                <c:pt idx="195">
                  <c:v>15.1273</c:v>
                </c:pt>
                <c:pt idx="196">
                  <c:v>15.1258</c:v>
                </c:pt>
                <c:pt idx="197">
                  <c:v>15.104799999999999</c:v>
                </c:pt>
                <c:pt idx="198">
                  <c:v>15.122</c:v>
                </c:pt>
                <c:pt idx="199">
                  <c:v>15.124000000000001</c:v>
                </c:pt>
                <c:pt idx="200">
                  <c:v>15.129</c:v>
                </c:pt>
                <c:pt idx="201">
                  <c:v>15.1227</c:v>
                </c:pt>
                <c:pt idx="202">
                  <c:v>15.1134</c:v>
                </c:pt>
                <c:pt idx="203">
                  <c:v>15.1097</c:v>
                </c:pt>
                <c:pt idx="204">
                  <c:v>15.116300000000001</c:v>
                </c:pt>
                <c:pt idx="205">
                  <c:v>15.119199999999999</c:v>
                </c:pt>
                <c:pt idx="206">
                  <c:v>15.118399999999999</c:v>
                </c:pt>
                <c:pt idx="207">
                  <c:v>15.1319</c:v>
                </c:pt>
                <c:pt idx="208">
                  <c:v>15.1281</c:v>
                </c:pt>
                <c:pt idx="209">
                  <c:v>15.105600000000001</c:v>
                </c:pt>
                <c:pt idx="210">
                  <c:v>15.119300000000001</c:v>
                </c:pt>
                <c:pt idx="211">
                  <c:v>15.124000000000001</c:v>
                </c:pt>
                <c:pt idx="212">
                  <c:v>15.1059</c:v>
                </c:pt>
                <c:pt idx="213">
                  <c:v>15.123100000000001</c:v>
                </c:pt>
                <c:pt idx="214">
                  <c:v>15.1272</c:v>
                </c:pt>
                <c:pt idx="215">
                  <c:v>15.1203</c:v>
                </c:pt>
                <c:pt idx="216">
                  <c:v>15.1266</c:v>
                </c:pt>
                <c:pt idx="217">
                  <c:v>15.113799999999999</c:v>
                </c:pt>
                <c:pt idx="218">
                  <c:v>15.1235</c:v>
                </c:pt>
                <c:pt idx="219">
                  <c:v>15.1259</c:v>
                </c:pt>
                <c:pt idx="220">
                  <c:v>15.123799999999999</c:v>
                </c:pt>
                <c:pt idx="221">
                  <c:v>15.125999999999999</c:v>
                </c:pt>
                <c:pt idx="222">
                  <c:v>15.125400000000001</c:v>
                </c:pt>
                <c:pt idx="223">
                  <c:v>15.122199999999999</c:v>
                </c:pt>
                <c:pt idx="224">
                  <c:v>15.1214</c:v>
                </c:pt>
                <c:pt idx="225">
                  <c:v>15.122199999999999</c:v>
                </c:pt>
                <c:pt idx="226">
                  <c:v>15.1302</c:v>
                </c:pt>
                <c:pt idx="227">
                  <c:v>15.1236</c:v>
                </c:pt>
                <c:pt idx="228">
                  <c:v>15.1234</c:v>
                </c:pt>
                <c:pt idx="229">
                  <c:v>15.113300000000001</c:v>
                </c:pt>
                <c:pt idx="230">
                  <c:v>15.110900000000001</c:v>
                </c:pt>
                <c:pt idx="231">
                  <c:v>15.107799999999999</c:v>
                </c:pt>
                <c:pt idx="232">
                  <c:v>15.1173</c:v>
                </c:pt>
                <c:pt idx="233">
                  <c:v>15.1053</c:v>
                </c:pt>
                <c:pt idx="234">
                  <c:v>15.108000000000001</c:v>
                </c:pt>
                <c:pt idx="235">
                  <c:v>15.097899999999999</c:v>
                </c:pt>
                <c:pt idx="236">
                  <c:v>15.090199999999999</c:v>
                </c:pt>
                <c:pt idx="237">
                  <c:v>15.114100000000001</c:v>
                </c:pt>
                <c:pt idx="238">
                  <c:v>15.1157</c:v>
                </c:pt>
                <c:pt idx="239">
                  <c:v>15.113799999999999</c:v>
                </c:pt>
                <c:pt idx="240">
                  <c:v>15.1195</c:v>
                </c:pt>
                <c:pt idx="241">
                  <c:v>15.119899999999999</c:v>
                </c:pt>
                <c:pt idx="242">
                  <c:v>15.1226</c:v>
                </c:pt>
                <c:pt idx="243">
                  <c:v>15.1228</c:v>
                </c:pt>
                <c:pt idx="244">
                  <c:v>15.120100000000001</c:v>
                </c:pt>
                <c:pt idx="245">
                  <c:v>15.111800000000001</c:v>
                </c:pt>
                <c:pt idx="246">
                  <c:v>15.115600000000001</c:v>
                </c:pt>
                <c:pt idx="247">
                  <c:v>15.1069</c:v>
                </c:pt>
                <c:pt idx="248">
                  <c:v>15.109299999999999</c:v>
                </c:pt>
                <c:pt idx="249">
                  <c:v>15.1046</c:v>
                </c:pt>
                <c:pt idx="250">
                  <c:v>15.106400000000001</c:v>
                </c:pt>
                <c:pt idx="251">
                  <c:v>15.102</c:v>
                </c:pt>
                <c:pt idx="252">
                  <c:v>15.100899999999999</c:v>
                </c:pt>
                <c:pt idx="253">
                  <c:v>15.0914</c:v>
                </c:pt>
                <c:pt idx="254">
                  <c:v>15.066700000000001</c:v>
                </c:pt>
                <c:pt idx="255">
                  <c:v>15.0922</c:v>
                </c:pt>
                <c:pt idx="256">
                  <c:v>15.091699999999999</c:v>
                </c:pt>
                <c:pt idx="257">
                  <c:v>15.0899</c:v>
                </c:pt>
                <c:pt idx="258">
                  <c:v>15.093299999999999</c:v>
                </c:pt>
                <c:pt idx="259">
                  <c:v>15.089399999999999</c:v>
                </c:pt>
                <c:pt idx="260">
                  <c:v>15.090299999999999</c:v>
                </c:pt>
                <c:pt idx="261">
                  <c:v>15.0824</c:v>
                </c:pt>
                <c:pt idx="262">
                  <c:v>15.077400000000001</c:v>
                </c:pt>
                <c:pt idx="263">
                  <c:v>15.077500000000001</c:v>
                </c:pt>
                <c:pt idx="264">
                  <c:v>15.076000000000001</c:v>
                </c:pt>
                <c:pt idx="265">
                  <c:v>15.0755</c:v>
                </c:pt>
                <c:pt idx="266">
                  <c:v>15.0603</c:v>
                </c:pt>
                <c:pt idx="267">
                  <c:v>15.0642</c:v>
                </c:pt>
                <c:pt idx="268">
                  <c:v>15.0581</c:v>
                </c:pt>
                <c:pt idx="269">
                  <c:v>15.049300000000001</c:v>
                </c:pt>
                <c:pt idx="270">
                  <c:v>15.046200000000001</c:v>
                </c:pt>
                <c:pt idx="271">
                  <c:v>15.0487</c:v>
                </c:pt>
                <c:pt idx="272">
                  <c:v>15.040900000000001</c:v>
                </c:pt>
                <c:pt idx="273">
                  <c:v>15.0434</c:v>
                </c:pt>
                <c:pt idx="274">
                  <c:v>15.030099999999999</c:v>
                </c:pt>
                <c:pt idx="275">
                  <c:v>15.0396</c:v>
                </c:pt>
                <c:pt idx="276">
                  <c:v>15.032999999999999</c:v>
                </c:pt>
                <c:pt idx="277">
                  <c:v>15.029199999999999</c:v>
                </c:pt>
                <c:pt idx="278">
                  <c:v>15.032299999999999</c:v>
                </c:pt>
                <c:pt idx="279">
                  <c:v>15.0227</c:v>
                </c:pt>
                <c:pt idx="280">
                  <c:v>15.0253</c:v>
                </c:pt>
                <c:pt idx="281">
                  <c:v>15.0291</c:v>
                </c:pt>
                <c:pt idx="282">
                  <c:v>15.0261</c:v>
                </c:pt>
                <c:pt idx="283">
                  <c:v>15.0213</c:v>
                </c:pt>
                <c:pt idx="284">
                  <c:v>15.017099999999999</c:v>
                </c:pt>
                <c:pt idx="285">
                  <c:v>15.0139</c:v>
                </c:pt>
                <c:pt idx="286">
                  <c:v>15.013</c:v>
                </c:pt>
                <c:pt idx="287">
                  <c:v>15.017200000000001</c:v>
                </c:pt>
                <c:pt idx="288">
                  <c:v>15.017200000000001</c:v>
                </c:pt>
                <c:pt idx="289">
                  <c:v>15.017099999999999</c:v>
                </c:pt>
                <c:pt idx="290">
                  <c:v>15.014200000000001</c:v>
                </c:pt>
                <c:pt idx="291">
                  <c:v>15.010300000000001</c:v>
                </c:pt>
                <c:pt idx="292">
                  <c:v>15.0169</c:v>
                </c:pt>
                <c:pt idx="293">
                  <c:v>15.015700000000001</c:v>
                </c:pt>
                <c:pt idx="294">
                  <c:v>15.0107</c:v>
                </c:pt>
                <c:pt idx="295">
                  <c:v>15.0162</c:v>
                </c:pt>
                <c:pt idx="296">
                  <c:v>15.0115</c:v>
                </c:pt>
                <c:pt idx="297">
                  <c:v>15.013299999999999</c:v>
                </c:pt>
                <c:pt idx="298">
                  <c:v>15.007</c:v>
                </c:pt>
                <c:pt idx="299">
                  <c:v>15.014099999999999</c:v>
                </c:pt>
                <c:pt idx="300">
                  <c:v>15.0182</c:v>
                </c:pt>
                <c:pt idx="301">
                  <c:v>15.0113</c:v>
                </c:pt>
                <c:pt idx="302">
                  <c:v>15.0336</c:v>
                </c:pt>
                <c:pt idx="303">
                  <c:v>15.033799999999999</c:v>
                </c:pt>
                <c:pt idx="304">
                  <c:v>15.0373</c:v>
                </c:pt>
                <c:pt idx="305">
                  <c:v>15.0388</c:v>
                </c:pt>
                <c:pt idx="306">
                  <c:v>15.0486</c:v>
                </c:pt>
                <c:pt idx="307">
                  <c:v>15.048</c:v>
                </c:pt>
                <c:pt idx="308">
                  <c:v>15.058299999999999</c:v>
                </c:pt>
                <c:pt idx="309">
                  <c:v>15.052199999999999</c:v>
                </c:pt>
                <c:pt idx="310">
                  <c:v>15.064</c:v>
                </c:pt>
                <c:pt idx="311">
                  <c:v>15.0589</c:v>
                </c:pt>
                <c:pt idx="312">
                  <c:v>15.066000000000001</c:v>
                </c:pt>
                <c:pt idx="313">
                  <c:v>15.0761</c:v>
                </c:pt>
                <c:pt idx="314">
                  <c:v>15.0738</c:v>
                </c:pt>
                <c:pt idx="315">
                  <c:v>15.058</c:v>
                </c:pt>
                <c:pt idx="316">
                  <c:v>15.079800000000001</c:v>
                </c:pt>
                <c:pt idx="317">
                  <c:v>15.0764</c:v>
                </c:pt>
                <c:pt idx="318">
                  <c:v>15.079499999999999</c:v>
                </c:pt>
                <c:pt idx="319">
                  <c:v>15.081799999999999</c:v>
                </c:pt>
                <c:pt idx="320">
                  <c:v>15.0969</c:v>
                </c:pt>
                <c:pt idx="321">
                  <c:v>15.104900000000001</c:v>
                </c:pt>
                <c:pt idx="322">
                  <c:v>15.101599999999999</c:v>
                </c:pt>
                <c:pt idx="323">
                  <c:v>15.1092</c:v>
                </c:pt>
                <c:pt idx="324">
                  <c:v>15.1174</c:v>
                </c:pt>
                <c:pt idx="325">
                  <c:v>15.1267</c:v>
                </c:pt>
                <c:pt idx="326">
                  <c:v>15.125999999999999</c:v>
                </c:pt>
                <c:pt idx="327">
                  <c:v>15.1313</c:v>
                </c:pt>
                <c:pt idx="328">
                  <c:v>15.135</c:v>
                </c:pt>
                <c:pt idx="329">
                  <c:v>15.141</c:v>
                </c:pt>
                <c:pt idx="330">
                  <c:v>15.139200000000001</c:v>
                </c:pt>
                <c:pt idx="331">
                  <c:v>15.1411</c:v>
                </c:pt>
                <c:pt idx="332">
                  <c:v>15.146599999999999</c:v>
                </c:pt>
                <c:pt idx="333">
                  <c:v>15.145</c:v>
                </c:pt>
                <c:pt idx="334">
                  <c:v>15.152799999999999</c:v>
                </c:pt>
                <c:pt idx="335">
                  <c:v>15.146599999999999</c:v>
                </c:pt>
                <c:pt idx="336">
                  <c:v>15.154299999999999</c:v>
                </c:pt>
                <c:pt idx="337">
                  <c:v>15.1493</c:v>
                </c:pt>
                <c:pt idx="338">
                  <c:v>15.152200000000001</c:v>
                </c:pt>
                <c:pt idx="339">
                  <c:v>15.1523</c:v>
                </c:pt>
                <c:pt idx="340">
                  <c:v>15.1533</c:v>
                </c:pt>
                <c:pt idx="341">
                  <c:v>15.149699999999999</c:v>
                </c:pt>
                <c:pt idx="342">
                  <c:v>15.150700000000001</c:v>
                </c:pt>
                <c:pt idx="343">
                  <c:v>15.1557</c:v>
                </c:pt>
                <c:pt idx="344">
                  <c:v>15.1455</c:v>
                </c:pt>
                <c:pt idx="345">
                  <c:v>15.1525</c:v>
                </c:pt>
                <c:pt idx="346">
                  <c:v>15.1464</c:v>
                </c:pt>
                <c:pt idx="347">
                  <c:v>15.1463</c:v>
                </c:pt>
                <c:pt idx="348">
                  <c:v>15.1469</c:v>
                </c:pt>
                <c:pt idx="349">
                  <c:v>15.1568</c:v>
                </c:pt>
                <c:pt idx="350">
                  <c:v>15.146699999999999</c:v>
                </c:pt>
                <c:pt idx="351">
                  <c:v>15.1442</c:v>
                </c:pt>
                <c:pt idx="352">
                  <c:v>15.1418</c:v>
                </c:pt>
                <c:pt idx="353">
                  <c:v>15.142200000000001</c:v>
                </c:pt>
                <c:pt idx="354">
                  <c:v>15.1417</c:v>
                </c:pt>
                <c:pt idx="355">
                  <c:v>15.141</c:v>
                </c:pt>
                <c:pt idx="356">
                  <c:v>15.138400000000001</c:v>
                </c:pt>
                <c:pt idx="357">
                  <c:v>15.1389</c:v>
                </c:pt>
                <c:pt idx="358">
                  <c:v>15.1449</c:v>
                </c:pt>
                <c:pt idx="359">
                  <c:v>15.138999999999999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6F40-40D2-B3B1-D9F430DCE2C2}"/>
            </c:ext>
          </c:extLst>
        </c:ser>
        <c:ser>
          <c:idx val="4"/>
          <c:order val="4"/>
          <c:tx>
            <c:strRef>
              <c:f>LBSCC!$F$34845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LBSCC!$F$34846:$F$35205</c:f>
              <c:numCache>
                <c:formatCode>General</c:formatCode>
                <c:ptCount val="360"/>
                <c:pt idx="0">
                  <c:v>15.236800000000001</c:v>
                </c:pt>
                <c:pt idx="1">
                  <c:v>15.231299999999999</c:v>
                </c:pt>
                <c:pt idx="2">
                  <c:v>15.2277</c:v>
                </c:pt>
                <c:pt idx="3">
                  <c:v>15.2248</c:v>
                </c:pt>
                <c:pt idx="4">
                  <c:v>15.2226</c:v>
                </c:pt>
                <c:pt idx="5">
                  <c:v>15.2216</c:v>
                </c:pt>
                <c:pt idx="6">
                  <c:v>15.2187</c:v>
                </c:pt>
                <c:pt idx="7">
                  <c:v>15.2143</c:v>
                </c:pt>
                <c:pt idx="8">
                  <c:v>15.2102</c:v>
                </c:pt>
                <c:pt idx="9">
                  <c:v>15.210800000000001</c:v>
                </c:pt>
                <c:pt idx="10">
                  <c:v>15.211499999999999</c:v>
                </c:pt>
                <c:pt idx="11">
                  <c:v>15.2035</c:v>
                </c:pt>
                <c:pt idx="12">
                  <c:v>15.2059</c:v>
                </c:pt>
                <c:pt idx="13">
                  <c:v>15.202999999999999</c:v>
                </c:pt>
                <c:pt idx="14">
                  <c:v>15.2033</c:v>
                </c:pt>
                <c:pt idx="15">
                  <c:v>15.201700000000001</c:v>
                </c:pt>
                <c:pt idx="16">
                  <c:v>15.203099999999999</c:v>
                </c:pt>
                <c:pt idx="17">
                  <c:v>15.1959</c:v>
                </c:pt>
                <c:pt idx="18">
                  <c:v>15.191800000000001</c:v>
                </c:pt>
                <c:pt idx="19">
                  <c:v>15.1713</c:v>
                </c:pt>
                <c:pt idx="20">
                  <c:v>15.1783</c:v>
                </c:pt>
                <c:pt idx="21">
                  <c:v>15.189500000000001</c:v>
                </c:pt>
                <c:pt idx="22">
                  <c:v>15.1846</c:v>
                </c:pt>
                <c:pt idx="23">
                  <c:v>15.1898</c:v>
                </c:pt>
                <c:pt idx="24">
                  <c:v>15.1906</c:v>
                </c:pt>
                <c:pt idx="25">
                  <c:v>15.194800000000001</c:v>
                </c:pt>
                <c:pt idx="26">
                  <c:v>15.1934</c:v>
                </c:pt>
                <c:pt idx="27">
                  <c:v>15.1937</c:v>
                </c:pt>
                <c:pt idx="28">
                  <c:v>15.196300000000001</c:v>
                </c:pt>
                <c:pt idx="29">
                  <c:v>15.1988</c:v>
                </c:pt>
                <c:pt idx="30">
                  <c:v>15.1875</c:v>
                </c:pt>
                <c:pt idx="31">
                  <c:v>15.1982</c:v>
                </c:pt>
                <c:pt idx="32">
                  <c:v>15.1912</c:v>
                </c:pt>
                <c:pt idx="33">
                  <c:v>15.208399999999999</c:v>
                </c:pt>
                <c:pt idx="34">
                  <c:v>15.2136</c:v>
                </c:pt>
                <c:pt idx="35">
                  <c:v>15.208600000000001</c:v>
                </c:pt>
                <c:pt idx="36">
                  <c:v>15.213100000000001</c:v>
                </c:pt>
                <c:pt idx="37">
                  <c:v>15.2159</c:v>
                </c:pt>
                <c:pt idx="38">
                  <c:v>15.1913</c:v>
                </c:pt>
                <c:pt idx="39">
                  <c:v>15.2202</c:v>
                </c:pt>
                <c:pt idx="40">
                  <c:v>15.2424</c:v>
                </c:pt>
                <c:pt idx="41">
                  <c:v>15.2455</c:v>
                </c:pt>
                <c:pt idx="42">
                  <c:v>15.252800000000001</c:v>
                </c:pt>
                <c:pt idx="43">
                  <c:v>15.253500000000001</c:v>
                </c:pt>
                <c:pt idx="44">
                  <c:v>15.2624</c:v>
                </c:pt>
                <c:pt idx="45">
                  <c:v>15.2654</c:v>
                </c:pt>
                <c:pt idx="46">
                  <c:v>15.260999999999999</c:v>
                </c:pt>
                <c:pt idx="47">
                  <c:v>15.2585</c:v>
                </c:pt>
                <c:pt idx="48">
                  <c:v>15.2684</c:v>
                </c:pt>
                <c:pt idx="49">
                  <c:v>15.2674</c:v>
                </c:pt>
                <c:pt idx="50">
                  <c:v>15.2759</c:v>
                </c:pt>
                <c:pt idx="51">
                  <c:v>15.280900000000001</c:v>
                </c:pt>
                <c:pt idx="52">
                  <c:v>15.281000000000001</c:v>
                </c:pt>
                <c:pt idx="53">
                  <c:v>15.2879</c:v>
                </c:pt>
                <c:pt idx="54">
                  <c:v>15.292400000000001</c:v>
                </c:pt>
                <c:pt idx="55">
                  <c:v>15.3004</c:v>
                </c:pt>
                <c:pt idx="56">
                  <c:v>15.298299999999999</c:v>
                </c:pt>
                <c:pt idx="57">
                  <c:v>15.3093</c:v>
                </c:pt>
                <c:pt idx="58">
                  <c:v>15.3119</c:v>
                </c:pt>
                <c:pt idx="59">
                  <c:v>15.3109</c:v>
                </c:pt>
                <c:pt idx="60">
                  <c:v>15.3147</c:v>
                </c:pt>
                <c:pt idx="61">
                  <c:v>15.3165</c:v>
                </c:pt>
                <c:pt idx="62">
                  <c:v>15.316700000000001</c:v>
                </c:pt>
                <c:pt idx="63">
                  <c:v>15.3171</c:v>
                </c:pt>
                <c:pt idx="64">
                  <c:v>15.3203</c:v>
                </c:pt>
                <c:pt idx="65">
                  <c:v>15.3161</c:v>
                </c:pt>
                <c:pt idx="66">
                  <c:v>15.3149</c:v>
                </c:pt>
                <c:pt idx="67">
                  <c:v>15.313599999999999</c:v>
                </c:pt>
                <c:pt idx="68">
                  <c:v>15.3184</c:v>
                </c:pt>
                <c:pt idx="69">
                  <c:v>15.313000000000001</c:v>
                </c:pt>
                <c:pt idx="70">
                  <c:v>15.3126</c:v>
                </c:pt>
                <c:pt idx="71">
                  <c:v>15.314500000000001</c:v>
                </c:pt>
                <c:pt idx="72">
                  <c:v>15.3117</c:v>
                </c:pt>
                <c:pt idx="73">
                  <c:v>15.3124</c:v>
                </c:pt>
                <c:pt idx="74">
                  <c:v>15.314299999999999</c:v>
                </c:pt>
                <c:pt idx="75">
                  <c:v>15.317299999999999</c:v>
                </c:pt>
                <c:pt idx="76">
                  <c:v>15.3142</c:v>
                </c:pt>
                <c:pt idx="77">
                  <c:v>15.314500000000001</c:v>
                </c:pt>
                <c:pt idx="78">
                  <c:v>15.3042</c:v>
                </c:pt>
                <c:pt idx="79">
                  <c:v>15.311400000000001</c:v>
                </c:pt>
                <c:pt idx="80">
                  <c:v>15.3</c:v>
                </c:pt>
                <c:pt idx="81">
                  <c:v>15.3002</c:v>
                </c:pt>
                <c:pt idx="82">
                  <c:v>15.3004</c:v>
                </c:pt>
                <c:pt idx="83">
                  <c:v>15.2942</c:v>
                </c:pt>
                <c:pt idx="84">
                  <c:v>15.296200000000001</c:v>
                </c:pt>
                <c:pt idx="85">
                  <c:v>15.2963</c:v>
                </c:pt>
                <c:pt idx="86">
                  <c:v>15.287000000000001</c:v>
                </c:pt>
                <c:pt idx="87">
                  <c:v>15.289300000000001</c:v>
                </c:pt>
                <c:pt idx="88">
                  <c:v>15.2921</c:v>
                </c:pt>
                <c:pt idx="89">
                  <c:v>15.2784</c:v>
                </c:pt>
                <c:pt idx="90">
                  <c:v>15.270200000000001</c:v>
                </c:pt>
                <c:pt idx="91">
                  <c:v>15.2676</c:v>
                </c:pt>
                <c:pt idx="92">
                  <c:v>15.2735</c:v>
                </c:pt>
                <c:pt idx="93">
                  <c:v>15.272</c:v>
                </c:pt>
                <c:pt idx="94">
                  <c:v>15.257</c:v>
                </c:pt>
                <c:pt idx="95">
                  <c:v>15.266299999999999</c:v>
                </c:pt>
                <c:pt idx="96">
                  <c:v>15.2681</c:v>
                </c:pt>
                <c:pt idx="97">
                  <c:v>15.2639</c:v>
                </c:pt>
                <c:pt idx="98">
                  <c:v>15.2608</c:v>
                </c:pt>
                <c:pt idx="99">
                  <c:v>15.252000000000001</c:v>
                </c:pt>
                <c:pt idx="100">
                  <c:v>15.240399999999999</c:v>
                </c:pt>
                <c:pt idx="101">
                  <c:v>15.2499</c:v>
                </c:pt>
                <c:pt idx="102">
                  <c:v>15.2363</c:v>
                </c:pt>
                <c:pt idx="103">
                  <c:v>15.229200000000001</c:v>
                </c:pt>
                <c:pt idx="104">
                  <c:v>15.232900000000001</c:v>
                </c:pt>
                <c:pt idx="105">
                  <c:v>15.2227</c:v>
                </c:pt>
                <c:pt idx="106">
                  <c:v>15.2136</c:v>
                </c:pt>
                <c:pt idx="107">
                  <c:v>15.221</c:v>
                </c:pt>
                <c:pt idx="108">
                  <c:v>15.199400000000001</c:v>
                </c:pt>
                <c:pt idx="109">
                  <c:v>15.2088</c:v>
                </c:pt>
                <c:pt idx="110">
                  <c:v>15.205500000000001</c:v>
                </c:pt>
                <c:pt idx="111">
                  <c:v>15.1995</c:v>
                </c:pt>
                <c:pt idx="112">
                  <c:v>15.192299999999999</c:v>
                </c:pt>
                <c:pt idx="113">
                  <c:v>15.199199999999999</c:v>
                </c:pt>
                <c:pt idx="114">
                  <c:v>15.1972</c:v>
                </c:pt>
                <c:pt idx="115">
                  <c:v>15.1919</c:v>
                </c:pt>
                <c:pt idx="116">
                  <c:v>15.196400000000001</c:v>
                </c:pt>
                <c:pt idx="117">
                  <c:v>15.1913</c:v>
                </c:pt>
                <c:pt idx="118">
                  <c:v>15.1881</c:v>
                </c:pt>
                <c:pt idx="119">
                  <c:v>15.183</c:v>
                </c:pt>
                <c:pt idx="120">
                  <c:v>15.190799999999999</c:v>
                </c:pt>
                <c:pt idx="121">
                  <c:v>15.1806</c:v>
                </c:pt>
                <c:pt idx="122">
                  <c:v>15.180999999999999</c:v>
                </c:pt>
                <c:pt idx="123">
                  <c:v>15.183400000000001</c:v>
                </c:pt>
                <c:pt idx="124">
                  <c:v>15.1831</c:v>
                </c:pt>
                <c:pt idx="125">
                  <c:v>15.184799999999999</c:v>
                </c:pt>
                <c:pt idx="126">
                  <c:v>15.1934</c:v>
                </c:pt>
                <c:pt idx="127">
                  <c:v>15.1843</c:v>
                </c:pt>
                <c:pt idx="128">
                  <c:v>15.200900000000001</c:v>
                </c:pt>
                <c:pt idx="129">
                  <c:v>15.1952</c:v>
                </c:pt>
                <c:pt idx="130">
                  <c:v>15.202299999999999</c:v>
                </c:pt>
                <c:pt idx="131">
                  <c:v>15.1968</c:v>
                </c:pt>
                <c:pt idx="132">
                  <c:v>15.197900000000001</c:v>
                </c:pt>
                <c:pt idx="133">
                  <c:v>15.201599999999999</c:v>
                </c:pt>
                <c:pt idx="134">
                  <c:v>15.2064</c:v>
                </c:pt>
                <c:pt idx="135">
                  <c:v>15.209199999999999</c:v>
                </c:pt>
                <c:pt idx="136">
                  <c:v>15.207599999999999</c:v>
                </c:pt>
                <c:pt idx="137">
                  <c:v>15.212899999999999</c:v>
                </c:pt>
                <c:pt idx="138">
                  <c:v>15.2187</c:v>
                </c:pt>
                <c:pt idx="139">
                  <c:v>15.211399999999999</c:v>
                </c:pt>
                <c:pt idx="140">
                  <c:v>15.2104</c:v>
                </c:pt>
                <c:pt idx="141">
                  <c:v>15.2196</c:v>
                </c:pt>
                <c:pt idx="142">
                  <c:v>15.211399999999999</c:v>
                </c:pt>
                <c:pt idx="143">
                  <c:v>15.2172</c:v>
                </c:pt>
                <c:pt idx="144">
                  <c:v>15.2226</c:v>
                </c:pt>
                <c:pt idx="145">
                  <c:v>15.222</c:v>
                </c:pt>
                <c:pt idx="146">
                  <c:v>15.231999999999999</c:v>
                </c:pt>
                <c:pt idx="147">
                  <c:v>15.234400000000001</c:v>
                </c:pt>
                <c:pt idx="148">
                  <c:v>15.2323</c:v>
                </c:pt>
                <c:pt idx="149">
                  <c:v>15.2363</c:v>
                </c:pt>
                <c:pt idx="150">
                  <c:v>15.2287</c:v>
                </c:pt>
                <c:pt idx="151">
                  <c:v>15.2271</c:v>
                </c:pt>
                <c:pt idx="152">
                  <c:v>15.2258</c:v>
                </c:pt>
                <c:pt idx="153">
                  <c:v>15.229200000000001</c:v>
                </c:pt>
                <c:pt idx="154">
                  <c:v>15.221</c:v>
                </c:pt>
                <c:pt idx="155">
                  <c:v>15.2187</c:v>
                </c:pt>
                <c:pt idx="156">
                  <c:v>15.222099999999999</c:v>
                </c:pt>
                <c:pt idx="157">
                  <c:v>15.2264</c:v>
                </c:pt>
                <c:pt idx="158">
                  <c:v>15.2194</c:v>
                </c:pt>
                <c:pt idx="159">
                  <c:v>15.2118</c:v>
                </c:pt>
                <c:pt idx="160">
                  <c:v>15.215199999999999</c:v>
                </c:pt>
                <c:pt idx="161">
                  <c:v>15.213900000000001</c:v>
                </c:pt>
                <c:pt idx="162">
                  <c:v>15.222</c:v>
                </c:pt>
                <c:pt idx="163">
                  <c:v>15.2135</c:v>
                </c:pt>
                <c:pt idx="164">
                  <c:v>15.2133</c:v>
                </c:pt>
                <c:pt idx="165">
                  <c:v>15.2126</c:v>
                </c:pt>
                <c:pt idx="166">
                  <c:v>15.202199999999999</c:v>
                </c:pt>
                <c:pt idx="167">
                  <c:v>15.206899999999999</c:v>
                </c:pt>
                <c:pt idx="168">
                  <c:v>15.1958</c:v>
                </c:pt>
                <c:pt idx="169">
                  <c:v>15.1997</c:v>
                </c:pt>
                <c:pt idx="170">
                  <c:v>15.192399999999999</c:v>
                </c:pt>
                <c:pt idx="171">
                  <c:v>15.2096</c:v>
                </c:pt>
                <c:pt idx="172">
                  <c:v>15.2033</c:v>
                </c:pt>
                <c:pt idx="173">
                  <c:v>15.193</c:v>
                </c:pt>
                <c:pt idx="174">
                  <c:v>15.197100000000001</c:v>
                </c:pt>
                <c:pt idx="175">
                  <c:v>15.1952</c:v>
                </c:pt>
                <c:pt idx="176">
                  <c:v>15.1868</c:v>
                </c:pt>
                <c:pt idx="177">
                  <c:v>15.184799999999999</c:v>
                </c:pt>
                <c:pt idx="178">
                  <c:v>15.1807</c:v>
                </c:pt>
                <c:pt idx="179">
                  <c:v>15.1739</c:v>
                </c:pt>
                <c:pt idx="180">
                  <c:v>15.164300000000001</c:v>
                </c:pt>
                <c:pt idx="181">
                  <c:v>15.170400000000001</c:v>
                </c:pt>
                <c:pt idx="182">
                  <c:v>15.1754</c:v>
                </c:pt>
                <c:pt idx="183">
                  <c:v>15.161199999999999</c:v>
                </c:pt>
                <c:pt idx="184">
                  <c:v>15.168100000000001</c:v>
                </c:pt>
                <c:pt idx="185">
                  <c:v>15.1496</c:v>
                </c:pt>
                <c:pt idx="186">
                  <c:v>15.1579</c:v>
                </c:pt>
                <c:pt idx="187">
                  <c:v>15.1625</c:v>
                </c:pt>
                <c:pt idx="188">
                  <c:v>15.1652</c:v>
                </c:pt>
                <c:pt idx="189">
                  <c:v>15.154500000000001</c:v>
                </c:pt>
                <c:pt idx="190">
                  <c:v>15.152699999999999</c:v>
                </c:pt>
                <c:pt idx="191">
                  <c:v>15.145899999999999</c:v>
                </c:pt>
                <c:pt idx="192">
                  <c:v>15.151400000000001</c:v>
                </c:pt>
                <c:pt idx="193">
                  <c:v>15.1524</c:v>
                </c:pt>
                <c:pt idx="194">
                  <c:v>15.148300000000001</c:v>
                </c:pt>
                <c:pt idx="195">
                  <c:v>15.135199999999999</c:v>
                </c:pt>
                <c:pt idx="196">
                  <c:v>15.146000000000001</c:v>
                </c:pt>
                <c:pt idx="197">
                  <c:v>15.149900000000001</c:v>
                </c:pt>
                <c:pt idx="198">
                  <c:v>15.1448</c:v>
                </c:pt>
                <c:pt idx="199">
                  <c:v>15.1515</c:v>
                </c:pt>
                <c:pt idx="200">
                  <c:v>15.1394</c:v>
                </c:pt>
                <c:pt idx="201">
                  <c:v>15.1492</c:v>
                </c:pt>
                <c:pt idx="202">
                  <c:v>15.1455</c:v>
                </c:pt>
                <c:pt idx="203">
                  <c:v>15.1427</c:v>
                </c:pt>
                <c:pt idx="204">
                  <c:v>15.1342</c:v>
                </c:pt>
                <c:pt idx="205">
                  <c:v>15.1431</c:v>
                </c:pt>
                <c:pt idx="206">
                  <c:v>15.148899999999999</c:v>
                </c:pt>
                <c:pt idx="207">
                  <c:v>15.1464</c:v>
                </c:pt>
                <c:pt idx="208">
                  <c:v>15.1435</c:v>
                </c:pt>
                <c:pt idx="209">
                  <c:v>15.1464</c:v>
                </c:pt>
                <c:pt idx="210">
                  <c:v>15.133599999999999</c:v>
                </c:pt>
                <c:pt idx="211">
                  <c:v>15.148899999999999</c:v>
                </c:pt>
                <c:pt idx="212">
                  <c:v>15.143599999999999</c:v>
                </c:pt>
                <c:pt idx="213">
                  <c:v>15.1448</c:v>
                </c:pt>
                <c:pt idx="214">
                  <c:v>15.1487</c:v>
                </c:pt>
                <c:pt idx="215">
                  <c:v>15.1457</c:v>
                </c:pt>
                <c:pt idx="216">
                  <c:v>15.1402</c:v>
                </c:pt>
                <c:pt idx="217">
                  <c:v>15.148300000000001</c:v>
                </c:pt>
                <c:pt idx="218">
                  <c:v>15.1517</c:v>
                </c:pt>
                <c:pt idx="219">
                  <c:v>15.146699999999999</c:v>
                </c:pt>
                <c:pt idx="220">
                  <c:v>15.1457</c:v>
                </c:pt>
                <c:pt idx="221">
                  <c:v>15.1464</c:v>
                </c:pt>
                <c:pt idx="222">
                  <c:v>15.153600000000001</c:v>
                </c:pt>
                <c:pt idx="223">
                  <c:v>15.1479</c:v>
                </c:pt>
                <c:pt idx="224">
                  <c:v>15.1556</c:v>
                </c:pt>
                <c:pt idx="225">
                  <c:v>15.154999999999999</c:v>
                </c:pt>
                <c:pt idx="226">
                  <c:v>15.144</c:v>
                </c:pt>
                <c:pt idx="227">
                  <c:v>15.1557</c:v>
                </c:pt>
                <c:pt idx="228">
                  <c:v>15.1533</c:v>
                </c:pt>
                <c:pt idx="229">
                  <c:v>15.151199999999999</c:v>
                </c:pt>
                <c:pt idx="230">
                  <c:v>15.152100000000001</c:v>
                </c:pt>
                <c:pt idx="231">
                  <c:v>15.157500000000001</c:v>
                </c:pt>
                <c:pt idx="232">
                  <c:v>15.1478</c:v>
                </c:pt>
                <c:pt idx="233">
                  <c:v>15.1601</c:v>
                </c:pt>
                <c:pt idx="234">
                  <c:v>15.163</c:v>
                </c:pt>
                <c:pt idx="235">
                  <c:v>15.155900000000001</c:v>
                </c:pt>
                <c:pt idx="236">
                  <c:v>15.163</c:v>
                </c:pt>
                <c:pt idx="237">
                  <c:v>15.160500000000001</c:v>
                </c:pt>
                <c:pt idx="238">
                  <c:v>15.171799999999999</c:v>
                </c:pt>
                <c:pt idx="239">
                  <c:v>15.1683</c:v>
                </c:pt>
                <c:pt idx="240">
                  <c:v>15.1677</c:v>
                </c:pt>
                <c:pt idx="241">
                  <c:v>15.1732</c:v>
                </c:pt>
                <c:pt idx="242">
                  <c:v>15.172599999999999</c:v>
                </c:pt>
                <c:pt idx="243">
                  <c:v>15.1738</c:v>
                </c:pt>
                <c:pt idx="244">
                  <c:v>15.1755</c:v>
                </c:pt>
                <c:pt idx="245">
                  <c:v>15.1709</c:v>
                </c:pt>
                <c:pt idx="246">
                  <c:v>15.1715</c:v>
                </c:pt>
                <c:pt idx="247">
                  <c:v>15.171200000000001</c:v>
                </c:pt>
                <c:pt idx="248">
                  <c:v>15.1717</c:v>
                </c:pt>
                <c:pt idx="249">
                  <c:v>15.1678</c:v>
                </c:pt>
                <c:pt idx="250">
                  <c:v>15.168799999999999</c:v>
                </c:pt>
                <c:pt idx="251">
                  <c:v>15.1615</c:v>
                </c:pt>
                <c:pt idx="252">
                  <c:v>15.1762</c:v>
                </c:pt>
                <c:pt idx="253">
                  <c:v>15.1699</c:v>
                </c:pt>
                <c:pt idx="254">
                  <c:v>15.1622</c:v>
                </c:pt>
                <c:pt idx="255">
                  <c:v>15.164099999999999</c:v>
                </c:pt>
                <c:pt idx="256">
                  <c:v>15.1548</c:v>
                </c:pt>
                <c:pt idx="257">
                  <c:v>15.157500000000001</c:v>
                </c:pt>
                <c:pt idx="258">
                  <c:v>15.142799999999999</c:v>
                </c:pt>
                <c:pt idx="259">
                  <c:v>15.1432</c:v>
                </c:pt>
                <c:pt idx="260">
                  <c:v>15.1501</c:v>
                </c:pt>
                <c:pt idx="261">
                  <c:v>15.148899999999999</c:v>
                </c:pt>
                <c:pt idx="262">
                  <c:v>15.1381</c:v>
                </c:pt>
                <c:pt idx="263">
                  <c:v>15.144600000000001</c:v>
                </c:pt>
                <c:pt idx="264">
                  <c:v>15.134600000000001</c:v>
                </c:pt>
                <c:pt idx="265">
                  <c:v>15.134</c:v>
                </c:pt>
                <c:pt idx="266">
                  <c:v>15.1214</c:v>
                </c:pt>
                <c:pt idx="267">
                  <c:v>15.119300000000001</c:v>
                </c:pt>
                <c:pt idx="268">
                  <c:v>15.128299999999999</c:v>
                </c:pt>
                <c:pt idx="269">
                  <c:v>15.129</c:v>
                </c:pt>
                <c:pt idx="270">
                  <c:v>15.1303</c:v>
                </c:pt>
                <c:pt idx="271">
                  <c:v>15.1279</c:v>
                </c:pt>
                <c:pt idx="272">
                  <c:v>15.1229</c:v>
                </c:pt>
                <c:pt idx="273">
                  <c:v>15.125400000000001</c:v>
                </c:pt>
                <c:pt idx="274">
                  <c:v>15.122199999999999</c:v>
                </c:pt>
                <c:pt idx="275">
                  <c:v>15.116899999999999</c:v>
                </c:pt>
                <c:pt idx="276">
                  <c:v>15.1233</c:v>
                </c:pt>
                <c:pt idx="277">
                  <c:v>15.113200000000001</c:v>
                </c:pt>
                <c:pt idx="278">
                  <c:v>15.113099999999999</c:v>
                </c:pt>
                <c:pt idx="279">
                  <c:v>15.1134</c:v>
                </c:pt>
                <c:pt idx="280">
                  <c:v>15.1088</c:v>
                </c:pt>
                <c:pt idx="281">
                  <c:v>15.105399999999999</c:v>
                </c:pt>
                <c:pt idx="282">
                  <c:v>15.097099999999999</c:v>
                </c:pt>
                <c:pt idx="283">
                  <c:v>15.096399999999999</c:v>
                </c:pt>
                <c:pt idx="284">
                  <c:v>15.0931</c:v>
                </c:pt>
                <c:pt idx="285">
                  <c:v>15.0974</c:v>
                </c:pt>
                <c:pt idx="286">
                  <c:v>15.094200000000001</c:v>
                </c:pt>
                <c:pt idx="287">
                  <c:v>15.0914</c:v>
                </c:pt>
                <c:pt idx="288">
                  <c:v>15.089499999999999</c:v>
                </c:pt>
                <c:pt idx="289">
                  <c:v>15.0977</c:v>
                </c:pt>
                <c:pt idx="290">
                  <c:v>15.0943</c:v>
                </c:pt>
                <c:pt idx="291">
                  <c:v>15.088699999999999</c:v>
                </c:pt>
                <c:pt idx="292">
                  <c:v>15.1007</c:v>
                </c:pt>
                <c:pt idx="293">
                  <c:v>15.098599999999999</c:v>
                </c:pt>
                <c:pt idx="294">
                  <c:v>15.0992</c:v>
                </c:pt>
                <c:pt idx="295">
                  <c:v>15.1067</c:v>
                </c:pt>
                <c:pt idx="296">
                  <c:v>15.1105</c:v>
                </c:pt>
                <c:pt idx="297">
                  <c:v>15.114699999999999</c:v>
                </c:pt>
                <c:pt idx="298">
                  <c:v>15.114699999999999</c:v>
                </c:pt>
                <c:pt idx="299">
                  <c:v>15.120699999999999</c:v>
                </c:pt>
                <c:pt idx="300">
                  <c:v>15.1166</c:v>
                </c:pt>
                <c:pt idx="301">
                  <c:v>15.129300000000001</c:v>
                </c:pt>
                <c:pt idx="302">
                  <c:v>15.132899999999999</c:v>
                </c:pt>
                <c:pt idx="303">
                  <c:v>15.135300000000001</c:v>
                </c:pt>
                <c:pt idx="304">
                  <c:v>15.135</c:v>
                </c:pt>
                <c:pt idx="305">
                  <c:v>15.144600000000001</c:v>
                </c:pt>
                <c:pt idx="306">
                  <c:v>15.151999999999999</c:v>
                </c:pt>
                <c:pt idx="307">
                  <c:v>15.156499999999999</c:v>
                </c:pt>
                <c:pt idx="308">
                  <c:v>15.167299999999999</c:v>
                </c:pt>
                <c:pt idx="309">
                  <c:v>15.164300000000001</c:v>
                </c:pt>
                <c:pt idx="310">
                  <c:v>15.165699999999999</c:v>
                </c:pt>
                <c:pt idx="311">
                  <c:v>15.1737</c:v>
                </c:pt>
                <c:pt idx="312">
                  <c:v>15.18</c:v>
                </c:pt>
                <c:pt idx="313">
                  <c:v>15.1896</c:v>
                </c:pt>
                <c:pt idx="314">
                  <c:v>15.1897</c:v>
                </c:pt>
                <c:pt idx="315">
                  <c:v>15.1922</c:v>
                </c:pt>
                <c:pt idx="316">
                  <c:v>15.2006</c:v>
                </c:pt>
                <c:pt idx="317">
                  <c:v>15.199</c:v>
                </c:pt>
                <c:pt idx="318">
                  <c:v>15.2074</c:v>
                </c:pt>
                <c:pt idx="319">
                  <c:v>15.2195</c:v>
                </c:pt>
                <c:pt idx="320">
                  <c:v>15.2255</c:v>
                </c:pt>
                <c:pt idx="321">
                  <c:v>15.2217</c:v>
                </c:pt>
                <c:pt idx="322">
                  <c:v>15.224500000000001</c:v>
                </c:pt>
                <c:pt idx="323">
                  <c:v>15.2308</c:v>
                </c:pt>
                <c:pt idx="324">
                  <c:v>15.231199999999999</c:v>
                </c:pt>
                <c:pt idx="325">
                  <c:v>15.242100000000001</c:v>
                </c:pt>
                <c:pt idx="326">
                  <c:v>15.2431</c:v>
                </c:pt>
                <c:pt idx="327">
                  <c:v>15.2437</c:v>
                </c:pt>
                <c:pt idx="328">
                  <c:v>15.2425</c:v>
                </c:pt>
                <c:pt idx="329">
                  <c:v>15.2501</c:v>
                </c:pt>
                <c:pt idx="330">
                  <c:v>15.2476</c:v>
                </c:pt>
                <c:pt idx="331">
                  <c:v>15.2561</c:v>
                </c:pt>
                <c:pt idx="332">
                  <c:v>15.251099999999999</c:v>
                </c:pt>
                <c:pt idx="333">
                  <c:v>15.256399999999999</c:v>
                </c:pt>
                <c:pt idx="334">
                  <c:v>15.2608</c:v>
                </c:pt>
                <c:pt idx="335">
                  <c:v>15.2552</c:v>
                </c:pt>
                <c:pt idx="336">
                  <c:v>15.251200000000001</c:v>
                </c:pt>
                <c:pt idx="337">
                  <c:v>15.250400000000001</c:v>
                </c:pt>
                <c:pt idx="338">
                  <c:v>15.250400000000001</c:v>
                </c:pt>
                <c:pt idx="339">
                  <c:v>15.250400000000001</c:v>
                </c:pt>
                <c:pt idx="340">
                  <c:v>15.2509</c:v>
                </c:pt>
                <c:pt idx="341">
                  <c:v>15.2441</c:v>
                </c:pt>
                <c:pt idx="342">
                  <c:v>15.245200000000001</c:v>
                </c:pt>
                <c:pt idx="343">
                  <c:v>15.236499999999999</c:v>
                </c:pt>
                <c:pt idx="344">
                  <c:v>15.2293</c:v>
                </c:pt>
                <c:pt idx="345">
                  <c:v>15.228300000000001</c:v>
                </c:pt>
                <c:pt idx="346">
                  <c:v>15.235200000000001</c:v>
                </c:pt>
                <c:pt idx="347">
                  <c:v>15.233599999999999</c:v>
                </c:pt>
                <c:pt idx="348">
                  <c:v>15.2346</c:v>
                </c:pt>
                <c:pt idx="349">
                  <c:v>15.2385</c:v>
                </c:pt>
                <c:pt idx="350">
                  <c:v>15.238</c:v>
                </c:pt>
                <c:pt idx="351">
                  <c:v>15.236599999999999</c:v>
                </c:pt>
                <c:pt idx="352">
                  <c:v>15.236499999999999</c:v>
                </c:pt>
                <c:pt idx="353">
                  <c:v>15.2296</c:v>
                </c:pt>
                <c:pt idx="354">
                  <c:v>15.223800000000001</c:v>
                </c:pt>
                <c:pt idx="355">
                  <c:v>15.2033</c:v>
                </c:pt>
                <c:pt idx="356">
                  <c:v>15.231400000000001</c:v>
                </c:pt>
                <c:pt idx="357">
                  <c:v>15.220800000000001</c:v>
                </c:pt>
                <c:pt idx="358">
                  <c:v>15.2173</c:v>
                </c:pt>
                <c:pt idx="359">
                  <c:v>15.2203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6F40-40D2-B3B1-D9F430DCE2C2}"/>
            </c:ext>
          </c:extLst>
        </c:ser>
        <c:ser>
          <c:idx val="5"/>
          <c:order val="5"/>
          <c:tx>
            <c:strRef>
              <c:f>LBSCC!$G$34845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LBSCC!$G$34846:$G$35205</c:f>
              <c:numCache>
                <c:formatCode>General</c:formatCode>
                <c:ptCount val="360"/>
                <c:pt idx="0">
                  <c:v>15.150600000000001</c:v>
                </c:pt>
                <c:pt idx="1">
                  <c:v>15.146000000000001</c:v>
                </c:pt>
                <c:pt idx="2">
                  <c:v>15.137600000000001</c:v>
                </c:pt>
                <c:pt idx="3">
                  <c:v>15.1365</c:v>
                </c:pt>
                <c:pt idx="4">
                  <c:v>15.1351</c:v>
                </c:pt>
                <c:pt idx="5">
                  <c:v>15.1343</c:v>
                </c:pt>
                <c:pt idx="6">
                  <c:v>15.130699999999999</c:v>
                </c:pt>
                <c:pt idx="7">
                  <c:v>15.12</c:v>
                </c:pt>
                <c:pt idx="8">
                  <c:v>15.113899999999999</c:v>
                </c:pt>
                <c:pt idx="9">
                  <c:v>15.1112</c:v>
                </c:pt>
                <c:pt idx="10">
                  <c:v>15.107200000000001</c:v>
                </c:pt>
                <c:pt idx="11">
                  <c:v>15.0898</c:v>
                </c:pt>
                <c:pt idx="12">
                  <c:v>15.092499999999999</c:v>
                </c:pt>
                <c:pt idx="13">
                  <c:v>15.099</c:v>
                </c:pt>
                <c:pt idx="14">
                  <c:v>15.0999</c:v>
                </c:pt>
                <c:pt idx="15">
                  <c:v>15.0932</c:v>
                </c:pt>
                <c:pt idx="16">
                  <c:v>15.093500000000001</c:v>
                </c:pt>
                <c:pt idx="17">
                  <c:v>15.087</c:v>
                </c:pt>
                <c:pt idx="18">
                  <c:v>15.0832</c:v>
                </c:pt>
                <c:pt idx="19">
                  <c:v>15.0825</c:v>
                </c:pt>
                <c:pt idx="20">
                  <c:v>15.0777</c:v>
                </c:pt>
                <c:pt idx="21">
                  <c:v>15.075799999999999</c:v>
                </c:pt>
                <c:pt idx="22">
                  <c:v>15.063000000000001</c:v>
                </c:pt>
                <c:pt idx="23">
                  <c:v>15.075100000000001</c:v>
                </c:pt>
                <c:pt idx="24">
                  <c:v>15.060600000000001</c:v>
                </c:pt>
                <c:pt idx="25">
                  <c:v>15.0558</c:v>
                </c:pt>
                <c:pt idx="26">
                  <c:v>15.050700000000001</c:v>
                </c:pt>
                <c:pt idx="27">
                  <c:v>15.071099999999999</c:v>
                </c:pt>
                <c:pt idx="28">
                  <c:v>15.0785</c:v>
                </c:pt>
                <c:pt idx="29">
                  <c:v>15.0776</c:v>
                </c:pt>
                <c:pt idx="30">
                  <c:v>15.0733</c:v>
                </c:pt>
                <c:pt idx="31">
                  <c:v>15.0679</c:v>
                </c:pt>
                <c:pt idx="32">
                  <c:v>15.0724</c:v>
                </c:pt>
                <c:pt idx="33">
                  <c:v>15.0755</c:v>
                </c:pt>
                <c:pt idx="34">
                  <c:v>15.078099999999999</c:v>
                </c:pt>
                <c:pt idx="35">
                  <c:v>15.0784</c:v>
                </c:pt>
                <c:pt idx="36">
                  <c:v>15.0924</c:v>
                </c:pt>
                <c:pt idx="37">
                  <c:v>15.078099999999999</c:v>
                </c:pt>
                <c:pt idx="38">
                  <c:v>15.0937</c:v>
                </c:pt>
                <c:pt idx="39">
                  <c:v>15.101699999999999</c:v>
                </c:pt>
                <c:pt idx="40">
                  <c:v>15.0997</c:v>
                </c:pt>
                <c:pt idx="41">
                  <c:v>15.1142</c:v>
                </c:pt>
                <c:pt idx="42">
                  <c:v>15.1229</c:v>
                </c:pt>
                <c:pt idx="43">
                  <c:v>15.1196</c:v>
                </c:pt>
                <c:pt idx="44">
                  <c:v>15.129</c:v>
                </c:pt>
                <c:pt idx="45">
                  <c:v>15.141</c:v>
                </c:pt>
                <c:pt idx="46">
                  <c:v>15.1488</c:v>
                </c:pt>
                <c:pt idx="47">
                  <c:v>15.1478</c:v>
                </c:pt>
                <c:pt idx="48">
                  <c:v>15.1584</c:v>
                </c:pt>
                <c:pt idx="49">
                  <c:v>15.1645</c:v>
                </c:pt>
                <c:pt idx="50">
                  <c:v>15.170299999999999</c:v>
                </c:pt>
                <c:pt idx="51">
                  <c:v>15.186</c:v>
                </c:pt>
                <c:pt idx="52">
                  <c:v>15.184900000000001</c:v>
                </c:pt>
                <c:pt idx="53">
                  <c:v>15.2096</c:v>
                </c:pt>
                <c:pt idx="54">
                  <c:v>15.2095</c:v>
                </c:pt>
                <c:pt idx="55">
                  <c:v>15.214499999999999</c:v>
                </c:pt>
                <c:pt idx="56">
                  <c:v>15.229799999999999</c:v>
                </c:pt>
                <c:pt idx="57">
                  <c:v>15.241199999999999</c:v>
                </c:pt>
                <c:pt idx="58">
                  <c:v>15.251300000000001</c:v>
                </c:pt>
                <c:pt idx="59">
                  <c:v>15.2704</c:v>
                </c:pt>
                <c:pt idx="60">
                  <c:v>15.267099999999999</c:v>
                </c:pt>
                <c:pt idx="61">
                  <c:v>15.2699</c:v>
                </c:pt>
                <c:pt idx="62">
                  <c:v>15.281599999999999</c:v>
                </c:pt>
                <c:pt idx="63">
                  <c:v>15.2828</c:v>
                </c:pt>
                <c:pt idx="64">
                  <c:v>15.2872</c:v>
                </c:pt>
                <c:pt idx="65">
                  <c:v>15.2879</c:v>
                </c:pt>
                <c:pt idx="66">
                  <c:v>15.280099999999999</c:v>
                </c:pt>
                <c:pt idx="67">
                  <c:v>15.283099999999999</c:v>
                </c:pt>
                <c:pt idx="68">
                  <c:v>15.2791</c:v>
                </c:pt>
                <c:pt idx="69">
                  <c:v>15.289099999999999</c:v>
                </c:pt>
                <c:pt idx="70">
                  <c:v>15.293100000000001</c:v>
                </c:pt>
                <c:pt idx="71">
                  <c:v>15.2874</c:v>
                </c:pt>
                <c:pt idx="72">
                  <c:v>15.277900000000001</c:v>
                </c:pt>
                <c:pt idx="73">
                  <c:v>15.283799999999999</c:v>
                </c:pt>
                <c:pt idx="74">
                  <c:v>15.2888</c:v>
                </c:pt>
                <c:pt idx="75">
                  <c:v>15.2766</c:v>
                </c:pt>
                <c:pt idx="76">
                  <c:v>15.3032</c:v>
                </c:pt>
                <c:pt idx="77">
                  <c:v>15.3062</c:v>
                </c:pt>
                <c:pt idx="78">
                  <c:v>15.3073</c:v>
                </c:pt>
                <c:pt idx="79">
                  <c:v>15.3073</c:v>
                </c:pt>
                <c:pt idx="80">
                  <c:v>15.308199999999999</c:v>
                </c:pt>
                <c:pt idx="81">
                  <c:v>15.303800000000001</c:v>
                </c:pt>
                <c:pt idx="82">
                  <c:v>15.301299999999999</c:v>
                </c:pt>
                <c:pt idx="83">
                  <c:v>15.2913</c:v>
                </c:pt>
                <c:pt idx="84">
                  <c:v>15.286199999999999</c:v>
                </c:pt>
                <c:pt idx="85">
                  <c:v>15.263999999999999</c:v>
                </c:pt>
                <c:pt idx="86">
                  <c:v>15.282299999999999</c:v>
                </c:pt>
                <c:pt idx="87">
                  <c:v>15.2697</c:v>
                </c:pt>
                <c:pt idx="88">
                  <c:v>15.2653</c:v>
                </c:pt>
                <c:pt idx="89">
                  <c:v>15.2502</c:v>
                </c:pt>
                <c:pt idx="90">
                  <c:v>15.254300000000001</c:v>
                </c:pt>
                <c:pt idx="91">
                  <c:v>15.250999999999999</c:v>
                </c:pt>
                <c:pt idx="92">
                  <c:v>15.244999999999999</c:v>
                </c:pt>
                <c:pt idx="93">
                  <c:v>15.252599999999999</c:v>
                </c:pt>
                <c:pt idx="94">
                  <c:v>15.2456</c:v>
                </c:pt>
                <c:pt idx="95">
                  <c:v>15.246</c:v>
                </c:pt>
                <c:pt idx="96">
                  <c:v>15.2262</c:v>
                </c:pt>
                <c:pt idx="97">
                  <c:v>15.226800000000001</c:v>
                </c:pt>
                <c:pt idx="98">
                  <c:v>15.213900000000001</c:v>
                </c:pt>
                <c:pt idx="99">
                  <c:v>15.209099999999999</c:v>
                </c:pt>
                <c:pt idx="100">
                  <c:v>15.196099999999999</c:v>
                </c:pt>
                <c:pt idx="101">
                  <c:v>15.1915</c:v>
                </c:pt>
                <c:pt idx="102">
                  <c:v>15.1683</c:v>
                </c:pt>
                <c:pt idx="103">
                  <c:v>15.173400000000001</c:v>
                </c:pt>
                <c:pt idx="104">
                  <c:v>15.1493</c:v>
                </c:pt>
                <c:pt idx="105">
                  <c:v>15.1462</c:v>
                </c:pt>
                <c:pt idx="106">
                  <c:v>15.1213</c:v>
                </c:pt>
                <c:pt idx="107">
                  <c:v>15.1249</c:v>
                </c:pt>
                <c:pt idx="108">
                  <c:v>15.1266</c:v>
                </c:pt>
                <c:pt idx="109">
                  <c:v>15.1173</c:v>
                </c:pt>
                <c:pt idx="110">
                  <c:v>15.1069</c:v>
                </c:pt>
                <c:pt idx="111">
                  <c:v>15.0909</c:v>
                </c:pt>
                <c:pt idx="112">
                  <c:v>15.093</c:v>
                </c:pt>
                <c:pt idx="113">
                  <c:v>15.0815</c:v>
                </c:pt>
                <c:pt idx="114">
                  <c:v>15.0785</c:v>
                </c:pt>
                <c:pt idx="115">
                  <c:v>15.075799999999999</c:v>
                </c:pt>
                <c:pt idx="116">
                  <c:v>15.0753</c:v>
                </c:pt>
                <c:pt idx="117">
                  <c:v>15.0664</c:v>
                </c:pt>
                <c:pt idx="118">
                  <c:v>15.069599999999999</c:v>
                </c:pt>
                <c:pt idx="119">
                  <c:v>15.063800000000001</c:v>
                </c:pt>
                <c:pt idx="120">
                  <c:v>15.059900000000001</c:v>
                </c:pt>
                <c:pt idx="121">
                  <c:v>15.0616</c:v>
                </c:pt>
                <c:pt idx="122">
                  <c:v>15.058999999999999</c:v>
                </c:pt>
                <c:pt idx="123">
                  <c:v>15.0616</c:v>
                </c:pt>
                <c:pt idx="124">
                  <c:v>15.071400000000001</c:v>
                </c:pt>
                <c:pt idx="125">
                  <c:v>15.0692</c:v>
                </c:pt>
                <c:pt idx="126">
                  <c:v>15.0664</c:v>
                </c:pt>
                <c:pt idx="127">
                  <c:v>15.0717</c:v>
                </c:pt>
                <c:pt idx="128">
                  <c:v>15.071999999999999</c:v>
                </c:pt>
                <c:pt idx="129">
                  <c:v>15.082000000000001</c:v>
                </c:pt>
                <c:pt idx="130">
                  <c:v>15.087400000000001</c:v>
                </c:pt>
                <c:pt idx="131">
                  <c:v>15.0913</c:v>
                </c:pt>
                <c:pt idx="132">
                  <c:v>15.103899999999999</c:v>
                </c:pt>
                <c:pt idx="133">
                  <c:v>15.1068</c:v>
                </c:pt>
                <c:pt idx="134">
                  <c:v>15.1028</c:v>
                </c:pt>
                <c:pt idx="135">
                  <c:v>15.1</c:v>
                </c:pt>
                <c:pt idx="136">
                  <c:v>15.106199999999999</c:v>
                </c:pt>
                <c:pt idx="137">
                  <c:v>15.123100000000001</c:v>
                </c:pt>
                <c:pt idx="138">
                  <c:v>15.134499999999999</c:v>
                </c:pt>
                <c:pt idx="139">
                  <c:v>15.1244</c:v>
                </c:pt>
                <c:pt idx="140">
                  <c:v>15.126899999999999</c:v>
                </c:pt>
                <c:pt idx="141">
                  <c:v>15.1286</c:v>
                </c:pt>
                <c:pt idx="142">
                  <c:v>15.137600000000001</c:v>
                </c:pt>
                <c:pt idx="143">
                  <c:v>15.1343</c:v>
                </c:pt>
                <c:pt idx="144">
                  <c:v>15.138299999999999</c:v>
                </c:pt>
                <c:pt idx="145">
                  <c:v>15.1386</c:v>
                </c:pt>
                <c:pt idx="146">
                  <c:v>15.140700000000001</c:v>
                </c:pt>
                <c:pt idx="147">
                  <c:v>15.1549</c:v>
                </c:pt>
                <c:pt idx="148">
                  <c:v>15.155200000000001</c:v>
                </c:pt>
                <c:pt idx="149">
                  <c:v>15.153499999999999</c:v>
                </c:pt>
                <c:pt idx="150">
                  <c:v>15.153</c:v>
                </c:pt>
                <c:pt idx="151">
                  <c:v>15.1647</c:v>
                </c:pt>
                <c:pt idx="152">
                  <c:v>15.167199999999999</c:v>
                </c:pt>
                <c:pt idx="153">
                  <c:v>15.1646</c:v>
                </c:pt>
                <c:pt idx="154">
                  <c:v>15.1503</c:v>
                </c:pt>
                <c:pt idx="155">
                  <c:v>15.1601</c:v>
                </c:pt>
                <c:pt idx="156">
                  <c:v>15.153600000000001</c:v>
                </c:pt>
                <c:pt idx="157">
                  <c:v>15.148899999999999</c:v>
                </c:pt>
                <c:pt idx="158">
                  <c:v>15.1442</c:v>
                </c:pt>
                <c:pt idx="159">
                  <c:v>15.1495</c:v>
                </c:pt>
                <c:pt idx="160">
                  <c:v>15.138199999999999</c:v>
                </c:pt>
                <c:pt idx="161">
                  <c:v>15.143000000000001</c:v>
                </c:pt>
                <c:pt idx="162">
                  <c:v>15.1356</c:v>
                </c:pt>
                <c:pt idx="163">
                  <c:v>15.134499999999999</c:v>
                </c:pt>
                <c:pt idx="164">
                  <c:v>15.1381</c:v>
                </c:pt>
                <c:pt idx="165">
                  <c:v>15.124000000000001</c:v>
                </c:pt>
                <c:pt idx="166">
                  <c:v>15.112500000000001</c:v>
                </c:pt>
                <c:pt idx="167">
                  <c:v>15.1343</c:v>
                </c:pt>
                <c:pt idx="168">
                  <c:v>15.1356</c:v>
                </c:pt>
                <c:pt idx="169">
                  <c:v>15.1341</c:v>
                </c:pt>
                <c:pt idx="170">
                  <c:v>15.1302</c:v>
                </c:pt>
                <c:pt idx="171">
                  <c:v>15.131399999999999</c:v>
                </c:pt>
                <c:pt idx="172">
                  <c:v>15.1198</c:v>
                </c:pt>
                <c:pt idx="173">
                  <c:v>15.1206</c:v>
                </c:pt>
                <c:pt idx="174">
                  <c:v>15.1189</c:v>
                </c:pt>
                <c:pt idx="175">
                  <c:v>15.11</c:v>
                </c:pt>
                <c:pt idx="176">
                  <c:v>15.109</c:v>
                </c:pt>
                <c:pt idx="177">
                  <c:v>15.0991</c:v>
                </c:pt>
                <c:pt idx="178">
                  <c:v>15.0853</c:v>
                </c:pt>
                <c:pt idx="179">
                  <c:v>15.086</c:v>
                </c:pt>
                <c:pt idx="180">
                  <c:v>15.080500000000001</c:v>
                </c:pt>
                <c:pt idx="181">
                  <c:v>15.0692</c:v>
                </c:pt>
                <c:pt idx="182">
                  <c:v>15.069100000000001</c:v>
                </c:pt>
                <c:pt idx="183">
                  <c:v>15.071400000000001</c:v>
                </c:pt>
                <c:pt idx="184">
                  <c:v>15.0672</c:v>
                </c:pt>
                <c:pt idx="185">
                  <c:v>15.0624</c:v>
                </c:pt>
                <c:pt idx="186">
                  <c:v>15.0542</c:v>
                </c:pt>
                <c:pt idx="187">
                  <c:v>15.049799999999999</c:v>
                </c:pt>
                <c:pt idx="188">
                  <c:v>15.039300000000001</c:v>
                </c:pt>
                <c:pt idx="189">
                  <c:v>15.0314</c:v>
                </c:pt>
                <c:pt idx="190">
                  <c:v>15.036799999999999</c:v>
                </c:pt>
                <c:pt idx="191">
                  <c:v>15.024699999999999</c:v>
                </c:pt>
                <c:pt idx="192">
                  <c:v>15.0151</c:v>
                </c:pt>
                <c:pt idx="193">
                  <c:v>15.0154</c:v>
                </c:pt>
                <c:pt idx="194">
                  <c:v>15.0122</c:v>
                </c:pt>
                <c:pt idx="195">
                  <c:v>15.0108</c:v>
                </c:pt>
                <c:pt idx="196">
                  <c:v>15.002800000000001</c:v>
                </c:pt>
                <c:pt idx="197">
                  <c:v>15.0015</c:v>
                </c:pt>
                <c:pt idx="198">
                  <c:v>14.9983</c:v>
                </c:pt>
                <c:pt idx="199">
                  <c:v>14.994199999999999</c:v>
                </c:pt>
                <c:pt idx="200">
                  <c:v>14.9918</c:v>
                </c:pt>
                <c:pt idx="201">
                  <c:v>14.9842</c:v>
                </c:pt>
                <c:pt idx="202">
                  <c:v>14.9839</c:v>
                </c:pt>
                <c:pt idx="203">
                  <c:v>14.978199999999999</c:v>
                </c:pt>
                <c:pt idx="204">
                  <c:v>14.9747</c:v>
                </c:pt>
                <c:pt idx="205">
                  <c:v>14.985900000000001</c:v>
                </c:pt>
                <c:pt idx="206">
                  <c:v>14.9872</c:v>
                </c:pt>
                <c:pt idx="207">
                  <c:v>14.983599999999999</c:v>
                </c:pt>
                <c:pt idx="208">
                  <c:v>14.985900000000001</c:v>
                </c:pt>
                <c:pt idx="209">
                  <c:v>14.979200000000001</c:v>
                </c:pt>
                <c:pt idx="210">
                  <c:v>14.981400000000001</c:v>
                </c:pt>
                <c:pt idx="211">
                  <c:v>14.9771</c:v>
                </c:pt>
                <c:pt idx="212">
                  <c:v>14.976800000000001</c:v>
                </c:pt>
                <c:pt idx="213">
                  <c:v>14.980600000000001</c:v>
                </c:pt>
                <c:pt idx="214">
                  <c:v>14.9809</c:v>
                </c:pt>
                <c:pt idx="215">
                  <c:v>14.9856</c:v>
                </c:pt>
                <c:pt idx="216">
                  <c:v>14.986000000000001</c:v>
                </c:pt>
                <c:pt idx="217">
                  <c:v>14.9886</c:v>
                </c:pt>
                <c:pt idx="218">
                  <c:v>14.991400000000001</c:v>
                </c:pt>
                <c:pt idx="219">
                  <c:v>14.996700000000001</c:v>
                </c:pt>
                <c:pt idx="220">
                  <c:v>14.991400000000001</c:v>
                </c:pt>
                <c:pt idx="221">
                  <c:v>14.9909</c:v>
                </c:pt>
                <c:pt idx="222">
                  <c:v>14.997400000000001</c:v>
                </c:pt>
                <c:pt idx="223">
                  <c:v>14.9909</c:v>
                </c:pt>
                <c:pt idx="224">
                  <c:v>14.995200000000001</c:v>
                </c:pt>
                <c:pt idx="225">
                  <c:v>15.0038</c:v>
                </c:pt>
                <c:pt idx="226">
                  <c:v>15.005100000000001</c:v>
                </c:pt>
                <c:pt idx="227">
                  <c:v>15.009600000000001</c:v>
                </c:pt>
                <c:pt idx="228">
                  <c:v>15.018800000000001</c:v>
                </c:pt>
                <c:pt idx="229">
                  <c:v>15.0204</c:v>
                </c:pt>
                <c:pt idx="230">
                  <c:v>15.022500000000001</c:v>
                </c:pt>
                <c:pt idx="231">
                  <c:v>15.027699999999999</c:v>
                </c:pt>
                <c:pt idx="232">
                  <c:v>15.027100000000001</c:v>
                </c:pt>
                <c:pt idx="233">
                  <c:v>15.036899999999999</c:v>
                </c:pt>
                <c:pt idx="234">
                  <c:v>15.041499999999999</c:v>
                </c:pt>
                <c:pt idx="235">
                  <c:v>15.047700000000001</c:v>
                </c:pt>
                <c:pt idx="236">
                  <c:v>15.0586</c:v>
                </c:pt>
                <c:pt idx="237">
                  <c:v>15.0687</c:v>
                </c:pt>
                <c:pt idx="238">
                  <c:v>15.063499999999999</c:v>
                </c:pt>
                <c:pt idx="239">
                  <c:v>15.0722</c:v>
                </c:pt>
                <c:pt idx="240">
                  <c:v>15.077400000000001</c:v>
                </c:pt>
                <c:pt idx="241">
                  <c:v>15.0799</c:v>
                </c:pt>
                <c:pt idx="242">
                  <c:v>15.0829</c:v>
                </c:pt>
                <c:pt idx="243">
                  <c:v>15.091699999999999</c:v>
                </c:pt>
                <c:pt idx="244">
                  <c:v>15.0907</c:v>
                </c:pt>
                <c:pt idx="245">
                  <c:v>15.099</c:v>
                </c:pt>
                <c:pt idx="246">
                  <c:v>15.1015</c:v>
                </c:pt>
                <c:pt idx="247">
                  <c:v>15.104200000000001</c:v>
                </c:pt>
                <c:pt idx="248">
                  <c:v>15.103999999999999</c:v>
                </c:pt>
                <c:pt idx="249">
                  <c:v>15.103999999999999</c:v>
                </c:pt>
                <c:pt idx="250">
                  <c:v>15.095800000000001</c:v>
                </c:pt>
                <c:pt idx="251">
                  <c:v>15.0924</c:v>
                </c:pt>
                <c:pt idx="252">
                  <c:v>15.0932</c:v>
                </c:pt>
                <c:pt idx="253">
                  <c:v>15.086</c:v>
                </c:pt>
                <c:pt idx="254">
                  <c:v>15.081200000000001</c:v>
                </c:pt>
                <c:pt idx="255">
                  <c:v>15.0861</c:v>
                </c:pt>
                <c:pt idx="256">
                  <c:v>15.083399999999999</c:v>
                </c:pt>
                <c:pt idx="257">
                  <c:v>15.081</c:v>
                </c:pt>
                <c:pt idx="258">
                  <c:v>15.086600000000001</c:v>
                </c:pt>
                <c:pt idx="259">
                  <c:v>15.0802</c:v>
                </c:pt>
                <c:pt idx="260">
                  <c:v>15.0825</c:v>
                </c:pt>
                <c:pt idx="261">
                  <c:v>15.0702</c:v>
                </c:pt>
                <c:pt idx="262">
                  <c:v>15.061500000000001</c:v>
                </c:pt>
                <c:pt idx="263">
                  <c:v>15.056699999999999</c:v>
                </c:pt>
                <c:pt idx="264">
                  <c:v>15.057700000000001</c:v>
                </c:pt>
                <c:pt idx="265">
                  <c:v>15.0503</c:v>
                </c:pt>
                <c:pt idx="266">
                  <c:v>15.041499999999999</c:v>
                </c:pt>
                <c:pt idx="267">
                  <c:v>15.0321</c:v>
                </c:pt>
                <c:pt idx="268">
                  <c:v>15.037800000000001</c:v>
                </c:pt>
                <c:pt idx="269">
                  <c:v>15.0397</c:v>
                </c:pt>
                <c:pt idx="270">
                  <c:v>15.041399999999999</c:v>
                </c:pt>
                <c:pt idx="271">
                  <c:v>15.03</c:v>
                </c:pt>
                <c:pt idx="272">
                  <c:v>15.029299999999999</c:v>
                </c:pt>
                <c:pt idx="273">
                  <c:v>15.028499999999999</c:v>
                </c:pt>
                <c:pt idx="274">
                  <c:v>15.0334</c:v>
                </c:pt>
                <c:pt idx="275">
                  <c:v>15.029500000000001</c:v>
                </c:pt>
                <c:pt idx="276">
                  <c:v>15.034599999999999</c:v>
                </c:pt>
                <c:pt idx="277">
                  <c:v>15.027900000000001</c:v>
                </c:pt>
                <c:pt idx="278">
                  <c:v>15.020099999999999</c:v>
                </c:pt>
                <c:pt idx="279">
                  <c:v>15.016299999999999</c:v>
                </c:pt>
                <c:pt idx="280">
                  <c:v>15.016400000000001</c:v>
                </c:pt>
                <c:pt idx="281">
                  <c:v>15.0121</c:v>
                </c:pt>
                <c:pt idx="282">
                  <c:v>15.001200000000001</c:v>
                </c:pt>
                <c:pt idx="283">
                  <c:v>15.0002</c:v>
                </c:pt>
                <c:pt idx="284">
                  <c:v>14.985300000000001</c:v>
                </c:pt>
                <c:pt idx="285">
                  <c:v>14.994999999999999</c:v>
                </c:pt>
                <c:pt idx="286">
                  <c:v>15.0031</c:v>
                </c:pt>
                <c:pt idx="287">
                  <c:v>15.007400000000001</c:v>
                </c:pt>
                <c:pt idx="288">
                  <c:v>15.004799999999999</c:v>
                </c:pt>
                <c:pt idx="289">
                  <c:v>15.0022</c:v>
                </c:pt>
                <c:pt idx="290">
                  <c:v>15.004099999999999</c:v>
                </c:pt>
                <c:pt idx="291">
                  <c:v>15.006399999999999</c:v>
                </c:pt>
                <c:pt idx="292">
                  <c:v>15.0068</c:v>
                </c:pt>
                <c:pt idx="293">
                  <c:v>15.0059</c:v>
                </c:pt>
                <c:pt idx="294">
                  <c:v>15.0152</c:v>
                </c:pt>
                <c:pt idx="295">
                  <c:v>15.013299999999999</c:v>
                </c:pt>
                <c:pt idx="296">
                  <c:v>15.0183</c:v>
                </c:pt>
                <c:pt idx="297">
                  <c:v>15.016299999999999</c:v>
                </c:pt>
                <c:pt idx="298">
                  <c:v>15.0236</c:v>
                </c:pt>
                <c:pt idx="299">
                  <c:v>15.027200000000001</c:v>
                </c:pt>
                <c:pt idx="300">
                  <c:v>15.026999999999999</c:v>
                </c:pt>
                <c:pt idx="301">
                  <c:v>15.0345</c:v>
                </c:pt>
                <c:pt idx="302">
                  <c:v>15.026899999999999</c:v>
                </c:pt>
                <c:pt idx="303">
                  <c:v>15.044</c:v>
                </c:pt>
                <c:pt idx="304">
                  <c:v>15.0535</c:v>
                </c:pt>
                <c:pt idx="305">
                  <c:v>15.0547</c:v>
                </c:pt>
                <c:pt idx="306">
                  <c:v>15.053000000000001</c:v>
                </c:pt>
                <c:pt idx="307">
                  <c:v>15.0618</c:v>
                </c:pt>
                <c:pt idx="308">
                  <c:v>15.033099999999999</c:v>
                </c:pt>
                <c:pt idx="309">
                  <c:v>15.059699999999999</c:v>
                </c:pt>
                <c:pt idx="310">
                  <c:v>15.074999999999999</c:v>
                </c:pt>
                <c:pt idx="311">
                  <c:v>15.084</c:v>
                </c:pt>
                <c:pt idx="312">
                  <c:v>15.0983</c:v>
                </c:pt>
                <c:pt idx="313">
                  <c:v>15.0908</c:v>
                </c:pt>
                <c:pt idx="314">
                  <c:v>15.1073</c:v>
                </c:pt>
                <c:pt idx="315">
                  <c:v>15.1076</c:v>
                </c:pt>
                <c:pt idx="316">
                  <c:v>15.1196</c:v>
                </c:pt>
                <c:pt idx="317">
                  <c:v>15.1221</c:v>
                </c:pt>
                <c:pt idx="318">
                  <c:v>15.1236</c:v>
                </c:pt>
                <c:pt idx="319">
                  <c:v>15.121499999999999</c:v>
                </c:pt>
                <c:pt idx="320">
                  <c:v>15.1305</c:v>
                </c:pt>
                <c:pt idx="321">
                  <c:v>15.122199999999999</c:v>
                </c:pt>
                <c:pt idx="322">
                  <c:v>15.1275</c:v>
                </c:pt>
                <c:pt idx="323">
                  <c:v>15.123900000000001</c:v>
                </c:pt>
                <c:pt idx="324">
                  <c:v>15.135</c:v>
                </c:pt>
                <c:pt idx="325">
                  <c:v>15.1424</c:v>
                </c:pt>
                <c:pt idx="326">
                  <c:v>15.1381</c:v>
                </c:pt>
                <c:pt idx="327">
                  <c:v>15.1402</c:v>
                </c:pt>
                <c:pt idx="328">
                  <c:v>15.147600000000001</c:v>
                </c:pt>
                <c:pt idx="329">
                  <c:v>15.1608</c:v>
                </c:pt>
                <c:pt idx="330">
                  <c:v>15.1593</c:v>
                </c:pt>
                <c:pt idx="331">
                  <c:v>15.1556</c:v>
                </c:pt>
                <c:pt idx="332">
                  <c:v>15.147399999999999</c:v>
                </c:pt>
                <c:pt idx="333">
                  <c:v>15.1465</c:v>
                </c:pt>
                <c:pt idx="334">
                  <c:v>15.1707</c:v>
                </c:pt>
                <c:pt idx="335">
                  <c:v>15.1706</c:v>
                </c:pt>
                <c:pt idx="336">
                  <c:v>15.1722</c:v>
                </c:pt>
                <c:pt idx="337">
                  <c:v>15.167899999999999</c:v>
                </c:pt>
                <c:pt idx="338">
                  <c:v>15.1439</c:v>
                </c:pt>
                <c:pt idx="339">
                  <c:v>15.1693</c:v>
                </c:pt>
                <c:pt idx="340">
                  <c:v>15.167400000000001</c:v>
                </c:pt>
                <c:pt idx="341">
                  <c:v>15.125299999999999</c:v>
                </c:pt>
                <c:pt idx="342">
                  <c:v>15.155799999999999</c:v>
                </c:pt>
                <c:pt idx="343">
                  <c:v>15.1496</c:v>
                </c:pt>
                <c:pt idx="344">
                  <c:v>15.1578</c:v>
                </c:pt>
                <c:pt idx="345">
                  <c:v>15.158300000000001</c:v>
                </c:pt>
                <c:pt idx="346">
                  <c:v>15.1671</c:v>
                </c:pt>
                <c:pt idx="347">
                  <c:v>15.164</c:v>
                </c:pt>
                <c:pt idx="348">
                  <c:v>15.1607</c:v>
                </c:pt>
                <c:pt idx="349">
                  <c:v>15.159800000000001</c:v>
                </c:pt>
                <c:pt idx="350">
                  <c:v>15.1698</c:v>
                </c:pt>
                <c:pt idx="351">
                  <c:v>15.1805</c:v>
                </c:pt>
                <c:pt idx="352">
                  <c:v>15.174300000000001</c:v>
                </c:pt>
                <c:pt idx="353">
                  <c:v>15.178800000000001</c:v>
                </c:pt>
                <c:pt idx="354">
                  <c:v>15.155099999999999</c:v>
                </c:pt>
                <c:pt idx="355">
                  <c:v>15.1554</c:v>
                </c:pt>
                <c:pt idx="356">
                  <c:v>15.1508</c:v>
                </c:pt>
                <c:pt idx="357">
                  <c:v>15.144600000000001</c:v>
                </c:pt>
                <c:pt idx="358">
                  <c:v>15.1524</c:v>
                </c:pt>
                <c:pt idx="359">
                  <c:v>15.1516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6F40-40D2-B3B1-D9F430DCE2C2}"/>
            </c:ext>
          </c:extLst>
        </c:ser>
        <c:ser>
          <c:idx val="6"/>
          <c:order val="6"/>
          <c:tx>
            <c:strRef>
              <c:f>LBSCC!$H$34845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LBSCC!$H$34846:$H$35205</c:f>
              <c:numCache>
                <c:formatCode>General</c:formatCode>
                <c:ptCount val="360"/>
                <c:pt idx="0">
                  <c:v>14.799799999999999</c:v>
                </c:pt>
                <c:pt idx="1">
                  <c:v>14.7904</c:v>
                </c:pt>
                <c:pt idx="2">
                  <c:v>14.7919</c:v>
                </c:pt>
                <c:pt idx="3">
                  <c:v>14.7821</c:v>
                </c:pt>
                <c:pt idx="4">
                  <c:v>14.7865</c:v>
                </c:pt>
                <c:pt idx="5">
                  <c:v>14.7729</c:v>
                </c:pt>
                <c:pt idx="6">
                  <c:v>14.758599999999999</c:v>
                </c:pt>
                <c:pt idx="7">
                  <c:v>14.7545</c:v>
                </c:pt>
                <c:pt idx="8">
                  <c:v>14.7409</c:v>
                </c:pt>
                <c:pt idx="9">
                  <c:v>14.737500000000001</c:v>
                </c:pt>
                <c:pt idx="10">
                  <c:v>14.7515</c:v>
                </c:pt>
                <c:pt idx="11">
                  <c:v>14.744999999999999</c:v>
                </c:pt>
                <c:pt idx="12">
                  <c:v>14.7355</c:v>
                </c:pt>
                <c:pt idx="13">
                  <c:v>14.7326</c:v>
                </c:pt>
                <c:pt idx="14">
                  <c:v>14.7226</c:v>
                </c:pt>
                <c:pt idx="15">
                  <c:v>14.7128</c:v>
                </c:pt>
                <c:pt idx="16">
                  <c:v>14.707000000000001</c:v>
                </c:pt>
                <c:pt idx="17">
                  <c:v>14.7073</c:v>
                </c:pt>
                <c:pt idx="18">
                  <c:v>14.691599999999999</c:v>
                </c:pt>
                <c:pt idx="19">
                  <c:v>14.6797</c:v>
                </c:pt>
                <c:pt idx="20">
                  <c:v>14.675599999999999</c:v>
                </c:pt>
                <c:pt idx="21">
                  <c:v>14.683999999999999</c:v>
                </c:pt>
                <c:pt idx="22">
                  <c:v>14.6744</c:v>
                </c:pt>
                <c:pt idx="23">
                  <c:v>14.674799999999999</c:v>
                </c:pt>
                <c:pt idx="24">
                  <c:v>14.677199999999999</c:v>
                </c:pt>
                <c:pt idx="25">
                  <c:v>14.6661</c:v>
                </c:pt>
                <c:pt idx="26">
                  <c:v>14.675800000000001</c:v>
                </c:pt>
                <c:pt idx="27">
                  <c:v>14.6593</c:v>
                </c:pt>
                <c:pt idx="28">
                  <c:v>14.6638</c:v>
                </c:pt>
                <c:pt idx="29">
                  <c:v>14.648</c:v>
                </c:pt>
                <c:pt idx="30">
                  <c:v>14.6591</c:v>
                </c:pt>
                <c:pt idx="31">
                  <c:v>14.6561</c:v>
                </c:pt>
                <c:pt idx="32">
                  <c:v>14.6546</c:v>
                </c:pt>
                <c:pt idx="33">
                  <c:v>14.6693</c:v>
                </c:pt>
                <c:pt idx="34">
                  <c:v>14.677099999999999</c:v>
                </c:pt>
                <c:pt idx="35">
                  <c:v>14.6564</c:v>
                </c:pt>
                <c:pt idx="36">
                  <c:v>14.6907</c:v>
                </c:pt>
                <c:pt idx="37">
                  <c:v>14.6891</c:v>
                </c:pt>
                <c:pt idx="38">
                  <c:v>14.6913</c:v>
                </c:pt>
                <c:pt idx="39">
                  <c:v>14.712300000000001</c:v>
                </c:pt>
                <c:pt idx="40">
                  <c:v>14.718999999999999</c:v>
                </c:pt>
                <c:pt idx="41">
                  <c:v>14.724600000000001</c:v>
                </c:pt>
                <c:pt idx="42">
                  <c:v>14.738099999999999</c:v>
                </c:pt>
                <c:pt idx="43">
                  <c:v>14.7483</c:v>
                </c:pt>
                <c:pt idx="44">
                  <c:v>14.761900000000001</c:v>
                </c:pt>
                <c:pt idx="45">
                  <c:v>14.766</c:v>
                </c:pt>
                <c:pt idx="46">
                  <c:v>14.772500000000001</c:v>
                </c:pt>
                <c:pt idx="47">
                  <c:v>14.795999999999999</c:v>
                </c:pt>
                <c:pt idx="48">
                  <c:v>14.801500000000001</c:v>
                </c:pt>
                <c:pt idx="49">
                  <c:v>14.8055</c:v>
                </c:pt>
                <c:pt idx="50">
                  <c:v>14.8165</c:v>
                </c:pt>
                <c:pt idx="51">
                  <c:v>14.813599999999999</c:v>
                </c:pt>
                <c:pt idx="52">
                  <c:v>14.8569</c:v>
                </c:pt>
                <c:pt idx="53">
                  <c:v>14.8634</c:v>
                </c:pt>
                <c:pt idx="54">
                  <c:v>14.8833</c:v>
                </c:pt>
                <c:pt idx="55">
                  <c:v>14.8908</c:v>
                </c:pt>
                <c:pt idx="56">
                  <c:v>14.898999999999999</c:v>
                </c:pt>
                <c:pt idx="57">
                  <c:v>14.9114</c:v>
                </c:pt>
                <c:pt idx="58">
                  <c:v>14.9246</c:v>
                </c:pt>
                <c:pt idx="59">
                  <c:v>14.932499999999999</c:v>
                </c:pt>
                <c:pt idx="60">
                  <c:v>14.9536</c:v>
                </c:pt>
                <c:pt idx="61">
                  <c:v>14.9543</c:v>
                </c:pt>
                <c:pt idx="62">
                  <c:v>14.963800000000001</c:v>
                </c:pt>
                <c:pt idx="63">
                  <c:v>14.9702</c:v>
                </c:pt>
                <c:pt idx="64">
                  <c:v>14.978899999999999</c:v>
                </c:pt>
                <c:pt idx="65">
                  <c:v>14.984999999999999</c:v>
                </c:pt>
                <c:pt idx="66">
                  <c:v>14.9862</c:v>
                </c:pt>
                <c:pt idx="67">
                  <c:v>14.9855</c:v>
                </c:pt>
                <c:pt idx="68">
                  <c:v>14.995799999999999</c:v>
                </c:pt>
                <c:pt idx="69">
                  <c:v>15.001200000000001</c:v>
                </c:pt>
                <c:pt idx="70">
                  <c:v>15.004200000000001</c:v>
                </c:pt>
                <c:pt idx="71">
                  <c:v>15.0082</c:v>
                </c:pt>
                <c:pt idx="72">
                  <c:v>15.0108</c:v>
                </c:pt>
                <c:pt idx="73">
                  <c:v>15.015499999999999</c:v>
                </c:pt>
                <c:pt idx="74">
                  <c:v>15.017899999999999</c:v>
                </c:pt>
                <c:pt idx="75">
                  <c:v>15.029400000000001</c:v>
                </c:pt>
                <c:pt idx="76">
                  <c:v>15.0275</c:v>
                </c:pt>
                <c:pt idx="77">
                  <c:v>15.0253</c:v>
                </c:pt>
                <c:pt idx="78">
                  <c:v>15.026899999999999</c:v>
                </c:pt>
                <c:pt idx="79">
                  <c:v>15.019600000000001</c:v>
                </c:pt>
                <c:pt idx="80">
                  <c:v>15.0214</c:v>
                </c:pt>
                <c:pt idx="81">
                  <c:v>15.020799999999999</c:v>
                </c:pt>
                <c:pt idx="82">
                  <c:v>15.0212</c:v>
                </c:pt>
                <c:pt idx="83">
                  <c:v>15.015700000000001</c:v>
                </c:pt>
                <c:pt idx="84">
                  <c:v>15.0115</c:v>
                </c:pt>
                <c:pt idx="85">
                  <c:v>14.999499999999999</c:v>
                </c:pt>
                <c:pt idx="86">
                  <c:v>14.990500000000001</c:v>
                </c:pt>
                <c:pt idx="87">
                  <c:v>14.9879</c:v>
                </c:pt>
                <c:pt idx="88">
                  <c:v>14.968400000000001</c:v>
                </c:pt>
                <c:pt idx="89">
                  <c:v>14.963800000000001</c:v>
                </c:pt>
                <c:pt idx="90">
                  <c:v>14.9527</c:v>
                </c:pt>
                <c:pt idx="91">
                  <c:v>14.9467</c:v>
                </c:pt>
                <c:pt idx="92">
                  <c:v>14.934799999999999</c:v>
                </c:pt>
                <c:pt idx="93">
                  <c:v>14.9063</c:v>
                </c:pt>
                <c:pt idx="94">
                  <c:v>14.904</c:v>
                </c:pt>
                <c:pt idx="95">
                  <c:v>14.887</c:v>
                </c:pt>
                <c:pt idx="96">
                  <c:v>14.8908</c:v>
                </c:pt>
                <c:pt idx="97">
                  <c:v>14.8773</c:v>
                </c:pt>
                <c:pt idx="98">
                  <c:v>14.8809</c:v>
                </c:pt>
                <c:pt idx="99">
                  <c:v>14.8611</c:v>
                </c:pt>
                <c:pt idx="100">
                  <c:v>14.8371</c:v>
                </c:pt>
                <c:pt idx="101">
                  <c:v>14.8264</c:v>
                </c:pt>
                <c:pt idx="102">
                  <c:v>14.8032</c:v>
                </c:pt>
                <c:pt idx="103">
                  <c:v>14.7918</c:v>
                </c:pt>
                <c:pt idx="104">
                  <c:v>14.776199999999999</c:v>
                </c:pt>
                <c:pt idx="105">
                  <c:v>14.751300000000001</c:v>
                </c:pt>
                <c:pt idx="106">
                  <c:v>14.725899999999999</c:v>
                </c:pt>
                <c:pt idx="107">
                  <c:v>14.726000000000001</c:v>
                </c:pt>
                <c:pt idx="108">
                  <c:v>14.710900000000001</c:v>
                </c:pt>
                <c:pt idx="109">
                  <c:v>14.7051</c:v>
                </c:pt>
                <c:pt idx="110">
                  <c:v>14.6828</c:v>
                </c:pt>
                <c:pt idx="111">
                  <c:v>14.675000000000001</c:v>
                </c:pt>
                <c:pt idx="112">
                  <c:v>14.6663</c:v>
                </c:pt>
                <c:pt idx="113">
                  <c:v>14.6631</c:v>
                </c:pt>
                <c:pt idx="114">
                  <c:v>14.6463</c:v>
                </c:pt>
                <c:pt idx="115">
                  <c:v>14.616099999999999</c:v>
                </c:pt>
                <c:pt idx="116">
                  <c:v>14.6175</c:v>
                </c:pt>
                <c:pt idx="117">
                  <c:v>14.6111</c:v>
                </c:pt>
                <c:pt idx="118">
                  <c:v>14.6099</c:v>
                </c:pt>
                <c:pt idx="119">
                  <c:v>14.6135</c:v>
                </c:pt>
                <c:pt idx="120">
                  <c:v>14.616300000000001</c:v>
                </c:pt>
                <c:pt idx="121">
                  <c:v>14.5931</c:v>
                </c:pt>
                <c:pt idx="122">
                  <c:v>14.589499999999999</c:v>
                </c:pt>
                <c:pt idx="123">
                  <c:v>14.614000000000001</c:v>
                </c:pt>
                <c:pt idx="124">
                  <c:v>14.6234</c:v>
                </c:pt>
                <c:pt idx="125">
                  <c:v>14.6525</c:v>
                </c:pt>
                <c:pt idx="126">
                  <c:v>14.627700000000001</c:v>
                </c:pt>
                <c:pt idx="127">
                  <c:v>14.6416</c:v>
                </c:pt>
                <c:pt idx="128">
                  <c:v>14.6678</c:v>
                </c:pt>
                <c:pt idx="129">
                  <c:v>14.681100000000001</c:v>
                </c:pt>
                <c:pt idx="130">
                  <c:v>14.702299999999999</c:v>
                </c:pt>
                <c:pt idx="131">
                  <c:v>14.686500000000001</c:v>
                </c:pt>
                <c:pt idx="132">
                  <c:v>14.6974</c:v>
                </c:pt>
                <c:pt idx="133">
                  <c:v>14.738099999999999</c:v>
                </c:pt>
                <c:pt idx="134">
                  <c:v>14.7437</c:v>
                </c:pt>
                <c:pt idx="135">
                  <c:v>14.733700000000001</c:v>
                </c:pt>
                <c:pt idx="136">
                  <c:v>14.756</c:v>
                </c:pt>
                <c:pt idx="137">
                  <c:v>14.755599999999999</c:v>
                </c:pt>
                <c:pt idx="138">
                  <c:v>14.749499999999999</c:v>
                </c:pt>
                <c:pt idx="139">
                  <c:v>14.753299999999999</c:v>
                </c:pt>
                <c:pt idx="140">
                  <c:v>14.7408</c:v>
                </c:pt>
                <c:pt idx="141">
                  <c:v>14.7636</c:v>
                </c:pt>
                <c:pt idx="142">
                  <c:v>14.7692</c:v>
                </c:pt>
                <c:pt idx="143">
                  <c:v>14.771599999999999</c:v>
                </c:pt>
                <c:pt idx="144">
                  <c:v>14.7729</c:v>
                </c:pt>
                <c:pt idx="145">
                  <c:v>14.763199999999999</c:v>
                </c:pt>
                <c:pt idx="146">
                  <c:v>14.7486</c:v>
                </c:pt>
                <c:pt idx="147">
                  <c:v>14.7698</c:v>
                </c:pt>
                <c:pt idx="148">
                  <c:v>14.7705</c:v>
                </c:pt>
                <c:pt idx="149">
                  <c:v>14.7873</c:v>
                </c:pt>
                <c:pt idx="150">
                  <c:v>14.821899999999999</c:v>
                </c:pt>
                <c:pt idx="151">
                  <c:v>14.8271</c:v>
                </c:pt>
                <c:pt idx="152">
                  <c:v>14.823399999999999</c:v>
                </c:pt>
                <c:pt idx="153">
                  <c:v>14.8301</c:v>
                </c:pt>
                <c:pt idx="154">
                  <c:v>14.8284</c:v>
                </c:pt>
                <c:pt idx="155">
                  <c:v>14.828799999999999</c:v>
                </c:pt>
                <c:pt idx="156">
                  <c:v>14.816700000000001</c:v>
                </c:pt>
                <c:pt idx="157">
                  <c:v>14.8187</c:v>
                </c:pt>
                <c:pt idx="158">
                  <c:v>14.8004</c:v>
                </c:pt>
                <c:pt idx="159">
                  <c:v>14.795999999999999</c:v>
                </c:pt>
                <c:pt idx="160">
                  <c:v>14.8093</c:v>
                </c:pt>
                <c:pt idx="161">
                  <c:v>14.8225</c:v>
                </c:pt>
                <c:pt idx="162">
                  <c:v>14.818899999999999</c:v>
                </c:pt>
                <c:pt idx="163">
                  <c:v>14.8248</c:v>
                </c:pt>
                <c:pt idx="164">
                  <c:v>14.823499999999999</c:v>
                </c:pt>
                <c:pt idx="165">
                  <c:v>14.8378</c:v>
                </c:pt>
                <c:pt idx="166">
                  <c:v>14.833600000000001</c:v>
                </c:pt>
                <c:pt idx="167">
                  <c:v>14.8323</c:v>
                </c:pt>
                <c:pt idx="168">
                  <c:v>14.8268</c:v>
                </c:pt>
                <c:pt idx="169">
                  <c:v>14.829499999999999</c:v>
                </c:pt>
                <c:pt idx="170">
                  <c:v>14.829499999999999</c:v>
                </c:pt>
                <c:pt idx="171">
                  <c:v>14.8226</c:v>
                </c:pt>
                <c:pt idx="172">
                  <c:v>14.8225</c:v>
                </c:pt>
                <c:pt idx="173">
                  <c:v>14.795500000000001</c:v>
                </c:pt>
                <c:pt idx="174">
                  <c:v>14.805899999999999</c:v>
                </c:pt>
                <c:pt idx="175">
                  <c:v>14.806800000000001</c:v>
                </c:pt>
                <c:pt idx="176">
                  <c:v>14.790100000000001</c:v>
                </c:pt>
                <c:pt idx="177">
                  <c:v>14.7758</c:v>
                </c:pt>
                <c:pt idx="178">
                  <c:v>14.773899999999999</c:v>
                </c:pt>
                <c:pt idx="179">
                  <c:v>14.7644</c:v>
                </c:pt>
                <c:pt idx="180">
                  <c:v>14.737299999999999</c:v>
                </c:pt>
                <c:pt idx="181">
                  <c:v>14.740399999999999</c:v>
                </c:pt>
                <c:pt idx="182">
                  <c:v>14.726100000000001</c:v>
                </c:pt>
                <c:pt idx="183">
                  <c:v>14.7271</c:v>
                </c:pt>
                <c:pt idx="184">
                  <c:v>14.7287</c:v>
                </c:pt>
                <c:pt idx="185">
                  <c:v>14.710900000000001</c:v>
                </c:pt>
                <c:pt idx="186">
                  <c:v>14.6943</c:v>
                </c:pt>
                <c:pt idx="187">
                  <c:v>14.6782</c:v>
                </c:pt>
                <c:pt idx="188">
                  <c:v>14.667199999999999</c:v>
                </c:pt>
                <c:pt idx="189">
                  <c:v>14.656000000000001</c:v>
                </c:pt>
                <c:pt idx="190">
                  <c:v>14.6531</c:v>
                </c:pt>
                <c:pt idx="191">
                  <c:v>14.648099999999999</c:v>
                </c:pt>
                <c:pt idx="192">
                  <c:v>14.6206</c:v>
                </c:pt>
                <c:pt idx="193">
                  <c:v>14.616099999999999</c:v>
                </c:pt>
                <c:pt idx="194">
                  <c:v>14.606999999999999</c:v>
                </c:pt>
                <c:pt idx="195">
                  <c:v>14.5962</c:v>
                </c:pt>
                <c:pt idx="196">
                  <c:v>14.5977</c:v>
                </c:pt>
                <c:pt idx="197">
                  <c:v>14.587999999999999</c:v>
                </c:pt>
                <c:pt idx="198">
                  <c:v>14.575200000000001</c:v>
                </c:pt>
                <c:pt idx="199">
                  <c:v>14.563800000000001</c:v>
                </c:pt>
                <c:pt idx="200">
                  <c:v>14.562900000000001</c:v>
                </c:pt>
                <c:pt idx="201">
                  <c:v>14.5586</c:v>
                </c:pt>
                <c:pt idx="202">
                  <c:v>14.5433</c:v>
                </c:pt>
                <c:pt idx="203">
                  <c:v>14.544499999999999</c:v>
                </c:pt>
                <c:pt idx="204">
                  <c:v>14.5382</c:v>
                </c:pt>
                <c:pt idx="205">
                  <c:v>14.5387</c:v>
                </c:pt>
                <c:pt idx="206">
                  <c:v>14.521699999999999</c:v>
                </c:pt>
                <c:pt idx="207">
                  <c:v>14.533099999999999</c:v>
                </c:pt>
                <c:pt idx="208">
                  <c:v>14.5505</c:v>
                </c:pt>
                <c:pt idx="209">
                  <c:v>14.555199999999999</c:v>
                </c:pt>
                <c:pt idx="210">
                  <c:v>14.550599999999999</c:v>
                </c:pt>
                <c:pt idx="211">
                  <c:v>14.553699999999999</c:v>
                </c:pt>
                <c:pt idx="212">
                  <c:v>14.538600000000001</c:v>
                </c:pt>
                <c:pt idx="213">
                  <c:v>14.5557</c:v>
                </c:pt>
                <c:pt idx="214">
                  <c:v>14.566800000000001</c:v>
                </c:pt>
                <c:pt idx="215">
                  <c:v>14.5601</c:v>
                </c:pt>
                <c:pt idx="216">
                  <c:v>14.562200000000001</c:v>
                </c:pt>
                <c:pt idx="217">
                  <c:v>14.5633</c:v>
                </c:pt>
                <c:pt idx="218">
                  <c:v>14.568300000000001</c:v>
                </c:pt>
                <c:pt idx="219">
                  <c:v>14.5625</c:v>
                </c:pt>
                <c:pt idx="220">
                  <c:v>14.581099999999999</c:v>
                </c:pt>
                <c:pt idx="221">
                  <c:v>14.588900000000001</c:v>
                </c:pt>
                <c:pt idx="222">
                  <c:v>14.588200000000001</c:v>
                </c:pt>
                <c:pt idx="223">
                  <c:v>14.5991</c:v>
                </c:pt>
                <c:pt idx="224">
                  <c:v>14.5977</c:v>
                </c:pt>
                <c:pt idx="225">
                  <c:v>14.5967</c:v>
                </c:pt>
                <c:pt idx="226">
                  <c:v>14.5844</c:v>
                </c:pt>
                <c:pt idx="227">
                  <c:v>14.6153</c:v>
                </c:pt>
                <c:pt idx="228">
                  <c:v>14.622199999999999</c:v>
                </c:pt>
                <c:pt idx="229">
                  <c:v>14.6296</c:v>
                </c:pt>
                <c:pt idx="230">
                  <c:v>14.6288</c:v>
                </c:pt>
                <c:pt idx="231">
                  <c:v>14.640700000000001</c:v>
                </c:pt>
                <c:pt idx="232">
                  <c:v>14.6442</c:v>
                </c:pt>
                <c:pt idx="233">
                  <c:v>14.6593</c:v>
                </c:pt>
                <c:pt idx="234">
                  <c:v>14.6577</c:v>
                </c:pt>
                <c:pt idx="235">
                  <c:v>14.672599999999999</c:v>
                </c:pt>
                <c:pt idx="236">
                  <c:v>14.688700000000001</c:v>
                </c:pt>
                <c:pt idx="237">
                  <c:v>14.6981</c:v>
                </c:pt>
                <c:pt idx="238">
                  <c:v>14.7119</c:v>
                </c:pt>
                <c:pt idx="239">
                  <c:v>14.717599999999999</c:v>
                </c:pt>
                <c:pt idx="240">
                  <c:v>14.7254</c:v>
                </c:pt>
                <c:pt idx="241">
                  <c:v>14.720499999999999</c:v>
                </c:pt>
                <c:pt idx="242">
                  <c:v>14.730600000000001</c:v>
                </c:pt>
                <c:pt idx="243">
                  <c:v>14.7506</c:v>
                </c:pt>
                <c:pt idx="244">
                  <c:v>14.7508</c:v>
                </c:pt>
                <c:pt idx="245">
                  <c:v>14.769600000000001</c:v>
                </c:pt>
                <c:pt idx="246">
                  <c:v>14.7704</c:v>
                </c:pt>
                <c:pt idx="247">
                  <c:v>14.7681</c:v>
                </c:pt>
                <c:pt idx="248">
                  <c:v>14.7761</c:v>
                </c:pt>
                <c:pt idx="249">
                  <c:v>14.766999999999999</c:v>
                </c:pt>
                <c:pt idx="250">
                  <c:v>14.7614</c:v>
                </c:pt>
                <c:pt idx="251">
                  <c:v>14.763199999999999</c:v>
                </c:pt>
                <c:pt idx="252">
                  <c:v>14.744899999999999</c:v>
                </c:pt>
                <c:pt idx="253">
                  <c:v>14.743600000000001</c:v>
                </c:pt>
                <c:pt idx="254">
                  <c:v>14.745200000000001</c:v>
                </c:pt>
                <c:pt idx="255">
                  <c:v>14.7409</c:v>
                </c:pt>
                <c:pt idx="256">
                  <c:v>14.720800000000001</c:v>
                </c:pt>
                <c:pt idx="257">
                  <c:v>14.740600000000001</c:v>
                </c:pt>
                <c:pt idx="258">
                  <c:v>14.727499999999999</c:v>
                </c:pt>
                <c:pt idx="259">
                  <c:v>14.7201</c:v>
                </c:pt>
                <c:pt idx="260">
                  <c:v>14.7067</c:v>
                </c:pt>
                <c:pt idx="261">
                  <c:v>14.7019</c:v>
                </c:pt>
                <c:pt idx="262">
                  <c:v>14.7021</c:v>
                </c:pt>
                <c:pt idx="263">
                  <c:v>14.6998</c:v>
                </c:pt>
                <c:pt idx="264">
                  <c:v>14.685</c:v>
                </c:pt>
                <c:pt idx="265">
                  <c:v>14.676600000000001</c:v>
                </c:pt>
                <c:pt idx="266">
                  <c:v>14.673299999999999</c:v>
                </c:pt>
                <c:pt idx="267">
                  <c:v>14.674200000000001</c:v>
                </c:pt>
                <c:pt idx="268">
                  <c:v>14.672800000000001</c:v>
                </c:pt>
                <c:pt idx="269">
                  <c:v>14.650600000000001</c:v>
                </c:pt>
                <c:pt idx="270">
                  <c:v>14.655799999999999</c:v>
                </c:pt>
                <c:pt idx="271">
                  <c:v>14.633699999999999</c:v>
                </c:pt>
                <c:pt idx="272">
                  <c:v>14.6396</c:v>
                </c:pt>
                <c:pt idx="273">
                  <c:v>14.633599999999999</c:v>
                </c:pt>
                <c:pt idx="274">
                  <c:v>14.6419</c:v>
                </c:pt>
                <c:pt idx="275">
                  <c:v>14.648400000000001</c:v>
                </c:pt>
                <c:pt idx="276">
                  <c:v>14.633100000000001</c:v>
                </c:pt>
                <c:pt idx="277">
                  <c:v>14.6313</c:v>
                </c:pt>
                <c:pt idx="278">
                  <c:v>14.633100000000001</c:v>
                </c:pt>
                <c:pt idx="279">
                  <c:v>14.663600000000001</c:v>
                </c:pt>
                <c:pt idx="280">
                  <c:v>14.655200000000001</c:v>
                </c:pt>
                <c:pt idx="281">
                  <c:v>14.6311</c:v>
                </c:pt>
                <c:pt idx="282">
                  <c:v>14.6623</c:v>
                </c:pt>
                <c:pt idx="283">
                  <c:v>14.664099999999999</c:v>
                </c:pt>
                <c:pt idx="284">
                  <c:v>14.6586</c:v>
                </c:pt>
                <c:pt idx="285">
                  <c:v>14.667199999999999</c:v>
                </c:pt>
                <c:pt idx="286">
                  <c:v>14.6631</c:v>
                </c:pt>
                <c:pt idx="287">
                  <c:v>14.667199999999999</c:v>
                </c:pt>
                <c:pt idx="288">
                  <c:v>14.6698</c:v>
                </c:pt>
                <c:pt idx="289">
                  <c:v>14.662599999999999</c:v>
                </c:pt>
                <c:pt idx="290">
                  <c:v>14.6671</c:v>
                </c:pt>
                <c:pt idx="291">
                  <c:v>14.664300000000001</c:v>
                </c:pt>
                <c:pt idx="292">
                  <c:v>14.664400000000001</c:v>
                </c:pt>
                <c:pt idx="293">
                  <c:v>14.673999999999999</c:v>
                </c:pt>
                <c:pt idx="294">
                  <c:v>14.6714</c:v>
                </c:pt>
                <c:pt idx="295">
                  <c:v>14.674300000000001</c:v>
                </c:pt>
                <c:pt idx="296">
                  <c:v>14.6745</c:v>
                </c:pt>
                <c:pt idx="297">
                  <c:v>14.6685</c:v>
                </c:pt>
                <c:pt idx="298">
                  <c:v>14.6716</c:v>
                </c:pt>
                <c:pt idx="299">
                  <c:v>14.677099999999999</c:v>
                </c:pt>
                <c:pt idx="300">
                  <c:v>14.6706</c:v>
                </c:pt>
                <c:pt idx="301">
                  <c:v>14.6829</c:v>
                </c:pt>
                <c:pt idx="302">
                  <c:v>14.6897</c:v>
                </c:pt>
                <c:pt idx="303">
                  <c:v>14.696199999999999</c:v>
                </c:pt>
                <c:pt idx="304">
                  <c:v>14.7056</c:v>
                </c:pt>
                <c:pt idx="305">
                  <c:v>14.701499999999999</c:v>
                </c:pt>
                <c:pt idx="306">
                  <c:v>14.702999999999999</c:v>
                </c:pt>
                <c:pt idx="307">
                  <c:v>14.7075</c:v>
                </c:pt>
                <c:pt idx="308">
                  <c:v>14.715299999999999</c:v>
                </c:pt>
                <c:pt idx="309">
                  <c:v>14.7219</c:v>
                </c:pt>
                <c:pt idx="310">
                  <c:v>14.7127</c:v>
                </c:pt>
                <c:pt idx="311">
                  <c:v>14.734500000000001</c:v>
                </c:pt>
                <c:pt idx="312">
                  <c:v>14.744899999999999</c:v>
                </c:pt>
                <c:pt idx="313">
                  <c:v>14.746700000000001</c:v>
                </c:pt>
                <c:pt idx="314">
                  <c:v>14.7599</c:v>
                </c:pt>
                <c:pt idx="315">
                  <c:v>14.7544</c:v>
                </c:pt>
                <c:pt idx="316">
                  <c:v>14.761200000000001</c:v>
                </c:pt>
                <c:pt idx="317">
                  <c:v>14.7577</c:v>
                </c:pt>
                <c:pt idx="318">
                  <c:v>14.7631</c:v>
                </c:pt>
                <c:pt idx="319">
                  <c:v>14.7644</c:v>
                </c:pt>
                <c:pt idx="320">
                  <c:v>14.7767</c:v>
                </c:pt>
                <c:pt idx="321">
                  <c:v>14.7719</c:v>
                </c:pt>
                <c:pt idx="322">
                  <c:v>14.7729</c:v>
                </c:pt>
                <c:pt idx="323">
                  <c:v>14.781000000000001</c:v>
                </c:pt>
                <c:pt idx="324">
                  <c:v>14.7875</c:v>
                </c:pt>
                <c:pt idx="325">
                  <c:v>14.782</c:v>
                </c:pt>
                <c:pt idx="326">
                  <c:v>14.7919</c:v>
                </c:pt>
                <c:pt idx="327">
                  <c:v>14.792899999999999</c:v>
                </c:pt>
                <c:pt idx="328">
                  <c:v>14.7905</c:v>
                </c:pt>
                <c:pt idx="329">
                  <c:v>14.798999999999999</c:v>
                </c:pt>
                <c:pt idx="330">
                  <c:v>14.801600000000001</c:v>
                </c:pt>
                <c:pt idx="331">
                  <c:v>14.8073</c:v>
                </c:pt>
                <c:pt idx="332">
                  <c:v>14.809200000000001</c:v>
                </c:pt>
                <c:pt idx="333">
                  <c:v>14.8184</c:v>
                </c:pt>
                <c:pt idx="334">
                  <c:v>14.8215</c:v>
                </c:pt>
                <c:pt idx="335">
                  <c:v>14.830299999999999</c:v>
                </c:pt>
                <c:pt idx="336">
                  <c:v>14.846299999999999</c:v>
                </c:pt>
                <c:pt idx="337">
                  <c:v>14.836499999999999</c:v>
                </c:pt>
                <c:pt idx="338">
                  <c:v>14.8339</c:v>
                </c:pt>
                <c:pt idx="339">
                  <c:v>14.838100000000001</c:v>
                </c:pt>
                <c:pt idx="340">
                  <c:v>14.85</c:v>
                </c:pt>
                <c:pt idx="341">
                  <c:v>14.866099999999999</c:v>
                </c:pt>
                <c:pt idx="342">
                  <c:v>14.851599999999999</c:v>
                </c:pt>
                <c:pt idx="343">
                  <c:v>14.8628</c:v>
                </c:pt>
                <c:pt idx="344">
                  <c:v>14.8743</c:v>
                </c:pt>
                <c:pt idx="345">
                  <c:v>14.8781</c:v>
                </c:pt>
                <c:pt idx="346">
                  <c:v>14.880100000000001</c:v>
                </c:pt>
                <c:pt idx="347">
                  <c:v>14.887499999999999</c:v>
                </c:pt>
                <c:pt idx="348">
                  <c:v>14.885999999999999</c:v>
                </c:pt>
                <c:pt idx="349">
                  <c:v>14.889099999999999</c:v>
                </c:pt>
                <c:pt idx="350">
                  <c:v>14.8901</c:v>
                </c:pt>
                <c:pt idx="351">
                  <c:v>14.8918</c:v>
                </c:pt>
                <c:pt idx="352">
                  <c:v>14.879899999999999</c:v>
                </c:pt>
                <c:pt idx="353">
                  <c:v>14.8719</c:v>
                </c:pt>
                <c:pt idx="354">
                  <c:v>14.875400000000001</c:v>
                </c:pt>
                <c:pt idx="355">
                  <c:v>14.868600000000001</c:v>
                </c:pt>
                <c:pt idx="356">
                  <c:v>14.869199999999999</c:v>
                </c:pt>
                <c:pt idx="357">
                  <c:v>14.8619</c:v>
                </c:pt>
                <c:pt idx="358">
                  <c:v>14.853999999999999</c:v>
                </c:pt>
                <c:pt idx="359">
                  <c:v>14.835900000000001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6F40-40D2-B3B1-D9F430DCE2C2}"/>
            </c:ext>
          </c:extLst>
        </c:ser>
        <c:ser>
          <c:idx val="7"/>
          <c:order val="7"/>
          <c:tx>
            <c:strRef>
              <c:f>LBSCC!$I$34845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LBSCC!$I$34846:$I$35205</c:f>
              <c:numCache>
                <c:formatCode>General</c:formatCode>
                <c:ptCount val="360"/>
                <c:pt idx="0">
                  <c:v>13.9155</c:v>
                </c:pt>
                <c:pt idx="1">
                  <c:v>13.900700000000001</c:v>
                </c:pt>
                <c:pt idx="2">
                  <c:v>13.8863</c:v>
                </c:pt>
                <c:pt idx="3">
                  <c:v>13.880100000000001</c:v>
                </c:pt>
                <c:pt idx="4">
                  <c:v>13.8592</c:v>
                </c:pt>
                <c:pt idx="5">
                  <c:v>13.844900000000001</c:v>
                </c:pt>
                <c:pt idx="6">
                  <c:v>13.832800000000001</c:v>
                </c:pt>
                <c:pt idx="7">
                  <c:v>13.8263</c:v>
                </c:pt>
                <c:pt idx="8">
                  <c:v>13.8049</c:v>
                </c:pt>
                <c:pt idx="9">
                  <c:v>13.792400000000001</c:v>
                </c:pt>
                <c:pt idx="10">
                  <c:v>13.765000000000001</c:v>
                </c:pt>
                <c:pt idx="11">
                  <c:v>13.755800000000001</c:v>
                </c:pt>
                <c:pt idx="12">
                  <c:v>13.7212</c:v>
                </c:pt>
                <c:pt idx="13">
                  <c:v>13.716100000000001</c:v>
                </c:pt>
                <c:pt idx="14">
                  <c:v>13.7</c:v>
                </c:pt>
                <c:pt idx="15">
                  <c:v>13.6897</c:v>
                </c:pt>
                <c:pt idx="16">
                  <c:v>13.680199999999999</c:v>
                </c:pt>
                <c:pt idx="17">
                  <c:v>13.6729</c:v>
                </c:pt>
                <c:pt idx="18">
                  <c:v>13.654500000000001</c:v>
                </c:pt>
                <c:pt idx="19">
                  <c:v>13.6402</c:v>
                </c:pt>
                <c:pt idx="20">
                  <c:v>13.6333</c:v>
                </c:pt>
                <c:pt idx="21">
                  <c:v>13.6305</c:v>
                </c:pt>
                <c:pt idx="22">
                  <c:v>13.621700000000001</c:v>
                </c:pt>
                <c:pt idx="23">
                  <c:v>13.6181</c:v>
                </c:pt>
                <c:pt idx="24">
                  <c:v>13.6105</c:v>
                </c:pt>
                <c:pt idx="25">
                  <c:v>13.6035</c:v>
                </c:pt>
                <c:pt idx="26">
                  <c:v>13.6</c:v>
                </c:pt>
                <c:pt idx="27">
                  <c:v>13.597899999999999</c:v>
                </c:pt>
                <c:pt idx="28">
                  <c:v>13.61</c:v>
                </c:pt>
                <c:pt idx="29">
                  <c:v>13.6021</c:v>
                </c:pt>
                <c:pt idx="30">
                  <c:v>13.6053</c:v>
                </c:pt>
                <c:pt idx="31">
                  <c:v>13.6081</c:v>
                </c:pt>
                <c:pt idx="32">
                  <c:v>13.6136</c:v>
                </c:pt>
                <c:pt idx="33">
                  <c:v>13.6272</c:v>
                </c:pt>
                <c:pt idx="34">
                  <c:v>13.6365</c:v>
                </c:pt>
                <c:pt idx="35">
                  <c:v>13.636200000000001</c:v>
                </c:pt>
                <c:pt idx="36">
                  <c:v>13.645300000000001</c:v>
                </c:pt>
                <c:pt idx="37">
                  <c:v>13.663399999999999</c:v>
                </c:pt>
                <c:pt idx="38">
                  <c:v>13.684799999999999</c:v>
                </c:pt>
                <c:pt idx="39">
                  <c:v>13.6996</c:v>
                </c:pt>
                <c:pt idx="40">
                  <c:v>13.7103</c:v>
                </c:pt>
                <c:pt idx="41">
                  <c:v>13.727399999999999</c:v>
                </c:pt>
                <c:pt idx="42">
                  <c:v>13.7555</c:v>
                </c:pt>
                <c:pt idx="43">
                  <c:v>13.7675</c:v>
                </c:pt>
                <c:pt idx="44">
                  <c:v>13.784000000000001</c:v>
                </c:pt>
                <c:pt idx="45">
                  <c:v>13.8009</c:v>
                </c:pt>
                <c:pt idx="46">
                  <c:v>13.8263</c:v>
                </c:pt>
                <c:pt idx="47">
                  <c:v>13.8384</c:v>
                </c:pt>
                <c:pt idx="48">
                  <c:v>13.8645</c:v>
                </c:pt>
                <c:pt idx="49">
                  <c:v>13.8728</c:v>
                </c:pt>
                <c:pt idx="50">
                  <c:v>13.8925</c:v>
                </c:pt>
                <c:pt idx="51">
                  <c:v>13.9138</c:v>
                </c:pt>
                <c:pt idx="52">
                  <c:v>13.9322</c:v>
                </c:pt>
                <c:pt idx="53">
                  <c:v>13.949199999999999</c:v>
                </c:pt>
                <c:pt idx="54">
                  <c:v>13.962199999999999</c:v>
                </c:pt>
                <c:pt idx="55">
                  <c:v>13.9765</c:v>
                </c:pt>
                <c:pt idx="56">
                  <c:v>13.994300000000001</c:v>
                </c:pt>
                <c:pt idx="57">
                  <c:v>14.0162</c:v>
                </c:pt>
                <c:pt idx="58">
                  <c:v>14.020099999999999</c:v>
                </c:pt>
                <c:pt idx="59">
                  <c:v>14.029299999999999</c:v>
                </c:pt>
                <c:pt idx="60">
                  <c:v>14.043200000000001</c:v>
                </c:pt>
                <c:pt idx="61">
                  <c:v>14.044</c:v>
                </c:pt>
                <c:pt idx="62">
                  <c:v>14.0611</c:v>
                </c:pt>
                <c:pt idx="63">
                  <c:v>14.0648</c:v>
                </c:pt>
                <c:pt idx="64">
                  <c:v>14.069699999999999</c:v>
                </c:pt>
                <c:pt idx="65">
                  <c:v>14.077400000000001</c:v>
                </c:pt>
                <c:pt idx="66">
                  <c:v>14.079599999999999</c:v>
                </c:pt>
                <c:pt idx="67">
                  <c:v>14.0807</c:v>
                </c:pt>
                <c:pt idx="68">
                  <c:v>14.086600000000001</c:v>
                </c:pt>
                <c:pt idx="69">
                  <c:v>14.0848</c:v>
                </c:pt>
                <c:pt idx="70">
                  <c:v>14.088800000000001</c:v>
                </c:pt>
                <c:pt idx="71">
                  <c:v>14.0878</c:v>
                </c:pt>
                <c:pt idx="72">
                  <c:v>14.0899</c:v>
                </c:pt>
                <c:pt idx="73">
                  <c:v>14.093999999999999</c:v>
                </c:pt>
                <c:pt idx="74">
                  <c:v>14.095000000000001</c:v>
                </c:pt>
                <c:pt idx="75">
                  <c:v>14.089</c:v>
                </c:pt>
                <c:pt idx="76">
                  <c:v>14.099500000000001</c:v>
                </c:pt>
                <c:pt idx="77">
                  <c:v>14.100099999999999</c:v>
                </c:pt>
                <c:pt idx="78">
                  <c:v>14.0947</c:v>
                </c:pt>
                <c:pt idx="79">
                  <c:v>14.098599999999999</c:v>
                </c:pt>
                <c:pt idx="80">
                  <c:v>14.086499999999999</c:v>
                </c:pt>
                <c:pt idx="81">
                  <c:v>14.0769</c:v>
                </c:pt>
                <c:pt idx="82">
                  <c:v>14.0646</c:v>
                </c:pt>
                <c:pt idx="83">
                  <c:v>14.055400000000001</c:v>
                </c:pt>
                <c:pt idx="84">
                  <c:v>14.039</c:v>
                </c:pt>
                <c:pt idx="85">
                  <c:v>14.026199999999999</c:v>
                </c:pt>
                <c:pt idx="86">
                  <c:v>14.020300000000001</c:v>
                </c:pt>
                <c:pt idx="87">
                  <c:v>14.022399999999999</c:v>
                </c:pt>
                <c:pt idx="88">
                  <c:v>14.0002</c:v>
                </c:pt>
                <c:pt idx="89">
                  <c:v>13.9893</c:v>
                </c:pt>
                <c:pt idx="90">
                  <c:v>13.957700000000001</c:v>
                </c:pt>
                <c:pt idx="91">
                  <c:v>13.966100000000001</c:v>
                </c:pt>
                <c:pt idx="92">
                  <c:v>13.9514</c:v>
                </c:pt>
                <c:pt idx="93">
                  <c:v>13.928100000000001</c:v>
                </c:pt>
                <c:pt idx="94">
                  <c:v>13.9198</c:v>
                </c:pt>
                <c:pt idx="95">
                  <c:v>13.901199999999999</c:v>
                </c:pt>
                <c:pt idx="96">
                  <c:v>13.876300000000001</c:v>
                </c:pt>
                <c:pt idx="97">
                  <c:v>13.860099999999999</c:v>
                </c:pt>
                <c:pt idx="98">
                  <c:v>13.841699999999999</c:v>
                </c:pt>
                <c:pt idx="99">
                  <c:v>13.8203</c:v>
                </c:pt>
                <c:pt idx="100">
                  <c:v>13.798999999999999</c:v>
                </c:pt>
                <c:pt idx="101">
                  <c:v>13.742900000000001</c:v>
                </c:pt>
                <c:pt idx="102">
                  <c:v>13.747</c:v>
                </c:pt>
                <c:pt idx="103">
                  <c:v>13.745100000000001</c:v>
                </c:pt>
                <c:pt idx="104">
                  <c:v>13.712899999999999</c:v>
                </c:pt>
                <c:pt idx="105">
                  <c:v>13.6905</c:v>
                </c:pt>
                <c:pt idx="106">
                  <c:v>13.675000000000001</c:v>
                </c:pt>
                <c:pt idx="107">
                  <c:v>13.6595</c:v>
                </c:pt>
                <c:pt idx="108">
                  <c:v>13.634</c:v>
                </c:pt>
                <c:pt idx="109">
                  <c:v>13.6174</c:v>
                </c:pt>
                <c:pt idx="110">
                  <c:v>13.5984</c:v>
                </c:pt>
                <c:pt idx="111">
                  <c:v>13.5868</c:v>
                </c:pt>
                <c:pt idx="112">
                  <c:v>13.568</c:v>
                </c:pt>
                <c:pt idx="113">
                  <c:v>13.553800000000001</c:v>
                </c:pt>
                <c:pt idx="114">
                  <c:v>13.551299999999999</c:v>
                </c:pt>
                <c:pt idx="115">
                  <c:v>13.532400000000001</c:v>
                </c:pt>
                <c:pt idx="116">
                  <c:v>13.519500000000001</c:v>
                </c:pt>
                <c:pt idx="117">
                  <c:v>13.5312</c:v>
                </c:pt>
                <c:pt idx="118">
                  <c:v>13.5297</c:v>
                </c:pt>
                <c:pt idx="119">
                  <c:v>13.534000000000001</c:v>
                </c:pt>
                <c:pt idx="120">
                  <c:v>13.5433</c:v>
                </c:pt>
                <c:pt idx="121">
                  <c:v>13.5398</c:v>
                </c:pt>
                <c:pt idx="122">
                  <c:v>13.545400000000001</c:v>
                </c:pt>
                <c:pt idx="123">
                  <c:v>13.5509</c:v>
                </c:pt>
                <c:pt idx="124">
                  <c:v>13.5724</c:v>
                </c:pt>
                <c:pt idx="125">
                  <c:v>13.586600000000001</c:v>
                </c:pt>
                <c:pt idx="126">
                  <c:v>13.6173</c:v>
                </c:pt>
                <c:pt idx="127">
                  <c:v>13.6235</c:v>
                </c:pt>
                <c:pt idx="128">
                  <c:v>13.6424</c:v>
                </c:pt>
                <c:pt idx="129">
                  <c:v>13.6534</c:v>
                </c:pt>
                <c:pt idx="130">
                  <c:v>13.671900000000001</c:v>
                </c:pt>
                <c:pt idx="131">
                  <c:v>13.681699999999999</c:v>
                </c:pt>
                <c:pt idx="132">
                  <c:v>13.6907</c:v>
                </c:pt>
                <c:pt idx="133">
                  <c:v>13.7164</c:v>
                </c:pt>
                <c:pt idx="134">
                  <c:v>13.686500000000001</c:v>
                </c:pt>
                <c:pt idx="135">
                  <c:v>13.7439</c:v>
                </c:pt>
                <c:pt idx="136">
                  <c:v>13.756600000000001</c:v>
                </c:pt>
                <c:pt idx="137">
                  <c:v>13.757300000000001</c:v>
                </c:pt>
                <c:pt idx="138">
                  <c:v>13.7719</c:v>
                </c:pt>
                <c:pt idx="139">
                  <c:v>13.776999999999999</c:v>
                </c:pt>
                <c:pt idx="140">
                  <c:v>13.7866</c:v>
                </c:pt>
                <c:pt idx="141">
                  <c:v>13.782999999999999</c:v>
                </c:pt>
                <c:pt idx="142">
                  <c:v>13.789199999999999</c:v>
                </c:pt>
                <c:pt idx="143">
                  <c:v>13.8042</c:v>
                </c:pt>
                <c:pt idx="144">
                  <c:v>13.8033</c:v>
                </c:pt>
                <c:pt idx="145">
                  <c:v>13.8163</c:v>
                </c:pt>
                <c:pt idx="146">
                  <c:v>13.815200000000001</c:v>
                </c:pt>
                <c:pt idx="147">
                  <c:v>13.8217</c:v>
                </c:pt>
                <c:pt idx="148">
                  <c:v>13.8346</c:v>
                </c:pt>
                <c:pt idx="149">
                  <c:v>13.841900000000001</c:v>
                </c:pt>
                <c:pt idx="150">
                  <c:v>13.8469</c:v>
                </c:pt>
                <c:pt idx="151">
                  <c:v>13.864000000000001</c:v>
                </c:pt>
                <c:pt idx="152">
                  <c:v>13.863</c:v>
                </c:pt>
                <c:pt idx="153">
                  <c:v>13.8804</c:v>
                </c:pt>
                <c:pt idx="154">
                  <c:v>13.869199999999999</c:v>
                </c:pt>
                <c:pt idx="155">
                  <c:v>13.8847</c:v>
                </c:pt>
                <c:pt idx="156">
                  <c:v>13.8874</c:v>
                </c:pt>
                <c:pt idx="157">
                  <c:v>13.8866</c:v>
                </c:pt>
                <c:pt idx="158">
                  <c:v>13.893800000000001</c:v>
                </c:pt>
                <c:pt idx="159">
                  <c:v>13.892300000000001</c:v>
                </c:pt>
                <c:pt idx="160">
                  <c:v>13.8939</c:v>
                </c:pt>
                <c:pt idx="161">
                  <c:v>13.8994</c:v>
                </c:pt>
                <c:pt idx="162">
                  <c:v>13.9092</c:v>
                </c:pt>
                <c:pt idx="163">
                  <c:v>13.9155</c:v>
                </c:pt>
                <c:pt idx="164">
                  <c:v>13.908300000000001</c:v>
                </c:pt>
                <c:pt idx="165">
                  <c:v>13.904</c:v>
                </c:pt>
                <c:pt idx="166">
                  <c:v>13.9055</c:v>
                </c:pt>
                <c:pt idx="167">
                  <c:v>13.895200000000001</c:v>
                </c:pt>
                <c:pt idx="168">
                  <c:v>13.884499999999999</c:v>
                </c:pt>
                <c:pt idx="169">
                  <c:v>13.888500000000001</c:v>
                </c:pt>
                <c:pt idx="170">
                  <c:v>13.864599999999999</c:v>
                </c:pt>
                <c:pt idx="171">
                  <c:v>13.8621</c:v>
                </c:pt>
                <c:pt idx="172">
                  <c:v>13.8566</c:v>
                </c:pt>
                <c:pt idx="173">
                  <c:v>13.8483</c:v>
                </c:pt>
                <c:pt idx="174">
                  <c:v>13.838699999999999</c:v>
                </c:pt>
                <c:pt idx="175">
                  <c:v>13.823399999999999</c:v>
                </c:pt>
                <c:pt idx="176">
                  <c:v>13.808999999999999</c:v>
                </c:pt>
                <c:pt idx="177">
                  <c:v>13.787800000000001</c:v>
                </c:pt>
                <c:pt idx="178">
                  <c:v>13.775700000000001</c:v>
                </c:pt>
                <c:pt idx="179">
                  <c:v>13.745900000000001</c:v>
                </c:pt>
                <c:pt idx="180">
                  <c:v>13.7211</c:v>
                </c:pt>
                <c:pt idx="181">
                  <c:v>13.7257</c:v>
                </c:pt>
                <c:pt idx="182">
                  <c:v>13.710800000000001</c:v>
                </c:pt>
                <c:pt idx="183">
                  <c:v>13.690899999999999</c:v>
                </c:pt>
                <c:pt idx="184">
                  <c:v>13.690300000000001</c:v>
                </c:pt>
                <c:pt idx="185">
                  <c:v>13.6709</c:v>
                </c:pt>
                <c:pt idx="186">
                  <c:v>13.6524</c:v>
                </c:pt>
                <c:pt idx="187">
                  <c:v>13.6471</c:v>
                </c:pt>
                <c:pt idx="188">
                  <c:v>13.6214</c:v>
                </c:pt>
                <c:pt idx="189">
                  <c:v>13.597300000000001</c:v>
                </c:pt>
                <c:pt idx="190">
                  <c:v>13.5899</c:v>
                </c:pt>
                <c:pt idx="191">
                  <c:v>13.5692</c:v>
                </c:pt>
                <c:pt idx="192">
                  <c:v>13.552899999999999</c:v>
                </c:pt>
                <c:pt idx="193">
                  <c:v>13.525700000000001</c:v>
                </c:pt>
                <c:pt idx="194">
                  <c:v>13.508900000000001</c:v>
                </c:pt>
                <c:pt idx="195">
                  <c:v>13.501200000000001</c:v>
                </c:pt>
                <c:pt idx="196">
                  <c:v>13.486700000000001</c:v>
                </c:pt>
                <c:pt idx="197">
                  <c:v>13.4552</c:v>
                </c:pt>
                <c:pt idx="198">
                  <c:v>13.448700000000001</c:v>
                </c:pt>
                <c:pt idx="199">
                  <c:v>13.4176</c:v>
                </c:pt>
                <c:pt idx="200">
                  <c:v>13.4259</c:v>
                </c:pt>
                <c:pt idx="201">
                  <c:v>13.4152</c:v>
                </c:pt>
                <c:pt idx="202">
                  <c:v>13.4122</c:v>
                </c:pt>
                <c:pt idx="203">
                  <c:v>13.400499999999999</c:v>
                </c:pt>
                <c:pt idx="204">
                  <c:v>13.3979</c:v>
                </c:pt>
                <c:pt idx="205">
                  <c:v>13.411099999999999</c:v>
                </c:pt>
                <c:pt idx="206">
                  <c:v>13.398400000000001</c:v>
                </c:pt>
                <c:pt idx="207">
                  <c:v>13.399800000000001</c:v>
                </c:pt>
                <c:pt idx="208">
                  <c:v>13.390700000000001</c:v>
                </c:pt>
                <c:pt idx="209">
                  <c:v>13.3993</c:v>
                </c:pt>
                <c:pt idx="210">
                  <c:v>13.394399999999999</c:v>
                </c:pt>
                <c:pt idx="211">
                  <c:v>13.4171</c:v>
                </c:pt>
                <c:pt idx="212">
                  <c:v>13.428000000000001</c:v>
                </c:pt>
                <c:pt idx="213">
                  <c:v>13.433199999999999</c:v>
                </c:pt>
                <c:pt idx="214">
                  <c:v>13.446199999999999</c:v>
                </c:pt>
                <c:pt idx="215">
                  <c:v>13.4581</c:v>
                </c:pt>
                <c:pt idx="216">
                  <c:v>13.4621</c:v>
                </c:pt>
                <c:pt idx="217">
                  <c:v>13.4741</c:v>
                </c:pt>
                <c:pt idx="218">
                  <c:v>13.4832</c:v>
                </c:pt>
                <c:pt idx="219">
                  <c:v>13.5052</c:v>
                </c:pt>
                <c:pt idx="220">
                  <c:v>13.513999999999999</c:v>
                </c:pt>
                <c:pt idx="221">
                  <c:v>13.5276</c:v>
                </c:pt>
                <c:pt idx="222">
                  <c:v>13.530799999999999</c:v>
                </c:pt>
                <c:pt idx="223">
                  <c:v>13.550599999999999</c:v>
                </c:pt>
                <c:pt idx="224">
                  <c:v>13.5562</c:v>
                </c:pt>
                <c:pt idx="225">
                  <c:v>13.576499999999999</c:v>
                </c:pt>
                <c:pt idx="226">
                  <c:v>13.581</c:v>
                </c:pt>
                <c:pt idx="227">
                  <c:v>13.5966</c:v>
                </c:pt>
                <c:pt idx="228">
                  <c:v>13.605499999999999</c:v>
                </c:pt>
                <c:pt idx="229">
                  <c:v>13.6256</c:v>
                </c:pt>
                <c:pt idx="230">
                  <c:v>13.6304</c:v>
                </c:pt>
                <c:pt idx="231">
                  <c:v>13.6465</c:v>
                </c:pt>
                <c:pt idx="232">
                  <c:v>13.650399999999999</c:v>
                </c:pt>
                <c:pt idx="233">
                  <c:v>13.651</c:v>
                </c:pt>
                <c:pt idx="234">
                  <c:v>13.6692</c:v>
                </c:pt>
                <c:pt idx="235">
                  <c:v>13.682600000000001</c:v>
                </c:pt>
                <c:pt idx="236">
                  <c:v>13.678100000000001</c:v>
                </c:pt>
                <c:pt idx="237">
                  <c:v>13.7308</c:v>
                </c:pt>
                <c:pt idx="238">
                  <c:v>13.7423</c:v>
                </c:pt>
                <c:pt idx="239">
                  <c:v>13.754899999999999</c:v>
                </c:pt>
                <c:pt idx="240">
                  <c:v>13.768700000000001</c:v>
                </c:pt>
                <c:pt idx="241">
                  <c:v>13.7689</c:v>
                </c:pt>
                <c:pt idx="242">
                  <c:v>13.7829</c:v>
                </c:pt>
                <c:pt idx="243">
                  <c:v>13.7995</c:v>
                </c:pt>
                <c:pt idx="244">
                  <c:v>13.8088</c:v>
                </c:pt>
                <c:pt idx="245">
                  <c:v>13.814299999999999</c:v>
                </c:pt>
                <c:pt idx="246">
                  <c:v>13.8165</c:v>
                </c:pt>
                <c:pt idx="247">
                  <c:v>13.815</c:v>
                </c:pt>
                <c:pt idx="248">
                  <c:v>13.8119</c:v>
                </c:pt>
                <c:pt idx="249">
                  <c:v>13.8131</c:v>
                </c:pt>
                <c:pt idx="250">
                  <c:v>13.803699999999999</c:v>
                </c:pt>
                <c:pt idx="251">
                  <c:v>13.7958</c:v>
                </c:pt>
                <c:pt idx="252">
                  <c:v>13.787599999999999</c:v>
                </c:pt>
                <c:pt idx="253">
                  <c:v>13.774699999999999</c:v>
                </c:pt>
                <c:pt idx="254">
                  <c:v>13.7597</c:v>
                </c:pt>
                <c:pt idx="255">
                  <c:v>13.751899999999999</c:v>
                </c:pt>
                <c:pt idx="256">
                  <c:v>13.744999999999999</c:v>
                </c:pt>
                <c:pt idx="257">
                  <c:v>13.742699999999999</c:v>
                </c:pt>
                <c:pt idx="258">
                  <c:v>13.734299999999999</c:v>
                </c:pt>
                <c:pt idx="259">
                  <c:v>13.728</c:v>
                </c:pt>
                <c:pt idx="260">
                  <c:v>13.7052</c:v>
                </c:pt>
                <c:pt idx="261">
                  <c:v>13.6912</c:v>
                </c:pt>
                <c:pt idx="262">
                  <c:v>13.682499999999999</c:v>
                </c:pt>
                <c:pt idx="263">
                  <c:v>13.6609</c:v>
                </c:pt>
                <c:pt idx="264">
                  <c:v>13.6441</c:v>
                </c:pt>
                <c:pt idx="265">
                  <c:v>13.634399999999999</c:v>
                </c:pt>
                <c:pt idx="266">
                  <c:v>13.6195</c:v>
                </c:pt>
                <c:pt idx="267">
                  <c:v>13.604699999999999</c:v>
                </c:pt>
                <c:pt idx="268">
                  <c:v>13.590999999999999</c:v>
                </c:pt>
                <c:pt idx="269">
                  <c:v>13.589499999999999</c:v>
                </c:pt>
                <c:pt idx="270">
                  <c:v>13.5793</c:v>
                </c:pt>
                <c:pt idx="271">
                  <c:v>13.569100000000001</c:v>
                </c:pt>
                <c:pt idx="272">
                  <c:v>13.5688</c:v>
                </c:pt>
                <c:pt idx="273">
                  <c:v>13.565899999999999</c:v>
                </c:pt>
                <c:pt idx="274">
                  <c:v>13.5693</c:v>
                </c:pt>
                <c:pt idx="275">
                  <c:v>13.5677</c:v>
                </c:pt>
                <c:pt idx="276">
                  <c:v>13.5793</c:v>
                </c:pt>
                <c:pt idx="277">
                  <c:v>13.571</c:v>
                </c:pt>
                <c:pt idx="278">
                  <c:v>13.5825</c:v>
                </c:pt>
                <c:pt idx="279">
                  <c:v>13.576700000000001</c:v>
                </c:pt>
                <c:pt idx="280">
                  <c:v>13.579000000000001</c:v>
                </c:pt>
                <c:pt idx="281">
                  <c:v>13.5831</c:v>
                </c:pt>
                <c:pt idx="282">
                  <c:v>13.591900000000001</c:v>
                </c:pt>
                <c:pt idx="283">
                  <c:v>13.5924</c:v>
                </c:pt>
                <c:pt idx="284">
                  <c:v>13.602600000000001</c:v>
                </c:pt>
                <c:pt idx="285">
                  <c:v>13.5982</c:v>
                </c:pt>
                <c:pt idx="286">
                  <c:v>13.600300000000001</c:v>
                </c:pt>
                <c:pt idx="287">
                  <c:v>13.605700000000001</c:v>
                </c:pt>
                <c:pt idx="288">
                  <c:v>13.6142</c:v>
                </c:pt>
                <c:pt idx="289">
                  <c:v>13.611800000000001</c:v>
                </c:pt>
                <c:pt idx="290">
                  <c:v>13.6092</c:v>
                </c:pt>
                <c:pt idx="291">
                  <c:v>13.6122</c:v>
                </c:pt>
                <c:pt idx="292">
                  <c:v>13.609</c:v>
                </c:pt>
                <c:pt idx="293">
                  <c:v>13.6105</c:v>
                </c:pt>
                <c:pt idx="294">
                  <c:v>13.601900000000001</c:v>
                </c:pt>
                <c:pt idx="295">
                  <c:v>13.5823</c:v>
                </c:pt>
                <c:pt idx="296">
                  <c:v>13.5863</c:v>
                </c:pt>
                <c:pt idx="297">
                  <c:v>13.5726</c:v>
                </c:pt>
                <c:pt idx="298">
                  <c:v>13.576499999999999</c:v>
                </c:pt>
                <c:pt idx="299">
                  <c:v>13.566599999999999</c:v>
                </c:pt>
                <c:pt idx="300">
                  <c:v>13.5953</c:v>
                </c:pt>
                <c:pt idx="301">
                  <c:v>13.5899</c:v>
                </c:pt>
                <c:pt idx="302">
                  <c:v>13.5832</c:v>
                </c:pt>
                <c:pt idx="303">
                  <c:v>13.5762</c:v>
                </c:pt>
                <c:pt idx="304">
                  <c:v>13.5707</c:v>
                </c:pt>
                <c:pt idx="305">
                  <c:v>13.5913</c:v>
                </c:pt>
                <c:pt idx="306">
                  <c:v>13.582000000000001</c:v>
                </c:pt>
                <c:pt idx="307">
                  <c:v>13.582000000000001</c:v>
                </c:pt>
                <c:pt idx="308">
                  <c:v>13.585699999999999</c:v>
                </c:pt>
                <c:pt idx="309">
                  <c:v>13.580399999999999</c:v>
                </c:pt>
                <c:pt idx="310">
                  <c:v>13.575799999999999</c:v>
                </c:pt>
                <c:pt idx="311">
                  <c:v>13.5905</c:v>
                </c:pt>
                <c:pt idx="312">
                  <c:v>13.6061</c:v>
                </c:pt>
                <c:pt idx="313">
                  <c:v>13.601699999999999</c:v>
                </c:pt>
                <c:pt idx="314">
                  <c:v>13.6104</c:v>
                </c:pt>
                <c:pt idx="315">
                  <c:v>13.6031</c:v>
                </c:pt>
                <c:pt idx="316">
                  <c:v>13.593500000000001</c:v>
                </c:pt>
                <c:pt idx="317">
                  <c:v>13.6214</c:v>
                </c:pt>
                <c:pt idx="318">
                  <c:v>13.620200000000001</c:v>
                </c:pt>
                <c:pt idx="319">
                  <c:v>13.6015</c:v>
                </c:pt>
                <c:pt idx="320">
                  <c:v>13.6256</c:v>
                </c:pt>
                <c:pt idx="321">
                  <c:v>13.6249</c:v>
                </c:pt>
                <c:pt idx="322">
                  <c:v>13.6235</c:v>
                </c:pt>
                <c:pt idx="323">
                  <c:v>13.6602</c:v>
                </c:pt>
                <c:pt idx="324">
                  <c:v>13.6173</c:v>
                </c:pt>
                <c:pt idx="325">
                  <c:v>13.6654</c:v>
                </c:pt>
                <c:pt idx="326">
                  <c:v>13.676500000000001</c:v>
                </c:pt>
                <c:pt idx="327">
                  <c:v>13.6943</c:v>
                </c:pt>
                <c:pt idx="328">
                  <c:v>13.7127</c:v>
                </c:pt>
                <c:pt idx="329">
                  <c:v>13.7361</c:v>
                </c:pt>
                <c:pt idx="330">
                  <c:v>13.7476</c:v>
                </c:pt>
                <c:pt idx="331">
                  <c:v>13.752599999999999</c:v>
                </c:pt>
                <c:pt idx="332">
                  <c:v>13.7546</c:v>
                </c:pt>
                <c:pt idx="333">
                  <c:v>13.792400000000001</c:v>
                </c:pt>
                <c:pt idx="334">
                  <c:v>13.814299999999999</c:v>
                </c:pt>
                <c:pt idx="335">
                  <c:v>13.833</c:v>
                </c:pt>
                <c:pt idx="336">
                  <c:v>13.8492</c:v>
                </c:pt>
                <c:pt idx="337">
                  <c:v>13.862500000000001</c:v>
                </c:pt>
                <c:pt idx="338">
                  <c:v>13.866</c:v>
                </c:pt>
                <c:pt idx="339">
                  <c:v>13.884</c:v>
                </c:pt>
                <c:pt idx="340">
                  <c:v>13.885199999999999</c:v>
                </c:pt>
                <c:pt idx="341">
                  <c:v>13.878500000000001</c:v>
                </c:pt>
                <c:pt idx="342">
                  <c:v>13.8887</c:v>
                </c:pt>
                <c:pt idx="343">
                  <c:v>13.927199999999999</c:v>
                </c:pt>
                <c:pt idx="344">
                  <c:v>13.9419</c:v>
                </c:pt>
                <c:pt idx="345">
                  <c:v>13.9476</c:v>
                </c:pt>
                <c:pt idx="346">
                  <c:v>13.950100000000001</c:v>
                </c:pt>
                <c:pt idx="347">
                  <c:v>13.9518</c:v>
                </c:pt>
                <c:pt idx="348">
                  <c:v>13.963200000000001</c:v>
                </c:pt>
                <c:pt idx="349">
                  <c:v>13.954599999999999</c:v>
                </c:pt>
                <c:pt idx="350">
                  <c:v>13.9604</c:v>
                </c:pt>
                <c:pt idx="351">
                  <c:v>13.947699999999999</c:v>
                </c:pt>
                <c:pt idx="352">
                  <c:v>13.950799999999999</c:v>
                </c:pt>
                <c:pt idx="353">
                  <c:v>13.9383</c:v>
                </c:pt>
                <c:pt idx="354">
                  <c:v>13.9377</c:v>
                </c:pt>
                <c:pt idx="355">
                  <c:v>13.9343</c:v>
                </c:pt>
                <c:pt idx="356">
                  <c:v>13.9277</c:v>
                </c:pt>
                <c:pt idx="357">
                  <c:v>13.914199999999999</c:v>
                </c:pt>
                <c:pt idx="358">
                  <c:v>13.9034</c:v>
                </c:pt>
                <c:pt idx="359">
                  <c:v>13.887700000000001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6F40-40D2-B3B1-D9F430DCE2C2}"/>
            </c:ext>
          </c:extLst>
        </c:ser>
        <c:ser>
          <c:idx val="8"/>
          <c:order val="8"/>
          <c:tx>
            <c:strRef>
              <c:f>LBSCC!$J$34845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LBSCC!$J$34846:$J$35205</c:f>
              <c:numCache>
                <c:formatCode>General</c:formatCode>
                <c:ptCount val="360"/>
                <c:pt idx="0">
                  <c:v>7.43804</c:v>
                </c:pt>
                <c:pt idx="1">
                  <c:v>7.3967000000000001</c:v>
                </c:pt>
                <c:pt idx="2">
                  <c:v>7.3209499999999998</c:v>
                </c:pt>
                <c:pt idx="3">
                  <c:v>7.3312799999999996</c:v>
                </c:pt>
                <c:pt idx="4">
                  <c:v>7.2944599999999999</c:v>
                </c:pt>
                <c:pt idx="5">
                  <c:v>7.2619699999999998</c:v>
                </c:pt>
                <c:pt idx="6">
                  <c:v>7.2255000000000003</c:v>
                </c:pt>
                <c:pt idx="7">
                  <c:v>7.2345800000000002</c:v>
                </c:pt>
                <c:pt idx="8">
                  <c:v>7.2218600000000004</c:v>
                </c:pt>
                <c:pt idx="9">
                  <c:v>7.2263700000000002</c:v>
                </c:pt>
                <c:pt idx="10">
                  <c:v>7.2279499999999999</c:v>
                </c:pt>
                <c:pt idx="11">
                  <c:v>7.2187599999999996</c:v>
                </c:pt>
                <c:pt idx="12">
                  <c:v>7.2080500000000001</c:v>
                </c:pt>
                <c:pt idx="13">
                  <c:v>7.1934300000000002</c:v>
                </c:pt>
                <c:pt idx="14">
                  <c:v>7.2025399999999999</c:v>
                </c:pt>
                <c:pt idx="15">
                  <c:v>7.2056399999999998</c:v>
                </c:pt>
                <c:pt idx="16">
                  <c:v>7.2002699999999997</c:v>
                </c:pt>
                <c:pt idx="17">
                  <c:v>7.1896699999999996</c:v>
                </c:pt>
                <c:pt idx="18">
                  <c:v>7.1831699999999996</c:v>
                </c:pt>
                <c:pt idx="19">
                  <c:v>7.18072</c:v>
                </c:pt>
                <c:pt idx="20">
                  <c:v>7.17821</c:v>
                </c:pt>
                <c:pt idx="21">
                  <c:v>7.1678499999999996</c:v>
                </c:pt>
                <c:pt idx="22">
                  <c:v>7.1543999999999999</c:v>
                </c:pt>
                <c:pt idx="23">
                  <c:v>7.1221899999999998</c:v>
                </c:pt>
                <c:pt idx="24">
                  <c:v>7.1274600000000001</c:v>
                </c:pt>
                <c:pt idx="25">
                  <c:v>7.1081899999999996</c:v>
                </c:pt>
                <c:pt idx="26">
                  <c:v>7.0917300000000001</c:v>
                </c:pt>
                <c:pt idx="27">
                  <c:v>7.0744199999999999</c:v>
                </c:pt>
                <c:pt idx="28">
                  <c:v>7.0550899999999999</c:v>
                </c:pt>
                <c:pt idx="29">
                  <c:v>7.0316200000000002</c:v>
                </c:pt>
                <c:pt idx="30">
                  <c:v>7.0153600000000003</c:v>
                </c:pt>
                <c:pt idx="31">
                  <c:v>6.9893799999999997</c:v>
                </c:pt>
                <c:pt idx="32">
                  <c:v>6.9662199999999999</c:v>
                </c:pt>
                <c:pt idx="33">
                  <c:v>6.95601</c:v>
                </c:pt>
                <c:pt idx="34">
                  <c:v>6.9421600000000003</c:v>
                </c:pt>
                <c:pt idx="35">
                  <c:v>6.9404000000000003</c:v>
                </c:pt>
                <c:pt idx="36">
                  <c:v>6.9366300000000001</c:v>
                </c:pt>
                <c:pt idx="37">
                  <c:v>6.9353400000000001</c:v>
                </c:pt>
                <c:pt idx="38">
                  <c:v>6.94048</c:v>
                </c:pt>
                <c:pt idx="39">
                  <c:v>6.9557500000000001</c:v>
                </c:pt>
                <c:pt idx="40">
                  <c:v>6.9738699999999998</c:v>
                </c:pt>
                <c:pt idx="41">
                  <c:v>7.0136000000000003</c:v>
                </c:pt>
                <c:pt idx="42">
                  <c:v>7.05863</c:v>
                </c:pt>
                <c:pt idx="43">
                  <c:v>7.1066000000000003</c:v>
                </c:pt>
                <c:pt idx="44">
                  <c:v>7.1635499999999999</c:v>
                </c:pt>
                <c:pt idx="45">
                  <c:v>7.2199600000000004</c:v>
                </c:pt>
                <c:pt idx="46">
                  <c:v>7.3147099999999998</c:v>
                </c:pt>
                <c:pt idx="47">
                  <c:v>7.3948900000000002</c:v>
                </c:pt>
                <c:pt idx="48">
                  <c:v>7.4931400000000004</c:v>
                </c:pt>
                <c:pt idx="49">
                  <c:v>7.5799899999999996</c:v>
                </c:pt>
                <c:pt idx="50">
                  <c:v>7.6878200000000003</c:v>
                </c:pt>
                <c:pt idx="51">
                  <c:v>7.7866</c:v>
                </c:pt>
                <c:pt idx="52">
                  <c:v>7.8998200000000001</c:v>
                </c:pt>
                <c:pt idx="53">
                  <c:v>8.0149100000000004</c:v>
                </c:pt>
                <c:pt idx="54">
                  <c:v>8.1109200000000001</c:v>
                </c:pt>
                <c:pt idx="55">
                  <c:v>8.2110299999999992</c:v>
                </c:pt>
                <c:pt idx="56">
                  <c:v>8.3142099999999992</c:v>
                </c:pt>
                <c:pt idx="57">
                  <c:v>8.4150600000000004</c:v>
                </c:pt>
                <c:pt idx="58">
                  <c:v>8.4962700000000009</c:v>
                </c:pt>
                <c:pt idx="59">
                  <c:v>8.5800999999999998</c:v>
                </c:pt>
                <c:pt idx="60">
                  <c:v>8.65639</c:v>
                </c:pt>
                <c:pt idx="61">
                  <c:v>8.6959199999999992</c:v>
                </c:pt>
                <c:pt idx="62">
                  <c:v>8.7383500000000005</c:v>
                </c:pt>
                <c:pt idx="63">
                  <c:v>8.7858199999999993</c:v>
                </c:pt>
                <c:pt idx="64">
                  <c:v>8.8435799999999993</c:v>
                </c:pt>
                <c:pt idx="65">
                  <c:v>8.8709199999999999</c:v>
                </c:pt>
                <c:pt idx="66">
                  <c:v>8.8472500000000007</c:v>
                </c:pt>
                <c:pt idx="67">
                  <c:v>8.8563600000000005</c:v>
                </c:pt>
                <c:pt idx="68">
                  <c:v>8.8385499999999997</c:v>
                </c:pt>
                <c:pt idx="69">
                  <c:v>8.8139199999999995</c:v>
                </c:pt>
                <c:pt idx="70">
                  <c:v>8.7707700000000006</c:v>
                </c:pt>
                <c:pt idx="71">
                  <c:v>8.7608700000000006</c:v>
                </c:pt>
                <c:pt idx="72">
                  <c:v>8.7232500000000002</c:v>
                </c:pt>
                <c:pt idx="73">
                  <c:v>8.6759599999999999</c:v>
                </c:pt>
                <c:pt idx="74">
                  <c:v>8.6149000000000004</c:v>
                </c:pt>
                <c:pt idx="75">
                  <c:v>8.5568600000000004</c:v>
                </c:pt>
                <c:pt idx="76">
                  <c:v>8.4952100000000002</c:v>
                </c:pt>
                <c:pt idx="77">
                  <c:v>8.4236000000000004</c:v>
                </c:pt>
                <c:pt idx="78">
                  <c:v>8.3486799999999999</c:v>
                </c:pt>
                <c:pt idx="79">
                  <c:v>8.2865400000000005</c:v>
                </c:pt>
                <c:pt idx="80">
                  <c:v>8.2179400000000005</c:v>
                </c:pt>
                <c:pt idx="81">
                  <c:v>8.1448300000000007</c:v>
                </c:pt>
                <c:pt idx="82">
                  <c:v>8.0844500000000004</c:v>
                </c:pt>
                <c:pt idx="83">
                  <c:v>8.0254700000000003</c:v>
                </c:pt>
                <c:pt idx="84">
                  <c:v>7.9551800000000004</c:v>
                </c:pt>
                <c:pt idx="85">
                  <c:v>7.8993599999999997</c:v>
                </c:pt>
                <c:pt idx="86">
                  <c:v>7.8522999999999996</c:v>
                </c:pt>
                <c:pt idx="87">
                  <c:v>7.7997699999999996</c:v>
                </c:pt>
                <c:pt idx="88">
                  <c:v>7.7484500000000001</c:v>
                </c:pt>
                <c:pt idx="89">
                  <c:v>7.7043600000000003</c:v>
                </c:pt>
                <c:pt idx="90">
                  <c:v>7.6711799999999997</c:v>
                </c:pt>
                <c:pt idx="91">
                  <c:v>7.63666</c:v>
                </c:pt>
                <c:pt idx="92">
                  <c:v>7.6055900000000003</c:v>
                </c:pt>
                <c:pt idx="93">
                  <c:v>7.5820299999999996</c:v>
                </c:pt>
                <c:pt idx="94">
                  <c:v>7.5582000000000003</c:v>
                </c:pt>
                <c:pt idx="95">
                  <c:v>7.5423299999999998</c:v>
                </c:pt>
                <c:pt idx="96">
                  <c:v>7.53078</c:v>
                </c:pt>
                <c:pt idx="97">
                  <c:v>7.5076000000000001</c:v>
                </c:pt>
                <c:pt idx="98">
                  <c:v>7.49397</c:v>
                </c:pt>
                <c:pt idx="99">
                  <c:v>7.4777500000000003</c:v>
                </c:pt>
                <c:pt idx="100">
                  <c:v>7.4594399999999998</c:v>
                </c:pt>
                <c:pt idx="101">
                  <c:v>7.4442899999999996</c:v>
                </c:pt>
                <c:pt idx="102">
                  <c:v>7.45174</c:v>
                </c:pt>
                <c:pt idx="103">
                  <c:v>7.4388399999999999</c:v>
                </c:pt>
                <c:pt idx="104">
                  <c:v>7.44306</c:v>
                </c:pt>
                <c:pt idx="105">
                  <c:v>7.4222299999999999</c:v>
                </c:pt>
                <c:pt idx="106">
                  <c:v>7.4301000000000004</c:v>
                </c:pt>
                <c:pt idx="107">
                  <c:v>7.4196099999999996</c:v>
                </c:pt>
                <c:pt idx="108">
                  <c:v>7.41561</c:v>
                </c:pt>
                <c:pt idx="109">
                  <c:v>7.3874300000000002</c:v>
                </c:pt>
                <c:pt idx="110">
                  <c:v>7.3849</c:v>
                </c:pt>
                <c:pt idx="111">
                  <c:v>7.3638500000000002</c:v>
                </c:pt>
                <c:pt idx="112">
                  <c:v>7.3350999999999997</c:v>
                </c:pt>
                <c:pt idx="113">
                  <c:v>7.3166099999999998</c:v>
                </c:pt>
                <c:pt idx="114">
                  <c:v>7.2950299999999997</c:v>
                </c:pt>
                <c:pt idx="115">
                  <c:v>7.2734399999999999</c:v>
                </c:pt>
                <c:pt idx="116">
                  <c:v>7.2453000000000003</c:v>
                </c:pt>
                <c:pt idx="117">
                  <c:v>7.2334899999999998</c:v>
                </c:pt>
                <c:pt idx="118">
                  <c:v>7.2322899999999999</c:v>
                </c:pt>
                <c:pt idx="119">
                  <c:v>7.2047699999999999</c:v>
                </c:pt>
                <c:pt idx="120">
                  <c:v>7.1741000000000001</c:v>
                </c:pt>
                <c:pt idx="121">
                  <c:v>7.1849600000000002</c:v>
                </c:pt>
                <c:pt idx="122">
                  <c:v>7.17936</c:v>
                </c:pt>
                <c:pt idx="123">
                  <c:v>7.1646400000000003</c:v>
                </c:pt>
                <c:pt idx="124">
                  <c:v>7.1583800000000002</c:v>
                </c:pt>
                <c:pt idx="125">
                  <c:v>7.0466100000000003</c:v>
                </c:pt>
                <c:pt idx="126">
                  <c:v>7.2317600000000004</c:v>
                </c:pt>
                <c:pt idx="127">
                  <c:v>7.2497699999999998</c:v>
                </c:pt>
                <c:pt idx="128">
                  <c:v>7.2547100000000002</c:v>
                </c:pt>
                <c:pt idx="129">
                  <c:v>7.2770000000000001</c:v>
                </c:pt>
                <c:pt idx="130">
                  <c:v>7.2845899999999997</c:v>
                </c:pt>
                <c:pt idx="131">
                  <c:v>7.3028500000000003</c:v>
                </c:pt>
                <c:pt idx="132">
                  <c:v>7.3102099999999997</c:v>
                </c:pt>
                <c:pt idx="133">
                  <c:v>7.34232</c:v>
                </c:pt>
                <c:pt idx="134">
                  <c:v>7.1901599999999997</c:v>
                </c:pt>
                <c:pt idx="135">
                  <c:v>7.2133000000000003</c:v>
                </c:pt>
                <c:pt idx="136">
                  <c:v>7.2424499999999998</c:v>
                </c:pt>
                <c:pt idx="137">
                  <c:v>7.4401000000000002</c:v>
                </c:pt>
                <c:pt idx="138">
                  <c:v>7.5306100000000002</c:v>
                </c:pt>
                <c:pt idx="139">
                  <c:v>7.5733499999999996</c:v>
                </c:pt>
                <c:pt idx="140">
                  <c:v>7.6350600000000002</c:v>
                </c:pt>
                <c:pt idx="141">
                  <c:v>7.7054099999999996</c:v>
                </c:pt>
                <c:pt idx="142">
                  <c:v>7.7695600000000002</c:v>
                </c:pt>
                <c:pt idx="143">
                  <c:v>7.8419299999999996</c:v>
                </c:pt>
                <c:pt idx="144">
                  <c:v>7.9246299999999996</c:v>
                </c:pt>
                <c:pt idx="145">
                  <c:v>7.9861700000000004</c:v>
                </c:pt>
                <c:pt idx="146">
                  <c:v>8.0765600000000006</c:v>
                </c:pt>
                <c:pt idx="147">
                  <c:v>8.1317799999999991</c:v>
                </c:pt>
                <c:pt idx="148">
                  <c:v>8.2133400000000005</c:v>
                </c:pt>
                <c:pt idx="149">
                  <c:v>8.2636900000000004</c:v>
                </c:pt>
                <c:pt idx="150">
                  <c:v>8.3188399999999998</c:v>
                </c:pt>
                <c:pt idx="151">
                  <c:v>8.3724500000000006</c:v>
                </c:pt>
                <c:pt idx="152">
                  <c:v>8.4074100000000005</c:v>
                </c:pt>
                <c:pt idx="153">
                  <c:v>8.4366699999999994</c:v>
                </c:pt>
                <c:pt idx="154">
                  <c:v>8.4564400000000006</c:v>
                </c:pt>
                <c:pt idx="155">
                  <c:v>8.4529800000000002</c:v>
                </c:pt>
                <c:pt idx="156">
                  <c:v>8.4526299999999992</c:v>
                </c:pt>
                <c:pt idx="157">
                  <c:v>8.4315499999999997</c:v>
                </c:pt>
                <c:pt idx="158">
                  <c:v>8.4201800000000002</c:v>
                </c:pt>
                <c:pt idx="159">
                  <c:v>8.4009900000000002</c:v>
                </c:pt>
                <c:pt idx="160">
                  <c:v>8.3809699999999996</c:v>
                </c:pt>
                <c:pt idx="161">
                  <c:v>8.35656</c:v>
                </c:pt>
                <c:pt idx="162">
                  <c:v>8.3334600000000005</c:v>
                </c:pt>
                <c:pt idx="163">
                  <c:v>8.3021999999999991</c:v>
                </c:pt>
                <c:pt idx="164">
                  <c:v>8.2515199999999993</c:v>
                </c:pt>
                <c:pt idx="165">
                  <c:v>8.2098800000000001</c:v>
                </c:pt>
                <c:pt idx="166">
                  <c:v>8.1501099999999997</c:v>
                </c:pt>
                <c:pt idx="167">
                  <c:v>8.0844000000000005</c:v>
                </c:pt>
                <c:pt idx="168">
                  <c:v>8.0307499999999994</c:v>
                </c:pt>
                <c:pt idx="169">
                  <c:v>7.9670199999999998</c:v>
                </c:pt>
                <c:pt idx="170">
                  <c:v>7.89445</c:v>
                </c:pt>
                <c:pt idx="171">
                  <c:v>7.8060700000000001</c:v>
                </c:pt>
                <c:pt idx="172">
                  <c:v>7.7525000000000004</c:v>
                </c:pt>
                <c:pt idx="173">
                  <c:v>7.68011</c:v>
                </c:pt>
                <c:pt idx="174">
                  <c:v>7.6007899999999999</c:v>
                </c:pt>
                <c:pt idx="175">
                  <c:v>7.5405300000000004</c:v>
                </c:pt>
                <c:pt idx="176">
                  <c:v>7.4782099999999998</c:v>
                </c:pt>
                <c:pt idx="177">
                  <c:v>7.3973899999999997</c:v>
                </c:pt>
                <c:pt idx="178">
                  <c:v>7.3305600000000002</c:v>
                </c:pt>
                <c:pt idx="179">
                  <c:v>7.2598799999999999</c:v>
                </c:pt>
                <c:pt idx="180">
                  <c:v>7.2036899999999999</c:v>
                </c:pt>
                <c:pt idx="181">
                  <c:v>7.1459700000000002</c:v>
                </c:pt>
                <c:pt idx="182">
                  <c:v>7.0953400000000002</c:v>
                </c:pt>
                <c:pt idx="183">
                  <c:v>7.0549900000000001</c:v>
                </c:pt>
                <c:pt idx="184">
                  <c:v>7.0199800000000003</c:v>
                </c:pt>
                <c:pt idx="185">
                  <c:v>6.9837600000000002</c:v>
                </c:pt>
                <c:pt idx="186">
                  <c:v>6.9452400000000001</c:v>
                </c:pt>
                <c:pt idx="187">
                  <c:v>6.9349800000000004</c:v>
                </c:pt>
                <c:pt idx="188">
                  <c:v>6.9244000000000003</c:v>
                </c:pt>
                <c:pt idx="189">
                  <c:v>6.8986200000000002</c:v>
                </c:pt>
                <c:pt idx="190">
                  <c:v>6.9000500000000002</c:v>
                </c:pt>
                <c:pt idx="191">
                  <c:v>6.8997000000000002</c:v>
                </c:pt>
                <c:pt idx="192">
                  <c:v>6.9054099999999998</c:v>
                </c:pt>
                <c:pt idx="193">
                  <c:v>6.9131299999999998</c:v>
                </c:pt>
                <c:pt idx="194">
                  <c:v>6.91953</c:v>
                </c:pt>
                <c:pt idx="195">
                  <c:v>6.9371999999999998</c:v>
                </c:pt>
                <c:pt idx="196">
                  <c:v>6.9510199999999998</c:v>
                </c:pt>
                <c:pt idx="197">
                  <c:v>6.9589400000000001</c:v>
                </c:pt>
                <c:pt idx="198">
                  <c:v>6.9684999999999997</c:v>
                </c:pt>
                <c:pt idx="199">
                  <c:v>6.9696400000000001</c:v>
                </c:pt>
                <c:pt idx="200">
                  <c:v>6.9577799999999996</c:v>
                </c:pt>
                <c:pt idx="201">
                  <c:v>6.94625</c:v>
                </c:pt>
                <c:pt idx="202">
                  <c:v>6.94984</c:v>
                </c:pt>
                <c:pt idx="203">
                  <c:v>6.9454099999999999</c:v>
                </c:pt>
                <c:pt idx="204">
                  <c:v>6.9323100000000002</c:v>
                </c:pt>
                <c:pt idx="205">
                  <c:v>6.9235499999999996</c:v>
                </c:pt>
                <c:pt idx="206">
                  <c:v>6.9138099999999998</c:v>
                </c:pt>
                <c:pt idx="207">
                  <c:v>6.8898999999999999</c:v>
                </c:pt>
                <c:pt idx="208">
                  <c:v>6.8763300000000003</c:v>
                </c:pt>
                <c:pt idx="209">
                  <c:v>6.8574599999999997</c:v>
                </c:pt>
                <c:pt idx="210">
                  <c:v>6.8294899999999998</c:v>
                </c:pt>
                <c:pt idx="211">
                  <c:v>6.8146599999999999</c:v>
                </c:pt>
                <c:pt idx="212">
                  <c:v>6.7861099999999999</c:v>
                </c:pt>
                <c:pt idx="213">
                  <c:v>6.7909800000000002</c:v>
                </c:pt>
                <c:pt idx="214">
                  <c:v>6.7643300000000002</c:v>
                </c:pt>
                <c:pt idx="215">
                  <c:v>6.7486100000000002</c:v>
                </c:pt>
                <c:pt idx="216">
                  <c:v>6.73245</c:v>
                </c:pt>
                <c:pt idx="217">
                  <c:v>6.7294200000000002</c:v>
                </c:pt>
                <c:pt idx="218">
                  <c:v>6.7200800000000003</c:v>
                </c:pt>
                <c:pt idx="219">
                  <c:v>6.73482</c:v>
                </c:pt>
                <c:pt idx="220">
                  <c:v>6.7310400000000001</c:v>
                </c:pt>
                <c:pt idx="221">
                  <c:v>6.7509600000000001</c:v>
                </c:pt>
                <c:pt idx="222">
                  <c:v>6.7525500000000003</c:v>
                </c:pt>
                <c:pt idx="223">
                  <c:v>6.7766299999999999</c:v>
                </c:pt>
                <c:pt idx="224">
                  <c:v>6.8073699999999997</c:v>
                </c:pt>
                <c:pt idx="225">
                  <c:v>6.8565100000000001</c:v>
                </c:pt>
                <c:pt idx="226">
                  <c:v>6.9009999999999998</c:v>
                </c:pt>
                <c:pt idx="227">
                  <c:v>6.9589699999999999</c:v>
                </c:pt>
                <c:pt idx="228">
                  <c:v>7.0206200000000001</c:v>
                </c:pt>
                <c:pt idx="229">
                  <c:v>7.0770400000000002</c:v>
                </c:pt>
                <c:pt idx="230">
                  <c:v>7.1433499999999999</c:v>
                </c:pt>
                <c:pt idx="231">
                  <c:v>7.2226999999999997</c:v>
                </c:pt>
                <c:pt idx="232">
                  <c:v>7.2917500000000004</c:v>
                </c:pt>
                <c:pt idx="233">
                  <c:v>7.3715700000000002</c:v>
                </c:pt>
                <c:pt idx="234">
                  <c:v>7.4446700000000003</c:v>
                </c:pt>
                <c:pt idx="235">
                  <c:v>7.5219100000000001</c:v>
                </c:pt>
                <c:pt idx="236">
                  <c:v>7.6044799999999997</c:v>
                </c:pt>
                <c:pt idx="237">
                  <c:v>7.68668</c:v>
                </c:pt>
                <c:pt idx="238">
                  <c:v>7.7622799999999996</c:v>
                </c:pt>
                <c:pt idx="239">
                  <c:v>7.8347300000000004</c:v>
                </c:pt>
                <c:pt idx="240">
                  <c:v>7.9188099999999997</c:v>
                </c:pt>
                <c:pt idx="241">
                  <c:v>7.9945899999999996</c:v>
                </c:pt>
                <c:pt idx="242">
                  <c:v>8.0569299999999995</c:v>
                </c:pt>
                <c:pt idx="243">
                  <c:v>8.1151900000000001</c:v>
                </c:pt>
                <c:pt idx="244">
                  <c:v>8.1735900000000008</c:v>
                </c:pt>
                <c:pt idx="245">
                  <c:v>8.2097599999999993</c:v>
                </c:pt>
                <c:pt idx="246">
                  <c:v>8.2502399999999998</c:v>
                </c:pt>
                <c:pt idx="247">
                  <c:v>8.2722499999999997</c:v>
                </c:pt>
                <c:pt idx="248">
                  <c:v>8.2930399999999995</c:v>
                </c:pt>
                <c:pt idx="249">
                  <c:v>8.2894000000000005</c:v>
                </c:pt>
                <c:pt idx="250">
                  <c:v>8.2893000000000008</c:v>
                </c:pt>
                <c:pt idx="251">
                  <c:v>8.2625200000000003</c:v>
                </c:pt>
                <c:pt idx="252">
                  <c:v>8.2586700000000004</c:v>
                </c:pt>
                <c:pt idx="253">
                  <c:v>8.2430299999999992</c:v>
                </c:pt>
                <c:pt idx="254">
                  <c:v>8.1992399999999996</c:v>
                </c:pt>
                <c:pt idx="255">
                  <c:v>8.1519399999999997</c:v>
                </c:pt>
                <c:pt idx="256">
                  <c:v>8.0759000000000007</c:v>
                </c:pt>
                <c:pt idx="257">
                  <c:v>8.0102700000000002</c:v>
                </c:pt>
                <c:pt idx="258">
                  <c:v>7.9203799999999998</c:v>
                </c:pt>
                <c:pt idx="259">
                  <c:v>7.8364599999999998</c:v>
                </c:pt>
                <c:pt idx="260">
                  <c:v>7.7581600000000002</c:v>
                </c:pt>
                <c:pt idx="261">
                  <c:v>7.6568800000000001</c:v>
                </c:pt>
                <c:pt idx="262">
                  <c:v>7.5651700000000002</c:v>
                </c:pt>
                <c:pt idx="263">
                  <c:v>7.4759900000000004</c:v>
                </c:pt>
                <c:pt idx="264">
                  <c:v>7.3749000000000002</c:v>
                </c:pt>
                <c:pt idx="265">
                  <c:v>7.2875300000000003</c:v>
                </c:pt>
                <c:pt idx="266">
                  <c:v>7.1912099999999999</c:v>
                </c:pt>
                <c:pt idx="267">
                  <c:v>7.1152800000000003</c:v>
                </c:pt>
                <c:pt idx="268">
                  <c:v>7.0400600000000004</c:v>
                </c:pt>
                <c:pt idx="269">
                  <c:v>6.9845699999999997</c:v>
                </c:pt>
                <c:pt idx="270">
                  <c:v>6.9333999999999998</c:v>
                </c:pt>
                <c:pt idx="271">
                  <c:v>6.8876499999999998</c:v>
                </c:pt>
                <c:pt idx="272">
                  <c:v>6.8525900000000002</c:v>
                </c:pt>
                <c:pt idx="273">
                  <c:v>6.8188500000000003</c:v>
                </c:pt>
                <c:pt idx="274">
                  <c:v>6.7962699999999998</c:v>
                </c:pt>
                <c:pt idx="275">
                  <c:v>6.7906300000000002</c:v>
                </c:pt>
                <c:pt idx="276">
                  <c:v>6.7923099999999996</c:v>
                </c:pt>
                <c:pt idx="277">
                  <c:v>6.7881299999999998</c:v>
                </c:pt>
                <c:pt idx="278">
                  <c:v>6.7935400000000001</c:v>
                </c:pt>
                <c:pt idx="279">
                  <c:v>6.8151999999999999</c:v>
                </c:pt>
                <c:pt idx="280">
                  <c:v>6.8328600000000002</c:v>
                </c:pt>
                <c:pt idx="281">
                  <c:v>6.8604200000000004</c:v>
                </c:pt>
                <c:pt idx="282">
                  <c:v>6.8866100000000001</c:v>
                </c:pt>
                <c:pt idx="283">
                  <c:v>6.9288499999999997</c:v>
                </c:pt>
                <c:pt idx="284">
                  <c:v>6.9730100000000004</c:v>
                </c:pt>
                <c:pt idx="285">
                  <c:v>7.0164200000000001</c:v>
                </c:pt>
                <c:pt idx="286">
                  <c:v>7.0663200000000002</c:v>
                </c:pt>
                <c:pt idx="287">
                  <c:v>7.0991600000000004</c:v>
                </c:pt>
                <c:pt idx="288">
                  <c:v>7.1665400000000004</c:v>
                </c:pt>
                <c:pt idx="289">
                  <c:v>7.2008700000000001</c:v>
                </c:pt>
                <c:pt idx="290">
                  <c:v>7.2421699999999998</c:v>
                </c:pt>
                <c:pt idx="291">
                  <c:v>7.2305999999999999</c:v>
                </c:pt>
                <c:pt idx="292">
                  <c:v>7.2763600000000004</c:v>
                </c:pt>
                <c:pt idx="293">
                  <c:v>7.2927400000000002</c:v>
                </c:pt>
                <c:pt idx="294">
                  <c:v>7.2794400000000001</c:v>
                </c:pt>
                <c:pt idx="295">
                  <c:v>7.2679799999999997</c:v>
                </c:pt>
                <c:pt idx="296">
                  <c:v>7.2387300000000003</c:v>
                </c:pt>
                <c:pt idx="297">
                  <c:v>7.20479</c:v>
                </c:pt>
                <c:pt idx="298">
                  <c:v>7.1688299999999998</c:v>
                </c:pt>
                <c:pt idx="299">
                  <c:v>7.1150799999999998</c:v>
                </c:pt>
                <c:pt idx="300">
                  <c:v>7.0756600000000001</c:v>
                </c:pt>
                <c:pt idx="301">
                  <c:v>7.0275999999999996</c:v>
                </c:pt>
                <c:pt idx="302">
                  <c:v>6.9862500000000001</c:v>
                </c:pt>
                <c:pt idx="303">
                  <c:v>6.94442</c:v>
                </c:pt>
                <c:pt idx="304">
                  <c:v>6.9268000000000001</c:v>
                </c:pt>
                <c:pt idx="305">
                  <c:v>6.9013</c:v>
                </c:pt>
                <c:pt idx="306">
                  <c:v>6.8724699999999999</c:v>
                </c:pt>
                <c:pt idx="307">
                  <c:v>6.8456599999999996</c:v>
                </c:pt>
                <c:pt idx="308">
                  <c:v>6.8296200000000002</c:v>
                </c:pt>
                <c:pt idx="309">
                  <c:v>6.8097099999999999</c:v>
                </c:pt>
                <c:pt idx="310">
                  <c:v>6.8014999999999999</c:v>
                </c:pt>
                <c:pt idx="311">
                  <c:v>6.8017000000000003</c:v>
                </c:pt>
                <c:pt idx="312">
                  <c:v>6.8084199999999999</c:v>
                </c:pt>
                <c:pt idx="313">
                  <c:v>6.8246000000000002</c:v>
                </c:pt>
                <c:pt idx="314">
                  <c:v>6.8655999999999997</c:v>
                </c:pt>
                <c:pt idx="315">
                  <c:v>6.9076899999999997</c:v>
                </c:pt>
                <c:pt idx="316">
                  <c:v>6.9549000000000003</c:v>
                </c:pt>
                <c:pt idx="317">
                  <c:v>7.0052899999999996</c:v>
                </c:pt>
                <c:pt idx="318">
                  <c:v>7.06731</c:v>
                </c:pt>
                <c:pt idx="319">
                  <c:v>7.141</c:v>
                </c:pt>
                <c:pt idx="320">
                  <c:v>7.2220800000000001</c:v>
                </c:pt>
                <c:pt idx="321">
                  <c:v>7.3076600000000003</c:v>
                </c:pt>
                <c:pt idx="322">
                  <c:v>7.4088399999999996</c:v>
                </c:pt>
                <c:pt idx="323">
                  <c:v>7.5096999999999996</c:v>
                </c:pt>
                <c:pt idx="324">
                  <c:v>7.6121999999999996</c:v>
                </c:pt>
                <c:pt idx="325">
                  <c:v>7.7288300000000003</c:v>
                </c:pt>
                <c:pt idx="326">
                  <c:v>7.8335600000000003</c:v>
                </c:pt>
                <c:pt idx="327">
                  <c:v>7.94015</c:v>
                </c:pt>
                <c:pt idx="328">
                  <c:v>8.0473199999999991</c:v>
                </c:pt>
                <c:pt idx="329">
                  <c:v>8.1403300000000005</c:v>
                </c:pt>
                <c:pt idx="330">
                  <c:v>8.2260500000000008</c:v>
                </c:pt>
                <c:pt idx="331">
                  <c:v>8.3102300000000007</c:v>
                </c:pt>
                <c:pt idx="332">
                  <c:v>8.3705700000000007</c:v>
                </c:pt>
                <c:pt idx="333">
                  <c:v>8.4423600000000008</c:v>
                </c:pt>
                <c:pt idx="334">
                  <c:v>8.4878999999999998</c:v>
                </c:pt>
                <c:pt idx="335">
                  <c:v>8.5348000000000006</c:v>
                </c:pt>
                <c:pt idx="336">
                  <c:v>8.5551899999999996</c:v>
                </c:pt>
                <c:pt idx="337">
                  <c:v>8.5692699999999995</c:v>
                </c:pt>
                <c:pt idx="338">
                  <c:v>8.5643399999999996</c:v>
                </c:pt>
                <c:pt idx="339">
                  <c:v>8.5574300000000001</c:v>
                </c:pt>
                <c:pt idx="340">
                  <c:v>8.5328599999999994</c:v>
                </c:pt>
                <c:pt idx="341">
                  <c:v>8.5035699999999999</c:v>
                </c:pt>
                <c:pt idx="342">
                  <c:v>8.4738199999999999</c:v>
                </c:pt>
                <c:pt idx="343">
                  <c:v>8.44102</c:v>
                </c:pt>
                <c:pt idx="344">
                  <c:v>8.3891299999999998</c:v>
                </c:pt>
                <c:pt idx="345">
                  <c:v>8.3683499999999995</c:v>
                </c:pt>
                <c:pt idx="346">
                  <c:v>8.3222799999999992</c:v>
                </c:pt>
                <c:pt idx="347">
                  <c:v>8.2671399999999995</c:v>
                </c:pt>
                <c:pt idx="348">
                  <c:v>8.2156900000000004</c:v>
                </c:pt>
                <c:pt idx="349">
                  <c:v>8.1469500000000004</c:v>
                </c:pt>
                <c:pt idx="350">
                  <c:v>8.0831400000000002</c:v>
                </c:pt>
                <c:pt idx="351">
                  <c:v>8.0134799999999995</c:v>
                </c:pt>
                <c:pt idx="352">
                  <c:v>7.9409999999999998</c:v>
                </c:pt>
                <c:pt idx="353">
                  <c:v>7.87066</c:v>
                </c:pt>
                <c:pt idx="354">
                  <c:v>7.8115199999999998</c:v>
                </c:pt>
                <c:pt idx="355">
                  <c:v>7.7386499999999998</c:v>
                </c:pt>
                <c:pt idx="356">
                  <c:v>7.6577400000000004</c:v>
                </c:pt>
                <c:pt idx="357">
                  <c:v>7.5850099999999996</c:v>
                </c:pt>
                <c:pt idx="358">
                  <c:v>7.5191100000000004</c:v>
                </c:pt>
                <c:pt idx="359">
                  <c:v>7.5007599999999996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6F40-40D2-B3B1-D9F430DCE2C2}"/>
            </c:ext>
          </c:extLst>
        </c:ser>
        <c:ser>
          <c:idx val="9"/>
          <c:order val="9"/>
          <c:tx>
            <c:strRef>
              <c:f>LBSCC!$K$34845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LBSCC!$A$34846:$A$35205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LBSCC!$K$34846:$K$35205</c:f>
              <c:numCache>
                <c:formatCode>General</c:formatCode>
                <c:ptCount val="360"/>
                <c:pt idx="0">
                  <c:v>-0.747583</c:v>
                </c:pt>
                <c:pt idx="1">
                  <c:v>-0.93231299999999995</c:v>
                </c:pt>
                <c:pt idx="2">
                  <c:v>-1.1003400000000001</c:v>
                </c:pt>
                <c:pt idx="3">
                  <c:v>-1.24352</c:v>
                </c:pt>
                <c:pt idx="4">
                  <c:v>-1.35649</c:v>
                </c:pt>
                <c:pt idx="5">
                  <c:v>-1.4500500000000001</c:v>
                </c:pt>
                <c:pt idx="6">
                  <c:v>-1.4994099999999999</c:v>
                </c:pt>
                <c:pt idx="7">
                  <c:v>-1.5265500000000001</c:v>
                </c:pt>
                <c:pt idx="8">
                  <c:v>-1.5233300000000001</c:v>
                </c:pt>
                <c:pt idx="9">
                  <c:v>-1.49631</c:v>
                </c:pt>
                <c:pt idx="10">
                  <c:v>-1.4321999999999999</c:v>
                </c:pt>
                <c:pt idx="11">
                  <c:v>-1.3466199999999999</c:v>
                </c:pt>
                <c:pt idx="12">
                  <c:v>-1.2369600000000001</c:v>
                </c:pt>
                <c:pt idx="13">
                  <c:v>-1.0730599999999999</c:v>
                </c:pt>
                <c:pt idx="14">
                  <c:v>-0.93348699999999996</c:v>
                </c:pt>
                <c:pt idx="15">
                  <c:v>-0.773644</c:v>
                </c:pt>
                <c:pt idx="16">
                  <c:v>-0.62928600000000001</c:v>
                </c:pt>
                <c:pt idx="17">
                  <c:v>-0.47201799999999999</c:v>
                </c:pt>
                <c:pt idx="18">
                  <c:v>-0.33940399999999998</c:v>
                </c:pt>
                <c:pt idx="19">
                  <c:v>-0.238036</c:v>
                </c:pt>
                <c:pt idx="20">
                  <c:v>-0.157746</c:v>
                </c:pt>
                <c:pt idx="21" formatCode="0.00E+00">
                  <c:v>-7.7017249999999995E-2</c:v>
                </c:pt>
                <c:pt idx="22" formatCode="0.00E+00">
                  <c:v>-3.0529879999999999E-2</c:v>
                </c:pt>
                <c:pt idx="23" formatCode="0.00E+00">
                  <c:v>-2.088243E-3</c:v>
                </c:pt>
                <c:pt idx="24" formatCode="0.00E+00">
                  <c:v>6.8455230000000001E-3</c:v>
                </c:pt>
                <c:pt idx="25" formatCode="0.00E+00">
                  <c:v>-9.8222989999999992E-4</c:v>
                </c:pt>
                <c:pt idx="26" formatCode="0.00E+00">
                  <c:v>-4.0234289999999999E-2</c:v>
                </c:pt>
                <c:pt idx="27" formatCode="0.00E+00">
                  <c:v>-8.8849090000000006E-2</c:v>
                </c:pt>
                <c:pt idx="28">
                  <c:v>-0.14834800000000001</c:v>
                </c:pt>
                <c:pt idx="29">
                  <c:v>-0.22132499999999999</c:v>
                </c:pt>
                <c:pt idx="30">
                  <c:v>-0.30604799999999999</c:v>
                </c:pt>
                <c:pt idx="31">
                  <c:v>-0.40498899999999999</c:v>
                </c:pt>
                <c:pt idx="32">
                  <c:v>-0.49096400000000001</c:v>
                </c:pt>
                <c:pt idx="33">
                  <c:v>-0.59599299999999999</c:v>
                </c:pt>
                <c:pt idx="34">
                  <c:v>-0.70989100000000005</c:v>
                </c:pt>
                <c:pt idx="35">
                  <c:v>-0.81627099999999997</c:v>
                </c:pt>
                <c:pt idx="36">
                  <c:v>-0.92007399999999995</c:v>
                </c:pt>
                <c:pt idx="37">
                  <c:v>-1.0305899999999999</c:v>
                </c:pt>
                <c:pt idx="38">
                  <c:v>-1.1235900000000001</c:v>
                </c:pt>
                <c:pt idx="39">
                  <c:v>-1.2033499999999999</c:v>
                </c:pt>
                <c:pt idx="40">
                  <c:v>-1.2563299999999999</c:v>
                </c:pt>
                <c:pt idx="41">
                  <c:v>-1.2857700000000001</c:v>
                </c:pt>
                <c:pt idx="42">
                  <c:v>-1.2965</c:v>
                </c:pt>
                <c:pt idx="43">
                  <c:v>-1.2680100000000001</c:v>
                </c:pt>
                <c:pt idx="44">
                  <c:v>-1.19353</c:v>
                </c:pt>
                <c:pt idx="45">
                  <c:v>-1.09762</c:v>
                </c:pt>
                <c:pt idx="46">
                  <c:v>-0.94541900000000001</c:v>
                </c:pt>
                <c:pt idx="47">
                  <c:v>-0.76487400000000005</c:v>
                </c:pt>
                <c:pt idx="48">
                  <c:v>-0.54779500000000003</c:v>
                </c:pt>
                <c:pt idx="49">
                  <c:v>-0.33202999999999999</c:v>
                </c:pt>
                <c:pt idx="50" formatCode="0.00E+00">
                  <c:v>-6.4553910000000006E-2</c:v>
                </c:pt>
                <c:pt idx="51">
                  <c:v>0.25953199999999998</c:v>
                </c:pt>
                <c:pt idx="52">
                  <c:v>0.58497900000000003</c:v>
                </c:pt>
                <c:pt idx="53">
                  <c:v>0.90794299999999994</c:v>
                </c:pt>
                <c:pt idx="54">
                  <c:v>1.2274</c:v>
                </c:pt>
                <c:pt idx="55">
                  <c:v>1.53895</c:v>
                </c:pt>
                <c:pt idx="56">
                  <c:v>1.8487499999999999</c:v>
                </c:pt>
                <c:pt idx="57">
                  <c:v>2.1413500000000001</c:v>
                </c:pt>
                <c:pt idx="58">
                  <c:v>2.42679</c:v>
                </c:pt>
                <c:pt idx="59">
                  <c:v>2.6536200000000001</c:v>
                </c:pt>
                <c:pt idx="60">
                  <c:v>2.8900399999999999</c:v>
                </c:pt>
                <c:pt idx="61">
                  <c:v>3.1458599999999999</c:v>
                </c:pt>
                <c:pt idx="62">
                  <c:v>3.3463699999999998</c:v>
                </c:pt>
                <c:pt idx="63">
                  <c:v>3.4986600000000001</c:v>
                </c:pt>
                <c:pt idx="64">
                  <c:v>3.6737500000000001</c:v>
                </c:pt>
                <c:pt idx="65">
                  <c:v>3.7818000000000001</c:v>
                </c:pt>
                <c:pt idx="66">
                  <c:v>3.7911100000000002</c:v>
                </c:pt>
                <c:pt idx="67">
                  <c:v>3.9024800000000002</c:v>
                </c:pt>
                <c:pt idx="68">
                  <c:v>3.92049</c:v>
                </c:pt>
                <c:pt idx="69">
                  <c:v>3.9067699999999999</c:v>
                </c:pt>
                <c:pt idx="70">
                  <c:v>3.8507899999999999</c:v>
                </c:pt>
                <c:pt idx="71">
                  <c:v>3.7795899999999998</c:v>
                </c:pt>
                <c:pt idx="72">
                  <c:v>3.66879</c:v>
                </c:pt>
                <c:pt idx="73">
                  <c:v>3.5548899999999999</c:v>
                </c:pt>
                <c:pt idx="74">
                  <c:v>3.3816999999999999</c:v>
                </c:pt>
                <c:pt idx="75">
                  <c:v>3.2268699999999999</c:v>
                </c:pt>
                <c:pt idx="76">
                  <c:v>3.0431400000000002</c:v>
                </c:pt>
                <c:pt idx="77">
                  <c:v>2.8282400000000001</c:v>
                </c:pt>
                <c:pt idx="78">
                  <c:v>2.6047400000000001</c:v>
                </c:pt>
                <c:pt idx="79">
                  <c:v>2.3692700000000002</c:v>
                </c:pt>
                <c:pt idx="80">
                  <c:v>2.1311800000000001</c:v>
                </c:pt>
                <c:pt idx="81">
                  <c:v>1.8938699999999999</c:v>
                </c:pt>
                <c:pt idx="82">
                  <c:v>1.6454</c:v>
                </c:pt>
                <c:pt idx="83">
                  <c:v>1.41584</c:v>
                </c:pt>
                <c:pt idx="84">
                  <c:v>1.1809400000000001</c:v>
                </c:pt>
                <c:pt idx="85">
                  <c:v>0.96111000000000002</c:v>
                </c:pt>
                <c:pt idx="86">
                  <c:v>0.75434599999999996</c:v>
                </c:pt>
                <c:pt idx="87">
                  <c:v>0.56973399999999996</c:v>
                </c:pt>
                <c:pt idx="88">
                  <c:v>0.39408300000000002</c:v>
                </c:pt>
                <c:pt idx="89">
                  <c:v>0.26197999999999999</c:v>
                </c:pt>
                <c:pt idx="90">
                  <c:v>0.12817600000000001</c:v>
                </c:pt>
                <c:pt idx="91" formatCode="0.00E+00">
                  <c:v>2.4820040000000002E-2</c:v>
                </c:pt>
                <c:pt idx="92" formatCode="0.00E+00">
                  <c:v>-6.6761920000000002E-2</c:v>
                </c:pt>
                <c:pt idx="93">
                  <c:v>-0.13131799999999999</c:v>
                </c:pt>
                <c:pt idx="94">
                  <c:v>-0.20726800000000001</c:v>
                </c:pt>
                <c:pt idx="95">
                  <c:v>-0.25502900000000001</c:v>
                </c:pt>
                <c:pt idx="96">
                  <c:v>-0.28716999999999998</c:v>
                </c:pt>
                <c:pt idx="97">
                  <c:v>-0.352439</c:v>
                </c:pt>
                <c:pt idx="98">
                  <c:v>-0.33584999999999998</c:v>
                </c:pt>
                <c:pt idx="99">
                  <c:v>-0.36171300000000001</c:v>
                </c:pt>
                <c:pt idx="100">
                  <c:v>-0.34044999999999997</c:v>
                </c:pt>
                <c:pt idx="101">
                  <c:v>-0.311477</c:v>
                </c:pt>
                <c:pt idx="102">
                  <c:v>-0.27106999999999998</c:v>
                </c:pt>
                <c:pt idx="103">
                  <c:v>-0.215416</c:v>
                </c:pt>
                <c:pt idx="104">
                  <c:v>-0.14611099999999999</c:v>
                </c:pt>
                <c:pt idx="105" formatCode="0.00E+00">
                  <c:v>-7.0691509999999999E-2</c:v>
                </c:pt>
                <c:pt idx="106" formatCode="0.00E+00">
                  <c:v>2.0491740000000001E-2</c:v>
                </c:pt>
                <c:pt idx="107" formatCode="0.00E+00">
                  <c:v>9.7845009999999996E-2</c:v>
                </c:pt>
                <c:pt idx="108">
                  <c:v>0.18476300000000001</c:v>
                </c:pt>
                <c:pt idx="109">
                  <c:v>0.243063</c:v>
                </c:pt>
                <c:pt idx="110">
                  <c:v>0.29933999999999999</c:v>
                </c:pt>
                <c:pt idx="111">
                  <c:v>0.34494999999999998</c:v>
                </c:pt>
                <c:pt idx="112">
                  <c:v>0.37508200000000003</c:v>
                </c:pt>
                <c:pt idx="113">
                  <c:v>0.37340899999999999</c:v>
                </c:pt>
                <c:pt idx="114">
                  <c:v>0.36224000000000001</c:v>
                </c:pt>
                <c:pt idx="115">
                  <c:v>0.42340899999999998</c:v>
                </c:pt>
                <c:pt idx="116">
                  <c:v>0.40234500000000001</c:v>
                </c:pt>
                <c:pt idx="117">
                  <c:v>0.37065999999999999</c:v>
                </c:pt>
                <c:pt idx="118">
                  <c:v>0.332123</c:v>
                </c:pt>
                <c:pt idx="119">
                  <c:v>0.27345599999999998</c:v>
                </c:pt>
                <c:pt idx="120">
                  <c:v>0.24373300000000001</c:v>
                </c:pt>
                <c:pt idx="121">
                  <c:v>0.20048199999999999</c:v>
                </c:pt>
                <c:pt idx="122">
                  <c:v>0.142788</c:v>
                </c:pt>
                <c:pt idx="123">
                  <c:v>0.120654</c:v>
                </c:pt>
                <c:pt idx="124" formatCode="0.00E+00">
                  <c:v>7.7730010000000002E-2</c:v>
                </c:pt>
                <c:pt idx="125" formatCode="0.00E+00">
                  <c:v>3.6480690000000003E-2</c:v>
                </c:pt>
                <c:pt idx="126" formatCode="0.00E+00">
                  <c:v>3.1326989999999999E-2</c:v>
                </c:pt>
                <c:pt idx="127" formatCode="0.00E+00">
                  <c:v>1.0070320000000001E-2</c:v>
                </c:pt>
                <c:pt idx="128" formatCode="0.00E+00">
                  <c:v>-2.6240329999999999E-2</c:v>
                </c:pt>
                <c:pt idx="129" formatCode="0.00E+00">
                  <c:v>-3.4153490000000002E-2</c:v>
                </c:pt>
                <c:pt idx="130" formatCode="0.00E+00">
                  <c:v>-4.881978E-2</c:v>
                </c:pt>
                <c:pt idx="131" formatCode="0.00E+00">
                  <c:v>-3.7076020000000001E-2</c:v>
                </c:pt>
                <c:pt idx="132" formatCode="0.00E+00">
                  <c:v>-2.52999E-2</c:v>
                </c:pt>
                <c:pt idx="133" formatCode="0.00E+00">
                  <c:v>-6.5159069999999996E-3</c:v>
                </c:pt>
                <c:pt idx="134" formatCode="0.00E+00">
                  <c:v>5.6462190000000002E-2</c:v>
                </c:pt>
                <c:pt idx="135">
                  <c:v>0.13922599999999999</c:v>
                </c:pt>
                <c:pt idx="136">
                  <c:v>0.24229899999999999</c:v>
                </c:pt>
                <c:pt idx="137">
                  <c:v>0.385042</c:v>
                </c:pt>
                <c:pt idx="138">
                  <c:v>0.54536799999999996</c:v>
                </c:pt>
                <c:pt idx="139">
                  <c:v>0.73463400000000001</c:v>
                </c:pt>
                <c:pt idx="140">
                  <c:v>0.93684999999999996</c:v>
                </c:pt>
                <c:pt idx="141">
                  <c:v>1.1536</c:v>
                </c:pt>
                <c:pt idx="142">
                  <c:v>1.3736299999999999</c:v>
                </c:pt>
                <c:pt idx="143">
                  <c:v>1.5873900000000001</c:v>
                </c:pt>
                <c:pt idx="144">
                  <c:v>1.81847</c:v>
                </c:pt>
                <c:pt idx="145">
                  <c:v>2.05505</c:v>
                </c:pt>
                <c:pt idx="146">
                  <c:v>2.23902</c:v>
                </c:pt>
                <c:pt idx="147">
                  <c:v>2.4190399999999999</c:v>
                </c:pt>
                <c:pt idx="148">
                  <c:v>2.5738799999999999</c:v>
                </c:pt>
                <c:pt idx="149">
                  <c:v>2.7310699999999999</c:v>
                </c:pt>
                <c:pt idx="150">
                  <c:v>2.8670399999999998</c:v>
                </c:pt>
                <c:pt idx="151">
                  <c:v>3.0106799999999998</c:v>
                </c:pt>
                <c:pt idx="152">
                  <c:v>3.12636</c:v>
                </c:pt>
                <c:pt idx="153">
                  <c:v>3.2109299999999998</c:v>
                </c:pt>
                <c:pt idx="154">
                  <c:v>3.28661</c:v>
                </c:pt>
                <c:pt idx="155">
                  <c:v>3.3218000000000001</c:v>
                </c:pt>
                <c:pt idx="156">
                  <c:v>3.34253</c:v>
                </c:pt>
                <c:pt idx="157">
                  <c:v>3.33691</c:v>
                </c:pt>
                <c:pt idx="158">
                  <c:v>3.3285800000000001</c:v>
                </c:pt>
                <c:pt idx="159">
                  <c:v>3.2995399999999999</c:v>
                </c:pt>
                <c:pt idx="160">
                  <c:v>3.26092</c:v>
                </c:pt>
                <c:pt idx="161">
                  <c:v>3.20323</c:v>
                </c:pt>
                <c:pt idx="162">
                  <c:v>3.11341</c:v>
                </c:pt>
                <c:pt idx="163">
                  <c:v>3.0000399999999998</c:v>
                </c:pt>
                <c:pt idx="164">
                  <c:v>2.8497699999999999</c:v>
                </c:pt>
                <c:pt idx="165">
                  <c:v>2.6611099999999999</c:v>
                </c:pt>
                <c:pt idx="166">
                  <c:v>2.46753</c:v>
                </c:pt>
                <c:pt idx="167">
                  <c:v>2.2694399999999999</c:v>
                </c:pt>
                <c:pt idx="168">
                  <c:v>2.03939</c:v>
                </c:pt>
                <c:pt idx="169">
                  <c:v>1.81633</c:v>
                </c:pt>
                <c:pt idx="170">
                  <c:v>1.5616000000000001</c:v>
                </c:pt>
                <c:pt idx="171">
                  <c:v>1.2647600000000001</c:v>
                </c:pt>
                <c:pt idx="172">
                  <c:v>1.00878</c:v>
                </c:pt>
                <c:pt idx="173">
                  <c:v>0.73279899999999998</c:v>
                </c:pt>
                <c:pt idx="174">
                  <c:v>0.46123500000000001</c:v>
                </c:pt>
                <c:pt idx="175">
                  <c:v>0.186612</c:v>
                </c:pt>
                <c:pt idx="176" formatCode="0.00E+00">
                  <c:v>-7.0414299999999999E-2</c:v>
                </c:pt>
                <c:pt idx="177">
                  <c:v>-0.32622099999999998</c:v>
                </c:pt>
                <c:pt idx="178">
                  <c:v>-0.571662</c:v>
                </c:pt>
                <c:pt idx="179">
                  <c:v>-0.79417599999999999</c:v>
                </c:pt>
                <c:pt idx="180">
                  <c:v>-0.98116999999999999</c:v>
                </c:pt>
                <c:pt idx="181">
                  <c:v>-1.1391899999999999</c:v>
                </c:pt>
                <c:pt idx="182">
                  <c:v>-1.2886899999999999</c:v>
                </c:pt>
                <c:pt idx="183">
                  <c:v>-1.38944</c:v>
                </c:pt>
                <c:pt idx="184">
                  <c:v>-1.4769600000000001</c:v>
                </c:pt>
                <c:pt idx="185">
                  <c:v>-1.56795</c:v>
                </c:pt>
                <c:pt idx="186">
                  <c:v>-1.59819</c:v>
                </c:pt>
                <c:pt idx="187">
                  <c:v>-1.62378</c:v>
                </c:pt>
                <c:pt idx="188">
                  <c:v>-1.6215299999999999</c:v>
                </c:pt>
                <c:pt idx="189">
                  <c:v>-1.6095699999999999</c:v>
                </c:pt>
                <c:pt idx="190">
                  <c:v>-1.5744899999999999</c:v>
                </c:pt>
                <c:pt idx="191">
                  <c:v>-1.51675</c:v>
                </c:pt>
                <c:pt idx="192">
                  <c:v>-1.4516800000000001</c:v>
                </c:pt>
                <c:pt idx="193">
                  <c:v>-1.35419</c:v>
                </c:pt>
                <c:pt idx="194">
                  <c:v>-1.2315100000000001</c:v>
                </c:pt>
                <c:pt idx="195">
                  <c:v>-1.1104499999999999</c:v>
                </c:pt>
                <c:pt idx="196">
                  <c:v>-0.96309800000000001</c:v>
                </c:pt>
                <c:pt idx="197">
                  <c:v>-0.83355000000000001</c:v>
                </c:pt>
                <c:pt idx="198">
                  <c:v>-0.73738599999999999</c:v>
                </c:pt>
                <c:pt idx="199">
                  <c:v>-0.65668400000000005</c:v>
                </c:pt>
                <c:pt idx="200">
                  <c:v>-0.58574099999999996</c:v>
                </c:pt>
                <c:pt idx="201">
                  <c:v>-0.49683899999999998</c:v>
                </c:pt>
                <c:pt idx="202">
                  <c:v>-0.44594699999999998</c:v>
                </c:pt>
                <c:pt idx="203">
                  <c:v>-0.38853599999999999</c:v>
                </c:pt>
                <c:pt idx="204">
                  <c:v>-0.35331299999999999</c:v>
                </c:pt>
                <c:pt idx="205">
                  <c:v>-0.35481499999999999</c:v>
                </c:pt>
                <c:pt idx="206">
                  <c:v>-0.39560299999999998</c:v>
                </c:pt>
                <c:pt idx="207">
                  <c:v>-0.43002200000000002</c:v>
                </c:pt>
                <c:pt idx="208">
                  <c:v>-0.48536800000000002</c:v>
                </c:pt>
                <c:pt idx="209">
                  <c:v>-0.54473099999999997</c:v>
                </c:pt>
                <c:pt idx="210">
                  <c:v>-0.60189700000000002</c:v>
                </c:pt>
                <c:pt idx="211">
                  <c:v>-0.66841200000000001</c:v>
                </c:pt>
                <c:pt idx="212">
                  <c:v>-0.767957</c:v>
                </c:pt>
                <c:pt idx="213">
                  <c:v>-0.87060099999999996</c:v>
                </c:pt>
                <c:pt idx="214">
                  <c:v>-0.96848599999999996</c:v>
                </c:pt>
                <c:pt idx="215">
                  <c:v>-1.0543100000000001</c:v>
                </c:pt>
                <c:pt idx="216">
                  <c:v>-1.1264400000000001</c:v>
                </c:pt>
                <c:pt idx="217">
                  <c:v>-1.1737299999999999</c:v>
                </c:pt>
                <c:pt idx="218">
                  <c:v>-1.2119</c:v>
                </c:pt>
                <c:pt idx="219">
                  <c:v>-1.23322</c:v>
                </c:pt>
                <c:pt idx="220">
                  <c:v>-1.2312399999999999</c:v>
                </c:pt>
                <c:pt idx="221">
                  <c:v>-1.2003600000000001</c:v>
                </c:pt>
                <c:pt idx="222">
                  <c:v>-1.1493100000000001</c:v>
                </c:pt>
                <c:pt idx="223">
                  <c:v>-1.06887</c:v>
                </c:pt>
                <c:pt idx="224">
                  <c:v>-0.95796400000000004</c:v>
                </c:pt>
                <c:pt idx="225">
                  <c:v>-0.88592499999999996</c:v>
                </c:pt>
                <c:pt idx="226">
                  <c:v>-0.65384799999999998</c:v>
                </c:pt>
                <c:pt idx="227">
                  <c:v>-0.44729400000000002</c:v>
                </c:pt>
                <c:pt idx="228">
                  <c:v>-0.26186700000000002</c:v>
                </c:pt>
                <c:pt idx="229" formatCode="0.00E+00">
                  <c:v>-2.8010380000000001E-2</c:v>
                </c:pt>
                <c:pt idx="230">
                  <c:v>0.22475800000000001</c:v>
                </c:pt>
                <c:pt idx="231">
                  <c:v>0.45377499999999998</c:v>
                </c:pt>
                <c:pt idx="232">
                  <c:v>0.70282599999999995</c:v>
                </c:pt>
                <c:pt idx="233">
                  <c:v>0.91491699999999998</c:v>
                </c:pt>
                <c:pt idx="234">
                  <c:v>1.17737</c:v>
                </c:pt>
                <c:pt idx="235">
                  <c:v>1.39516</c:v>
                </c:pt>
                <c:pt idx="236">
                  <c:v>1.60805</c:v>
                </c:pt>
                <c:pt idx="237">
                  <c:v>1.8052699999999999</c:v>
                </c:pt>
                <c:pt idx="238">
                  <c:v>2.0023599999999999</c:v>
                </c:pt>
                <c:pt idx="239">
                  <c:v>2.1682899999999998</c:v>
                </c:pt>
                <c:pt idx="240">
                  <c:v>2.32525</c:v>
                </c:pt>
                <c:pt idx="241">
                  <c:v>2.46407</c:v>
                </c:pt>
                <c:pt idx="242">
                  <c:v>2.5796999999999999</c:v>
                </c:pt>
                <c:pt idx="243">
                  <c:v>2.67083</c:v>
                </c:pt>
                <c:pt idx="244">
                  <c:v>2.74261</c:v>
                </c:pt>
                <c:pt idx="245">
                  <c:v>2.8101699999999998</c:v>
                </c:pt>
                <c:pt idx="246">
                  <c:v>2.84198</c:v>
                </c:pt>
                <c:pt idx="247">
                  <c:v>2.8367599999999999</c:v>
                </c:pt>
                <c:pt idx="248">
                  <c:v>2.8300399999999999</c:v>
                </c:pt>
                <c:pt idx="249">
                  <c:v>2.7937500000000002</c:v>
                </c:pt>
                <c:pt idx="250">
                  <c:v>2.7429700000000001</c:v>
                </c:pt>
                <c:pt idx="251">
                  <c:v>2.6741899999999998</c:v>
                </c:pt>
                <c:pt idx="252">
                  <c:v>2.58439</c:v>
                </c:pt>
                <c:pt idx="253">
                  <c:v>2.4865200000000001</c:v>
                </c:pt>
                <c:pt idx="254">
                  <c:v>2.3939599999999999</c:v>
                </c:pt>
                <c:pt idx="255">
                  <c:v>2.1976100000000001</c:v>
                </c:pt>
                <c:pt idx="256">
                  <c:v>1.9937499999999999</c:v>
                </c:pt>
                <c:pt idx="257">
                  <c:v>1.83961</c:v>
                </c:pt>
                <c:pt idx="258">
                  <c:v>1.6049899999999999</c:v>
                </c:pt>
                <c:pt idx="259">
                  <c:v>1.35473</c:v>
                </c:pt>
                <c:pt idx="260">
                  <c:v>1.09457</c:v>
                </c:pt>
                <c:pt idx="261">
                  <c:v>0.84787100000000004</c:v>
                </c:pt>
                <c:pt idx="262">
                  <c:v>0.55512700000000004</c:v>
                </c:pt>
                <c:pt idx="263">
                  <c:v>0.26655800000000002</c:v>
                </c:pt>
                <c:pt idx="264" formatCode="0.00E+00">
                  <c:v>-2.6466219999999999E-2</c:v>
                </c:pt>
                <c:pt idx="265">
                  <c:v>-0.31382500000000002</c:v>
                </c:pt>
                <c:pt idx="266">
                  <c:v>-0.58847499999999997</c:v>
                </c:pt>
                <c:pt idx="267">
                  <c:v>-0.85300600000000004</c:v>
                </c:pt>
                <c:pt idx="268">
                  <c:v>-1.10314</c:v>
                </c:pt>
                <c:pt idx="269">
                  <c:v>-1.3255600000000001</c:v>
                </c:pt>
                <c:pt idx="270">
                  <c:v>-1.53949</c:v>
                </c:pt>
                <c:pt idx="271">
                  <c:v>-1.7168000000000001</c:v>
                </c:pt>
                <c:pt idx="272">
                  <c:v>-1.8786499999999999</c:v>
                </c:pt>
                <c:pt idx="273">
                  <c:v>-2.02718</c:v>
                </c:pt>
                <c:pt idx="274">
                  <c:v>-2.1207400000000001</c:v>
                </c:pt>
                <c:pt idx="275">
                  <c:v>-2.1942300000000001</c:v>
                </c:pt>
                <c:pt idx="276">
                  <c:v>-2.23935</c:v>
                </c:pt>
                <c:pt idx="277">
                  <c:v>-2.26694</c:v>
                </c:pt>
                <c:pt idx="278">
                  <c:v>-2.26274</c:v>
                </c:pt>
                <c:pt idx="279">
                  <c:v>-2.2488800000000002</c:v>
                </c:pt>
                <c:pt idx="280">
                  <c:v>-2.2109999999999999</c:v>
                </c:pt>
                <c:pt idx="281">
                  <c:v>-2.1374499999999999</c:v>
                </c:pt>
                <c:pt idx="282">
                  <c:v>-2.0510299999999999</c:v>
                </c:pt>
                <c:pt idx="283">
                  <c:v>-1.91869</c:v>
                </c:pt>
                <c:pt idx="284">
                  <c:v>-1.7682500000000001</c:v>
                </c:pt>
                <c:pt idx="285">
                  <c:v>-1.60684</c:v>
                </c:pt>
                <c:pt idx="286">
                  <c:v>-1.43048</c:v>
                </c:pt>
                <c:pt idx="287">
                  <c:v>-1.25922</c:v>
                </c:pt>
                <c:pt idx="288">
                  <c:v>-1.09931</c:v>
                </c:pt>
                <c:pt idx="289">
                  <c:v>-0.95184800000000003</c:v>
                </c:pt>
                <c:pt idx="290">
                  <c:v>-0.83382599999999996</c:v>
                </c:pt>
                <c:pt idx="291">
                  <c:v>-0.71685900000000002</c:v>
                </c:pt>
                <c:pt idx="292">
                  <c:v>-0.65581699999999998</c:v>
                </c:pt>
                <c:pt idx="293">
                  <c:v>-0.59641</c:v>
                </c:pt>
                <c:pt idx="294">
                  <c:v>-0.58732700000000004</c:v>
                </c:pt>
                <c:pt idx="295">
                  <c:v>-0.59260800000000002</c:v>
                </c:pt>
                <c:pt idx="296">
                  <c:v>-0.64329000000000003</c:v>
                </c:pt>
                <c:pt idx="297">
                  <c:v>-0.68523699999999999</c:v>
                </c:pt>
                <c:pt idx="298">
                  <c:v>-0.75236099999999995</c:v>
                </c:pt>
                <c:pt idx="299">
                  <c:v>-0.82217899999999999</c:v>
                </c:pt>
                <c:pt idx="300">
                  <c:v>-0.90778199999999998</c:v>
                </c:pt>
                <c:pt idx="301">
                  <c:v>-0.99169700000000005</c:v>
                </c:pt>
                <c:pt idx="302">
                  <c:v>-1.0587500000000001</c:v>
                </c:pt>
                <c:pt idx="303">
                  <c:v>-1.13185</c:v>
                </c:pt>
                <c:pt idx="304">
                  <c:v>-1.1621900000000001</c:v>
                </c:pt>
                <c:pt idx="305">
                  <c:v>-1.21915</c:v>
                </c:pt>
                <c:pt idx="306">
                  <c:v>-1.2425200000000001</c:v>
                </c:pt>
                <c:pt idx="307">
                  <c:v>-1.2651300000000001</c:v>
                </c:pt>
                <c:pt idx="308">
                  <c:v>-1.27129</c:v>
                </c:pt>
                <c:pt idx="309">
                  <c:v>-1.2553700000000001</c:v>
                </c:pt>
                <c:pt idx="310">
                  <c:v>-1.27563</c:v>
                </c:pt>
                <c:pt idx="311">
                  <c:v>-1.24353</c:v>
                </c:pt>
                <c:pt idx="312">
                  <c:v>-1.18537</c:v>
                </c:pt>
                <c:pt idx="313">
                  <c:v>-1.15587</c:v>
                </c:pt>
                <c:pt idx="314">
                  <c:v>-1.04471</c:v>
                </c:pt>
                <c:pt idx="315">
                  <c:v>-0.97928099999999996</c:v>
                </c:pt>
                <c:pt idx="316">
                  <c:v>-0.87066200000000005</c:v>
                </c:pt>
                <c:pt idx="317">
                  <c:v>-0.71507100000000001</c:v>
                </c:pt>
                <c:pt idx="318">
                  <c:v>-0.52843600000000002</c:v>
                </c:pt>
                <c:pt idx="319">
                  <c:v>-0.33273000000000003</c:v>
                </c:pt>
                <c:pt idx="320" formatCode="0.00E+00">
                  <c:v>-4.788245E-2</c:v>
                </c:pt>
                <c:pt idx="321">
                  <c:v>0.21072099999999999</c:v>
                </c:pt>
                <c:pt idx="322">
                  <c:v>0.48267700000000002</c:v>
                </c:pt>
                <c:pt idx="323">
                  <c:v>0.76330399999999998</c:v>
                </c:pt>
                <c:pt idx="324">
                  <c:v>1.0481799999999999</c:v>
                </c:pt>
                <c:pt idx="325">
                  <c:v>1.35894</c:v>
                </c:pt>
                <c:pt idx="326">
                  <c:v>1.65933</c:v>
                </c:pt>
                <c:pt idx="327">
                  <c:v>1.93082</c:v>
                </c:pt>
                <c:pt idx="328">
                  <c:v>2.1804800000000002</c:v>
                </c:pt>
                <c:pt idx="329">
                  <c:v>2.3894199999999999</c:v>
                </c:pt>
                <c:pt idx="330">
                  <c:v>2.6128800000000001</c:v>
                </c:pt>
                <c:pt idx="331">
                  <c:v>2.8022999999999998</c:v>
                </c:pt>
                <c:pt idx="332">
                  <c:v>2.9365600000000001</c:v>
                </c:pt>
                <c:pt idx="333">
                  <c:v>3.0633400000000002</c:v>
                </c:pt>
                <c:pt idx="334">
                  <c:v>3.1545200000000002</c:v>
                </c:pt>
                <c:pt idx="335">
                  <c:v>3.2141600000000001</c:v>
                </c:pt>
                <c:pt idx="336">
                  <c:v>3.2418800000000001</c:v>
                </c:pt>
                <c:pt idx="337">
                  <c:v>3.2471100000000002</c:v>
                </c:pt>
                <c:pt idx="338">
                  <c:v>3.2367599999999999</c:v>
                </c:pt>
                <c:pt idx="339">
                  <c:v>3.1790600000000002</c:v>
                </c:pt>
                <c:pt idx="340">
                  <c:v>3.12378</c:v>
                </c:pt>
                <c:pt idx="341">
                  <c:v>3.03593</c:v>
                </c:pt>
                <c:pt idx="342">
                  <c:v>2.9105699999999999</c:v>
                </c:pt>
                <c:pt idx="343">
                  <c:v>2.7876599999999998</c:v>
                </c:pt>
                <c:pt idx="344">
                  <c:v>2.6698599999999999</c:v>
                </c:pt>
                <c:pt idx="345">
                  <c:v>2.5032199999999998</c:v>
                </c:pt>
                <c:pt idx="346">
                  <c:v>2.3526099999999999</c:v>
                </c:pt>
                <c:pt idx="347">
                  <c:v>2.1836799999999998</c:v>
                </c:pt>
                <c:pt idx="348">
                  <c:v>1.9843599999999999</c:v>
                </c:pt>
                <c:pt idx="349">
                  <c:v>1.7817700000000001</c:v>
                </c:pt>
                <c:pt idx="350">
                  <c:v>1.5434099999999999</c:v>
                </c:pt>
                <c:pt idx="351">
                  <c:v>1.3507499999999999</c:v>
                </c:pt>
                <c:pt idx="352">
                  <c:v>1.11575</c:v>
                </c:pt>
                <c:pt idx="353">
                  <c:v>0.87918600000000002</c:v>
                </c:pt>
                <c:pt idx="354">
                  <c:v>0.64144900000000005</c:v>
                </c:pt>
                <c:pt idx="355">
                  <c:v>0.39943000000000001</c:v>
                </c:pt>
                <c:pt idx="356">
                  <c:v>0.16406200000000001</c:v>
                </c:pt>
                <c:pt idx="357" formatCode="0.00E+00">
                  <c:v>-7.3186849999999998E-2</c:v>
                </c:pt>
                <c:pt idx="358">
                  <c:v>-0.29286499999999999</c:v>
                </c:pt>
                <c:pt idx="359">
                  <c:v>-0.46596399999999999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6F40-40D2-B3B1-D9F430DCE2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706992"/>
        <c:axId val="1"/>
      </c:scatterChart>
      <c:valAx>
        <c:axId val="697706992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Phi Angle (Degrees)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0.897226753670473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3318534961154272E-2"/>
              <c:y val="0.424143556280587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706992"/>
        <c:crosses val="autoZero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192008879023305"/>
          <c:y val="0.9543230016313213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L1 (1.57542 GHz - band edge) RHCP Gain from Conics (Theta fixed, Phi varying)
Post-Environmental Functional ATP (11/18/2004)</a:t>
            </a:r>
          </a:p>
        </c:rich>
      </c:tx>
      <c:layout>
        <c:manualLayout>
          <c:xMode val="edge"/>
          <c:yMode val="edge"/>
          <c:x val="0.12319644839067703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02552719200892E-2"/>
          <c:y val="0.12561174551386622"/>
          <c:w val="0.90677025527192012"/>
          <c:h val="0.7210440456769984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LBSCC!$B$35207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LBSCC!$B$35208:$B$35567</c:f>
              <c:numCache>
                <c:formatCode>General</c:formatCode>
                <c:ptCount val="360"/>
                <c:pt idx="0">
                  <c:v>14.7685</c:v>
                </c:pt>
                <c:pt idx="1">
                  <c:v>14.748200000000001</c:v>
                </c:pt>
                <c:pt idx="2">
                  <c:v>14.7486</c:v>
                </c:pt>
                <c:pt idx="3">
                  <c:v>14.7536</c:v>
                </c:pt>
                <c:pt idx="4">
                  <c:v>14.7692</c:v>
                </c:pt>
                <c:pt idx="5">
                  <c:v>14.751799999999999</c:v>
                </c:pt>
                <c:pt idx="6">
                  <c:v>14.7685</c:v>
                </c:pt>
                <c:pt idx="7">
                  <c:v>14.7736</c:v>
                </c:pt>
                <c:pt idx="8">
                  <c:v>14.7583</c:v>
                </c:pt>
                <c:pt idx="9">
                  <c:v>14.747400000000001</c:v>
                </c:pt>
                <c:pt idx="10">
                  <c:v>14.789300000000001</c:v>
                </c:pt>
                <c:pt idx="11">
                  <c:v>14.782999999999999</c:v>
                </c:pt>
                <c:pt idx="12">
                  <c:v>14.7712</c:v>
                </c:pt>
                <c:pt idx="13">
                  <c:v>14.7746</c:v>
                </c:pt>
                <c:pt idx="14">
                  <c:v>14.7745</c:v>
                </c:pt>
                <c:pt idx="15">
                  <c:v>14.7614</c:v>
                </c:pt>
                <c:pt idx="16">
                  <c:v>14.781599999999999</c:v>
                </c:pt>
                <c:pt idx="17">
                  <c:v>14.773400000000001</c:v>
                </c:pt>
                <c:pt idx="18">
                  <c:v>14.7645</c:v>
                </c:pt>
                <c:pt idx="19">
                  <c:v>14.7628</c:v>
                </c:pt>
                <c:pt idx="20">
                  <c:v>14.769399999999999</c:v>
                </c:pt>
                <c:pt idx="21">
                  <c:v>14.787599999999999</c:v>
                </c:pt>
                <c:pt idx="22">
                  <c:v>14.776899999999999</c:v>
                </c:pt>
                <c:pt idx="23">
                  <c:v>14.7804</c:v>
                </c:pt>
                <c:pt idx="24">
                  <c:v>14.7783</c:v>
                </c:pt>
                <c:pt idx="25">
                  <c:v>14.7773</c:v>
                </c:pt>
                <c:pt idx="26">
                  <c:v>14.7745</c:v>
                </c:pt>
                <c:pt idx="27">
                  <c:v>14.766299999999999</c:v>
                </c:pt>
                <c:pt idx="28">
                  <c:v>14.776899999999999</c:v>
                </c:pt>
                <c:pt idx="29">
                  <c:v>14.7783</c:v>
                </c:pt>
                <c:pt idx="30">
                  <c:v>14.7713</c:v>
                </c:pt>
                <c:pt idx="31">
                  <c:v>14.7799</c:v>
                </c:pt>
                <c:pt idx="32">
                  <c:v>14.791</c:v>
                </c:pt>
                <c:pt idx="33">
                  <c:v>14.7921</c:v>
                </c:pt>
                <c:pt idx="34">
                  <c:v>14.7942</c:v>
                </c:pt>
                <c:pt idx="35">
                  <c:v>14.7773</c:v>
                </c:pt>
                <c:pt idx="36">
                  <c:v>14.7859</c:v>
                </c:pt>
                <c:pt idx="37">
                  <c:v>14.783899999999999</c:v>
                </c:pt>
                <c:pt idx="38">
                  <c:v>14.7925</c:v>
                </c:pt>
                <c:pt idx="39">
                  <c:v>14.7888</c:v>
                </c:pt>
                <c:pt idx="40">
                  <c:v>14.786899999999999</c:v>
                </c:pt>
                <c:pt idx="41">
                  <c:v>14.7897</c:v>
                </c:pt>
                <c:pt idx="42">
                  <c:v>14.792899999999999</c:v>
                </c:pt>
                <c:pt idx="43">
                  <c:v>14.785500000000001</c:v>
                </c:pt>
                <c:pt idx="44">
                  <c:v>14.7873</c:v>
                </c:pt>
                <c:pt idx="45">
                  <c:v>14.784700000000001</c:v>
                </c:pt>
                <c:pt idx="46">
                  <c:v>14.7842</c:v>
                </c:pt>
                <c:pt idx="47">
                  <c:v>14.7796</c:v>
                </c:pt>
                <c:pt idx="48">
                  <c:v>14.782500000000001</c:v>
                </c:pt>
                <c:pt idx="49">
                  <c:v>14.788</c:v>
                </c:pt>
                <c:pt idx="50">
                  <c:v>14.78</c:v>
                </c:pt>
                <c:pt idx="51">
                  <c:v>14.7898</c:v>
                </c:pt>
                <c:pt idx="52">
                  <c:v>14.7797</c:v>
                </c:pt>
                <c:pt idx="53">
                  <c:v>14.7765</c:v>
                </c:pt>
                <c:pt idx="54">
                  <c:v>14.787000000000001</c:v>
                </c:pt>
                <c:pt idx="55">
                  <c:v>14.779199999999999</c:v>
                </c:pt>
                <c:pt idx="56">
                  <c:v>14.7806</c:v>
                </c:pt>
                <c:pt idx="57">
                  <c:v>14.777699999999999</c:v>
                </c:pt>
                <c:pt idx="58">
                  <c:v>14.777699999999999</c:v>
                </c:pt>
                <c:pt idx="59">
                  <c:v>14.7773</c:v>
                </c:pt>
                <c:pt idx="60">
                  <c:v>14.781000000000001</c:v>
                </c:pt>
                <c:pt idx="61">
                  <c:v>14.770899999999999</c:v>
                </c:pt>
                <c:pt idx="62">
                  <c:v>14.771000000000001</c:v>
                </c:pt>
                <c:pt idx="63">
                  <c:v>14.765700000000001</c:v>
                </c:pt>
                <c:pt idx="64">
                  <c:v>14.7767</c:v>
                </c:pt>
                <c:pt idx="65">
                  <c:v>14.783300000000001</c:v>
                </c:pt>
                <c:pt idx="66">
                  <c:v>14.772500000000001</c:v>
                </c:pt>
                <c:pt idx="67">
                  <c:v>14.776300000000001</c:v>
                </c:pt>
                <c:pt idx="68">
                  <c:v>14.774699999999999</c:v>
                </c:pt>
                <c:pt idx="69">
                  <c:v>14.776899999999999</c:v>
                </c:pt>
                <c:pt idx="70">
                  <c:v>14.7728</c:v>
                </c:pt>
                <c:pt idx="71">
                  <c:v>14.775</c:v>
                </c:pt>
                <c:pt idx="72">
                  <c:v>14.7714</c:v>
                </c:pt>
                <c:pt idx="73">
                  <c:v>14.781599999999999</c:v>
                </c:pt>
                <c:pt idx="74">
                  <c:v>14.7706</c:v>
                </c:pt>
                <c:pt idx="75">
                  <c:v>14.760899999999999</c:v>
                </c:pt>
                <c:pt idx="76">
                  <c:v>14.776400000000001</c:v>
                </c:pt>
                <c:pt idx="77">
                  <c:v>14.7613</c:v>
                </c:pt>
                <c:pt idx="78">
                  <c:v>14.7552</c:v>
                </c:pt>
                <c:pt idx="79">
                  <c:v>14.764200000000001</c:v>
                </c:pt>
                <c:pt idx="80">
                  <c:v>14.7598</c:v>
                </c:pt>
                <c:pt idx="81">
                  <c:v>14.7484</c:v>
                </c:pt>
                <c:pt idx="82">
                  <c:v>14.7636</c:v>
                </c:pt>
                <c:pt idx="83">
                  <c:v>14.764099999999999</c:v>
                </c:pt>
                <c:pt idx="84">
                  <c:v>14.769</c:v>
                </c:pt>
                <c:pt idx="85">
                  <c:v>14.7638</c:v>
                </c:pt>
                <c:pt idx="86">
                  <c:v>14.7567</c:v>
                </c:pt>
                <c:pt idx="87">
                  <c:v>14.748900000000001</c:v>
                </c:pt>
                <c:pt idx="88">
                  <c:v>14.7462</c:v>
                </c:pt>
                <c:pt idx="89">
                  <c:v>14.756</c:v>
                </c:pt>
                <c:pt idx="90">
                  <c:v>14.7669</c:v>
                </c:pt>
                <c:pt idx="91">
                  <c:v>14.768800000000001</c:v>
                </c:pt>
                <c:pt idx="92">
                  <c:v>14.774900000000001</c:v>
                </c:pt>
                <c:pt idx="93">
                  <c:v>14.7563</c:v>
                </c:pt>
                <c:pt idx="94">
                  <c:v>14.7621</c:v>
                </c:pt>
                <c:pt idx="95">
                  <c:v>14.7638</c:v>
                </c:pt>
                <c:pt idx="96">
                  <c:v>14.7552</c:v>
                </c:pt>
                <c:pt idx="97">
                  <c:v>14.7516</c:v>
                </c:pt>
                <c:pt idx="98">
                  <c:v>14.756399999999999</c:v>
                </c:pt>
                <c:pt idx="99">
                  <c:v>14.766299999999999</c:v>
                </c:pt>
                <c:pt idx="100">
                  <c:v>14.765700000000001</c:v>
                </c:pt>
                <c:pt idx="101">
                  <c:v>14.7744</c:v>
                </c:pt>
                <c:pt idx="102">
                  <c:v>14.769500000000001</c:v>
                </c:pt>
                <c:pt idx="103">
                  <c:v>14.7555</c:v>
                </c:pt>
                <c:pt idx="104">
                  <c:v>14.774100000000001</c:v>
                </c:pt>
                <c:pt idx="105">
                  <c:v>14.7744</c:v>
                </c:pt>
                <c:pt idx="106">
                  <c:v>14.763299999999999</c:v>
                </c:pt>
                <c:pt idx="107">
                  <c:v>14.7545</c:v>
                </c:pt>
                <c:pt idx="108">
                  <c:v>14.760999999999999</c:v>
                </c:pt>
                <c:pt idx="109">
                  <c:v>14.747199999999999</c:v>
                </c:pt>
                <c:pt idx="110">
                  <c:v>14.7654</c:v>
                </c:pt>
                <c:pt idx="111">
                  <c:v>14.7576</c:v>
                </c:pt>
                <c:pt idx="112">
                  <c:v>14.7521</c:v>
                </c:pt>
                <c:pt idx="113">
                  <c:v>14.752599999999999</c:v>
                </c:pt>
                <c:pt idx="114">
                  <c:v>14.7401</c:v>
                </c:pt>
                <c:pt idx="115">
                  <c:v>14.7553</c:v>
                </c:pt>
                <c:pt idx="116">
                  <c:v>14.753500000000001</c:v>
                </c:pt>
                <c:pt idx="117">
                  <c:v>14.739000000000001</c:v>
                </c:pt>
                <c:pt idx="118">
                  <c:v>14.748799999999999</c:v>
                </c:pt>
                <c:pt idx="119">
                  <c:v>14.768000000000001</c:v>
                </c:pt>
                <c:pt idx="120">
                  <c:v>14.763199999999999</c:v>
                </c:pt>
                <c:pt idx="121">
                  <c:v>14.741400000000001</c:v>
                </c:pt>
                <c:pt idx="122">
                  <c:v>14.759</c:v>
                </c:pt>
                <c:pt idx="123">
                  <c:v>14.7584</c:v>
                </c:pt>
                <c:pt idx="124">
                  <c:v>14.7637</c:v>
                </c:pt>
                <c:pt idx="125">
                  <c:v>14.767799999999999</c:v>
                </c:pt>
                <c:pt idx="126">
                  <c:v>14.762700000000001</c:v>
                </c:pt>
                <c:pt idx="127">
                  <c:v>14.7578</c:v>
                </c:pt>
                <c:pt idx="128">
                  <c:v>14.7697</c:v>
                </c:pt>
                <c:pt idx="129">
                  <c:v>14.7631</c:v>
                </c:pt>
                <c:pt idx="130">
                  <c:v>14.759600000000001</c:v>
                </c:pt>
                <c:pt idx="131">
                  <c:v>14.7544</c:v>
                </c:pt>
                <c:pt idx="132">
                  <c:v>14.7598</c:v>
                </c:pt>
                <c:pt idx="133">
                  <c:v>14.766400000000001</c:v>
                </c:pt>
                <c:pt idx="134">
                  <c:v>14.7643</c:v>
                </c:pt>
                <c:pt idx="135">
                  <c:v>14.752000000000001</c:v>
                </c:pt>
                <c:pt idx="136">
                  <c:v>14.744899999999999</c:v>
                </c:pt>
                <c:pt idx="137">
                  <c:v>14.7546</c:v>
                </c:pt>
                <c:pt idx="138">
                  <c:v>14.7601</c:v>
                </c:pt>
                <c:pt idx="139">
                  <c:v>14.7462</c:v>
                </c:pt>
                <c:pt idx="140">
                  <c:v>14.7615</c:v>
                </c:pt>
                <c:pt idx="141">
                  <c:v>14.7521</c:v>
                </c:pt>
                <c:pt idx="142">
                  <c:v>14.7501</c:v>
                </c:pt>
                <c:pt idx="143">
                  <c:v>14.7485</c:v>
                </c:pt>
                <c:pt idx="144">
                  <c:v>14.749700000000001</c:v>
                </c:pt>
                <c:pt idx="145">
                  <c:v>14.768000000000001</c:v>
                </c:pt>
                <c:pt idx="146">
                  <c:v>14.763199999999999</c:v>
                </c:pt>
                <c:pt idx="147">
                  <c:v>14.7669</c:v>
                </c:pt>
                <c:pt idx="148">
                  <c:v>14.759399999999999</c:v>
                </c:pt>
                <c:pt idx="149">
                  <c:v>14.7593</c:v>
                </c:pt>
                <c:pt idx="150">
                  <c:v>14.769399999999999</c:v>
                </c:pt>
                <c:pt idx="151">
                  <c:v>14.7522</c:v>
                </c:pt>
                <c:pt idx="152">
                  <c:v>14.7728</c:v>
                </c:pt>
                <c:pt idx="153">
                  <c:v>14.759</c:v>
                </c:pt>
                <c:pt idx="154">
                  <c:v>14.7676</c:v>
                </c:pt>
                <c:pt idx="155">
                  <c:v>14.768599999999999</c:v>
                </c:pt>
                <c:pt idx="156">
                  <c:v>14.7616</c:v>
                </c:pt>
                <c:pt idx="157">
                  <c:v>14.7437</c:v>
                </c:pt>
                <c:pt idx="158">
                  <c:v>14.760300000000001</c:v>
                </c:pt>
                <c:pt idx="159">
                  <c:v>14.7578</c:v>
                </c:pt>
                <c:pt idx="160">
                  <c:v>14.764799999999999</c:v>
                </c:pt>
                <c:pt idx="161">
                  <c:v>14.7659</c:v>
                </c:pt>
                <c:pt idx="162">
                  <c:v>14.760300000000001</c:v>
                </c:pt>
                <c:pt idx="163">
                  <c:v>14.7606</c:v>
                </c:pt>
                <c:pt idx="164">
                  <c:v>14.7577</c:v>
                </c:pt>
                <c:pt idx="165">
                  <c:v>14.757300000000001</c:v>
                </c:pt>
                <c:pt idx="166">
                  <c:v>14.751200000000001</c:v>
                </c:pt>
                <c:pt idx="167">
                  <c:v>14.7652</c:v>
                </c:pt>
                <c:pt idx="168">
                  <c:v>14.7562</c:v>
                </c:pt>
                <c:pt idx="169">
                  <c:v>14.763199999999999</c:v>
                </c:pt>
                <c:pt idx="170">
                  <c:v>14.762600000000001</c:v>
                </c:pt>
                <c:pt idx="171">
                  <c:v>14.764200000000001</c:v>
                </c:pt>
                <c:pt idx="172">
                  <c:v>14.7614</c:v>
                </c:pt>
                <c:pt idx="173">
                  <c:v>14.7615</c:v>
                </c:pt>
                <c:pt idx="174">
                  <c:v>14.765599999999999</c:v>
                </c:pt>
                <c:pt idx="175">
                  <c:v>14.7568</c:v>
                </c:pt>
                <c:pt idx="176">
                  <c:v>14.7569</c:v>
                </c:pt>
                <c:pt idx="177">
                  <c:v>14.763199999999999</c:v>
                </c:pt>
                <c:pt idx="178">
                  <c:v>14.7644</c:v>
                </c:pt>
                <c:pt idx="179">
                  <c:v>14.754200000000001</c:v>
                </c:pt>
                <c:pt idx="180">
                  <c:v>14.761100000000001</c:v>
                </c:pt>
                <c:pt idx="181">
                  <c:v>14.7638</c:v>
                </c:pt>
                <c:pt idx="182">
                  <c:v>14.76</c:v>
                </c:pt>
                <c:pt idx="183">
                  <c:v>14.755599999999999</c:v>
                </c:pt>
                <c:pt idx="184">
                  <c:v>14.753</c:v>
                </c:pt>
                <c:pt idx="185">
                  <c:v>14.7546</c:v>
                </c:pt>
                <c:pt idx="186">
                  <c:v>14.755000000000001</c:v>
                </c:pt>
                <c:pt idx="187">
                  <c:v>14.755800000000001</c:v>
                </c:pt>
                <c:pt idx="188">
                  <c:v>14.7453</c:v>
                </c:pt>
                <c:pt idx="189">
                  <c:v>14.7369</c:v>
                </c:pt>
                <c:pt idx="190">
                  <c:v>14.741099999999999</c:v>
                </c:pt>
                <c:pt idx="191">
                  <c:v>14.7486</c:v>
                </c:pt>
                <c:pt idx="192">
                  <c:v>14.744199999999999</c:v>
                </c:pt>
                <c:pt idx="193">
                  <c:v>14.7432</c:v>
                </c:pt>
                <c:pt idx="194">
                  <c:v>14.749499999999999</c:v>
                </c:pt>
                <c:pt idx="195">
                  <c:v>14.7347</c:v>
                </c:pt>
                <c:pt idx="196">
                  <c:v>14.7338</c:v>
                </c:pt>
                <c:pt idx="197">
                  <c:v>14.643599999999999</c:v>
                </c:pt>
                <c:pt idx="198">
                  <c:v>14.5801</c:v>
                </c:pt>
                <c:pt idx="199">
                  <c:v>14.7407</c:v>
                </c:pt>
                <c:pt idx="200">
                  <c:v>14.7441</c:v>
                </c:pt>
                <c:pt idx="201">
                  <c:v>14.752000000000001</c:v>
                </c:pt>
                <c:pt idx="202">
                  <c:v>14.743399999999999</c:v>
                </c:pt>
                <c:pt idx="203">
                  <c:v>14.748900000000001</c:v>
                </c:pt>
                <c:pt idx="204">
                  <c:v>14.7439</c:v>
                </c:pt>
                <c:pt idx="205">
                  <c:v>14.7347</c:v>
                </c:pt>
                <c:pt idx="206">
                  <c:v>14.728999999999999</c:v>
                </c:pt>
                <c:pt idx="207">
                  <c:v>14.730499999999999</c:v>
                </c:pt>
                <c:pt idx="208">
                  <c:v>14.726699999999999</c:v>
                </c:pt>
                <c:pt idx="209">
                  <c:v>14.731999999999999</c:v>
                </c:pt>
                <c:pt idx="210">
                  <c:v>14.726699999999999</c:v>
                </c:pt>
                <c:pt idx="211">
                  <c:v>14.7424</c:v>
                </c:pt>
                <c:pt idx="212">
                  <c:v>14.720599999999999</c:v>
                </c:pt>
                <c:pt idx="213">
                  <c:v>14.7318</c:v>
                </c:pt>
                <c:pt idx="214">
                  <c:v>14.731299999999999</c:v>
                </c:pt>
                <c:pt idx="215">
                  <c:v>14.738300000000001</c:v>
                </c:pt>
                <c:pt idx="216">
                  <c:v>14.7339</c:v>
                </c:pt>
                <c:pt idx="217">
                  <c:v>14.732200000000001</c:v>
                </c:pt>
                <c:pt idx="218">
                  <c:v>14.740500000000001</c:v>
                </c:pt>
                <c:pt idx="219">
                  <c:v>14.7354</c:v>
                </c:pt>
                <c:pt idx="220">
                  <c:v>14.738</c:v>
                </c:pt>
                <c:pt idx="221">
                  <c:v>14.7408</c:v>
                </c:pt>
                <c:pt idx="222">
                  <c:v>14.7399</c:v>
                </c:pt>
                <c:pt idx="223">
                  <c:v>14.7493</c:v>
                </c:pt>
                <c:pt idx="224">
                  <c:v>14.747</c:v>
                </c:pt>
                <c:pt idx="225">
                  <c:v>14.7317</c:v>
                </c:pt>
                <c:pt idx="226">
                  <c:v>14.739699999999999</c:v>
                </c:pt>
                <c:pt idx="227">
                  <c:v>14.740500000000001</c:v>
                </c:pt>
                <c:pt idx="228">
                  <c:v>14.7517</c:v>
                </c:pt>
                <c:pt idx="229">
                  <c:v>14.744899999999999</c:v>
                </c:pt>
                <c:pt idx="230">
                  <c:v>14.743600000000001</c:v>
                </c:pt>
                <c:pt idx="231">
                  <c:v>14.744999999999999</c:v>
                </c:pt>
                <c:pt idx="232">
                  <c:v>14.736800000000001</c:v>
                </c:pt>
                <c:pt idx="233">
                  <c:v>14.7408</c:v>
                </c:pt>
                <c:pt idx="234">
                  <c:v>14.7402</c:v>
                </c:pt>
                <c:pt idx="235">
                  <c:v>14.7402</c:v>
                </c:pt>
                <c:pt idx="236">
                  <c:v>14.739699999999999</c:v>
                </c:pt>
                <c:pt idx="237">
                  <c:v>14.7338</c:v>
                </c:pt>
                <c:pt idx="238">
                  <c:v>14.7393</c:v>
                </c:pt>
                <c:pt idx="239">
                  <c:v>14.740600000000001</c:v>
                </c:pt>
                <c:pt idx="240">
                  <c:v>14.735200000000001</c:v>
                </c:pt>
                <c:pt idx="241">
                  <c:v>14.7441</c:v>
                </c:pt>
                <c:pt idx="242">
                  <c:v>14.742599999999999</c:v>
                </c:pt>
                <c:pt idx="243">
                  <c:v>14.738799999999999</c:v>
                </c:pt>
                <c:pt idx="244">
                  <c:v>14.7386</c:v>
                </c:pt>
                <c:pt idx="245">
                  <c:v>14.7441</c:v>
                </c:pt>
                <c:pt idx="246">
                  <c:v>14.746700000000001</c:v>
                </c:pt>
                <c:pt idx="247">
                  <c:v>14.7424</c:v>
                </c:pt>
                <c:pt idx="248">
                  <c:v>14.743499999999999</c:v>
                </c:pt>
                <c:pt idx="249">
                  <c:v>14.7441</c:v>
                </c:pt>
                <c:pt idx="250">
                  <c:v>14.7447</c:v>
                </c:pt>
                <c:pt idx="251">
                  <c:v>14.7378</c:v>
                </c:pt>
                <c:pt idx="252">
                  <c:v>14.7401</c:v>
                </c:pt>
                <c:pt idx="253">
                  <c:v>14.739599999999999</c:v>
                </c:pt>
                <c:pt idx="254">
                  <c:v>14.732900000000001</c:v>
                </c:pt>
                <c:pt idx="255">
                  <c:v>14.741300000000001</c:v>
                </c:pt>
                <c:pt idx="256">
                  <c:v>14.7235</c:v>
                </c:pt>
                <c:pt idx="257">
                  <c:v>14.742900000000001</c:v>
                </c:pt>
                <c:pt idx="258">
                  <c:v>14.7379</c:v>
                </c:pt>
                <c:pt idx="259">
                  <c:v>14.7339</c:v>
                </c:pt>
                <c:pt idx="260">
                  <c:v>14.74</c:v>
                </c:pt>
                <c:pt idx="261">
                  <c:v>14.7425</c:v>
                </c:pt>
                <c:pt idx="262">
                  <c:v>14.735799999999999</c:v>
                </c:pt>
                <c:pt idx="263">
                  <c:v>14.733700000000001</c:v>
                </c:pt>
                <c:pt idx="264">
                  <c:v>14.7326</c:v>
                </c:pt>
                <c:pt idx="265">
                  <c:v>14.723599999999999</c:v>
                </c:pt>
                <c:pt idx="266">
                  <c:v>14.7346</c:v>
                </c:pt>
                <c:pt idx="267">
                  <c:v>14.740399999999999</c:v>
                </c:pt>
                <c:pt idx="268">
                  <c:v>14.734299999999999</c:v>
                </c:pt>
                <c:pt idx="269">
                  <c:v>14.729799999999999</c:v>
                </c:pt>
                <c:pt idx="270">
                  <c:v>14.722899999999999</c:v>
                </c:pt>
                <c:pt idx="271">
                  <c:v>14.7193</c:v>
                </c:pt>
                <c:pt idx="272">
                  <c:v>14.725899999999999</c:v>
                </c:pt>
                <c:pt idx="273">
                  <c:v>14.7027</c:v>
                </c:pt>
                <c:pt idx="274">
                  <c:v>14.725300000000001</c:v>
                </c:pt>
                <c:pt idx="275">
                  <c:v>14.723000000000001</c:v>
                </c:pt>
                <c:pt idx="276">
                  <c:v>14.7239</c:v>
                </c:pt>
                <c:pt idx="277">
                  <c:v>14.727</c:v>
                </c:pt>
                <c:pt idx="278">
                  <c:v>14.712899999999999</c:v>
                </c:pt>
                <c:pt idx="279">
                  <c:v>14.722799999999999</c:v>
                </c:pt>
                <c:pt idx="280">
                  <c:v>14.722799999999999</c:v>
                </c:pt>
                <c:pt idx="281">
                  <c:v>14.7254</c:v>
                </c:pt>
                <c:pt idx="282">
                  <c:v>14.7272</c:v>
                </c:pt>
                <c:pt idx="283">
                  <c:v>14.7247</c:v>
                </c:pt>
                <c:pt idx="284">
                  <c:v>14.7209</c:v>
                </c:pt>
                <c:pt idx="285">
                  <c:v>14.7278</c:v>
                </c:pt>
                <c:pt idx="286">
                  <c:v>14.7163</c:v>
                </c:pt>
                <c:pt idx="287">
                  <c:v>14.726599999999999</c:v>
                </c:pt>
                <c:pt idx="288">
                  <c:v>14.7012</c:v>
                </c:pt>
                <c:pt idx="289">
                  <c:v>14.7372</c:v>
                </c:pt>
                <c:pt idx="290">
                  <c:v>14.738200000000001</c:v>
                </c:pt>
                <c:pt idx="291">
                  <c:v>14.741400000000001</c:v>
                </c:pt>
                <c:pt idx="292">
                  <c:v>14.737299999999999</c:v>
                </c:pt>
                <c:pt idx="293">
                  <c:v>14.7362</c:v>
                </c:pt>
                <c:pt idx="294">
                  <c:v>14.7325</c:v>
                </c:pt>
                <c:pt idx="295">
                  <c:v>14.7384</c:v>
                </c:pt>
                <c:pt idx="296">
                  <c:v>14.7273</c:v>
                </c:pt>
                <c:pt idx="297">
                  <c:v>14.731299999999999</c:v>
                </c:pt>
                <c:pt idx="298">
                  <c:v>14.725199999999999</c:v>
                </c:pt>
                <c:pt idx="299">
                  <c:v>14.726000000000001</c:v>
                </c:pt>
                <c:pt idx="300">
                  <c:v>14.739100000000001</c:v>
                </c:pt>
                <c:pt idx="301">
                  <c:v>14.742000000000001</c:v>
                </c:pt>
                <c:pt idx="302">
                  <c:v>14.7354</c:v>
                </c:pt>
                <c:pt idx="303">
                  <c:v>14.7317</c:v>
                </c:pt>
                <c:pt idx="304">
                  <c:v>14.7468</c:v>
                </c:pt>
                <c:pt idx="305">
                  <c:v>14.742699999999999</c:v>
                </c:pt>
                <c:pt idx="306">
                  <c:v>14.7315</c:v>
                </c:pt>
                <c:pt idx="307">
                  <c:v>14.731199999999999</c:v>
                </c:pt>
                <c:pt idx="308">
                  <c:v>14.735099999999999</c:v>
                </c:pt>
                <c:pt idx="309">
                  <c:v>14.738899999999999</c:v>
                </c:pt>
                <c:pt idx="310">
                  <c:v>14.6861</c:v>
                </c:pt>
                <c:pt idx="311">
                  <c:v>14.738</c:v>
                </c:pt>
                <c:pt idx="312">
                  <c:v>14.7394</c:v>
                </c:pt>
                <c:pt idx="313">
                  <c:v>14.7491</c:v>
                </c:pt>
                <c:pt idx="314">
                  <c:v>14.7417</c:v>
                </c:pt>
                <c:pt idx="315">
                  <c:v>14.7455</c:v>
                </c:pt>
                <c:pt idx="316">
                  <c:v>14.7422</c:v>
                </c:pt>
                <c:pt idx="317">
                  <c:v>14.7454</c:v>
                </c:pt>
                <c:pt idx="318">
                  <c:v>14.7456</c:v>
                </c:pt>
                <c:pt idx="319">
                  <c:v>14.753500000000001</c:v>
                </c:pt>
                <c:pt idx="320">
                  <c:v>14.7525</c:v>
                </c:pt>
                <c:pt idx="321">
                  <c:v>14.741</c:v>
                </c:pt>
                <c:pt idx="322">
                  <c:v>14.743</c:v>
                </c:pt>
                <c:pt idx="323">
                  <c:v>14.755699999999999</c:v>
                </c:pt>
                <c:pt idx="324">
                  <c:v>14.7455</c:v>
                </c:pt>
                <c:pt idx="325">
                  <c:v>14.744199999999999</c:v>
                </c:pt>
                <c:pt idx="326">
                  <c:v>14.744199999999999</c:v>
                </c:pt>
                <c:pt idx="327">
                  <c:v>14.7394</c:v>
                </c:pt>
                <c:pt idx="328">
                  <c:v>14.747400000000001</c:v>
                </c:pt>
                <c:pt idx="329">
                  <c:v>14.740600000000001</c:v>
                </c:pt>
                <c:pt idx="330">
                  <c:v>14.747</c:v>
                </c:pt>
                <c:pt idx="331">
                  <c:v>14.7492</c:v>
                </c:pt>
                <c:pt idx="332">
                  <c:v>14.7232</c:v>
                </c:pt>
                <c:pt idx="333">
                  <c:v>14.735200000000001</c:v>
                </c:pt>
                <c:pt idx="334">
                  <c:v>14.7562</c:v>
                </c:pt>
                <c:pt idx="335">
                  <c:v>14.6083</c:v>
                </c:pt>
                <c:pt idx="336">
                  <c:v>14.7357</c:v>
                </c:pt>
                <c:pt idx="337">
                  <c:v>14.760199999999999</c:v>
                </c:pt>
                <c:pt idx="338">
                  <c:v>14.758100000000001</c:v>
                </c:pt>
                <c:pt idx="339">
                  <c:v>14.7621</c:v>
                </c:pt>
                <c:pt idx="340">
                  <c:v>14.7577</c:v>
                </c:pt>
                <c:pt idx="341">
                  <c:v>14.757400000000001</c:v>
                </c:pt>
                <c:pt idx="342">
                  <c:v>14.7483</c:v>
                </c:pt>
                <c:pt idx="343">
                  <c:v>14.7486</c:v>
                </c:pt>
                <c:pt idx="344">
                  <c:v>14.7469</c:v>
                </c:pt>
                <c:pt idx="345">
                  <c:v>14.7316</c:v>
                </c:pt>
                <c:pt idx="346">
                  <c:v>14.748200000000001</c:v>
                </c:pt>
                <c:pt idx="347">
                  <c:v>14.753399999999999</c:v>
                </c:pt>
                <c:pt idx="348">
                  <c:v>14.7492</c:v>
                </c:pt>
                <c:pt idx="349">
                  <c:v>14.735200000000001</c:v>
                </c:pt>
                <c:pt idx="350">
                  <c:v>14.745200000000001</c:v>
                </c:pt>
                <c:pt idx="351">
                  <c:v>14.738200000000001</c:v>
                </c:pt>
                <c:pt idx="352">
                  <c:v>14.724600000000001</c:v>
                </c:pt>
                <c:pt idx="353">
                  <c:v>14.757899999999999</c:v>
                </c:pt>
                <c:pt idx="354">
                  <c:v>14.7034</c:v>
                </c:pt>
                <c:pt idx="355">
                  <c:v>14.693099999999999</c:v>
                </c:pt>
                <c:pt idx="356">
                  <c:v>14.7506</c:v>
                </c:pt>
                <c:pt idx="357">
                  <c:v>14.7621</c:v>
                </c:pt>
                <c:pt idx="358">
                  <c:v>14.7578</c:v>
                </c:pt>
                <c:pt idx="359">
                  <c:v>14.7553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664-4D85-825C-327383C10FDE}"/>
            </c:ext>
          </c:extLst>
        </c:ser>
        <c:ser>
          <c:idx val="1"/>
          <c:order val="1"/>
          <c:tx>
            <c:strRef>
              <c:f>LBSCC!$C$35207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LBSCC!$C$35208:$C$35567</c:f>
              <c:numCache>
                <c:formatCode>General</c:formatCode>
                <c:ptCount val="360"/>
                <c:pt idx="0">
                  <c:v>14.8416</c:v>
                </c:pt>
                <c:pt idx="1">
                  <c:v>14.828900000000001</c:v>
                </c:pt>
                <c:pt idx="2">
                  <c:v>14.8248</c:v>
                </c:pt>
                <c:pt idx="3">
                  <c:v>14.8308</c:v>
                </c:pt>
                <c:pt idx="4">
                  <c:v>14.8453</c:v>
                </c:pt>
                <c:pt idx="5">
                  <c:v>14.8543</c:v>
                </c:pt>
                <c:pt idx="6">
                  <c:v>14.8499</c:v>
                </c:pt>
                <c:pt idx="7">
                  <c:v>14.8491</c:v>
                </c:pt>
                <c:pt idx="8">
                  <c:v>14.844200000000001</c:v>
                </c:pt>
                <c:pt idx="9">
                  <c:v>14.8423</c:v>
                </c:pt>
                <c:pt idx="10">
                  <c:v>14.8454</c:v>
                </c:pt>
                <c:pt idx="11">
                  <c:v>14.849299999999999</c:v>
                </c:pt>
                <c:pt idx="12">
                  <c:v>14.847899999999999</c:v>
                </c:pt>
                <c:pt idx="13">
                  <c:v>14.8454</c:v>
                </c:pt>
                <c:pt idx="14">
                  <c:v>14.8414</c:v>
                </c:pt>
                <c:pt idx="15">
                  <c:v>14.838900000000001</c:v>
                </c:pt>
                <c:pt idx="16">
                  <c:v>14.8428</c:v>
                </c:pt>
                <c:pt idx="17">
                  <c:v>14.841100000000001</c:v>
                </c:pt>
                <c:pt idx="18">
                  <c:v>14.8338</c:v>
                </c:pt>
                <c:pt idx="19">
                  <c:v>14.839700000000001</c:v>
                </c:pt>
                <c:pt idx="20">
                  <c:v>14.846299999999999</c:v>
                </c:pt>
                <c:pt idx="21">
                  <c:v>14.8438</c:v>
                </c:pt>
                <c:pt idx="22">
                  <c:v>14.8497</c:v>
                </c:pt>
                <c:pt idx="23">
                  <c:v>14.846</c:v>
                </c:pt>
                <c:pt idx="24">
                  <c:v>14.8415</c:v>
                </c:pt>
                <c:pt idx="25">
                  <c:v>14.845800000000001</c:v>
                </c:pt>
                <c:pt idx="26">
                  <c:v>14.838900000000001</c:v>
                </c:pt>
                <c:pt idx="27">
                  <c:v>14.8432</c:v>
                </c:pt>
                <c:pt idx="28">
                  <c:v>14.8347</c:v>
                </c:pt>
                <c:pt idx="29">
                  <c:v>14.827</c:v>
                </c:pt>
                <c:pt idx="30">
                  <c:v>14.836600000000001</c:v>
                </c:pt>
                <c:pt idx="31">
                  <c:v>14.831099999999999</c:v>
                </c:pt>
                <c:pt idx="32">
                  <c:v>14.8292</c:v>
                </c:pt>
                <c:pt idx="33">
                  <c:v>14.8461</c:v>
                </c:pt>
                <c:pt idx="34">
                  <c:v>14.835599999999999</c:v>
                </c:pt>
                <c:pt idx="35">
                  <c:v>14.839700000000001</c:v>
                </c:pt>
                <c:pt idx="36">
                  <c:v>14.8361</c:v>
                </c:pt>
                <c:pt idx="37">
                  <c:v>14.843</c:v>
                </c:pt>
                <c:pt idx="38">
                  <c:v>14.8498</c:v>
                </c:pt>
                <c:pt idx="39">
                  <c:v>14.8416</c:v>
                </c:pt>
                <c:pt idx="40">
                  <c:v>14.848699999999999</c:v>
                </c:pt>
                <c:pt idx="41">
                  <c:v>14.845800000000001</c:v>
                </c:pt>
                <c:pt idx="42">
                  <c:v>14.842700000000001</c:v>
                </c:pt>
                <c:pt idx="43">
                  <c:v>14.8423</c:v>
                </c:pt>
                <c:pt idx="44">
                  <c:v>14.8287</c:v>
                </c:pt>
                <c:pt idx="45">
                  <c:v>14.826000000000001</c:v>
                </c:pt>
                <c:pt idx="46">
                  <c:v>14.8439</c:v>
                </c:pt>
                <c:pt idx="47">
                  <c:v>14.8413</c:v>
                </c:pt>
                <c:pt idx="48">
                  <c:v>14.8254</c:v>
                </c:pt>
                <c:pt idx="49">
                  <c:v>14.8324</c:v>
                </c:pt>
                <c:pt idx="50">
                  <c:v>14.8292</c:v>
                </c:pt>
                <c:pt idx="51">
                  <c:v>14.8306</c:v>
                </c:pt>
                <c:pt idx="52">
                  <c:v>14.8377</c:v>
                </c:pt>
                <c:pt idx="53">
                  <c:v>14.831799999999999</c:v>
                </c:pt>
                <c:pt idx="54">
                  <c:v>14.831300000000001</c:v>
                </c:pt>
                <c:pt idx="55">
                  <c:v>14.8363</c:v>
                </c:pt>
                <c:pt idx="56">
                  <c:v>14.838100000000001</c:v>
                </c:pt>
                <c:pt idx="57">
                  <c:v>14.8348</c:v>
                </c:pt>
                <c:pt idx="58">
                  <c:v>14.8384</c:v>
                </c:pt>
                <c:pt idx="59">
                  <c:v>14.8216</c:v>
                </c:pt>
                <c:pt idx="60">
                  <c:v>14.833299999999999</c:v>
                </c:pt>
                <c:pt idx="61">
                  <c:v>14.8239</c:v>
                </c:pt>
                <c:pt idx="62">
                  <c:v>14.8308</c:v>
                </c:pt>
                <c:pt idx="63">
                  <c:v>14.6747</c:v>
                </c:pt>
                <c:pt idx="64">
                  <c:v>14.8184</c:v>
                </c:pt>
                <c:pt idx="65">
                  <c:v>14.834099999999999</c:v>
                </c:pt>
                <c:pt idx="66">
                  <c:v>14.8362</c:v>
                </c:pt>
                <c:pt idx="67">
                  <c:v>14.825100000000001</c:v>
                </c:pt>
                <c:pt idx="68">
                  <c:v>14.833399999999999</c:v>
                </c:pt>
                <c:pt idx="69">
                  <c:v>14.824199999999999</c:v>
                </c:pt>
                <c:pt idx="70">
                  <c:v>14.8264</c:v>
                </c:pt>
                <c:pt idx="71">
                  <c:v>14.8215</c:v>
                </c:pt>
                <c:pt idx="72">
                  <c:v>14.8233</c:v>
                </c:pt>
                <c:pt idx="73">
                  <c:v>14.8086</c:v>
                </c:pt>
                <c:pt idx="74">
                  <c:v>14.8142</c:v>
                </c:pt>
                <c:pt idx="75">
                  <c:v>14.82</c:v>
                </c:pt>
                <c:pt idx="76">
                  <c:v>14.8187</c:v>
                </c:pt>
                <c:pt idx="77">
                  <c:v>14.8187</c:v>
                </c:pt>
                <c:pt idx="78">
                  <c:v>14.817399999999999</c:v>
                </c:pt>
                <c:pt idx="79">
                  <c:v>14.814399999999999</c:v>
                </c:pt>
                <c:pt idx="80">
                  <c:v>14.8132</c:v>
                </c:pt>
                <c:pt idx="81">
                  <c:v>14.7791</c:v>
                </c:pt>
                <c:pt idx="82">
                  <c:v>14.7944</c:v>
                </c:pt>
                <c:pt idx="83">
                  <c:v>14.8102</c:v>
                </c:pt>
                <c:pt idx="84">
                  <c:v>14.8049</c:v>
                </c:pt>
                <c:pt idx="85">
                  <c:v>14.808299999999999</c:v>
                </c:pt>
                <c:pt idx="86">
                  <c:v>14.806699999999999</c:v>
                </c:pt>
                <c:pt idx="87">
                  <c:v>14.806100000000001</c:v>
                </c:pt>
                <c:pt idx="88">
                  <c:v>14.8139</c:v>
                </c:pt>
                <c:pt idx="89">
                  <c:v>14.8009</c:v>
                </c:pt>
                <c:pt idx="90">
                  <c:v>14.811400000000001</c:v>
                </c:pt>
                <c:pt idx="91">
                  <c:v>14.8005</c:v>
                </c:pt>
                <c:pt idx="92">
                  <c:v>14.8048</c:v>
                </c:pt>
                <c:pt idx="93">
                  <c:v>14.814</c:v>
                </c:pt>
                <c:pt idx="94">
                  <c:v>14.8094</c:v>
                </c:pt>
                <c:pt idx="95">
                  <c:v>14.802099999999999</c:v>
                </c:pt>
                <c:pt idx="96">
                  <c:v>14.805199999999999</c:v>
                </c:pt>
                <c:pt idx="97">
                  <c:v>14.7974</c:v>
                </c:pt>
                <c:pt idx="98">
                  <c:v>14.7979</c:v>
                </c:pt>
                <c:pt idx="99">
                  <c:v>14.8001</c:v>
                </c:pt>
                <c:pt idx="100">
                  <c:v>14.804500000000001</c:v>
                </c:pt>
                <c:pt idx="101">
                  <c:v>14.8081</c:v>
                </c:pt>
                <c:pt idx="102">
                  <c:v>14.8055</c:v>
                </c:pt>
                <c:pt idx="103">
                  <c:v>14.801500000000001</c:v>
                </c:pt>
                <c:pt idx="104">
                  <c:v>14.7986</c:v>
                </c:pt>
                <c:pt idx="105">
                  <c:v>14.7951</c:v>
                </c:pt>
                <c:pt idx="106">
                  <c:v>14.7935</c:v>
                </c:pt>
                <c:pt idx="107">
                  <c:v>14.784599999999999</c:v>
                </c:pt>
                <c:pt idx="108">
                  <c:v>14.7715</c:v>
                </c:pt>
                <c:pt idx="109">
                  <c:v>14.797599999999999</c:v>
                </c:pt>
                <c:pt idx="110">
                  <c:v>14.7804</c:v>
                </c:pt>
                <c:pt idx="111">
                  <c:v>14.798999999999999</c:v>
                </c:pt>
                <c:pt idx="112">
                  <c:v>14.7882</c:v>
                </c:pt>
                <c:pt idx="113">
                  <c:v>14.791600000000001</c:v>
                </c:pt>
                <c:pt idx="114">
                  <c:v>14.781499999999999</c:v>
                </c:pt>
                <c:pt idx="115">
                  <c:v>14.767799999999999</c:v>
                </c:pt>
                <c:pt idx="116">
                  <c:v>14.76</c:v>
                </c:pt>
                <c:pt idx="117">
                  <c:v>14.795199999999999</c:v>
                </c:pt>
                <c:pt idx="118">
                  <c:v>14.788</c:v>
                </c:pt>
                <c:pt idx="119">
                  <c:v>14.789099999999999</c:v>
                </c:pt>
                <c:pt idx="120">
                  <c:v>14.7883</c:v>
                </c:pt>
                <c:pt idx="121">
                  <c:v>14.7834</c:v>
                </c:pt>
                <c:pt idx="122">
                  <c:v>14.784700000000001</c:v>
                </c:pt>
                <c:pt idx="123">
                  <c:v>14.7881</c:v>
                </c:pt>
                <c:pt idx="124">
                  <c:v>14.79</c:v>
                </c:pt>
                <c:pt idx="125">
                  <c:v>14.780200000000001</c:v>
                </c:pt>
                <c:pt idx="126">
                  <c:v>14.7889</c:v>
                </c:pt>
                <c:pt idx="127">
                  <c:v>14.781599999999999</c:v>
                </c:pt>
                <c:pt idx="128">
                  <c:v>14.79</c:v>
                </c:pt>
                <c:pt idx="129">
                  <c:v>14.782400000000001</c:v>
                </c:pt>
                <c:pt idx="130">
                  <c:v>14.783300000000001</c:v>
                </c:pt>
                <c:pt idx="131">
                  <c:v>14.787599999999999</c:v>
                </c:pt>
                <c:pt idx="132">
                  <c:v>14.7782</c:v>
                </c:pt>
                <c:pt idx="133">
                  <c:v>14.774900000000001</c:v>
                </c:pt>
                <c:pt idx="134">
                  <c:v>14.7812</c:v>
                </c:pt>
                <c:pt idx="135">
                  <c:v>14.780799999999999</c:v>
                </c:pt>
                <c:pt idx="136">
                  <c:v>14.775600000000001</c:v>
                </c:pt>
                <c:pt idx="137">
                  <c:v>14.7836</c:v>
                </c:pt>
                <c:pt idx="138">
                  <c:v>14.7788</c:v>
                </c:pt>
                <c:pt idx="139">
                  <c:v>14.773</c:v>
                </c:pt>
                <c:pt idx="140">
                  <c:v>14.7852</c:v>
                </c:pt>
                <c:pt idx="141">
                  <c:v>14.7858</c:v>
                </c:pt>
                <c:pt idx="142">
                  <c:v>14.770300000000001</c:v>
                </c:pt>
                <c:pt idx="143">
                  <c:v>14.767799999999999</c:v>
                </c:pt>
                <c:pt idx="144">
                  <c:v>14.7752</c:v>
                </c:pt>
                <c:pt idx="145">
                  <c:v>14.762</c:v>
                </c:pt>
                <c:pt idx="146">
                  <c:v>14.763199999999999</c:v>
                </c:pt>
                <c:pt idx="147">
                  <c:v>14.7689</c:v>
                </c:pt>
                <c:pt idx="148">
                  <c:v>14.777900000000001</c:v>
                </c:pt>
                <c:pt idx="149">
                  <c:v>14.762700000000001</c:v>
                </c:pt>
                <c:pt idx="150">
                  <c:v>14.7822</c:v>
                </c:pt>
                <c:pt idx="151">
                  <c:v>14.7782</c:v>
                </c:pt>
                <c:pt idx="152">
                  <c:v>14.7822</c:v>
                </c:pt>
                <c:pt idx="153">
                  <c:v>14.7875</c:v>
                </c:pt>
                <c:pt idx="154">
                  <c:v>14.787800000000001</c:v>
                </c:pt>
                <c:pt idx="155">
                  <c:v>14.786300000000001</c:v>
                </c:pt>
                <c:pt idx="156">
                  <c:v>14.7715</c:v>
                </c:pt>
                <c:pt idx="157">
                  <c:v>14.7692</c:v>
                </c:pt>
                <c:pt idx="158">
                  <c:v>14.7758</c:v>
                </c:pt>
                <c:pt idx="159">
                  <c:v>14.7883</c:v>
                </c:pt>
                <c:pt idx="160">
                  <c:v>14.7841</c:v>
                </c:pt>
                <c:pt idx="161">
                  <c:v>14.773400000000001</c:v>
                </c:pt>
                <c:pt idx="162">
                  <c:v>14.7783</c:v>
                </c:pt>
                <c:pt idx="163">
                  <c:v>14.7676</c:v>
                </c:pt>
                <c:pt idx="164">
                  <c:v>14.780099999999999</c:v>
                </c:pt>
                <c:pt idx="165">
                  <c:v>14.793200000000001</c:v>
                </c:pt>
                <c:pt idx="166">
                  <c:v>14.7934</c:v>
                </c:pt>
                <c:pt idx="167">
                  <c:v>14.7974</c:v>
                </c:pt>
                <c:pt idx="168">
                  <c:v>14.794700000000001</c:v>
                </c:pt>
                <c:pt idx="169">
                  <c:v>14.794499999999999</c:v>
                </c:pt>
                <c:pt idx="170">
                  <c:v>14.792400000000001</c:v>
                </c:pt>
                <c:pt idx="171">
                  <c:v>14.786300000000001</c:v>
                </c:pt>
                <c:pt idx="172">
                  <c:v>14.7821</c:v>
                </c:pt>
                <c:pt idx="173">
                  <c:v>14.7904</c:v>
                </c:pt>
                <c:pt idx="174">
                  <c:v>14.7928</c:v>
                </c:pt>
                <c:pt idx="175">
                  <c:v>14.789099999999999</c:v>
                </c:pt>
                <c:pt idx="176">
                  <c:v>14.781700000000001</c:v>
                </c:pt>
                <c:pt idx="177">
                  <c:v>14.7698</c:v>
                </c:pt>
                <c:pt idx="178">
                  <c:v>14.785399999999999</c:v>
                </c:pt>
                <c:pt idx="179">
                  <c:v>14.7652</c:v>
                </c:pt>
                <c:pt idx="180">
                  <c:v>14.782999999999999</c:v>
                </c:pt>
                <c:pt idx="181">
                  <c:v>14.79</c:v>
                </c:pt>
                <c:pt idx="182">
                  <c:v>14.7927</c:v>
                </c:pt>
                <c:pt idx="183">
                  <c:v>14.769299999999999</c:v>
                </c:pt>
                <c:pt idx="184">
                  <c:v>14.7776</c:v>
                </c:pt>
                <c:pt idx="185">
                  <c:v>14.7676</c:v>
                </c:pt>
                <c:pt idx="186">
                  <c:v>14.7676</c:v>
                </c:pt>
                <c:pt idx="187">
                  <c:v>14.764699999999999</c:v>
                </c:pt>
                <c:pt idx="188">
                  <c:v>14.767799999999999</c:v>
                </c:pt>
                <c:pt idx="189">
                  <c:v>14.7721</c:v>
                </c:pt>
                <c:pt idx="190">
                  <c:v>14.7819</c:v>
                </c:pt>
                <c:pt idx="191">
                  <c:v>14.776899999999999</c:v>
                </c:pt>
                <c:pt idx="192">
                  <c:v>14.764699999999999</c:v>
                </c:pt>
                <c:pt idx="193">
                  <c:v>14.7591</c:v>
                </c:pt>
                <c:pt idx="194">
                  <c:v>14.750500000000001</c:v>
                </c:pt>
                <c:pt idx="195">
                  <c:v>14.7509</c:v>
                </c:pt>
                <c:pt idx="196">
                  <c:v>14.7455</c:v>
                </c:pt>
                <c:pt idx="197">
                  <c:v>14.7584</c:v>
                </c:pt>
                <c:pt idx="198">
                  <c:v>14.754</c:v>
                </c:pt>
                <c:pt idx="199">
                  <c:v>14.7583</c:v>
                </c:pt>
                <c:pt idx="200">
                  <c:v>14.755100000000001</c:v>
                </c:pt>
                <c:pt idx="201">
                  <c:v>14.7675</c:v>
                </c:pt>
                <c:pt idx="202">
                  <c:v>14.7705</c:v>
                </c:pt>
                <c:pt idx="203">
                  <c:v>14.773400000000001</c:v>
                </c:pt>
                <c:pt idx="204">
                  <c:v>14.763299999999999</c:v>
                </c:pt>
                <c:pt idx="205">
                  <c:v>14.758900000000001</c:v>
                </c:pt>
                <c:pt idx="206">
                  <c:v>14.7538</c:v>
                </c:pt>
                <c:pt idx="207">
                  <c:v>14.7776</c:v>
                </c:pt>
                <c:pt idx="208">
                  <c:v>14.7714</c:v>
                </c:pt>
                <c:pt idx="209">
                  <c:v>14.7601</c:v>
                </c:pt>
                <c:pt idx="210">
                  <c:v>14.763299999999999</c:v>
                </c:pt>
                <c:pt idx="211">
                  <c:v>14.7583</c:v>
                </c:pt>
                <c:pt idx="212">
                  <c:v>14.7485</c:v>
                </c:pt>
                <c:pt idx="213">
                  <c:v>14.7524</c:v>
                </c:pt>
                <c:pt idx="214">
                  <c:v>14.755000000000001</c:v>
                </c:pt>
                <c:pt idx="215">
                  <c:v>14.754899999999999</c:v>
                </c:pt>
                <c:pt idx="216">
                  <c:v>14.747299999999999</c:v>
                </c:pt>
                <c:pt idx="217">
                  <c:v>14.7498</c:v>
                </c:pt>
                <c:pt idx="218">
                  <c:v>14.764200000000001</c:v>
                </c:pt>
                <c:pt idx="219">
                  <c:v>14.755699999999999</c:v>
                </c:pt>
                <c:pt idx="220">
                  <c:v>14.7597</c:v>
                </c:pt>
                <c:pt idx="221">
                  <c:v>14.7654</c:v>
                </c:pt>
                <c:pt idx="222">
                  <c:v>14.765000000000001</c:v>
                </c:pt>
                <c:pt idx="223">
                  <c:v>14.761100000000001</c:v>
                </c:pt>
                <c:pt idx="224">
                  <c:v>14.757899999999999</c:v>
                </c:pt>
                <c:pt idx="225">
                  <c:v>14.7538</c:v>
                </c:pt>
                <c:pt idx="226">
                  <c:v>14.759600000000001</c:v>
                </c:pt>
                <c:pt idx="227">
                  <c:v>14.7502</c:v>
                </c:pt>
                <c:pt idx="228">
                  <c:v>14.657500000000001</c:v>
                </c:pt>
                <c:pt idx="229">
                  <c:v>14.758900000000001</c:v>
                </c:pt>
                <c:pt idx="230">
                  <c:v>14.751300000000001</c:v>
                </c:pt>
                <c:pt idx="231">
                  <c:v>14.7553</c:v>
                </c:pt>
                <c:pt idx="232">
                  <c:v>14.7468</c:v>
                </c:pt>
                <c:pt idx="233">
                  <c:v>14.737299999999999</c:v>
                </c:pt>
                <c:pt idx="234">
                  <c:v>14.7423</c:v>
                </c:pt>
                <c:pt idx="235">
                  <c:v>14.758699999999999</c:v>
                </c:pt>
                <c:pt idx="236">
                  <c:v>14.744899999999999</c:v>
                </c:pt>
                <c:pt idx="237">
                  <c:v>14.751899999999999</c:v>
                </c:pt>
                <c:pt idx="238">
                  <c:v>14.7508</c:v>
                </c:pt>
                <c:pt idx="239">
                  <c:v>14.7387</c:v>
                </c:pt>
                <c:pt idx="240">
                  <c:v>14.7332</c:v>
                </c:pt>
                <c:pt idx="241">
                  <c:v>14.754</c:v>
                </c:pt>
                <c:pt idx="242">
                  <c:v>14.7544</c:v>
                </c:pt>
                <c:pt idx="243">
                  <c:v>14.758100000000001</c:v>
                </c:pt>
                <c:pt idx="244">
                  <c:v>14.7536</c:v>
                </c:pt>
                <c:pt idx="245">
                  <c:v>14.756600000000001</c:v>
                </c:pt>
                <c:pt idx="246">
                  <c:v>14.7498</c:v>
                </c:pt>
                <c:pt idx="247">
                  <c:v>14.736800000000001</c:v>
                </c:pt>
                <c:pt idx="248">
                  <c:v>14.7545</c:v>
                </c:pt>
                <c:pt idx="249">
                  <c:v>14.7492</c:v>
                </c:pt>
                <c:pt idx="250">
                  <c:v>14.7446</c:v>
                </c:pt>
                <c:pt idx="251">
                  <c:v>14.756399999999999</c:v>
                </c:pt>
                <c:pt idx="252">
                  <c:v>14.753299999999999</c:v>
                </c:pt>
                <c:pt idx="253">
                  <c:v>14.7402</c:v>
                </c:pt>
                <c:pt idx="254">
                  <c:v>14.7538</c:v>
                </c:pt>
                <c:pt idx="255">
                  <c:v>14.7485</c:v>
                </c:pt>
                <c:pt idx="256">
                  <c:v>14.7475</c:v>
                </c:pt>
                <c:pt idx="257">
                  <c:v>14.7395</c:v>
                </c:pt>
                <c:pt idx="258">
                  <c:v>14.729200000000001</c:v>
                </c:pt>
                <c:pt idx="259">
                  <c:v>14.750500000000001</c:v>
                </c:pt>
                <c:pt idx="260">
                  <c:v>14.752800000000001</c:v>
                </c:pt>
                <c:pt idx="261">
                  <c:v>14.744899999999999</c:v>
                </c:pt>
                <c:pt idx="262">
                  <c:v>14.7555</c:v>
                </c:pt>
                <c:pt idx="263">
                  <c:v>14.753299999999999</c:v>
                </c:pt>
                <c:pt idx="264">
                  <c:v>14.7494</c:v>
                </c:pt>
                <c:pt idx="265">
                  <c:v>14.7376</c:v>
                </c:pt>
                <c:pt idx="266">
                  <c:v>14.751799999999999</c:v>
                </c:pt>
                <c:pt idx="267">
                  <c:v>14.746</c:v>
                </c:pt>
                <c:pt idx="268">
                  <c:v>14.747299999999999</c:v>
                </c:pt>
                <c:pt idx="269">
                  <c:v>14.745100000000001</c:v>
                </c:pt>
                <c:pt idx="270">
                  <c:v>14.754300000000001</c:v>
                </c:pt>
                <c:pt idx="271">
                  <c:v>14.754</c:v>
                </c:pt>
                <c:pt idx="272">
                  <c:v>14.7614</c:v>
                </c:pt>
                <c:pt idx="273">
                  <c:v>14.7494</c:v>
                </c:pt>
                <c:pt idx="274">
                  <c:v>14.7521</c:v>
                </c:pt>
                <c:pt idx="275">
                  <c:v>14.749700000000001</c:v>
                </c:pt>
                <c:pt idx="276">
                  <c:v>14.750400000000001</c:v>
                </c:pt>
                <c:pt idx="277">
                  <c:v>14.7532</c:v>
                </c:pt>
                <c:pt idx="278">
                  <c:v>14.749000000000001</c:v>
                </c:pt>
                <c:pt idx="279">
                  <c:v>14.7507</c:v>
                </c:pt>
                <c:pt idx="280">
                  <c:v>14.742000000000001</c:v>
                </c:pt>
                <c:pt idx="281">
                  <c:v>14.7516</c:v>
                </c:pt>
                <c:pt idx="282">
                  <c:v>14.751099999999999</c:v>
                </c:pt>
                <c:pt idx="283">
                  <c:v>14.755000000000001</c:v>
                </c:pt>
                <c:pt idx="284">
                  <c:v>14.7464</c:v>
                </c:pt>
                <c:pt idx="285">
                  <c:v>14.7439</c:v>
                </c:pt>
                <c:pt idx="286">
                  <c:v>14.7462</c:v>
                </c:pt>
                <c:pt idx="287">
                  <c:v>14.7325</c:v>
                </c:pt>
                <c:pt idx="288">
                  <c:v>14.744899999999999</c:v>
                </c:pt>
                <c:pt idx="289">
                  <c:v>14.711499999999999</c:v>
                </c:pt>
                <c:pt idx="290">
                  <c:v>14.7431</c:v>
                </c:pt>
                <c:pt idx="291">
                  <c:v>14.7438</c:v>
                </c:pt>
                <c:pt idx="292">
                  <c:v>14.7491</c:v>
                </c:pt>
                <c:pt idx="293">
                  <c:v>14.741400000000001</c:v>
                </c:pt>
                <c:pt idx="294">
                  <c:v>14.735300000000001</c:v>
                </c:pt>
                <c:pt idx="295">
                  <c:v>14.7401</c:v>
                </c:pt>
                <c:pt idx="296">
                  <c:v>14.741899999999999</c:v>
                </c:pt>
                <c:pt idx="297">
                  <c:v>14.739699999999999</c:v>
                </c:pt>
                <c:pt idx="298">
                  <c:v>14.7422</c:v>
                </c:pt>
                <c:pt idx="299">
                  <c:v>14.7392</c:v>
                </c:pt>
                <c:pt idx="300">
                  <c:v>14.7387</c:v>
                </c:pt>
                <c:pt idx="301">
                  <c:v>14.7499</c:v>
                </c:pt>
                <c:pt idx="302">
                  <c:v>14.742000000000001</c:v>
                </c:pt>
                <c:pt idx="303">
                  <c:v>14.742100000000001</c:v>
                </c:pt>
                <c:pt idx="304">
                  <c:v>14.748200000000001</c:v>
                </c:pt>
                <c:pt idx="305">
                  <c:v>14.7539</c:v>
                </c:pt>
                <c:pt idx="306">
                  <c:v>14.7446</c:v>
                </c:pt>
                <c:pt idx="307">
                  <c:v>14.7468</c:v>
                </c:pt>
                <c:pt idx="308">
                  <c:v>14.7036</c:v>
                </c:pt>
                <c:pt idx="309">
                  <c:v>14.7438</c:v>
                </c:pt>
                <c:pt idx="310">
                  <c:v>14.7639</c:v>
                </c:pt>
                <c:pt idx="311">
                  <c:v>14.760199999999999</c:v>
                </c:pt>
                <c:pt idx="312">
                  <c:v>14.76</c:v>
                </c:pt>
                <c:pt idx="313">
                  <c:v>14.5747</c:v>
                </c:pt>
                <c:pt idx="314">
                  <c:v>14.7509</c:v>
                </c:pt>
                <c:pt idx="315">
                  <c:v>14.7475</c:v>
                </c:pt>
                <c:pt idx="316">
                  <c:v>14.759499999999999</c:v>
                </c:pt>
                <c:pt idx="317">
                  <c:v>14.75</c:v>
                </c:pt>
                <c:pt idx="318">
                  <c:v>14.7509</c:v>
                </c:pt>
                <c:pt idx="319">
                  <c:v>14.7615</c:v>
                </c:pt>
                <c:pt idx="320">
                  <c:v>14.7644</c:v>
                </c:pt>
                <c:pt idx="321">
                  <c:v>14.625500000000001</c:v>
                </c:pt>
                <c:pt idx="322">
                  <c:v>14.7704</c:v>
                </c:pt>
                <c:pt idx="323">
                  <c:v>14.7645</c:v>
                </c:pt>
                <c:pt idx="324">
                  <c:v>14.767300000000001</c:v>
                </c:pt>
                <c:pt idx="325">
                  <c:v>14.7744</c:v>
                </c:pt>
                <c:pt idx="326">
                  <c:v>14.7728</c:v>
                </c:pt>
                <c:pt idx="327">
                  <c:v>14.7788</c:v>
                </c:pt>
                <c:pt idx="328">
                  <c:v>14.785600000000001</c:v>
                </c:pt>
                <c:pt idx="329">
                  <c:v>14.784000000000001</c:v>
                </c:pt>
                <c:pt idx="330">
                  <c:v>14.777900000000001</c:v>
                </c:pt>
                <c:pt idx="331">
                  <c:v>14.7828</c:v>
                </c:pt>
                <c:pt idx="332">
                  <c:v>14.7837</c:v>
                </c:pt>
                <c:pt idx="333">
                  <c:v>14.7851</c:v>
                </c:pt>
                <c:pt idx="334">
                  <c:v>14.785600000000001</c:v>
                </c:pt>
                <c:pt idx="335">
                  <c:v>14.7791</c:v>
                </c:pt>
                <c:pt idx="336">
                  <c:v>14.7799</c:v>
                </c:pt>
                <c:pt idx="337">
                  <c:v>14.793699999999999</c:v>
                </c:pt>
                <c:pt idx="338">
                  <c:v>14.795</c:v>
                </c:pt>
                <c:pt idx="339">
                  <c:v>14.7958</c:v>
                </c:pt>
                <c:pt idx="340">
                  <c:v>14.8026</c:v>
                </c:pt>
                <c:pt idx="341">
                  <c:v>14.7986</c:v>
                </c:pt>
                <c:pt idx="342">
                  <c:v>14.8034</c:v>
                </c:pt>
                <c:pt idx="343">
                  <c:v>14.7881</c:v>
                </c:pt>
                <c:pt idx="344">
                  <c:v>14.8063</c:v>
                </c:pt>
                <c:pt idx="345">
                  <c:v>14.7964</c:v>
                </c:pt>
                <c:pt idx="346">
                  <c:v>14.800800000000001</c:v>
                </c:pt>
                <c:pt idx="347">
                  <c:v>14.793900000000001</c:v>
                </c:pt>
                <c:pt idx="348">
                  <c:v>14.796099999999999</c:v>
                </c:pt>
                <c:pt idx="349">
                  <c:v>14.792899999999999</c:v>
                </c:pt>
                <c:pt idx="350">
                  <c:v>14.7997</c:v>
                </c:pt>
                <c:pt idx="351">
                  <c:v>14.7982</c:v>
                </c:pt>
                <c:pt idx="352">
                  <c:v>14.7903</c:v>
                </c:pt>
                <c:pt idx="353">
                  <c:v>14.794499999999999</c:v>
                </c:pt>
                <c:pt idx="354">
                  <c:v>14.809900000000001</c:v>
                </c:pt>
                <c:pt idx="355">
                  <c:v>14.807499999999999</c:v>
                </c:pt>
                <c:pt idx="356">
                  <c:v>14.802300000000001</c:v>
                </c:pt>
                <c:pt idx="357">
                  <c:v>14.7921</c:v>
                </c:pt>
                <c:pt idx="358">
                  <c:v>14.798299999999999</c:v>
                </c:pt>
                <c:pt idx="359">
                  <c:v>14.797800000000001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664-4D85-825C-327383C10FDE}"/>
            </c:ext>
          </c:extLst>
        </c:ser>
        <c:ser>
          <c:idx val="2"/>
          <c:order val="2"/>
          <c:tx>
            <c:strRef>
              <c:f>LBSCC!$D$35207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LBSCC!$D$35208:$D$35567</c:f>
              <c:numCache>
                <c:formatCode>General</c:formatCode>
                <c:ptCount val="360"/>
                <c:pt idx="0">
                  <c:v>15.007899999999999</c:v>
                </c:pt>
                <c:pt idx="1">
                  <c:v>15.006</c:v>
                </c:pt>
                <c:pt idx="2">
                  <c:v>14.999499999999999</c:v>
                </c:pt>
                <c:pt idx="3">
                  <c:v>14.997199999999999</c:v>
                </c:pt>
                <c:pt idx="4">
                  <c:v>14.991</c:v>
                </c:pt>
                <c:pt idx="5">
                  <c:v>14.981999999999999</c:v>
                </c:pt>
                <c:pt idx="6">
                  <c:v>14.9842</c:v>
                </c:pt>
                <c:pt idx="7">
                  <c:v>14.989100000000001</c:v>
                </c:pt>
                <c:pt idx="8">
                  <c:v>14.984400000000001</c:v>
                </c:pt>
                <c:pt idx="9">
                  <c:v>14.9877</c:v>
                </c:pt>
                <c:pt idx="10">
                  <c:v>14.984500000000001</c:v>
                </c:pt>
                <c:pt idx="11">
                  <c:v>14.994999999999999</c:v>
                </c:pt>
                <c:pt idx="12">
                  <c:v>14.983599999999999</c:v>
                </c:pt>
                <c:pt idx="13">
                  <c:v>14.9809</c:v>
                </c:pt>
                <c:pt idx="14">
                  <c:v>14.9879</c:v>
                </c:pt>
                <c:pt idx="15">
                  <c:v>14.9894</c:v>
                </c:pt>
                <c:pt idx="16">
                  <c:v>14.9773</c:v>
                </c:pt>
                <c:pt idx="17">
                  <c:v>14.986499999999999</c:v>
                </c:pt>
                <c:pt idx="18">
                  <c:v>14.9857</c:v>
                </c:pt>
                <c:pt idx="19">
                  <c:v>14.994400000000001</c:v>
                </c:pt>
                <c:pt idx="20">
                  <c:v>14.997400000000001</c:v>
                </c:pt>
                <c:pt idx="21">
                  <c:v>14.990399999999999</c:v>
                </c:pt>
                <c:pt idx="22">
                  <c:v>15.0054</c:v>
                </c:pt>
                <c:pt idx="23">
                  <c:v>14.9979</c:v>
                </c:pt>
                <c:pt idx="24">
                  <c:v>14.9876</c:v>
                </c:pt>
                <c:pt idx="25">
                  <c:v>14.9887</c:v>
                </c:pt>
                <c:pt idx="26">
                  <c:v>14.9975</c:v>
                </c:pt>
                <c:pt idx="27">
                  <c:v>14.9971</c:v>
                </c:pt>
                <c:pt idx="28">
                  <c:v>14.9848</c:v>
                </c:pt>
                <c:pt idx="29">
                  <c:v>14.993399999999999</c:v>
                </c:pt>
                <c:pt idx="30">
                  <c:v>14.9932</c:v>
                </c:pt>
                <c:pt idx="31">
                  <c:v>14.9872</c:v>
                </c:pt>
                <c:pt idx="32">
                  <c:v>14.9801</c:v>
                </c:pt>
                <c:pt idx="33">
                  <c:v>14.996</c:v>
                </c:pt>
                <c:pt idx="34">
                  <c:v>14.997299999999999</c:v>
                </c:pt>
                <c:pt idx="35">
                  <c:v>14.9971</c:v>
                </c:pt>
                <c:pt idx="36">
                  <c:v>15.0001</c:v>
                </c:pt>
                <c:pt idx="37">
                  <c:v>14.9956</c:v>
                </c:pt>
                <c:pt idx="38">
                  <c:v>14.992000000000001</c:v>
                </c:pt>
                <c:pt idx="39">
                  <c:v>14.997299999999999</c:v>
                </c:pt>
                <c:pt idx="40">
                  <c:v>15.0002</c:v>
                </c:pt>
                <c:pt idx="41">
                  <c:v>14.996600000000001</c:v>
                </c:pt>
                <c:pt idx="42">
                  <c:v>14.985900000000001</c:v>
                </c:pt>
                <c:pt idx="43">
                  <c:v>14.994999999999999</c:v>
                </c:pt>
                <c:pt idx="44">
                  <c:v>14.9917</c:v>
                </c:pt>
                <c:pt idx="45">
                  <c:v>14.988099999999999</c:v>
                </c:pt>
                <c:pt idx="46">
                  <c:v>14.990600000000001</c:v>
                </c:pt>
                <c:pt idx="47">
                  <c:v>14.9893</c:v>
                </c:pt>
                <c:pt idx="48">
                  <c:v>14.9793</c:v>
                </c:pt>
                <c:pt idx="49">
                  <c:v>14.95</c:v>
                </c:pt>
                <c:pt idx="50">
                  <c:v>14.9703</c:v>
                </c:pt>
                <c:pt idx="51">
                  <c:v>14.978300000000001</c:v>
                </c:pt>
                <c:pt idx="52">
                  <c:v>14.996499999999999</c:v>
                </c:pt>
                <c:pt idx="53">
                  <c:v>14.992100000000001</c:v>
                </c:pt>
                <c:pt idx="54">
                  <c:v>14.9788</c:v>
                </c:pt>
                <c:pt idx="55">
                  <c:v>14.969900000000001</c:v>
                </c:pt>
                <c:pt idx="56">
                  <c:v>14.989800000000001</c:v>
                </c:pt>
                <c:pt idx="57">
                  <c:v>14.9772</c:v>
                </c:pt>
                <c:pt idx="58">
                  <c:v>14.971500000000001</c:v>
                </c:pt>
                <c:pt idx="59">
                  <c:v>14.9694</c:v>
                </c:pt>
                <c:pt idx="60">
                  <c:v>14.9849</c:v>
                </c:pt>
                <c:pt idx="61">
                  <c:v>14.9649</c:v>
                </c:pt>
                <c:pt idx="62">
                  <c:v>14.969900000000001</c:v>
                </c:pt>
                <c:pt idx="63">
                  <c:v>14.974</c:v>
                </c:pt>
                <c:pt idx="64">
                  <c:v>14.972899999999999</c:v>
                </c:pt>
                <c:pt idx="65">
                  <c:v>14.9665</c:v>
                </c:pt>
                <c:pt idx="66">
                  <c:v>14.9574</c:v>
                </c:pt>
                <c:pt idx="67">
                  <c:v>14.944100000000001</c:v>
                </c:pt>
                <c:pt idx="68">
                  <c:v>14.9589</c:v>
                </c:pt>
                <c:pt idx="69">
                  <c:v>14.9537</c:v>
                </c:pt>
                <c:pt idx="70">
                  <c:v>14.954499999999999</c:v>
                </c:pt>
                <c:pt idx="71">
                  <c:v>14.9564</c:v>
                </c:pt>
                <c:pt idx="72">
                  <c:v>14.946</c:v>
                </c:pt>
                <c:pt idx="73">
                  <c:v>14.958399999999999</c:v>
                </c:pt>
                <c:pt idx="74">
                  <c:v>14.9465</c:v>
                </c:pt>
                <c:pt idx="75">
                  <c:v>14.946400000000001</c:v>
                </c:pt>
                <c:pt idx="76">
                  <c:v>14.950200000000001</c:v>
                </c:pt>
                <c:pt idx="77">
                  <c:v>14.9451</c:v>
                </c:pt>
                <c:pt idx="78">
                  <c:v>14.9414</c:v>
                </c:pt>
                <c:pt idx="79">
                  <c:v>14.9391</c:v>
                </c:pt>
                <c:pt idx="80">
                  <c:v>14.9375</c:v>
                </c:pt>
                <c:pt idx="81">
                  <c:v>14.9276</c:v>
                </c:pt>
                <c:pt idx="82">
                  <c:v>14.9375</c:v>
                </c:pt>
                <c:pt idx="83">
                  <c:v>14.912800000000001</c:v>
                </c:pt>
                <c:pt idx="84">
                  <c:v>14.9314</c:v>
                </c:pt>
                <c:pt idx="85">
                  <c:v>14.9504</c:v>
                </c:pt>
                <c:pt idx="86">
                  <c:v>14.9444</c:v>
                </c:pt>
                <c:pt idx="87">
                  <c:v>14.927300000000001</c:v>
                </c:pt>
                <c:pt idx="88">
                  <c:v>14.920299999999999</c:v>
                </c:pt>
                <c:pt idx="89">
                  <c:v>14.9374</c:v>
                </c:pt>
                <c:pt idx="90">
                  <c:v>14.929399999999999</c:v>
                </c:pt>
                <c:pt idx="91">
                  <c:v>14.909700000000001</c:v>
                </c:pt>
                <c:pt idx="92">
                  <c:v>14.913600000000001</c:v>
                </c:pt>
                <c:pt idx="93">
                  <c:v>14.9199</c:v>
                </c:pt>
                <c:pt idx="94">
                  <c:v>14.932499999999999</c:v>
                </c:pt>
                <c:pt idx="95">
                  <c:v>14.9114</c:v>
                </c:pt>
                <c:pt idx="96">
                  <c:v>14.9396</c:v>
                </c:pt>
                <c:pt idx="97">
                  <c:v>14.9269</c:v>
                </c:pt>
                <c:pt idx="98">
                  <c:v>14.924300000000001</c:v>
                </c:pt>
                <c:pt idx="99">
                  <c:v>14.930099999999999</c:v>
                </c:pt>
                <c:pt idx="100">
                  <c:v>14.9421</c:v>
                </c:pt>
                <c:pt idx="101">
                  <c:v>14.9391</c:v>
                </c:pt>
                <c:pt idx="102">
                  <c:v>14.927300000000001</c:v>
                </c:pt>
                <c:pt idx="103">
                  <c:v>14.9458</c:v>
                </c:pt>
                <c:pt idx="104">
                  <c:v>14.9415</c:v>
                </c:pt>
                <c:pt idx="105">
                  <c:v>14.930899999999999</c:v>
                </c:pt>
                <c:pt idx="106">
                  <c:v>14.917999999999999</c:v>
                </c:pt>
                <c:pt idx="107">
                  <c:v>14.9155</c:v>
                </c:pt>
                <c:pt idx="108">
                  <c:v>14.932</c:v>
                </c:pt>
                <c:pt idx="109">
                  <c:v>14.9428</c:v>
                </c:pt>
                <c:pt idx="110">
                  <c:v>14.9354</c:v>
                </c:pt>
                <c:pt idx="111">
                  <c:v>14.932399999999999</c:v>
                </c:pt>
                <c:pt idx="112">
                  <c:v>14.9276</c:v>
                </c:pt>
                <c:pt idx="113">
                  <c:v>14.924899999999999</c:v>
                </c:pt>
                <c:pt idx="114">
                  <c:v>14.9039</c:v>
                </c:pt>
                <c:pt idx="115">
                  <c:v>14.9133</c:v>
                </c:pt>
                <c:pt idx="116">
                  <c:v>14.907299999999999</c:v>
                </c:pt>
                <c:pt idx="117">
                  <c:v>14.9236</c:v>
                </c:pt>
                <c:pt idx="118">
                  <c:v>14.9185</c:v>
                </c:pt>
                <c:pt idx="119">
                  <c:v>14.9223</c:v>
                </c:pt>
                <c:pt idx="120">
                  <c:v>14.92</c:v>
                </c:pt>
                <c:pt idx="121">
                  <c:v>14.9169</c:v>
                </c:pt>
                <c:pt idx="122">
                  <c:v>14.925700000000001</c:v>
                </c:pt>
                <c:pt idx="123">
                  <c:v>14.923299999999999</c:v>
                </c:pt>
                <c:pt idx="124">
                  <c:v>14.9137</c:v>
                </c:pt>
                <c:pt idx="125">
                  <c:v>14.9148</c:v>
                </c:pt>
                <c:pt idx="126">
                  <c:v>14.9292</c:v>
                </c:pt>
                <c:pt idx="127">
                  <c:v>14.923500000000001</c:v>
                </c:pt>
                <c:pt idx="128">
                  <c:v>14.9245</c:v>
                </c:pt>
                <c:pt idx="129">
                  <c:v>14.936299999999999</c:v>
                </c:pt>
                <c:pt idx="130">
                  <c:v>14.940300000000001</c:v>
                </c:pt>
                <c:pt idx="131">
                  <c:v>14.933</c:v>
                </c:pt>
                <c:pt idx="132">
                  <c:v>14.9391</c:v>
                </c:pt>
                <c:pt idx="133">
                  <c:v>14.930899999999999</c:v>
                </c:pt>
                <c:pt idx="134">
                  <c:v>14.9307</c:v>
                </c:pt>
                <c:pt idx="135">
                  <c:v>14.9329</c:v>
                </c:pt>
                <c:pt idx="136">
                  <c:v>14.9251</c:v>
                </c:pt>
                <c:pt idx="137">
                  <c:v>14.9354</c:v>
                </c:pt>
                <c:pt idx="138">
                  <c:v>14.9315</c:v>
                </c:pt>
                <c:pt idx="139">
                  <c:v>14.929600000000001</c:v>
                </c:pt>
                <c:pt idx="140">
                  <c:v>14.925800000000001</c:v>
                </c:pt>
                <c:pt idx="141">
                  <c:v>14.937799999999999</c:v>
                </c:pt>
                <c:pt idx="142">
                  <c:v>14.924300000000001</c:v>
                </c:pt>
                <c:pt idx="143">
                  <c:v>14.933999999999999</c:v>
                </c:pt>
                <c:pt idx="144">
                  <c:v>14.9436</c:v>
                </c:pt>
                <c:pt idx="145">
                  <c:v>14.9504</c:v>
                </c:pt>
                <c:pt idx="146">
                  <c:v>14.945399999999999</c:v>
                </c:pt>
                <c:pt idx="147">
                  <c:v>14.9453</c:v>
                </c:pt>
                <c:pt idx="148">
                  <c:v>14.945399999999999</c:v>
                </c:pt>
                <c:pt idx="149">
                  <c:v>14.935700000000001</c:v>
                </c:pt>
                <c:pt idx="150">
                  <c:v>14.9575</c:v>
                </c:pt>
                <c:pt idx="151">
                  <c:v>14.9483</c:v>
                </c:pt>
                <c:pt idx="152">
                  <c:v>14.953900000000001</c:v>
                </c:pt>
                <c:pt idx="153">
                  <c:v>14.9551</c:v>
                </c:pt>
                <c:pt idx="154">
                  <c:v>14.9625</c:v>
                </c:pt>
                <c:pt idx="155">
                  <c:v>14.948600000000001</c:v>
                </c:pt>
                <c:pt idx="156">
                  <c:v>14.962199999999999</c:v>
                </c:pt>
                <c:pt idx="157">
                  <c:v>14.963699999999999</c:v>
                </c:pt>
                <c:pt idx="158">
                  <c:v>14.9626</c:v>
                </c:pt>
                <c:pt idx="159">
                  <c:v>14.972099999999999</c:v>
                </c:pt>
                <c:pt idx="160">
                  <c:v>14.956</c:v>
                </c:pt>
                <c:pt idx="161">
                  <c:v>14.972300000000001</c:v>
                </c:pt>
                <c:pt idx="162">
                  <c:v>14.971299999999999</c:v>
                </c:pt>
                <c:pt idx="163">
                  <c:v>14.972099999999999</c:v>
                </c:pt>
                <c:pt idx="164">
                  <c:v>14.970800000000001</c:v>
                </c:pt>
                <c:pt idx="165">
                  <c:v>14.9757</c:v>
                </c:pt>
                <c:pt idx="166">
                  <c:v>14.9796</c:v>
                </c:pt>
                <c:pt idx="167">
                  <c:v>14.985799999999999</c:v>
                </c:pt>
                <c:pt idx="168">
                  <c:v>14.987299999999999</c:v>
                </c:pt>
                <c:pt idx="169">
                  <c:v>14.9854</c:v>
                </c:pt>
                <c:pt idx="170">
                  <c:v>14.9824</c:v>
                </c:pt>
                <c:pt idx="171">
                  <c:v>14.9892</c:v>
                </c:pt>
                <c:pt idx="172">
                  <c:v>14.9747</c:v>
                </c:pt>
                <c:pt idx="173">
                  <c:v>14.976100000000001</c:v>
                </c:pt>
                <c:pt idx="174">
                  <c:v>14.974600000000001</c:v>
                </c:pt>
                <c:pt idx="175">
                  <c:v>14.9764</c:v>
                </c:pt>
                <c:pt idx="176">
                  <c:v>14.9864</c:v>
                </c:pt>
                <c:pt idx="177">
                  <c:v>14.978300000000001</c:v>
                </c:pt>
                <c:pt idx="178">
                  <c:v>14.974</c:v>
                </c:pt>
                <c:pt idx="179">
                  <c:v>14.974</c:v>
                </c:pt>
                <c:pt idx="180">
                  <c:v>14.9762</c:v>
                </c:pt>
                <c:pt idx="181">
                  <c:v>14.9777</c:v>
                </c:pt>
                <c:pt idx="182">
                  <c:v>14.9726</c:v>
                </c:pt>
                <c:pt idx="183">
                  <c:v>14.9734</c:v>
                </c:pt>
                <c:pt idx="184">
                  <c:v>14.9679</c:v>
                </c:pt>
                <c:pt idx="185">
                  <c:v>14.963800000000001</c:v>
                </c:pt>
                <c:pt idx="186">
                  <c:v>14.953900000000001</c:v>
                </c:pt>
                <c:pt idx="187">
                  <c:v>14.9658</c:v>
                </c:pt>
                <c:pt idx="188">
                  <c:v>14.964600000000001</c:v>
                </c:pt>
                <c:pt idx="189">
                  <c:v>14.962400000000001</c:v>
                </c:pt>
                <c:pt idx="190">
                  <c:v>14.9587</c:v>
                </c:pt>
                <c:pt idx="191">
                  <c:v>14.959</c:v>
                </c:pt>
                <c:pt idx="192">
                  <c:v>14.9664</c:v>
                </c:pt>
                <c:pt idx="193">
                  <c:v>14.9694</c:v>
                </c:pt>
                <c:pt idx="194">
                  <c:v>14.9693</c:v>
                </c:pt>
                <c:pt idx="195">
                  <c:v>14.968</c:v>
                </c:pt>
                <c:pt idx="196">
                  <c:v>14.964</c:v>
                </c:pt>
                <c:pt idx="197">
                  <c:v>14.958600000000001</c:v>
                </c:pt>
                <c:pt idx="198">
                  <c:v>14.963200000000001</c:v>
                </c:pt>
                <c:pt idx="199">
                  <c:v>14.965</c:v>
                </c:pt>
                <c:pt idx="200">
                  <c:v>14.964700000000001</c:v>
                </c:pt>
                <c:pt idx="201">
                  <c:v>14.9567</c:v>
                </c:pt>
                <c:pt idx="202">
                  <c:v>14.9648</c:v>
                </c:pt>
                <c:pt idx="203">
                  <c:v>14.959899999999999</c:v>
                </c:pt>
                <c:pt idx="204">
                  <c:v>14.966200000000001</c:v>
                </c:pt>
                <c:pt idx="205">
                  <c:v>14.955</c:v>
                </c:pt>
                <c:pt idx="206">
                  <c:v>14.9686</c:v>
                </c:pt>
                <c:pt idx="207">
                  <c:v>14.9663</c:v>
                </c:pt>
                <c:pt idx="208">
                  <c:v>14.961600000000001</c:v>
                </c:pt>
                <c:pt idx="209">
                  <c:v>14.9595</c:v>
                </c:pt>
                <c:pt idx="210">
                  <c:v>14.9613</c:v>
                </c:pt>
                <c:pt idx="211">
                  <c:v>14.9537</c:v>
                </c:pt>
                <c:pt idx="212">
                  <c:v>14.9641</c:v>
                </c:pt>
                <c:pt idx="213">
                  <c:v>14.957800000000001</c:v>
                </c:pt>
                <c:pt idx="214">
                  <c:v>14.9594</c:v>
                </c:pt>
                <c:pt idx="215">
                  <c:v>14.9641</c:v>
                </c:pt>
                <c:pt idx="216">
                  <c:v>14.961499999999999</c:v>
                </c:pt>
                <c:pt idx="217">
                  <c:v>14.9605</c:v>
                </c:pt>
                <c:pt idx="218">
                  <c:v>14.950799999999999</c:v>
                </c:pt>
                <c:pt idx="219">
                  <c:v>14.9573</c:v>
                </c:pt>
                <c:pt idx="220">
                  <c:v>14.9551</c:v>
                </c:pt>
                <c:pt idx="221">
                  <c:v>14.9582</c:v>
                </c:pt>
                <c:pt idx="222">
                  <c:v>14.959899999999999</c:v>
                </c:pt>
                <c:pt idx="223">
                  <c:v>14.956200000000001</c:v>
                </c:pt>
                <c:pt idx="224">
                  <c:v>14.946400000000001</c:v>
                </c:pt>
                <c:pt idx="225">
                  <c:v>14.956799999999999</c:v>
                </c:pt>
                <c:pt idx="226">
                  <c:v>14.963900000000001</c:v>
                </c:pt>
                <c:pt idx="227">
                  <c:v>14.950799999999999</c:v>
                </c:pt>
                <c:pt idx="228">
                  <c:v>14.9489</c:v>
                </c:pt>
                <c:pt idx="229">
                  <c:v>14.946300000000001</c:v>
                </c:pt>
                <c:pt idx="230">
                  <c:v>14.9435</c:v>
                </c:pt>
                <c:pt idx="231">
                  <c:v>14.9383</c:v>
                </c:pt>
                <c:pt idx="232">
                  <c:v>14.945499999999999</c:v>
                </c:pt>
                <c:pt idx="233">
                  <c:v>14.9361</c:v>
                </c:pt>
                <c:pt idx="234">
                  <c:v>14.9459</c:v>
                </c:pt>
                <c:pt idx="235">
                  <c:v>14.940099999999999</c:v>
                </c:pt>
                <c:pt idx="236">
                  <c:v>14.9482</c:v>
                </c:pt>
                <c:pt idx="237">
                  <c:v>14.9513</c:v>
                </c:pt>
                <c:pt idx="238">
                  <c:v>14.9472</c:v>
                </c:pt>
                <c:pt idx="239">
                  <c:v>14.9488</c:v>
                </c:pt>
                <c:pt idx="240">
                  <c:v>14.940899999999999</c:v>
                </c:pt>
                <c:pt idx="241">
                  <c:v>14.944900000000001</c:v>
                </c:pt>
                <c:pt idx="242">
                  <c:v>14.949299999999999</c:v>
                </c:pt>
                <c:pt idx="243">
                  <c:v>14.942299999999999</c:v>
                </c:pt>
                <c:pt idx="244">
                  <c:v>14.940300000000001</c:v>
                </c:pt>
                <c:pt idx="245">
                  <c:v>14.942399999999999</c:v>
                </c:pt>
                <c:pt idx="246">
                  <c:v>14.9459</c:v>
                </c:pt>
                <c:pt idx="247">
                  <c:v>14.944900000000001</c:v>
                </c:pt>
                <c:pt idx="248">
                  <c:v>14.9377</c:v>
                </c:pt>
                <c:pt idx="249">
                  <c:v>14.9391</c:v>
                </c:pt>
                <c:pt idx="250">
                  <c:v>14.944699999999999</c:v>
                </c:pt>
                <c:pt idx="251">
                  <c:v>14.9436</c:v>
                </c:pt>
                <c:pt idx="252">
                  <c:v>14.9442</c:v>
                </c:pt>
                <c:pt idx="253">
                  <c:v>14.944800000000001</c:v>
                </c:pt>
                <c:pt idx="254">
                  <c:v>14.941800000000001</c:v>
                </c:pt>
                <c:pt idx="255">
                  <c:v>14.9414</c:v>
                </c:pt>
                <c:pt idx="256">
                  <c:v>14.9339</c:v>
                </c:pt>
                <c:pt idx="257">
                  <c:v>14.930099999999999</c:v>
                </c:pt>
                <c:pt idx="258">
                  <c:v>14.9368</c:v>
                </c:pt>
                <c:pt idx="259">
                  <c:v>14.9337</c:v>
                </c:pt>
                <c:pt idx="260">
                  <c:v>14.9415</c:v>
                </c:pt>
                <c:pt idx="261">
                  <c:v>14.9377</c:v>
                </c:pt>
                <c:pt idx="262">
                  <c:v>14.938800000000001</c:v>
                </c:pt>
                <c:pt idx="263">
                  <c:v>14.930099999999999</c:v>
                </c:pt>
                <c:pt idx="264">
                  <c:v>14.9373</c:v>
                </c:pt>
                <c:pt idx="265">
                  <c:v>14.9292</c:v>
                </c:pt>
                <c:pt idx="266">
                  <c:v>14.934799999999999</c:v>
                </c:pt>
                <c:pt idx="267">
                  <c:v>14.938800000000001</c:v>
                </c:pt>
                <c:pt idx="268">
                  <c:v>14.935499999999999</c:v>
                </c:pt>
                <c:pt idx="269">
                  <c:v>14.9275</c:v>
                </c:pt>
                <c:pt idx="270">
                  <c:v>14.930199999999999</c:v>
                </c:pt>
                <c:pt idx="271">
                  <c:v>14.9268</c:v>
                </c:pt>
                <c:pt idx="272">
                  <c:v>14.9298</c:v>
                </c:pt>
                <c:pt idx="273">
                  <c:v>14.9278</c:v>
                </c:pt>
                <c:pt idx="274">
                  <c:v>14.922000000000001</c:v>
                </c:pt>
                <c:pt idx="275">
                  <c:v>14.9278</c:v>
                </c:pt>
                <c:pt idx="276">
                  <c:v>14.924099999999999</c:v>
                </c:pt>
                <c:pt idx="277">
                  <c:v>14.928900000000001</c:v>
                </c:pt>
                <c:pt idx="278">
                  <c:v>14.920299999999999</c:v>
                </c:pt>
                <c:pt idx="279">
                  <c:v>14.922499999999999</c:v>
                </c:pt>
                <c:pt idx="280">
                  <c:v>14.9254</c:v>
                </c:pt>
                <c:pt idx="281">
                  <c:v>14.924200000000001</c:v>
                </c:pt>
                <c:pt idx="282">
                  <c:v>14.9314</c:v>
                </c:pt>
                <c:pt idx="283">
                  <c:v>14.9207</c:v>
                </c:pt>
                <c:pt idx="284">
                  <c:v>14.929</c:v>
                </c:pt>
                <c:pt idx="285">
                  <c:v>14.926299999999999</c:v>
                </c:pt>
                <c:pt idx="286">
                  <c:v>14.9114</c:v>
                </c:pt>
                <c:pt idx="287">
                  <c:v>14.9176</c:v>
                </c:pt>
                <c:pt idx="288">
                  <c:v>14.9236</c:v>
                </c:pt>
                <c:pt idx="289">
                  <c:v>14.924099999999999</c:v>
                </c:pt>
                <c:pt idx="290">
                  <c:v>14.9314</c:v>
                </c:pt>
                <c:pt idx="291">
                  <c:v>14.927899999999999</c:v>
                </c:pt>
                <c:pt idx="292">
                  <c:v>14.9239</c:v>
                </c:pt>
                <c:pt idx="293">
                  <c:v>14.9155</c:v>
                </c:pt>
                <c:pt idx="294">
                  <c:v>14.9276</c:v>
                </c:pt>
                <c:pt idx="295">
                  <c:v>14.9283</c:v>
                </c:pt>
                <c:pt idx="296">
                  <c:v>14.944599999999999</c:v>
                </c:pt>
                <c:pt idx="297">
                  <c:v>14.9399</c:v>
                </c:pt>
                <c:pt idx="298">
                  <c:v>14.9353</c:v>
                </c:pt>
                <c:pt idx="299">
                  <c:v>14.939299999999999</c:v>
                </c:pt>
                <c:pt idx="300">
                  <c:v>14.9406</c:v>
                </c:pt>
                <c:pt idx="301">
                  <c:v>14.9429</c:v>
                </c:pt>
                <c:pt idx="302">
                  <c:v>14.943899999999999</c:v>
                </c:pt>
                <c:pt idx="303">
                  <c:v>14.9445</c:v>
                </c:pt>
                <c:pt idx="304">
                  <c:v>14.9453</c:v>
                </c:pt>
                <c:pt idx="305">
                  <c:v>14.947100000000001</c:v>
                </c:pt>
                <c:pt idx="306">
                  <c:v>14.949</c:v>
                </c:pt>
                <c:pt idx="307">
                  <c:v>14.9529</c:v>
                </c:pt>
                <c:pt idx="308">
                  <c:v>14.952</c:v>
                </c:pt>
                <c:pt idx="309">
                  <c:v>14.9526</c:v>
                </c:pt>
                <c:pt idx="310">
                  <c:v>14.9574</c:v>
                </c:pt>
                <c:pt idx="311">
                  <c:v>14.975199999999999</c:v>
                </c:pt>
                <c:pt idx="312">
                  <c:v>14.9697</c:v>
                </c:pt>
                <c:pt idx="313">
                  <c:v>14.972300000000001</c:v>
                </c:pt>
                <c:pt idx="314">
                  <c:v>14.9657</c:v>
                </c:pt>
                <c:pt idx="315">
                  <c:v>14.9672</c:v>
                </c:pt>
                <c:pt idx="316">
                  <c:v>14.964</c:v>
                </c:pt>
                <c:pt idx="317">
                  <c:v>14.9778</c:v>
                </c:pt>
                <c:pt idx="318">
                  <c:v>14.9725</c:v>
                </c:pt>
                <c:pt idx="319">
                  <c:v>14.976699999999999</c:v>
                </c:pt>
                <c:pt idx="320">
                  <c:v>14.985300000000001</c:v>
                </c:pt>
                <c:pt idx="321">
                  <c:v>14.977399999999999</c:v>
                </c:pt>
                <c:pt idx="322">
                  <c:v>14.980600000000001</c:v>
                </c:pt>
                <c:pt idx="323">
                  <c:v>14.9823</c:v>
                </c:pt>
                <c:pt idx="324">
                  <c:v>14.9794</c:v>
                </c:pt>
                <c:pt idx="325">
                  <c:v>14.991899999999999</c:v>
                </c:pt>
                <c:pt idx="326">
                  <c:v>14.989599999999999</c:v>
                </c:pt>
                <c:pt idx="327">
                  <c:v>14.996700000000001</c:v>
                </c:pt>
                <c:pt idx="328">
                  <c:v>15.0002</c:v>
                </c:pt>
                <c:pt idx="329">
                  <c:v>15.0038</c:v>
                </c:pt>
                <c:pt idx="330">
                  <c:v>15.006500000000001</c:v>
                </c:pt>
                <c:pt idx="331">
                  <c:v>14.979200000000001</c:v>
                </c:pt>
                <c:pt idx="332">
                  <c:v>14.991</c:v>
                </c:pt>
                <c:pt idx="333">
                  <c:v>14.9923</c:v>
                </c:pt>
                <c:pt idx="334">
                  <c:v>15.020899999999999</c:v>
                </c:pt>
                <c:pt idx="335">
                  <c:v>15.0311</c:v>
                </c:pt>
                <c:pt idx="336">
                  <c:v>15.035</c:v>
                </c:pt>
                <c:pt idx="337">
                  <c:v>15.041499999999999</c:v>
                </c:pt>
                <c:pt idx="338">
                  <c:v>15.0345</c:v>
                </c:pt>
                <c:pt idx="339">
                  <c:v>15.044700000000001</c:v>
                </c:pt>
                <c:pt idx="340">
                  <c:v>15.048299999999999</c:v>
                </c:pt>
                <c:pt idx="341">
                  <c:v>15.043200000000001</c:v>
                </c:pt>
                <c:pt idx="342">
                  <c:v>15.0311</c:v>
                </c:pt>
                <c:pt idx="343">
                  <c:v>15.0273</c:v>
                </c:pt>
                <c:pt idx="344">
                  <c:v>15.0327</c:v>
                </c:pt>
                <c:pt idx="345">
                  <c:v>15.0314</c:v>
                </c:pt>
                <c:pt idx="346">
                  <c:v>15.0166</c:v>
                </c:pt>
                <c:pt idx="347">
                  <c:v>15.008800000000001</c:v>
                </c:pt>
                <c:pt idx="348">
                  <c:v>15.0131</c:v>
                </c:pt>
                <c:pt idx="349">
                  <c:v>15.013</c:v>
                </c:pt>
                <c:pt idx="350">
                  <c:v>15.0017</c:v>
                </c:pt>
                <c:pt idx="351">
                  <c:v>15.004300000000001</c:v>
                </c:pt>
                <c:pt idx="352">
                  <c:v>15.004899999999999</c:v>
                </c:pt>
                <c:pt idx="353">
                  <c:v>15.0054</c:v>
                </c:pt>
                <c:pt idx="354">
                  <c:v>15.0273</c:v>
                </c:pt>
                <c:pt idx="355">
                  <c:v>15.024800000000001</c:v>
                </c:pt>
                <c:pt idx="356">
                  <c:v>15.021000000000001</c:v>
                </c:pt>
                <c:pt idx="357">
                  <c:v>15.0139</c:v>
                </c:pt>
                <c:pt idx="358">
                  <c:v>15.027200000000001</c:v>
                </c:pt>
                <c:pt idx="359">
                  <c:v>15.0306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664-4D85-825C-327383C10FDE}"/>
            </c:ext>
          </c:extLst>
        </c:ser>
        <c:ser>
          <c:idx val="3"/>
          <c:order val="3"/>
          <c:tx>
            <c:strRef>
              <c:f>LBSCC!$E$35207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LBSCC!$E$35208:$E$35567</c:f>
              <c:numCache>
                <c:formatCode>General</c:formatCode>
                <c:ptCount val="360"/>
                <c:pt idx="0">
                  <c:v>15.2667</c:v>
                </c:pt>
                <c:pt idx="1">
                  <c:v>15.280099999999999</c:v>
                </c:pt>
                <c:pt idx="2">
                  <c:v>15.273899999999999</c:v>
                </c:pt>
                <c:pt idx="3">
                  <c:v>15.2722</c:v>
                </c:pt>
                <c:pt idx="4">
                  <c:v>15.2765</c:v>
                </c:pt>
                <c:pt idx="5">
                  <c:v>15.253</c:v>
                </c:pt>
                <c:pt idx="6">
                  <c:v>15.2622</c:v>
                </c:pt>
                <c:pt idx="7">
                  <c:v>15.2592</c:v>
                </c:pt>
                <c:pt idx="8">
                  <c:v>15.2606</c:v>
                </c:pt>
                <c:pt idx="9">
                  <c:v>15.2629</c:v>
                </c:pt>
                <c:pt idx="10">
                  <c:v>15.263199999999999</c:v>
                </c:pt>
                <c:pt idx="11">
                  <c:v>15.2662</c:v>
                </c:pt>
                <c:pt idx="12">
                  <c:v>15.2555</c:v>
                </c:pt>
                <c:pt idx="13">
                  <c:v>15.25</c:v>
                </c:pt>
                <c:pt idx="14">
                  <c:v>15.262700000000001</c:v>
                </c:pt>
                <c:pt idx="15">
                  <c:v>15.257</c:v>
                </c:pt>
                <c:pt idx="16">
                  <c:v>15.253</c:v>
                </c:pt>
                <c:pt idx="17">
                  <c:v>15.2606</c:v>
                </c:pt>
                <c:pt idx="18">
                  <c:v>15.252700000000001</c:v>
                </c:pt>
                <c:pt idx="19">
                  <c:v>15.2563</c:v>
                </c:pt>
                <c:pt idx="20">
                  <c:v>15.2142</c:v>
                </c:pt>
                <c:pt idx="21">
                  <c:v>15.185700000000001</c:v>
                </c:pt>
                <c:pt idx="22">
                  <c:v>15.212400000000001</c:v>
                </c:pt>
                <c:pt idx="23">
                  <c:v>15.2098</c:v>
                </c:pt>
                <c:pt idx="24">
                  <c:v>15.222300000000001</c:v>
                </c:pt>
                <c:pt idx="25">
                  <c:v>15.2141</c:v>
                </c:pt>
                <c:pt idx="26">
                  <c:v>15.2478</c:v>
                </c:pt>
                <c:pt idx="27">
                  <c:v>15.230600000000001</c:v>
                </c:pt>
                <c:pt idx="28">
                  <c:v>15.2379</c:v>
                </c:pt>
                <c:pt idx="29">
                  <c:v>15.227399999999999</c:v>
                </c:pt>
                <c:pt idx="30">
                  <c:v>15.223699999999999</c:v>
                </c:pt>
                <c:pt idx="31">
                  <c:v>15.2203</c:v>
                </c:pt>
                <c:pt idx="32">
                  <c:v>15.220700000000001</c:v>
                </c:pt>
                <c:pt idx="33">
                  <c:v>15.2235</c:v>
                </c:pt>
                <c:pt idx="34">
                  <c:v>15.2516</c:v>
                </c:pt>
                <c:pt idx="35">
                  <c:v>15.2478</c:v>
                </c:pt>
                <c:pt idx="36">
                  <c:v>15.265000000000001</c:v>
                </c:pt>
                <c:pt idx="37">
                  <c:v>15.258699999999999</c:v>
                </c:pt>
                <c:pt idx="38">
                  <c:v>15.271100000000001</c:v>
                </c:pt>
                <c:pt idx="39">
                  <c:v>15.2758</c:v>
                </c:pt>
                <c:pt idx="40">
                  <c:v>15.280900000000001</c:v>
                </c:pt>
                <c:pt idx="41">
                  <c:v>15.2623</c:v>
                </c:pt>
                <c:pt idx="42">
                  <c:v>15.2532</c:v>
                </c:pt>
                <c:pt idx="43">
                  <c:v>15.2514</c:v>
                </c:pt>
                <c:pt idx="44">
                  <c:v>15.2446</c:v>
                </c:pt>
                <c:pt idx="45">
                  <c:v>15.239699999999999</c:v>
                </c:pt>
                <c:pt idx="46">
                  <c:v>15.243499999999999</c:v>
                </c:pt>
                <c:pt idx="47">
                  <c:v>15.256500000000001</c:v>
                </c:pt>
                <c:pt idx="48">
                  <c:v>15.273899999999999</c:v>
                </c:pt>
                <c:pt idx="49">
                  <c:v>15.2921</c:v>
                </c:pt>
                <c:pt idx="50">
                  <c:v>15.2921</c:v>
                </c:pt>
                <c:pt idx="51">
                  <c:v>15.284599999999999</c:v>
                </c:pt>
                <c:pt idx="52">
                  <c:v>15.286199999999999</c:v>
                </c:pt>
                <c:pt idx="53">
                  <c:v>15.2911</c:v>
                </c:pt>
                <c:pt idx="54">
                  <c:v>15.2904</c:v>
                </c:pt>
                <c:pt idx="55">
                  <c:v>15.286</c:v>
                </c:pt>
                <c:pt idx="56">
                  <c:v>15.2944</c:v>
                </c:pt>
                <c:pt idx="57">
                  <c:v>15.288500000000001</c:v>
                </c:pt>
                <c:pt idx="58">
                  <c:v>15.268700000000001</c:v>
                </c:pt>
                <c:pt idx="59">
                  <c:v>15.275700000000001</c:v>
                </c:pt>
                <c:pt idx="60">
                  <c:v>15.273099999999999</c:v>
                </c:pt>
                <c:pt idx="61">
                  <c:v>15.2662</c:v>
                </c:pt>
                <c:pt idx="62">
                  <c:v>15.263999999999999</c:v>
                </c:pt>
                <c:pt idx="63">
                  <c:v>15.2662</c:v>
                </c:pt>
                <c:pt idx="64">
                  <c:v>15.256500000000001</c:v>
                </c:pt>
                <c:pt idx="65">
                  <c:v>15.2577</c:v>
                </c:pt>
                <c:pt idx="66">
                  <c:v>15.273199999999999</c:v>
                </c:pt>
                <c:pt idx="67">
                  <c:v>15.273199999999999</c:v>
                </c:pt>
                <c:pt idx="68">
                  <c:v>15.2873</c:v>
                </c:pt>
                <c:pt idx="69">
                  <c:v>15.2872</c:v>
                </c:pt>
                <c:pt idx="70">
                  <c:v>15.287000000000001</c:v>
                </c:pt>
                <c:pt idx="71">
                  <c:v>15.273400000000001</c:v>
                </c:pt>
                <c:pt idx="72">
                  <c:v>15.220800000000001</c:v>
                </c:pt>
                <c:pt idx="73">
                  <c:v>15.225099999999999</c:v>
                </c:pt>
                <c:pt idx="74">
                  <c:v>15.228999999999999</c:v>
                </c:pt>
                <c:pt idx="75">
                  <c:v>15.2254</c:v>
                </c:pt>
                <c:pt idx="76">
                  <c:v>15.2362</c:v>
                </c:pt>
                <c:pt idx="77">
                  <c:v>15.263199999999999</c:v>
                </c:pt>
                <c:pt idx="78">
                  <c:v>15.267799999999999</c:v>
                </c:pt>
                <c:pt idx="79">
                  <c:v>15.264200000000001</c:v>
                </c:pt>
                <c:pt idx="80">
                  <c:v>15.264200000000001</c:v>
                </c:pt>
                <c:pt idx="81">
                  <c:v>15.254300000000001</c:v>
                </c:pt>
                <c:pt idx="82">
                  <c:v>15.246700000000001</c:v>
                </c:pt>
                <c:pt idx="83">
                  <c:v>15.2582</c:v>
                </c:pt>
                <c:pt idx="84">
                  <c:v>15.2682</c:v>
                </c:pt>
                <c:pt idx="85">
                  <c:v>15.2712</c:v>
                </c:pt>
                <c:pt idx="86">
                  <c:v>15.268599999999999</c:v>
                </c:pt>
                <c:pt idx="87">
                  <c:v>15.255699999999999</c:v>
                </c:pt>
                <c:pt idx="88">
                  <c:v>15.260899999999999</c:v>
                </c:pt>
                <c:pt idx="89">
                  <c:v>15.252700000000001</c:v>
                </c:pt>
                <c:pt idx="90">
                  <c:v>15.2408</c:v>
                </c:pt>
                <c:pt idx="91">
                  <c:v>15.2644</c:v>
                </c:pt>
                <c:pt idx="92">
                  <c:v>15.268800000000001</c:v>
                </c:pt>
                <c:pt idx="93">
                  <c:v>15.263</c:v>
                </c:pt>
                <c:pt idx="94">
                  <c:v>15.264900000000001</c:v>
                </c:pt>
                <c:pt idx="95">
                  <c:v>15.256</c:v>
                </c:pt>
                <c:pt idx="96">
                  <c:v>15.258900000000001</c:v>
                </c:pt>
                <c:pt idx="97">
                  <c:v>15.262700000000001</c:v>
                </c:pt>
                <c:pt idx="98">
                  <c:v>15.2659</c:v>
                </c:pt>
                <c:pt idx="99">
                  <c:v>15.261699999999999</c:v>
                </c:pt>
                <c:pt idx="100">
                  <c:v>15.253500000000001</c:v>
                </c:pt>
                <c:pt idx="101">
                  <c:v>15.251300000000001</c:v>
                </c:pt>
                <c:pt idx="102">
                  <c:v>15.253299999999999</c:v>
                </c:pt>
                <c:pt idx="103">
                  <c:v>15.2515</c:v>
                </c:pt>
                <c:pt idx="104">
                  <c:v>15.2484</c:v>
                </c:pt>
                <c:pt idx="105">
                  <c:v>15.2456</c:v>
                </c:pt>
                <c:pt idx="106">
                  <c:v>15.253399999999999</c:v>
                </c:pt>
                <c:pt idx="107">
                  <c:v>15.244300000000001</c:v>
                </c:pt>
                <c:pt idx="108">
                  <c:v>15.243600000000001</c:v>
                </c:pt>
                <c:pt idx="109">
                  <c:v>15.2407</c:v>
                </c:pt>
                <c:pt idx="110">
                  <c:v>15.238799999999999</c:v>
                </c:pt>
                <c:pt idx="111">
                  <c:v>15.2441</c:v>
                </c:pt>
                <c:pt idx="112">
                  <c:v>15.2308</c:v>
                </c:pt>
                <c:pt idx="113">
                  <c:v>15.2333</c:v>
                </c:pt>
                <c:pt idx="114">
                  <c:v>15.238</c:v>
                </c:pt>
                <c:pt idx="115">
                  <c:v>15.236000000000001</c:v>
                </c:pt>
                <c:pt idx="116">
                  <c:v>15.232699999999999</c:v>
                </c:pt>
                <c:pt idx="117">
                  <c:v>15.230499999999999</c:v>
                </c:pt>
                <c:pt idx="118">
                  <c:v>15.234400000000001</c:v>
                </c:pt>
                <c:pt idx="119">
                  <c:v>15.226800000000001</c:v>
                </c:pt>
                <c:pt idx="120">
                  <c:v>15.2334</c:v>
                </c:pt>
                <c:pt idx="121">
                  <c:v>15.233700000000001</c:v>
                </c:pt>
                <c:pt idx="122">
                  <c:v>15.2255</c:v>
                </c:pt>
                <c:pt idx="123">
                  <c:v>15.2339</c:v>
                </c:pt>
                <c:pt idx="124">
                  <c:v>15.2295</c:v>
                </c:pt>
                <c:pt idx="125">
                  <c:v>15.2326</c:v>
                </c:pt>
                <c:pt idx="126">
                  <c:v>15.2325</c:v>
                </c:pt>
                <c:pt idx="127">
                  <c:v>15.2308</c:v>
                </c:pt>
                <c:pt idx="128">
                  <c:v>15.2342</c:v>
                </c:pt>
                <c:pt idx="129">
                  <c:v>15.240399999999999</c:v>
                </c:pt>
                <c:pt idx="130">
                  <c:v>15.2362</c:v>
                </c:pt>
                <c:pt idx="131">
                  <c:v>15.2277</c:v>
                </c:pt>
                <c:pt idx="132">
                  <c:v>15.236000000000001</c:v>
                </c:pt>
                <c:pt idx="133">
                  <c:v>15.2326</c:v>
                </c:pt>
                <c:pt idx="134">
                  <c:v>15.2415</c:v>
                </c:pt>
                <c:pt idx="135">
                  <c:v>15.236000000000001</c:v>
                </c:pt>
                <c:pt idx="136">
                  <c:v>15.2232</c:v>
                </c:pt>
                <c:pt idx="137">
                  <c:v>15.238300000000001</c:v>
                </c:pt>
                <c:pt idx="138">
                  <c:v>15.2287</c:v>
                </c:pt>
                <c:pt idx="139">
                  <c:v>15.2256</c:v>
                </c:pt>
                <c:pt idx="140">
                  <c:v>15.2347</c:v>
                </c:pt>
                <c:pt idx="141">
                  <c:v>15.2446</c:v>
                </c:pt>
                <c:pt idx="142">
                  <c:v>15.2546</c:v>
                </c:pt>
                <c:pt idx="143">
                  <c:v>15.2278</c:v>
                </c:pt>
                <c:pt idx="144">
                  <c:v>15.246499999999999</c:v>
                </c:pt>
                <c:pt idx="145">
                  <c:v>15.254</c:v>
                </c:pt>
                <c:pt idx="146">
                  <c:v>15.2401</c:v>
                </c:pt>
                <c:pt idx="147">
                  <c:v>15.261100000000001</c:v>
                </c:pt>
                <c:pt idx="148">
                  <c:v>15.2659</c:v>
                </c:pt>
                <c:pt idx="149">
                  <c:v>15.2582</c:v>
                </c:pt>
                <c:pt idx="150">
                  <c:v>15.2454</c:v>
                </c:pt>
                <c:pt idx="151">
                  <c:v>15.2597</c:v>
                </c:pt>
                <c:pt idx="152">
                  <c:v>15.2653</c:v>
                </c:pt>
                <c:pt idx="153">
                  <c:v>15.2697</c:v>
                </c:pt>
                <c:pt idx="154">
                  <c:v>15.2766</c:v>
                </c:pt>
                <c:pt idx="155">
                  <c:v>15.2781</c:v>
                </c:pt>
                <c:pt idx="156">
                  <c:v>15.289</c:v>
                </c:pt>
                <c:pt idx="157">
                  <c:v>15.2613</c:v>
                </c:pt>
                <c:pt idx="158">
                  <c:v>15.284000000000001</c:v>
                </c:pt>
                <c:pt idx="159">
                  <c:v>15.2682</c:v>
                </c:pt>
                <c:pt idx="160">
                  <c:v>15.2783</c:v>
                </c:pt>
                <c:pt idx="161">
                  <c:v>15.267300000000001</c:v>
                </c:pt>
                <c:pt idx="162">
                  <c:v>15.2826</c:v>
                </c:pt>
                <c:pt idx="163">
                  <c:v>15.2789</c:v>
                </c:pt>
                <c:pt idx="164">
                  <c:v>15.280799999999999</c:v>
                </c:pt>
                <c:pt idx="165">
                  <c:v>15.285600000000001</c:v>
                </c:pt>
                <c:pt idx="166">
                  <c:v>15.274699999999999</c:v>
                </c:pt>
                <c:pt idx="167">
                  <c:v>15.2822</c:v>
                </c:pt>
                <c:pt idx="168">
                  <c:v>15.2789</c:v>
                </c:pt>
                <c:pt idx="169">
                  <c:v>15.2857</c:v>
                </c:pt>
                <c:pt idx="170">
                  <c:v>15.279400000000001</c:v>
                </c:pt>
                <c:pt idx="171">
                  <c:v>15.274100000000001</c:v>
                </c:pt>
                <c:pt idx="172">
                  <c:v>15.271800000000001</c:v>
                </c:pt>
                <c:pt idx="173">
                  <c:v>15.269500000000001</c:v>
                </c:pt>
                <c:pt idx="174">
                  <c:v>15.2682</c:v>
                </c:pt>
                <c:pt idx="175">
                  <c:v>15.2651</c:v>
                </c:pt>
                <c:pt idx="176">
                  <c:v>15.2646</c:v>
                </c:pt>
                <c:pt idx="177">
                  <c:v>15.2761</c:v>
                </c:pt>
                <c:pt idx="178">
                  <c:v>15.274699999999999</c:v>
                </c:pt>
                <c:pt idx="179">
                  <c:v>15.2616</c:v>
                </c:pt>
                <c:pt idx="180">
                  <c:v>15.2704</c:v>
                </c:pt>
                <c:pt idx="181">
                  <c:v>15.256600000000001</c:v>
                </c:pt>
                <c:pt idx="182">
                  <c:v>15.2658</c:v>
                </c:pt>
                <c:pt idx="183">
                  <c:v>15.2562</c:v>
                </c:pt>
                <c:pt idx="184">
                  <c:v>15.254899999999999</c:v>
                </c:pt>
                <c:pt idx="185">
                  <c:v>15.2439</c:v>
                </c:pt>
                <c:pt idx="186">
                  <c:v>15.235799999999999</c:v>
                </c:pt>
                <c:pt idx="187">
                  <c:v>15.2357</c:v>
                </c:pt>
                <c:pt idx="188">
                  <c:v>15.2357</c:v>
                </c:pt>
                <c:pt idx="189">
                  <c:v>15.238300000000001</c:v>
                </c:pt>
                <c:pt idx="190">
                  <c:v>15.2157</c:v>
                </c:pt>
                <c:pt idx="191">
                  <c:v>15.243600000000001</c:v>
                </c:pt>
                <c:pt idx="192">
                  <c:v>15.246</c:v>
                </c:pt>
                <c:pt idx="193">
                  <c:v>15.2334</c:v>
                </c:pt>
                <c:pt idx="194">
                  <c:v>15.237500000000001</c:v>
                </c:pt>
                <c:pt idx="195">
                  <c:v>15.2233</c:v>
                </c:pt>
                <c:pt idx="196">
                  <c:v>15.225</c:v>
                </c:pt>
                <c:pt idx="197">
                  <c:v>15.204599999999999</c:v>
                </c:pt>
                <c:pt idx="198">
                  <c:v>15.222300000000001</c:v>
                </c:pt>
                <c:pt idx="199">
                  <c:v>15.229799999999999</c:v>
                </c:pt>
                <c:pt idx="200">
                  <c:v>15.222300000000001</c:v>
                </c:pt>
                <c:pt idx="201">
                  <c:v>15.2157</c:v>
                </c:pt>
                <c:pt idx="202">
                  <c:v>15.212899999999999</c:v>
                </c:pt>
                <c:pt idx="203">
                  <c:v>15.200699999999999</c:v>
                </c:pt>
                <c:pt idx="204">
                  <c:v>15.213200000000001</c:v>
                </c:pt>
                <c:pt idx="205">
                  <c:v>15.216100000000001</c:v>
                </c:pt>
                <c:pt idx="206">
                  <c:v>15.21</c:v>
                </c:pt>
                <c:pt idx="207">
                  <c:v>15.2155</c:v>
                </c:pt>
                <c:pt idx="208">
                  <c:v>15.218</c:v>
                </c:pt>
                <c:pt idx="209">
                  <c:v>15.1988</c:v>
                </c:pt>
                <c:pt idx="210">
                  <c:v>15.209099999999999</c:v>
                </c:pt>
                <c:pt idx="211">
                  <c:v>15.202299999999999</c:v>
                </c:pt>
                <c:pt idx="212">
                  <c:v>15.2</c:v>
                </c:pt>
                <c:pt idx="213">
                  <c:v>15.206799999999999</c:v>
                </c:pt>
                <c:pt idx="214">
                  <c:v>15.201499999999999</c:v>
                </c:pt>
                <c:pt idx="215">
                  <c:v>15.201499999999999</c:v>
                </c:pt>
                <c:pt idx="216">
                  <c:v>15.205</c:v>
                </c:pt>
                <c:pt idx="217">
                  <c:v>15.202199999999999</c:v>
                </c:pt>
                <c:pt idx="218">
                  <c:v>15.204000000000001</c:v>
                </c:pt>
                <c:pt idx="219">
                  <c:v>15.2126</c:v>
                </c:pt>
                <c:pt idx="220">
                  <c:v>15.2064</c:v>
                </c:pt>
                <c:pt idx="221">
                  <c:v>15.2012</c:v>
                </c:pt>
                <c:pt idx="222">
                  <c:v>15.203900000000001</c:v>
                </c:pt>
                <c:pt idx="223">
                  <c:v>15.205399999999999</c:v>
                </c:pt>
                <c:pt idx="224">
                  <c:v>15.1912</c:v>
                </c:pt>
                <c:pt idx="225">
                  <c:v>15.202400000000001</c:v>
                </c:pt>
                <c:pt idx="226">
                  <c:v>15.204499999999999</c:v>
                </c:pt>
                <c:pt idx="227">
                  <c:v>15.2003</c:v>
                </c:pt>
                <c:pt idx="228">
                  <c:v>15.1942</c:v>
                </c:pt>
                <c:pt idx="229">
                  <c:v>15.1922</c:v>
                </c:pt>
                <c:pt idx="230">
                  <c:v>15.19</c:v>
                </c:pt>
                <c:pt idx="231">
                  <c:v>15.189</c:v>
                </c:pt>
                <c:pt idx="232">
                  <c:v>15.187900000000001</c:v>
                </c:pt>
                <c:pt idx="233">
                  <c:v>15.183199999999999</c:v>
                </c:pt>
                <c:pt idx="234">
                  <c:v>15.1839</c:v>
                </c:pt>
                <c:pt idx="235">
                  <c:v>15.174899999999999</c:v>
                </c:pt>
                <c:pt idx="236">
                  <c:v>15.177199999999999</c:v>
                </c:pt>
                <c:pt idx="237">
                  <c:v>15.193099999999999</c:v>
                </c:pt>
                <c:pt idx="238">
                  <c:v>15.2029</c:v>
                </c:pt>
                <c:pt idx="239">
                  <c:v>15.204800000000001</c:v>
                </c:pt>
                <c:pt idx="240">
                  <c:v>15.1981</c:v>
                </c:pt>
                <c:pt idx="241">
                  <c:v>15.203200000000001</c:v>
                </c:pt>
                <c:pt idx="242">
                  <c:v>15.205</c:v>
                </c:pt>
                <c:pt idx="243">
                  <c:v>15.2073</c:v>
                </c:pt>
                <c:pt idx="244">
                  <c:v>15.200900000000001</c:v>
                </c:pt>
                <c:pt idx="245">
                  <c:v>15.197900000000001</c:v>
                </c:pt>
                <c:pt idx="246">
                  <c:v>15.206799999999999</c:v>
                </c:pt>
                <c:pt idx="247">
                  <c:v>15.196899999999999</c:v>
                </c:pt>
                <c:pt idx="248">
                  <c:v>15.197100000000001</c:v>
                </c:pt>
                <c:pt idx="249">
                  <c:v>15.1966</c:v>
                </c:pt>
                <c:pt idx="250">
                  <c:v>15.2065</c:v>
                </c:pt>
                <c:pt idx="251">
                  <c:v>15.205500000000001</c:v>
                </c:pt>
                <c:pt idx="252">
                  <c:v>15.2056</c:v>
                </c:pt>
                <c:pt idx="253">
                  <c:v>15.193099999999999</c:v>
                </c:pt>
                <c:pt idx="254">
                  <c:v>15.1746</c:v>
                </c:pt>
                <c:pt idx="255">
                  <c:v>15.1988</c:v>
                </c:pt>
                <c:pt idx="256">
                  <c:v>15.206200000000001</c:v>
                </c:pt>
                <c:pt idx="257">
                  <c:v>15.193199999999999</c:v>
                </c:pt>
                <c:pt idx="258">
                  <c:v>15.200799999999999</c:v>
                </c:pt>
                <c:pt idx="259">
                  <c:v>15.1935</c:v>
                </c:pt>
                <c:pt idx="260">
                  <c:v>15.1982</c:v>
                </c:pt>
                <c:pt idx="261">
                  <c:v>15.1874</c:v>
                </c:pt>
                <c:pt idx="262">
                  <c:v>15.194800000000001</c:v>
                </c:pt>
                <c:pt idx="263">
                  <c:v>15.198</c:v>
                </c:pt>
                <c:pt idx="264">
                  <c:v>15.1899</c:v>
                </c:pt>
                <c:pt idx="265">
                  <c:v>15.1934</c:v>
                </c:pt>
                <c:pt idx="266">
                  <c:v>15.190200000000001</c:v>
                </c:pt>
                <c:pt idx="267">
                  <c:v>15.1852</c:v>
                </c:pt>
                <c:pt idx="268">
                  <c:v>15.186</c:v>
                </c:pt>
                <c:pt idx="269">
                  <c:v>15.1782</c:v>
                </c:pt>
                <c:pt idx="270">
                  <c:v>15.1837</c:v>
                </c:pt>
                <c:pt idx="271">
                  <c:v>15.183999999999999</c:v>
                </c:pt>
                <c:pt idx="272">
                  <c:v>15.1792</c:v>
                </c:pt>
                <c:pt idx="273">
                  <c:v>15.1776</c:v>
                </c:pt>
                <c:pt idx="274">
                  <c:v>15.177</c:v>
                </c:pt>
                <c:pt idx="275">
                  <c:v>15.1752</c:v>
                </c:pt>
                <c:pt idx="276">
                  <c:v>15.176399999999999</c:v>
                </c:pt>
                <c:pt idx="277">
                  <c:v>15.175599999999999</c:v>
                </c:pt>
                <c:pt idx="278">
                  <c:v>15.176600000000001</c:v>
                </c:pt>
                <c:pt idx="279">
                  <c:v>15.1677</c:v>
                </c:pt>
                <c:pt idx="280">
                  <c:v>15.177300000000001</c:v>
                </c:pt>
                <c:pt idx="281">
                  <c:v>15.181100000000001</c:v>
                </c:pt>
                <c:pt idx="282">
                  <c:v>15.1751</c:v>
                </c:pt>
                <c:pt idx="283">
                  <c:v>15.180899999999999</c:v>
                </c:pt>
                <c:pt idx="284">
                  <c:v>15.175700000000001</c:v>
                </c:pt>
                <c:pt idx="285">
                  <c:v>15.1708</c:v>
                </c:pt>
                <c:pt idx="286">
                  <c:v>15.172800000000001</c:v>
                </c:pt>
                <c:pt idx="287">
                  <c:v>15.171900000000001</c:v>
                </c:pt>
                <c:pt idx="288">
                  <c:v>15.177</c:v>
                </c:pt>
                <c:pt idx="289">
                  <c:v>15.176500000000001</c:v>
                </c:pt>
                <c:pt idx="290">
                  <c:v>15.180899999999999</c:v>
                </c:pt>
                <c:pt idx="291">
                  <c:v>15.1837</c:v>
                </c:pt>
                <c:pt idx="292">
                  <c:v>15.1822</c:v>
                </c:pt>
                <c:pt idx="293">
                  <c:v>15.178699999999999</c:v>
                </c:pt>
                <c:pt idx="294">
                  <c:v>15.1852</c:v>
                </c:pt>
                <c:pt idx="295">
                  <c:v>15.178100000000001</c:v>
                </c:pt>
                <c:pt idx="296">
                  <c:v>15.1891</c:v>
                </c:pt>
                <c:pt idx="297">
                  <c:v>15.1836</c:v>
                </c:pt>
                <c:pt idx="298">
                  <c:v>15.176600000000001</c:v>
                </c:pt>
                <c:pt idx="299">
                  <c:v>15.190200000000001</c:v>
                </c:pt>
                <c:pt idx="300">
                  <c:v>15.1943</c:v>
                </c:pt>
                <c:pt idx="301">
                  <c:v>15.189</c:v>
                </c:pt>
                <c:pt idx="302">
                  <c:v>15.209300000000001</c:v>
                </c:pt>
                <c:pt idx="303">
                  <c:v>15.2187</c:v>
                </c:pt>
                <c:pt idx="304">
                  <c:v>15.220599999999999</c:v>
                </c:pt>
                <c:pt idx="305">
                  <c:v>15.221</c:v>
                </c:pt>
                <c:pt idx="306">
                  <c:v>15.2258</c:v>
                </c:pt>
                <c:pt idx="307">
                  <c:v>15.2271</c:v>
                </c:pt>
                <c:pt idx="308">
                  <c:v>15.2315</c:v>
                </c:pt>
                <c:pt idx="309">
                  <c:v>15.236499999999999</c:v>
                </c:pt>
                <c:pt idx="310">
                  <c:v>15.240600000000001</c:v>
                </c:pt>
                <c:pt idx="311">
                  <c:v>15.239699999999999</c:v>
                </c:pt>
                <c:pt idx="312">
                  <c:v>15.2485</c:v>
                </c:pt>
                <c:pt idx="313">
                  <c:v>15.2483</c:v>
                </c:pt>
                <c:pt idx="314">
                  <c:v>15.2492</c:v>
                </c:pt>
                <c:pt idx="315">
                  <c:v>15.247</c:v>
                </c:pt>
                <c:pt idx="316">
                  <c:v>15.253</c:v>
                </c:pt>
                <c:pt idx="317">
                  <c:v>15.2478</c:v>
                </c:pt>
                <c:pt idx="318">
                  <c:v>15.2651</c:v>
                </c:pt>
                <c:pt idx="319">
                  <c:v>15.265700000000001</c:v>
                </c:pt>
                <c:pt idx="320">
                  <c:v>15.273099999999999</c:v>
                </c:pt>
                <c:pt idx="321">
                  <c:v>15.281599999999999</c:v>
                </c:pt>
                <c:pt idx="322">
                  <c:v>15.28</c:v>
                </c:pt>
                <c:pt idx="323">
                  <c:v>15.278700000000001</c:v>
                </c:pt>
                <c:pt idx="324">
                  <c:v>15.291499999999999</c:v>
                </c:pt>
                <c:pt idx="325">
                  <c:v>15.300599999999999</c:v>
                </c:pt>
                <c:pt idx="326">
                  <c:v>15.3009</c:v>
                </c:pt>
                <c:pt idx="327">
                  <c:v>15.299799999999999</c:v>
                </c:pt>
                <c:pt idx="328">
                  <c:v>15.3028</c:v>
                </c:pt>
                <c:pt idx="329">
                  <c:v>15.3126</c:v>
                </c:pt>
                <c:pt idx="330">
                  <c:v>15.305999999999999</c:v>
                </c:pt>
                <c:pt idx="331">
                  <c:v>15.3127</c:v>
                </c:pt>
                <c:pt idx="332">
                  <c:v>15.307700000000001</c:v>
                </c:pt>
                <c:pt idx="333">
                  <c:v>15.305</c:v>
                </c:pt>
                <c:pt idx="334">
                  <c:v>15.3096</c:v>
                </c:pt>
                <c:pt idx="335">
                  <c:v>15.3057</c:v>
                </c:pt>
                <c:pt idx="336">
                  <c:v>15.3155</c:v>
                </c:pt>
                <c:pt idx="337">
                  <c:v>15.317500000000001</c:v>
                </c:pt>
                <c:pt idx="338">
                  <c:v>15.3156</c:v>
                </c:pt>
                <c:pt idx="339">
                  <c:v>15.320499999999999</c:v>
                </c:pt>
                <c:pt idx="340">
                  <c:v>15.316000000000001</c:v>
                </c:pt>
                <c:pt idx="341">
                  <c:v>15.3133</c:v>
                </c:pt>
                <c:pt idx="342">
                  <c:v>15.3139</c:v>
                </c:pt>
                <c:pt idx="343">
                  <c:v>15.3096</c:v>
                </c:pt>
                <c:pt idx="344">
                  <c:v>15.3086</c:v>
                </c:pt>
                <c:pt idx="345">
                  <c:v>15.304600000000001</c:v>
                </c:pt>
                <c:pt idx="346">
                  <c:v>15.3064</c:v>
                </c:pt>
                <c:pt idx="347">
                  <c:v>15.3078</c:v>
                </c:pt>
                <c:pt idx="348">
                  <c:v>15.306699999999999</c:v>
                </c:pt>
                <c:pt idx="349">
                  <c:v>15.3</c:v>
                </c:pt>
                <c:pt idx="350">
                  <c:v>15.294600000000001</c:v>
                </c:pt>
                <c:pt idx="351">
                  <c:v>15.291</c:v>
                </c:pt>
                <c:pt idx="352">
                  <c:v>15.2874</c:v>
                </c:pt>
                <c:pt idx="353">
                  <c:v>15.2951</c:v>
                </c:pt>
                <c:pt idx="354">
                  <c:v>15.2889</c:v>
                </c:pt>
                <c:pt idx="355">
                  <c:v>15.2933</c:v>
                </c:pt>
                <c:pt idx="356">
                  <c:v>15.291600000000001</c:v>
                </c:pt>
                <c:pt idx="357">
                  <c:v>15.2896</c:v>
                </c:pt>
                <c:pt idx="358">
                  <c:v>15.294</c:v>
                </c:pt>
                <c:pt idx="359">
                  <c:v>15.292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664-4D85-825C-327383C10FDE}"/>
            </c:ext>
          </c:extLst>
        </c:ser>
        <c:ser>
          <c:idx val="4"/>
          <c:order val="4"/>
          <c:tx>
            <c:strRef>
              <c:f>LBSCC!$F$35207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LBSCC!$F$35208:$F$35567</c:f>
              <c:numCache>
                <c:formatCode>General</c:formatCode>
                <c:ptCount val="360"/>
                <c:pt idx="0">
                  <c:v>15.393000000000001</c:v>
                </c:pt>
                <c:pt idx="1">
                  <c:v>15.388199999999999</c:v>
                </c:pt>
                <c:pt idx="2">
                  <c:v>15.3863</c:v>
                </c:pt>
                <c:pt idx="3">
                  <c:v>15.380800000000001</c:v>
                </c:pt>
                <c:pt idx="4">
                  <c:v>15.3797</c:v>
                </c:pt>
                <c:pt idx="5">
                  <c:v>15.388400000000001</c:v>
                </c:pt>
                <c:pt idx="6">
                  <c:v>15.3865</c:v>
                </c:pt>
                <c:pt idx="7">
                  <c:v>15.379799999999999</c:v>
                </c:pt>
                <c:pt idx="8">
                  <c:v>15.3797</c:v>
                </c:pt>
                <c:pt idx="9">
                  <c:v>15.384399999999999</c:v>
                </c:pt>
                <c:pt idx="10">
                  <c:v>15.379</c:v>
                </c:pt>
                <c:pt idx="11">
                  <c:v>15.382400000000001</c:v>
                </c:pt>
                <c:pt idx="12">
                  <c:v>15.380699999999999</c:v>
                </c:pt>
                <c:pt idx="13">
                  <c:v>15.380800000000001</c:v>
                </c:pt>
                <c:pt idx="14">
                  <c:v>15.3817</c:v>
                </c:pt>
                <c:pt idx="15">
                  <c:v>15.370100000000001</c:v>
                </c:pt>
                <c:pt idx="16">
                  <c:v>15.3766</c:v>
                </c:pt>
                <c:pt idx="17">
                  <c:v>15.369300000000001</c:v>
                </c:pt>
                <c:pt idx="18">
                  <c:v>15.3652</c:v>
                </c:pt>
                <c:pt idx="19">
                  <c:v>15.349299999999999</c:v>
                </c:pt>
                <c:pt idx="20">
                  <c:v>15.365600000000001</c:v>
                </c:pt>
                <c:pt idx="21">
                  <c:v>15.3689</c:v>
                </c:pt>
                <c:pt idx="22">
                  <c:v>15.3665</c:v>
                </c:pt>
                <c:pt idx="23">
                  <c:v>15.3658</c:v>
                </c:pt>
                <c:pt idx="24">
                  <c:v>15.3733</c:v>
                </c:pt>
                <c:pt idx="25">
                  <c:v>15.371600000000001</c:v>
                </c:pt>
                <c:pt idx="26">
                  <c:v>15.365399999999999</c:v>
                </c:pt>
                <c:pt idx="27">
                  <c:v>15.3657</c:v>
                </c:pt>
                <c:pt idx="28">
                  <c:v>15.3706</c:v>
                </c:pt>
                <c:pt idx="29">
                  <c:v>15.3634</c:v>
                </c:pt>
                <c:pt idx="30">
                  <c:v>15.357200000000001</c:v>
                </c:pt>
                <c:pt idx="31">
                  <c:v>15.3688</c:v>
                </c:pt>
                <c:pt idx="32">
                  <c:v>15.3543</c:v>
                </c:pt>
                <c:pt idx="33">
                  <c:v>15.371700000000001</c:v>
                </c:pt>
                <c:pt idx="34">
                  <c:v>15.370900000000001</c:v>
                </c:pt>
                <c:pt idx="35">
                  <c:v>15.377000000000001</c:v>
                </c:pt>
                <c:pt idx="36">
                  <c:v>15.3682</c:v>
                </c:pt>
                <c:pt idx="37">
                  <c:v>15.380100000000001</c:v>
                </c:pt>
                <c:pt idx="38">
                  <c:v>15.360099999999999</c:v>
                </c:pt>
                <c:pt idx="39">
                  <c:v>15.386200000000001</c:v>
                </c:pt>
                <c:pt idx="40">
                  <c:v>15.397600000000001</c:v>
                </c:pt>
                <c:pt idx="41">
                  <c:v>15.4015</c:v>
                </c:pt>
                <c:pt idx="42">
                  <c:v>15.4056</c:v>
                </c:pt>
                <c:pt idx="43">
                  <c:v>15.4086</c:v>
                </c:pt>
                <c:pt idx="44">
                  <c:v>15.407400000000001</c:v>
                </c:pt>
                <c:pt idx="45">
                  <c:v>15.414099999999999</c:v>
                </c:pt>
                <c:pt idx="46">
                  <c:v>15.410399999999999</c:v>
                </c:pt>
                <c:pt idx="47">
                  <c:v>15.425000000000001</c:v>
                </c:pt>
                <c:pt idx="48">
                  <c:v>15.4277</c:v>
                </c:pt>
                <c:pt idx="49">
                  <c:v>15.4267</c:v>
                </c:pt>
                <c:pt idx="50">
                  <c:v>15.434699999999999</c:v>
                </c:pt>
                <c:pt idx="51">
                  <c:v>15.431699999999999</c:v>
                </c:pt>
                <c:pt idx="52">
                  <c:v>15.432399999999999</c:v>
                </c:pt>
                <c:pt idx="53">
                  <c:v>15.440899999999999</c:v>
                </c:pt>
                <c:pt idx="54">
                  <c:v>15.4361</c:v>
                </c:pt>
                <c:pt idx="55">
                  <c:v>15.438700000000001</c:v>
                </c:pt>
                <c:pt idx="56">
                  <c:v>15.4451</c:v>
                </c:pt>
                <c:pt idx="57">
                  <c:v>15.444000000000001</c:v>
                </c:pt>
                <c:pt idx="58">
                  <c:v>15.4453</c:v>
                </c:pt>
                <c:pt idx="59">
                  <c:v>15.443099999999999</c:v>
                </c:pt>
                <c:pt idx="60">
                  <c:v>15.4535</c:v>
                </c:pt>
                <c:pt idx="61">
                  <c:v>15.447699999999999</c:v>
                </c:pt>
                <c:pt idx="62">
                  <c:v>15.453900000000001</c:v>
                </c:pt>
                <c:pt idx="63">
                  <c:v>15.4443</c:v>
                </c:pt>
                <c:pt idx="64">
                  <c:v>15.4466</c:v>
                </c:pt>
                <c:pt idx="65">
                  <c:v>15.4498</c:v>
                </c:pt>
                <c:pt idx="66">
                  <c:v>15.4457</c:v>
                </c:pt>
                <c:pt idx="67">
                  <c:v>15.450100000000001</c:v>
                </c:pt>
                <c:pt idx="68">
                  <c:v>15.4572</c:v>
                </c:pt>
                <c:pt idx="69">
                  <c:v>15.4512</c:v>
                </c:pt>
                <c:pt idx="70">
                  <c:v>15.452199999999999</c:v>
                </c:pt>
                <c:pt idx="71">
                  <c:v>15.454000000000001</c:v>
                </c:pt>
                <c:pt idx="72">
                  <c:v>15.4437</c:v>
                </c:pt>
                <c:pt idx="73">
                  <c:v>15.4481</c:v>
                </c:pt>
                <c:pt idx="74">
                  <c:v>15.4428</c:v>
                </c:pt>
                <c:pt idx="75">
                  <c:v>15.447800000000001</c:v>
                </c:pt>
                <c:pt idx="76">
                  <c:v>15.4499</c:v>
                </c:pt>
                <c:pt idx="77">
                  <c:v>15.438599999999999</c:v>
                </c:pt>
                <c:pt idx="78">
                  <c:v>15.428000000000001</c:v>
                </c:pt>
                <c:pt idx="79">
                  <c:v>15.4247</c:v>
                </c:pt>
                <c:pt idx="80">
                  <c:v>15.4206</c:v>
                </c:pt>
                <c:pt idx="81">
                  <c:v>15.4145</c:v>
                </c:pt>
                <c:pt idx="82">
                  <c:v>15.419</c:v>
                </c:pt>
                <c:pt idx="83">
                  <c:v>15.4193</c:v>
                </c:pt>
                <c:pt idx="84">
                  <c:v>15.4229</c:v>
                </c:pt>
                <c:pt idx="85">
                  <c:v>15.4209</c:v>
                </c:pt>
                <c:pt idx="86">
                  <c:v>15.414999999999999</c:v>
                </c:pt>
                <c:pt idx="87">
                  <c:v>15.420999999999999</c:v>
                </c:pt>
                <c:pt idx="88">
                  <c:v>15.4222</c:v>
                </c:pt>
                <c:pt idx="89">
                  <c:v>15.410600000000001</c:v>
                </c:pt>
                <c:pt idx="90">
                  <c:v>15.399100000000001</c:v>
                </c:pt>
                <c:pt idx="91">
                  <c:v>15.4047</c:v>
                </c:pt>
                <c:pt idx="92">
                  <c:v>15.400700000000001</c:v>
                </c:pt>
                <c:pt idx="93">
                  <c:v>15.3992</c:v>
                </c:pt>
                <c:pt idx="94">
                  <c:v>15.385300000000001</c:v>
                </c:pt>
                <c:pt idx="95">
                  <c:v>15.4026</c:v>
                </c:pt>
                <c:pt idx="96">
                  <c:v>15.3935</c:v>
                </c:pt>
                <c:pt idx="97">
                  <c:v>15.400600000000001</c:v>
                </c:pt>
                <c:pt idx="98">
                  <c:v>15.3887</c:v>
                </c:pt>
                <c:pt idx="99">
                  <c:v>15.3912</c:v>
                </c:pt>
                <c:pt idx="100">
                  <c:v>15.3903</c:v>
                </c:pt>
                <c:pt idx="101">
                  <c:v>15.3825</c:v>
                </c:pt>
                <c:pt idx="102">
                  <c:v>15.377700000000001</c:v>
                </c:pt>
                <c:pt idx="103">
                  <c:v>15.376200000000001</c:v>
                </c:pt>
                <c:pt idx="104">
                  <c:v>15.374700000000001</c:v>
                </c:pt>
                <c:pt idx="105">
                  <c:v>15.3642</c:v>
                </c:pt>
                <c:pt idx="106">
                  <c:v>15.3649</c:v>
                </c:pt>
                <c:pt idx="107">
                  <c:v>15.359400000000001</c:v>
                </c:pt>
                <c:pt idx="108">
                  <c:v>15.3508</c:v>
                </c:pt>
                <c:pt idx="109">
                  <c:v>15.358000000000001</c:v>
                </c:pt>
                <c:pt idx="110">
                  <c:v>15.350300000000001</c:v>
                </c:pt>
                <c:pt idx="111">
                  <c:v>15.351800000000001</c:v>
                </c:pt>
                <c:pt idx="112">
                  <c:v>15.3391</c:v>
                </c:pt>
                <c:pt idx="113">
                  <c:v>15.3415</c:v>
                </c:pt>
                <c:pt idx="114">
                  <c:v>15.335000000000001</c:v>
                </c:pt>
                <c:pt idx="115">
                  <c:v>15.336499999999999</c:v>
                </c:pt>
                <c:pt idx="116">
                  <c:v>15.3308</c:v>
                </c:pt>
                <c:pt idx="117">
                  <c:v>15.326000000000001</c:v>
                </c:pt>
                <c:pt idx="118">
                  <c:v>15.322699999999999</c:v>
                </c:pt>
                <c:pt idx="119">
                  <c:v>15.323</c:v>
                </c:pt>
                <c:pt idx="120">
                  <c:v>15.316599999999999</c:v>
                </c:pt>
                <c:pt idx="121">
                  <c:v>15.311</c:v>
                </c:pt>
                <c:pt idx="122">
                  <c:v>15.3041</c:v>
                </c:pt>
                <c:pt idx="123">
                  <c:v>15.303599999999999</c:v>
                </c:pt>
                <c:pt idx="124">
                  <c:v>15.305099999999999</c:v>
                </c:pt>
                <c:pt idx="125">
                  <c:v>15.309799999999999</c:v>
                </c:pt>
                <c:pt idx="126">
                  <c:v>15.303699999999999</c:v>
                </c:pt>
                <c:pt idx="127">
                  <c:v>15.303599999999999</c:v>
                </c:pt>
                <c:pt idx="128">
                  <c:v>15.305199999999999</c:v>
                </c:pt>
                <c:pt idx="129">
                  <c:v>15.307499999999999</c:v>
                </c:pt>
                <c:pt idx="130">
                  <c:v>15.3032</c:v>
                </c:pt>
                <c:pt idx="131">
                  <c:v>15.3081</c:v>
                </c:pt>
                <c:pt idx="132">
                  <c:v>15.3048</c:v>
                </c:pt>
                <c:pt idx="133">
                  <c:v>15.3062</c:v>
                </c:pt>
                <c:pt idx="134">
                  <c:v>15.3088</c:v>
                </c:pt>
                <c:pt idx="135">
                  <c:v>15.308299999999999</c:v>
                </c:pt>
                <c:pt idx="136">
                  <c:v>15.3093</c:v>
                </c:pt>
                <c:pt idx="137">
                  <c:v>15.309900000000001</c:v>
                </c:pt>
                <c:pt idx="138">
                  <c:v>15.3179</c:v>
                </c:pt>
                <c:pt idx="139">
                  <c:v>15.3216</c:v>
                </c:pt>
                <c:pt idx="140">
                  <c:v>15.3163</c:v>
                </c:pt>
                <c:pt idx="141">
                  <c:v>15.3276</c:v>
                </c:pt>
                <c:pt idx="142">
                  <c:v>15.3276</c:v>
                </c:pt>
                <c:pt idx="143">
                  <c:v>15.3286</c:v>
                </c:pt>
                <c:pt idx="144">
                  <c:v>15.3263</c:v>
                </c:pt>
                <c:pt idx="145">
                  <c:v>15.3268</c:v>
                </c:pt>
                <c:pt idx="146">
                  <c:v>15.331200000000001</c:v>
                </c:pt>
                <c:pt idx="147">
                  <c:v>15.3345</c:v>
                </c:pt>
                <c:pt idx="148">
                  <c:v>15.343299999999999</c:v>
                </c:pt>
                <c:pt idx="149">
                  <c:v>15.355</c:v>
                </c:pt>
                <c:pt idx="150">
                  <c:v>15.349399999999999</c:v>
                </c:pt>
                <c:pt idx="151">
                  <c:v>15.3474</c:v>
                </c:pt>
                <c:pt idx="152">
                  <c:v>15.3453</c:v>
                </c:pt>
                <c:pt idx="153">
                  <c:v>15.354100000000001</c:v>
                </c:pt>
                <c:pt idx="154">
                  <c:v>15.350199999999999</c:v>
                </c:pt>
                <c:pt idx="155">
                  <c:v>15.3482</c:v>
                </c:pt>
                <c:pt idx="156">
                  <c:v>15.3568</c:v>
                </c:pt>
                <c:pt idx="157">
                  <c:v>15.363200000000001</c:v>
                </c:pt>
                <c:pt idx="158">
                  <c:v>15.359500000000001</c:v>
                </c:pt>
                <c:pt idx="159">
                  <c:v>15.356</c:v>
                </c:pt>
                <c:pt idx="160">
                  <c:v>15.3568</c:v>
                </c:pt>
                <c:pt idx="161">
                  <c:v>15.3607</c:v>
                </c:pt>
                <c:pt idx="162">
                  <c:v>15.366899999999999</c:v>
                </c:pt>
                <c:pt idx="163">
                  <c:v>15.358700000000001</c:v>
                </c:pt>
                <c:pt idx="164">
                  <c:v>15.360900000000001</c:v>
                </c:pt>
                <c:pt idx="165">
                  <c:v>15.360900000000001</c:v>
                </c:pt>
                <c:pt idx="166">
                  <c:v>15.353400000000001</c:v>
                </c:pt>
                <c:pt idx="167">
                  <c:v>15.356</c:v>
                </c:pt>
                <c:pt idx="168">
                  <c:v>15.355600000000001</c:v>
                </c:pt>
                <c:pt idx="169">
                  <c:v>15.3504</c:v>
                </c:pt>
                <c:pt idx="170">
                  <c:v>15.348000000000001</c:v>
                </c:pt>
                <c:pt idx="171">
                  <c:v>15.355700000000001</c:v>
                </c:pt>
                <c:pt idx="172">
                  <c:v>15.347</c:v>
                </c:pt>
                <c:pt idx="173">
                  <c:v>15.3467</c:v>
                </c:pt>
                <c:pt idx="174">
                  <c:v>15.3508</c:v>
                </c:pt>
                <c:pt idx="175">
                  <c:v>15.339600000000001</c:v>
                </c:pt>
                <c:pt idx="176">
                  <c:v>15.339600000000001</c:v>
                </c:pt>
                <c:pt idx="177">
                  <c:v>15.333299999999999</c:v>
                </c:pt>
                <c:pt idx="178">
                  <c:v>15.325100000000001</c:v>
                </c:pt>
                <c:pt idx="179">
                  <c:v>15.3193</c:v>
                </c:pt>
                <c:pt idx="180">
                  <c:v>15.331</c:v>
                </c:pt>
                <c:pt idx="181">
                  <c:v>15.3179</c:v>
                </c:pt>
                <c:pt idx="182">
                  <c:v>15.3188</c:v>
                </c:pt>
                <c:pt idx="183">
                  <c:v>15.3102</c:v>
                </c:pt>
                <c:pt idx="184">
                  <c:v>15.319000000000001</c:v>
                </c:pt>
                <c:pt idx="185">
                  <c:v>15.3066</c:v>
                </c:pt>
                <c:pt idx="186">
                  <c:v>15.3064</c:v>
                </c:pt>
                <c:pt idx="187">
                  <c:v>15.3071</c:v>
                </c:pt>
                <c:pt idx="188">
                  <c:v>15.303800000000001</c:v>
                </c:pt>
                <c:pt idx="189">
                  <c:v>15.302199999999999</c:v>
                </c:pt>
                <c:pt idx="190">
                  <c:v>15.2959</c:v>
                </c:pt>
                <c:pt idx="191">
                  <c:v>15.287699999999999</c:v>
                </c:pt>
                <c:pt idx="192">
                  <c:v>15.295500000000001</c:v>
                </c:pt>
                <c:pt idx="193">
                  <c:v>15.288399999999999</c:v>
                </c:pt>
                <c:pt idx="194">
                  <c:v>15.2936</c:v>
                </c:pt>
                <c:pt idx="195">
                  <c:v>15.281599999999999</c:v>
                </c:pt>
                <c:pt idx="196">
                  <c:v>15.2746</c:v>
                </c:pt>
                <c:pt idx="197">
                  <c:v>15.270799999999999</c:v>
                </c:pt>
                <c:pt idx="198">
                  <c:v>15.273199999999999</c:v>
                </c:pt>
                <c:pt idx="199">
                  <c:v>15.2719</c:v>
                </c:pt>
                <c:pt idx="200">
                  <c:v>15.269299999999999</c:v>
                </c:pt>
                <c:pt idx="201">
                  <c:v>15.2689</c:v>
                </c:pt>
                <c:pt idx="202">
                  <c:v>15.2666</c:v>
                </c:pt>
                <c:pt idx="203">
                  <c:v>15.2645</c:v>
                </c:pt>
                <c:pt idx="204">
                  <c:v>15.2568</c:v>
                </c:pt>
                <c:pt idx="205">
                  <c:v>15.2624</c:v>
                </c:pt>
                <c:pt idx="206">
                  <c:v>15.2624</c:v>
                </c:pt>
                <c:pt idx="207">
                  <c:v>15.2508</c:v>
                </c:pt>
                <c:pt idx="208">
                  <c:v>15.2555</c:v>
                </c:pt>
                <c:pt idx="209">
                  <c:v>15.249000000000001</c:v>
                </c:pt>
                <c:pt idx="210">
                  <c:v>15.2438</c:v>
                </c:pt>
                <c:pt idx="211">
                  <c:v>15.243499999999999</c:v>
                </c:pt>
                <c:pt idx="212">
                  <c:v>15.246499999999999</c:v>
                </c:pt>
                <c:pt idx="213">
                  <c:v>15.2424</c:v>
                </c:pt>
                <c:pt idx="214">
                  <c:v>15.2387</c:v>
                </c:pt>
                <c:pt idx="215">
                  <c:v>15.242699999999999</c:v>
                </c:pt>
                <c:pt idx="216">
                  <c:v>15.237</c:v>
                </c:pt>
                <c:pt idx="217">
                  <c:v>15.2469</c:v>
                </c:pt>
                <c:pt idx="218">
                  <c:v>15.241400000000001</c:v>
                </c:pt>
                <c:pt idx="219">
                  <c:v>15.2371</c:v>
                </c:pt>
                <c:pt idx="220">
                  <c:v>15.2378</c:v>
                </c:pt>
                <c:pt idx="221">
                  <c:v>15.236499999999999</c:v>
                </c:pt>
                <c:pt idx="222">
                  <c:v>15.2385</c:v>
                </c:pt>
                <c:pt idx="223">
                  <c:v>15.237299999999999</c:v>
                </c:pt>
                <c:pt idx="224">
                  <c:v>15.2377</c:v>
                </c:pt>
                <c:pt idx="225">
                  <c:v>15.238799999999999</c:v>
                </c:pt>
                <c:pt idx="226">
                  <c:v>15.2464</c:v>
                </c:pt>
                <c:pt idx="227">
                  <c:v>15.2361</c:v>
                </c:pt>
                <c:pt idx="228">
                  <c:v>15.2448</c:v>
                </c:pt>
                <c:pt idx="229">
                  <c:v>15.244999999999999</c:v>
                </c:pt>
                <c:pt idx="230">
                  <c:v>15.2418</c:v>
                </c:pt>
                <c:pt idx="231">
                  <c:v>15.241</c:v>
                </c:pt>
                <c:pt idx="232">
                  <c:v>15.2386</c:v>
                </c:pt>
                <c:pt idx="233">
                  <c:v>15.2515</c:v>
                </c:pt>
                <c:pt idx="234">
                  <c:v>15.249000000000001</c:v>
                </c:pt>
                <c:pt idx="235">
                  <c:v>15.2531</c:v>
                </c:pt>
                <c:pt idx="236">
                  <c:v>15.2569</c:v>
                </c:pt>
                <c:pt idx="237">
                  <c:v>15.258100000000001</c:v>
                </c:pt>
                <c:pt idx="238">
                  <c:v>15.266299999999999</c:v>
                </c:pt>
                <c:pt idx="239">
                  <c:v>15.2668</c:v>
                </c:pt>
                <c:pt idx="240">
                  <c:v>15.2706</c:v>
                </c:pt>
                <c:pt idx="241">
                  <c:v>15.269299999999999</c:v>
                </c:pt>
                <c:pt idx="242">
                  <c:v>15.2744</c:v>
                </c:pt>
                <c:pt idx="243">
                  <c:v>15.2752</c:v>
                </c:pt>
                <c:pt idx="244">
                  <c:v>15.273300000000001</c:v>
                </c:pt>
                <c:pt idx="245">
                  <c:v>15.2773</c:v>
                </c:pt>
                <c:pt idx="246">
                  <c:v>15.2729</c:v>
                </c:pt>
                <c:pt idx="247">
                  <c:v>15.2796</c:v>
                </c:pt>
                <c:pt idx="248">
                  <c:v>15.277699999999999</c:v>
                </c:pt>
                <c:pt idx="249">
                  <c:v>15.277100000000001</c:v>
                </c:pt>
                <c:pt idx="250">
                  <c:v>15.274900000000001</c:v>
                </c:pt>
                <c:pt idx="251">
                  <c:v>15.2667</c:v>
                </c:pt>
                <c:pt idx="252">
                  <c:v>15.2828</c:v>
                </c:pt>
                <c:pt idx="253">
                  <c:v>15.2804</c:v>
                </c:pt>
                <c:pt idx="254">
                  <c:v>15.281000000000001</c:v>
                </c:pt>
                <c:pt idx="255">
                  <c:v>15.2758</c:v>
                </c:pt>
                <c:pt idx="256">
                  <c:v>15.2798</c:v>
                </c:pt>
                <c:pt idx="257">
                  <c:v>15.2745</c:v>
                </c:pt>
                <c:pt idx="258">
                  <c:v>15.281499999999999</c:v>
                </c:pt>
                <c:pt idx="259">
                  <c:v>15.270799999999999</c:v>
                </c:pt>
                <c:pt idx="260">
                  <c:v>15.275399999999999</c:v>
                </c:pt>
                <c:pt idx="261">
                  <c:v>15.276300000000001</c:v>
                </c:pt>
                <c:pt idx="262">
                  <c:v>15.269600000000001</c:v>
                </c:pt>
                <c:pt idx="263">
                  <c:v>15.278700000000001</c:v>
                </c:pt>
                <c:pt idx="264">
                  <c:v>15.267300000000001</c:v>
                </c:pt>
                <c:pt idx="265">
                  <c:v>15.271699999999999</c:v>
                </c:pt>
                <c:pt idx="266">
                  <c:v>15.255800000000001</c:v>
                </c:pt>
                <c:pt idx="267">
                  <c:v>15.2643</c:v>
                </c:pt>
                <c:pt idx="268">
                  <c:v>15.270799999999999</c:v>
                </c:pt>
                <c:pt idx="269">
                  <c:v>15.276300000000001</c:v>
                </c:pt>
                <c:pt idx="270">
                  <c:v>15.2715</c:v>
                </c:pt>
                <c:pt idx="271">
                  <c:v>15.2783</c:v>
                </c:pt>
                <c:pt idx="272">
                  <c:v>15.262</c:v>
                </c:pt>
                <c:pt idx="273">
                  <c:v>15.2666</c:v>
                </c:pt>
                <c:pt idx="274">
                  <c:v>15.2685</c:v>
                </c:pt>
                <c:pt idx="275">
                  <c:v>15.2681</c:v>
                </c:pt>
                <c:pt idx="276">
                  <c:v>15.267899999999999</c:v>
                </c:pt>
                <c:pt idx="277">
                  <c:v>15.265000000000001</c:v>
                </c:pt>
                <c:pt idx="278">
                  <c:v>15.2597</c:v>
                </c:pt>
                <c:pt idx="279">
                  <c:v>15.262700000000001</c:v>
                </c:pt>
                <c:pt idx="280">
                  <c:v>15.26</c:v>
                </c:pt>
                <c:pt idx="281">
                  <c:v>15.2651</c:v>
                </c:pt>
                <c:pt idx="282">
                  <c:v>15.2578</c:v>
                </c:pt>
                <c:pt idx="283">
                  <c:v>15.2567</c:v>
                </c:pt>
                <c:pt idx="284">
                  <c:v>15.250500000000001</c:v>
                </c:pt>
                <c:pt idx="285">
                  <c:v>15.256399999999999</c:v>
                </c:pt>
                <c:pt idx="286">
                  <c:v>15.251899999999999</c:v>
                </c:pt>
                <c:pt idx="287">
                  <c:v>15.2585</c:v>
                </c:pt>
                <c:pt idx="288">
                  <c:v>15.2598</c:v>
                </c:pt>
                <c:pt idx="289">
                  <c:v>15.265599999999999</c:v>
                </c:pt>
                <c:pt idx="290">
                  <c:v>15.2622</c:v>
                </c:pt>
                <c:pt idx="291">
                  <c:v>15.265000000000001</c:v>
                </c:pt>
                <c:pt idx="292">
                  <c:v>15.264799999999999</c:v>
                </c:pt>
                <c:pt idx="293">
                  <c:v>15.263999999999999</c:v>
                </c:pt>
                <c:pt idx="294">
                  <c:v>15.273099999999999</c:v>
                </c:pt>
                <c:pt idx="295">
                  <c:v>15.2796</c:v>
                </c:pt>
                <c:pt idx="296">
                  <c:v>15.282</c:v>
                </c:pt>
                <c:pt idx="297">
                  <c:v>15.285399999999999</c:v>
                </c:pt>
                <c:pt idx="298">
                  <c:v>15.291399999999999</c:v>
                </c:pt>
                <c:pt idx="299">
                  <c:v>15.299899999999999</c:v>
                </c:pt>
                <c:pt idx="300">
                  <c:v>15.2973</c:v>
                </c:pt>
                <c:pt idx="301">
                  <c:v>15.303000000000001</c:v>
                </c:pt>
                <c:pt idx="302">
                  <c:v>15.3157</c:v>
                </c:pt>
                <c:pt idx="303">
                  <c:v>15.315200000000001</c:v>
                </c:pt>
                <c:pt idx="304">
                  <c:v>15.3246</c:v>
                </c:pt>
                <c:pt idx="305">
                  <c:v>15.3309</c:v>
                </c:pt>
                <c:pt idx="306">
                  <c:v>15.3249</c:v>
                </c:pt>
                <c:pt idx="307">
                  <c:v>15.3385</c:v>
                </c:pt>
                <c:pt idx="308">
                  <c:v>15.3401</c:v>
                </c:pt>
                <c:pt idx="309">
                  <c:v>15.342700000000001</c:v>
                </c:pt>
                <c:pt idx="310">
                  <c:v>15.349600000000001</c:v>
                </c:pt>
                <c:pt idx="311">
                  <c:v>15.3492</c:v>
                </c:pt>
                <c:pt idx="312">
                  <c:v>15.359</c:v>
                </c:pt>
                <c:pt idx="313">
                  <c:v>15.360799999999999</c:v>
                </c:pt>
                <c:pt idx="314">
                  <c:v>15.361800000000001</c:v>
                </c:pt>
                <c:pt idx="315">
                  <c:v>15.3627</c:v>
                </c:pt>
                <c:pt idx="316">
                  <c:v>15.372400000000001</c:v>
                </c:pt>
                <c:pt idx="317">
                  <c:v>15.3779</c:v>
                </c:pt>
                <c:pt idx="318">
                  <c:v>15.383100000000001</c:v>
                </c:pt>
                <c:pt idx="319">
                  <c:v>15.3886</c:v>
                </c:pt>
                <c:pt idx="320">
                  <c:v>15.3856</c:v>
                </c:pt>
                <c:pt idx="321">
                  <c:v>15.388999999999999</c:v>
                </c:pt>
                <c:pt idx="322">
                  <c:v>15.391400000000001</c:v>
                </c:pt>
                <c:pt idx="323">
                  <c:v>15.389799999999999</c:v>
                </c:pt>
                <c:pt idx="324">
                  <c:v>15.395799999999999</c:v>
                </c:pt>
                <c:pt idx="325">
                  <c:v>15.3933</c:v>
                </c:pt>
                <c:pt idx="326">
                  <c:v>15.386200000000001</c:v>
                </c:pt>
                <c:pt idx="327">
                  <c:v>15.389900000000001</c:v>
                </c:pt>
                <c:pt idx="328">
                  <c:v>15.396000000000001</c:v>
                </c:pt>
                <c:pt idx="329">
                  <c:v>15.395200000000001</c:v>
                </c:pt>
                <c:pt idx="330">
                  <c:v>15.3949</c:v>
                </c:pt>
                <c:pt idx="331">
                  <c:v>15.392099999999999</c:v>
                </c:pt>
                <c:pt idx="332">
                  <c:v>15.389900000000001</c:v>
                </c:pt>
                <c:pt idx="333">
                  <c:v>15.393000000000001</c:v>
                </c:pt>
                <c:pt idx="334">
                  <c:v>15.3879</c:v>
                </c:pt>
                <c:pt idx="335">
                  <c:v>15.3855</c:v>
                </c:pt>
                <c:pt idx="336">
                  <c:v>15.387600000000001</c:v>
                </c:pt>
                <c:pt idx="337">
                  <c:v>15.3934</c:v>
                </c:pt>
                <c:pt idx="338">
                  <c:v>15.3896</c:v>
                </c:pt>
                <c:pt idx="339">
                  <c:v>15.385</c:v>
                </c:pt>
                <c:pt idx="340">
                  <c:v>15.388299999999999</c:v>
                </c:pt>
                <c:pt idx="341">
                  <c:v>15.3841</c:v>
                </c:pt>
                <c:pt idx="342">
                  <c:v>15.384399999999999</c:v>
                </c:pt>
                <c:pt idx="343">
                  <c:v>15.3734</c:v>
                </c:pt>
                <c:pt idx="344">
                  <c:v>15.3825</c:v>
                </c:pt>
                <c:pt idx="345">
                  <c:v>15.366899999999999</c:v>
                </c:pt>
                <c:pt idx="346">
                  <c:v>15.380699999999999</c:v>
                </c:pt>
                <c:pt idx="347">
                  <c:v>15.3674</c:v>
                </c:pt>
                <c:pt idx="348">
                  <c:v>15.380699999999999</c:v>
                </c:pt>
                <c:pt idx="349">
                  <c:v>15.3726</c:v>
                </c:pt>
                <c:pt idx="350">
                  <c:v>15.374499999999999</c:v>
                </c:pt>
                <c:pt idx="351">
                  <c:v>15.377599999999999</c:v>
                </c:pt>
                <c:pt idx="352">
                  <c:v>15.381399999999999</c:v>
                </c:pt>
                <c:pt idx="353">
                  <c:v>15.3691</c:v>
                </c:pt>
                <c:pt idx="354">
                  <c:v>15.376300000000001</c:v>
                </c:pt>
                <c:pt idx="355">
                  <c:v>15.343</c:v>
                </c:pt>
                <c:pt idx="356">
                  <c:v>15.373699999999999</c:v>
                </c:pt>
                <c:pt idx="357">
                  <c:v>15.373699999999999</c:v>
                </c:pt>
                <c:pt idx="358">
                  <c:v>15.3697</c:v>
                </c:pt>
                <c:pt idx="359">
                  <c:v>15.3748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664-4D85-825C-327383C10FDE}"/>
            </c:ext>
          </c:extLst>
        </c:ser>
        <c:ser>
          <c:idx val="5"/>
          <c:order val="5"/>
          <c:tx>
            <c:strRef>
              <c:f>LBSCC!$G$35207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LBSCC!$G$35208:$G$35567</c:f>
              <c:numCache>
                <c:formatCode>General</c:formatCode>
                <c:ptCount val="360"/>
                <c:pt idx="0">
                  <c:v>15.2995</c:v>
                </c:pt>
                <c:pt idx="1">
                  <c:v>15.292899999999999</c:v>
                </c:pt>
                <c:pt idx="2">
                  <c:v>15.288500000000001</c:v>
                </c:pt>
                <c:pt idx="3">
                  <c:v>15.2821</c:v>
                </c:pt>
                <c:pt idx="4">
                  <c:v>15.2765</c:v>
                </c:pt>
                <c:pt idx="5">
                  <c:v>15.2722</c:v>
                </c:pt>
                <c:pt idx="6">
                  <c:v>15.2745</c:v>
                </c:pt>
                <c:pt idx="7">
                  <c:v>15.2774</c:v>
                </c:pt>
                <c:pt idx="8">
                  <c:v>15.265700000000001</c:v>
                </c:pt>
                <c:pt idx="9">
                  <c:v>15.2705</c:v>
                </c:pt>
                <c:pt idx="10">
                  <c:v>15.263500000000001</c:v>
                </c:pt>
                <c:pt idx="11">
                  <c:v>15.2403</c:v>
                </c:pt>
                <c:pt idx="12">
                  <c:v>15.249700000000001</c:v>
                </c:pt>
                <c:pt idx="13">
                  <c:v>15.262499999999999</c:v>
                </c:pt>
                <c:pt idx="14">
                  <c:v>15.259399999999999</c:v>
                </c:pt>
                <c:pt idx="15">
                  <c:v>15.2624</c:v>
                </c:pt>
                <c:pt idx="16">
                  <c:v>15.2554</c:v>
                </c:pt>
                <c:pt idx="17">
                  <c:v>15.250999999999999</c:v>
                </c:pt>
                <c:pt idx="18">
                  <c:v>15.2507</c:v>
                </c:pt>
                <c:pt idx="19">
                  <c:v>15.244999999999999</c:v>
                </c:pt>
                <c:pt idx="20">
                  <c:v>15.2431</c:v>
                </c:pt>
                <c:pt idx="21">
                  <c:v>15.2387</c:v>
                </c:pt>
                <c:pt idx="22">
                  <c:v>15.2333</c:v>
                </c:pt>
                <c:pt idx="23">
                  <c:v>15.238099999999999</c:v>
                </c:pt>
                <c:pt idx="24">
                  <c:v>15.233000000000001</c:v>
                </c:pt>
                <c:pt idx="25">
                  <c:v>15.230700000000001</c:v>
                </c:pt>
                <c:pt idx="26">
                  <c:v>15.2121</c:v>
                </c:pt>
                <c:pt idx="27">
                  <c:v>15.241899999999999</c:v>
                </c:pt>
                <c:pt idx="28">
                  <c:v>15.249599999999999</c:v>
                </c:pt>
                <c:pt idx="29">
                  <c:v>15.241400000000001</c:v>
                </c:pt>
                <c:pt idx="30">
                  <c:v>15.242599999999999</c:v>
                </c:pt>
                <c:pt idx="31">
                  <c:v>15.242800000000001</c:v>
                </c:pt>
                <c:pt idx="32">
                  <c:v>15.2464</c:v>
                </c:pt>
                <c:pt idx="33">
                  <c:v>15.246600000000001</c:v>
                </c:pt>
                <c:pt idx="34">
                  <c:v>15.250299999999999</c:v>
                </c:pt>
                <c:pt idx="35">
                  <c:v>15.2539</c:v>
                </c:pt>
                <c:pt idx="36">
                  <c:v>15.256399999999999</c:v>
                </c:pt>
                <c:pt idx="37">
                  <c:v>15.235900000000001</c:v>
                </c:pt>
                <c:pt idx="38">
                  <c:v>15.259399999999999</c:v>
                </c:pt>
                <c:pt idx="39">
                  <c:v>15.2591</c:v>
                </c:pt>
                <c:pt idx="40">
                  <c:v>15.260199999999999</c:v>
                </c:pt>
                <c:pt idx="41">
                  <c:v>15.2788</c:v>
                </c:pt>
                <c:pt idx="42">
                  <c:v>15.2805</c:v>
                </c:pt>
                <c:pt idx="43">
                  <c:v>15.2782</c:v>
                </c:pt>
                <c:pt idx="44">
                  <c:v>15.2849</c:v>
                </c:pt>
                <c:pt idx="45">
                  <c:v>15.2913</c:v>
                </c:pt>
                <c:pt idx="46">
                  <c:v>15.3035</c:v>
                </c:pt>
                <c:pt idx="47">
                  <c:v>15.301</c:v>
                </c:pt>
                <c:pt idx="48">
                  <c:v>15.3118</c:v>
                </c:pt>
                <c:pt idx="49">
                  <c:v>15.3179</c:v>
                </c:pt>
                <c:pt idx="50">
                  <c:v>15.3225</c:v>
                </c:pt>
                <c:pt idx="51">
                  <c:v>15.3344</c:v>
                </c:pt>
                <c:pt idx="52">
                  <c:v>15.338200000000001</c:v>
                </c:pt>
                <c:pt idx="53">
                  <c:v>15.349399999999999</c:v>
                </c:pt>
                <c:pt idx="54">
                  <c:v>15.350899999999999</c:v>
                </c:pt>
                <c:pt idx="55">
                  <c:v>15.3652</c:v>
                </c:pt>
                <c:pt idx="56">
                  <c:v>15.3744</c:v>
                </c:pt>
                <c:pt idx="57">
                  <c:v>15.379799999999999</c:v>
                </c:pt>
                <c:pt idx="58">
                  <c:v>15.3833</c:v>
                </c:pt>
                <c:pt idx="59">
                  <c:v>15.3872</c:v>
                </c:pt>
                <c:pt idx="60">
                  <c:v>15.3935</c:v>
                </c:pt>
                <c:pt idx="61">
                  <c:v>15.3972</c:v>
                </c:pt>
                <c:pt idx="62">
                  <c:v>15.405099999999999</c:v>
                </c:pt>
                <c:pt idx="63">
                  <c:v>15.413399999999999</c:v>
                </c:pt>
                <c:pt idx="64">
                  <c:v>15.410600000000001</c:v>
                </c:pt>
                <c:pt idx="65">
                  <c:v>15.4224</c:v>
                </c:pt>
                <c:pt idx="66">
                  <c:v>15.412699999999999</c:v>
                </c:pt>
                <c:pt idx="67">
                  <c:v>15.4094</c:v>
                </c:pt>
                <c:pt idx="68">
                  <c:v>15.4018</c:v>
                </c:pt>
                <c:pt idx="69">
                  <c:v>15.4255</c:v>
                </c:pt>
                <c:pt idx="70">
                  <c:v>15.4214</c:v>
                </c:pt>
                <c:pt idx="71">
                  <c:v>15.4153</c:v>
                </c:pt>
                <c:pt idx="72">
                  <c:v>15.4048</c:v>
                </c:pt>
                <c:pt idx="73">
                  <c:v>15.4069</c:v>
                </c:pt>
                <c:pt idx="74">
                  <c:v>15.411799999999999</c:v>
                </c:pt>
                <c:pt idx="75">
                  <c:v>15.404500000000001</c:v>
                </c:pt>
                <c:pt idx="76">
                  <c:v>15.421900000000001</c:v>
                </c:pt>
                <c:pt idx="77">
                  <c:v>15.4283</c:v>
                </c:pt>
                <c:pt idx="78">
                  <c:v>15.422499999999999</c:v>
                </c:pt>
                <c:pt idx="79">
                  <c:v>15.427099999999999</c:v>
                </c:pt>
                <c:pt idx="80">
                  <c:v>15.429500000000001</c:v>
                </c:pt>
                <c:pt idx="81">
                  <c:v>15.420199999999999</c:v>
                </c:pt>
                <c:pt idx="82">
                  <c:v>15.421099999999999</c:v>
                </c:pt>
                <c:pt idx="83">
                  <c:v>15.41</c:v>
                </c:pt>
                <c:pt idx="84">
                  <c:v>15.4017</c:v>
                </c:pt>
                <c:pt idx="85">
                  <c:v>15.399800000000001</c:v>
                </c:pt>
                <c:pt idx="86">
                  <c:v>15.409000000000001</c:v>
                </c:pt>
                <c:pt idx="87">
                  <c:v>15.401300000000001</c:v>
                </c:pt>
                <c:pt idx="88">
                  <c:v>15.3924</c:v>
                </c:pt>
                <c:pt idx="89">
                  <c:v>15.393000000000001</c:v>
                </c:pt>
                <c:pt idx="90">
                  <c:v>15.3856</c:v>
                </c:pt>
                <c:pt idx="91">
                  <c:v>15.383599999999999</c:v>
                </c:pt>
                <c:pt idx="92">
                  <c:v>15.375400000000001</c:v>
                </c:pt>
                <c:pt idx="93">
                  <c:v>15.3873</c:v>
                </c:pt>
                <c:pt idx="94">
                  <c:v>15.374599999999999</c:v>
                </c:pt>
                <c:pt idx="95">
                  <c:v>15.372400000000001</c:v>
                </c:pt>
                <c:pt idx="96">
                  <c:v>15.370699999999999</c:v>
                </c:pt>
                <c:pt idx="97">
                  <c:v>15.364699999999999</c:v>
                </c:pt>
                <c:pt idx="98">
                  <c:v>15.3637</c:v>
                </c:pt>
                <c:pt idx="99">
                  <c:v>15.358499999999999</c:v>
                </c:pt>
                <c:pt idx="100">
                  <c:v>15.3553</c:v>
                </c:pt>
                <c:pt idx="101">
                  <c:v>15.3406</c:v>
                </c:pt>
                <c:pt idx="102">
                  <c:v>15.3185</c:v>
                </c:pt>
                <c:pt idx="103">
                  <c:v>15.3287</c:v>
                </c:pt>
                <c:pt idx="104">
                  <c:v>15.315099999999999</c:v>
                </c:pt>
                <c:pt idx="105">
                  <c:v>15.3131</c:v>
                </c:pt>
                <c:pt idx="106">
                  <c:v>15.2957</c:v>
                </c:pt>
                <c:pt idx="107">
                  <c:v>15.288</c:v>
                </c:pt>
                <c:pt idx="108">
                  <c:v>15.2902</c:v>
                </c:pt>
                <c:pt idx="109">
                  <c:v>15.277699999999999</c:v>
                </c:pt>
                <c:pt idx="110">
                  <c:v>15.276</c:v>
                </c:pt>
                <c:pt idx="111">
                  <c:v>15.264900000000001</c:v>
                </c:pt>
                <c:pt idx="112">
                  <c:v>15.257999999999999</c:v>
                </c:pt>
                <c:pt idx="113">
                  <c:v>15.250400000000001</c:v>
                </c:pt>
                <c:pt idx="114">
                  <c:v>15.2455</c:v>
                </c:pt>
                <c:pt idx="115">
                  <c:v>15.237500000000001</c:v>
                </c:pt>
                <c:pt idx="116">
                  <c:v>15.23</c:v>
                </c:pt>
                <c:pt idx="117">
                  <c:v>15.2173</c:v>
                </c:pt>
                <c:pt idx="118">
                  <c:v>15.2164</c:v>
                </c:pt>
                <c:pt idx="119">
                  <c:v>15.209899999999999</c:v>
                </c:pt>
                <c:pt idx="120">
                  <c:v>15.206</c:v>
                </c:pt>
                <c:pt idx="121">
                  <c:v>15.203099999999999</c:v>
                </c:pt>
                <c:pt idx="122">
                  <c:v>15.200799999999999</c:v>
                </c:pt>
                <c:pt idx="123">
                  <c:v>15.1915</c:v>
                </c:pt>
                <c:pt idx="124">
                  <c:v>15.1892</c:v>
                </c:pt>
                <c:pt idx="125">
                  <c:v>15.1884</c:v>
                </c:pt>
                <c:pt idx="126">
                  <c:v>15.1873</c:v>
                </c:pt>
                <c:pt idx="127">
                  <c:v>15.1822</c:v>
                </c:pt>
                <c:pt idx="128">
                  <c:v>15.180400000000001</c:v>
                </c:pt>
                <c:pt idx="129">
                  <c:v>15.186199999999999</c:v>
                </c:pt>
                <c:pt idx="130">
                  <c:v>15.1785</c:v>
                </c:pt>
                <c:pt idx="131">
                  <c:v>15.187900000000001</c:v>
                </c:pt>
                <c:pt idx="132">
                  <c:v>15.196</c:v>
                </c:pt>
                <c:pt idx="133">
                  <c:v>15.205399999999999</c:v>
                </c:pt>
                <c:pt idx="134">
                  <c:v>15.1958</c:v>
                </c:pt>
                <c:pt idx="135">
                  <c:v>15.1968</c:v>
                </c:pt>
                <c:pt idx="136">
                  <c:v>15.206799999999999</c:v>
                </c:pt>
                <c:pt idx="137">
                  <c:v>15.218</c:v>
                </c:pt>
                <c:pt idx="138">
                  <c:v>15.233700000000001</c:v>
                </c:pt>
                <c:pt idx="139">
                  <c:v>15.232900000000001</c:v>
                </c:pt>
                <c:pt idx="140">
                  <c:v>15.2311</c:v>
                </c:pt>
                <c:pt idx="141">
                  <c:v>15.234</c:v>
                </c:pt>
                <c:pt idx="142">
                  <c:v>15.238300000000001</c:v>
                </c:pt>
                <c:pt idx="143">
                  <c:v>15.246600000000001</c:v>
                </c:pt>
                <c:pt idx="144">
                  <c:v>15.2476</c:v>
                </c:pt>
                <c:pt idx="145">
                  <c:v>15.246700000000001</c:v>
                </c:pt>
                <c:pt idx="146">
                  <c:v>15.2437</c:v>
                </c:pt>
                <c:pt idx="147">
                  <c:v>15.2598</c:v>
                </c:pt>
                <c:pt idx="148">
                  <c:v>15.2592</c:v>
                </c:pt>
                <c:pt idx="149">
                  <c:v>15.2639</c:v>
                </c:pt>
                <c:pt idx="150">
                  <c:v>15.273</c:v>
                </c:pt>
                <c:pt idx="151">
                  <c:v>15.2766</c:v>
                </c:pt>
                <c:pt idx="152">
                  <c:v>15.2826</c:v>
                </c:pt>
                <c:pt idx="153">
                  <c:v>15.281000000000001</c:v>
                </c:pt>
                <c:pt idx="154">
                  <c:v>15.285399999999999</c:v>
                </c:pt>
                <c:pt idx="155">
                  <c:v>15.2906</c:v>
                </c:pt>
                <c:pt idx="156">
                  <c:v>15.2805</c:v>
                </c:pt>
                <c:pt idx="157">
                  <c:v>15.2843</c:v>
                </c:pt>
                <c:pt idx="158">
                  <c:v>15.2851</c:v>
                </c:pt>
                <c:pt idx="159">
                  <c:v>15.282400000000001</c:v>
                </c:pt>
                <c:pt idx="160">
                  <c:v>15.2829</c:v>
                </c:pt>
                <c:pt idx="161">
                  <c:v>15.282999999999999</c:v>
                </c:pt>
                <c:pt idx="162">
                  <c:v>15.2685</c:v>
                </c:pt>
                <c:pt idx="163">
                  <c:v>15.274900000000001</c:v>
                </c:pt>
                <c:pt idx="164">
                  <c:v>15.2644</c:v>
                </c:pt>
                <c:pt idx="165">
                  <c:v>15.2631</c:v>
                </c:pt>
                <c:pt idx="166">
                  <c:v>15.250299999999999</c:v>
                </c:pt>
                <c:pt idx="167">
                  <c:v>15.274900000000001</c:v>
                </c:pt>
                <c:pt idx="168">
                  <c:v>15.2782</c:v>
                </c:pt>
                <c:pt idx="169">
                  <c:v>15.2713</c:v>
                </c:pt>
                <c:pt idx="170">
                  <c:v>15.269500000000001</c:v>
                </c:pt>
                <c:pt idx="171">
                  <c:v>15.2685</c:v>
                </c:pt>
                <c:pt idx="172">
                  <c:v>15.2645</c:v>
                </c:pt>
                <c:pt idx="173">
                  <c:v>15.255599999999999</c:v>
                </c:pt>
                <c:pt idx="174">
                  <c:v>15.2563</c:v>
                </c:pt>
                <c:pt idx="175">
                  <c:v>15.2524</c:v>
                </c:pt>
                <c:pt idx="176">
                  <c:v>15.2441</c:v>
                </c:pt>
                <c:pt idx="177">
                  <c:v>15.241300000000001</c:v>
                </c:pt>
                <c:pt idx="178">
                  <c:v>15.2369</c:v>
                </c:pt>
                <c:pt idx="179">
                  <c:v>15.2376</c:v>
                </c:pt>
                <c:pt idx="180">
                  <c:v>15.228999999999999</c:v>
                </c:pt>
                <c:pt idx="181">
                  <c:v>15.223699999999999</c:v>
                </c:pt>
                <c:pt idx="182">
                  <c:v>15.2212</c:v>
                </c:pt>
                <c:pt idx="183">
                  <c:v>15.2156</c:v>
                </c:pt>
                <c:pt idx="184">
                  <c:v>15.213100000000001</c:v>
                </c:pt>
                <c:pt idx="185">
                  <c:v>15.208299999999999</c:v>
                </c:pt>
                <c:pt idx="186">
                  <c:v>15.198700000000001</c:v>
                </c:pt>
                <c:pt idx="187">
                  <c:v>15.196199999999999</c:v>
                </c:pt>
                <c:pt idx="188">
                  <c:v>15.186999999999999</c:v>
                </c:pt>
                <c:pt idx="189">
                  <c:v>15.180199999999999</c:v>
                </c:pt>
                <c:pt idx="190">
                  <c:v>15.1831</c:v>
                </c:pt>
                <c:pt idx="191">
                  <c:v>15.173400000000001</c:v>
                </c:pt>
                <c:pt idx="192">
                  <c:v>15.167400000000001</c:v>
                </c:pt>
                <c:pt idx="193">
                  <c:v>15.1624</c:v>
                </c:pt>
                <c:pt idx="194">
                  <c:v>15.1594</c:v>
                </c:pt>
                <c:pt idx="195">
                  <c:v>15.1571</c:v>
                </c:pt>
                <c:pt idx="196">
                  <c:v>15.151199999999999</c:v>
                </c:pt>
                <c:pt idx="197">
                  <c:v>15.145799999999999</c:v>
                </c:pt>
                <c:pt idx="198">
                  <c:v>15.1357</c:v>
                </c:pt>
                <c:pt idx="199">
                  <c:v>15.135899999999999</c:v>
                </c:pt>
                <c:pt idx="200">
                  <c:v>15.122</c:v>
                </c:pt>
                <c:pt idx="201">
                  <c:v>15.1219</c:v>
                </c:pt>
                <c:pt idx="202">
                  <c:v>15.116899999999999</c:v>
                </c:pt>
                <c:pt idx="203">
                  <c:v>15.1129</c:v>
                </c:pt>
                <c:pt idx="204">
                  <c:v>15.111000000000001</c:v>
                </c:pt>
                <c:pt idx="205">
                  <c:v>15.108599999999999</c:v>
                </c:pt>
                <c:pt idx="206">
                  <c:v>15.107200000000001</c:v>
                </c:pt>
                <c:pt idx="207">
                  <c:v>15.108000000000001</c:v>
                </c:pt>
                <c:pt idx="208">
                  <c:v>15.102</c:v>
                </c:pt>
                <c:pt idx="209">
                  <c:v>15.092499999999999</c:v>
                </c:pt>
                <c:pt idx="210">
                  <c:v>15.089600000000001</c:v>
                </c:pt>
                <c:pt idx="211">
                  <c:v>15.090199999999999</c:v>
                </c:pt>
                <c:pt idx="212">
                  <c:v>15.080299999999999</c:v>
                </c:pt>
                <c:pt idx="213">
                  <c:v>15.0717</c:v>
                </c:pt>
                <c:pt idx="214">
                  <c:v>15.078200000000001</c:v>
                </c:pt>
                <c:pt idx="215">
                  <c:v>15.0844</c:v>
                </c:pt>
                <c:pt idx="216">
                  <c:v>15.0763</c:v>
                </c:pt>
                <c:pt idx="217">
                  <c:v>15.0792</c:v>
                </c:pt>
                <c:pt idx="218">
                  <c:v>15.0791</c:v>
                </c:pt>
                <c:pt idx="219">
                  <c:v>15.0768</c:v>
                </c:pt>
                <c:pt idx="220">
                  <c:v>15.0739</c:v>
                </c:pt>
                <c:pt idx="221">
                  <c:v>15.0778</c:v>
                </c:pt>
                <c:pt idx="222">
                  <c:v>15.0783</c:v>
                </c:pt>
                <c:pt idx="223">
                  <c:v>15.0794</c:v>
                </c:pt>
                <c:pt idx="224">
                  <c:v>15.0787</c:v>
                </c:pt>
                <c:pt idx="225">
                  <c:v>15.084300000000001</c:v>
                </c:pt>
                <c:pt idx="226">
                  <c:v>15.0915</c:v>
                </c:pt>
                <c:pt idx="227">
                  <c:v>15.1013</c:v>
                </c:pt>
                <c:pt idx="228">
                  <c:v>15.105600000000001</c:v>
                </c:pt>
                <c:pt idx="229">
                  <c:v>15.104799999999999</c:v>
                </c:pt>
                <c:pt idx="230">
                  <c:v>15.110900000000001</c:v>
                </c:pt>
                <c:pt idx="231">
                  <c:v>15.1142</c:v>
                </c:pt>
                <c:pt idx="232">
                  <c:v>15.124499999999999</c:v>
                </c:pt>
                <c:pt idx="233">
                  <c:v>15.1296</c:v>
                </c:pt>
                <c:pt idx="234">
                  <c:v>15.1304</c:v>
                </c:pt>
                <c:pt idx="235">
                  <c:v>15.1417</c:v>
                </c:pt>
                <c:pt idx="236">
                  <c:v>15.1562</c:v>
                </c:pt>
                <c:pt idx="237">
                  <c:v>15.162000000000001</c:v>
                </c:pt>
                <c:pt idx="238">
                  <c:v>15.164400000000001</c:v>
                </c:pt>
                <c:pt idx="239">
                  <c:v>15.1807</c:v>
                </c:pt>
                <c:pt idx="240">
                  <c:v>15.1867</c:v>
                </c:pt>
                <c:pt idx="241">
                  <c:v>15.1891</c:v>
                </c:pt>
                <c:pt idx="242">
                  <c:v>15.188800000000001</c:v>
                </c:pt>
                <c:pt idx="243">
                  <c:v>15.1927</c:v>
                </c:pt>
                <c:pt idx="244">
                  <c:v>15.1873</c:v>
                </c:pt>
                <c:pt idx="245">
                  <c:v>15.205399999999999</c:v>
                </c:pt>
                <c:pt idx="246">
                  <c:v>15.2035</c:v>
                </c:pt>
                <c:pt idx="247">
                  <c:v>15.2056</c:v>
                </c:pt>
                <c:pt idx="248">
                  <c:v>15.203900000000001</c:v>
                </c:pt>
                <c:pt idx="249">
                  <c:v>15.2079</c:v>
                </c:pt>
                <c:pt idx="250">
                  <c:v>15.2065</c:v>
                </c:pt>
                <c:pt idx="251">
                  <c:v>15.211499999999999</c:v>
                </c:pt>
                <c:pt idx="252">
                  <c:v>15.208399999999999</c:v>
                </c:pt>
                <c:pt idx="253">
                  <c:v>15.1983</c:v>
                </c:pt>
                <c:pt idx="254">
                  <c:v>15.201499999999999</c:v>
                </c:pt>
                <c:pt idx="255">
                  <c:v>15.210800000000001</c:v>
                </c:pt>
                <c:pt idx="256">
                  <c:v>15.204000000000001</c:v>
                </c:pt>
                <c:pt idx="257">
                  <c:v>15.2087</c:v>
                </c:pt>
                <c:pt idx="258">
                  <c:v>15.215299999999999</c:v>
                </c:pt>
                <c:pt idx="259">
                  <c:v>15.2111</c:v>
                </c:pt>
                <c:pt idx="260">
                  <c:v>15.207100000000001</c:v>
                </c:pt>
                <c:pt idx="261">
                  <c:v>15.192600000000001</c:v>
                </c:pt>
                <c:pt idx="262">
                  <c:v>15.1989</c:v>
                </c:pt>
                <c:pt idx="263">
                  <c:v>15.1853</c:v>
                </c:pt>
                <c:pt idx="264">
                  <c:v>15.189</c:v>
                </c:pt>
                <c:pt idx="265">
                  <c:v>15.183</c:v>
                </c:pt>
                <c:pt idx="266">
                  <c:v>15.1814</c:v>
                </c:pt>
                <c:pt idx="267">
                  <c:v>15.1732</c:v>
                </c:pt>
                <c:pt idx="268">
                  <c:v>15.1828</c:v>
                </c:pt>
                <c:pt idx="269">
                  <c:v>15.1828</c:v>
                </c:pt>
                <c:pt idx="270">
                  <c:v>15.179399999999999</c:v>
                </c:pt>
                <c:pt idx="271">
                  <c:v>15.176600000000001</c:v>
                </c:pt>
                <c:pt idx="272">
                  <c:v>15.1722</c:v>
                </c:pt>
                <c:pt idx="273">
                  <c:v>15.179</c:v>
                </c:pt>
                <c:pt idx="274">
                  <c:v>15.1717</c:v>
                </c:pt>
                <c:pt idx="275">
                  <c:v>15.178599999999999</c:v>
                </c:pt>
                <c:pt idx="276">
                  <c:v>15.167899999999999</c:v>
                </c:pt>
                <c:pt idx="277">
                  <c:v>15.1586</c:v>
                </c:pt>
                <c:pt idx="278">
                  <c:v>15.161300000000001</c:v>
                </c:pt>
                <c:pt idx="279">
                  <c:v>15.152900000000001</c:v>
                </c:pt>
                <c:pt idx="280">
                  <c:v>15.153700000000001</c:v>
                </c:pt>
                <c:pt idx="281">
                  <c:v>15.1435</c:v>
                </c:pt>
                <c:pt idx="282">
                  <c:v>15.144</c:v>
                </c:pt>
                <c:pt idx="283">
                  <c:v>15.1328</c:v>
                </c:pt>
                <c:pt idx="284">
                  <c:v>15.127700000000001</c:v>
                </c:pt>
                <c:pt idx="285">
                  <c:v>15.129099999999999</c:v>
                </c:pt>
                <c:pt idx="286">
                  <c:v>15.140499999999999</c:v>
                </c:pt>
                <c:pt idx="287">
                  <c:v>15.1442</c:v>
                </c:pt>
                <c:pt idx="288">
                  <c:v>15.143800000000001</c:v>
                </c:pt>
                <c:pt idx="289">
                  <c:v>15.145099999999999</c:v>
                </c:pt>
                <c:pt idx="290">
                  <c:v>15.1456</c:v>
                </c:pt>
                <c:pt idx="291">
                  <c:v>15.1435</c:v>
                </c:pt>
                <c:pt idx="292">
                  <c:v>15.1516</c:v>
                </c:pt>
                <c:pt idx="293">
                  <c:v>15.146699999999999</c:v>
                </c:pt>
                <c:pt idx="294">
                  <c:v>15.1534</c:v>
                </c:pt>
                <c:pt idx="295">
                  <c:v>15.158799999999999</c:v>
                </c:pt>
                <c:pt idx="296">
                  <c:v>15.1683</c:v>
                </c:pt>
                <c:pt idx="297">
                  <c:v>15.174099999999999</c:v>
                </c:pt>
                <c:pt idx="298">
                  <c:v>15.179600000000001</c:v>
                </c:pt>
                <c:pt idx="299">
                  <c:v>15.183400000000001</c:v>
                </c:pt>
                <c:pt idx="300">
                  <c:v>15.1942</c:v>
                </c:pt>
                <c:pt idx="301">
                  <c:v>15.1974</c:v>
                </c:pt>
                <c:pt idx="302">
                  <c:v>15.202999999999999</c:v>
                </c:pt>
                <c:pt idx="303">
                  <c:v>15.212</c:v>
                </c:pt>
                <c:pt idx="304">
                  <c:v>15.221500000000001</c:v>
                </c:pt>
                <c:pt idx="305">
                  <c:v>15.23</c:v>
                </c:pt>
                <c:pt idx="306">
                  <c:v>15.2196</c:v>
                </c:pt>
                <c:pt idx="307">
                  <c:v>15.2339</c:v>
                </c:pt>
                <c:pt idx="308">
                  <c:v>15.2308</c:v>
                </c:pt>
                <c:pt idx="309">
                  <c:v>15.226699999999999</c:v>
                </c:pt>
                <c:pt idx="310">
                  <c:v>15.2431</c:v>
                </c:pt>
                <c:pt idx="311">
                  <c:v>15.2516</c:v>
                </c:pt>
                <c:pt idx="312">
                  <c:v>15.266299999999999</c:v>
                </c:pt>
                <c:pt idx="313">
                  <c:v>15.2576</c:v>
                </c:pt>
                <c:pt idx="314">
                  <c:v>15.2662</c:v>
                </c:pt>
                <c:pt idx="315">
                  <c:v>15.2669</c:v>
                </c:pt>
                <c:pt idx="316">
                  <c:v>15.2783</c:v>
                </c:pt>
                <c:pt idx="317">
                  <c:v>15.2719</c:v>
                </c:pt>
                <c:pt idx="318">
                  <c:v>15.280200000000001</c:v>
                </c:pt>
                <c:pt idx="319">
                  <c:v>15.280200000000001</c:v>
                </c:pt>
                <c:pt idx="320">
                  <c:v>15.277799999999999</c:v>
                </c:pt>
                <c:pt idx="321">
                  <c:v>15.272399999999999</c:v>
                </c:pt>
                <c:pt idx="322">
                  <c:v>15.2697</c:v>
                </c:pt>
                <c:pt idx="323">
                  <c:v>15.2592</c:v>
                </c:pt>
                <c:pt idx="324">
                  <c:v>15.2691</c:v>
                </c:pt>
                <c:pt idx="325">
                  <c:v>15.2738</c:v>
                </c:pt>
                <c:pt idx="326">
                  <c:v>15.267200000000001</c:v>
                </c:pt>
                <c:pt idx="327">
                  <c:v>15.2601</c:v>
                </c:pt>
                <c:pt idx="328">
                  <c:v>15.2766</c:v>
                </c:pt>
                <c:pt idx="329">
                  <c:v>15.2782</c:v>
                </c:pt>
                <c:pt idx="330">
                  <c:v>15.270799999999999</c:v>
                </c:pt>
                <c:pt idx="331">
                  <c:v>15.273300000000001</c:v>
                </c:pt>
                <c:pt idx="332">
                  <c:v>15.2676</c:v>
                </c:pt>
                <c:pt idx="333">
                  <c:v>15.2585</c:v>
                </c:pt>
                <c:pt idx="334">
                  <c:v>15.2767</c:v>
                </c:pt>
                <c:pt idx="335">
                  <c:v>15.279199999999999</c:v>
                </c:pt>
                <c:pt idx="336">
                  <c:v>15.288399999999999</c:v>
                </c:pt>
                <c:pt idx="337">
                  <c:v>15.289300000000001</c:v>
                </c:pt>
                <c:pt idx="338">
                  <c:v>15.271000000000001</c:v>
                </c:pt>
                <c:pt idx="339">
                  <c:v>15.290900000000001</c:v>
                </c:pt>
                <c:pt idx="340">
                  <c:v>15.2852</c:v>
                </c:pt>
                <c:pt idx="341">
                  <c:v>15.2728</c:v>
                </c:pt>
                <c:pt idx="342">
                  <c:v>15.287599999999999</c:v>
                </c:pt>
                <c:pt idx="343">
                  <c:v>15.289099999999999</c:v>
                </c:pt>
                <c:pt idx="344">
                  <c:v>15.292</c:v>
                </c:pt>
                <c:pt idx="345">
                  <c:v>15.2948</c:v>
                </c:pt>
                <c:pt idx="346">
                  <c:v>15.2989</c:v>
                </c:pt>
                <c:pt idx="347">
                  <c:v>15.301299999999999</c:v>
                </c:pt>
                <c:pt idx="348">
                  <c:v>15.2943</c:v>
                </c:pt>
                <c:pt idx="349">
                  <c:v>15.2849</c:v>
                </c:pt>
                <c:pt idx="350">
                  <c:v>15.307</c:v>
                </c:pt>
                <c:pt idx="351">
                  <c:v>15.3163</c:v>
                </c:pt>
                <c:pt idx="352">
                  <c:v>15.3078</c:v>
                </c:pt>
                <c:pt idx="353">
                  <c:v>15.314299999999999</c:v>
                </c:pt>
                <c:pt idx="354">
                  <c:v>15.289400000000001</c:v>
                </c:pt>
                <c:pt idx="355">
                  <c:v>15.290100000000001</c:v>
                </c:pt>
                <c:pt idx="356">
                  <c:v>15.290699999999999</c:v>
                </c:pt>
                <c:pt idx="357">
                  <c:v>15.288399999999999</c:v>
                </c:pt>
                <c:pt idx="358">
                  <c:v>15.294600000000001</c:v>
                </c:pt>
                <c:pt idx="359">
                  <c:v>15.296099999999999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664-4D85-825C-327383C10FDE}"/>
            </c:ext>
          </c:extLst>
        </c:ser>
        <c:ser>
          <c:idx val="6"/>
          <c:order val="6"/>
          <c:tx>
            <c:strRef>
              <c:f>LBSCC!$H$35207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LBSCC!$H$35208:$H$35567</c:f>
              <c:numCache>
                <c:formatCode>General</c:formatCode>
                <c:ptCount val="360"/>
                <c:pt idx="0">
                  <c:v>14.9116</c:v>
                </c:pt>
                <c:pt idx="1">
                  <c:v>14.9109</c:v>
                </c:pt>
                <c:pt idx="2">
                  <c:v>14.9057</c:v>
                </c:pt>
                <c:pt idx="3">
                  <c:v>14.9068</c:v>
                </c:pt>
                <c:pt idx="4">
                  <c:v>14.900700000000001</c:v>
                </c:pt>
                <c:pt idx="5">
                  <c:v>14.8896</c:v>
                </c:pt>
                <c:pt idx="6">
                  <c:v>14.881600000000001</c:v>
                </c:pt>
                <c:pt idx="7">
                  <c:v>14.874000000000001</c:v>
                </c:pt>
                <c:pt idx="8">
                  <c:v>14.8651</c:v>
                </c:pt>
                <c:pt idx="9">
                  <c:v>14.8774</c:v>
                </c:pt>
                <c:pt idx="10">
                  <c:v>14.8775</c:v>
                </c:pt>
                <c:pt idx="11">
                  <c:v>14.871499999999999</c:v>
                </c:pt>
                <c:pt idx="12">
                  <c:v>14.8688</c:v>
                </c:pt>
                <c:pt idx="13">
                  <c:v>14.8627</c:v>
                </c:pt>
                <c:pt idx="14">
                  <c:v>14.8567</c:v>
                </c:pt>
                <c:pt idx="15">
                  <c:v>14.840400000000001</c:v>
                </c:pt>
                <c:pt idx="16">
                  <c:v>14.8284</c:v>
                </c:pt>
                <c:pt idx="17">
                  <c:v>14.838699999999999</c:v>
                </c:pt>
                <c:pt idx="18">
                  <c:v>14.8245</c:v>
                </c:pt>
                <c:pt idx="19">
                  <c:v>14.8079</c:v>
                </c:pt>
                <c:pt idx="20">
                  <c:v>14.8071</c:v>
                </c:pt>
                <c:pt idx="21">
                  <c:v>14.8146</c:v>
                </c:pt>
                <c:pt idx="22">
                  <c:v>14.8194</c:v>
                </c:pt>
                <c:pt idx="23">
                  <c:v>14.815200000000001</c:v>
                </c:pt>
                <c:pt idx="24">
                  <c:v>14.8192</c:v>
                </c:pt>
                <c:pt idx="25">
                  <c:v>14.809100000000001</c:v>
                </c:pt>
                <c:pt idx="26">
                  <c:v>14.812799999999999</c:v>
                </c:pt>
                <c:pt idx="27">
                  <c:v>14.805300000000001</c:v>
                </c:pt>
                <c:pt idx="28">
                  <c:v>14.811500000000001</c:v>
                </c:pt>
                <c:pt idx="29">
                  <c:v>14.800700000000001</c:v>
                </c:pt>
                <c:pt idx="30">
                  <c:v>14.8047</c:v>
                </c:pt>
                <c:pt idx="31">
                  <c:v>14.7996</c:v>
                </c:pt>
                <c:pt idx="32">
                  <c:v>14.7879</c:v>
                </c:pt>
                <c:pt idx="33">
                  <c:v>14.810700000000001</c:v>
                </c:pt>
                <c:pt idx="34">
                  <c:v>14.815799999999999</c:v>
                </c:pt>
                <c:pt idx="35">
                  <c:v>14.815899999999999</c:v>
                </c:pt>
                <c:pt idx="36">
                  <c:v>14.835900000000001</c:v>
                </c:pt>
                <c:pt idx="37">
                  <c:v>14.832700000000001</c:v>
                </c:pt>
                <c:pt idx="38">
                  <c:v>14.8367</c:v>
                </c:pt>
                <c:pt idx="39">
                  <c:v>14.8497</c:v>
                </c:pt>
                <c:pt idx="40">
                  <c:v>14.857900000000001</c:v>
                </c:pt>
                <c:pt idx="41">
                  <c:v>14.8652</c:v>
                </c:pt>
                <c:pt idx="42">
                  <c:v>14.8728</c:v>
                </c:pt>
                <c:pt idx="43">
                  <c:v>14.8817</c:v>
                </c:pt>
                <c:pt idx="44">
                  <c:v>14.902100000000001</c:v>
                </c:pt>
                <c:pt idx="45">
                  <c:v>14.9008</c:v>
                </c:pt>
                <c:pt idx="46">
                  <c:v>14.904999999999999</c:v>
                </c:pt>
                <c:pt idx="47">
                  <c:v>14.926399999999999</c:v>
                </c:pt>
                <c:pt idx="48">
                  <c:v>14.9419</c:v>
                </c:pt>
                <c:pt idx="49">
                  <c:v>14.9473</c:v>
                </c:pt>
                <c:pt idx="50">
                  <c:v>14.958500000000001</c:v>
                </c:pt>
                <c:pt idx="51">
                  <c:v>14.9649</c:v>
                </c:pt>
                <c:pt idx="52">
                  <c:v>14.994400000000001</c:v>
                </c:pt>
                <c:pt idx="53">
                  <c:v>15.0014</c:v>
                </c:pt>
                <c:pt idx="54">
                  <c:v>15.016299999999999</c:v>
                </c:pt>
                <c:pt idx="55">
                  <c:v>15.020300000000001</c:v>
                </c:pt>
                <c:pt idx="56">
                  <c:v>15.027100000000001</c:v>
                </c:pt>
                <c:pt idx="57">
                  <c:v>15.0426</c:v>
                </c:pt>
                <c:pt idx="58">
                  <c:v>15.0451</c:v>
                </c:pt>
                <c:pt idx="59">
                  <c:v>15.038600000000001</c:v>
                </c:pt>
                <c:pt idx="60">
                  <c:v>15.060700000000001</c:v>
                </c:pt>
                <c:pt idx="61">
                  <c:v>15.066000000000001</c:v>
                </c:pt>
                <c:pt idx="62">
                  <c:v>15.0791</c:v>
                </c:pt>
                <c:pt idx="63">
                  <c:v>15.082100000000001</c:v>
                </c:pt>
                <c:pt idx="64">
                  <c:v>15.0916</c:v>
                </c:pt>
                <c:pt idx="65">
                  <c:v>15.1012</c:v>
                </c:pt>
                <c:pt idx="66">
                  <c:v>15.106999999999999</c:v>
                </c:pt>
                <c:pt idx="67">
                  <c:v>15.1129</c:v>
                </c:pt>
                <c:pt idx="68">
                  <c:v>15.1165</c:v>
                </c:pt>
                <c:pt idx="69">
                  <c:v>15.125</c:v>
                </c:pt>
                <c:pt idx="70">
                  <c:v>15.119400000000001</c:v>
                </c:pt>
                <c:pt idx="71">
                  <c:v>15.119899999999999</c:v>
                </c:pt>
                <c:pt idx="72">
                  <c:v>15.1212</c:v>
                </c:pt>
                <c:pt idx="73">
                  <c:v>15.132300000000001</c:v>
                </c:pt>
                <c:pt idx="74">
                  <c:v>15.1272</c:v>
                </c:pt>
                <c:pt idx="75">
                  <c:v>15.135199999999999</c:v>
                </c:pt>
                <c:pt idx="76">
                  <c:v>15.1342</c:v>
                </c:pt>
                <c:pt idx="77">
                  <c:v>15.1326</c:v>
                </c:pt>
                <c:pt idx="78">
                  <c:v>15.1311</c:v>
                </c:pt>
                <c:pt idx="79">
                  <c:v>15.1214</c:v>
                </c:pt>
                <c:pt idx="80">
                  <c:v>15.1225</c:v>
                </c:pt>
                <c:pt idx="81">
                  <c:v>15.125</c:v>
                </c:pt>
                <c:pt idx="82">
                  <c:v>15.120200000000001</c:v>
                </c:pt>
                <c:pt idx="83">
                  <c:v>15.120900000000001</c:v>
                </c:pt>
                <c:pt idx="84">
                  <c:v>15.121</c:v>
                </c:pt>
                <c:pt idx="85">
                  <c:v>15.1135</c:v>
                </c:pt>
                <c:pt idx="86">
                  <c:v>15.103</c:v>
                </c:pt>
                <c:pt idx="87">
                  <c:v>15.1099</c:v>
                </c:pt>
                <c:pt idx="88">
                  <c:v>15.0953</c:v>
                </c:pt>
                <c:pt idx="89">
                  <c:v>15.09</c:v>
                </c:pt>
                <c:pt idx="90">
                  <c:v>15.0731</c:v>
                </c:pt>
                <c:pt idx="91">
                  <c:v>15.0685</c:v>
                </c:pt>
                <c:pt idx="92">
                  <c:v>15.047599999999999</c:v>
                </c:pt>
                <c:pt idx="93">
                  <c:v>15.032</c:v>
                </c:pt>
                <c:pt idx="94">
                  <c:v>15.0267</c:v>
                </c:pt>
                <c:pt idx="95">
                  <c:v>15.020300000000001</c:v>
                </c:pt>
                <c:pt idx="96">
                  <c:v>15.0191</c:v>
                </c:pt>
                <c:pt idx="97">
                  <c:v>15.0169</c:v>
                </c:pt>
                <c:pt idx="98">
                  <c:v>15.0158</c:v>
                </c:pt>
                <c:pt idx="99">
                  <c:v>15.0097</c:v>
                </c:pt>
                <c:pt idx="100">
                  <c:v>14.983700000000001</c:v>
                </c:pt>
                <c:pt idx="101">
                  <c:v>14.9833</c:v>
                </c:pt>
                <c:pt idx="102">
                  <c:v>14.9687</c:v>
                </c:pt>
                <c:pt idx="103">
                  <c:v>14.9596</c:v>
                </c:pt>
                <c:pt idx="104">
                  <c:v>14.942399999999999</c:v>
                </c:pt>
                <c:pt idx="105">
                  <c:v>14.9171</c:v>
                </c:pt>
                <c:pt idx="106">
                  <c:v>14.910299999999999</c:v>
                </c:pt>
                <c:pt idx="107">
                  <c:v>14.891</c:v>
                </c:pt>
                <c:pt idx="108">
                  <c:v>14.8941</c:v>
                </c:pt>
                <c:pt idx="109">
                  <c:v>14.8835</c:v>
                </c:pt>
                <c:pt idx="110">
                  <c:v>14.8492</c:v>
                </c:pt>
                <c:pt idx="111">
                  <c:v>14.851100000000001</c:v>
                </c:pt>
                <c:pt idx="112">
                  <c:v>14.836499999999999</c:v>
                </c:pt>
                <c:pt idx="113">
                  <c:v>14.8363</c:v>
                </c:pt>
                <c:pt idx="114">
                  <c:v>14.819699999999999</c:v>
                </c:pt>
                <c:pt idx="115">
                  <c:v>14.801299999999999</c:v>
                </c:pt>
                <c:pt idx="116">
                  <c:v>14.7759</c:v>
                </c:pt>
                <c:pt idx="117">
                  <c:v>14.763999999999999</c:v>
                </c:pt>
                <c:pt idx="118">
                  <c:v>14.758100000000001</c:v>
                </c:pt>
                <c:pt idx="119">
                  <c:v>14.7569</c:v>
                </c:pt>
                <c:pt idx="120">
                  <c:v>14.758599999999999</c:v>
                </c:pt>
                <c:pt idx="121">
                  <c:v>14.7401</c:v>
                </c:pt>
                <c:pt idx="122">
                  <c:v>14.717599999999999</c:v>
                </c:pt>
                <c:pt idx="123">
                  <c:v>14.7316</c:v>
                </c:pt>
                <c:pt idx="124">
                  <c:v>14.7445</c:v>
                </c:pt>
                <c:pt idx="125">
                  <c:v>14.7592</c:v>
                </c:pt>
                <c:pt idx="126">
                  <c:v>14.7325</c:v>
                </c:pt>
                <c:pt idx="127">
                  <c:v>14.746700000000001</c:v>
                </c:pt>
                <c:pt idx="128">
                  <c:v>14.767099999999999</c:v>
                </c:pt>
                <c:pt idx="129">
                  <c:v>14.7758</c:v>
                </c:pt>
                <c:pt idx="130">
                  <c:v>14.7919</c:v>
                </c:pt>
                <c:pt idx="131">
                  <c:v>14.7765</c:v>
                </c:pt>
                <c:pt idx="132">
                  <c:v>14.790699999999999</c:v>
                </c:pt>
                <c:pt idx="133">
                  <c:v>14.8279</c:v>
                </c:pt>
                <c:pt idx="134">
                  <c:v>14.8369</c:v>
                </c:pt>
                <c:pt idx="135">
                  <c:v>14.835900000000001</c:v>
                </c:pt>
                <c:pt idx="136">
                  <c:v>14.8537</c:v>
                </c:pt>
                <c:pt idx="137">
                  <c:v>14.847099999999999</c:v>
                </c:pt>
                <c:pt idx="138">
                  <c:v>14.8504</c:v>
                </c:pt>
                <c:pt idx="139">
                  <c:v>14.8574</c:v>
                </c:pt>
                <c:pt idx="140">
                  <c:v>14.8506</c:v>
                </c:pt>
                <c:pt idx="141">
                  <c:v>14.863099999999999</c:v>
                </c:pt>
                <c:pt idx="142">
                  <c:v>14.879200000000001</c:v>
                </c:pt>
                <c:pt idx="143">
                  <c:v>14.8736</c:v>
                </c:pt>
                <c:pt idx="144">
                  <c:v>14.8728</c:v>
                </c:pt>
                <c:pt idx="145">
                  <c:v>14.8567</c:v>
                </c:pt>
                <c:pt idx="146">
                  <c:v>14.849</c:v>
                </c:pt>
                <c:pt idx="147">
                  <c:v>14.8765</c:v>
                </c:pt>
                <c:pt idx="148">
                  <c:v>14.8742</c:v>
                </c:pt>
                <c:pt idx="149">
                  <c:v>14.8858</c:v>
                </c:pt>
                <c:pt idx="150">
                  <c:v>14.919700000000001</c:v>
                </c:pt>
                <c:pt idx="151">
                  <c:v>14.924799999999999</c:v>
                </c:pt>
                <c:pt idx="152">
                  <c:v>14.9222</c:v>
                </c:pt>
                <c:pt idx="153">
                  <c:v>14.9269</c:v>
                </c:pt>
                <c:pt idx="154">
                  <c:v>14.926299999999999</c:v>
                </c:pt>
                <c:pt idx="155">
                  <c:v>14.9335</c:v>
                </c:pt>
                <c:pt idx="156">
                  <c:v>14.9214</c:v>
                </c:pt>
                <c:pt idx="157">
                  <c:v>14.9209</c:v>
                </c:pt>
                <c:pt idx="158">
                  <c:v>14.913</c:v>
                </c:pt>
                <c:pt idx="159">
                  <c:v>14.8931</c:v>
                </c:pt>
                <c:pt idx="160">
                  <c:v>14.924799999999999</c:v>
                </c:pt>
                <c:pt idx="161">
                  <c:v>14.9254</c:v>
                </c:pt>
                <c:pt idx="162">
                  <c:v>14.928800000000001</c:v>
                </c:pt>
                <c:pt idx="163">
                  <c:v>14.928900000000001</c:v>
                </c:pt>
                <c:pt idx="164">
                  <c:v>14.9397</c:v>
                </c:pt>
                <c:pt idx="165">
                  <c:v>14.9384</c:v>
                </c:pt>
                <c:pt idx="166">
                  <c:v>14.9436</c:v>
                </c:pt>
                <c:pt idx="167">
                  <c:v>14.946899999999999</c:v>
                </c:pt>
                <c:pt idx="168">
                  <c:v>14.944699999999999</c:v>
                </c:pt>
                <c:pt idx="169">
                  <c:v>14.9405</c:v>
                </c:pt>
                <c:pt idx="170">
                  <c:v>14.941000000000001</c:v>
                </c:pt>
                <c:pt idx="171">
                  <c:v>14.9377</c:v>
                </c:pt>
                <c:pt idx="172">
                  <c:v>14.934200000000001</c:v>
                </c:pt>
                <c:pt idx="173">
                  <c:v>14.923400000000001</c:v>
                </c:pt>
                <c:pt idx="174">
                  <c:v>14.9223</c:v>
                </c:pt>
                <c:pt idx="175">
                  <c:v>14.9209</c:v>
                </c:pt>
                <c:pt idx="176">
                  <c:v>14.9091</c:v>
                </c:pt>
                <c:pt idx="177">
                  <c:v>14.8895</c:v>
                </c:pt>
                <c:pt idx="178">
                  <c:v>14.896000000000001</c:v>
                </c:pt>
                <c:pt idx="179">
                  <c:v>14.8956</c:v>
                </c:pt>
                <c:pt idx="180">
                  <c:v>14.8706</c:v>
                </c:pt>
                <c:pt idx="181">
                  <c:v>14.8649</c:v>
                </c:pt>
                <c:pt idx="182">
                  <c:v>14.8461</c:v>
                </c:pt>
                <c:pt idx="183">
                  <c:v>14.8507</c:v>
                </c:pt>
                <c:pt idx="184">
                  <c:v>14.8529</c:v>
                </c:pt>
                <c:pt idx="185">
                  <c:v>14.8401</c:v>
                </c:pt>
                <c:pt idx="186">
                  <c:v>14.827299999999999</c:v>
                </c:pt>
                <c:pt idx="187">
                  <c:v>14.8185</c:v>
                </c:pt>
                <c:pt idx="188">
                  <c:v>14.7928</c:v>
                </c:pt>
                <c:pt idx="189">
                  <c:v>14.8019</c:v>
                </c:pt>
                <c:pt idx="190">
                  <c:v>14.7904</c:v>
                </c:pt>
                <c:pt idx="191">
                  <c:v>14.7887</c:v>
                </c:pt>
                <c:pt idx="192">
                  <c:v>14.7607</c:v>
                </c:pt>
                <c:pt idx="193">
                  <c:v>14.7544</c:v>
                </c:pt>
                <c:pt idx="194">
                  <c:v>14.7501</c:v>
                </c:pt>
                <c:pt idx="195">
                  <c:v>14.734999999999999</c:v>
                </c:pt>
                <c:pt idx="196">
                  <c:v>14.7255</c:v>
                </c:pt>
                <c:pt idx="197">
                  <c:v>14.710900000000001</c:v>
                </c:pt>
                <c:pt idx="198">
                  <c:v>14.7049</c:v>
                </c:pt>
                <c:pt idx="199">
                  <c:v>14.6953</c:v>
                </c:pt>
                <c:pt idx="200">
                  <c:v>14.6919</c:v>
                </c:pt>
                <c:pt idx="201">
                  <c:v>14.685499999999999</c:v>
                </c:pt>
                <c:pt idx="202">
                  <c:v>14.6693</c:v>
                </c:pt>
                <c:pt idx="203">
                  <c:v>14.675700000000001</c:v>
                </c:pt>
                <c:pt idx="204">
                  <c:v>14.6569</c:v>
                </c:pt>
                <c:pt idx="205">
                  <c:v>14.6547</c:v>
                </c:pt>
                <c:pt idx="206">
                  <c:v>14.636699999999999</c:v>
                </c:pt>
                <c:pt idx="207">
                  <c:v>14.6538</c:v>
                </c:pt>
                <c:pt idx="208">
                  <c:v>14.6632</c:v>
                </c:pt>
                <c:pt idx="209">
                  <c:v>14.666</c:v>
                </c:pt>
                <c:pt idx="210">
                  <c:v>14.652900000000001</c:v>
                </c:pt>
                <c:pt idx="211">
                  <c:v>14.6463</c:v>
                </c:pt>
                <c:pt idx="212">
                  <c:v>14.6294</c:v>
                </c:pt>
                <c:pt idx="213">
                  <c:v>14.6469</c:v>
                </c:pt>
                <c:pt idx="214">
                  <c:v>14.646000000000001</c:v>
                </c:pt>
                <c:pt idx="215">
                  <c:v>14.6393</c:v>
                </c:pt>
                <c:pt idx="216">
                  <c:v>14.6347</c:v>
                </c:pt>
                <c:pt idx="217">
                  <c:v>14.6296</c:v>
                </c:pt>
                <c:pt idx="218">
                  <c:v>14.634399999999999</c:v>
                </c:pt>
                <c:pt idx="219">
                  <c:v>14.6272</c:v>
                </c:pt>
                <c:pt idx="220">
                  <c:v>14.6365</c:v>
                </c:pt>
                <c:pt idx="221">
                  <c:v>14.644500000000001</c:v>
                </c:pt>
                <c:pt idx="222">
                  <c:v>14.648300000000001</c:v>
                </c:pt>
                <c:pt idx="223">
                  <c:v>14.6517</c:v>
                </c:pt>
                <c:pt idx="224">
                  <c:v>14.6509</c:v>
                </c:pt>
                <c:pt idx="225">
                  <c:v>14.647399999999999</c:v>
                </c:pt>
                <c:pt idx="226">
                  <c:v>14.6408</c:v>
                </c:pt>
                <c:pt idx="227">
                  <c:v>14.664199999999999</c:v>
                </c:pt>
                <c:pt idx="228">
                  <c:v>14.6776</c:v>
                </c:pt>
                <c:pt idx="229">
                  <c:v>14.683999999999999</c:v>
                </c:pt>
                <c:pt idx="230">
                  <c:v>14.6899</c:v>
                </c:pt>
                <c:pt idx="231">
                  <c:v>14.7014</c:v>
                </c:pt>
                <c:pt idx="232">
                  <c:v>14.700900000000001</c:v>
                </c:pt>
                <c:pt idx="233">
                  <c:v>14.726599999999999</c:v>
                </c:pt>
                <c:pt idx="234">
                  <c:v>14.725199999999999</c:v>
                </c:pt>
                <c:pt idx="235">
                  <c:v>14.741099999999999</c:v>
                </c:pt>
                <c:pt idx="236">
                  <c:v>14.7508</c:v>
                </c:pt>
                <c:pt idx="237">
                  <c:v>14.7738</c:v>
                </c:pt>
                <c:pt idx="238">
                  <c:v>14.7837</c:v>
                </c:pt>
                <c:pt idx="239">
                  <c:v>14.801</c:v>
                </c:pt>
                <c:pt idx="240">
                  <c:v>14.802899999999999</c:v>
                </c:pt>
                <c:pt idx="241">
                  <c:v>14.7964</c:v>
                </c:pt>
                <c:pt idx="242">
                  <c:v>14.811500000000001</c:v>
                </c:pt>
                <c:pt idx="243">
                  <c:v>14.829599999999999</c:v>
                </c:pt>
                <c:pt idx="244">
                  <c:v>14.8431</c:v>
                </c:pt>
                <c:pt idx="245">
                  <c:v>14.855499999999999</c:v>
                </c:pt>
                <c:pt idx="246">
                  <c:v>14.8559</c:v>
                </c:pt>
                <c:pt idx="247">
                  <c:v>14.8626</c:v>
                </c:pt>
                <c:pt idx="248">
                  <c:v>14.861499999999999</c:v>
                </c:pt>
                <c:pt idx="249">
                  <c:v>14.859500000000001</c:v>
                </c:pt>
                <c:pt idx="250">
                  <c:v>14.861499999999999</c:v>
                </c:pt>
                <c:pt idx="251">
                  <c:v>14.858599999999999</c:v>
                </c:pt>
                <c:pt idx="252">
                  <c:v>14.848599999999999</c:v>
                </c:pt>
                <c:pt idx="253">
                  <c:v>14.8508</c:v>
                </c:pt>
                <c:pt idx="254">
                  <c:v>14.8592</c:v>
                </c:pt>
                <c:pt idx="255">
                  <c:v>14.8552</c:v>
                </c:pt>
                <c:pt idx="256">
                  <c:v>14.833500000000001</c:v>
                </c:pt>
                <c:pt idx="257">
                  <c:v>14.8592</c:v>
                </c:pt>
                <c:pt idx="258">
                  <c:v>14.8431</c:v>
                </c:pt>
                <c:pt idx="259">
                  <c:v>14.8354</c:v>
                </c:pt>
                <c:pt idx="260">
                  <c:v>14.8308</c:v>
                </c:pt>
                <c:pt idx="261">
                  <c:v>14.8119</c:v>
                </c:pt>
                <c:pt idx="262">
                  <c:v>14.822900000000001</c:v>
                </c:pt>
                <c:pt idx="263">
                  <c:v>14.821300000000001</c:v>
                </c:pt>
                <c:pt idx="264">
                  <c:v>14.8141</c:v>
                </c:pt>
                <c:pt idx="265">
                  <c:v>14.809100000000001</c:v>
                </c:pt>
                <c:pt idx="266">
                  <c:v>14.7988</c:v>
                </c:pt>
                <c:pt idx="267">
                  <c:v>14.8027</c:v>
                </c:pt>
                <c:pt idx="268">
                  <c:v>14.804</c:v>
                </c:pt>
                <c:pt idx="269">
                  <c:v>14.7895</c:v>
                </c:pt>
                <c:pt idx="270">
                  <c:v>14.7804</c:v>
                </c:pt>
                <c:pt idx="271">
                  <c:v>14.770899999999999</c:v>
                </c:pt>
                <c:pt idx="272">
                  <c:v>14.7736</c:v>
                </c:pt>
                <c:pt idx="273">
                  <c:v>14.7684</c:v>
                </c:pt>
                <c:pt idx="274">
                  <c:v>14.7744</c:v>
                </c:pt>
                <c:pt idx="275">
                  <c:v>14.7752</c:v>
                </c:pt>
                <c:pt idx="276">
                  <c:v>14.7559</c:v>
                </c:pt>
                <c:pt idx="277">
                  <c:v>14.753</c:v>
                </c:pt>
                <c:pt idx="278">
                  <c:v>14.747</c:v>
                </c:pt>
                <c:pt idx="279">
                  <c:v>14.770899999999999</c:v>
                </c:pt>
                <c:pt idx="280">
                  <c:v>14.7719</c:v>
                </c:pt>
                <c:pt idx="281">
                  <c:v>14.761200000000001</c:v>
                </c:pt>
                <c:pt idx="282">
                  <c:v>14.7745</c:v>
                </c:pt>
                <c:pt idx="283">
                  <c:v>14.7675</c:v>
                </c:pt>
                <c:pt idx="284">
                  <c:v>14.7614</c:v>
                </c:pt>
                <c:pt idx="285">
                  <c:v>14.7676</c:v>
                </c:pt>
                <c:pt idx="286">
                  <c:v>14.765000000000001</c:v>
                </c:pt>
                <c:pt idx="287">
                  <c:v>14.7598</c:v>
                </c:pt>
                <c:pt idx="288">
                  <c:v>14.764699999999999</c:v>
                </c:pt>
                <c:pt idx="289">
                  <c:v>14.762700000000001</c:v>
                </c:pt>
                <c:pt idx="290">
                  <c:v>14.762600000000001</c:v>
                </c:pt>
                <c:pt idx="291">
                  <c:v>14.7575</c:v>
                </c:pt>
                <c:pt idx="292">
                  <c:v>14.767200000000001</c:v>
                </c:pt>
                <c:pt idx="293">
                  <c:v>14.7697</c:v>
                </c:pt>
                <c:pt idx="294">
                  <c:v>14.7736</c:v>
                </c:pt>
                <c:pt idx="295">
                  <c:v>14.779299999999999</c:v>
                </c:pt>
                <c:pt idx="296">
                  <c:v>14.7852</c:v>
                </c:pt>
                <c:pt idx="297">
                  <c:v>14.785</c:v>
                </c:pt>
                <c:pt idx="298">
                  <c:v>14.7948</c:v>
                </c:pt>
                <c:pt idx="299">
                  <c:v>14.804399999999999</c:v>
                </c:pt>
                <c:pt idx="300">
                  <c:v>14.7936</c:v>
                </c:pt>
                <c:pt idx="301">
                  <c:v>14.817299999999999</c:v>
                </c:pt>
                <c:pt idx="302">
                  <c:v>14.8178</c:v>
                </c:pt>
                <c:pt idx="303">
                  <c:v>14.8299</c:v>
                </c:pt>
                <c:pt idx="304">
                  <c:v>14.8354</c:v>
                </c:pt>
                <c:pt idx="305">
                  <c:v>14.8345</c:v>
                </c:pt>
                <c:pt idx="306">
                  <c:v>14.8353</c:v>
                </c:pt>
                <c:pt idx="307">
                  <c:v>14.841100000000001</c:v>
                </c:pt>
                <c:pt idx="308">
                  <c:v>14.843999999999999</c:v>
                </c:pt>
                <c:pt idx="309">
                  <c:v>14.8568</c:v>
                </c:pt>
                <c:pt idx="310">
                  <c:v>14.851699999999999</c:v>
                </c:pt>
                <c:pt idx="311">
                  <c:v>14.861000000000001</c:v>
                </c:pt>
                <c:pt idx="312">
                  <c:v>14.867599999999999</c:v>
                </c:pt>
                <c:pt idx="313">
                  <c:v>14.8725</c:v>
                </c:pt>
                <c:pt idx="314">
                  <c:v>14.8757</c:v>
                </c:pt>
                <c:pt idx="315">
                  <c:v>14.874599999999999</c:v>
                </c:pt>
                <c:pt idx="316">
                  <c:v>14.874000000000001</c:v>
                </c:pt>
                <c:pt idx="317">
                  <c:v>14.8759</c:v>
                </c:pt>
                <c:pt idx="318">
                  <c:v>14.8682</c:v>
                </c:pt>
                <c:pt idx="319">
                  <c:v>14.8781</c:v>
                </c:pt>
                <c:pt idx="320">
                  <c:v>14.882300000000001</c:v>
                </c:pt>
                <c:pt idx="321">
                  <c:v>14.877599999999999</c:v>
                </c:pt>
                <c:pt idx="322">
                  <c:v>14.8789</c:v>
                </c:pt>
                <c:pt idx="323">
                  <c:v>14.8758</c:v>
                </c:pt>
                <c:pt idx="324">
                  <c:v>14.8666</c:v>
                </c:pt>
                <c:pt idx="325">
                  <c:v>14.8697</c:v>
                </c:pt>
                <c:pt idx="326">
                  <c:v>14.8696</c:v>
                </c:pt>
                <c:pt idx="327">
                  <c:v>14.872</c:v>
                </c:pt>
                <c:pt idx="328">
                  <c:v>14.877000000000001</c:v>
                </c:pt>
                <c:pt idx="329">
                  <c:v>14.875999999999999</c:v>
                </c:pt>
                <c:pt idx="330">
                  <c:v>14.8894</c:v>
                </c:pt>
                <c:pt idx="331">
                  <c:v>14.8819</c:v>
                </c:pt>
                <c:pt idx="332">
                  <c:v>14.8901</c:v>
                </c:pt>
                <c:pt idx="333">
                  <c:v>14.900499999999999</c:v>
                </c:pt>
                <c:pt idx="334">
                  <c:v>14.8973</c:v>
                </c:pt>
                <c:pt idx="335">
                  <c:v>14.9132</c:v>
                </c:pt>
                <c:pt idx="336">
                  <c:v>14.923</c:v>
                </c:pt>
                <c:pt idx="337">
                  <c:v>14.920299999999999</c:v>
                </c:pt>
                <c:pt idx="338">
                  <c:v>14.927199999999999</c:v>
                </c:pt>
                <c:pt idx="339">
                  <c:v>14.9369</c:v>
                </c:pt>
                <c:pt idx="340">
                  <c:v>14.94</c:v>
                </c:pt>
                <c:pt idx="341">
                  <c:v>14.960699999999999</c:v>
                </c:pt>
                <c:pt idx="342">
                  <c:v>14.959099999999999</c:v>
                </c:pt>
                <c:pt idx="343">
                  <c:v>14.972099999999999</c:v>
                </c:pt>
                <c:pt idx="344">
                  <c:v>14.978199999999999</c:v>
                </c:pt>
                <c:pt idx="345">
                  <c:v>14.980399999999999</c:v>
                </c:pt>
                <c:pt idx="346">
                  <c:v>14.984999999999999</c:v>
                </c:pt>
                <c:pt idx="347">
                  <c:v>14.9854</c:v>
                </c:pt>
                <c:pt idx="348">
                  <c:v>14.9892</c:v>
                </c:pt>
                <c:pt idx="349">
                  <c:v>14.992599999999999</c:v>
                </c:pt>
                <c:pt idx="350">
                  <c:v>14.9918</c:v>
                </c:pt>
                <c:pt idx="351">
                  <c:v>14.9948</c:v>
                </c:pt>
                <c:pt idx="352">
                  <c:v>14.9816</c:v>
                </c:pt>
                <c:pt idx="353">
                  <c:v>14.9777</c:v>
                </c:pt>
                <c:pt idx="354">
                  <c:v>14.979100000000001</c:v>
                </c:pt>
                <c:pt idx="355">
                  <c:v>14.975099999999999</c:v>
                </c:pt>
                <c:pt idx="356">
                  <c:v>14.981299999999999</c:v>
                </c:pt>
                <c:pt idx="357">
                  <c:v>14.972899999999999</c:v>
                </c:pt>
                <c:pt idx="358">
                  <c:v>14.9626</c:v>
                </c:pt>
                <c:pt idx="359">
                  <c:v>14.9549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664-4D85-825C-327383C10FDE}"/>
            </c:ext>
          </c:extLst>
        </c:ser>
        <c:ser>
          <c:idx val="7"/>
          <c:order val="7"/>
          <c:tx>
            <c:strRef>
              <c:f>LBSCC!$I$35207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LBSCC!$I$35208:$I$35567</c:f>
              <c:numCache>
                <c:formatCode>General</c:formatCode>
                <c:ptCount val="360"/>
                <c:pt idx="0">
                  <c:v>14.011100000000001</c:v>
                </c:pt>
                <c:pt idx="1">
                  <c:v>14.002000000000001</c:v>
                </c:pt>
                <c:pt idx="2">
                  <c:v>13.9811</c:v>
                </c:pt>
                <c:pt idx="3">
                  <c:v>13.9803</c:v>
                </c:pt>
                <c:pt idx="4">
                  <c:v>13.9604</c:v>
                </c:pt>
                <c:pt idx="5">
                  <c:v>13.942500000000001</c:v>
                </c:pt>
                <c:pt idx="6">
                  <c:v>13.9367</c:v>
                </c:pt>
                <c:pt idx="7">
                  <c:v>13.924899999999999</c:v>
                </c:pt>
                <c:pt idx="8">
                  <c:v>13.9214</c:v>
                </c:pt>
                <c:pt idx="9">
                  <c:v>13.8978</c:v>
                </c:pt>
                <c:pt idx="10">
                  <c:v>13.888299999999999</c:v>
                </c:pt>
                <c:pt idx="11">
                  <c:v>13.8771</c:v>
                </c:pt>
                <c:pt idx="12">
                  <c:v>13.8409</c:v>
                </c:pt>
                <c:pt idx="13">
                  <c:v>13.8294</c:v>
                </c:pt>
                <c:pt idx="14">
                  <c:v>13.818899999999999</c:v>
                </c:pt>
                <c:pt idx="15">
                  <c:v>13.798500000000001</c:v>
                </c:pt>
                <c:pt idx="16">
                  <c:v>13.7883</c:v>
                </c:pt>
                <c:pt idx="17">
                  <c:v>13.777100000000001</c:v>
                </c:pt>
                <c:pt idx="18">
                  <c:v>13.758599999999999</c:v>
                </c:pt>
                <c:pt idx="19">
                  <c:v>13.748200000000001</c:v>
                </c:pt>
                <c:pt idx="20">
                  <c:v>13.7356</c:v>
                </c:pt>
                <c:pt idx="21">
                  <c:v>13.7287</c:v>
                </c:pt>
                <c:pt idx="22">
                  <c:v>13.7157</c:v>
                </c:pt>
                <c:pt idx="23">
                  <c:v>13.7081</c:v>
                </c:pt>
                <c:pt idx="24">
                  <c:v>13.7049</c:v>
                </c:pt>
                <c:pt idx="25">
                  <c:v>13.6867</c:v>
                </c:pt>
                <c:pt idx="26">
                  <c:v>13.6904</c:v>
                </c:pt>
                <c:pt idx="27">
                  <c:v>13.686500000000001</c:v>
                </c:pt>
                <c:pt idx="28">
                  <c:v>13.683</c:v>
                </c:pt>
                <c:pt idx="29">
                  <c:v>13.6845</c:v>
                </c:pt>
                <c:pt idx="30">
                  <c:v>13.689299999999999</c:v>
                </c:pt>
                <c:pt idx="31">
                  <c:v>13.689</c:v>
                </c:pt>
                <c:pt idx="32">
                  <c:v>13.690899999999999</c:v>
                </c:pt>
                <c:pt idx="33">
                  <c:v>13.694800000000001</c:v>
                </c:pt>
                <c:pt idx="34">
                  <c:v>13.7111</c:v>
                </c:pt>
                <c:pt idx="35">
                  <c:v>13.708399999999999</c:v>
                </c:pt>
                <c:pt idx="36">
                  <c:v>13.73</c:v>
                </c:pt>
                <c:pt idx="37">
                  <c:v>13.7456</c:v>
                </c:pt>
                <c:pt idx="38">
                  <c:v>13.752599999999999</c:v>
                </c:pt>
                <c:pt idx="39">
                  <c:v>13.775</c:v>
                </c:pt>
                <c:pt idx="40">
                  <c:v>13.7935</c:v>
                </c:pt>
                <c:pt idx="41">
                  <c:v>13.8109</c:v>
                </c:pt>
                <c:pt idx="42">
                  <c:v>13.834300000000001</c:v>
                </c:pt>
                <c:pt idx="43">
                  <c:v>13.8504</c:v>
                </c:pt>
                <c:pt idx="44">
                  <c:v>13.8742</c:v>
                </c:pt>
                <c:pt idx="45">
                  <c:v>13.887600000000001</c:v>
                </c:pt>
                <c:pt idx="46">
                  <c:v>13.9177</c:v>
                </c:pt>
                <c:pt idx="47">
                  <c:v>13.943300000000001</c:v>
                </c:pt>
                <c:pt idx="48">
                  <c:v>13.9636</c:v>
                </c:pt>
                <c:pt idx="49">
                  <c:v>13.984999999999999</c:v>
                </c:pt>
                <c:pt idx="50">
                  <c:v>14.0031</c:v>
                </c:pt>
                <c:pt idx="51">
                  <c:v>14.0304</c:v>
                </c:pt>
                <c:pt idx="52">
                  <c:v>14.046900000000001</c:v>
                </c:pt>
                <c:pt idx="53">
                  <c:v>14.063599999999999</c:v>
                </c:pt>
                <c:pt idx="54">
                  <c:v>14.0829</c:v>
                </c:pt>
                <c:pt idx="55">
                  <c:v>14.0877</c:v>
                </c:pt>
                <c:pt idx="56">
                  <c:v>14.1067</c:v>
                </c:pt>
                <c:pt idx="57">
                  <c:v>14.112500000000001</c:v>
                </c:pt>
                <c:pt idx="58">
                  <c:v>14.124000000000001</c:v>
                </c:pt>
                <c:pt idx="59">
                  <c:v>14.135999999999999</c:v>
                </c:pt>
                <c:pt idx="60">
                  <c:v>14.1442</c:v>
                </c:pt>
                <c:pt idx="61">
                  <c:v>14.151899999999999</c:v>
                </c:pt>
                <c:pt idx="62">
                  <c:v>14.1538</c:v>
                </c:pt>
                <c:pt idx="63">
                  <c:v>14.1683</c:v>
                </c:pt>
                <c:pt idx="64">
                  <c:v>14.1708</c:v>
                </c:pt>
                <c:pt idx="65">
                  <c:v>14.180999999999999</c:v>
                </c:pt>
                <c:pt idx="66">
                  <c:v>14.175700000000001</c:v>
                </c:pt>
                <c:pt idx="67">
                  <c:v>14.1875</c:v>
                </c:pt>
                <c:pt idx="68">
                  <c:v>14.181800000000001</c:v>
                </c:pt>
                <c:pt idx="69">
                  <c:v>14.177199999999999</c:v>
                </c:pt>
                <c:pt idx="70">
                  <c:v>14.178599999999999</c:v>
                </c:pt>
                <c:pt idx="71">
                  <c:v>14.172700000000001</c:v>
                </c:pt>
                <c:pt idx="72">
                  <c:v>14.170299999999999</c:v>
                </c:pt>
                <c:pt idx="73">
                  <c:v>14.166</c:v>
                </c:pt>
                <c:pt idx="74">
                  <c:v>14.1678</c:v>
                </c:pt>
                <c:pt idx="75">
                  <c:v>14.1608</c:v>
                </c:pt>
                <c:pt idx="76">
                  <c:v>14.161</c:v>
                </c:pt>
                <c:pt idx="77">
                  <c:v>14.1685</c:v>
                </c:pt>
                <c:pt idx="78">
                  <c:v>14.1614</c:v>
                </c:pt>
                <c:pt idx="79">
                  <c:v>14.152200000000001</c:v>
                </c:pt>
                <c:pt idx="80">
                  <c:v>14.146699999999999</c:v>
                </c:pt>
                <c:pt idx="81">
                  <c:v>14.1325</c:v>
                </c:pt>
                <c:pt idx="82">
                  <c:v>14.120900000000001</c:v>
                </c:pt>
                <c:pt idx="83">
                  <c:v>14.1188</c:v>
                </c:pt>
                <c:pt idx="84">
                  <c:v>14.0922</c:v>
                </c:pt>
                <c:pt idx="85">
                  <c:v>14.094799999999999</c:v>
                </c:pt>
                <c:pt idx="86">
                  <c:v>14.0945</c:v>
                </c:pt>
                <c:pt idx="87">
                  <c:v>14.0982</c:v>
                </c:pt>
                <c:pt idx="88">
                  <c:v>14.082800000000001</c:v>
                </c:pt>
                <c:pt idx="89">
                  <c:v>14.0779</c:v>
                </c:pt>
                <c:pt idx="90">
                  <c:v>14.055400000000001</c:v>
                </c:pt>
                <c:pt idx="91">
                  <c:v>14.05</c:v>
                </c:pt>
                <c:pt idx="92">
                  <c:v>14.043900000000001</c:v>
                </c:pt>
                <c:pt idx="93">
                  <c:v>14.017200000000001</c:v>
                </c:pt>
                <c:pt idx="94">
                  <c:v>14.011900000000001</c:v>
                </c:pt>
                <c:pt idx="95">
                  <c:v>13.9986</c:v>
                </c:pt>
                <c:pt idx="96">
                  <c:v>13.974</c:v>
                </c:pt>
                <c:pt idx="97">
                  <c:v>13.951499999999999</c:v>
                </c:pt>
                <c:pt idx="98">
                  <c:v>13.9472</c:v>
                </c:pt>
                <c:pt idx="99">
                  <c:v>13.9147</c:v>
                </c:pt>
                <c:pt idx="100">
                  <c:v>13.9094</c:v>
                </c:pt>
                <c:pt idx="101">
                  <c:v>13.875400000000001</c:v>
                </c:pt>
                <c:pt idx="102">
                  <c:v>13.8672</c:v>
                </c:pt>
                <c:pt idx="103">
                  <c:v>13.854900000000001</c:v>
                </c:pt>
                <c:pt idx="104">
                  <c:v>13.8423</c:v>
                </c:pt>
                <c:pt idx="105">
                  <c:v>13.8111</c:v>
                </c:pt>
                <c:pt idx="106">
                  <c:v>13.8049</c:v>
                </c:pt>
                <c:pt idx="107">
                  <c:v>13.786300000000001</c:v>
                </c:pt>
                <c:pt idx="108">
                  <c:v>13.7667</c:v>
                </c:pt>
                <c:pt idx="109">
                  <c:v>13.7531</c:v>
                </c:pt>
                <c:pt idx="110">
                  <c:v>13.7318</c:v>
                </c:pt>
                <c:pt idx="111">
                  <c:v>13.7203</c:v>
                </c:pt>
                <c:pt idx="112">
                  <c:v>13.703200000000001</c:v>
                </c:pt>
                <c:pt idx="113">
                  <c:v>13.6884</c:v>
                </c:pt>
                <c:pt idx="114">
                  <c:v>13.673</c:v>
                </c:pt>
                <c:pt idx="115">
                  <c:v>13.6587</c:v>
                </c:pt>
                <c:pt idx="116">
                  <c:v>13.6464</c:v>
                </c:pt>
                <c:pt idx="117">
                  <c:v>13.6523</c:v>
                </c:pt>
                <c:pt idx="118">
                  <c:v>13.641</c:v>
                </c:pt>
                <c:pt idx="119">
                  <c:v>13.6456</c:v>
                </c:pt>
                <c:pt idx="120">
                  <c:v>13.6477</c:v>
                </c:pt>
                <c:pt idx="121">
                  <c:v>13.6434</c:v>
                </c:pt>
                <c:pt idx="122">
                  <c:v>13.648</c:v>
                </c:pt>
                <c:pt idx="123">
                  <c:v>13.642300000000001</c:v>
                </c:pt>
                <c:pt idx="124">
                  <c:v>13.659800000000001</c:v>
                </c:pt>
                <c:pt idx="125">
                  <c:v>13.6668</c:v>
                </c:pt>
                <c:pt idx="126">
                  <c:v>13.6989</c:v>
                </c:pt>
                <c:pt idx="127">
                  <c:v>13.6991</c:v>
                </c:pt>
                <c:pt idx="128">
                  <c:v>13.709300000000001</c:v>
                </c:pt>
                <c:pt idx="129">
                  <c:v>13.723599999999999</c:v>
                </c:pt>
                <c:pt idx="130">
                  <c:v>13.7395</c:v>
                </c:pt>
                <c:pt idx="131">
                  <c:v>13.757400000000001</c:v>
                </c:pt>
                <c:pt idx="132">
                  <c:v>13.755000000000001</c:v>
                </c:pt>
                <c:pt idx="133">
                  <c:v>13.7903</c:v>
                </c:pt>
                <c:pt idx="134">
                  <c:v>13.7973</c:v>
                </c:pt>
                <c:pt idx="135">
                  <c:v>13.8276</c:v>
                </c:pt>
                <c:pt idx="136">
                  <c:v>13.8383</c:v>
                </c:pt>
                <c:pt idx="137">
                  <c:v>13.8398</c:v>
                </c:pt>
                <c:pt idx="138">
                  <c:v>13.849399999999999</c:v>
                </c:pt>
                <c:pt idx="139">
                  <c:v>13.853400000000001</c:v>
                </c:pt>
                <c:pt idx="140">
                  <c:v>13.867900000000001</c:v>
                </c:pt>
                <c:pt idx="141">
                  <c:v>13.863799999999999</c:v>
                </c:pt>
                <c:pt idx="142">
                  <c:v>13.8741</c:v>
                </c:pt>
                <c:pt idx="143">
                  <c:v>13.8818</c:v>
                </c:pt>
                <c:pt idx="144">
                  <c:v>13.883100000000001</c:v>
                </c:pt>
                <c:pt idx="145">
                  <c:v>13.882</c:v>
                </c:pt>
                <c:pt idx="146">
                  <c:v>13.8809</c:v>
                </c:pt>
                <c:pt idx="147">
                  <c:v>13.885300000000001</c:v>
                </c:pt>
                <c:pt idx="148">
                  <c:v>13.888299999999999</c:v>
                </c:pt>
                <c:pt idx="149">
                  <c:v>13.896599999999999</c:v>
                </c:pt>
                <c:pt idx="150">
                  <c:v>13.8988</c:v>
                </c:pt>
                <c:pt idx="151">
                  <c:v>13.9101</c:v>
                </c:pt>
                <c:pt idx="152">
                  <c:v>13.9125</c:v>
                </c:pt>
                <c:pt idx="153">
                  <c:v>13.9283</c:v>
                </c:pt>
                <c:pt idx="154">
                  <c:v>13.9146</c:v>
                </c:pt>
                <c:pt idx="155">
                  <c:v>13.9344</c:v>
                </c:pt>
                <c:pt idx="156">
                  <c:v>13.946999999999999</c:v>
                </c:pt>
                <c:pt idx="157">
                  <c:v>13.9482</c:v>
                </c:pt>
                <c:pt idx="158">
                  <c:v>13.9528</c:v>
                </c:pt>
                <c:pt idx="159">
                  <c:v>13.9617</c:v>
                </c:pt>
                <c:pt idx="160">
                  <c:v>13.959</c:v>
                </c:pt>
                <c:pt idx="161">
                  <c:v>13.956799999999999</c:v>
                </c:pt>
                <c:pt idx="162">
                  <c:v>13.970599999999999</c:v>
                </c:pt>
                <c:pt idx="163">
                  <c:v>13.971</c:v>
                </c:pt>
                <c:pt idx="164">
                  <c:v>13.978899999999999</c:v>
                </c:pt>
                <c:pt idx="165">
                  <c:v>13.975099999999999</c:v>
                </c:pt>
                <c:pt idx="166">
                  <c:v>13.9765</c:v>
                </c:pt>
                <c:pt idx="167">
                  <c:v>13.972899999999999</c:v>
                </c:pt>
                <c:pt idx="168">
                  <c:v>13.9725</c:v>
                </c:pt>
                <c:pt idx="169">
                  <c:v>13.9618</c:v>
                </c:pt>
                <c:pt idx="170">
                  <c:v>13.953099999999999</c:v>
                </c:pt>
                <c:pt idx="171">
                  <c:v>13.946999999999999</c:v>
                </c:pt>
                <c:pt idx="172">
                  <c:v>13.947800000000001</c:v>
                </c:pt>
                <c:pt idx="173">
                  <c:v>13.9353</c:v>
                </c:pt>
                <c:pt idx="174">
                  <c:v>13.923</c:v>
                </c:pt>
                <c:pt idx="175">
                  <c:v>13.9137</c:v>
                </c:pt>
                <c:pt idx="176">
                  <c:v>13.8969</c:v>
                </c:pt>
                <c:pt idx="177">
                  <c:v>13.885400000000001</c:v>
                </c:pt>
                <c:pt idx="178">
                  <c:v>13.866400000000001</c:v>
                </c:pt>
                <c:pt idx="179">
                  <c:v>13.858599999999999</c:v>
                </c:pt>
                <c:pt idx="180">
                  <c:v>13.8375</c:v>
                </c:pt>
                <c:pt idx="181">
                  <c:v>13.8314</c:v>
                </c:pt>
                <c:pt idx="182">
                  <c:v>13.803800000000001</c:v>
                </c:pt>
                <c:pt idx="183">
                  <c:v>13.783799999999999</c:v>
                </c:pt>
                <c:pt idx="184">
                  <c:v>13.785</c:v>
                </c:pt>
                <c:pt idx="185">
                  <c:v>13.7563</c:v>
                </c:pt>
                <c:pt idx="186">
                  <c:v>13.737</c:v>
                </c:pt>
                <c:pt idx="187">
                  <c:v>13.7324</c:v>
                </c:pt>
                <c:pt idx="188">
                  <c:v>13.7127</c:v>
                </c:pt>
                <c:pt idx="189">
                  <c:v>13.687799999999999</c:v>
                </c:pt>
                <c:pt idx="190">
                  <c:v>13.6751</c:v>
                </c:pt>
                <c:pt idx="191">
                  <c:v>13.647600000000001</c:v>
                </c:pt>
                <c:pt idx="192">
                  <c:v>13.631500000000001</c:v>
                </c:pt>
                <c:pt idx="193">
                  <c:v>13.6121</c:v>
                </c:pt>
                <c:pt idx="194">
                  <c:v>13.5991</c:v>
                </c:pt>
                <c:pt idx="195">
                  <c:v>13.584300000000001</c:v>
                </c:pt>
                <c:pt idx="196">
                  <c:v>13.562799999999999</c:v>
                </c:pt>
                <c:pt idx="197">
                  <c:v>13.532400000000001</c:v>
                </c:pt>
                <c:pt idx="198">
                  <c:v>13.527100000000001</c:v>
                </c:pt>
                <c:pt idx="199">
                  <c:v>13.502700000000001</c:v>
                </c:pt>
                <c:pt idx="200">
                  <c:v>13.5091</c:v>
                </c:pt>
                <c:pt idx="201">
                  <c:v>13.497299999999999</c:v>
                </c:pt>
                <c:pt idx="202">
                  <c:v>13.49</c:v>
                </c:pt>
                <c:pt idx="203">
                  <c:v>13.4773</c:v>
                </c:pt>
                <c:pt idx="204">
                  <c:v>13.4781</c:v>
                </c:pt>
                <c:pt idx="205">
                  <c:v>13.475899999999999</c:v>
                </c:pt>
                <c:pt idx="206">
                  <c:v>13.4741</c:v>
                </c:pt>
                <c:pt idx="207">
                  <c:v>13.465999999999999</c:v>
                </c:pt>
                <c:pt idx="208">
                  <c:v>13.464</c:v>
                </c:pt>
                <c:pt idx="209">
                  <c:v>13.4618</c:v>
                </c:pt>
                <c:pt idx="210">
                  <c:v>13.4626</c:v>
                </c:pt>
                <c:pt idx="211">
                  <c:v>13.4678</c:v>
                </c:pt>
                <c:pt idx="212">
                  <c:v>13.4709</c:v>
                </c:pt>
                <c:pt idx="213">
                  <c:v>13.4801</c:v>
                </c:pt>
                <c:pt idx="214">
                  <c:v>13.492100000000001</c:v>
                </c:pt>
                <c:pt idx="215">
                  <c:v>13.484500000000001</c:v>
                </c:pt>
                <c:pt idx="216">
                  <c:v>13.5017</c:v>
                </c:pt>
                <c:pt idx="217">
                  <c:v>13.509399999999999</c:v>
                </c:pt>
                <c:pt idx="218">
                  <c:v>13.513500000000001</c:v>
                </c:pt>
                <c:pt idx="219">
                  <c:v>13.526899999999999</c:v>
                </c:pt>
                <c:pt idx="220">
                  <c:v>13.5322</c:v>
                </c:pt>
                <c:pt idx="221">
                  <c:v>13.547000000000001</c:v>
                </c:pt>
                <c:pt idx="222">
                  <c:v>13.5495</c:v>
                </c:pt>
                <c:pt idx="223">
                  <c:v>13.554399999999999</c:v>
                </c:pt>
                <c:pt idx="224">
                  <c:v>13.567</c:v>
                </c:pt>
                <c:pt idx="225">
                  <c:v>13.576599999999999</c:v>
                </c:pt>
                <c:pt idx="226">
                  <c:v>13.5838</c:v>
                </c:pt>
                <c:pt idx="227">
                  <c:v>13.593299999999999</c:v>
                </c:pt>
                <c:pt idx="228">
                  <c:v>13.606400000000001</c:v>
                </c:pt>
                <c:pt idx="229">
                  <c:v>13.6233</c:v>
                </c:pt>
                <c:pt idx="230">
                  <c:v>13.6309</c:v>
                </c:pt>
                <c:pt idx="231">
                  <c:v>13.648999999999999</c:v>
                </c:pt>
                <c:pt idx="232">
                  <c:v>13.653700000000001</c:v>
                </c:pt>
                <c:pt idx="233">
                  <c:v>13.6617</c:v>
                </c:pt>
                <c:pt idx="234">
                  <c:v>13.6699</c:v>
                </c:pt>
                <c:pt idx="235">
                  <c:v>13.686999999999999</c:v>
                </c:pt>
                <c:pt idx="236">
                  <c:v>13.685700000000001</c:v>
                </c:pt>
                <c:pt idx="237">
                  <c:v>13.7492</c:v>
                </c:pt>
                <c:pt idx="238">
                  <c:v>13.7532</c:v>
                </c:pt>
                <c:pt idx="239">
                  <c:v>13.775600000000001</c:v>
                </c:pt>
                <c:pt idx="240">
                  <c:v>13.778499999999999</c:v>
                </c:pt>
                <c:pt idx="241">
                  <c:v>13.7957</c:v>
                </c:pt>
                <c:pt idx="242">
                  <c:v>13.797599999999999</c:v>
                </c:pt>
                <c:pt idx="243">
                  <c:v>13.8142</c:v>
                </c:pt>
                <c:pt idx="244">
                  <c:v>13.829700000000001</c:v>
                </c:pt>
                <c:pt idx="245">
                  <c:v>13.837400000000001</c:v>
                </c:pt>
                <c:pt idx="246">
                  <c:v>13.8438</c:v>
                </c:pt>
                <c:pt idx="247">
                  <c:v>13.842000000000001</c:v>
                </c:pt>
                <c:pt idx="248">
                  <c:v>13.8508</c:v>
                </c:pt>
                <c:pt idx="249">
                  <c:v>13.849500000000001</c:v>
                </c:pt>
                <c:pt idx="250">
                  <c:v>13.851000000000001</c:v>
                </c:pt>
                <c:pt idx="251">
                  <c:v>13.844200000000001</c:v>
                </c:pt>
                <c:pt idx="252">
                  <c:v>13.8451</c:v>
                </c:pt>
                <c:pt idx="253">
                  <c:v>13.836399999999999</c:v>
                </c:pt>
                <c:pt idx="254">
                  <c:v>13.8207</c:v>
                </c:pt>
                <c:pt idx="255">
                  <c:v>13.817299999999999</c:v>
                </c:pt>
                <c:pt idx="256">
                  <c:v>13.8217</c:v>
                </c:pt>
                <c:pt idx="257">
                  <c:v>13.8155</c:v>
                </c:pt>
                <c:pt idx="258">
                  <c:v>13.807499999999999</c:v>
                </c:pt>
                <c:pt idx="259">
                  <c:v>13.7957</c:v>
                </c:pt>
                <c:pt idx="260">
                  <c:v>13.7834</c:v>
                </c:pt>
                <c:pt idx="261">
                  <c:v>13.7636</c:v>
                </c:pt>
                <c:pt idx="262">
                  <c:v>13.752000000000001</c:v>
                </c:pt>
                <c:pt idx="263">
                  <c:v>13.743600000000001</c:v>
                </c:pt>
                <c:pt idx="264">
                  <c:v>13.7279</c:v>
                </c:pt>
                <c:pt idx="265">
                  <c:v>13.712</c:v>
                </c:pt>
                <c:pt idx="266">
                  <c:v>13.7044</c:v>
                </c:pt>
                <c:pt idx="267">
                  <c:v>13.6968</c:v>
                </c:pt>
                <c:pt idx="268">
                  <c:v>13.6928</c:v>
                </c:pt>
                <c:pt idx="269">
                  <c:v>13.6774</c:v>
                </c:pt>
                <c:pt idx="270">
                  <c:v>13.665699999999999</c:v>
                </c:pt>
                <c:pt idx="271">
                  <c:v>13.6678</c:v>
                </c:pt>
                <c:pt idx="272">
                  <c:v>13.664899999999999</c:v>
                </c:pt>
                <c:pt idx="273">
                  <c:v>13.658899999999999</c:v>
                </c:pt>
                <c:pt idx="274">
                  <c:v>13.6561</c:v>
                </c:pt>
                <c:pt idx="275">
                  <c:v>13.655099999999999</c:v>
                </c:pt>
                <c:pt idx="276">
                  <c:v>13.6502</c:v>
                </c:pt>
                <c:pt idx="277">
                  <c:v>13.643800000000001</c:v>
                </c:pt>
                <c:pt idx="278">
                  <c:v>13.6462</c:v>
                </c:pt>
                <c:pt idx="279">
                  <c:v>13.6503</c:v>
                </c:pt>
                <c:pt idx="280">
                  <c:v>13.640499999999999</c:v>
                </c:pt>
                <c:pt idx="281">
                  <c:v>13.6433</c:v>
                </c:pt>
                <c:pt idx="282">
                  <c:v>13.642899999999999</c:v>
                </c:pt>
                <c:pt idx="283">
                  <c:v>13.6456</c:v>
                </c:pt>
                <c:pt idx="284">
                  <c:v>13.639099999999999</c:v>
                </c:pt>
                <c:pt idx="285">
                  <c:v>13.6425</c:v>
                </c:pt>
                <c:pt idx="286">
                  <c:v>13.6356</c:v>
                </c:pt>
                <c:pt idx="287">
                  <c:v>13.628399999999999</c:v>
                </c:pt>
                <c:pt idx="288">
                  <c:v>13.6388</c:v>
                </c:pt>
                <c:pt idx="289">
                  <c:v>13.632199999999999</c:v>
                </c:pt>
                <c:pt idx="290">
                  <c:v>13.625500000000001</c:v>
                </c:pt>
                <c:pt idx="291">
                  <c:v>13.632099999999999</c:v>
                </c:pt>
                <c:pt idx="292">
                  <c:v>13.6218</c:v>
                </c:pt>
                <c:pt idx="293">
                  <c:v>13.624000000000001</c:v>
                </c:pt>
                <c:pt idx="294">
                  <c:v>13.616099999999999</c:v>
                </c:pt>
                <c:pt idx="295">
                  <c:v>13.6044</c:v>
                </c:pt>
                <c:pt idx="296">
                  <c:v>13.6012</c:v>
                </c:pt>
                <c:pt idx="297">
                  <c:v>13.6008</c:v>
                </c:pt>
                <c:pt idx="298">
                  <c:v>13.599600000000001</c:v>
                </c:pt>
                <c:pt idx="299">
                  <c:v>13.592700000000001</c:v>
                </c:pt>
                <c:pt idx="300">
                  <c:v>13.631600000000001</c:v>
                </c:pt>
                <c:pt idx="301">
                  <c:v>13.6257</c:v>
                </c:pt>
                <c:pt idx="302">
                  <c:v>13.626200000000001</c:v>
                </c:pt>
                <c:pt idx="303">
                  <c:v>13.616099999999999</c:v>
                </c:pt>
                <c:pt idx="304">
                  <c:v>13.6058</c:v>
                </c:pt>
                <c:pt idx="305">
                  <c:v>13.6351</c:v>
                </c:pt>
                <c:pt idx="306">
                  <c:v>13.6265</c:v>
                </c:pt>
                <c:pt idx="307">
                  <c:v>13.630100000000001</c:v>
                </c:pt>
                <c:pt idx="308">
                  <c:v>13.625500000000001</c:v>
                </c:pt>
                <c:pt idx="309">
                  <c:v>13.628399999999999</c:v>
                </c:pt>
                <c:pt idx="310">
                  <c:v>13.588100000000001</c:v>
                </c:pt>
                <c:pt idx="311">
                  <c:v>13.6286</c:v>
                </c:pt>
                <c:pt idx="312">
                  <c:v>13.6394</c:v>
                </c:pt>
                <c:pt idx="313">
                  <c:v>13.6342</c:v>
                </c:pt>
                <c:pt idx="314">
                  <c:v>13.6424</c:v>
                </c:pt>
                <c:pt idx="315">
                  <c:v>13.635</c:v>
                </c:pt>
                <c:pt idx="316">
                  <c:v>13.613799999999999</c:v>
                </c:pt>
                <c:pt idx="317">
                  <c:v>13.648199999999999</c:v>
                </c:pt>
                <c:pt idx="318">
                  <c:v>13.6523</c:v>
                </c:pt>
                <c:pt idx="319">
                  <c:v>13.6348</c:v>
                </c:pt>
                <c:pt idx="320">
                  <c:v>13.637600000000001</c:v>
                </c:pt>
                <c:pt idx="321">
                  <c:v>13.6495</c:v>
                </c:pt>
                <c:pt idx="322">
                  <c:v>13.642300000000001</c:v>
                </c:pt>
                <c:pt idx="323">
                  <c:v>13.6724</c:v>
                </c:pt>
                <c:pt idx="324">
                  <c:v>13.6533</c:v>
                </c:pt>
                <c:pt idx="325">
                  <c:v>13.6669</c:v>
                </c:pt>
                <c:pt idx="326">
                  <c:v>13.681900000000001</c:v>
                </c:pt>
                <c:pt idx="327">
                  <c:v>13.697800000000001</c:v>
                </c:pt>
                <c:pt idx="328">
                  <c:v>13.7165</c:v>
                </c:pt>
                <c:pt idx="329">
                  <c:v>13.739699999999999</c:v>
                </c:pt>
                <c:pt idx="330">
                  <c:v>13.7653</c:v>
                </c:pt>
                <c:pt idx="331">
                  <c:v>13.7728</c:v>
                </c:pt>
                <c:pt idx="332">
                  <c:v>13.780099999999999</c:v>
                </c:pt>
                <c:pt idx="333">
                  <c:v>13.8001</c:v>
                </c:pt>
                <c:pt idx="334">
                  <c:v>13.8287</c:v>
                </c:pt>
                <c:pt idx="335">
                  <c:v>13.8422</c:v>
                </c:pt>
                <c:pt idx="336">
                  <c:v>13.864800000000001</c:v>
                </c:pt>
                <c:pt idx="337">
                  <c:v>13.869400000000001</c:v>
                </c:pt>
                <c:pt idx="338">
                  <c:v>13.8965</c:v>
                </c:pt>
                <c:pt idx="339">
                  <c:v>13.897</c:v>
                </c:pt>
                <c:pt idx="340">
                  <c:v>13.909800000000001</c:v>
                </c:pt>
                <c:pt idx="341">
                  <c:v>13.911300000000001</c:v>
                </c:pt>
                <c:pt idx="342">
                  <c:v>13.9092</c:v>
                </c:pt>
                <c:pt idx="343">
                  <c:v>13.9611</c:v>
                </c:pt>
                <c:pt idx="344">
                  <c:v>13.968</c:v>
                </c:pt>
                <c:pt idx="345">
                  <c:v>13.9878</c:v>
                </c:pt>
                <c:pt idx="346">
                  <c:v>13.990500000000001</c:v>
                </c:pt>
                <c:pt idx="347">
                  <c:v>13.984</c:v>
                </c:pt>
                <c:pt idx="348">
                  <c:v>13.9937</c:v>
                </c:pt>
                <c:pt idx="349">
                  <c:v>13.993</c:v>
                </c:pt>
                <c:pt idx="350">
                  <c:v>14.0017</c:v>
                </c:pt>
                <c:pt idx="351">
                  <c:v>13.9884</c:v>
                </c:pt>
                <c:pt idx="352">
                  <c:v>13.997400000000001</c:v>
                </c:pt>
                <c:pt idx="353">
                  <c:v>13.9933</c:v>
                </c:pt>
                <c:pt idx="354">
                  <c:v>13.994999999999999</c:v>
                </c:pt>
                <c:pt idx="355">
                  <c:v>14.001200000000001</c:v>
                </c:pt>
                <c:pt idx="356">
                  <c:v>13.994199999999999</c:v>
                </c:pt>
                <c:pt idx="357">
                  <c:v>13.9917</c:v>
                </c:pt>
                <c:pt idx="358">
                  <c:v>13.990600000000001</c:v>
                </c:pt>
                <c:pt idx="359">
                  <c:v>13.984299999999999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664-4D85-825C-327383C10FDE}"/>
            </c:ext>
          </c:extLst>
        </c:ser>
        <c:ser>
          <c:idx val="8"/>
          <c:order val="8"/>
          <c:tx>
            <c:strRef>
              <c:f>LBSCC!$J$35207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LBSCC!$J$35208:$J$35567</c:f>
              <c:numCache>
                <c:formatCode>General</c:formatCode>
                <c:ptCount val="360"/>
                <c:pt idx="0">
                  <c:v>7.3632200000000001</c:v>
                </c:pt>
                <c:pt idx="1">
                  <c:v>7.30959</c:v>
                </c:pt>
                <c:pt idx="2">
                  <c:v>7.23895</c:v>
                </c:pt>
                <c:pt idx="3">
                  <c:v>7.2149299999999998</c:v>
                </c:pt>
                <c:pt idx="4">
                  <c:v>7.1690399999999999</c:v>
                </c:pt>
                <c:pt idx="5">
                  <c:v>7.1252199999999997</c:v>
                </c:pt>
                <c:pt idx="6">
                  <c:v>7.0949900000000001</c:v>
                </c:pt>
                <c:pt idx="7">
                  <c:v>7.0730599999999999</c:v>
                </c:pt>
                <c:pt idx="8">
                  <c:v>7.0493199999999998</c:v>
                </c:pt>
                <c:pt idx="9">
                  <c:v>7.0510200000000003</c:v>
                </c:pt>
                <c:pt idx="10">
                  <c:v>7.0296000000000003</c:v>
                </c:pt>
                <c:pt idx="11">
                  <c:v>7.0118799999999997</c:v>
                </c:pt>
                <c:pt idx="12">
                  <c:v>6.9897</c:v>
                </c:pt>
                <c:pt idx="13">
                  <c:v>6.9671099999999999</c:v>
                </c:pt>
                <c:pt idx="14">
                  <c:v>6.9432900000000002</c:v>
                </c:pt>
                <c:pt idx="15">
                  <c:v>6.9243499999999996</c:v>
                </c:pt>
                <c:pt idx="16">
                  <c:v>6.9069200000000004</c:v>
                </c:pt>
                <c:pt idx="17">
                  <c:v>6.8868900000000002</c:v>
                </c:pt>
                <c:pt idx="18">
                  <c:v>6.8651499999999999</c:v>
                </c:pt>
                <c:pt idx="19">
                  <c:v>6.8706199999999997</c:v>
                </c:pt>
                <c:pt idx="20">
                  <c:v>6.85825</c:v>
                </c:pt>
                <c:pt idx="21">
                  <c:v>6.83636</c:v>
                </c:pt>
                <c:pt idx="22">
                  <c:v>6.8295300000000001</c:v>
                </c:pt>
                <c:pt idx="23">
                  <c:v>6.7945000000000002</c:v>
                </c:pt>
                <c:pt idx="24">
                  <c:v>6.7997800000000002</c:v>
                </c:pt>
                <c:pt idx="25">
                  <c:v>6.78308</c:v>
                </c:pt>
                <c:pt idx="26">
                  <c:v>6.7651700000000003</c:v>
                </c:pt>
                <c:pt idx="27">
                  <c:v>6.7444800000000003</c:v>
                </c:pt>
                <c:pt idx="28">
                  <c:v>6.7344299999999997</c:v>
                </c:pt>
                <c:pt idx="29">
                  <c:v>6.7120100000000003</c:v>
                </c:pt>
                <c:pt idx="30">
                  <c:v>6.7006699999999997</c:v>
                </c:pt>
                <c:pt idx="31">
                  <c:v>6.6926199999999998</c:v>
                </c:pt>
                <c:pt idx="32">
                  <c:v>6.6802700000000002</c:v>
                </c:pt>
                <c:pt idx="33">
                  <c:v>6.6856499999999999</c:v>
                </c:pt>
                <c:pt idx="34">
                  <c:v>6.6788100000000004</c:v>
                </c:pt>
                <c:pt idx="35">
                  <c:v>6.7053399999999996</c:v>
                </c:pt>
                <c:pt idx="36">
                  <c:v>6.7196699999999998</c:v>
                </c:pt>
                <c:pt idx="37">
                  <c:v>6.73855</c:v>
                </c:pt>
                <c:pt idx="38">
                  <c:v>6.7646199999999999</c:v>
                </c:pt>
                <c:pt idx="39">
                  <c:v>6.7839799999999997</c:v>
                </c:pt>
                <c:pt idx="40">
                  <c:v>6.8283399999999999</c:v>
                </c:pt>
                <c:pt idx="41">
                  <c:v>6.8789699999999998</c:v>
                </c:pt>
                <c:pt idx="42">
                  <c:v>6.94292</c:v>
                </c:pt>
                <c:pt idx="43">
                  <c:v>7.0233400000000001</c:v>
                </c:pt>
                <c:pt idx="44">
                  <c:v>7.0914799999999998</c:v>
                </c:pt>
                <c:pt idx="45">
                  <c:v>7.1688400000000003</c:v>
                </c:pt>
                <c:pt idx="46">
                  <c:v>7.2758000000000003</c:v>
                </c:pt>
                <c:pt idx="47">
                  <c:v>7.3696799999999998</c:v>
                </c:pt>
                <c:pt idx="48">
                  <c:v>7.4718499999999999</c:v>
                </c:pt>
                <c:pt idx="49">
                  <c:v>7.5807099999999998</c:v>
                </c:pt>
                <c:pt idx="50">
                  <c:v>7.6919899999999997</c:v>
                </c:pt>
                <c:pt idx="51">
                  <c:v>7.8054399999999999</c:v>
                </c:pt>
                <c:pt idx="52">
                  <c:v>7.9049399999999999</c:v>
                </c:pt>
                <c:pt idx="53">
                  <c:v>8.0335599999999996</c:v>
                </c:pt>
                <c:pt idx="54">
                  <c:v>8.1367600000000007</c:v>
                </c:pt>
                <c:pt idx="55">
                  <c:v>8.2443899999999992</c:v>
                </c:pt>
                <c:pt idx="56">
                  <c:v>8.3432700000000004</c:v>
                </c:pt>
                <c:pt idx="57">
                  <c:v>8.4456799999999994</c:v>
                </c:pt>
                <c:pt idx="58">
                  <c:v>8.5378399999999992</c:v>
                </c:pt>
                <c:pt idx="59">
                  <c:v>8.6180099999999999</c:v>
                </c:pt>
                <c:pt idx="60">
                  <c:v>8.7029899999999998</c:v>
                </c:pt>
                <c:pt idx="61">
                  <c:v>8.7464399999999998</c:v>
                </c:pt>
                <c:pt idx="62">
                  <c:v>8.7973300000000005</c:v>
                </c:pt>
                <c:pt idx="63">
                  <c:v>8.8517200000000003</c:v>
                </c:pt>
                <c:pt idx="64">
                  <c:v>8.9238400000000002</c:v>
                </c:pt>
                <c:pt idx="65">
                  <c:v>8.94923</c:v>
                </c:pt>
                <c:pt idx="66">
                  <c:v>8.9416399999999996</c:v>
                </c:pt>
                <c:pt idx="67">
                  <c:v>8.9543400000000002</c:v>
                </c:pt>
                <c:pt idx="68">
                  <c:v>8.9371500000000008</c:v>
                </c:pt>
                <c:pt idx="69">
                  <c:v>8.9069900000000004</c:v>
                </c:pt>
                <c:pt idx="70">
                  <c:v>8.8435400000000008</c:v>
                </c:pt>
                <c:pt idx="71">
                  <c:v>8.8505500000000001</c:v>
                </c:pt>
                <c:pt idx="72">
                  <c:v>8.80002</c:v>
                </c:pt>
                <c:pt idx="73">
                  <c:v>8.7326800000000002</c:v>
                </c:pt>
                <c:pt idx="74">
                  <c:v>8.6642399999999995</c:v>
                </c:pt>
                <c:pt idx="75">
                  <c:v>8.5879899999999996</c:v>
                </c:pt>
                <c:pt idx="76">
                  <c:v>8.5052099999999999</c:v>
                </c:pt>
                <c:pt idx="77">
                  <c:v>8.4233499999999992</c:v>
                </c:pt>
                <c:pt idx="78">
                  <c:v>8.3378300000000003</c:v>
                </c:pt>
                <c:pt idx="79">
                  <c:v>8.2383100000000002</c:v>
                </c:pt>
                <c:pt idx="80">
                  <c:v>8.1583500000000004</c:v>
                </c:pt>
                <c:pt idx="81">
                  <c:v>8.0691199999999998</c:v>
                </c:pt>
                <c:pt idx="82">
                  <c:v>7.9939999999999998</c:v>
                </c:pt>
                <c:pt idx="83">
                  <c:v>7.9174499999999997</c:v>
                </c:pt>
                <c:pt idx="84">
                  <c:v>7.8501700000000003</c:v>
                </c:pt>
                <c:pt idx="85">
                  <c:v>7.7862499999999999</c:v>
                </c:pt>
                <c:pt idx="86">
                  <c:v>7.7423599999999997</c:v>
                </c:pt>
                <c:pt idx="87">
                  <c:v>7.68818</c:v>
                </c:pt>
                <c:pt idx="88">
                  <c:v>7.6450300000000002</c:v>
                </c:pt>
                <c:pt idx="89">
                  <c:v>7.6036400000000004</c:v>
                </c:pt>
                <c:pt idx="90">
                  <c:v>7.5718100000000002</c:v>
                </c:pt>
                <c:pt idx="91">
                  <c:v>7.5486899999999997</c:v>
                </c:pt>
                <c:pt idx="92">
                  <c:v>7.52156</c:v>
                </c:pt>
                <c:pt idx="93">
                  <c:v>7.4942500000000001</c:v>
                </c:pt>
                <c:pt idx="94">
                  <c:v>7.4749400000000001</c:v>
                </c:pt>
                <c:pt idx="95">
                  <c:v>7.4681600000000001</c:v>
                </c:pt>
                <c:pt idx="96">
                  <c:v>7.4538099999999998</c:v>
                </c:pt>
                <c:pt idx="97">
                  <c:v>7.4279200000000003</c:v>
                </c:pt>
                <c:pt idx="98">
                  <c:v>7.4199599999999997</c:v>
                </c:pt>
                <c:pt idx="99">
                  <c:v>7.4033100000000003</c:v>
                </c:pt>
                <c:pt idx="100">
                  <c:v>7.3778100000000002</c:v>
                </c:pt>
                <c:pt idx="101">
                  <c:v>7.3314000000000004</c:v>
                </c:pt>
                <c:pt idx="102">
                  <c:v>7.3432399999999998</c:v>
                </c:pt>
                <c:pt idx="103">
                  <c:v>7.3115100000000002</c:v>
                </c:pt>
                <c:pt idx="104">
                  <c:v>7.2934799999999997</c:v>
                </c:pt>
                <c:pt idx="105">
                  <c:v>7.2723699999999996</c:v>
                </c:pt>
                <c:pt idx="106">
                  <c:v>7.2511700000000001</c:v>
                </c:pt>
                <c:pt idx="107">
                  <c:v>7.2284199999999998</c:v>
                </c:pt>
                <c:pt idx="108">
                  <c:v>7.2220399999999998</c:v>
                </c:pt>
                <c:pt idx="109">
                  <c:v>7.1958399999999996</c:v>
                </c:pt>
                <c:pt idx="110">
                  <c:v>7.1857300000000004</c:v>
                </c:pt>
                <c:pt idx="111">
                  <c:v>7.1760999999999999</c:v>
                </c:pt>
                <c:pt idx="112">
                  <c:v>7.1489099999999999</c:v>
                </c:pt>
                <c:pt idx="113">
                  <c:v>7.1181099999999997</c:v>
                </c:pt>
                <c:pt idx="114">
                  <c:v>7.1104000000000003</c:v>
                </c:pt>
                <c:pt idx="115">
                  <c:v>7.0770099999999996</c:v>
                </c:pt>
                <c:pt idx="116">
                  <c:v>7.0615300000000003</c:v>
                </c:pt>
                <c:pt idx="117">
                  <c:v>7.0370600000000003</c:v>
                </c:pt>
                <c:pt idx="118">
                  <c:v>7.04115</c:v>
                </c:pt>
                <c:pt idx="119">
                  <c:v>7.0007299999999999</c:v>
                </c:pt>
                <c:pt idx="120">
                  <c:v>6.9794</c:v>
                </c:pt>
                <c:pt idx="121">
                  <c:v>6.9817400000000003</c:v>
                </c:pt>
                <c:pt idx="122">
                  <c:v>6.9809700000000001</c:v>
                </c:pt>
                <c:pt idx="123">
                  <c:v>6.95322</c:v>
                </c:pt>
                <c:pt idx="124">
                  <c:v>6.9858000000000002</c:v>
                </c:pt>
                <c:pt idx="125">
                  <c:v>6.8650599999999997</c:v>
                </c:pt>
                <c:pt idx="126">
                  <c:v>7.0772000000000004</c:v>
                </c:pt>
                <c:pt idx="127">
                  <c:v>7.1112299999999999</c:v>
                </c:pt>
                <c:pt idx="128">
                  <c:v>7.1364400000000003</c:v>
                </c:pt>
                <c:pt idx="129">
                  <c:v>7.1675899999999997</c:v>
                </c:pt>
                <c:pt idx="130">
                  <c:v>7.1945100000000002</c:v>
                </c:pt>
                <c:pt idx="131">
                  <c:v>7.2469799999999998</c:v>
                </c:pt>
                <c:pt idx="132">
                  <c:v>7.2922599999999997</c:v>
                </c:pt>
                <c:pt idx="133">
                  <c:v>7.3488899999999999</c:v>
                </c:pt>
                <c:pt idx="134">
                  <c:v>7.1950900000000004</c:v>
                </c:pt>
                <c:pt idx="135">
                  <c:v>7.2296500000000004</c:v>
                </c:pt>
                <c:pt idx="136">
                  <c:v>7.3251999999999997</c:v>
                </c:pt>
                <c:pt idx="137">
                  <c:v>7.4740399999999996</c:v>
                </c:pt>
                <c:pt idx="138">
                  <c:v>7.5537000000000001</c:v>
                </c:pt>
                <c:pt idx="139">
                  <c:v>7.6009500000000001</c:v>
                </c:pt>
                <c:pt idx="140">
                  <c:v>7.6617100000000002</c:v>
                </c:pt>
                <c:pt idx="141">
                  <c:v>7.7226699999999999</c:v>
                </c:pt>
                <c:pt idx="142">
                  <c:v>7.7749499999999996</c:v>
                </c:pt>
                <c:pt idx="143">
                  <c:v>7.8393800000000002</c:v>
                </c:pt>
                <c:pt idx="144">
                  <c:v>7.89811</c:v>
                </c:pt>
                <c:pt idx="145">
                  <c:v>7.9499899999999997</c:v>
                </c:pt>
                <c:pt idx="146">
                  <c:v>8.0512800000000002</c:v>
                </c:pt>
                <c:pt idx="147">
                  <c:v>8.1053800000000003</c:v>
                </c:pt>
                <c:pt idx="148">
                  <c:v>8.1710200000000004</c:v>
                </c:pt>
                <c:pt idx="149">
                  <c:v>8.2263999999999999</c:v>
                </c:pt>
                <c:pt idx="150">
                  <c:v>8.2795500000000004</c:v>
                </c:pt>
                <c:pt idx="151">
                  <c:v>8.3185900000000004</c:v>
                </c:pt>
                <c:pt idx="152">
                  <c:v>8.3561700000000005</c:v>
                </c:pt>
                <c:pt idx="153">
                  <c:v>8.3834599999999995</c:v>
                </c:pt>
                <c:pt idx="154">
                  <c:v>8.4104500000000009</c:v>
                </c:pt>
                <c:pt idx="155">
                  <c:v>8.4137199999999996</c:v>
                </c:pt>
                <c:pt idx="156">
                  <c:v>8.4201499999999996</c:v>
                </c:pt>
                <c:pt idx="157">
                  <c:v>8.4002499999999998</c:v>
                </c:pt>
                <c:pt idx="158">
                  <c:v>8.3804800000000004</c:v>
                </c:pt>
                <c:pt idx="159">
                  <c:v>8.3462200000000006</c:v>
                </c:pt>
                <c:pt idx="160">
                  <c:v>8.3139500000000002</c:v>
                </c:pt>
                <c:pt idx="161">
                  <c:v>8.2754999999999992</c:v>
                </c:pt>
                <c:pt idx="162">
                  <c:v>8.2346000000000004</c:v>
                </c:pt>
                <c:pt idx="163">
                  <c:v>8.2025600000000001</c:v>
                </c:pt>
                <c:pt idx="164">
                  <c:v>8.1494700000000009</c:v>
                </c:pt>
                <c:pt idx="165">
                  <c:v>8.0989400000000007</c:v>
                </c:pt>
                <c:pt idx="166">
                  <c:v>8.0442</c:v>
                </c:pt>
                <c:pt idx="167">
                  <c:v>7.9763099999999998</c:v>
                </c:pt>
                <c:pt idx="168">
                  <c:v>7.9145599999999998</c:v>
                </c:pt>
                <c:pt idx="169">
                  <c:v>7.8494599999999997</c:v>
                </c:pt>
                <c:pt idx="170">
                  <c:v>7.7759099999999997</c:v>
                </c:pt>
                <c:pt idx="171">
                  <c:v>7.6972100000000001</c:v>
                </c:pt>
                <c:pt idx="172">
                  <c:v>7.65055</c:v>
                </c:pt>
                <c:pt idx="173">
                  <c:v>7.5846</c:v>
                </c:pt>
                <c:pt idx="174">
                  <c:v>7.5093899999999998</c:v>
                </c:pt>
                <c:pt idx="175">
                  <c:v>7.4627400000000002</c:v>
                </c:pt>
                <c:pt idx="176">
                  <c:v>7.4005400000000003</c:v>
                </c:pt>
                <c:pt idx="177">
                  <c:v>7.3407799999999996</c:v>
                </c:pt>
                <c:pt idx="178">
                  <c:v>7.2809999999999997</c:v>
                </c:pt>
                <c:pt idx="179">
                  <c:v>7.2153900000000002</c:v>
                </c:pt>
                <c:pt idx="180">
                  <c:v>7.1442699999999997</c:v>
                </c:pt>
                <c:pt idx="181">
                  <c:v>7.0896499999999998</c:v>
                </c:pt>
                <c:pt idx="182">
                  <c:v>7.0371100000000002</c:v>
                </c:pt>
                <c:pt idx="183">
                  <c:v>6.98909</c:v>
                </c:pt>
                <c:pt idx="184">
                  <c:v>6.9569099999999997</c:v>
                </c:pt>
                <c:pt idx="185">
                  <c:v>6.9203700000000001</c:v>
                </c:pt>
                <c:pt idx="186">
                  <c:v>6.8594999999999997</c:v>
                </c:pt>
                <c:pt idx="187">
                  <c:v>6.8521599999999996</c:v>
                </c:pt>
                <c:pt idx="188">
                  <c:v>6.8231700000000002</c:v>
                </c:pt>
                <c:pt idx="189">
                  <c:v>6.78864</c:v>
                </c:pt>
                <c:pt idx="190">
                  <c:v>6.7832800000000004</c:v>
                </c:pt>
                <c:pt idx="191">
                  <c:v>6.7740499999999999</c:v>
                </c:pt>
                <c:pt idx="192">
                  <c:v>6.7600199999999999</c:v>
                </c:pt>
                <c:pt idx="193">
                  <c:v>6.7533799999999999</c:v>
                </c:pt>
                <c:pt idx="194">
                  <c:v>6.7370999999999999</c:v>
                </c:pt>
                <c:pt idx="195">
                  <c:v>6.7248299999999999</c:v>
                </c:pt>
                <c:pt idx="196">
                  <c:v>6.7232099999999999</c:v>
                </c:pt>
                <c:pt idx="197">
                  <c:v>6.7090899999999998</c:v>
                </c:pt>
                <c:pt idx="198">
                  <c:v>6.7011599999999998</c:v>
                </c:pt>
                <c:pt idx="199">
                  <c:v>6.6919000000000004</c:v>
                </c:pt>
                <c:pt idx="200">
                  <c:v>6.6795200000000001</c:v>
                </c:pt>
                <c:pt idx="201">
                  <c:v>6.6575300000000004</c:v>
                </c:pt>
                <c:pt idx="202">
                  <c:v>6.6403299999999996</c:v>
                </c:pt>
                <c:pt idx="203">
                  <c:v>6.6277900000000001</c:v>
                </c:pt>
                <c:pt idx="204">
                  <c:v>6.6084100000000001</c:v>
                </c:pt>
                <c:pt idx="205">
                  <c:v>6.6133600000000001</c:v>
                </c:pt>
                <c:pt idx="206">
                  <c:v>6.6044099999999997</c:v>
                </c:pt>
                <c:pt idx="207">
                  <c:v>6.5833399999999997</c:v>
                </c:pt>
                <c:pt idx="208">
                  <c:v>6.5655200000000002</c:v>
                </c:pt>
                <c:pt idx="209">
                  <c:v>6.5482300000000002</c:v>
                </c:pt>
                <c:pt idx="210">
                  <c:v>6.5154899999999998</c:v>
                </c:pt>
                <c:pt idx="211">
                  <c:v>6.5017899999999997</c:v>
                </c:pt>
                <c:pt idx="212">
                  <c:v>6.4850500000000002</c:v>
                </c:pt>
                <c:pt idx="213">
                  <c:v>6.5026400000000004</c:v>
                </c:pt>
                <c:pt idx="214">
                  <c:v>6.4863400000000002</c:v>
                </c:pt>
                <c:pt idx="215">
                  <c:v>6.4882499999999999</c:v>
                </c:pt>
                <c:pt idx="216">
                  <c:v>6.4921699999999998</c:v>
                </c:pt>
                <c:pt idx="217">
                  <c:v>6.4940699999999998</c:v>
                </c:pt>
                <c:pt idx="218">
                  <c:v>6.4881700000000002</c:v>
                </c:pt>
                <c:pt idx="219">
                  <c:v>6.5238199999999997</c:v>
                </c:pt>
                <c:pt idx="220">
                  <c:v>6.54148</c:v>
                </c:pt>
                <c:pt idx="221">
                  <c:v>6.5607300000000004</c:v>
                </c:pt>
                <c:pt idx="222">
                  <c:v>6.5697000000000001</c:v>
                </c:pt>
                <c:pt idx="223">
                  <c:v>6.6215299999999999</c:v>
                </c:pt>
                <c:pt idx="224">
                  <c:v>6.6660599999999999</c:v>
                </c:pt>
                <c:pt idx="225">
                  <c:v>6.7260600000000004</c:v>
                </c:pt>
                <c:pt idx="226">
                  <c:v>6.8011499999999998</c:v>
                </c:pt>
                <c:pt idx="227">
                  <c:v>6.8811</c:v>
                </c:pt>
                <c:pt idx="228">
                  <c:v>6.9483499999999996</c:v>
                </c:pt>
                <c:pt idx="229">
                  <c:v>7.0362400000000003</c:v>
                </c:pt>
                <c:pt idx="230">
                  <c:v>7.1225100000000001</c:v>
                </c:pt>
                <c:pt idx="231">
                  <c:v>7.21983</c:v>
                </c:pt>
                <c:pt idx="232">
                  <c:v>7.3134100000000002</c:v>
                </c:pt>
                <c:pt idx="233">
                  <c:v>7.4117899999999999</c:v>
                </c:pt>
                <c:pt idx="234">
                  <c:v>7.4987500000000002</c:v>
                </c:pt>
                <c:pt idx="235">
                  <c:v>7.5902399999999997</c:v>
                </c:pt>
                <c:pt idx="236">
                  <c:v>7.6769999999999996</c:v>
                </c:pt>
                <c:pt idx="237">
                  <c:v>7.7558499999999997</c:v>
                </c:pt>
                <c:pt idx="238">
                  <c:v>7.8468600000000004</c:v>
                </c:pt>
                <c:pt idx="239">
                  <c:v>7.92293</c:v>
                </c:pt>
                <c:pt idx="240">
                  <c:v>8.0004500000000007</c:v>
                </c:pt>
                <c:pt idx="241">
                  <c:v>8.0717999999999996</c:v>
                </c:pt>
                <c:pt idx="242">
                  <c:v>8.1416900000000005</c:v>
                </c:pt>
                <c:pt idx="243">
                  <c:v>8.1963699999999999</c:v>
                </c:pt>
                <c:pt idx="244">
                  <c:v>8.2440499999999997</c:v>
                </c:pt>
                <c:pt idx="245">
                  <c:v>8.2854600000000005</c:v>
                </c:pt>
                <c:pt idx="246">
                  <c:v>8.3070799999999991</c:v>
                </c:pt>
                <c:pt idx="247">
                  <c:v>8.3257700000000003</c:v>
                </c:pt>
                <c:pt idx="248">
                  <c:v>8.3455399999999997</c:v>
                </c:pt>
                <c:pt idx="249">
                  <c:v>8.3355800000000002</c:v>
                </c:pt>
                <c:pt idx="250">
                  <c:v>8.3312100000000004</c:v>
                </c:pt>
                <c:pt idx="251">
                  <c:v>8.3125199999999992</c:v>
                </c:pt>
                <c:pt idx="252">
                  <c:v>8.2896599999999996</c:v>
                </c:pt>
                <c:pt idx="253">
                  <c:v>8.2648100000000007</c:v>
                </c:pt>
                <c:pt idx="254">
                  <c:v>8.2159999999999993</c:v>
                </c:pt>
                <c:pt idx="255">
                  <c:v>8.1623300000000008</c:v>
                </c:pt>
                <c:pt idx="256">
                  <c:v>8.0844400000000007</c:v>
                </c:pt>
                <c:pt idx="257">
                  <c:v>8.0072899999999994</c:v>
                </c:pt>
                <c:pt idx="258">
                  <c:v>7.9116</c:v>
                </c:pt>
                <c:pt idx="259">
                  <c:v>7.8117200000000002</c:v>
                </c:pt>
                <c:pt idx="260">
                  <c:v>7.7285399999999997</c:v>
                </c:pt>
                <c:pt idx="261">
                  <c:v>7.6221899999999998</c:v>
                </c:pt>
                <c:pt idx="262">
                  <c:v>7.5096100000000003</c:v>
                </c:pt>
                <c:pt idx="263">
                  <c:v>7.40421</c:v>
                </c:pt>
                <c:pt idx="264">
                  <c:v>7.2933000000000003</c:v>
                </c:pt>
                <c:pt idx="265">
                  <c:v>7.1982600000000003</c:v>
                </c:pt>
                <c:pt idx="266">
                  <c:v>7.09483</c:v>
                </c:pt>
                <c:pt idx="267">
                  <c:v>7.0087599999999997</c:v>
                </c:pt>
                <c:pt idx="268">
                  <c:v>6.9258100000000002</c:v>
                </c:pt>
                <c:pt idx="269">
                  <c:v>6.85304</c:v>
                </c:pt>
                <c:pt idx="270">
                  <c:v>6.7911400000000004</c:v>
                </c:pt>
                <c:pt idx="271">
                  <c:v>6.7503099999999998</c:v>
                </c:pt>
                <c:pt idx="272">
                  <c:v>6.7080500000000001</c:v>
                </c:pt>
                <c:pt idx="273">
                  <c:v>6.6820199999999996</c:v>
                </c:pt>
                <c:pt idx="274">
                  <c:v>6.6568100000000001</c:v>
                </c:pt>
                <c:pt idx="275">
                  <c:v>6.66</c:v>
                </c:pt>
                <c:pt idx="276">
                  <c:v>6.6567600000000002</c:v>
                </c:pt>
                <c:pt idx="277">
                  <c:v>6.6563400000000001</c:v>
                </c:pt>
                <c:pt idx="278">
                  <c:v>6.6693499999999997</c:v>
                </c:pt>
                <c:pt idx="279">
                  <c:v>6.6876699999999998</c:v>
                </c:pt>
                <c:pt idx="280">
                  <c:v>6.7141299999999999</c:v>
                </c:pt>
                <c:pt idx="281">
                  <c:v>6.7542900000000001</c:v>
                </c:pt>
                <c:pt idx="282">
                  <c:v>6.7963300000000002</c:v>
                </c:pt>
                <c:pt idx="283">
                  <c:v>6.8379000000000003</c:v>
                </c:pt>
                <c:pt idx="284">
                  <c:v>6.8869600000000002</c:v>
                </c:pt>
                <c:pt idx="285">
                  <c:v>6.9300899999999999</c:v>
                </c:pt>
                <c:pt idx="286">
                  <c:v>6.9643899999999999</c:v>
                </c:pt>
                <c:pt idx="287">
                  <c:v>7.0038299999999998</c:v>
                </c:pt>
                <c:pt idx="288">
                  <c:v>7.0649699999999998</c:v>
                </c:pt>
                <c:pt idx="289">
                  <c:v>7.0844399999999998</c:v>
                </c:pt>
                <c:pt idx="290">
                  <c:v>7.0999299999999996</c:v>
                </c:pt>
                <c:pt idx="291">
                  <c:v>7.08995</c:v>
                </c:pt>
                <c:pt idx="292">
                  <c:v>7.1063900000000002</c:v>
                </c:pt>
                <c:pt idx="293">
                  <c:v>7.1013799999999998</c:v>
                </c:pt>
                <c:pt idx="294">
                  <c:v>7.0854600000000003</c:v>
                </c:pt>
                <c:pt idx="295">
                  <c:v>7.0375899999999998</c:v>
                </c:pt>
                <c:pt idx="296">
                  <c:v>6.9896200000000004</c:v>
                </c:pt>
                <c:pt idx="297">
                  <c:v>6.9375</c:v>
                </c:pt>
                <c:pt idx="298">
                  <c:v>6.8796400000000002</c:v>
                </c:pt>
                <c:pt idx="299">
                  <c:v>6.8164400000000001</c:v>
                </c:pt>
                <c:pt idx="300">
                  <c:v>6.7616899999999998</c:v>
                </c:pt>
                <c:pt idx="301">
                  <c:v>6.7210200000000002</c:v>
                </c:pt>
                <c:pt idx="302">
                  <c:v>6.6645399999999997</c:v>
                </c:pt>
                <c:pt idx="303">
                  <c:v>6.6324500000000004</c:v>
                </c:pt>
                <c:pt idx="304">
                  <c:v>6.6084199999999997</c:v>
                </c:pt>
                <c:pt idx="305">
                  <c:v>6.5711199999999996</c:v>
                </c:pt>
                <c:pt idx="306">
                  <c:v>6.5573600000000001</c:v>
                </c:pt>
                <c:pt idx="307">
                  <c:v>6.5322500000000003</c:v>
                </c:pt>
                <c:pt idx="308">
                  <c:v>6.5247700000000002</c:v>
                </c:pt>
                <c:pt idx="309">
                  <c:v>6.51389</c:v>
                </c:pt>
                <c:pt idx="310">
                  <c:v>6.5101599999999999</c:v>
                </c:pt>
                <c:pt idx="311">
                  <c:v>6.5255000000000001</c:v>
                </c:pt>
                <c:pt idx="312">
                  <c:v>6.5476400000000003</c:v>
                </c:pt>
                <c:pt idx="313">
                  <c:v>6.5930299999999997</c:v>
                </c:pt>
                <c:pt idx="314">
                  <c:v>6.6351199999999997</c:v>
                </c:pt>
                <c:pt idx="315">
                  <c:v>6.6823499999999996</c:v>
                </c:pt>
                <c:pt idx="316">
                  <c:v>6.7439499999999999</c:v>
                </c:pt>
                <c:pt idx="317">
                  <c:v>6.8045</c:v>
                </c:pt>
                <c:pt idx="318">
                  <c:v>6.8745200000000004</c:v>
                </c:pt>
                <c:pt idx="319">
                  <c:v>6.9638299999999997</c:v>
                </c:pt>
                <c:pt idx="320">
                  <c:v>7.0558500000000004</c:v>
                </c:pt>
                <c:pt idx="321">
                  <c:v>7.1599300000000001</c:v>
                </c:pt>
                <c:pt idx="322">
                  <c:v>7.2755099999999997</c:v>
                </c:pt>
                <c:pt idx="323">
                  <c:v>7.3886700000000003</c:v>
                </c:pt>
                <c:pt idx="324">
                  <c:v>7.50387</c:v>
                </c:pt>
                <c:pt idx="325">
                  <c:v>7.6094600000000003</c:v>
                </c:pt>
                <c:pt idx="326">
                  <c:v>7.7272299999999996</c:v>
                </c:pt>
                <c:pt idx="327">
                  <c:v>7.8339499999999997</c:v>
                </c:pt>
                <c:pt idx="328">
                  <c:v>7.9353400000000001</c:v>
                </c:pt>
                <c:pt idx="329">
                  <c:v>8.0327400000000004</c:v>
                </c:pt>
                <c:pt idx="330">
                  <c:v>8.1329700000000003</c:v>
                </c:pt>
                <c:pt idx="331">
                  <c:v>8.2123100000000004</c:v>
                </c:pt>
                <c:pt idx="332">
                  <c:v>8.2908600000000003</c:v>
                </c:pt>
                <c:pt idx="333">
                  <c:v>8.3565100000000001</c:v>
                </c:pt>
                <c:pt idx="334">
                  <c:v>8.4054800000000007</c:v>
                </c:pt>
                <c:pt idx="335">
                  <c:v>8.4453800000000001</c:v>
                </c:pt>
                <c:pt idx="336">
                  <c:v>8.4623299999999997</c:v>
                </c:pt>
                <c:pt idx="337">
                  <c:v>8.4673999999999996</c:v>
                </c:pt>
                <c:pt idx="338">
                  <c:v>8.4798799999999996</c:v>
                </c:pt>
                <c:pt idx="339">
                  <c:v>8.4723199999999999</c:v>
                </c:pt>
                <c:pt idx="340">
                  <c:v>8.4641199999999994</c:v>
                </c:pt>
                <c:pt idx="341">
                  <c:v>8.4446999999999992</c:v>
                </c:pt>
                <c:pt idx="342">
                  <c:v>8.4163599999999992</c:v>
                </c:pt>
                <c:pt idx="343">
                  <c:v>8.4024699999999992</c:v>
                </c:pt>
                <c:pt idx="344">
                  <c:v>8.3420900000000007</c:v>
                </c:pt>
                <c:pt idx="345">
                  <c:v>8.3283400000000007</c:v>
                </c:pt>
                <c:pt idx="346">
                  <c:v>8.2824299999999997</c:v>
                </c:pt>
                <c:pt idx="347">
                  <c:v>8.21645</c:v>
                </c:pt>
                <c:pt idx="348">
                  <c:v>8.1598799999999994</c:v>
                </c:pt>
                <c:pt idx="349">
                  <c:v>8.1028099999999998</c:v>
                </c:pt>
                <c:pt idx="350">
                  <c:v>8.0405899999999999</c:v>
                </c:pt>
                <c:pt idx="351">
                  <c:v>7.97058</c:v>
                </c:pt>
                <c:pt idx="352">
                  <c:v>7.9045399999999999</c:v>
                </c:pt>
                <c:pt idx="353">
                  <c:v>7.8285999999999998</c:v>
                </c:pt>
                <c:pt idx="354">
                  <c:v>7.7596400000000001</c:v>
                </c:pt>
                <c:pt idx="355">
                  <c:v>7.6878599999999997</c:v>
                </c:pt>
                <c:pt idx="356">
                  <c:v>7.6149899999999997</c:v>
                </c:pt>
                <c:pt idx="357">
                  <c:v>7.5311399999999997</c:v>
                </c:pt>
                <c:pt idx="358">
                  <c:v>7.4900099999999998</c:v>
                </c:pt>
                <c:pt idx="359">
                  <c:v>7.4353800000000003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2664-4D85-825C-327383C10FDE}"/>
            </c:ext>
          </c:extLst>
        </c:ser>
        <c:ser>
          <c:idx val="9"/>
          <c:order val="9"/>
          <c:tx>
            <c:strRef>
              <c:f>LBSCC!$K$35207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LBSCC!$A$35208:$A$35567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LBSCC!$K$35208:$K$35567</c:f>
              <c:numCache>
                <c:formatCode>General</c:formatCode>
                <c:ptCount val="360"/>
                <c:pt idx="0">
                  <c:v>-1.44441</c:v>
                </c:pt>
                <c:pt idx="1">
                  <c:v>-1.6594899999999999</c:v>
                </c:pt>
                <c:pt idx="2">
                  <c:v>-1.84406</c:v>
                </c:pt>
                <c:pt idx="3">
                  <c:v>-2.02264</c:v>
                </c:pt>
                <c:pt idx="4">
                  <c:v>-2.14506</c:v>
                </c:pt>
                <c:pt idx="5">
                  <c:v>-2.26518</c:v>
                </c:pt>
                <c:pt idx="6">
                  <c:v>-2.3145699999999998</c:v>
                </c:pt>
                <c:pt idx="7">
                  <c:v>-2.3461400000000001</c:v>
                </c:pt>
                <c:pt idx="8">
                  <c:v>-2.3611900000000001</c:v>
                </c:pt>
                <c:pt idx="9">
                  <c:v>-2.3484099999999999</c:v>
                </c:pt>
                <c:pt idx="10">
                  <c:v>-2.2932999999999999</c:v>
                </c:pt>
                <c:pt idx="11">
                  <c:v>-2.2276799999999999</c:v>
                </c:pt>
                <c:pt idx="12">
                  <c:v>-2.1328200000000002</c:v>
                </c:pt>
                <c:pt idx="13">
                  <c:v>-1.98933</c:v>
                </c:pt>
                <c:pt idx="14">
                  <c:v>-1.8836599999999999</c:v>
                </c:pt>
                <c:pt idx="15">
                  <c:v>-1.7542599999999999</c:v>
                </c:pt>
                <c:pt idx="16">
                  <c:v>-1.6182799999999999</c:v>
                </c:pt>
                <c:pt idx="17">
                  <c:v>-1.4961599999999999</c:v>
                </c:pt>
                <c:pt idx="18">
                  <c:v>-1.3668</c:v>
                </c:pt>
                <c:pt idx="19">
                  <c:v>-1.2537199999999999</c:v>
                </c:pt>
                <c:pt idx="20">
                  <c:v>-1.1533800000000001</c:v>
                </c:pt>
                <c:pt idx="21">
                  <c:v>-1.05247</c:v>
                </c:pt>
                <c:pt idx="22">
                  <c:v>-0.992456</c:v>
                </c:pt>
                <c:pt idx="23">
                  <c:v>-0.93963700000000006</c:v>
                </c:pt>
                <c:pt idx="24">
                  <c:v>-0.92658300000000005</c:v>
                </c:pt>
                <c:pt idx="25">
                  <c:v>-0.91880600000000001</c:v>
                </c:pt>
                <c:pt idx="26">
                  <c:v>-0.94274100000000005</c:v>
                </c:pt>
                <c:pt idx="27">
                  <c:v>-0.98030499999999998</c:v>
                </c:pt>
                <c:pt idx="28">
                  <c:v>-1.02549</c:v>
                </c:pt>
                <c:pt idx="29">
                  <c:v>-1.0768200000000001</c:v>
                </c:pt>
                <c:pt idx="30">
                  <c:v>-1.1349899999999999</c:v>
                </c:pt>
                <c:pt idx="31">
                  <c:v>-1.18614</c:v>
                </c:pt>
                <c:pt idx="32">
                  <c:v>-1.2374400000000001</c:v>
                </c:pt>
                <c:pt idx="33">
                  <c:v>-1.30203</c:v>
                </c:pt>
                <c:pt idx="34">
                  <c:v>-1.3597600000000001</c:v>
                </c:pt>
                <c:pt idx="35">
                  <c:v>-1.42032</c:v>
                </c:pt>
                <c:pt idx="36">
                  <c:v>-1.4681200000000001</c:v>
                </c:pt>
                <c:pt idx="37">
                  <c:v>-1.5275099999999999</c:v>
                </c:pt>
                <c:pt idx="38">
                  <c:v>-1.5790500000000001</c:v>
                </c:pt>
                <c:pt idx="39">
                  <c:v>-1.6164700000000001</c:v>
                </c:pt>
                <c:pt idx="40">
                  <c:v>-1.61043</c:v>
                </c:pt>
                <c:pt idx="41">
                  <c:v>-1.6038600000000001</c:v>
                </c:pt>
                <c:pt idx="42">
                  <c:v>-1.55324</c:v>
                </c:pt>
                <c:pt idx="43">
                  <c:v>-1.4811300000000001</c:v>
                </c:pt>
                <c:pt idx="44">
                  <c:v>-1.3863799999999999</c:v>
                </c:pt>
                <c:pt idx="45">
                  <c:v>-1.2342299999999999</c:v>
                </c:pt>
                <c:pt idx="46">
                  <c:v>-1.04653</c:v>
                </c:pt>
                <c:pt idx="47">
                  <c:v>-0.84901700000000002</c:v>
                </c:pt>
                <c:pt idx="48">
                  <c:v>-0.62317</c:v>
                </c:pt>
                <c:pt idx="49">
                  <c:v>-0.39432400000000001</c:v>
                </c:pt>
                <c:pt idx="50">
                  <c:v>-0.117922</c:v>
                </c:pt>
                <c:pt idx="51">
                  <c:v>0.19173499999999999</c:v>
                </c:pt>
                <c:pt idx="52">
                  <c:v>0.49738300000000002</c:v>
                </c:pt>
                <c:pt idx="53">
                  <c:v>0.82122499999999998</c:v>
                </c:pt>
                <c:pt idx="54">
                  <c:v>1.1328199999999999</c:v>
                </c:pt>
                <c:pt idx="55">
                  <c:v>1.4332100000000001</c:v>
                </c:pt>
                <c:pt idx="56">
                  <c:v>1.72671</c:v>
                </c:pt>
                <c:pt idx="57">
                  <c:v>2.0133200000000002</c:v>
                </c:pt>
                <c:pt idx="58">
                  <c:v>2.3024300000000002</c:v>
                </c:pt>
                <c:pt idx="59">
                  <c:v>2.5219499999999999</c:v>
                </c:pt>
                <c:pt idx="60">
                  <c:v>2.77643</c:v>
                </c:pt>
                <c:pt idx="61">
                  <c:v>3.0257900000000002</c:v>
                </c:pt>
                <c:pt idx="62">
                  <c:v>3.2413400000000001</c:v>
                </c:pt>
                <c:pt idx="63">
                  <c:v>3.4094500000000001</c:v>
                </c:pt>
                <c:pt idx="64">
                  <c:v>3.61469</c:v>
                </c:pt>
                <c:pt idx="65">
                  <c:v>3.75237</c:v>
                </c:pt>
                <c:pt idx="66">
                  <c:v>3.7944100000000001</c:v>
                </c:pt>
                <c:pt idx="67">
                  <c:v>3.9182000000000001</c:v>
                </c:pt>
                <c:pt idx="68">
                  <c:v>3.9489200000000002</c:v>
                </c:pt>
                <c:pt idx="69">
                  <c:v>3.9454500000000001</c:v>
                </c:pt>
                <c:pt idx="70">
                  <c:v>3.9069099999999999</c:v>
                </c:pt>
                <c:pt idx="71">
                  <c:v>3.8214700000000001</c:v>
                </c:pt>
                <c:pt idx="72">
                  <c:v>3.71116</c:v>
                </c:pt>
                <c:pt idx="73">
                  <c:v>3.5912700000000002</c:v>
                </c:pt>
                <c:pt idx="74">
                  <c:v>3.3991899999999999</c:v>
                </c:pt>
                <c:pt idx="75">
                  <c:v>3.2414299999999998</c:v>
                </c:pt>
                <c:pt idx="76">
                  <c:v>3.0401400000000001</c:v>
                </c:pt>
                <c:pt idx="77">
                  <c:v>2.80701</c:v>
                </c:pt>
                <c:pt idx="78">
                  <c:v>2.5536500000000002</c:v>
                </c:pt>
                <c:pt idx="79">
                  <c:v>2.29731</c:v>
                </c:pt>
                <c:pt idx="80">
                  <c:v>2.0266700000000002</c:v>
                </c:pt>
                <c:pt idx="81">
                  <c:v>1.7570600000000001</c:v>
                </c:pt>
                <c:pt idx="82">
                  <c:v>1.48116</c:v>
                </c:pt>
                <c:pt idx="83">
                  <c:v>1.2184999999999999</c:v>
                </c:pt>
                <c:pt idx="84">
                  <c:v>0.95082599999999995</c:v>
                </c:pt>
                <c:pt idx="85">
                  <c:v>0.70657499999999995</c:v>
                </c:pt>
                <c:pt idx="86">
                  <c:v>0.47361300000000001</c:v>
                </c:pt>
                <c:pt idx="87">
                  <c:v>0.26197500000000001</c:v>
                </c:pt>
                <c:pt idx="88" formatCode="0.00E+00">
                  <c:v>6.9376980000000005E-2</c:v>
                </c:pt>
                <c:pt idx="89" formatCode="0.00E+00">
                  <c:v>-9.765219E-2</c:v>
                </c:pt>
                <c:pt idx="90">
                  <c:v>-0.23385800000000001</c:v>
                </c:pt>
                <c:pt idx="91">
                  <c:v>-0.351572</c:v>
                </c:pt>
                <c:pt idx="92">
                  <c:v>-0.43025999999999998</c:v>
                </c:pt>
                <c:pt idx="93">
                  <c:v>-0.49704100000000001</c:v>
                </c:pt>
                <c:pt idx="94">
                  <c:v>-0.53884399999999999</c:v>
                </c:pt>
                <c:pt idx="95">
                  <c:v>-0.56152800000000003</c:v>
                </c:pt>
                <c:pt idx="96">
                  <c:v>-0.57194400000000001</c:v>
                </c:pt>
                <c:pt idx="97">
                  <c:v>-0.60541</c:v>
                </c:pt>
                <c:pt idx="98">
                  <c:v>-0.56887900000000002</c:v>
                </c:pt>
                <c:pt idx="99">
                  <c:v>-0.59550700000000001</c:v>
                </c:pt>
                <c:pt idx="100">
                  <c:v>-0.577963</c:v>
                </c:pt>
                <c:pt idx="101">
                  <c:v>-0.57791700000000001</c:v>
                </c:pt>
                <c:pt idx="102">
                  <c:v>-0.56498700000000002</c:v>
                </c:pt>
                <c:pt idx="103">
                  <c:v>-0.53893800000000003</c:v>
                </c:pt>
                <c:pt idx="104">
                  <c:v>-0.53217000000000003</c:v>
                </c:pt>
                <c:pt idx="105">
                  <c:v>-0.503305</c:v>
                </c:pt>
                <c:pt idx="106">
                  <c:v>-0.45234600000000003</c:v>
                </c:pt>
                <c:pt idx="107">
                  <c:v>-0.41550799999999999</c:v>
                </c:pt>
                <c:pt idx="108">
                  <c:v>-0.37606200000000001</c:v>
                </c:pt>
                <c:pt idx="109">
                  <c:v>-0.33373000000000003</c:v>
                </c:pt>
                <c:pt idx="110">
                  <c:v>-0.29899799999999999</c:v>
                </c:pt>
                <c:pt idx="111">
                  <c:v>-0.27222200000000002</c:v>
                </c:pt>
                <c:pt idx="112">
                  <c:v>-0.25359599999999999</c:v>
                </c:pt>
                <c:pt idx="113">
                  <c:v>-0.26760299999999998</c:v>
                </c:pt>
                <c:pt idx="114">
                  <c:v>-0.28339799999999998</c:v>
                </c:pt>
                <c:pt idx="115">
                  <c:v>-0.22373100000000001</c:v>
                </c:pt>
                <c:pt idx="116">
                  <c:v>-0.23214699999999999</c:v>
                </c:pt>
                <c:pt idx="117">
                  <c:v>-0.26170700000000002</c:v>
                </c:pt>
                <c:pt idx="118">
                  <c:v>-0.30385099999999998</c:v>
                </c:pt>
                <c:pt idx="119">
                  <c:v>-0.35295500000000002</c:v>
                </c:pt>
                <c:pt idx="120">
                  <c:v>-0.37357800000000002</c:v>
                </c:pt>
                <c:pt idx="121">
                  <c:v>-0.40401500000000001</c:v>
                </c:pt>
                <c:pt idx="122">
                  <c:v>-0.448994</c:v>
                </c:pt>
                <c:pt idx="123">
                  <c:v>-0.41955900000000002</c:v>
                </c:pt>
                <c:pt idx="124">
                  <c:v>-0.43667</c:v>
                </c:pt>
                <c:pt idx="125">
                  <c:v>-0.42423499999999997</c:v>
                </c:pt>
                <c:pt idx="126">
                  <c:v>-0.38699800000000001</c:v>
                </c:pt>
                <c:pt idx="127">
                  <c:v>-0.36871900000000002</c:v>
                </c:pt>
                <c:pt idx="128">
                  <c:v>-0.35381499999999999</c:v>
                </c:pt>
                <c:pt idx="129">
                  <c:v>-0.32358700000000001</c:v>
                </c:pt>
                <c:pt idx="130">
                  <c:v>-0.29176999999999997</c:v>
                </c:pt>
                <c:pt idx="131">
                  <c:v>-0.25781900000000002</c:v>
                </c:pt>
                <c:pt idx="132">
                  <c:v>-0.20748800000000001</c:v>
                </c:pt>
                <c:pt idx="133">
                  <c:v>-0.15407399999999999</c:v>
                </c:pt>
                <c:pt idx="134" formatCode="0.00E+00">
                  <c:v>-9.9969569999999994E-2</c:v>
                </c:pt>
                <c:pt idx="135" formatCode="0.00E+00">
                  <c:v>-1.226126E-2</c:v>
                </c:pt>
                <c:pt idx="136" formatCode="0.00E+00">
                  <c:v>8.0826549999999997E-2</c:v>
                </c:pt>
                <c:pt idx="137">
                  <c:v>0.208979</c:v>
                </c:pt>
                <c:pt idx="138">
                  <c:v>0.36858200000000002</c:v>
                </c:pt>
                <c:pt idx="139">
                  <c:v>0.56161099999999997</c:v>
                </c:pt>
                <c:pt idx="140">
                  <c:v>0.74132500000000001</c:v>
                </c:pt>
                <c:pt idx="141">
                  <c:v>0.94959499999999997</c:v>
                </c:pt>
                <c:pt idx="142">
                  <c:v>1.16892</c:v>
                </c:pt>
                <c:pt idx="143">
                  <c:v>1.3819699999999999</c:v>
                </c:pt>
                <c:pt idx="144">
                  <c:v>1.6108199999999999</c:v>
                </c:pt>
                <c:pt idx="145">
                  <c:v>1.86537</c:v>
                </c:pt>
                <c:pt idx="146">
                  <c:v>2.0812499999999998</c:v>
                </c:pt>
                <c:pt idx="147">
                  <c:v>2.28606</c:v>
                </c:pt>
                <c:pt idx="148">
                  <c:v>2.4437199999999999</c:v>
                </c:pt>
                <c:pt idx="149">
                  <c:v>2.6136300000000001</c:v>
                </c:pt>
                <c:pt idx="150">
                  <c:v>2.7556400000000001</c:v>
                </c:pt>
                <c:pt idx="151">
                  <c:v>2.8800500000000002</c:v>
                </c:pt>
                <c:pt idx="152">
                  <c:v>3.0051399999999999</c:v>
                </c:pt>
                <c:pt idx="153">
                  <c:v>3.0862799999999999</c:v>
                </c:pt>
                <c:pt idx="154">
                  <c:v>3.1814399999999998</c:v>
                </c:pt>
                <c:pt idx="155">
                  <c:v>3.22783</c:v>
                </c:pt>
                <c:pt idx="156">
                  <c:v>3.2536900000000002</c:v>
                </c:pt>
                <c:pt idx="157">
                  <c:v>3.2467299999999999</c:v>
                </c:pt>
                <c:pt idx="158">
                  <c:v>3.2199499999999999</c:v>
                </c:pt>
                <c:pt idx="159">
                  <c:v>3.1733099999999999</c:v>
                </c:pt>
                <c:pt idx="160">
                  <c:v>3.1043599999999998</c:v>
                </c:pt>
                <c:pt idx="161">
                  <c:v>3.0306799999999998</c:v>
                </c:pt>
                <c:pt idx="162">
                  <c:v>2.9439600000000001</c:v>
                </c:pt>
                <c:pt idx="163">
                  <c:v>2.8223500000000001</c:v>
                </c:pt>
                <c:pt idx="164">
                  <c:v>2.6930299999999998</c:v>
                </c:pt>
                <c:pt idx="165">
                  <c:v>2.5156299999999998</c:v>
                </c:pt>
                <c:pt idx="166">
                  <c:v>2.31793</c:v>
                </c:pt>
                <c:pt idx="167">
                  <c:v>2.10026</c:v>
                </c:pt>
                <c:pt idx="168">
                  <c:v>1.8334600000000001</c:v>
                </c:pt>
                <c:pt idx="169">
                  <c:v>1.58504</c:v>
                </c:pt>
                <c:pt idx="170">
                  <c:v>1.3011900000000001</c:v>
                </c:pt>
                <c:pt idx="171">
                  <c:v>0.98907800000000001</c:v>
                </c:pt>
                <c:pt idx="172">
                  <c:v>0.68856799999999996</c:v>
                </c:pt>
                <c:pt idx="173">
                  <c:v>0.35917900000000003</c:v>
                </c:pt>
                <c:pt idx="174" formatCode="0.00E+00">
                  <c:v>5.5104260000000002E-2</c:v>
                </c:pt>
                <c:pt idx="175">
                  <c:v>-0.245201</c:v>
                </c:pt>
                <c:pt idx="176">
                  <c:v>-0.53820900000000005</c:v>
                </c:pt>
                <c:pt idx="177">
                  <c:v>-0.84440599999999999</c:v>
                </c:pt>
                <c:pt idx="178">
                  <c:v>-1.14093</c:v>
                </c:pt>
                <c:pt idx="179">
                  <c:v>-1.423</c:v>
                </c:pt>
                <c:pt idx="180">
                  <c:v>-1.6754599999999999</c:v>
                </c:pt>
                <c:pt idx="181">
                  <c:v>-1.90161</c:v>
                </c:pt>
                <c:pt idx="182">
                  <c:v>-2.0906400000000001</c:v>
                </c:pt>
                <c:pt idx="183">
                  <c:v>-2.2204199999999998</c:v>
                </c:pt>
                <c:pt idx="184">
                  <c:v>-2.3316499999999998</c:v>
                </c:pt>
                <c:pt idx="185">
                  <c:v>-2.4096799999999998</c:v>
                </c:pt>
                <c:pt idx="186">
                  <c:v>-2.4523100000000002</c:v>
                </c:pt>
                <c:pt idx="187">
                  <c:v>-2.4850400000000001</c:v>
                </c:pt>
                <c:pt idx="188">
                  <c:v>-2.4791500000000002</c:v>
                </c:pt>
                <c:pt idx="189">
                  <c:v>-2.4453800000000001</c:v>
                </c:pt>
                <c:pt idx="190">
                  <c:v>-2.4062700000000001</c:v>
                </c:pt>
                <c:pt idx="191">
                  <c:v>-2.3239999999999998</c:v>
                </c:pt>
                <c:pt idx="192">
                  <c:v>-2.2514799999999999</c:v>
                </c:pt>
                <c:pt idx="193">
                  <c:v>-2.1620699999999999</c:v>
                </c:pt>
                <c:pt idx="194">
                  <c:v>-2.0605600000000002</c:v>
                </c:pt>
                <c:pt idx="195">
                  <c:v>-1.9367399999999999</c:v>
                </c:pt>
                <c:pt idx="196">
                  <c:v>-1.7961400000000001</c:v>
                </c:pt>
                <c:pt idx="197">
                  <c:v>-1.6523399999999999</c:v>
                </c:pt>
                <c:pt idx="198">
                  <c:v>-1.52037</c:v>
                </c:pt>
                <c:pt idx="199">
                  <c:v>-1.40506</c:v>
                </c:pt>
                <c:pt idx="200">
                  <c:v>-1.3128200000000001</c:v>
                </c:pt>
                <c:pt idx="201">
                  <c:v>-1.22651</c:v>
                </c:pt>
                <c:pt idx="202">
                  <c:v>-1.15713</c:v>
                </c:pt>
                <c:pt idx="203">
                  <c:v>-1.0926100000000001</c:v>
                </c:pt>
                <c:pt idx="204">
                  <c:v>-1.0429900000000001</c:v>
                </c:pt>
                <c:pt idx="205">
                  <c:v>-1.00143</c:v>
                </c:pt>
                <c:pt idx="206">
                  <c:v>-0.99592999999999998</c:v>
                </c:pt>
                <c:pt idx="207">
                  <c:v>-1.0073700000000001</c:v>
                </c:pt>
                <c:pt idx="208">
                  <c:v>-1.04999</c:v>
                </c:pt>
                <c:pt idx="209">
                  <c:v>-1.10623</c:v>
                </c:pt>
                <c:pt idx="210">
                  <c:v>-1.1839200000000001</c:v>
                </c:pt>
                <c:pt idx="211">
                  <c:v>-1.2440199999999999</c:v>
                </c:pt>
                <c:pt idx="212">
                  <c:v>-1.32759</c:v>
                </c:pt>
                <c:pt idx="213">
                  <c:v>-1.40587</c:v>
                </c:pt>
                <c:pt idx="214">
                  <c:v>-1.4593400000000001</c:v>
                </c:pt>
                <c:pt idx="215">
                  <c:v>-1.5157499999999999</c:v>
                </c:pt>
                <c:pt idx="216">
                  <c:v>-1.5721400000000001</c:v>
                </c:pt>
                <c:pt idx="217">
                  <c:v>-1.6160300000000001</c:v>
                </c:pt>
                <c:pt idx="218">
                  <c:v>-1.6256699999999999</c:v>
                </c:pt>
                <c:pt idx="219">
                  <c:v>-1.63981</c:v>
                </c:pt>
                <c:pt idx="220">
                  <c:v>-1.6101000000000001</c:v>
                </c:pt>
                <c:pt idx="221">
                  <c:v>-1.5894699999999999</c:v>
                </c:pt>
                <c:pt idx="222">
                  <c:v>-1.53264</c:v>
                </c:pt>
                <c:pt idx="223">
                  <c:v>-1.4523299999999999</c:v>
                </c:pt>
                <c:pt idx="224">
                  <c:v>-1.35371</c:v>
                </c:pt>
                <c:pt idx="225">
                  <c:v>-1.2811999999999999</c:v>
                </c:pt>
                <c:pt idx="226">
                  <c:v>-1.03295</c:v>
                </c:pt>
                <c:pt idx="227">
                  <c:v>-0.82794699999999999</c:v>
                </c:pt>
                <c:pt idx="228">
                  <c:v>-0.64086699999999996</c:v>
                </c:pt>
                <c:pt idx="229">
                  <c:v>-0.386766</c:v>
                </c:pt>
                <c:pt idx="230">
                  <c:v>-0.10920100000000001</c:v>
                </c:pt>
                <c:pt idx="231">
                  <c:v>0.13225400000000001</c:v>
                </c:pt>
                <c:pt idx="232">
                  <c:v>0.40406300000000001</c:v>
                </c:pt>
                <c:pt idx="233">
                  <c:v>0.63264900000000002</c:v>
                </c:pt>
                <c:pt idx="234">
                  <c:v>0.90466299999999999</c:v>
                </c:pt>
                <c:pt idx="235">
                  <c:v>1.1460600000000001</c:v>
                </c:pt>
                <c:pt idx="236">
                  <c:v>1.37026</c:v>
                </c:pt>
                <c:pt idx="237">
                  <c:v>1.58369</c:v>
                </c:pt>
                <c:pt idx="238">
                  <c:v>1.78389</c:v>
                </c:pt>
                <c:pt idx="239">
                  <c:v>1.9667399999999999</c:v>
                </c:pt>
                <c:pt idx="240">
                  <c:v>2.13401</c:v>
                </c:pt>
                <c:pt idx="241">
                  <c:v>2.2758699999999998</c:v>
                </c:pt>
                <c:pt idx="242">
                  <c:v>2.41222</c:v>
                </c:pt>
                <c:pt idx="243">
                  <c:v>2.5147300000000001</c:v>
                </c:pt>
                <c:pt idx="244">
                  <c:v>2.5974499999999998</c:v>
                </c:pt>
                <c:pt idx="245">
                  <c:v>2.6791900000000002</c:v>
                </c:pt>
                <c:pt idx="246">
                  <c:v>2.7250999999999999</c:v>
                </c:pt>
                <c:pt idx="247">
                  <c:v>2.7336499999999999</c:v>
                </c:pt>
                <c:pt idx="248">
                  <c:v>2.7618200000000002</c:v>
                </c:pt>
                <c:pt idx="249">
                  <c:v>2.7370100000000002</c:v>
                </c:pt>
                <c:pt idx="250">
                  <c:v>2.70818</c:v>
                </c:pt>
                <c:pt idx="251">
                  <c:v>2.6603599999999998</c:v>
                </c:pt>
                <c:pt idx="252">
                  <c:v>2.5683199999999999</c:v>
                </c:pt>
                <c:pt idx="253">
                  <c:v>2.4735999999999998</c:v>
                </c:pt>
                <c:pt idx="254">
                  <c:v>2.38049</c:v>
                </c:pt>
                <c:pt idx="255">
                  <c:v>2.1749200000000002</c:v>
                </c:pt>
                <c:pt idx="256">
                  <c:v>1.9892300000000001</c:v>
                </c:pt>
                <c:pt idx="257">
                  <c:v>1.8332999999999999</c:v>
                </c:pt>
                <c:pt idx="258">
                  <c:v>1.57914</c:v>
                </c:pt>
                <c:pt idx="259">
                  <c:v>1.30453</c:v>
                </c:pt>
                <c:pt idx="260">
                  <c:v>0.99503799999999998</c:v>
                </c:pt>
                <c:pt idx="261">
                  <c:v>0.71612299999999995</c:v>
                </c:pt>
                <c:pt idx="262">
                  <c:v>0.36854300000000001</c:v>
                </c:pt>
                <c:pt idx="263" formatCode="0.00E+00">
                  <c:v>2.0530420000000001E-2</c:v>
                </c:pt>
                <c:pt idx="264">
                  <c:v>-0.34898600000000002</c:v>
                </c:pt>
                <c:pt idx="265">
                  <c:v>-0.71439699999999995</c:v>
                </c:pt>
                <c:pt idx="266">
                  <c:v>-1.0774300000000001</c:v>
                </c:pt>
                <c:pt idx="267">
                  <c:v>-1.4198599999999999</c:v>
                </c:pt>
                <c:pt idx="268">
                  <c:v>-1.7383</c:v>
                </c:pt>
                <c:pt idx="269">
                  <c:v>-2.03145</c:v>
                </c:pt>
                <c:pt idx="270">
                  <c:v>-2.3031899999999998</c:v>
                </c:pt>
                <c:pt idx="271">
                  <c:v>-2.5297499999999999</c:v>
                </c:pt>
                <c:pt idx="272">
                  <c:v>-2.73285</c:v>
                </c:pt>
                <c:pt idx="273">
                  <c:v>-2.92889</c:v>
                </c:pt>
                <c:pt idx="274">
                  <c:v>-3.03559</c:v>
                </c:pt>
                <c:pt idx="275">
                  <c:v>-3.1272099999999998</c:v>
                </c:pt>
                <c:pt idx="276">
                  <c:v>-3.1868099999999999</c:v>
                </c:pt>
                <c:pt idx="277">
                  <c:v>-3.2125900000000001</c:v>
                </c:pt>
                <c:pt idx="278">
                  <c:v>-3.2060900000000001</c:v>
                </c:pt>
                <c:pt idx="279">
                  <c:v>-3.15591</c:v>
                </c:pt>
                <c:pt idx="280">
                  <c:v>-3.0604399999999998</c:v>
                </c:pt>
                <c:pt idx="281">
                  <c:v>-2.91886</c:v>
                </c:pt>
                <c:pt idx="282">
                  <c:v>-2.7462800000000001</c:v>
                </c:pt>
                <c:pt idx="283">
                  <c:v>-2.5272399999999999</c:v>
                </c:pt>
                <c:pt idx="284">
                  <c:v>-2.3120599999999998</c:v>
                </c:pt>
                <c:pt idx="285">
                  <c:v>-2.09015</c:v>
                </c:pt>
                <c:pt idx="286">
                  <c:v>-1.8714299999999999</c:v>
                </c:pt>
                <c:pt idx="287">
                  <c:v>-1.65517</c:v>
                </c:pt>
                <c:pt idx="288">
                  <c:v>-1.4694100000000001</c:v>
                </c:pt>
                <c:pt idx="289">
                  <c:v>-1.2992699999999999</c:v>
                </c:pt>
                <c:pt idx="290">
                  <c:v>-1.1839200000000001</c:v>
                </c:pt>
                <c:pt idx="291">
                  <c:v>-1.08822</c:v>
                </c:pt>
                <c:pt idx="292">
                  <c:v>-1.0563</c:v>
                </c:pt>
                <c:pt idx="293">
                  <c:v>-1.0318499999999999</c:v>
                </c:pt>
                <c:pt idx="294">
                  <c:v>-1.0771900000000001</c:v>
                </c:pt>
                <c:pt idx="295">
                  <c:v>-1.14185</c:v>
                </c:pt>
                <c:pt idx="296">
                  <c:v>-1.2375799999999999</c:v>
                </c:pt>
                <c:pt idx="297">
                  <c:v>-1.3371200000000001</c:v>
                </c:pt>
                <c:pt idx="298">
                  <c:v>-1.4757499999999999</c:v>
                </c:pt>
                <c:pt idx="299">
                  <c:v>-1.59866</c:v>
                </c:pt>
                <c:pt idx="300">
                  <c:v>-1.72861</c:v>
                </c:pt>
                <c:pt idx="301">
                  <c:v>-1.8500099999999999</c:v>
                </c:pt>
                <c:pt idx="302">
                  <c:v>-1.9371499999999999</c:v>
                </c:pt>
                <c:pt idx="303">
                  <c:v>-2.0250499999999998</c:v>
                </c:pt>
                <c:pt idx="304">
                  <c:v>-2.0643199999999999</c:v>
                </c:pt>
                <c:pt idx="305">
                  <c:v>-2.1158899999999998</c:v>
                </c:pt>
                <c:pt idx="306">
                  <c:v>-2.14636</c:v>
                </c:pt>
                <c:pt idx="307">
                  <c:v>-2.1623899999999998</c:v>
                </c:pt>
                <c:pt idx="308">
                  <c:v>-2.16615</c:v>
                </c:pt>
                <c:pt idx="309">
                  <c:v>-2.13144</c:v>
                </c:pt>
                <c:pt idx="310">
                  <c:v>-2.1352500000000001</c:v>
                </c:pt>
                <c:pt idx="311">
                  <c:v>-2.0816499999999998</c:v>
                </c:pt>
                <c:pt idx="312">
                  <c:v>-2.0302699999999998</c:v>
                </c:pt>
                <c:pt idx="313">
                  <c:v>-1.95427</c:v>
                </c:pt>
                <c:pt idx="314">
                  <c:v>-1.7906200000000001</c:v>
                </c:pt>
                <c:pt idx="315">
                  <c:v>-1.6968099999999999</c:v>
                </c:pt>
                <c:pt idx="316">
                  <c:v>-1.5280800000000001</c:v>
                </c:pt>
                <c:pt idx="317">
                  <c:v>-1.32386</c:v>
                </c:pt>
                <c:pt idx="318">
                  <c:v>-1.0693999999999999</c:v>
                </c:pt>
                <c:pt idx="319">
                  <c:v>-0.82762400000000003</c:v>
                </c:pt>
                <c:pt idx="320">
                  <c:v>-0.48687000000000002</c:v>
                </c:pt>
                <c:pt idx="321">
                  <c:v>-0.174567</c:v>
                </c:pt>
                <c:pt idx="322">
                  <c:v>0.15138299999999999</c:v>
                </c:pt>
                <c:pt idx="323">
                  <c:v>0.48673699999999998</c:v>
                </c:pt>
                <c:pt idx="324">
                  <c:v>0.80963099999999999</c:v>
                </c:pt>
                <c:pt idx="325">
                  <c:v>1.15019</c:v>
                </c:pt>
                <c:pt idx="326">
                  <c:v>1.4568399999999999</c:v>
                </c:pt>
                <c:pt idx="327">
                  <c:v>1.7420599999999999</c:v>
                </c:pt>
                <c:pt idx="328">
                  <c:v>1.9871000000000001</c:v>
                </c:pt>
                <c:pt idx="329">
                  <c:v>2.20133</c:v>
                </c:pt>
                <c:pt idx="330">
                  <c:v>2.4382199999999998</c:v>
                </c:pt>
                <c:pt idx="331">
                  <c:v>2.6212</c:v>
                </c:pt>
                <c:pt idx="332">
                  <c:v>2.7780399999999998</c:v>
                </c:pt>
                <c:pt idx="333">
                  <c:v>2.91852</c:v>
                </c:pt>
                <c:pt idx="334">
                  <c:v>3.0017299999999998</c:v>
                </c:pt>
                <c:pt idx="335">
                  <c:v>3.0703999999999998</c:v>
                </c:pt>
                <c:pt idx="336">
                  <c:v>3.0929899999999999</c:v>
                </c:pt>
                <c:pt idx="337">
                  <c:v>3.09457</c:v>
                </c:pt>
                <c:pt idx="338">
                  <c:v>3.0710500000000001</c:v>
                </c:pt>
                <c:pt idx="339">
                  <c:v>3.0132300000000001</c:v>
                </c:pt>
                <c:pt idx="340">
                  <c:v>2.9412600000000002</c:v>
                </c:pt>
                <c:pt idx="341">
                  <c:v>2.8451200000000001</c:v>
                </c:pt>
                <c:pt idx="342">
                  <c:v>2.7209699999999999</c:v>
                </c:pt>
                <c:pt idx="343">
                  <c:v>2.59518</c:v>
                </c:pt>
                <c:pt idx="344">
                  <c:v>2.4436</c:v>
                </c:pt>
                <c:pt idx="345">
                  <c:v>2.2536499999999999</c:v>
                </c:pt>
                <c:pt idx="346">
                  <c:v>2.0783999999999998</c:v>
                </c:pt>
                <c:pt idx="347">
                  <c:v>1.87486</c:v>
                </c:pt>
                <c:pt idx="348">
                  <c:v>1.6561900000000001</c:v>
                </c:pt>
                <c:pt idx="349">
                  <c:v>1.4289799999999999</c:v>
                </c:pt>
                <c:pt idx="350">
                  <c:v>1.1823699999999999</c:v>
                </c:pt>
                <c:pt idx="351">
                  <c:v>0.94464499999999996</c:v>
                </c:pt>
                <c:pt idx="352">
                  <c:v>0.68452000000000002</c:v>
                </c:pt>
                <c:pt idx="353">
                  <c:v>0.42807600000000001</c:v>
                </c:pt>
                <c:pt idx="354">
                  <c:v>0.17351</c:v>
                </c:pt>
                <c:pt idx="355">
                  <c:v>-0.11111600000000001</c:v>
                </c:pt>
                <c:pt idx="356">
                  <c:v>-0.37029099999999998</c:v>
                </c:pt>
                <c:pt idx="357">
                  <c:v>-0.64128600000000002</c:v>
                </c:pt>
                <c:pt idx="358">
                  <c:v>-0.91070899999999999</c:v>
                </c:pt>
                <c:pt idx="359">
                  <c:v>-1.1026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2664-4D85-825C-327383C10F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702832"/>
        <c:axId val="1"/>
      </c:scatterChart>
      <c:valAx>
        <c:axId val="697702832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Phi Angle (Degrees)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0.897226753670473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3318534961154272E-2"/>
              <c:y val="0.424143556280587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702832"/>
        <c:crosses val="autoZero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192008879023305"/>
          <c:y val="0.9543230016313213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L1H (1.590765 GHz - band edge) RHCP Gain from Conics (Theta fixed, Phi varying)
Post-Environmental Functional ATP (11/18/2004)</a:t>
            </a:r>
          </a:p>
        </c:rich>
      </c:tx>
      <c:layout>
        <c:manualLayout>
          <c:xMode val="edge"/>
          <c:yMode val="edge"/>
          <c:x val="0.11098779134295228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7702552719200892E-2"/>
          <c:y val="0.12561174551386622"/>
          <c:w val="0.90677025527192012"/>
          <c:h val="0.72104404567699842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LBSCC!$B$35569</c:f>
              <c:strCache>
                <c:ptCount val="1"/>
                <c:pt idx="0">
                  <c:v>0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LBSCC!$B$35570:$B$35929</c:f>
              <c:numCache>
                <c:formatCode>General</c:formatCode>
                <c:ptCount val="360"/>
                <c:pt idx="0">
                  <c:v>14.719099999999999</c:v>
                </c:pt>
                <c:pt idx="1">
                  <c:v>14.705500000000001</c:v>
                </c:pt>
                <c:pt idx="2">
                  <c:v>14.707000000000001</c:v>
                </c:pt>
                <c:pt idx="3">
                  <c:v>14.7166</c:v>
                </c:pt>
                <c:pt idx="4">
                  <c:v>14.7201</c:v>
                </c:pt>
                <c:pt idx="5">
                  <c:v>14.717000000000001</c:v>
                </c:pt>
                <c:pt idx="6">
                  <c:v>14.718999999999999</c:v>
                </c:pt>
                <c:pt idx="7">
                  <c:v>14.727600000000001</c:v>
                </c:pt>
                <c:pt idx="8">
                  <c:v>14.7315</c:v>
                </c:pt>
                <c:pt idx="9">
                  <c:v>14.7087</c:v>
                </c:pt>
                <c:pt idx="10">
                  <c:v>14.734299999999999</c:v>
                </c:pt>
                <c:pt idx="11">
                  <c:v>14.7308</c:v>
                </c:pt>
                <c:pt idx="12">
                  <c:v>14.721500000000001</c:v>
                </c:pt>
                <c:pt idx="13">
                  <c:v>14.728899999999999</c:v>
                </c:pt>
                <c:pt idx="14">
                  <c:v>14.718400000000001</c:v>
                </c:pt>
                <c:pt idx="15">
                  <c:v>14.722</c:v>
                </c:pt>
                <c:pt idx="16">
                  <c:v>14.7347</c:v>
                </c:pt>
                <c:pt idx="17">
                  <c:v>14.7218</c:v>
                </c:pt>
                <c:pt idx="18">
                  <c:v>14.7202</c:v>
                </c:pt>
                <c:pt idx="19">
                  <c:v>14.7219</c:v>
                </c:pt>
                <c:pt idx="20">
                  <c:v>14.724399999999999</c:v>
                </c:pt>
                <c:pt idx="21">
                  <c:v>14.730600000000001</c:v>
                </c:pt>
                <c:pt idx="22">
                  <c:v>14.742800000000001</c:v>
                </c:pt>
                <c:pt idx="23">
                  <c:v>14.728</c:v>
                </c:pt>
                <c:pt idx="24">
                  <c:v>14.726599999999999</c:v>
                </c:pt>
                <c:pt idx="25">
                  <c:v>14.726800000000001</c:v>
                </c:pt>
                <c:pt idx="26">
                  <c:v>14.725</c:v>
                </c:pt>
                <c:pt idx="27">
                  <c:v>14.722300000000001</c:v>
                </c:pt>
                <c:pt idx="28">
                  <c:v>14.731299999999999</c:v>
                </c:pt>
                <c:pt idx="29">
                  <c:v>14.728899999999999</c:v>
                </c:pt>
                <c:pt idx="30">
                  <c:v>14.7256</c:v>
                </c:pt>
                <c:pt idx="31">
                  <c:v>14.729900000000001</c:v>
                </c:pt>
                <c:pt idx="32">
                  <c:v>14.735099999999999</c:v>
                </c:pt>
                <c:pt idx="33">
                  <c:v>14.743399999999999</c:v>
                </c:pt>
                <c:pt idx="34">
                  <c:v>14.738799999999999</c:v>
                </c:pt>
                <c:pt idx="35">
                  <c:v>14.732900000000001</c:v>
                </c:pt>
                <c:pt idx="36">
                  <c:v>14.7249</c:v>
                </c:pt>
                <c:pt idx="37">
                  <c:v>14.736000000000001</c:v>
                </c:pt>
                <c:pt idx="38">
                  <c:v>14.7399</c:v>
                </c:pt>
                <c:pt idx="39">
                  <c:v>14.7303</c:v>
                </c:pt>
                <c:pt idx="40">
                  <c:v>14.732200000000001</c:v>
                </c:pt>
                <c:pt idx="41">
                  <c:v>14.739599999999999</c:v>
                </c:pt>
                <c:pt idx="42">
                  <c:v>14.7349</c:v>
                </c:pt>
                <c:pt idx="43">
                  <c:v>14.736499999999999</c:v>
                </c:pt>
                <c:pt idx="44">
                  <c:v>14.7468</c:v>
                </c:pt>
                <c:pt idx="45">
                  <c:v>14.743399999999999</c:v>
                </c:pt>
                <c:pt idx="46">
                  <c:v>14.750400000000001</c:v>
                </c:pt>
                <c:pt idx="47">
                  <c:v>14.7461</c:v>
                </c:pt>
                <c:pt idx="48">
                  <c:v>14.7538</c:v>
                </c:pt>
                <c:pt idx="49">
                  <c:v>14.7437</c:v>
                </c:pt>
                <c:pt idx="50">
                  <c:v>14.747199999999999</c:v>
                </c:pt>
                <c:pt idx="51">
                  <c:v>14.7441</c:v>
                </c:pt>
                <c:pt idx="52">
                  <c:v>14.7401</c:v>
                </c:pt>
                <c:pt idx="53">
                  <c:v>14.7438</c:v>
                </c:pt>
                <c:pt idx="54">
                  <c:v>14.7417</c:v>
                </c:pt>
                <c:pt idx="55">
                  <c:v>14.737</c:v>
                </c:pt>
                <c:pt idx="56">
                  <c:v>14.7326</c:v>
                </c:pt>
                <c:pt idx="57">
                  <c:v>14.737</c:v>
                </c:pt>
                <c:pt idx="58">
                  <c:v>14.7325</c:v>
                </c:pt>
                <c:pt idx="59">
                  <c:v>14.731</c:v>
                </c:pt>
                <c:pt idx="60">
                  <c:v>14.7376</c:v>
                </c:pt>
                <c:pt idx="61">
                  <c:v>14.728199999999999</c:v>
                </c:pt>
                <c:pt idx="62">
                  <c:v>14.7331</c:v>
                </c:pt>
                <c:pt idx="63">
                  <c:v>14.7302</c:v>
                </c:pt>
                <c:pt idx="64">
                  <c:v>14.7258</c:v>
                </c:pt>
                <c:pt idx="65">
                  <c:v>14.7387</c:v>
                </c:pt>
                <c:pt idx="66">
                  <c:v>14.7319</c:v>
                </c:pt>
                <c:pt idx="67">
                  <c:v>14.722</c:v>
                </c:pt>
                <c:pt idx="68">
                  <c:v>14.7379</c:v>
                </c:pt>
                <c:pt idx="69">
                  <c:v>14.7393</c:v>
                </c:pt>
                <c:pt idx="70">
                  <c:v>14.717000000000001</c:v>
                </c:pt>
                <c:pt idx="71">
                  <c:v>14.733599999999999</c:v>
                </c:pt>
                <c:pt idx="72">
                  <c:v>14.7272</c:v>
                </c:pt>
                <c:pt idx="73">
                  <c:v>14.7255</c:v>
                </c:pt>
                <c:pt idx="74">
                  <c:v>14.7247</c:v>
                </c:pt>
                <c:pt idx="75">
                  <c:v>14.7258</c:v>
                </c:pt>
                <c:pt idx="76">
                  <c:v>14.734400000000001</c:v>
                </c:pt>
                <c:pt idx="77">
                  <c:v>14.7164</c:v>
                </c:pt>
                <c:pt idx="78">
                  <c:v>14.7127</c:v>
                </c:pt>
                <c:pt idx="79">
                  <c:v>14.7142</c:v>
                </c:pt>
                <c:pt idx="80">
                  <c:v>14.7058</c:v>
                </c:pt>
                <c:pt idx="81">
                  <c:v>14.699199999999999</c:v>
                </c:pt>
                <c:pt idx="82">
                  <c:v>14.7159</c:v>
                </c:pt>
                <c:pt idx="83">
                  <c:v>14.7193</c:v>
                </c:pt>
                <c:pt idx="84">
                  <c:v>14.7151</c:v>
                </c:pt>
                <c:pt idx="85">
                  <c:v>14.7173</c:v>
                </c:pt>
                <c:pt idx="86">
                  <c:v>14.713900000000001</c:v>
                </c:pt>
                <c:pt idx="87">
                  <c:v>14.7037</c:v>
                </c:pt>
                <c:pt idx="88">
                  <c:v>14.7126</c:v>
                </c:pt>
                <c:pt idx="89">
                  <c:v>14.7241</c:v>
                </c:pt>
                <c:pt idx="90">
                  <c:v>14.714</c:v>
                </c:pt>
                <c:pt idx="91">
                  <c:v>14.723000000000001</c:v>
                </c:pt>
                <c:pt idx="92">
                  <c:v>14.728300000000001</c:v>
                </c:pt>
                <c:pt idx="93">
                  <c:v>14.7171</c:v>
                </c:pt>
                <c:pt idx="94">
                  <c:v>14.7187</c:v>
                </c:pt>
                <c:pt idx="95">
                  <c:v>14.724399999999999</c:v>
                </c:pt>
                <c:pt idx="96">
                  <c:v>14.710599999999999</c:v>
                </c:pt>
                <c:pt idx="97">
                  <c:v>14.713800000000001</c:v>
                </c:pt>
                <c:pt idx="98">
                  <c:v>14.7121</c:v>
                </c:pt>
                <c:pt idx="99">
                  <c:v>14.712300000000001</c:v>
                </c:pt>
                <c:pt idx="100">
                  <c:v>14.72</c:v>
                </c:pt>
                <c:pt idx="101">
                  <c:v>14.7194</c:v>
                </c:pt>
                <c:pt idx="102">
                  <c:v>14.7194</c:v>
                </c:pt>
                <c:pt idx="103">
                  <c:v>14.708600000000001</c:v>
                </c:pt>
                <c:pt idx="104">
                  <c:v>14.723000000000001</c:v>
                </c:pt>
                <c:pt idx="105">
                  <c:v>14.731199999999999</c:v>
                </c:pt>
                <c:pt idx="106">
                  <c:v>14.713900000000001</c:v>
                </c:pt>
                <c:pt idx="107">
                  <c:v>14.714600000000001</c:v>
                </c:pt>
                <c:pt idx="108">
                  <c:v>14.7134</c:v>
                </c:pt>
                <c:pt idx="109">
                  <c:v>14.6952</c:v>
                </c:pt>
                <c:pt idx="110">
                  <c:v>14.7212</c:v>
                </c:pt>
                <c:pt idx="111">
                  <c:v>14.7179</c:v>
                </c:pt>
                <c:pt idx="112">
                  <c:v>14.7142</c:v>
                </c:pt>
                <c:pt idx="113">
                  <c:v>14.7157</c:v>
                </c:pt>
                <c:pt idx="114">
                  <c:v>14.697100000000001</c:v>
                </c:pt>
                <c:pt idx="115">
                  <c:v>14.712899999999999</c:v>
                </c:pt>
                <c:pt idx="116">
                  <c:v>14.7052</c:v>
                </c:pt>
                <c:pt idx="117">
                  <c:v>14.7004</c:v>
                </c:pt>
                <c:pt idx="118">
                  <c:v>14.6897</c:v>
                </c:pt>
                <c:pt idx="119">
                  <c:v>14.7225</c:v>
                </c:pt>
                <c:pt idx="120">
                  <c:v>14.716900000000001</c:v>
                </c:pt>
                <c:pt idx="121">
                  <c:v>14.7041</c:v>
                </c:pt>
                <c:pt idx="122">
                  <c:v>14.7301</c:v>
                </c:pt>
                <c:pt idx="123">
                  <c:v>14.725199999999999</c:v>
                </c:pt>
                <c:pt idx="124">
                  <c:v>14.722899999999999</c:v>
                </c:pt>
                <c:pt idx="125">
                  <c:v>14.7179</c:v>
                </c:pt>
                <c:pt idx="126">
                  <c:v>14.7188</c:v>
                </c:pt>
                <c:pt idx="127">
                  <c:v>14.719099999999999</c:v>
                </c:pt>
                <c:pt idx="128">
                  <c:v>14.72</c:v>
                </c:pt>
                <c:pt idx="129">
                  <c:v>14.7232</c:v>
                </c:pt>
                <c:pt idx="130">
                  <c:v>14.7196</c:v>
                </c:pt>
                <c:pt idx="131">
                  <c:v>14.717599999999999</c:v>
                </c:pt>
                <c:pt idx="132">
                  <c:v>14.707800000000001</c:v>
                </c:pt>
                <c:pt idx="133">
                  <c:v>14.722899999999999</c:v>
                </c:pt>
                <c:pt idx="134">
                  <c:v>14.711499999999999</c:v>
                </c:pt>
                <c:pt idx="135">
                  <c:v>14.707000000000001</c:v>
                </c:pt>
                <c:pt idx="136">
                  <c:v>14.7</c:v>
                </c:pt>
                <c:pt idx="137">
                  <c:v>14.7112</c:v>
                </c:pt>
                <c:pt idx="138">
                  <c:v>14.7113</c:v>
                </c:pt>
                <c:pt idx="139">
                  <c:v>14.709099999999999</c:v>
                </c:pt>
                <c:pt idx="140">
                  <c:v>14.715999999999999</c:v>
                </c:pt>
                <c:pt idx="141">
                  <c:v>14.7216</c:v>
                </c:pt>
                <c:pt idx="142">
                  <c:v>14.7133</c:v>
                </c:pt>
                <c:pt idx="143">
                  <c:v>14.7113</c:v>
                </c:pt>
                <c:pt idx="144">
                  <c:v>14.7188</c:v>
                </c:pt>
                <c:pt idx="145">
                  <c:v>14.7293</c:v>
                </c:pt>
                <c:pt idx="146">
                  <c:v>14.729200000000001</c:v>
                </c:pt>
                <c:pt idx="147">
                  <c:v>14.7219</c:v>
                </c:pt>
                <c:pt idx="148">
                  <c:v>14.722099999999999</c:v>
                </c:pt>
                <c:pt idx="149">
                  <c:v>14.723699999999999</c:v>
                </c:pt>
                <c:pt idx="150">
                  <c:v>14.7187</c:v>
                </c:pt>
                <c:pt idx="151">
                  <c:v>14.709899999999999</c:v>
                </c:pt>
                <c:pt idx="152">
                  <c:v>14.714399999999999</c:v>
                </c:pt>
                <c:pt idx="153">
                  <c:v>14.709099999999999</c:v>
                </c:pt>
                <c:pt idx="154">
                  <c:v>14.7227</c:v>
                </c:pt>
                <c:pt idx="155">
                  <c:v>14.7148</c:v>
                </c:pt>
                <c:pt idx="156">
                  <c:v>14.7143</c:v>
                </c:pt>
                <c:pt idx="157">
                  <c:v>14.6326</c:v>
                </c:pt>
                <c:pt idx="158">
                  <c:v>14.7148</c:v>
                </c:pt>
                <c:pt idx="159">
                  <c:v>14.7204</c:v>
                </c:pt>
                <c:pt idx="160">
                  <c:v>14.718</c:v>
                </c:pt>
                <c:pt idx="161">
                  <c:v>14.717000000000001</c:v>
                </c:pt>
                <c:pt idx="162">
                  <c:v>14.7234</c:v>
                </c:pt>
                <c:pt idx="163">
                  <c:v>14.7201</c:v>
                </c:pt>
                <c:pt idx="164">
                  <c:v>14.7128</c:v>
                </c:pt>
                <c:pt idx="165">
                  <c:v>14.6983</c:v>
                </c:pt>
                <c:pt idx="166">
                  <c:v>14.712899999999999</c:v>
                </c:pt>
                <c:pt idx="167">
                  <c:v>14.7212</c:v>
                </c:pt>
                <c:pt idx="168">
                  <c:v>14.721500000000001</c:v>
                </c:pt>
                <c:pt idx="169">
                  <c:v>14.721399999999999</c:v>
                </c:pt>
                <c:pt idx="170">
                  <c:v>14.7179</c:v>
                </c:pt>
                <c:pt idx="171">
                  <c:v>14.722099999999999</c:v>
                </c:pt>
                <c:pt idx="172">
                  <c:v>14.708500000000001</c:v>
                </c:pt>
                <c:pt idx="173">
                  <c:v>14.706099999999999</c:v>
                </c:pt>
                <c:pt idx="174">
                  <c:v>14.713200000000001</c:v>
                </c:pt>
                <c:pt idx="175">
                  <c:v>14.718</c:v>
                </c:pt>
                <c:pt idx="176">
                  <c:v>14.702</c:v>
                </c:pt>
                <c:pt idx="177">
                  <c:v>14.71</c:v>
                </c:pt>
                <c:pt idx="178">
                  <c:v>14.7037</c:v>
                </c:pt>
                <c:pt idx="179">
                  <c:v>14.709099999999999</c:v>
                </c:pt>
                <c:pt idx="180">
                  <c:v>14.7112</c:v>
                </c:pt>
                <c:pt idx="181">
                  <c:v>14.7118</c:v>
                </c:pt>
                <c:pt idx="182">
                  <c:v>14.7148</c:v>
                </c:pt>
                <c:pt idx="183">
                  <c:v>14.7089</c:v>
                </c:pt>
                <c:pt idx="184">
                  <c:v>14.706099999999999</c:v>
                </c:pt>
                <c:pt idx="185">
                  <c:v>14.708299999999999</c:v>
                </c:pt>
                <c:pt idx="186">
                  <c:v>14.713699999999999</c:v>
                </c:pt>
                <c:pt idx="187">
                  <c:v>14.7111</c:v>
                </c:pt>
                <c:pt idx="188">
                  <c:v>14.699400000000001</c:v>
                </c:pt>
                <c:pt idx="189">
                  <c:v>14.7042</c:v>
                </c:pt>
                <c:pt idx="190">
                  <c:v>14.701499999999999</c:v>
                </c:pt>
                <c:pt idx="191">
                  <c:v>14.7013</c:v>
                </c:pt>
                <c:pt idx="192">
                  <c:v>14.694699999999999</c:v>
                </c:pt>
                <c:pt idx="193">
                  <c:v>14.6975</c:v>
                </c:pt>
                <c:pt idx="194">
                  <c:v>14.6934</c:v>
                </c:pt>
                <c:pt idx="195">
                  <c:v>14.694100000000001</c:v>
                </c:pt>
                <c:pt idx="196">
                  <c:v>14.690099999999999</c:v>
                </c:pt>
                <c:pt idx="197">
                  <c:v>14.5802</c:v>
                </c:pt>
                <c:pt idx="198">
                  <c:v>14.646100000000001</c:v>
                </c:pt>
                <c:pt idx="199">
                  <c:v>14.697100000000001</c:v>
                </c:pt>
                <c:pt idx="200">
                  <c:v>14.7037</c:v>
                </c:pt>
                <c:pt idx="201">
                  <c:v>14.703099999999999</c:v>
                </c:pt>
                <c:pt idx="202">
                  <c:v>14.702299999999999</c:v>
                </c:pt>
                <c:pt idx="203">
                  <c:v>14.7006</c:v>
                </c:pt>
                <c:pt idx="204">
                  <c:v>14.6983</c:v>
                </c:pt>
                <c:pt idx="205">
                  <c:v>14.6897</c:v>
                </c:pt>
                <c:pt idx="206">
                  <c:v>14.675000000000001</c:v>
                </c:pt>
                <c:pt idx="207">
                  <c:v>14.6823</c:v>
                </c:pt>
                <c:pt idx="208">
                  <c:v>14.6683</c:v>
                </c:pt>
                <c:pt idx="209">
                  <c:v>14.682600000000001</c:v>
                </c:pt>
                <c:pt idx="210">
                  <c:v>14.6633</c:v>
                </c:pt>
                <c:pt idx="211">
                  <c:v>14.6838</c:v>
                </c:pt>
                <c:pt idx="212">
                  <c:v>14.6739</c:v>
                </c:pt>
                <c:pt idx="213">
                  <c:v>14.667899999999999</c:v>
                </c:pt>
                <c:pt idx="214">
                  <c:v>14.676399999999999</c:v>
                </c:pt>
                <c:pt idx="215">
                  <c:v>14.676</c:v>
                </c:pt>
                <c:pt idx="216">
                  <c:v>14.675700000000001</c:v>
                </c:pt>
                <c:pt idx="217">
                  <c:v>14.672800000000001</c:v>
                </c:pt>
                <c:pt idx="218">
                  <c:v>14.676600000000001</c:v>
                </c:pt>
                <c:pt idx="219">
                  <c:v>14.682</c:v>
                </c:pt>
                <c:pt idx="220">
                  <c:v>14.6884</c:v>
                </c:pt>
                <c:pt idx="221">
                  <c:v>14.6952</c:v>
                </c:pt>
                <c:pt idx="222">
                  <c:v>14.684699999999999</c:v>
                </c:pt>
                <c:pt idx="223">
                  <c:v>14.7052</c:v>
                </c:pt>
                <c:pt idx="224">
                  <c:v>14.6996</c:v>
                </c:pt>
                <c:pt idx="225">
                  <c:v>14.693199999999999</c:v>
                </c:pt>
                <c:pt idx="226">
                  <c:v>14.694100000000001</c:v>
                </c:pt>
                <c:pt idx="227">
                  <c:v>14.690200000000001</c:v>
                </c:pt>
                <c:pt idx="228">
                  <c:v>14.696400000000001</c:v>
                </c:pt>
                <c:pt idx="229">
                  <c:v>14.6996</c:v>
                </c:pt>
                <c:pt idx="230">
                  <c:v>14.693</c:v>
                </c:pt>
                <c:pt idx="231">
                  <c:v>14.6958</c:v>
                </c:pt>
                <c:pt idx="232">
                  <c:v>14.6919</c:v>
                </c:pt>
                <c:pt idx="233">
                  <c:v>14.696899999999999</c:v>
                </c:pt>
                <c:pt idx="234">
                  <c:v>14.6981</c:v>
                </c:pt>
                <c:pt idx="235">
                  <c:v>14.6952</c:v>
                </c:pt>
                <c:pt idx="236">
                  <c:v>14.6988</c:v>
                </c:pt>
                <c:pt idx="237">
                  <c:v>14.701700000000001</c:v>
                </c:pt>
                <c:pt idx="238">
                  <c:v>14.694900000000001</c:v>
                </c:pt>
                <c:pt idx="239">
                  <c:v>14.710100000000001</c:v>
                </c:pt>
                <c:pt idx="240">
                  <c:v>14.6998</c:v>
                </c:pt>
                <c:pt idx="241">
                  <c:v>14.708</c:v>
                </c:pt>
                <c:pt idx="242">
                  <c:v>14.700200000000001</c:v>
                </c:pt>
                <c:pt idx="243">
                  <c:v>14.708500000000001</c:v>
                </c:pt>
                <c:pt idx="244">
                  <c:v>14.708500000000001</c:v>
                </c:pt>
                <c:pt idx="245">
                  <c:v>14.7096</c:v>
                </c:pt>
                <c:pt idx="246">
                  <c:v>14.7155</c:v>
                </c:pt>
                <c:pt idx="247">
                  <c:v>14.719900000000001</c:v>
                </c:pt>
                <c:pt idx="248">
                  <c:v>14.712899999999999</c:v>
                </c:pt>
                <c:pt idx="249">
                  <c:v>14.7059</c:v>
                </c:pt>
                <c:pt idx="250">
                  <c:v>14.707100000000001</c:v>
                </c:pt>
                <c:pt idx="251">
                  <c:v>14.7029</c:v>
                </c:pt>
                <c:pt idx="252">
                  <c:v>14.6988</c:v>
                </c:pt>
                <c:pt idx="253">
                  <c:v>14.702199999999999</c:v>
                </c:pt>
                <c:pt idx="254">
                  <c:v>14.694699999999999</c:v>
                </c:pt>
                <c:pt idx="255">
                  <c:v>14.6965</c:v>
                </c:pt>
                <c:pt idx="256">
                  <c:v>14.6799</c:v>
                </c:pt>
                <c:pt idx="257">
                  <c:v>14.6943</c:v>
                </c:pt>
                <c:pt idx="258">
                  <c:v>14.704599999999999</c:v>
                </c:pt>
                <c:pt idx="259">
                  <c:v>14.692600000000001</c:v>
                </c:pt>
                <c:pt idx="260">
                  <c:v>14.698499999999999</c:v>
                </c:pt>
                <c:pt idx="261">
                  <c:v>14.6983</c:v>
                </c:pt>
                <c:pt idx="262">
                  <c:v>14.699199999999999</c:v>
                </c:pt>
                <c:pt idx="263">
                  <c:v>14.687799999999999</c:v>
                </c:pt>
                <c:pt idx="264">
                  <c:v>14.6854</c:v>
                </c:pt>
                <c:pt idx="265">
                  <c:v>14.685700000000001</c:v>
                </c:pt>
                <c:pt idx="266">
                  <c:v>14.6988</c:v>
                </c:pt>
                <c:pt idx="267">
                  <c:v>14.699199999999999</c:v>
                </c:pt>
                <c:pt idx="268">
                  <c:v>14.7034</c:v>
                </c:pt>
                <c:pt idx="269">
                  <c:v>14.696</c:v>
                </c:pt>
                <c:pt idx="270">
                  <c:v>14.694699999999999</c:v>
                </c:pt>
                <c:pt idx="271">
                  <c:v>14.690300000000001</c:v>
                </c:pt>
                <c:pt idx="272">
                  <c:v>14.6919</c:v>
                </c:pt>
                <c:pt idx="273">
                  <c:v>14.6745</c:v>
                </c:pt>
                <c:pt idx="274">
                  <c:v>14.691599999999999</c:v>
                </c:pt>
                <c:pt idx="275">
                  <c:v>14.687200000000001</c:v>
                </c:pt>
                <c:pt idx="276">
                  <c:v>14.686500000000001</c:v>
                </c:pt>
                <c:pt idx="277">
                  <c:v>14.689299999999999</c:v>
                </c:pt>
                <c:pt idx="278">
                  <c:v>14.6783</c:v>
                </c:pt>
                <c:pt idx="279">
                  <c:v>14.683400000000001</c:v>
                </c:pt>
                <c:pt idx="280">
                  <c:v>14.691000000000001</c:v>
                </c:pt>
                <c:pt idx="281">
                  <c:v>14.686500000000001</c:v>
                </c:pt>
                <c:pt idx="282">
                  <c:v>14.691599999999999</c:v>
                </c:pt>
                <c:pt idx="283">
                  <c:v>14.6942</c:v>
                </c:pt>
                <c:pt idx="284">
                  <c:v>14.7041</c:v>
                </c:pt>
                <c:pt idx="285">
                  <c:v>14.693300000000001</c:v>
                </c:pt>
                <c:pt idx="286">
                  <c:v>14.688499999999999</c:v>
                </c:pt>
                <c:pt idx="287">
                  <c:v>14.706099999999999</c:v>
                </c:pt>
                <c:pt idx="288">
                  <c:v>14.694800000000001</c:v>
                </c:pt>
                <c:pt idx="289">
                  <c:v>14.702</c:v>
                </c:pt>
                <c:pt idx="290">
                  <c:v>14.706899999999999</c:v>
                </c:pt>
                <c:pt idx="291">
                  <c:v>14.6995</c:v>
                </c:pt>
                <c:pt idx="292">
                  <c:v>14.695399999999999</c:v>
                </c:pt>
                <c:pt idx="293">
                  <c:v>14.7</c:v>
                </c:pt>
                <c:pt idx="294">
                  <c:v>14.6904</c:v>
                </c:pt>
                <c:pt idx="295">
                  <c:v>14.696400000000001</c:v>
                </c:pt>
                <c:pt idx="296">
                  <c:v>14.694599999999999</c:v>
                </c:pt>
                <c:pt idx="297">
                  <c:v>14.6874</c:v>
                </c:pt>
                <c:pt idx="298">
                  <c:v>14.6873</c:v>
                </c:pt>
                <c:pt idx="299">
                  <c:v>14.694599999999999</c:v>
                </c:pt>
                <c:pt idx="300">
                  <c:v>14.707700000000001</c:v>
                </c:pt>
                <c:pt idx="301">
                  <c:v>14.7189</c:v>
                </c:pt>
                <c:pt idx="302">
                  <c:v>14.7043</c:v>
                </c:pt>
                <c:pt idx="303">
                  <c:v>14.701000000000001</c:v>
                </c:pt>
                <c:pt idx="304">
                  <c:v>14.697699999999999</c:v>
                </c:pt>
                <c:pt idx="305">
                  <c:v>14.7012</c:v>
                </c:pt>
                <c:pt idx="306">
                  <c:v>14.680899999999999</c:v>
                </c:pt>
                <c:pt idx="307">
                  <c:v>14.6876</c:v>
                </c:pt>
                <c:pt idx="308">
                  <c:v>14.6943</c:v>
                </c:pt>
                <c:pt idx="309">
                  <c:v>14.6692</c:v>
                </c:pt>
                <c:pt idx="310">
                  <c:v>14.667999999999999</c:v>
                </c:pt>
                <c:pt idx="311">
                  <c:v>14.623699999999999</c:v>
                </c:pt>
                <c:pt idx="312">
                  <c:v>14.7037</c:v>
                </c:pt>
                <c:pt idx="313">
                  <c:v>14.6991</c:v>
                </c:pt>
                <c:pt idx="314">
                  <c:v>14.7059</c:v>
                </c:pt>
                <c:pt idx="315">
                  <c:v>14.702999999999999</c:v>
                </c:pt>
                <c:pt idx="316">
                  <c:v>14.714600000000001</c:v>
                </c:pt>
                <c:pt idx="317">
                  <c:v>14.715299999999999</c:v>
                </c:pt>
                <c:pt idx="318">
                  <c:v>14.7089</c:v>
                </c:pt>
                <c:pt idx="319">
                  <c:v>14.716799999999999</c:v>
                </c:pt>
                <c:pt idx="320">
                  <c:v>14.718299999999999</c:v>
                </c:pt>
                <c:pt idx="321">
                  <c:v>14.716200000000001</c:v>
                </c:pt>
                <c:pt idx="322">
                  <c:v>14.718299999999999</c:v>
                </c:pt>
                <c:pt idx="323">
                  <c:v>14.7128</c:v>
                </c:pt>
                <c:pt idx="324">
                  <c:v>14.7128</c:v>
                </c:pt>
                <c:pt idx="325">
                  <c:v>14.7189</c:v>
                </c:pt>
                <c:pt idx="326">
                  <c:v>14.709</c:v>
                </c:pt>
                <c:pt idx="327">
                  <c:v>14.7158</c:v>
                </c:pt>
                <c:pt idx="328">
                  <c:v>14.7135</c:v>
                </c:pt>
                <c:pt idx="329">
                  <c:v>14.708</c:v>
                </c:pt>
                <c:pt idx="330">
                  <c:v>14.716900000000001</c:v>
                </c:pt>
                <c:pt idx="331">
                  <c:v>14.703900000000001</c:v>
                </c:pt>
                <c:pt idx="332">
                  <c:v>14.6007</c:v>
                </c:pt>
                <c:pt idx="333">
                  <c:v>14.696099999999999</c:v>
                </c:pt>
                <c:pt idx="334">
                  <c:v>14.7166</c:v>
                </c:pt>
                <c:pt idx="335">
                  <c:v>14.5922</c:v>
                </c:pt>
                <c:pt idx="336">
                  <c:v>14.704800000000001</c:v>
                </c:pt>
                <c:pt idx="337">
                  <c:v>14.718400000000001</c:v>
                </c:pt>
                <c:pt idx="338">
                  <c:v>14.7189</c:v>
                </c:pt>
                <c:pt idx="339">
                  <c:v>14.7159</c:v>
                </c:pt>
                <c:pt idx="340">
                  <c:v>14.702299999999999</c:v>
                </c:pt>
                <c:pt idx="341">
                  <c:v>14.7112</c:v>
                </c:pt>
                <c:pt idx="342">
                  <c:v>14.7136</c:v>
                </c:pt>
                <c:pt idx="343">
                  <c:v>14.7104</c:v>
                </c:pt>
                <c:pt idx="344">
                  <c:v>14.7072</c:v>
                </c:pt>
                <c:pt idx="345">
                  <c:v>14.6974</c:v>
                </c:pt>
                <c:pt idx="346">
                  <c:v>14.7127</c:v>
                </c:pt>
                <c:pt idx="347">
                  <c:v>14.7041</c:v>
                </c:pt>
                <c:pt idx="348">
                  <c:v>14.6999</c:v>
                </c:pt>
                <c:pt idx="349">
                  <c:v>14.693199999999999</c:v>
                </c:pt>
                <c:pt idx="350">
                  <c:v>14.698399999999999</c:v>
                </c:pt>
                <c:pt idx="351">
                  <c:v>14.696</c:v>
                </c:pt>
                <c:pt idx="352">
                  <c:v>14.6998</c:v>
                </c:pt>
                <c:pt idx="353">
                  <c:v>14.7117</c:v>
                </c:pt>
                <c:pt idx="354">
                  <c:v>14.586399999999999</c:v>
                </c:pt>
                <c:pt idx="355">
                  <c:v>14.6578</c:v>
                </c:pt>
                <c:pt idx="356">
                  <c:v>14.7155</c:v>
                </c:pt>
                <c:pt idx="357">
                  <c:v>14.717700000000001</c:v>
                </c:pt>
                <c:pt idx="358">
                  <c:v>14.712400000000001</c:v>
                </c:pt>
                <c:pt idx="359">
                  <c:v>14.7105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B19-4865-A9FE-47DC511AFF26}"/>
            </c:ext>
          </c:extLst>
        </c:ser>
        <c:ser>
          <c:idx val="1"/>
          <c:order val="1"/>
          <c:tx>
            <c:strRef>
              <c:f>LBSCC!$C$35569</c:f>
              <c:strCache>
                <c:ptCount val="1"/>
                <c:pt idx="0">
                  <c:v>2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LBSCC!$C$35570:$C$35929</c:f>
              <c:numCache>
                <c:formatCode>General</c:formatCode>
                <c:ptCount val="360"/>
                <c:pt idx="0">
                  <c:v>14.8193</c:v>
                </c:pt>
                <c:pt idx="1">
                  <c:v>14.818099999999999</c:v>
                </c:pt>
                <c:pt idx="2">
                  <c:v>14.804399999999999</c:v>
                </c:pt>
                <c:pt idx="3">
                  <c:v>14.813499999999999</c:v>
                </c:pt>
                <c:pt idx="4">
                  <c:v>14.830299999999999</c:v>
                </c:pt>
                <c:pt idx="5">
                  <c:v>14.827500000000001</c:v>
                </c:pt>
                <c:pt idx="6">
                  <c:v>14.825699999999999</c:v>
                </c:pt>
                <c:pt idx="7">
                  <c:v>14.8279</c:v>
                </c:pt>
                <c:pt idx="8">
                  <c:v>14.832700000000001</c:v>
                </c:pt>
                <c:pt idx="9">
                  <c:v>14.825100000000001</c:v>
                </c:pt>
                <c:pt idx="10">
                  <c:v>14.8215</c:v>
                </c:pt>
                <c:pt idx="11">
                  <c:v>14.813800000000001</c:v>
                </c:pt>
                <c:pt idx="12">
                  <c:v>14.8161</c:v>
                </c:pt>
                <c:pt idx="13">
                  <c:v>14.8139</c:v>
                </c:pt>
                <c:pt idx="14">
                  <c:v>14.8208</c:v>
                </c:pt>
                <c:pt idx="15">
                  <c:v>14.821099999999999</c:v>
                </c:pt>
                <c:pt idx="16">
                  <c:v>14.8164</c:v>
                </c:pt>
                <c:pt idx="17">
                  <c:v>14.8116</c:v>
                </c:pt>
                <c:pt idx="18">
                  <c:v>14.8079</c:v>
                </c:pt>
                <c:pt idx="19">
                  <c:v>14.8132</c:v>
                </c:pt>
                <c:pt idx="20">
                  <c:v>14.8157</c:v>
                </c:pt>
                <c:pt idx="21">
                  <c:v>14.823399999999999</c:v>
                </c:pt>
                <c:pt idx="22">
                  <c:v>14.819900000000001</c:v>
                </c:pt>
                <c:pt idx="23">
                  <c:v>14.814299999999999</c:v>
                </c:pt>
                <c:pt idx="24">
                  <c:v>14.802099999999999</c:v>
                </c:pt>
                <c:pt idx="25">
                  <c:v>14.8066</c:v>
                </c:pt>
                <c:pt idx="26">
                  <c:v>14.805999999999999</c:v>
                </c:pt>
                <c:pt idx="27">
                  <c:v>14.8094</c:v>
                </c:pt>
                <c:pt idx="28">
                  <c:v>14.800599999999999</c:v>
                </c:pt>
                <c:pt idx="29">
                  <c:v>14.804500000000001</c:v>
                </c:pt>
                <c:pt idx="30">
                  <c:v>14.803599999999999</c:v>
                </c:pt>
                <c:pt idx="31">
                  <c:v>14.8005</c:v>
                </c:pt>
                <c:pt idx="32">
                  <c:v>14.7971</c:v>
                </c:pt>
                <c:pt idx="33">
                  <c:v>14.810700000000001</c:v>
                </c:pt>
                <c:pt idx="34">
                  <c:v>14.807</c:v>
                </c:pt>
                <c:pt idx="35">
                  <c:v>14.806100000000001</c:v>
                </c:pt>
                <c:pt idx="36">
                  <c:v>14.799300000000001</c:v>
                </c:pt>
                <c:pt idx="37">
                  <c:v>14.8049</c:v>
                </c:pt>
                <c:pt idx="38">
                  <c:v>14.804</c:v>
                </c:pt>
                <c:pt idx="39">
                  <c:v>14.8043</c:v>
                </c:pt>
                <c:pt idx="40">
                  <c:v>14.794499999999999</c:v>
                </c:pt>
                <c:pt idx="41">
                  <c:v>14.804</c:v>
                </c:pt>
                <c:pt idx="42">
                  <c:v>14.809799999999999</c:v>
                </c:pt>
                <c:pt idx="43">
                  <c:v>14.805300000000001</c:v>
                </c:pt>
                <c:pt idx="44">
                  <c:v>14.7957</c:v>
                </c:pt>
                <c:pt idx="45">
                  <c:v>14.7926</c:v>
                </c:pt>
                <c:pt idx="46">
                  <c:v>14.809799999999999</c:v>
                </c:pt>
                <c:pt idx="47">
                  <c:v>14.810600000000001</c:v>
                </c:pt>
                <c:pt idx="48">
                  <c:v>14.797000000000001</c:v>
                </c:pt>
                <c:pt idx="49">
                  <c:v>14.802899999999999</c:v>
                </c:pt>
                <c:pt idx="50">
                  <c:v>14.8089</c:v>
                </c:pt>
                <c:pt idx="51">
                  <c:v>14.805099999999999</c:v>
                </c:pt>
                <c:pt idx="52">
                  <c:v>14.8028</c:v>
                </c:pt>
                <c:pt idx="53">
                  <c:v>14.805999999999999</c:v>
                </c:pt>
                <c:pt idx="54">
                  <c:v>14.796099999999999</c:v>
                </c:pt>
                <c:pt idx="55">
                  <c:v>14.8048</c:v>
                </c:pt>
                <c:pt idx="56">
                  <c:v>14.7979</c:v>
                </c:pt>
                <c:pt idx="57">
                  <c:v>14.8032</c:v>
                </c:pt>
                <c:pt idx="58">
                  <c:v>14.797499999999999</c:v>
                </c:pt>
                <c:pt idx="59">
                  <c:v>14.793100000000001</c:v>
                </c:pt>
                <c:pt idx="60">
                  <c:v>14.8</c:v>
                </c:pt>
                <c:pt idx="61">
                  <c:v>14.7875</c:v>
                </c:pt>
                <c:pt idx="62">
                  <c:v>14.7951</c:v>
                </c:pt>
                <c:pt idx="63">
                  <c:v>14.6182</c:v>
                </c:pt>
                <c:pt idx="64">
                  <c:v>14.786899999999999</c:v>
                </c:pt>
                <c:pt idx="65">
                  <c:v>14.798</c:v>
                </c:pt>
                <c:pt idx="66">
                  <c:v>14.8017</c:v>
                </c:pt>
                <c:pt idx="67">
                  <c:v>14.7987</c:v>
                </c:pt>
                <c:pt idx="68">
                  <c:v>14.792400000000001</c:v>
                </c:pt>
                <c:pt idx="69">
                  <c:v>14.785600000000001</c:v>
                </c:pt>
                <c:pt idx="70">
                  <c:v>14.7849</c:v>
                </c:pt>
                <c:pt idx="71">
                  <c:v>14.787599999999999</c:v>
                </c:pt>
                <c:pt idx="72">
                  <c:v>14.7827</c:v>
                </c:pt>
                <c:pt idx="73">
                  <c:v>14.744300000000001</c:v>
                </c:pt>
                <c:pt idx="74">
                  <c:v>14.7766</c:v>
                </c:pt>
                <c:pt idx="75">
                  <c:v>14.7826</c:v>
                </c:pt>
                <c:pt idx="76">
                  <c:v>14.7766</c:v>
                </c:pt>
                <c:pt idx="77">
                  <c:v>14.773400000000001</c:v>
                </c:pt>
                <c:pt idx="78">
                  <c:v>14.7715</c:v>
                </c:pt>
                <c:pt idx="79">
                  <c:v>14.7582</c:v>
                </c:pt>
                <c:pt idx="80">
                  <c:v>14.772600000000001</c:v>
                </c:pt>
                <c:pt idx="81">
                  <c:v>14.6965</c:v>
                </c:pt>
                <c:pt idx="82">
                  <c:v>14.7631</c:v>
                </c:pt>
                <c:pt idx="83">
                  <c:v>14.758699999999999</c:v>
                </c:pt>
                <c:pt idx="84">
                  <c:v>14.760300000000001</c:v>
                </c:pt>
                <c:pt idx="85">
                  <c:v>14.7629</c:v>
                </c:pt>
                <c:pt idx="86">
                  <c:v>14.7639</c:v>
                </c:pt>
                <c:pt idx="87">
                  <c:v>14.765700000000001</c:v>
                </c:pt>
                <c:pt idx="88">
                  <c:v>14.7683</c:v>
                </c:pt>
                <c:pt idx="89">
                  <c:v>14.7585</c:v>
                </c:pt>
                <c:pt idx="90">
                  <c:v>14.7613</c:v>
                </c:pt>
                <c:pt idx="91">
                  <c:v>14.7613</c:v>
                </c:pt>
                <c:pt idx="92">
                  <c:v>14.7674</c:v>
                </c:pt>
                <c:pt idx="93">
                  <c:v>14.7638</c:v>
                </c:pt>
                <c:pt idx="94">
                  <c:v>14.7644</c:v>
                </c:pt>
                <c:pt idx="95">
                  <c:v>14.7567</c:v>
                </c:pt>
                <c:pt idx="96">
                  <c:v>14.7539</c:v>
                </c:pt>
                <c:pt idx="97">
                  <c:v>14.747299999999999</c:v>
                </c:pt>
                <c:pt idx="98">
                  <c:v>14.7486</c:v>
                </c:pt>
                <c:pt idx="99">
                  <c:v>14.7361</c:v>
                </c:pt>
                <c:pt idx="100">
                  <c:v>14.7536</c:v>
                </c:pt>
                <c:pt idx="101">
                  <c:v>14.7585</c:v>
                </c:pt>
                <c:pt idx="102">
                  <c:v>14.7479</c:v>
                </c:pt>
                <c:pt idx="103">
                  <c:v>14.7508</c:v>
                </c:pt>
                <c:pt idx="104">
                  <c:v>14.7499</c:v>
                </c:pt>
                <c:pt idx="105">
                  <c:v>14.7386</c:v>
                </c:pt>
                <c:pt idx="106">
                  <c:v>14.7399</c:v>
                </c:pt>
                <c:pt idx="107">
                  <c:v>14.7377</c:v>
                </c:pt>
                <c:pt idx="108">
                  <c:v>14.714</c:v>
                </c:pt>
                <c:pt idx="109">
                  <c:v>14.7287</c:v>
                </c:pt>
                <c:pt idx="110">
                  <c:v>14.722799999999999</c:v>
                </c:pt>
                <c:pt idx="111">
                  <c:v>14.7348</c:v>
                </c:pt>
                <c:pt idx="112">
                  <c:v>14.732900000000001</c:v>
                </c:pt>
                <c:pt idx="113">
                  <c:v>14.7364</c:v>
                </c:pt>
                <c:pt idx="114">
                  <c:v>14.7315</c:v>
                </c:pt>
                <c:pt idx="115">
                  <c:v>14.7143</c:v>
                </c:pt>
                <c:pt idx="116">
                  <c:v>14.7188</c:v>
                </c:pt>
                <c:pt idx="117">
                  <c:v>14.738099999999999</c:v>
                </c:pt>
                <c:pt idx="118">
                  <c:v>14.7376</c:v>
                </c:pt>
                <c:pt idx="119">
                  <c:v>14.7425</c:v>
                </c:pt>
                <c:pt idx="120">
                  <c:v>14.7377</c:v>
                </c:pt>
                <c:pt idx="121">
                  <c:v>14.738200000000001</c:v>
                </c:pt>
                <c:pt idx="122">
                  <c:v>14.7377</c:v>
                </c:pt>
                <c:pt idx="123">
                  <c:v>14.7357</c:v>
                </c:pt>
                <c:pt idx="124">
                  <c:v>14.729699999999999</c:v>
                </c:pt>
                <c:pt idx="125">
                  <c:v>14.7408</c:v>
                </c:pt>
                <c:pt idx="126">
                  <c:v>14.7354</c:v>
                </c:pt>
                <c:pt idx="127">
                  <c:v>14.721299999999999</c:v>
                </c:pt>
                <c:pt idx="128">
                  <c:v>14.7226</c:v>
                </c:pt>
                <c:pt idx="129">
                  <c:v>14.722799999999999</c:v>
                </c:pt>
                <c:pt idx="130">
                  <c:v>14.719799999999999</c:v>
                </c:pt>
                <c:pt idx="131">
                  <c:v>14.729799999999999</c:v>
                </c:pt>
                <c:pt idx="132">
                  <c:v>14.724500000000001</c:v>
                </c:pt>
                <c:pt idx="133">
                  <c:v>14.7181</c:v>
                </c:pt>
                <c:pt idx="134">
                  <c:v>14.716799999999999</c:v>
                </c:pt>
                <c:pt idx="135">
                  <c:v>14.724</c:v>
                </c:pt>
                <c:pt idx="136">
                  <c:v>14.716699999999999</c:v>
                </c:pt>
                <c:pt idx="137">
                  <c:v>14.728899999999999</c:v>
                </c:pt>
                <c:pt idx="138">
                  <c:v>14.718299999999999</c:v>
                </c:pt>
                <c:pt idx="139">
                  <c:v>14.7103</c:v>
                </c:pt>
                <c:pt idx="140">
                  <c:v>14.7303</c:v>
                </c:pt>
                <c:pt idx="141">
                  <c:v>14.7315</c:v>
                </c:pt>
                <c:pt idx="142">
                  <c:v>14.717000000000001</c:v>
                </c:pt>
                <c:pt idx="143">
                  <c:v>14.714600000000001</c:v>
                </c:pt>
                <c:pt idx="144">
                  <c:v>14.714399999999999</c:v>
                </c:pt>
                <c:pt idx="145">
                  <c:v>14.708600000000001</c:v>
                </c:pt>
                <c:pt idx="146">
                  <c:v>14.7088</c:v>
                </c:pt>
                <c:pt idx="147">
                  <c:v>14.706300000000001</c:v>
                </c:pt>
                <c:pt idx="148">
                  <c:v>14.7125</c:v>
                </c:pt>
                <c:pt idx="149">
                  <c:v>14.701000000000001</c:v>
                </c:pt>
                <c:pt idx="150">
                  <c:v>14.7128</c:v>
                </c:pt>
                <c:pt idx="151">
                  <c:v>14.7098</c:v>
                </c:pt>
                <c:pt idx="152">
                  <c:v>14.716900000000001</c:v>
                </c:pt>
                <c:pt idx="153">
                  <c:v>14.7126</c:v>
                </c:pt>
                <c:pt idx="154">
                  <c:v>14.713699999999999</c:v>
                </c:pt>
                <c:pt idx="155">
                  <c:v>14.710800000000001</c:v>
                </c:pt>
                <c:pt idx="156">
                  <c:v>14.702299999999999</c:v>
                </c:pt>
                <c:pt idx="157">
                  <c:v>14.6973</c:v>
                </c:pt>
                <c:pt idx="158">
                  <c:v>14.7087</c:v>
                </c:pt>
                <c:pt idx="159">
                  <c:v>14.7172</c:v>
                </c:pt>
                <c:pt idx="160">
                  <c:v>14.7156</c:v>
                </c:pt>
                <c:pt idx="161">
                  <c:v>14.709099999999999</c:v>
                </c:pt>
                <c:pt idx="162">
                  <c:v>14.707700000000001</c:v>
                </c:pt>
                <c:pt idx="163">
                  <c:v>14.5763</c:v>
                </c:pt>
                <c:pt idx="164">
                  <c:v>14.7073</c:v>
                </c:pt>
                <c:pt idx="165">
                  <c:v>14.721500000000001</c:v>
                </c:pt>
                <c:pt idx="166">
                  <c:v>14.726599999999999</c:v>
                </c:pt>
                <c:pt idx="167">
                  <c:v>14.7195</c:v>
                </c:pt>
                <c:pt idx="168">
                  <c:v>14.7211</c:v>
                </c:pt>
                <c:pt idx="169">
                  <c:v>14.724</c:v>
                </c:pt>
                <c:pt idx="170">
                  <c:v>14.7151</c:v>
                </c:pt>
                <c:pt idx="171">
                  <c:v>14.7104</c:v>
                </c:pt>
                <c:pt idx="172">
                  <c:v>14.700799999999999</c:v>
                </c:pt>
                <c:pt idx="173">
                  <c:v>14.7087</c:v>
                </c:pt>
                <c:pt idx="174">
                  <c:v>14.707700000000001</c:v>
                </c:pt>
                <c:pt idx="175">
                  <c:v>14.706799999999999</c:v>
                </c:pt>
                <c:pt idx="176">
                  <c:v>14.698399999999999</c:v>
                </c:pt>
                <c:pt idx="177">
                  <c:v>14.6911</c:v>
                </c:pt>
                <c:pt idx="178">
                  <c:v>14.700799999999999</c:v>
                </c:pt>
                <c:pt idx="179">
                  <c:v>14.7013</c:v>
                </c:pt>
                <c:pt idx="180">
                  <c:v>14.7082</c:v>
                </c:pt>
                <c:pt idx="181">
                  <c:v>14.7211</c:v>
                </c:pt>
                <c:pt idx="182">
                  <c:v>14.7112</c:v>
                </c:pt>
                <c:pt idx="183">
                  <c:v>14.7058</c:v>
                </c:pt>
                <c:pt idx="184">
                  <c:v>14.7012</c:v>
                </c:pt>
                <c:pt idx="185">
                  <c:v>14.691800000000001</c:v>
                </c:pt>
                <c:pt idx="186">
                  <c:v>14.6881</c:v>
                </c:pt>
                <c:pt idx="187">
                  <c:v>14.6935</c:v>
                </c:pt>
                <c:pt idx="188">
                  <c:v>14.6996</c:v>
                </c:pt>
                <c:pt idx="189">
                  <c:v>14.696400000000001</c:v>
                </c:pt>
                <c:pt idx="190">
                  <c:v>14.7013</c:v>
                </c:pt>
                <c:pt idx="191">
                  <c:v>14.692500000000001</c:v>
                </c:pt>
                <c:pt idx="192">
                  <c:v>14.683199999999999</c:v>
                </c:pt>
                <c:pt idx="193">
                  <c:v>14.678000000000001</c:v>
                </c:pt>
                <c:pt idx="194">
                  <c:v>14.674799999999999</c:v>
                </c:pt>
                <c:pt idx="195">
                  <c:v>14.680400000000001</c:v>
                </c:pt>
                <c:pt idx="196">
                  <c:v>14.673500000000001</c:v>
                </c:pt>
                <c:pt idx="197">
                  <c:v>14.6805</c:v>
                </c:pt>
                <c:pt idx="198">
                  <c:v>14.6873</c:v>
                </c:pt>
                <c:pt idx="199">
                  <c:v>14.6873</c:v>
                </c:pt>
                <c:pt idx="200">
                  <c:v>14.6768</c:v>
                </c:pt>
                <c:pt idx="201">
                  <c:v>14.69</c:v>
                </c:pt>
                <c:pt idx="202">
                  <c:v>14.692399999999999</c:v>
                </c:pt>
                <c:pt idx="203">
                  <c:v>14.692500000000001</c:v>
                </c:pt>
                <c:pt idx="204">
                  <c:v>14.685</c:v>
                </c:pt>
                <c:pt idx="205">
                  <c:v>14.681699999999999</c:v>
                </c:pt>
                <c:pt idx="206">
                  <c:v>14.675000000000001</c:v>
                </c:pt>
                <c:pt idx="207">
                  <c:v>14.687900000000001</c:v>
                </c:pt>
                <c:pt idx="208">
                  <c:v>14.679399999999999</c:v>
                </c:pt>
                <c:pt idx="209">
                  <c:v>14.68</c:v>
                </c:pt>
                <c:pt idx="210">
                  <c:v>14.6812</c:v>
                </c:pt>
                <c:pt idx="211">
                  <c:v>14.6774</c:v>
                </c:pt>
                <c:pt idx="212">
                  <c:v>14.6656</c:v>
                </c:pt>
                <c:pt idx="213">
                  <c:v>14.6777</c:v>
                </c:pt>
                <c:pt idx="214">
                  <c:v>14.6669</c:v>
                </c:pt>
                <c:pt idx="215">
                  <c:v>14.6691</c:v>
                </c:pt>
                <c:pt idx="216">
                  <c:v>14.660600000000001</c:v>
                </c:pt>
                <c:pt idx="217">
                  <c:v>14.6709</c:v>
                </c:pt>
                <c:pt idx="218">
                  <c:v>14.6778</c:v>
                </c:pt>
                <c:pt idx="219">
                  <c:v>14.6867</c:v>
                </c:pt>
                <c:pt idx="220">
                  <c:v>14.69</c:v>
                </c:pt>
                <c:pt idx="221">
                  <c:v>14.69</c:v>
                </c:pt>
                <c:pt idx="222">
                  <c:v>14.6952</c:v>
                </c:pt>
                <c:pt idx="223">
                  <c:v>14.6934</c:v>
                </c:pt>
                <c:pt idx="224">
                  <c:v>14.6892</c:v>
                </c:pt>
                <c:pt idx="225">
                  <c:v>14.684900000000001</c:v>
                </c:pt>
                <c:pt idx="226">
                  <c:v>14.6944</c:v>
                </c:pt>
                <c:pt idx="227">
                  <c:v>14.683</c:v>
                </c:pt>
                <c:pt idx="228">
                  <c:v>14.6335</c:v>
                </c:pt>
                <c:pt idx="229">
                  <c:v>14.6938</c:v>
                </c:pt>
                <c:pt idx="230">
                  <c:v>14.6957</c:v>
                </c:pt>
                <c:pt idx="231">
                  <c:v>14.6851</c:v>
                </c:pt>
                <c:pt idx="232">
                  <c:v>14.685700000000001</c:v>
                </c:pt>
                <c:pt idx="233">
                  <c:v>14.6815</c:v>
                </c:pt>
                <c:pt idx="234">
                  <c:v>14.6846</c:v>
                </c:pt>
                <c:pt idx="235">
                  <c:v>14.6852</c:v>
                </c:pt>
                <c:pt idx="236">
                  <c:v>14.6877</c:v>
                </c:pt>
                <c:pt idx="237">
                  <c:v>14.688800000000001</c:v>
                </c:pt>
                <c:pt idx="238">
                  <c:v>14.689500000000001</c:v>
                </c:pt>
                <c:pt idx="239">
                  <c:v>14.6904</c:v>
                </c:pt>
                <c:pt idx="240">
                  <c:v>14.679399999999999</c:v>
                </c:pt>
                <c:pt idx="241">
                  <c:v>14.692399999999999</c:v>
                </c:pt>
                <c:pt idx="242">
                  <c:v>14.6966</c:v>
                </c:pt>
                <c:pt idx="243">
                  <c:v>14.698399999999999</c:v>
                </c:pt>
                <c:pt idx="244">
                  <c:v>14.703200000000001</c:v>
                </c:pt>
                <c:pt idx="245">
                  <c:v>14.7027</c:v>
                </c:pt>
                <c:pt idx="246">
                  <c:v>14.694100000000001</c:v>
                </c:pt>
                <c:pt idx="247">
                  <c:v>14.688800000000001</c:v>
                </c:pt>
                <c:pt idx="248">
                  <c:v>14.6973</c:v>
                </c:pt>
                <c:pt idx="249">
                  <c:v>14.7034</c:v>
                </c:pt>
                <c:pt idx="250">
                  <c:v>14.7033</c:v>
                </c:pt>
                <c:pt idx="251">
                  <c:v>14.706</c:v>
                </c:pt>
                <c:pt idx="252">
                  <c:v>14.699299999999999</c:v>
                </c:pt>
                <c:pt idx="253">
                  <c:v>14.696099999999999</c:v>
                </c:pt>
                <c:pt idx="254">
                  <c:v>14.698700000000001</c:v>
                </c:pt>
                <c:pt idx="255">
                  <c:v>14.698</c:v>
                </c:pt>
                <c:pt idx="256">
                  <c:v>14.6968</c:v>
                </c:pt>
                <c:pt idx="257">
                  <c:v>14.678100000000001</c:v>
                </c:pt>
                <c:pt idx="258">
                  <c:v>14.6717</c:v>
                </c:pt>
                <c:pt idx="259">
                  <c:v>14.697800000000001</c:v>
                </c:pt>
                <c:pt idx="260">
                  <c:v>14.7037</c:v>
                </c:pt>
                <c:pt idx="261">
                  <c:v>14.699299999999999</c:v>
                </c:pt>
                <c:pt idx="262">
                  <c:v>14.709300000000001</c:v>
                </c:pt>
                <c:pt idx="263">
                  <c:v>14.7133</c:v>
                </c:pt>
                <c:pt idx="264">
                  <c:v>14.716699999999999</c:v>
                </c:pt>
                <c:pt idx="265">
                  <c:v>14.7104</c:v>
                </c:pt>
                <c:pt idx="266">
                  <c:v>14.713200000000001</c:v>
                </c:pt>
                <c:pt idx="267">
                  <c:v>14.7174</c:v>
                </c:pt>
                <c:pt idx="268">
                  <c:v>14.7189</c:v>
                </c:pt>
                <c:pt idx="269">
                  <c:v>14.7164</c:v>
                </c:pt>
                <c:pt idx="270">
                  <c:v>14.7247</c:v>
                </c:pt>
                <c:pt idx="271">
                  <c:v>14.720499999999999</c:v>
                </c:pt>
                <c:pt idx="272">
                  <c:v>14.7212</c:v>
                </c:pt>
                <c:pt idx="273">
                  <c:v>14.724500000000001</c:v>
                </c:pt>
                <c:pt idx="274">
                  <c:v>14.719900000000001</c:v>
                </c:pt>
                <c:pt idx="275">
                  <c:v>14.719099999999999</c:v>
                </c:pt>
                <c:pt idx="276">
                  <c:v>14.7187</c:v>
                </c:pt>
                <c:pt idx="277">
                  <c:v>14.721399999999999</c:v>
                </c:pt>
                <c:pt idx="278">
                  <c:v>14.7248</c:v>
                </c:pt>
                <c:pt idx="279">
                  <c:v>14.723599999999999</c:v>
                </c:pt>
                <c:pt idx="280">
                  <c:v>14.7241</c:v>
                </c:pt>
                <c:pt idx="281">
                  <c:v>14.7318</c:v>
                </c:pt>
                <c:pt idx="282">
                  <c:v>14.7315</c:v>
                </c:pt>
                <c:pt idx="283">
                  <c:v>14.731400000000001</c:v>
                </c:pt>
                <c:pt idx="284">
                  <c:v>14.7315</c:v>
                </c:pt>
                <c:pt idx="285">
                  <c:v>14.736599999999999</c:v>
                </c:pt>
                <c:pt idx="286">
                  <c:v>14.7316</c:v>
                </c:pt>
                <c:pt idx="287">
                  <c:v>14.7303</c:v>
                </c:pt>
                <c:pt idx="288">
                  <c:v>14.7333</c:v>
                </c:pt>
                <c:pt idx="289">
                  <c:v>14.710900000000001</c:v>
                </c:pt>
                <c:pt idx="290">
                  <c:v>14.7273</c:v>
                </c:pt>
                <c:pt idx="291">
                  <c:v>14.7287</c:v>
                </c:pt>
                <c:pt idx="292">
                  <c:v>14.723699999999999</c:v>
                </c:pt>
                <c:pt idx="293">
                  <c:v>14.7301</c:v>
                </c:pt>
                <c:pt idx="294">
                  <c:v>14.7255</c:v>
                </c:pt>
                <c:pt idx="295">
                  <c:v>14.7272</c:v>
                </c:pt>
                <c:pt idx="296">
                  <c:v>14.724399999999999</c:v>
                </c:pt>
                <c:pt idx="297">
                  <c:v>14.739000000000001</c:v>
                </c:pt>
                <c:pt idx="298">
                  <c:v>14.7357</c:v>
                </c:pt>
                <c:pt idx="299">
                  <c:v>14.735799999999999</c:v>
                </c:pt>
                <c:pt idx="300">
                  <c:v>14.7356</c:v>
                </c:pt>
                <c:pt idx="301">
                  <c:v>14.7293</c:v>
                </c:pt>
                <c:pt idx="302">
                  <c:v>14.734299999999999</c:v>
                </c:pt>
                <c:pt idx="303">
                  <c:v>14.7316</c:v>
                </c:pt>
                <c:pt idx="304">
                  <c:v>14.733700000000001</c:v>
                </c:pt>
                <c:pt idx="305">
                  <c:v>14.7393</c:v>
                </c:pt>
                <c:pt idx="306">
                  <c:v>14.720599999999999</c:v>
                </c:pt>
                <c:pt idx="307">
                  <c:v>14.7303</c:v>
                </c:pt>
                <c:pt idx="308">
                  <c:v>14.7095</c:v>
                </c:pt>
                <c:pt idx="309">
                  <c:v>14.7295</c:v>
                </c:pt>
                <c:pt idx="310">
                  <c:v>14.742699999999999</c:v>
                </c:pt>
                <c:pt idx="311">
                  <c:v>14.739699999999999</c:v>
                </c:pt>
                <c:pt idx="312">
                  <c:v>14.737399999999999</c:v>
                </c:pt>
                <c:pt idx="313">
                  <c:v>14.5733</c:v>
                </c:pt>
                <c:pt idx="314">
                  <c:v>14.74</c:v>
                </c:pt>
                <c:pt idx="315">
                  <c:v>14.7393</c:v>
                </c:pt>
                <c:pt idx="316">
                  <c:v>14.7502</c:v>
                </c:pt>
                <c:pt idx="317">
                  <c:v>14.746600000000001</c:v>
                </c:pt>
                <c:pt idx="318">
                  <c:v>14.7453</c:v>
                </c:pt>
                <c:pt idx="319">
                  <c:v>14.7608</c:v>
                </c:pt>
                <c:pt idx="320">
                  <c:v>14.7537</c:v>
                </c:pt>
                <c:pt idx="321">
                  <c:v>14.6935</c:v>
                </c:pt>
                <c:pt idx="322">
                  <c:v>14.756399999999999</c:v>
                </c:pt>
                <c:pt idx="323">
                  <c:v>14.7583</c:v>
                </c:pt>
                <c:pt idx="324">
                  <c:v>14.754200000000001</c:v>
                </c:pt>
                <c:pt idx="325">
                  <c:v>14.762600000000001</c:v>
                </c:pt>
                <c:pt idx="326">
                  <c:v>14.7727</c:v>
                </c:pt>
                <c:pt idx="327">
                  <c:v>14.774900000000001</c:v>
                </c:pt>
                <c:pt idx="328">
                  <c:v>14.777799999999999</c:v>
                </c:pt>
                <c:pt idx="329">
                  <c:v>14.7707</c:v>
                </c:pt>
                <c:pt idx="330">
                  <c:v>14.7697</c:v>
                </c:pt>
                <c:pt idx="331">
                  <c:v>14.777100000000001</c:v>
                </c:pt>
                <c:pt idx="332">
                  <c:v>14.7698</c:v>
                </c:pt>
                <c:pt idx="333">
                  <c:v>14.773199999999999</c:v>
                </c:pt>
                <c:pt idx="334">
                  <c:v>14.7788</c:v>
                </c:pt>
                <c:pt idx="335">
                  <c:v>14.771100000000001</c:v>
                </c:pt>
                <c:pt idx="336">
                  <c:v>14.7745</c:v>
                </c:pt>
                <c:pt idx="337">
                  <c:v>14.777699999999999</c:v>
                </c:pt>
                <c:pt idx="338">
                  <c:v>14.7826</c:v>
                </c:pt>
                <c:pt idx="339">
                  <c:v>14.7819</c:v>
                </c:pt>
                <c:pt idx="340">
                  <c:v>14.7852</c:v>
                </c:pt>
                <c:pt idx="341">
                  <c:v>14.7882</c:v>
                </c:pt>
                <c:pt idx="342">
                  <c:v>14.785500000000001</c:v>
                </c:pt>
                <c:pt idx="343">
                  <c:v>14.7805</c:v>
                </c:pt>
                <c:pt idx="344">
                  <c:v>14.789099999999999</c:v>
                </c:pt>
                <c:pt idx="345">
                  <c:v>14.79</c:v>
                </c:pt>
                <c:pt idx="346">
                  <c:v>14.783300000000001</c:v>
                </c:pt>
                <c:pt idx="347">
                  <c:v>14.7784</c:v>
                </c:pt>
                <c:pt idx="348">
                  <c:v>14.777100000000001</c:v>
                </c:pt>
                <c:pt idx="349">
                  <c:v>14.778700000000001</c:v>
                </c:pt>
                <c:pt idx="350">
                  <c:v>14.7887</c:v>
                </c:pt>
                <c:pt idx="351">
                  <c:v>14.7841</c:v>
                </c:pt>
                <c:pt idx="352">
                  <c:v>14.777799999999999</c:v>
                </c:pt>
                <c:pt idx="353">
                  <c:v>14.7715</c:v>
                </c:pt>
                <c:pt idx="354">
                  <c:v>14.7879</c:v>
                </c:pt>
                <c:pt idx="355">
                  <c:v>14.7964</c:v>
                </c:pt>
                <c:pt idx="356">
                  <c:v>14.784700000000001</c:v>
                </c:pt>
                <c:pt idx="357">
                  <c:v>14.777799999999999</c:v>
                </c:pt>
                <c:pt idx="358">
                  <c:v>14.776</c:v>
                </c:pt>
                <c:pt idx="359">
                  <c:v>14.7707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B19-4865-A9FE-47DC511AFF26}"/>
            </c:ext>
          </c:extLst>
        </c:ser>
        <c:ser>
          <c:idx val="2"/>
          <c:order val="2"/>
          <c:tx>
            <c:strRef>
              <c:f>LBSCC!$D$35569</c:f>
              <c:strCache>
                <c:ptCount val="1"/>
                <c:pt idx="0">
                  <c:v>4</c:v>
                </c:pt>
              </c:strCache>
            </c:strRef>
          </c:tx>
          <c:spPr>
            <a:ln w="12700">
              <a:solidFill>
                <a:srgbClr val="339966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LBSCC!$D$35570:$D$35929</c:f>
              <c:numCache>
                <c:formatCode>General</c:formatCode>
                <c:ptCount val="360"/>
                <c:pt idx="0">
                  <c:v>14.993600000000001</c:v>
                </c:pt>
                <c:pt idx="1">
                  <c:v>14.997</c:v>
                </c:pt>
                <c:pt idx="2">
                  <c:v>14.986499999999999</c:v>
                </c:pt>
                <c:pt idx="3">
                  <c:v>14.984999999999999</c:v>
                </c:pt>
                <c:pt idx="4">
                  <c:v>14.977</c:v>
                </c:pt>
                <c:pt idx="5">
                  <c:v>14.9695</c:v>
                </c:pt>
                <c:pt idx="6">
                  <c:v>14.973000000000001</c:v>
                </c:pt>
                <c:pt idx="7">
                  <c:v>14.978300000000001</c:v>
                </c:pt>
                <c:pt idx="8">
                  <c:v>14.9742</c:v>
                </c:pt>
                <c:pt idx="9">
                  <c:v>14.9749</c:v>
                </c:pt>
                <c:pt idx="10">
                  <c:v>14.9626</c:v>
                </c:pt>
                <c:pt idx="11">
                  <c:v>14.9825</c:v>
                </c:pt>
                <c:pt idx="12">
                  <c:v>14.9724</c:v>
                </c:pt>
                <c:pt idx="13">
                  <c:v>14.9552</c:v>
                </c:pt>
                <c:pt idx="14">
                  <c:v>14.9712</c:v>
                </c:pt>
                <c:pt idx="15">
                  <c:v>14.9703</c:v>
                </c:pt>
                <c:pt idx="16">
                  <c:v>14.9688</c:v>
                </c:pt>
                <c:pt idx="17">
                  <c:v>14.9711</c:v>
                </c:pt>
                <c:pt idx="18">
                  <c:v>14.968400000000001</c:v>
                </c:pt>
                <c:pt idx="19">
                  <c:v>14.980499999999999</c:v>
                </c:pt>
                <c:pt idx="20">
                  <c:v>14.987500000000001</c:v>
                </c:pt>
                <c:pt idx="21">
                  <c:v>14.9808</c:v>
                </c:pt>
                <c:pt idx="22">
                  <c:v>14.9802</c:v>
                </c:pt>
                <c:pt idx="23">
                  <c:v>14.9773</c:v>
                </c:pt>
                <c:pt idx="24">
                  <c:v>14.965999999999999</c:v>
                </c:pt>
                <c:pt idx="25">
                  <c:v>14.959300000000001</c:v>
                </c:pt>
                <c:pt idx="26">
                  <c:v>14.972899999999999</c:v>
                </c:pt>
                <c:pt idx="27">
                  <c:v>14.965400000000001</c:v>
                </c:pt>
                <c:pt idx="28">
                  <c:v>14.953900000000001</c:v>
                </c:pt>
                <c:pt idx="29">
                  <c:v>14.9689</c:v>
                </c:pt>
                <c:pt idx="30">
                  <c:v>14.9689</c:v>
                </c:pt>
                <c:pt idx="31">
                  <c:v>14.956799999999999</c:v>
                </c:pt>
                <c:pt idx="32">
                  <c:v>14.9374</c:v>
                </c:pt>
                <c:pt idx="33">
                  <c:v>14.963800000000001</c:v>
                </c:pt>
                <c:pt idx="34">
                  <c:v>14.9693</c:v>
                </c:pt>
                <c:pt idx="35">
                  <c:v>14.9613</c:v>
                </c:pt>
                <c:pt idx="36">
                  <c:v>14.966100000000001</c:v>
                </c:pt>
                <c:pt idx="37">
                  <c:v>14.9618</c:v>
                </c:pt>
                <c:pt idx="38">
                  <c:v>14.9612</c:v>
                </c:pt>
                <c:pt idx="39">
                  <c:v>14.953200000000001</c:v>
                </c:pt>
                <c:pt idx="40">
                  <c:v>14.9618</c:v>
                </c:pt>
                <c:pt idx="41">
                  <c:v>14.961600000000001</c:v>
                </c:pt>
                <c:pt idx="42">
                  <c:v>14.9549</c:v>
                </c:pt>
                <c:pt idx="43">
                  <c:v>14.952999999999999</c:v>
                </c:pt>
                <c:pt idx="44">
                  <c:v>14.9602</c:v>
                </c:pt>
                <c:pt idx="45">
                  <c:v>14.958</c:v>
                </c:pt>
                <c:pt idx="46">
                  <c:v>14.9665</c:v>
                </c:pt>
                <c:pt idx="47">
                  <c:v>14.966900000000001</c:v>
                </c:pt>
                <c:pt idx="48">
                  <c:v>14.9556</c:v>
                </c:pt>
                <c:pt idx="49">
                  <c:v>14.931800000000001</c:v>
                </c:pt>
                <c:pt idx="50">
                  <c:v>14.9528</c:v>
                </c:pt>
                <c:pt idx="51">
                  <c:v>14.959099999999999</c:v>
                </c:pt>
                <c:pt idx="52">
                  <c:v>14.974299999999999</c:v>
                </c:pt>
                <c:pt idx="53">
                  <c:v>14.967700000000001</c:v>
                </c:pt>
                <c:pt idx="54">
                  <c:v>14.950100000000001</c:v>
                </c:pt>
                <c:pt idx="55">
                  <c:v>14.938700000000001</c:v>
                </c:pt>
                <c:pt idx="56">
                  <c:v>14.965400000000001</c:v>
                </c:pt>
                <c:pt idx="57">
                  <c:v>14.952400000000001</c:v>
                </c:pt>
                <c:pt idx="58">
                  <c:v>14.9514</c:v>
                </c:pt>
                <c:pt idx="59">
                  <c:v>14.9458</c:v>
                </c:pt>
                <c:pt idx="60">
                  <c:v>14.952</c:v>
                </c:pt>
                <c:pt idx="61">
                  <c:v>14.926399999999999</c:v>
                </c:pt>
                <c:pt idx="62">
                  <c:v>14.933999999999999</c:v>
                </c:pt>
                <c:pt idx="63">
                  <c:v>14.9323</c:v>
                </c:pt>
                <c:pt idx="64">
                  <c:v>14.9328</c:v>
                </c:pt>
                <c:pt idx="65">
                  <c:v>14.9384</c:v>
                </c:pt>
                <c:pt idx="66">
                  <c:v>14.926500000000001</c:v>
                </c:pt>
                <c:pt idx="67">
                  <c:v>14.897600000000001</c:v>
                </c:pt>
                <c:pt idx="68">
                  <c:v>14.9232</c:v>
                </c:pt>
                <c:pt idx="69">
                  <c:v>14.9237</c:v>
                </c:pt>
                <c:pt idx="70">
                  <c:v>14.9137</c:v>
                </c:pt>
                <c:pt idx="71">
                  <c:v>14.915100000000001</c:v>
                </c:pt>
                <c:pt idx="72">
                  <c:v>14.914099999999999</c:v>
                </c:pt>
                <c:pt idx="73">
                  <c:v>14.9217</c:v>
                </c:pt>
                <c:pt idx="74">
                  <c:v>14.9124</c:v>
                </c:pt>
                <c:pt idx="75">
                  <c:v>14.907999999999999</c:v>
                </c:pt>
                <c:pt idx="76">
                  <c:v>14.9031</c:v>
                </c:pt>
                <c:pt idx="77">
                  <c:v>14.898899999999999</c:v>
                </c:pt>
                <c:pt idx="78">
                  <c:v>14.8932</c:v>
                </c:pt>
                <c:pt idx="79">
                  <c:v>14.892899999999999</c:v>
                </c:pt>
                <c:pt idx="80">
                  <c:v>14.8849</c:v>
                </c:pt>
                <c:pt idx="81">
                  <c:v>14.8872</c:v>
                </c:pt>
                <c:pt idx="82">
                  <c:v>14.8942</c:v>
                </c:pt>
                <c:pt idx="83">
                  <c:v>14.8576</c:v>
                </c:pt>
                <c:pt idx="84">
                  <c:v>14.880100000000001</c:v>
                </c:pt>
                <c:pt idx="85">
                  <c:v>14.907299999999999</c:v>
                </c:pt>
                <c:pt idx="86">
                  <c:v>14.895799999999999</c:v>
                </c:pt>
                <c:pt idx="87">
                  <c:v>14.8742</c:v>
                </c:pt>
                <c:pt idx="88">
                  <c:v>14.8713</c:v>
                </c:pt>
                <c:pt idx="89">
                  <c:v>14.9001</c:v>
                </c:pt>
                <c:pt idx="90">
                  <c:v>14.878500000000001</c:v>
                </c:pt>
                <c:pt idx="91">
                  <c:v>14.8765</c:v>
                </c:pt>
                <c:pt idx="92">
                  <c:v>14.8719</c:v>
                </c:pt>
                <c:pt idx="93">
                  <c:v>14.8713</c:v>
                </c:pt>
                <c:pt idx="94">
                  <c:v>14.8865</c:v>
                </c:pt>
                <c:pt idx="95">
                  <c:v>14.8657</c:v>
                </c:pt>
                <c:pt idx="96">
                  <c:v>14.8848</c:v>
                </c:pt>
                <c:pt idx="97">
                  <c:v>14.876799999999999</c:v>
                </c:pt>
                <c:pt idx="98">
                  <c:v>14.8765</c:v>
                </c:pt>
                <c:pt idx="99">
                  <c:v>14.8858</c:v>
                </c:pt>
                <c:pt idx="100">
                  <c:v>14.885899999999999</c:v>
                </c:pt>
                <c:pt idx="101">
                  <c:v>14.8888</c:v>
                </c:pt>
                <c:pt idx="102">
                  <c:v>14.8672</c:v>
                </c:pt>
                <c:pt idx="103">
                  <c:v>14.886100000000001</c:v>
                </c:pt>
                <c:pt idx="104">
                  <c:v>14.8895</c:v>
                </c:pt>
                <c:pt idx="105">
                  <c:v>14.877599999999999</c:v>
                </c:pt>
                <c:pt idx="106">
                  <c:v>14.887</c:v>
                </c:pt>
                <c:pt idx="107">
                  <c:v>14.8668</c:v>
                </c:pt>
                <c:pt idx="108">
                  <c:v>14.886900000000001</c:v>
                </c:pt>
                <c:pt idx="109">
                  <c:v>14.8888</c:v>
                </c:pt>
                <c:pt idx="110">
                  <c:v>14.884499999999999</c:v>
                </c:pt>
                <c:pt idx="111">
                  <c:v>14.885199999999999</c:v>
                </c:pt>
                <c:pt idx="112">
                  <c:v>14.8796</c:v>
                </c:pt>
                <c:pt idx="113">
                  <c:v>14.873100000000001</c:v>
                </c:pt>
                <c:pt idx="114">
                  <c:v>14.8621</c:v>
                </c:pt>
                <c:pt idx="115">
                  <c:v>14.868499999999999</c:v>
                </c:pt>
                <c:pt idx="116">
                  <c:v>14.863099999999999</c:v>
                </c:pt>
                <c:pt idx="117">
                  <c:v>14.866199999999999</c:v>
                </c:pt>
                <c:pt idx="118">
                  <c:v>14.8752</c:v>
                </c:pt>
                <c:pt idx="119">
                  <c:v>14.8636</c:v>
                </c:pt>
                <c:pt idx="120">
                  <c:v>14.875400000000001</c:v>
                </c:pt>
                <c:pt idx="121">
                  <c:v>14.859</c:v>
                </c:pt>
                <c:pt idx="122">
                  <c:v>14.8759</c:v>
                </c:pt>
                <c:pt idx="123">
                  <c:v>14.883800000000001</c:v>
                </c:pt>
                <c:pt idx="124">
                  <c:v>14.864100000000001</c:v>
                </c:pt>
                <c:pt idx="125">
                  <c:v>14.857699999999999</c:v>
                </c:pt>
                <c:pt idx="126">
                  <c:v>14.879</c:v>
                </c:pt>
                <c:pt idx="127">
                  <c:v>14.877700000000001</c:v>
                </c:pt>
                <c:pt idx="128">
                  <c:v>14.8675</c:v>
                </c:pt>
                <c:pt idx="129">
                  <c:v>14.879</c:v>
                </c:pt>
                <c:pt idx="130">
                  <c:v>14.8818</c:v>
                </c:pt>
                <c:pt idx="131">
                  <c:v>14.8764</c:v>
                </c:pt>
                <c:pt idx="132">
                  <c:v>14.8697</c:v>
                </c:pt>
                <c:pt idx="133">
                  <c:v>14.876799999999999</c:v>
                </c:pt>
                <c:pt idx="134">
                  <c:v>14.8657</c:v>
                </c:pt>
                <c:pt idx="135">
                  <c:v>14.8773</c:v>
                </c:pt>
                <c:pt idx="136">
                  <c:v>14.8604</c:v>
                </c:pt>
                <c:pt idx="137">
                  <c:v>14.8691</c:v>
                </c:pt>
                <c:pt idx="138">
                  <c:v>14.874499999999999</c:v>
                </c:pt>
                <c:pt idx="139">
                  <c:v>14.8711</c:v>
                </c:pt>
                <c:pt idx="140">
                  <c:v>14.877000000000001</c:v>
                </c:pt>
                <c:pt idx="141">
                  <c:v>14.8804</c:v>
                </c:pt>
                <c:pt idx="142">
                  <c:v>14.8605</c:v>
                </c:pt>
                <c:pt idx="143">
                  <c:v>14.871</c:v>
                </c:pt>
                <c:pt idx="144">
                  <c:v>14.8849</c:v>
                </c:pt>
                <c:pt idx="145">
                  <c:v>14.880100000000001</c:v>
                </c:pt>
                <c:pt idx="146">
                  <c:v>14.8796</c:v>
                </c:pt>
                <c:pt idx="147">
                  <c:v>14.883699999999999</c:v>
                </c:pt>
                <c:pt idx="148">
                  <c:v>14.870100000000001</c:v>
                </c:pt>
                <c:pt idx="149">
                  <c:v>14.8614</c:v>
                </c:pt>
                <c:pt idx="150">
                  <c:v>14.88</c:v>
                </c:pt>
                <c:pt idx="151">
                  <c:v>14.876300000000001</c:v>
                </c:pt>
                <c:pt idx="152">
                  <c:v>14.8743</c:v>
                </c:pt>
                <c:pt idx="153">
                  <c:v>14.8872</c:v>
                </c:pt>
                <c:pt idx="154">
                  <c:v>14.867000000000001</c:v>
                </c:pt>
                <c:pt idx="155">
                  <c:v>14.873200000000001</c:v>
                </c:pt>
                <c:pt idx="156">
                  <c:v>14.8794</c:v>
                </c:pt>
                <c:pt idx="157">
                  <c:v>14.890499999999999</c:v>
                </c:pt>
                <c:pt idx="158">
                  <c:v>14.8796</c:v>
                </c:pt>
                <c:pt idx="159">
                  <c:v>14.8962</c:v>
                </c:pt>
                <c:pt idx="160">
                  <c:v>14.885300000000001</c:v>
                </c:pt>
                <c:pt idx="161">
                  <c:v>14.8942</c:v>
                </c:pt>
                <c:pt idx="162">
                  <c:v>14.901400000000001</c:v>
                </c:pt>
                <c:pt idx="163">
                  <c:v>14.8947</c:v>
                </c:pt>
                <c:pt idx="164">
                  <c:v>14.8851</c:v>
                </c:pt>
                <c:pt idx="165">
                  <c:v>14.896800000000001</c:v>
                </c:pt>
                <c:pt idx="166">
                  <c:v>14.9056</c:v>
                </c:pt>
                <c:pt idx="167">
                  <c:v>14.904</c:v>
                </c:pt>
                <c:pt idx="168">
                  <c:v>14.9026</c:v>
                </c:pt>
                <c:pt idx="169">
                  <c:v>14.9108</c:v>
                </c:pt>
                <c:pt idx="170">
                  <c:v>14.907299999999999</c:v>
                </c:pt>
                <c:pt idx="171">
                  <c:v>14.9087</c:v>
                </c:pt>
                <c:pt idx="172">
                  <c:v>14.895</c:v>
                </c:pt>
                <c:pt idx="173">
                  <c:v>14.9003</c:v>
                </c:pt>
                <c:pt idx="174">
                  <c:v>14.8942</c:v>
                </c:pt>
                <c:pt idx="175">
                  <c:v>14.9003</c:v>
                </c:pt>
                <c:pt idx="176">
                  <c:v>14.8956</c:v>
                </c:pt>
                <c:pt idx="177">
                  <c:v>14.898400000000001</c:v>
                </c:pt>
                <c:pt idx="178">
                  <c:v>14.901899999999999</c:v>
                </c:pt>
                <c:pt idx="179">
                  <c:v>14.897500000000001</c:v>
                </c:pt>
                <c:pt idx="180">
                  <c:v>14.901300000000001</c:v>
                </c:pt>
                <c:pt idx="181">
                  <c:v>14.9092</c:v>
                </c:pt>
                <c:pt idx="182">
                  <c:v>14.897600000000001</c:v>
                </c:pt>
                <c:pt idx="183">
                  <c:v>14.8979</c:v>
                </c:pt>
                <c:pt idx="184">
                  <c:v>14.8954</c:v>
                </c:pt>
                <c:pt idx="185">
                  <c:v>14.8896</c:v>
                </c:pt>
                <c:pt idx="186">
                  <c:v>14.888299999999999</c:v>
                </c:pt>
                <c:pt idx="187">
                  <c:v>14.89</c:v>
                </c:pt>
                <c:pt idx="188">
                  <c:v>14.885899999999999</c:v>
                </c:pt>
                <c:pt idx="189">
                  <c:v>14.879799999999999</c:v>
                </c:pt>
                <c:pt idx="190">
                  <c:v>14.8804</c:v>
                </c:pt>
                <c:pt idx="191">
                  <c:v>14.8706</c:v>
                </c:pt>
                <c:pt idx="192">
                  <c:v>14.887700000000001</c:v>
                </c:pt>
                <c:pt idx="193">
                  <c:v>14.886200000000001</c:v>
                </c:pt>
                <c:pt idx="194">
                  <c:v>14.894299999999999</c:v>
                </c:pt>
                <c:pt idx="195">
                  <c:v>14.8863</c:v>
                </c:pt>
                <c:pt idx="196">
                  <c:v>14.8795</c:v>
                </c:pt>
                <c:pt idx="197">
                  <c:v>14.882999999999999</c:v>
                </c:pt>
                <c:pt idx="198">
                  <c:v>14.882199999999999</c:v>
                </c:pt>
                <c:pt idx="199">
                  <c:v>14.885899999999999</c:v>
                </c:pt>
                <c:pt idx="200">
                  <c:v>14.885</c:v>
                </c:pt>
                <c:pt idx="201">
                  <c:v>14.8817</c:v>
                </c:pt>
                <c:pt idx="202">
                  <c:v>14.8805</c:v>
                </c:pt>
                <c:pt idx="203">
                  <c:v>14.8828</c:v>
                </c:pt>
                <c:pt idx="204">
                  <c:v>14.8805</c:v>
                </c:pt>
                <c:pt idx="205">
                  <c:v>14.879099999999999</c:v>
                </c:pt>
                <c:pt idx="206">
                  <c:v>14.8794</c:v>
                </c:pt>
                <c:pt idx="207">
                  <c:v>14.872400000000001</c:v>
                </c:pt>
                <c:pt idx="208">
                  <c:v>14.8794</c:v>
                </c:pt>
                <c:pt idx="209">
                  <c:v>14.872199999999999</c:v>
                </c:pt>
                <c:pt idx="210">
                  <c:v>14.878299999999999</c:v>
                </c:pt>
                <c:pt idx="211">
                  <c:v>14.877000000000001</c:v>
                </c:pt>
                <c:pt idx="212">
                  <c:v>14.8712</c:v>
                </c:pt>
                <c:pt idx="213">
                  <c:v>14.8721</c:v>
                </c:pt>
                <c:pt idx="214">
                  <c:v>14.872299999999999</c:v>
                </c:pt>
                <c:pt idx="215">
                  <c:v>14.8741</c:v>
                </c:pt>
                <c:pt idx="216">
                  <c:v>14.8742</c:v>
                </c:pt>
                <c:pt idx="217">
                  <c:v>14.873900000000001</c:v>
                </c:pt>
                <c:pt idx="218">
                  <c:v>14.870200000000001</c:v>
                </c:pt>
                <c:pt idx="219">
                  <c:v>14.8742</c:v>
                </c:pt>
                <c:pt idx="220">
                  <c:v>14.8782</c:v>
                </c:pt>
                <c:pt idx="221">
                  <c:v>14.877599999999999</c:v>
                </c:pt>
                <c:pt idx="222">
                  <c:v>14.881</c:v>
                </c:pt>
                <c:pt idx="223">
                  <c:v>14.8743</c:v>
                </c:pt>
                <c:pt idx="224">
                  <c:v>14.8744</c:v>
                </c:pt>
                <c:pt idx="225">
                  <c:v>14.8714</c:v>
                </c:pt>
                <c:pt idx="226">
                  <c:v>14.879899999999999</c:v>
                </c:pt>
                <c:pt idx="227">
                  <c:v>14.8865</c:v>
                </c:pt>
                <c:pt idx="228">
                  <c:v>14.875299999999999</c:v>
                </c:pt>
                <c:pt idx="229">
                  <c:v>14.8847</c:v>
                </c:pt>
                <c:pt idx="230">
                  <c:v>14.877800000000001</c:v>
                </c:pt>
                <c:pt idx="231">
                  <c:v>14.8736</c:v>
                </c:pt>
                <c:pt idx="232">
                  <c:v>14.8667</c:v>
                </c:pt>
                <c:pt idx="233">
                  <c:v>14.867599999999999</c:v>
                </c:pt>
                <c:pt idx="234">
                  <c:v>14.8649</c:v>
                </c:pt>
                <c:pt idx="235">
                  <c:v>14.867900000000001</c:v>
                </c:pt>
                <c:pt idx="236">
                  <c:v>14.875299999999999</c:v>
                </c:pt>
                <c:pt idx="237">
                  <c:v>14.8772</c:v>
                </c:pt>
                <c:pt idx="238">
                  <c:v>14.874599999999999</c:v>
                </c:pt>
                <c:pt idx="239">
                  <c:v>14.8764</c:v>
                </c:pt>
                <c:pt idx="240">
                  <c:v>14.8779</c:v>
                </c:pt>
                <c:pt idx="241">
                  <c:v>14.882099999999999</c:v>
                </c:pt>
                <c:pt idx="242">
                  <c:v>14.8803</c:v>
                </c:pt>
                <c:pt idx="243">
                  <c:v>14.878</c:v>
                </c:pt>
                <c:pt idx="244">
                  <c:v>14.876300000000001</c:v>
                </c:pt>
                <c:pt idx="245">
                  <c:v>14.8802</c:v>
                </c:pt>
                <c:pt idx="246">
                  <c:v>14.883599999999999</c:v>
                </c:pt>
                <c:pt idx="247">
                  <c:v>14.8789</c:v>
                </c:pt>
                <c:pt idx="248">
                  <c:v>14.874599999999999</c:v>
                </c:pt>
                <c:pt idx="249">
                  <c:v>14.885400000000001</c:v>
                </c:pt>
                <c:pt idx="250">
                  <c:v>14.8842</c:v>
                </c:pt>
                <c:pt idx="251">
                  <c:v>14.879099999999999</c:v>
                </c:pt>
                <c:pt idx="252">
                  <c:v>14.885400000000001</c:v>
                </c:pt>
                <c:pt idx="253">
                  <c:v>14.8766</c:v>
                </c:pt>
                <c:pt idx="254">
                  <c:v>14.8781</c:v>
                </c:pt>
                <c:pt idx="255">
                  <c:v>14.8751</c:v>
                </c:pt>
                <c:pt idx="256">
                  <c:v>14.8697</c:v>
                </c:pt>
                <c:pt idx="257">
                  <c:v>14.8796</c:v>
                </c:pt>
                <c:pt idx="258">
                  <c:v>14.876200000000001</c:v>
                </c:pt>
                <c:pt idx="259">
                  <c:v>14.881</c:v>
                </c:pt>
                <c:pt idx="260">
                  <c:v>14.8811</c:v>
                </c:pt>
                <c:pt idx="261">
                  <c:v>14.883900000000001</c:v>
                </c:pt>
                <c:pt idx="262">
                  <c:v>14.8942</c:v>
                </c:pt>
                <c:pt idx="263">
                  <c:v>14.8874</c:v>
                </c:pt>
                <c:pt idx="264">
                  <c:v>14.8834</c:v>
                </c:pt>
                <c:pt idx="265">
                  <c:v>14.886200000000001</c:v>
                </c:pt>
                <c:pt idx="266">
                  <c:v>14.894600000000001</c:v>
                </c:pt>
                <c:pt idx="267">
                  <c:v>14.8927</c:v>
                </c:pt>
                <c:pt idx="268">
                  <c:v>14.900399999999999</c:v>
                </c:pt>
                <c:pt idx="269">
                  <c:v>14.901300000000001</c:v>
                </c:pt>
                <c:pt idx="270">
                  <c:v>14.900499999999999</c:v>
                </c:pt>
                <c:pt idx="271">
                  <c:v>14.9076</c:v>
                </c:pt>
                <c:pt idx="272">
                  <c:v>14.908300000000001</c:v>
                </c:pt>
                <c:pt idx="273">
                  <c:v>14.8979</c:v>
                </c:pt>
                <c:pt idx="274">
                  <c:v>14.897600000000001</c:v>
                </c:pt>
                <c:pt idx="275">
                  <c:v>14.9018</c:v>
                </c:pt>
                <c:pt idx="276">
                  <c:v>14.8993</c:v>
                </c:pt>
                <c:pt idx="277">
                  <c:v>14.9054</c:v>
                </c:pt>
                <c:pt idx="278">
                  <c:v>14.9079</c:v>
                </c:pt>
                <c:pt idx="279">
                  <c:v>14.914199999999999</c:v>
                </c:pt>
                <c:pt idx="280">
                  <c:v>14.905900000000001</c:v>
                </c:pt>
                <c:pt idx="281">
                  <c:v>14.916600000000001</c:v>
                </c:pt>
                <c:pt idx="282">
                  <c:v>14.9115</c:v>
                </c:pt>
                <c:pt idx="283">
                  <c:v>14.9177</c:v>
                </c:pt>
                <c:pt idx="284">
                  <c:v>14.914099999999999</c:v>
                </c:pt>
                <c:pt idx="285">
                  <c:v>14.9185</c:v>
                </c:pt>
                <c:pt idx="286">
                  <c:v>14.9247</c:v>
                </c:pt>
                <c:pt idx="287">
                  <c:v>14.9291</c:v>
                </c:pt>
                <c:pt idx="288">
                  <c:v>14.926399999999999</c:v>
                </c:pt>
                <c:pt idx="289">
                  <c:v>14.9292</c:v>
                </c:pt>
                <c:pt idx="290">
                  <c:v>14.9345</c:v>
                </c:pt>
                <c:pt idx="291">
                  <c:v>14.934799999999999</c:v>
                </c:pt>
                <c:pt idx="292">
                  <c:v>14.929600000000001</c:v>
                </c:pt>
                <c:pt idx="293">
                  <c:v>14.930199999999999</c:v>
                </c:pt>
                <c:pt idx="294">
                  <c:v>14.941700000000001</c:v>
                </c:pt>
                <c:pt idx="295">
                  <c:v>14.942299999999999</c:v>
                </c:pt>
                <c:pt idx="296">
                  <c:v>14.946899999999999</c:v>
                </c:pt>
                <c:pt idx="297">
                  <c:v>14.9465</c:v>
                </c:pt>
                <c:pt idx="298">
                  <c:v>14.950100000000001</c:v>
                </c:pt>
                <c:pt idx="299">
                  <c:v>14.950699999999999</c:v>
                </c:pt>
                <c:pt idx="300">
                  <c:v>14.958299999999999</c:v>
                </c:pt>
                <c:pt idx="301">
                  <c:v>14.961</c:v>
                </c:pt>
                <c:pt idx="302">
                  <c:v>14.958</c:v>
                </c:pt>
                <c:pt idx="303">
                  <c:v>14.9529</c:v>
                </c:pt>
                <c:pt idx="304">
                  <c:v>14.952500000000001</c:v>
                </c:pt>
                <c:pt idx="305">
                  <c:v>14.9595</c:v>
                </c:pt>
                <c:pt idx="306">
                  <c:v>14.960100000000001</c:v>
                </c:pt>
                <c:pt idx="307">
                  <c:v>14.959899999999999</c:v>
                </c:pt>
                <c:pt idx="308">
                  <c:v>14.9589</c:v>
                </c:pt>
                <c:pt idx="309">
                  <c:v>14.9657</c:v>
                </c:pt>
                <c:pt idx="310">
                  <c:v>14.9702</c:v>
                </c:pt>
                <c:pt idx="311">
                  <c:v>14.9741</c:v>
                </c:pt>
                <c:pt idx="312">
                  <c:v>14.9702</c:v>
                </c:pt>
                <c:pt idx="313">
                  <c:v>14.976599999999999</c:v>
                </c:pt>
                <c:pt idx="314">
                  <c:v>14.981400000000001</c:v>
                </c:pt>
                <c:pt idx="315">
                  <c:v>14.986499999999999</c:v>
                </c:pt>
                <c:pt idx="316">
                  <c:v>14.9861</c:v>
                </c:pt>
                <c:pt idx="317">
                  <c:v>14.990600000000001</c:v>
                </c:pt>
                <c:pt idx="318">
                  <c:v>14.991400000000001</c:v>
                </c:pt>
                <c:pt idx="319">
                  <c:v>14.991400000000001</c:v>
                </c:pt>
                <c:pt idx="320">
                  <c:v>14.992800000000001</c:v>
                </c:pt>
                <c:pt idx="321">
                  <c:v>14.9968</c:v>
                </c:pt>
                <c:pt idx="322">
                  <c:v>14.991400000000001</c:v>
                </c:pt>
                <c:pt idx="323">
                  <c:v>14.9975</c:v>
                </c:pt>
                <c:pt idx="324">
                  <c:v>14.9932</c:v>
                </c:pt>
                <c:pt idx="325">
                  <c:v>15.0006</c:v>
                </c:pt>
                <c:pt idx="326">
                  <c:v>14.993</c:v>
                </c:pt>
                <c:pt idx="327">
                  <c:v>15.005100000000001</c:v>
                </c:pt>
                <c:pt idx="328">
                  <c:v>15.0075</c:v>
                </c:pt>
                <c:pt idx="329">
                  <c:v>15.0159</c:v>
                </c:pt>
                <c:pt idx="330">
                  <c:v>15.0052</c:v>
                </c:pt>
                <c:pt idx="331">
                  <c:v>14.984999999999999</c:v>
                </c:pt>
                <c:pt idx="332">
                  <c:v>15.003500000000001</c:v>
                </c:pt>
                <c:pt idx="333">
                  <c:v>14.9857</c:v>
                </c:pt>
                <c:pt idx="334">
                  <c:v>15.0251</c:v>
                </c:pt>
                <c:pt idx="335">
                  <c:v>15.034700000000001</c:v>
                </c:pt>
                <c:pt idx="336">
                  <c:v>15.043100000000001</c:v>
                </c:pt>
                <c:pt idx="337">
                  <c:v>15.0413</c:v>
                </c:pt>
                <c:pt idx="338">
                  <c:v>15.039</c:v>
                </c:pt>
                <c:pt idx="339">
                  <c:v>15.032</c:v>
                </c:pt>
                <c:pt idx="340">
                  <c:v>15.029299999999999</c:v>
                </c:pt>
                <c:pt idx="341">
                  <c:v>15.029400000000001</c:v>
                </c:pt>
                <c:pt idx="342">
                  <c:v>15.0298</c:v>
                </c:pt>
                <c:pt idx="343">
                  <c:v>15.0318</c:v>
                </c:pt>
                <c:pt idx="344">
                  <c:v>15.0312</c:v>
                </c:pt>
                <c:pt idx="345">
                  <c:v>15.0221</c:v>
                </c:pt>
                <c:pt idx="346">
                  <c:v>15.002599999999999</c:v>
                </c:pt>
                <c:pt idx="347">
                  <c:v>15.0063</c:v>
                </c:pt>
                <c:pt idx="348">
                  <c:v>14.998799999999999</c:v>
                </c:pt>
                <c:pt idx="349">
                  <c:v>14.9963</c:v>
                </c:pt>
                <c:pt idx="350">
                  <c:v>14.995900000000001</c:v>
                </c:pt>
                <c:pt idx="351">
                  <c:v>15.000299999999999</c:v>
                </c:pt>
                <c:pt idx="352">
                  <c:v>15.001899999999999</c:v>
                </c:pt>
                <c:pt idx="353">
                  <c:v>15.0009</c:v>
                </c:pt>
                <c:pt idx="354">
                  <c:v>15.0236</c:v>
                </c:pt>
                <c:pt idx="355">
                  <c:v>15.0083</c:v>
                </c:pt>
                <c:pt idx="356">
                  <c:v>15.0047</c:v>
                </c:pt>
                <c:pt idx="357">
                  <c:v>15.003500000000001</c:v>
                </c:pt>
                <c:pt idx="358">
                  <c:v>15.025499999999999</c:v>
                </c:pt>
                <c:pt idx="359">
                  <c:v>15.0169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B19-4865-A9FE-47DC511AFF26}"/>
            </c:ext>
          </c:extLst>
        </c:ser>
        <c:ser>
          <c:idx val="3"/>
          <c:order val="3"/>
          <c:tx>
            <c:strRef>
              <c:f>LBSCC!$E$35569</c:f>
              <c:strCache>
                <c:ptCount val="1"/>
                <c:pt idx="0">
                  <c:v>6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LBSCC!$E$35570:$E$35929</c:f>
              <c:numCache>
                <c:formatCode>General</c:formatCode>
                <c:ptCount val="360"/>
                <c:pt idx="0">
                  <c:v>15.276</c:v>
                </c:pt>
                <c:pt idx="1">
                  <c:v>15.293100000000001</c:v>
                </c:pt>
                <c:pt idx="2">
                  <c:v>15.282400000000001</c:v>
                </c:pt>
                <c:pt idx="3">
                  <c:v>15.283899999999999</c:v>
                </c:pt>
                <c:pt idx="4">
                  <c:v>15.2712</c:v>
                </c:pt>
                <c:pt idx="5">
                  <c:v>15.2774</c:v>
                </c:pt>
                <c:pt idx="6">
                  <c:v>15.271599999999999</c:v>
                </c:pt>
                <c:pt idx="7">
                  <c:v>15.2721</c:v>
                </c:pt>
                <c:pt idx="8">
                  <c:v>15.275600000000001</c:v>
                </c:pt>
                <c:pt idx="9">
                  <c:v>15.275600000000001</c:v>
                </c:pt>
                <c:pt idx="10">
                  <c:v>15.272600000000001</c:v>
                </c:pt>
                <c:pt idx="11">
                  <c:v>15.2768</c:v>
                </c:pt>
                <c:pt idx="12">
                  <c:v>15.2662</c:v>
                </c:pt>
                <c:pt idx="13">
                  <c:v>15.262600000000001</c:v>
                </c:pt>
                <c:pt idx="14">
                  <c:v>15.2704</c:v>
                </c:pt>
                <c:pt idx="15">
                  <c:v>15.269500000000001</c:v>
                </c:pt>
                <c:pt idx="16">
                  <c:v>15.269500000000001</c:v>
                </c:pt>
                <c:pt idx="17">
                  <c:v>15.2629</c:v>
                </c:pt>
                <c:pt idx="18">
                  <c:v>15.2639</c:v>
                </c:pt>
                <c:pt idx="19">
                  <c:v>15.263500000000001</c:v>
                </c:pt>
                <c:pt idx="20">
                  <c:v>15.218500000000001</c:v>
                </c:pt>
                <c:pt idx="21">
                  <c:v>15.215199999999999</c:v>
                </c:pt>
                <c:pt idx="22">
                  <c:v>15.214600000000001</c:v>
                </c:pt>
                <c:pt idx="23">
                  <c:v>15.2081</c:v>
                </c:pt>
                <c:pt idx="24">
                  <c:v>15.214499999999999</c:v>
                </c:pt>
                <c:pt idx="25">
                  <c:v>15.2121</c:v>
                </c:pt>
                <c:pt idx="26">
                  <c:v>15.245100000000001</c:v>
                </c:pt>
                <c:pt idx="27">
                  <c:v>15.238200000000001</c:v>
                </c:pt>
                <c:pt idx="28">
                  <c:v>15.232699999999999</c:v>
                </c:pt>
                <c:pt idx="29">
                  <c:v>15.2218</c:v>
                </c:pt>
                <c:pt idx="30">
                  <c:v>15.2158</c:v>
                </c:pt>
                <c:pt idx="31">
                  <c:v>15.207599999999999</c:v>
                </c:pt>
                <c:pt idx="32">
                  <c:v>15.216799999999999</c:v>
                </c:pt>
                <c:pt idx="33">
                  <c:v>15.2096</c:v>
                </c:pt>
                <c:pt idx="34">
                  <c:v>15.2385</c:v>
                </c:pt>
                <c:pt idx="35">
                  <c:v>15.2332</c:v>
                </c:pt>
                <c:pt idx="36">
                  <c:v>15.236800000000001</c:v>
                </c:pt>
                <c:pt idx="37">
                  <c:v>15.242100000000001</c:v>
                </c:pt>
                <c:pt idx="38">
                  <c:v>15.2598</c:v>
                </c:pt>
                <c:pt idx="39">
                  <c:v>15.2478</c:v>
                </c:pt>
                <c:pt idx="40">
                  <c:v>15.249700000000001</c:v>
                </c:pt>
                <c:pt idx="41">
                  <c:v>15.2386</c:v>
                </c:pt>
                <c:pt idx="42">
                  <c:v>15.223699999999999</c:v>
                </c:pt>
                <c:pt idx="43">
                  <c:v>15.224299999999999</c:v>
                </c:pt>
                <c:pt idx="44">
                  <c:v>15.2179</c:v>
                </c:pt>
                <c:pt idx="45">
                  <c:v>15.2241</c:v>
                </c:pt>
                <c:pt idx="46">
                  <c:v>15.2074</c:v>
                </c:pt>
                <c:pt idx="47">
                  <c:v>15.2159</c:v>
                </c:pt>
                <c:pt idx="48">
                  <c:v>15.257300000000001</c:v>
                </c:pt>
                <c:pt idx="49">
                  <c:v>15.2699</c:v>
                </c:pt>
                <c:pt idx="50">
                  <c:v>15.268700000000001</c:v>
                </c:pt>
                <c:pt idx="51">
                  <c:v>15.257</c:v>
                </c:pt>
                <c:pt idx="52">
                  <c:v>15.263299999999999</c:v>
                </c:pt>
                <c:pt idx="53">
                  <c:v>15.26</c:v>
                </c:pt>
                <c:pt idx="54">
                  <c:v>15.2569</c:v>
                </c:pt>
                <c:pt idx="55">
                  <c:v>15.255800000000001</c:v>
                </c:pt>
                <c:pt idx="56">
                  <c:v>15.258699999999999</c:v>
                </c:pt>
                <c:pt idx="57">
                  <c:v>15.2486</c:v>
                </c:pt>
                <c:pt idx="58">
                  <c:v>15.231999999999999</c:v>
                </c:pt>
                <c:pt idx="59">
                  <c:v>15.2506</c:v>
                </c:pt>
                <c:pt idx="60">
                  <c:v>15.239699999999999</c:v>
                </c:pt>
                <c:pt idx="61">
                  <c:v>15.2371</c:v>
                </c:pt>
                <c:pt idx="62">
                  <c:v>15.231299999999999</c:v>
                </c:pt>
                <c:pt idx="63">
                  <c:v>15.232200000000001</c:v>
                </c:pt>
                <c:pt idx="64">
                  <c:v>15.2288</c:v>
                </c:pt>
                <c:pt idx="65">
                  <c:v>15.225099999999999</c:v>
                </c:pt>
                <c:pt idx="66">
                  <c:v>15.239800000000001</c:v>
                </c:pt>
                <c:pt idx="67">
                  <c:v>15.236000000000001</c:v>
                </c:pt>
                <c:pt idx="68">
                  <c:v>15.25</c:v>
                </c:pt>
                <c:pt idx="69">
                  <c:v>15.257</c:v>
                </c:pt>
                <c:pt idx="70">
                  <c:v>15.246499999999999</c:v>
                </c:pt>
                <c:pt idx="71">
                  <c:v>15.2354</c:v>
                </c:pt>
                <c:pt idx="72">
                  <c:v>15.2103</c:v>
                </c:pt>
                <c:pt idx="73">
                  <c:v>15.1905</c:v>
                </c:pt>
                <c:pt idx="74">
                  <c:v>15.195499999999999</c:v>
                </c:pt>
                <c:pt idx="75">
                  <c:v>15.1922</c:v>
                </c:pt>
                <c:pt idx="76">
                  <c:v>15.198399999999999</c:v>
                </c:pt>
                <c:pt idx="77">
                  <c:v>15.216799999999999</c:v>
                </c:pt>
                <c:pt idx="78">
                  <c:v>15.2195</c:v>
                </c:pt>
                <c:pt idx="79">
                  <c:v>15.2332</c:v>
                </c:pt>
                <c:pt idx="80">
                  <c:v>15.215999999999999</c:v>
                </c:pt>
                <c:pt idx="81">
                  <c:v>15.218400000000001</c:v>
                </c:pt>
                <c:pt idx="82">
                  <c:v>15.207700000000001</c:v>
                </c:pt>
                <c:pt idx="83">
                  <c:v>15.223599999999999</c:v>
                </c:pt>
                <c:pt idx="84">
                  <c:v>15.2227</c:v>
                </c:pt>
                <c:pt idx="85">
                  <c:v>15.221299999999999</c:v>
                </c:pt>
                <c:pt idx="86">
                  <c:v>15.2265</c:v>
                </c:pt>
                <c:pt idx="87">
                  <c:v>15.2195</c:v>
                </c:pt>
                <c:pt idx="88">
                  <c:v>15.2239</c:v>
                </c:pt>
                <c:pt idx="89">
                  <c:v>15.2127</c:v>
                </c:pt>
                <c:pt idx="90">
                  <c:v>15.201000000000001</c:v>
                </c:pt>
                <c:pt idx="91">
                  <c:v>15.223699999999999</c:v>
                </c:pt>
                <c:pt idx="92">
                  <c:v>15.220700000000001</c:v>
                </c:pt>
                <c:pt idx="93">
                  <c:v>15.224</c:v>
                </c:pt>
                <c:pt idx="94">
                  <c:v>15.2257</c:v>
                </c:pt>
                <c:pt idx="95">
                  <c:v>15.2227</c:v>
                </c:pt>
                <c:pt idx="96">
                  <c:v>15.215299999999999</c:v>
                </c:pt>
                <c:pt idx="97">
                  <c:v>15.2224</c:v>
                </c:pt>
                <c:pt idx="98">
                  <c:v>15.2164</c:v>
                </c:pt>
                <c:pt idx="99">
                  <c:v>15.22</c:v>
                </c:pt>
                <c:pt idx="100">
                  <c:v>15.216900000000001</c:v>
                </c:pt>
                <c:pt idx="101">
                  <c:v>15.2098</c:v>
                </c:pt>
                <c:pt idx="102">
                  <c:v>15.2134</c:v>
                </c:pt>
                <c:pt idx="103">
                  <c:v>15.2142</c:v>
                </c:pt>
                <c:pt idx="104">
                  <c:v>15.2117</c:v>
                </c:pt>
                <c:pt idx="105">
                  <c:v>15.2118</c:v>
                </c:pt>
                <c:pt idx="106">
                  <c:v>15.2042</c:v>
                </c:pt>
                <c:pt idx="107">
                  <c:v>15.2096</c:v>
                </c:pt>
                <c:pt idx="108">
                  <c:v>15.209</c:v>
                </c:pt>
                <c:pt idx="109">
                  <c:v>15.202400000000001</c:v>
                </c:pt>
                <c:pt idx="110">
                  <c:v>15.207599999999999</c:v>
                </c:pt>
                <c:pt idx="111">
                  <c:v>15.2057</c:v>
                </c:pt>
                <c:pt idx="112">
                  <c:v>15.2163</c:v>
                </c:pt>
                <c:pt idx="113">
                  <c:v>15.2011</c:v>
                </c:pt>
                <c:pt idx="114">
                  <c:v>15.2105</c:v>
                </c:pt>
                <c:pt idx="115">
                  <c:v>15.207000000000001</c:v>
                </c:pt>
                <c:pt idx="116">
                  <c:v>15.212199999999999</c:v>
                </c:pt>
                <c:pt idx="117">
                  <c:v>15.2141</c:v>
                </c:pt>
                <c:pt idx="118">
                  <c:v>15.2098</c:v>
                </c:pt>
                <c:pt idx="119">
                  <c:v>15.207800000000001</c:v>
                </c:pt>
                <c:pt idx="120">
                  <c:v>15.2059</c:v>
                </c:pt>
                <c:pt idx="121">
                  <c:v>15.204700000000001</c:v>
                </c:pt>
                <c:pt idx="122">
                  <c:v>15.207700000000001</c:v>
                </c:pt>
                <c:pt idx="123">
                  <c:v>15.2075</c:v>
                </c:pt>
                <c:pt idx="124">
                  <c:v>15.2049</c:v>
                </c:pt>
                <c:pt idx="125">
                  <c:v>15.202299999999999</c:v>
                </c:pt>
                <c:pt idx="126">
                  <c:v>15.2006</c:v>
                </c:pt>
                <c:pt idx="127">
                  <c:v>15.2072</c:v>
                </c:pt>
                <c:pt idx="128">
                  <c:v>15.1976</c:v>
                </c:pt>
                <c:pt idx="129">
                  <c:v>15.207000000000001</c:v>
                </c:pt>
                <c:pt idx="130">
                  <c:v>15.1988</c:v>
                </c:pt>
                <c:pt idx="131">
                  <c:v>15.196099999999999</c:v>
                </c:pt>
                <c:pt idx="132">
                  <c:v>15.194800000000001</c:v>
                </c:pt>
                <c:pt idx="133">
                  <c:v>15.197100000000001</c:v>
                </c:pt>
                <c:pt idx="134">
                  <c:v>15.191000000000001</c:v>
                </c:pt>
                <c:pt idx="135">
                  <c:v>15.1858</c:v>
                </c:pt>
                <c:pt idx="136">
                  <c:v>15.1846</c:v>
                </c:pt>
                <c:pt idx="137">
                  <c:v>15.196999999999999</c:v>
                </c:pt>
                <c:pt idx="138">
                  <c:v>15.177</c:v>
                </c:pt>
                <c:pt idx="139">
                  <c:v>15.1814</c:v>
                </c:pt>
                <c:pt idx="140">
                  <c:v>15.203200000000001</c:v>
                </c:pt>
                <c:pt idx="141">
                  <c:v>15.1972</c:v>
                </c:pt>
                <c:pt idx="142">
                  <c:v>15.208500000000001</c:v>
                </c:pt>
                <c:pt idx="143">
                  <c:v>15.190099999999999</c:v>
                </c:pt>
                <c:pt idx="144">
                  <c:v>15.2103</c:v>
                </c:pt>
                <c:pt idx="145">
                  <c:v>15.211399999999999</c:v>
                </c:pt>
                <c:pt idx="146">
                  <c:v>15.196400000000001</c:v>
                </c:pt>
                <c:pt idx="147">
                  <c:v>15.203099999999999</c:v>
                </c:pt>
                <c:pt idx="148">
                  <c:v>15.2044</c:v>
                </c:pt>
                <c:pt idx="149">
                  <c:v>15.206200000000001</c:v>
                </c:pt>
                <c:pt idx="150">
                  <c:v>15.1915</c:v>
                </c:pt>
                <c:pt idx="151">
                  <c:v>15.185</c:v>
                </c:pt>
                <c:pt idx="152">
                  <c:v>15.211</c:v>
                </c:pt>
                <c:pt idx="153">
                  <c:v>15.2049</c:v>
                </c:pt>
                <c:pt idx="154">
                  <c:v>15.212300000000001</c:v>
                </c:pt>
                <c:pt idx="155">
                  <c:v>15.2158</c:v>
                </c:pt>
                <c:pt idx="156">
                  <c:v>15.222200000000001</c:v>
                </c:pt>
                <c:pt idx="157">
                  <c:v>15.208299999999999</c:v>
                </c:pt>
                <c:pt idx="158">
                  <c:v>15.2186</c:v>
                </c:pt>
                <c:pt idx="159">
                  <c:v>15.2171</c:v>
                </c:pt>
                <c:pt idx="160">
                  <c:v>15.228</c:v>
                </c:pt>
                <c:pt idx="161">
                  <c:v>15.2241</c:v>
                </c:pt>
                <c:pt idx="162">
                  <c:v>15.2417</c:v>
                </c:pt>
                <c:pt idx="163">
                  <c:v>15.2363</c:v>
                </c:pt>
                <c:pt idx="164">
                  <c:v>15.228999999999999</c:v>
                </c:pt>
                <c:pt idx="165">
                  <c:v>15.24</c:v>
                </c:pt>
                <c:pt idx="166">
                  <c:v>15.2354</c:v>
                </c:pt>
                <c:pt idx="167">
                  <c:v>15.2418</c:v>
                </c:pt>
                <c:pt idx="168">
                  <c:v>15.2384</c:v>
                </c:pt>
                <c:pt idx="169">
                  <c:v>15.2346</c:v>
                </c:pt>
                <c:pt idx="170">
                  <c:v>15.232100000000001</c:v>
                </c:pt>
                <c:pt idx="171">
                  <c:v>15.2249</c:v>
                </c:pt>
                <c:pt idx="172">
                  <c:v>15.2308</c:v>
                </c:pt>
                <c:pt idx="173">
                  <c:v>15.226800000000001</c:v>
                </c:pt>
                <c:pt idx="174">
                  <c:v>15.223100000000001</c:v>
                </c:pt>
                <c:pt idx="175">
                  <c:v>15.212999999999999</c:v>
                </c:pt>
                <c:pt idx="176">
                  <c:v>15.2227</c:v>
                </c:pt>
                <c:pt idx="177">
                  <c:v>15.228899999999999</c:v>
                </c:pt>
                <c:pt idx="178">
                  <c:v>15.2334</c:v>
                </c:pt>
                <c:pt idx="179">
                  <c:v>15.228400000000001</c:v>
                </c:pt>
                <c:pt idx="180">
                  <c:v>15.227399999999999</c:v>
                </c:pt>
                <c:pt idx="181">
                  <c:v>15.224500000000001</c:v>
                </c:pt>
                <c:pt idx="182">
                  <c:v>15.222200000000001</c:v>
                </c:pt>
                <c:pt idx="183">
                  <c:v>15.2128</c:v>
                </c:pt>
                <c:pt idx="184">
                  <c:v>15.214700000000001</c:v>
                </c:pt>
                <c:pt idx="185">
                  <c:v>15.202299999999999</c:v>
                </c:pt>
                <c:pt idx="186">
                  <c:v>15.2037</c:v>
                </c:pt>
                <c:pt idx="187">
                  <c:v>15.1988</c:v>
                </c:pt>
                <c:pt idx="188">
                  <c:v>15.2012</c:v>
                </c:pt>
                <c:pt idx="189">
                  <c:v>15.2003</c:v>
                </c:pt>
                <c:pt idx="190">
                  <c:v>15.187200000000001</c:v>
                </c:pt>
                <c:pt idx="191">
                  <c:v>15.197900000000001</c:v>
                </c:pt>
                <c:pt idx="192">
                  <c:v>15.196999999999999</c:v>
                </c:pt>
                <c:pt idx="193">
                  <c:v>15.1934</c:v>
                </c:pt>
                <c:pt idx="194">
                  <c:v>15.191700000000001</c:v>
                </c:pt>
                <c:pt idx="195">
                  <c:v>15.1791</c:v>
                </c:pt>
                <c:pt idx="196">
                  <c:v>15.187900000000001</c:v>
                </c:pt>
                <c:pt idx="197">
                  <c:v>15.171799999999999</c:v>
                </c:pt>
                <c:pt idx="198">
                  <c:v>15.183</c:v>
                </c:pt>
                <c:pt idx="199">
                  <c:v>15.185</c:v>
                </c:pt>
                <c:pt idx="200">
                  <c:v>15.178000000000001</c:v>
                </c:pt>
                <c:pt idx="201">
                  <c:v>15.1677</c:v>
                </c:pt>
                <c:pt idx="202">
                  <c:v>15.156599999999999</c:v>
                </c:pt>
                <c:pt idx="203">
                  <c:v>15.1462</c:v>
                </c:pt>
                <c:pt idx="204">
                  <c:v>15.1663</c:v>
                </c:pt>
                <c:pt idx="205">
                  <c:v>15.157400000000001</c:v>
                </c:pt>
                <c:pt idx="206">
                  <c:v>15.1501</c:v>
                </c:pt>
                <c:pt idx="207">
                  <c:v>15.1607</c:v>
                </c:pt>
                <c:pt idx="208">
                  <c:v>15.165100000000001</c:v>
                </c:pt>
                <c:pt idx="209">
                  <c:v>15.1572</c:v>
                </c:pt>
                <c:pt idx="210">
                  <c:v>15.154199999999999</c:v>
                </c:pt>
                <c:pt idx="211">
                  <c:v>15.154400000000001</c:v>
                </c:pt>
                <c:pt idx="212">
                  <c:v>15.158300000000001</c:v>
                </c:pt>
                <c:pt idx="213">
                  <c:v>15.153600000000001</c:v>
                </c:pt>
                <c:pt idx="214">
                  <c:v>15.152100000000001</c:v>
                </c:pt>
                <c:pt idx="215">
                  <c:v>15.154500000000001</c:v>
                </c:pt>
                <c:pt idx="216">
                  <c:v>15.152900000000001</c:v>
                </c:pt>
                <c:pt idx="217">
                  <c:v>15.152799999999999</c:v>
                </c:pt>
                <c:pt idx="218">
                  <c:v>15.1562</c:v>
                </c:pt>
                <c:pt idx="219">
                  <c:v>15.1591</c:v>
                </c:pt>
                <c:pt idx="220">
                  <c:v>15.1623</c:v>
                </c:pt>
                <c:pt idx="221">
                  <c:v>15.154199999999999</c:v>
                </c:pt>
                <c:pt idx="222">
                  <c:v>15.156000000000001</c:v>
                </c:pt>
                <c:pt idx="223">
                  <c:v>15.160299999999999</c:v>
                </c:pt>
                <c:pt idx="224">
                  <c:v>15.1577</c:v>
                </c:pt>
                <c:pt idx="225">
                  <c:v>15.155799999999999</c:v>
                </c:pt>
                <c:pt idx="226">
                  <c:v>15.158799999999999</c:v>
                </c:pt>
                <c:pt idx="227">
                  <c:v>15.1562</c:v>
                </c:pt>
                <c:pt idx="228">
                  <c:v>15.152200000000001</c:v>
                </c:pt>
                <c:pt idx="229">
                  <c:v>15.148300000000001</c:v>
                </c:pt>
                <c:pt idx="230">
                  <c:v>15.1509</c:v>
                </c:pt>
                <c:pt idx="231">
                  <c:v>15.1493</c:v>
                </c:pt>
                <c:pt idx="232">
                  <c:v>15.148</c:v>
                </c:pt>
                <c:pt idx="233">
                  <c:v>15.1509</c:v>
                </c:pt>
                <c:pt idx="234">
                  <c:v>15.140499999999999</c:v>
                </c:pt>
                <c:pt idx="235">
                  <c:v>15.135</c:v>
                </c:pt>
                <c:pt idx="236">
                  <c:v>15.129899999999999</c:v>
                </c:pt>
                <c:pt idx="237">
                  <c:v>15.147600000000001</c:v>
                </c:pt>
                <c:pt idx="238">
                  <c:v>15.161099999999999</c:v>
                </c:pt>
                <c:pt idx="239">
                  <c:v>15.169</c:v>
                </c:pt>
                <c:pt idx="240">
                  <c:v>15.166700000000001</c:v>
                </c:pt>
                <c:pt idx="241">
                  <c:v>15.163600000000001</c:v>
                </c:pt>
                <c:pt idx="242">
                  <c:v>15.1632</c:v>
                </c:pt>
                <c:pt idx="243">
                  <c:v>15.1616</c:v>
                </c:pt>
                <c:pt idx="244">
                  <c:v>15.1576</c:v>
                </c:pt>
                <c:pt idx="245">
                  <c:v>15.1584</c:v>
                </c:pt>
                <c:pt idx="246">
                  <c:v>15.157299999999999</c:v>
                </c:pt>
                <c:pt idx="247">
                  <c:v>15.149900000000001</c:v>
                </c:pt>
                <c:pt idx="248">
                  <c:v>15.148400000000001</c:v>
                </c:pt>
                <c:pt idx="249">
                  <c:v>15.154500000000001</c:v>
                </c:pt>
                <c:pt idx="250">
                  <c:v>15.1652</c:v>
                </c:pt>
                <c:pt idx="251">
                  <c:v>15.1637</c:v>
                </c:pt>
                <c:pt idx="252">
                  <c:v>15.160299999999999</c:v>
                </c:pt>
                <c:pt idx="253">
                  <c:v>15.1518</c:v>
                </c:pt>
                <c:pt idx="254">
                  <c:v>15.1191</c:v>
                </c:pt>
                <c:pt idx="255">
                  <c:v>15.1594</c:v>
                </c:pt>
                <c:pt idx="256">
                  <c:v>15.1579</c:v>
                </c:pt>
                <c:pt idx="257">
                  <c:v>15.151899999999999</c:v>
                </c:pt>
                <c:pt idx="258">
                  <c:v>15.1538</c:v>
                </c:pt>
                <c:pt idx="259">
                  <c:v>15.1457</c:v>
                </c:pt>
                <c:pt idx="260">
                  <c:v>15.152900000000001</c:v>
                </c:pt>
                <c:pt idx="261">
                  <c:v>15.1637</c:v>
                </c:pt>
                <c:pt idx="262">
                  <c:v>15.1554</c:v>
                </c:pt>
                <c:pt idx="263">
                  <c:v>15.1585</c:v>
                </c:pt>
                <c:pt idx="264">
                  <c:v>15.1561</c:v>
                </c:pt>
                <c:pt idx="265">
                  <c:v>15.155900000000001</c:v>
                </c:pt>
                <c:pt idx="266">
                  <c:v>15.159599999999999</c:v>
                </c:pt>
                <c:pt idx="267">
                  <c:v>15.156700000000001</c:v>
                </c:pt>
                <c:pt idx="268">
                  <c:v>15.156700000000001</c:v>
                </c:pt>
                <c:pt idx="269">
                  <c:v>15.163500000000001</c:v>
                </c:pt>
                <c:pt idx="270">
                  <c:v>15.168699999999999</c:v>
                </c:pt>
                <c:pt idx="271">
                  <c:v>15.1661</c:v>
                </c:pt>
                <c:pt idx="272">
                  <c:v>15.17</c:v>
                </c:pt>
                <c:pt idx="273">
                  <c:v>15.1578</c:v>
                </c:pt>
                <c:pt idx="274">
                  <c:v>15.1623</c:v>
                </c:pt>
                <c:pt idx="275">
                  <c:v>15.1557</c:v>
                </c:pt>
                <c:pt idx="276">
                  <c:v>15.1656</c:v>
                </c:pt>
                <c:pt idx="277">
                  <c:v>15.1671</c:v>
                </c:pt>
                <c:pt idx="278">
                  <c:v>15.1663</c:v>
                </c:pt>
                <c:pt idx="279">
                  <c:v>15.168100000000001</c:v>
                </c:pt>
                <c:pt idx="280">
                  <c:v>15.172000000000001</c:v>
                </c:pt>
                <c:pt idx="281">
                  <c:v>15.1775</c:v>
                </c:pt>
                <c:pt idx="282">
                  <c:v>15.1807</c:v>
                </c:pt>
                <c:pt idx="283">
                  <c:v>15.186400000000001</c:v>
                </c:pt>
                <c:pt idx="284">
                  <c:v>15.184900000000001</c:v>
                </c:pt>
                <c:pt idx="285">
                  <c:v>15.1797</c:v>
                </c:pt>
                <c:pt idx="286">
                  <c:v>15.1899</c:v>
                </c:pt>
                <c:pt idx="287">
                  <c:v>15.194000000000001</c:v>
                </c:pt>
                <c:pt idx="288">
                  <c:v>15.2033</c:v>
                </c:pt>
                <c:pt idx="289">
                  <c:v>15.2003</c:v>
                </c:pt>
                <c:pt idx="290">
                  <c:v>15.2034</c:v>
                </c:pt>
                <c:pt idx="291">
                  <c:v>15.211399999999999</c:v>
                </c:pt>
                <c:pt idx="292">
                  <c:v>15.2066</c:v>
                </c:pt>
                <c:pt idx="293">
                  <c:v>15.208500000000001</c:v>
                </c:pt>
                <c:pt idx="294">
                  <c:v>15.2104</c:v>
                </c:pt>
                <c:pt idx="295">
                  <c:v>15.2102</c:v>
                </c:pt>
                <c:pt idx="296">
                  <c:v>15.2148</c:v>
                </c:pt>
                <c:pt idx="297">
                  <c:v>15.2235</c:v>
                </c:pt>
                <c:pt idx="298">
                  <c:v>15.2118</c:v>
                </c:pt>
                <c:pt idx="299">
                  <c:v>15.2319</c:v>
                </c:pt>
                <c:pt idx="300">
                  <c:v>15.229799999999999</c:v>
                </c:pt>
                <c:pt idx="301">
                  <c:v>15.230399999999999</c:v>
                </c:pt>
                <c:pt idx="302">
                  <c:v>15.244300000000001</c:v>
                </c:pt>
                <c:pt idx="303">
                  <c:v>15.2514</c:v>
                </c:pt>
                <c:pt idx="304">
                  <c:v>15.249599999999999</c:v>
                </c:pt>
                <c:pt idx="305">
                  <c:v>15.249000000000001</c:v>
                </c:pt>
                <c:pt idx="306">
                  <c:v>15.258599999999999</c:v>
                </c:pt>
                <c:pt idx="307">
                  <c:v>15.2615</c:v>
                </c:pt>
                <c:pt idx="308">
                  <c:v>15.256</c:v>
                </c:pt>
                <c:pt idx="309">
                  <c:v>15.2723</c:v>
                </c:pt>
                <c:pt idx="310">
                  <c:v>15.266400000000001</c:v>
                </c:pt>
                <c:pt idx="311">
                  <c:v>15.272500000000001</c:v>
                </c:pt>
                <c:pt idx="312">
                  <c:v>15.274100000000001</c:v>
                </c:pt>
                <c:pt idx="313">
                  <c:v>15.2698</c:v>
                </c:pt>
                <c:pt idx="314">
                  <c:v>15.274900000000001</c:v>
                </c:pt>
                <c:pt idx="315">
                  <c:v>15.282400000000001</c:v>
                </c:pt>
                <c:pt idx="316">
                  <c:v>15.2828</c:v>
                </c:pt>
                <c:pt idx="317">
                  <c:v>15.2752</c:v>
                </c:pt>
                <c:pt idx="318">
                  <c:v>15.289199999999999</c:v>
                </c:pt>
                <c:pt idx="319">
                  <c:v>15.293900000000001</c:v>
                </c:pt>
                <c:pt idx="320">
                  <c:v>15.296799999999999</c:v>
                </c:pt>
                <c:pt idx="321">
                  <c:v>15.299099999999999</c:v>
                </c:pt>
                <c:pt idx="322">
                  <c:v>15.306900000000001</c:v>
                </c:pt>
                <c:pt idx="323">
                  <c:v>15.288</c:v>
                </c:pt>
                <c:pt idx="324">
                  <c:v>15.305199999999999</c:v>
                </c:pt>
                <c:pt idx="325">
                  <c:v>15.3134</c:v>
                </c:pt>
                <c:pt idx="326">
                  <c:v>15.306699999999999</c:v>
                </c:pt>
                <c:pt idx="327">
                  <c:v>15.3131</c:v>
                </c:pt>
                <c:pt idx="328">
                  <c:v>15.3179</c:v>
                </c:pt>
                <c:pt idx="329">
                  <c:v>15.3161</c:v>
                </c:pt>
                <c:pt idx="330">
                  <c:v>15.3177</c:v>
                </c:pt>
                <c:pt idx="331">
                  <c:v>15.3154</c:v>
                </c:pt>
                <c:pt idx="332">
                  <c:v>15.311199999999999</c:v>
                </c:pt>
                <c:pt idx="333">
                  <c:v>15.313700000000001</c:v>
                </c:pt>
                <c:pt idx="334">
                  <c:v>15.308299999999999</c:v>
                </c:pt>
                <c:pt idx="335">
                  <c:v>15.322100000000001</c:v>
                </c:pt>
                <c:pt idx="336">
                  <c:v>15.3133</c:v>
                </c:pt>
                <c:pt idx="337">
                  <c:v>15.3216</c:v>
                </c:pt>
                <c:pt idx="338">
                  <c:v>15.312099999999999</c:v>
                </c:pt>
                <c:pt idx="339">
                  <c:v>15.3185</c:v>
                </c:pt>
                <c:pt idx="340">
                  <c:v>15.316599999999999</c:v>
                </c:pt>
                <c:pt idx="341">
                  <c:v>15.316800000000001</c:v>
                </c:pt>
                <c:pt idx="342">
                  <c:v>15.315799999999999</c:v>
                </c:pt>
                <c:pt idx="343">
                  <c:v>15.309900000000001</c:v>
                </c:pt>
                <c:pt idx="344">
                  <c:v>15.3147</c:v>
                </c:pt>
                <c:pt idx="345">
                  <c:v>15.3048</c:v>
                </c:pt>
                <c:pt idx="346">
                  <c:v>15.314399999999999</c:v>
                </c:pt>
                <c:pt idx="347">
                  <c:v>15.3134</c:v>
                </c:pt>
                <c:pt idx="348">
                  <c:v>15.3019</c:v>
                </c:pt>
                <c:pt idx="349">
                  <c:v>15.3</c:v>
                </c:pt>
                <c:pt idx="350">
                  <c:v>15.303900000000001</c:v>
                </c:pt>
                <c:pt idx="351">
                  <c:v>15.302199999999999</c:v>
                </c:pt>
                <c:pt idx="352">
                  <c:v>15.2988</c:v>
                </c:pt>
                <c:pt idx="353">
                  <c:v>15.3</c:v>
                </c:pt>
                <c:pt idx="354">
                  <c:v>15.2973</c:v>
                </c:pt>
                <c:pt idx="355">
                  <c:v>15.296799999999999</c:v>
                </c:pt>
                <c:pt idx="356">
                  <c:v>15.297800000000001</c:v>
                </c:pt>
                <c:pt idx="357">
                  <c:v>15.3001</c:v>
                </c:pt>
                <c:pt idx="358">
                  <c:v>15.2972</c:v>
                </c:pt>
                <c:pt idx="359">
                  <c:v>15.292199999999999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B19-4865-A9FE-47DC511AFF26}"/>
            </c:ext>
          </c:extLst>
        </c:ser>
        <c:ser>
          <c:idx val="4"/>
          <c:order val="4"/>
          <c:tx>
            <c:strRef>
              <c:f>LBSCC!$F$35569</c:f>
              <c:strCache>
                <c:ptCount val="1"/>
                <c:pt idx="0">
                  <c:v>8</c:v>
                </c:pt>
              </c:strCache>
            </c:strRef>
          </c:tx>
          <c:spPr>
            <a:ln w="12700">
              <a:solidFill>
                <a:srgbClr val="80008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LBSCC!$F$35570:$F$35929</c:f>
              <c:numCache>
                <c:formatCode>General</c:formatCode>
                <c:ptCount val="360"/>
                <c:pt idx="0">
                  <c:v>15.425000000000001</c:v>
                </c:pt>
                <c:pt idx="1">
                  <c:v>15.419499999999999</c:v>
                </c:pt>
                <c:pt idx="2">
                  <c:v>15.4199</c:v>
                </c:pt>
                <c:pt idx="3">
                  <c:v>15.4223</c:v>
                </c:pt>
                <c:pt idx="4">
                  <c:v>15.417199999999999</c:v>
                </c:pt>
                <c:pt idx="5">
                  <c:v>15.4146</c:v>
                </c:pt>
                <c:pt idx="6">
                  <c:v>15.420199999999999</c:v>
                </c:pt>
                <c:pt idx="7">
                  <c:v>15.4139</c:v>
                </c:pt>
                <c:pt idx="8">
                  <c:v>15.404500000000001</c:v>
                </c:pt>
                <c:pt idx="9">
                  <c:v>15.4131</c:v>
                </c:pt>
                <c:pt idx="10">
                  <c:v>15.412000000000001</c:v>
                </c:pt>
                <c:pt idx="11">
                  <c:v>15.414199999999999</c:v>
                </c:pt>
                <c:pt idx="12">
                  <c:v>15.4123</c:v>
                </c:pt>
                <c:pt idx="13">
                  <c:v>15.4087</c:v>
                </c:pt>
                <c:pt idx="14">
                  <c:v>15.404400000000001</c:v>
                </c:pt>
                <c:pt idx="15">
                  <c:v>15.406000000000001</c:v>
                </c:pt>
                <c:pt idx="16">
                  <c:v>15.3986</c:v>
                </c:pt>
                <c:pt idx="17">
                  <c:v>15.4009</c:v>
                </c:pt>
                <c:pt idx="18">
                  <c:v>15.401300000000001</c:v>
                </c:pt>
                <c:pt idx="19">
                  <c:v>15.374599999999999</c:v>
                </c:pt>
                <c:pt idx="20">
                  <c:v>15.396800000000001</c:v>
                </c:pt>
                <c:pt idx="21">
                  <c:v>15.3917</c:v>
                </c:pt>
                <c:pt idx="22">
                  <c:v>15.3902</c:v>
                </c:pt>
                <c:pt idx="23">
                  <c:v>15.383699999999999</c:v>
                </c:pt>
                <c:pt idx="24">
                  <c:v>15.393800000000001</c:v>
                </c:pt>
                <c:pt idx="25">
                  <c:v>15.39</c:v>
                </c:pt>
                <c:pt idx="26">
                  <c:v>15.3858</c:v>
                </c:pt>
                <c:pt idx="27">
                  <c:v>15.3864</c:v>
                </c:pt>
                <c:pt idx="28">
                  <c:v>15.3782</c:v>
                </c:pt>
                <c:pt idx="29">
                  <c:v>15.378399999999999</c:v>
                </c:pt>
                <c:pt idx="30">
                  <c:v>15.372299999999999</c:v>
                </c:pt>
                <c:pt idx="31">
                  <c:v>15.378399999999999</c:v>
                </c:pt>
                <c:pt idx="32">
                  <c:v>15.356999999999999</c:v>
                </c:pt>
                <c:pt idx="33">
                  <c:v>15.3764</c:v>
                </c:pt>
                <c:pt idx="34">
                  <c:v>15.3714</c:v>
                </c:pt>
                <c:pt idx="35">
                  <c:v>15.3668</c:v>
                </c:pt>
                <c:pt idx="36">
                  <c:v>15.3697</c:v>
                </c:pt>
                <c:pt idx="37">
                  <c:v>15.3657</c:v>
                </c:pt>
                <c:pt idx="38">
                  <c:v>15.3467</c:v>
                </c:pt>
                <c:pt idx="39">
                  <c:v>15.3628</c:v>
                </c:pt>
                <c:pt idx="40">
                  <c:v>15.367000000000001</c:v>
                </c:pt>
                <c:pt idx="41">
                  <c:v>15.375400000000001</c:v>
                </c:pt>
                <c:pt idx="42">
                  <c:v>15.376200000000001</c:v>
                </c:pt>
                <c:pt idx="43">
                  <c:v>15.3794</c:v>
                </c:pt>
                <c:pt idx="44">
                  <c:v>15.384</c:v>
                </c:pt>
                <c:pt idx="45">
                  <c:v>15.3856</c:v>
                </c:pt>
                <c:pt idx="46">
                  <c:v>15.3896</c:v>
                </c:pt>
                <c:pt idx="47">
                  <c:v>15.3979</c:v>
                </c:pt>
                <c:pt idx="48">
                  <c:v>15.402200000000001</c:v>
                </c:pt>
                <c:pt idx="49">
                  <c:v>15.404299999999999</c:v>
                </c:pt>
                <c:pt idx="50">
                  <c:v>15.4038</c:v>
                </c:pt>
                <c:pt idx="51">
                  <c:v>15.406700000000001</c:v>
                </c:pt>
                <c:pt idx="52">
                  <c:v>15.4062</c:v>
                </c:pt>
                <c:pt idx="53">
                  <c:v>15.407</c:v>
                </c:pt>
                <c:pt idx="54">
                  <c:v>15.401400000000001</c:v>
                </c:pt>
                <c:pt idx="55">
                  <c:v>15.4107</c:v>
                </c:pt>
                <c:pt idx="56">
                  <c:v>15.4145</c:v>
                </c:pt>
                <c:pt idx="57">
                  <c:v>15.407299999999999</c:v>
                </c:pt>
                <c:pt idx="58">
                  <c:v>15.4076</c:v>
                </c:pt>
                <c:pt idx="59">
                  <c:v>15.4108</c:v>
                </c:pt>
                <c:pt idx="60">
                  <c:v>15.410299999999999</c:v>
                </c:pt>
                <c:pt idx="61">
                  <c:v>15.414199999999999</c:v>
                </c:pt>
                <c:pt idx="62">
                  <c:v>15.4139</c:v>
                </c:pt>
                <c:pt idx="63">
                  <c:v>15.4183</c:v>
                </c:pt>
                <c:pt idx="64">
                  <c:v>15.409800000000001</c:v>
                </c:pt>
                <c:pt idx="65">
                  <c:v>15.418699999999999</c:v>
                </c:pt>
                <c:pt idx="66">
                  <c:v>15.394399999999999</c:v>
                </c:pt>
                <c:pt idx="67">
                  <c:v>15.417999999999999</c:v>
                </c:pt>
                <c:pt idx="68">
                  <c:v>15.420199999999999</c:v>
                </c:pt>
                <c:pt idx="69">
                  <c:v>15.4247</c:v>
                </c:pt>
                <c:pt idx="70">
                  <c:v>15.4269</c:v>
                </c:pt>
                <c:pt idx="71">
                  <c:v>15.425700000000001</c:v>
                </c:pt>
                <c:pt idx="72">
                  <c:v>15.419600000000001</c:v>
                </c:pt>
                <c:pt idx="73">
                  <c:v>15.426399999999999</c:v>
                </c:pt>
                <c:pt idx="74">
                  <c:v>15.411899999999999</c:v>
                </c:pt>
                <c:pt idx="75">
                  <c:v>15.414999999999999</c:v>
                </c:pt>
                <c:pt idx="76">
                  <c:v>15.418799999999999</c:v>
                </c:pt>
                <c:pt idx="77">
                  <c:v>15.411099999999999</c:v>
                </c:pt>
                <c:pt idx="78">
                  <c:v>15.4078</c:v>
                </c:pt>
                <c:pt idx="79">
                  <c:v>15.3972</c:v>
                </c:pt>
                <c:pt idx="80">
                  <c:v>15.3992</c:v>
                </c:pt>
                <c:pt idx="81">
                  <c:v>15.383900000000001</c:v>
                </c:pt>
                <c:pt idx="82">
                  <c:v>15.3933</c:v>
                </c:pt>
                <c:pt idx="83">
                  <c:v>15.3865</c:v>
                </c:pt>
                <c:pt idx="84">
                  <c:v>15.3893</c:v>
                </c:pt>
                <c:pt idx="85">
                  <c:v>15.389200000000001</c:v>
                </c:pt>
                <c:pt idx="86">
                  <c:v>15.3924</c:v>
                </c:pt>
                <c:pt idx="87">
                  <c:v>15.384</c:v>
                </c:pt>
                <c:pt idx="88">
                  <c:v>15.3858</c:v>
                </c:pt>
                <c:pt idx="89">
                  <c:v>15.3842</c:v>
                </c:pt>
                <c:pt idx="90">
                  <c:v>15.383900000000001</c:v>
                </c:pt>
                <c:pt idx="91">
                  <c:v>15.3834</c:v>
                </c:pt>
                <c:pt idx="92">
                  <c:v>15.3725</c:v>
                </c:pt>
                <c:pt idx="93">
                  <c:v>15.3696</c:v>
                </c:pt>
                <c:pt idx="94">
                  <c:v>15.3658</c:v>
                </c:pt>
                <c:pt idx="95">
                  <c:v>15.3774</c:v>
                </c:pt>
                <c:pt idx="96">
                  <c:v>15.3682</c:v>
                </c:pt>
                <c:pt idx="97">
                  <c:v>15.372999999999999</c:v>
                </c:pt>
                <c:pt idx="98">
                  <c:v>15.372400000000001</c:v>
                </c:pt>
                <c:pt idx="99">
                  <c:v>15.3744</c:v>
                </c:pt>
                <c:pt idx="100">
                  <c:v>15.375500000000001</c:v>
                </c:pt>
                <c:pt idx="101">
                  <c:v>15.371600000000001</c:v>
                </c:pt>
                <c:pt idx="102">
                  <c:v>15.371</c:v>
                </c:pt>
                <c:pt idx="103">
                  <c:v>15.368</c:v>
                </c:pt>
                <c:pt idx="104">
                  <c:v>15.363300000000001</c:v>
                </c:pt>
                <c:pt idx="105">
                  <c:v>15.3606</c:v>
                </c:pt>
                <c:pt idx="106">
                  <c:v>15.363899999999999</c:v>
                </c:pt>
                <c:pt idx="107">
                  <c:v>15.3508</c:v>
                </c:pt>
                <c:pt idx="108">
                  <c:v>15.3552</c:v>
                </c:pt>
                <c:pt idx="109">
                  <c:v>15.3568</c:v>
                </c:pt>
                <c:pt idx="110">
                  <c:v>15.3535</c:v>
                </c:pt>
                <c:pt idx="111">
                  <c:v>15.3431</c:v>
                </c:pt>
                <c:pt idx="112">
                  <c:v>15.3506</c:v>
                </c:pt>
                <c:pt idx="113">
                  <c:v>15.3521</c:v>
                </c:pt>
                <c:pt idx="114">
                  <c:v>15.35</c:v>
                </c:pt>
                <c:pt idx="115">
                  <c:v>15.3483</c:v>
                </c:pt>
                <c:pt idx="116">
                  <c:v>15.335800000000001</c:v>
                </c:pt>
                <c:pt idx="117">
                  <c:v>15.3384</c:v>
                </c:pt>
                <c:pt idx="118">
                  <c:v>15.3346</c:v>
                </c:pt>
                <c:pt idx="119">
                  <c:v>15.3367</c:v>
                </c:pt>
                <c:pt idx="120">
                  <c:v>15.325200000000001</c:v>
                </c:pt>
                <c:pt idx="121">
                  <c:v>15.3292</c:v>
                </c:pt>
                <c:pt idx="122">
                  <c:v>15.324299999999999</c:v>
                </c:pt>
                <c:pt idx="123">
                  <c:v>15.3202</c:v>
                </c:pt>
                <c:pt idx="124">
                  <c:v>15.3179</c:v>
                </c:pt>
                <c:pt idx="125">
                  <c:v>15.317</c:v>
                </c:pt>
                <c:pt idx="126">
                  <c:v>15.307399999999999</c:v>
                </c:pt>
                <c:pt idx="127">
                  <c:v>15.309799999999999</c:v>
                </c:pt>
                <c:pt idx="128">
                  <c:v>15.3001</c:v>
                </c:pt>
                <c:pt idx="129">
                  <c:v>15.3087</c:v>
                </c:pt>
                <c:pt idx="130">
                  <c:v>15.299099999999999</c:v>
                </c:pt>
                <c:pt idx="131">
                  <c:v>15.3017</c:v>
                </c:pt>
                <c:pt idx="132">
                  <c:v>15.296799999999999</c:v>
                </c:pt>
                <c:pt idx="133">
                  <c:v>15.294499999999999</c:v>
                </c:pt>
                <c:pt idx="134">
                  <c:v>15.2896</c:v>
                </c:pt>
                <c:pt idx="135">
                  <c:v>15.292899999999999</c:v>
                </c:pt>
                <c:pt idx="136">
                  <c:v>15.2974</c:v>
                </c:pt>
                <c:pt idx="137">
                  <c:v>15.295</c:v>
                </c:pt>
                <c:pt idx="138">
                  <c:v>15.293699999999999</c:v>
                </c:pt>
                <c:pt idx="139">
                  <c:v>15.3012</c:v>
                </c:pt>
                <c:pt idx="140">
                  <c:v>15.2933</c:v>
                </c:pt>
                <c:pt idx="141">
                  <c:v>15.305400000000001</c:v>
                </c:pt>
                <c:pt idx="142">
                  <c:v>15.305999999999999</c:v>
                </c:pt>
                <c:pt idx="143">
                  <c:v>15.314500000000001</c:v>
                </c:pt>
                <c:pt idx="144">
                  <c:v>15.3065</c:v>
                </c:pt>
                <c:pt idx="145">
                  <c:v>15.315200000000001</c:v>
                </c:pt>
                <c:pt idx="146">
                  <c:v>15.313499999999999</c:v>
                </c:pt>
                <c:pt idx="147">
                  <c:v>15.321400000000001</c:v>
                </c:pt>
                <c:pt idx="148">
                  <c:v>15.314</c:v>
                </c:pt>
                <c:pt idx="149">
                  <c:v>15.318199999999999</c:v>
                </c:pt>
                <c:pt idx="150">
                  <c:v>15.3241</c:v>
                </c:pt>
                <c:pt idx="151">
                  <c:v>15.3285</c:v>
                </c:pt>
                <c:pt idx="152">
                  <c:v>15.3207</c:v>
                </c:pt>
                <c:pt idx="153">
                  <c:v>15.3324</c:v>
                </c:pt>
                <c:pt idx="154">
                  <c:v>15.329700000000001</c:v>
                </c:pt>
                <c:pt idx="155">
                  <c:v>15.330399999999999</c:v>
                </c:pt>
                <c:pt idx="156">
                  <c:v>15.3371</c:v>
                </c:pt>
                <c:pt idx="157">
                  <c:v>15.337199999999999</c:v>
                </c:pt>
                <c:pt idx="158">
                  <c:v>15.3476</c:v>
                </c:pt>
                <c:pt idx="159">
                  <c:v>15.348699999999999</c:v>
                </c:pt>
                <c:pt idx="160">
                  <c:v>15.3521</c:v>
                </c:pt>
                <c:pt idx="161">
                  <c:v>15.3492</c:v>
                </c:pt>
                <c:pt idx="162">
                  <c:v>15.3491</c:v>
                </c:pt>
                <c:pt idx="163">
                  <c:v>15.355399999999999</c:v>
                </c:pt>
                <c:pt idx="164">
                  <c:v>15.352</c:v>
                </c:pt>
                <c:pt idx="165">
                  <c:v>15.3514</c:v>
                </c:pt>
                <c:pt idx="166">
                  <c:v>15.3553</c:v>
                </c:pt>
                <c:pt idx="167">
                  <c:v>15.353300000000001</c:v>
                </c:pt>
                <c:pt idx="168">
                  <c:v>15.3581</c:v>
                </c:pt>
                <c:pt idx="169">
                  <c:v>15.354200000000001</c:v>
                </c:pt>
                <c:pt idx="170">
                  <c:v>15.351699999999999</c:v>
                </c:pt>
                <c:pt idx="171">
                  <c:v>15.349</c:v>
                </c:pt>
                <c:pt idx="172">
                  <c:v>15.3447</c:v>
                </c:pt>
                <c:pt idx="173">
                  <c:v>15.3477</c:v>
                </c:pt>
                <c:pt idx="174">
                  <c:v>15.3546</c:v>
                </c:pt>
                <c:pt idx="175">
                  <c:v>15.3409</c:v>
                </c:pt>
                <c:pt idx="176">
                  <c:v>15.3413</c:v>
                </c:pt>
                <c:pt idx="177">
                  <c:v>15.3339</c:v>
                </c:pt>
                <c:pt idx="178">
                  <c:v>15.330399999999999</c:v>
                </c:pt>
                <c:pt idx="179">
                  <c:v>15.3239</c:v>
                </c:pt>
                <c:pt idx="180">
                  <c:v>15.339700000000001</c:v>
                </c:pt>
                <c:pt idx="181">
                  <c:v>15.3269</c:v>
                </c:pt>
                <c:pt idx="182">
                  <c:v>15.3262</c:v>
                </c:pt>
                <c:pt idx="183">
                  <c:v>15.3208</c:v>
                </c:pt>
                <c:pt idx="184">
                  <c:v>15.321400000000001</c:v>
                </c:pt>
                <c:pt idx="185">
                  <c:v>15.309200000000001</c:v>
                </c:pt>
                <c:pt idx="186">
                  <c:v>15.3154</c:v>
                </c:pt>
                <c:pt idx="187">
                  <c:v>15.315099999999999</c:v>
                </c:pt>
                <c:pt idx="188">
                  <c:v>15.301600000000001</c:v>
                </c:pt>
                <c:pt idx="189">
                  <c:v>15.305999999999999</c:v>
                </c:pt>
                <c:pt idx="190">
                  <c:v>15.2927</c:v>
                </c:pt>
                <c:pt idx="191">
                  <c:v>15.289899999999999</c:v>
                </c:pt>
                <c:pt idx="192">
                  <c:v>15.288600000000001</c:v>
                </c:pt>
                <c:pt idx="193">
                  <c:v>15.287800000000001</c:v>
                </c:pt>
                <c:pt idx="194">
                  <c:v>15.284700000000001</c:v>
                </c:pt>
                <c:pt idx="195">
                  <c:v>15.283200000000001</c:v>
                </c:pt>
                <c:pt idx="196">
                  <c:v>15.277900000000001</c:v>
                </c:pt>
                <c:pt idx="197">
                  <c:v>15.2722</c:v>
                </c:pt>
                <c:pt idx="198">
                  <c:v>15.271699999999999</c:v>
                </c:pt>
                <c:pt idx="199">
                  <c:v>15.259</c:v>
                </c:pt>
                <c:pt idx="200">
                  <c:v>15.2662</c:v>
                </c:pt>
                <c:pt idx="201">
                  <c:v>15.2515</c:v>
                </c:pt>
                <c:pt idx="202">
                  <c:v>15.251799999999999</c:v>
                </c:pt>
                <c:pt idx="203">
                  <c:v>15.252800000000001</c:v>
                </c:pt>
                <c:pt idx="204">
                  <c:v>15.247</c:v>
                </c:pt>
                <c:pt idx="205">
                  <c:v>15.2447</c:v>
                </c:pt>
                <c:pt idx="206">
                  <c:v>15.243499999999999</c:v>
                </c:pt>
                <c:pt idx="207">
                  <c:v>15.2424</c:v>
                </c:pt>
                <c:pt idx="208">
                  <c:v>15.2445</c:v>
                </c:pt>
                <c:pt idx="209">
                  <c:v>15.230600000000001</c:v>
                </c:pt>
                <c:pt idx="210">
                  <c:v>15.235300000000001</c:v>
                </c:pt>
                <c:pt idx="211">
                  <c:v>15.2271</c:v>
                </c:pt>
                <c:pt idx="212">
                  <c:v>15.2285</c:v>
                </c:pt>
                <c:pt idx="213">
                  <c:v>15.2254</c:v>
                </c:pt>
                <c:pt idx="214">
                  <c:v>15.225099999999999</c:v>
                </c:pt>
                <c:pt idx="215">
                  <c:v>15.2272</c:v>
                </c:pt>
                <c:pt idx="216">
                  <c:v>15.2264</c:v>
                </c:pt>
                <c:pt idx="217">
                  <c:v>15.222099999999999</c:v>
                </c:pt>
                <c:pt idx="218">
                  <c:v>15.2218</c:v>
                </c:pt>
                <c:pt idx="219">
                  <c:v>15.225</c:v>
                </c:pt>
                <c:pt idx="220">
                  <c:v>15.2212</c:v>
                </c:pt>
                <c:pt idx="221">
                  <c:v>15.229799999999999</c:v>
                </c:pt>
                <c:pt idx="222">
                  <c:v>15.2256</c:v>
                </c:pt>
                <c:pt idx="223">
                  <c:v>15.2272</c:v>
                </c:pt>
                <c:pt idx="224">
                  <c:v>15.228300000000001</c:v>
                </c:pt>
                <c:pt idx="225">
                  <c:v>15.2286</c:v>
                </c:pt>
                <c:pt idx="226">
                  <c:v>15.2339</c:v>
                </c:pt>
                <c:pt idx="227">
                  <c:v>15.2342</c:v>
                </c:pt>
                <c:pt idx="228">
                  <c:v>15.2361</c:v>
                </c:pt>
                <c:pt idx="229">
                  <c:v>15.249599999999999</c:v>
                </c:pt>
                <c:pt idx="230">
                  <c:v>15.253</c:v>
                </c:pt>
                <c:pt idx="231">
                  <c:v>15.245799999999999</c:v>
                </c:pt>
                <c:pt idx="232">
                  <c:v>15.2394</c:v>
                </c:pt>
                <c:pt idx="233">
                  <c:v>15.2536</c:v>
                </c:pt>
                <c:pt idx="234">
                  <c:v>15.2469</c:v>
                </c:pt>
                <c:pt idx="235">
                  <c:v>15.2537</c:v>
                </c:pt>
                <c:pt idx="236">
                  <c:v>15.259399999999999</c:v>
                </c:pt>
                <c:pt idx="237">
                  <c:v>15.266400000000001</c:v>
                </c:pt>
                <c:pt idx="238">
                  <c:v>15.2661</c:v>
                </c:pt>
                <c:pt idx="239">
                  <c:v>15.272600000000001</c:v>
                </c:pt>
                <c:pt idx="240">
                  <c:v>15.2745</c:v>
                </c:pt>
                <c:pt idx="241">
                  <c:v>15.265700000000001</c:v>
                </c:pt>
                <c:pt idx="242">
                  <c:v>15.2738</c:v>
                </c:pt>
                <c:pt idx="243">
                  <c:v>15.2798</c:v>
                </c:pt>
                <c:pt idx="244">
                  <c:v>15.2805</c:v>
                </c:pt>
                <c:pt idx="245">
                  <c:v>15.2829</c:v>
                </c:pt>
                <c:pt idx="246">
                  <c:v>15.284800000000001</c:v>
                </c:pt>
                <c:pt idx="247">
                  <c:v>15.283899999999999</c:v>
                </c:pt>
                <c:pt idx="248">
                  <c:v>15.280900000000001</c:v>
                </c:pt>
                <c:pt idx="249">
                  <c:v>15.273999999999999</c:v>
                </c:pt>
                <c:pt idx="250">
                  <c:v>15.271599999999999</c:v>
                </c:pt>
                <c:pt idx="251">
                  <c:v>15.262600000000001</c:v>
                </c:pt>
                <c:pt idx="252">
                  <c:v>15.280799999999999</c:v>
                </c:pt>
                <c:pt idx="253">
                  <c:v>15.2759</c:v>
                </c:pt>
                <c:pt idx="254">
                  <c:v>15.278700000000001</c:v>
                </c:pt>
                <c:pt idx="255">
                  <c:v>15.2746</c:v>
                </c:pt>
                <c:pt idx="256">
                  <c:v>15.274800000000001</c:v>
                </c:pt>
                <c:pt idx="257">
                  <c:v>15.2698</c:v>
                </c:pt>
                <c:pt idx="258">
                  <c:v>15.276199999999999</c:v>
                </c:pt>
                <c:pt idx="259">
                  <c:v>15.276999999999999</c:v>
                </c:pt>
                <c:pt idx="260">
                  <c:v>15.278700000000001</c:v>
                </c:pt>
                <c:pt idx="261">
                  <c:v>15.2719</c:v>
                </c:pt>
                <c:pt idx="262">
                  <c:v>15.2767</c:v>
                </c:pt>
                <c:pt idx="263">
                  <c:v>15.2719</c:v>
                </c:pt>
                <c:pt idx="264">
                  <c:v>15.277200000000001</c:v>
                </c:pt>
                <c:pt idx="265">
                  <c:v>15.2784</c:v>
                </c:pt>
                <c:pt idx="266">
                  <c:v>15.2622</c:v>
                </c:pt>
                <c:pt idx="267">
                  <c:v>15.263500000000001</c:v>
                </c:pt>
                <c:pt idx="268">
                  <c:v>15.2799</c:v>
                </c:pt>
                <c:pt idx="269">
                  <c:v>15.2826</c:v>
                </c:pt>
                <c:pt idx="270">
                  <c:v>15.279500000000001</c:v>
                </c:pt>
                <c:pt idx="271">
                  <c:v>15.279500000000001</c:v>
                </c:pt>
                <c:pt idx="272">
                  <c:v>15.2865</c:v>
                </c:pt>
                <c:pt idx="273">
                  <c:v>15.276899999999999</c:v>
                </c:pt>
                <c:pt idx="274">
                  <c:v>15.275399999999999</c:v>
                </c:pt>
                <c:pt idx="275">
                  <c:v>15.2821</c:v>
                </c:pt>
                <c:pt idx="276">
                  <c:v>15.270200000000001</c:v>
                </c:pt>
                <c:pt idx="277">
                  <c:v>15.2788</c:v>
                </c:pt>
                <c:pt idx="278">
                  <c:v>15.2719</c:v>
                </c:pt>
                <c:pt idx="279">
                  <c:v>15.2727</c:v>
                </c:pt>
                <c:pt idx="280">
                  <c:v>15.2743</c:v>
                </c:pt>
                <c:pt idx="281">
                  <c:v>15.277900000000001</c:v>
                </c:pt>
                <c:pt idx="282">
                  <c:v>15.278</c:v>
                </c:pt>
                <c:pt idx="283">
                  <c:v>15.2745</c:v>
                </c:pt>
                <c:pt idx="284">
                  <c:v>15.279400000000001</c:v>
                </c:pt>
                <c:pt idx="285">
                  <c:v>15.283200000000001</c:v>
                </c:pt>
                <c:pt idx="286">
                  <c:v>15.2799</c:v>
                </c:pt>
                <c:pt idx="287">
                  <c:v>15.296799999999999</c:v>
                </c:pt>
                <c:pt idx="288">
                  <c:v>15.2979</c:v>
                </c:pt>
                <c:pt idx="289">
                  <c:v>15.2981</c:v>
                </c:pt>
                <c:pt idx="290">
                  <c:v>15.301500000000001</c:v>
                </c:pt>
                <c:pt idx="291">
                  <c:v>15.308999999999999</c:v>
                </c:pt>
                <c:pt idx="292">
                  <c:v>15.306900000000001</c:v>
                </c:pt>
                <c:pt idx="293">
                  <c:v>15.312900000000001</c:v>
                </c:pt>
                <c:pt idx="294">
                  <c:v>15.3165</c:v>
                </c:pt>
                <c:pt idx="295">
                  <c:v>15.327199999999999</c:v>
                </c:pt>
                <c:pt idx="296">
                  <c:v>15.328799999999999</c:v>
                </c:pt>
                <c:pt idx="297">
                  <c:v>15.3386</c:v>
                </c:pt>
                <c:pt idx="298">
                  <c:v>15.352</c:v>
                </c:pt>
                <c:pt idx="299">
                  <c:v>15.3529</c:v>
                </c:pt>
                <c:pt idx="300">
                  <c:v>15.365</c:v>
                </c:pt>
                <c:pt idx="301">
                  <c:v>15.3645</c:v>
                </c:pt>
                <c:pt idx="302">
                  <c:v>15.37</c:v>
                </c:pt>
                <c:pt idx="303">
                  <c:v>15.377599999999999</c:v>
                </c:pt>
                <c:pt idx="304">
                  <c:v>15.383800000000001</c:v>
                </c:pt>
                <c:pt idx="305">
                  <c:v>15.381399999999999</c:v>
                </c:pt>
                <c:pt idx="306">
                  <c:v>15.3843</c:v>
                </c:pt>
                <c:pt idx="307">
                  <c:v>15.3896</c:v>
                </c:pt>
                <c:pt idx="308">
                  <c:v>15.394399999999999</c:v>
                </c:pt>
                <c:pt idx="309">
                  <c:v>15.3935</c:v>
                </c:pt>
                <c:pt idx="310">
                  <c:v>15.4038</c:v>
                </c:pt>
                <c:pt idx="311">
                  <c:v>15.4046</c:v>
                </c:pt>
                <c:pt idx="312">
                  <c:v>15.410299999999999</c:v>
                </c:pt>
                <c:pt idx="313">
                  <c:v>15.3987</c:v>
                </c:pt>
                <c:pt idx="314">
                  <c:v>15.413</c:v>
                </c:pt>
                <c:pt idx="315">
                  <c:v>15.414999999999999</c:v>
                </c:pt>
                <c:pt idx="316">
                  <c:v>15.4152</c:v>
                </c:pt>
                <c:pt idx="317">
                  <c:v>15.430199999999999</c:v>
                </c:pt>
                <c:pt idx="318">
                  <c:v>15.430199999999999</c:v>
                </c:pt>
                <c:pt idx="319">
                  <c:v>15.4293</c:v>
                </c:pt>
                <c:pt idx="320">
                  <c:v>15.425000000000001</c:v>
                </c:pt>
                <c:pt idx="321">
                  <c:v>15.431900000000001</c:v>
                </c:pt>
                <c:pt idx="322">
                  <c:v>15.428900000000001</c:v>
                </c:pt>
                <c:pt idx="323">
                  <c:v>15.427899999999999</c:v>
                </c:pt>
                <c:pt idx="324">
                  <c:v>15.4312</c:v>
                </c:pt>
                <c:pt idx="325">
                  <c:v>15.424899999999999</c:v>
                </c:pt>
                <c:pt idx="326">
                  <c:v>15.419600000000001</c:v>
                </c:pt>
                <c:pt idx="327">
                  <c:v>15.4238</c:v>
                </c:pt>
                <c:pt idx="328">
                  <c:v>15.423400000000001</c:v>
                </c:pt>
                <c:pt idx="329">
                  <c:v>15.4145</c:v>
                </c:pt>
                <c:pt idx="330">
                  <c:v>15.4176</c:v>
                </c:pt>
                <c:pt idx="331">
                  <c:v>15.408799999999999</c:v>
                </c:pt>
                <c:pt idx="332">
                  <c:v>15.4091</c:v>
                </c:pt>
                <c:pt idx="333">
                  <c:v>15.415699999999999</c:v>
                </c:pt>
                <c:pt idx="334">
                  <c:v>15.406499999999999</c:v>
                </c:pt>
                <c:pt idx="335">
                  <c:v>15.406000000000001</c:v>
                </c:pt>
                <c:pt idx="336">
                  <c:v>15.4109</c:v>
                </c:pt>
                <c:pt idx="337">
                  <c:v>15.413399999999999</c:v>
                </c:pt>
                <c:pt idx="338">
                  <c:v>15.4061</c:v>
                </c:pt>
                <c:pt idx="339">
                  <c:v>15.4087</c:v>
                </c:pt>
                <c:pt idx="340">
                  <c:v>15.407299999999999</c:v>
                </c:pt>
                <c:pt idx="341">
                  <c:v>15.407400000000001</c:v>
                </c:pt>
                <c:pt idx="342">
                  <c:v>15.404299999999999</c:v>
                </c:pt>
                <c:pt idx="343">
                  <c:v>15.404299999999999</c:v>
                </c:pt>
                <c:pt idx="344">
                  <c:v>15.405200000000001</c:v>
                </c:pt>
                <c:pt idx="345">
                  <c:v>15.401999999999999</c:v>
                </c:pt>
                <c:pt idx="346">
                  <c:v>15.404400000000001</c:v>
                </c:pt>
                <c:pt idx="347">
                  <c:v>15.3995</c:v>
                </c:pt>
                <c:pt idx="348">
                  <c:v>15.402799999999999</c:v>
                </c:pt>
                <c:pt idx="349">
                  <c:v>15.4026</c:v>
                </c:pt>
                <c:pt idx="350">
                  <c:v>15.3979</c:v>
                </c:pt>
                <c:pt idx="351">
                  <c:v>15.41</c:v>
                </c:pt>
                <c:pt idx="352">
                  <c:v>15.4049</c:v>
                </c:pt>
                <c:pt idx="353">
                  <c:v>15.4062</c:v>
                </c:pt>
                <c:pt idx="354">
                  <c:v>15.402100000000001</c:v>
                </c:pt>
                <c:pt idx="355">
                  <c:v>15.398099999999999</c:v>
                </c:pt>
                <c:pt idx="356">
                  <c:v>15.3988</c:v>
                </c:pt>
                <c:pt idx="357">
                  <c:v>15.411099999999999</c:v>
                </c:pt>
                <c:pt idx="358">
                  <c:v>15.402699999999999</c:v>
                </c:pt>
                <c:pt idx="359">
                  <c:v>15.3993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B19-4865-A9FE-47DC511AFF26}"/>
            </c:ext>
          </c:extLst>
        </c:ser>
        <c:ser>
          <c:idx val="5"/>
          <c:order val="5"/>
          <c:tx>
            <c:strRef>
              <c:f>LBSCC!$G$35569</c:f>
              <c:strCache>
                <c:ptCount val="1"/>
                <c:pt idx="0">
                  <c:v>10</c:v>
                </c:pt>
              </c:strCache>
            </c:strRef>
          </c:tx>
          <c:spPr>
            <a:ln w="12700">
              <a:solidFill>
                <a:srgbClr val="80000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LBSCC!$G$35570:$G$35929</c:f>
              <c:numCache>
                <c:formatCode>General</c:formatCode>
                <c:ptCount val="360"/>
                <c:pt idx="0">
                  <c:v>15.323399999999999</c:v>
                </c:pt>
                <c:pt idx="1">
                  <c:v>15.3225</c:v>
                </c:pt>
                <c:pt idx="2">
                  <c:v>15.324999999999999</c:v>
                </c:pt>
                <c:pt idx="3">
                  <c:v>15.3192</c:v>
                </c:pt>
                <c:pt idx="4">
                  <c:v>15.314500000000001</c:v>
                </c:pt>
                <c:pt idx="5">
                  <c:v>15.308299999999999</c:v>
                </c:pt>
                <c:pt idx="6">
                  <c:v>15.304500000000001</c:v>
                </c:pt>
                <c:pt idx="7">
                  <c:v>15.3065</c:v>
                </c:pt>
                <c:pt idx="8">
                  <c:v>15.289300000000001</c:v>
                </c:pt>
                <c:pt idx="9">
                  <c:v>15.3032</c:v>
                </c:pt>
                <c:pt idx="10">
                  <c:v>15.3055</c:v>
                </c:pt>
                <c:pt idx="11">
                  <c:v>15.277900000000001</c:v>
                </c:pt>
                <c:pt idx="12">
                  <c:v>15.2782</c:v>
                </c:pt>
                <c:pt idx="13">
                  <c:v>15.297499999999999</c:v>
                </c:pt>
                <c:pt idx="14">
                  <c:v>15.292999999999999</c:v>
                </c:pt>
                <c:pt idx="15">
                  <c:v>15.2972</c:v>
                </c:pt>
                <c:pt idx="16">
                  <c:v>15.292</c:v>
                </c:pt>
                <c:pt idx="17">
                  <c:v>15.285500000000001</c:v>
                </c:pt>
                <c:pt idx="18">
                  <c:v>15.284800000000001</c:v>
                </c:pt>
                <c:pt idx="19">
                  <c:v>15.2713</c:v>
                </c:pt>
                <c:pt idx="20">
                  <c:v>15.2766</c:v>
                </c:pt>
                <c:pt idx="21">
                  <c:v>15.2638</c:v>
                </c:pt>
                <c:pt idx="22">
                  <c:v>15.257999999999999</c:v>
                </c:pt>
                <c:pt idx="23">
                  <c:v>15.2576</c:v>
                </c:pt>
                <c:pt idx="24">
                  <c:v>15.2608</c:v>
                </c:pt>
                <c:pt idx="25">
                  <c:v>15.252700000000001</c:v>
                </c:pt>
                <c:pt idx="26">
                  <c:v>15.2319</c:v>
                </c:pt>
                <c:pt idx="27">
                  <c:v>15.2584</c:v>
                </c:pt>
                <c:pt idx="28">
                  <c:v>15.2681</c:v>
                </c:pt>
                <c:pt idx="29">
                  <c:v>15.2666</c:v>
                </c:pt>
                <c:pt idx="30">
                  <c:v>15.269</c:v>
                </c:pt>
                <c:pt idx="31">
                  <c:v>15.263</c:v>
                </c:pt>
                <c:pt idx="32">
                  <c:v>15.2654</c:v>
                </c:pt>
                <c:pt idx="33">
                  <c:v>15.2599</c:v>
                </c:pt>
                <c:pt idx="34">
                  <c:v>15.2628</c:v>
                </c:pt>
                <c:pt idx="35">
                  <c:v>15.2477</c:v>
                </c:pt>
                <c:pt idx="36">
                  <c:v>15.2493</c:v>
                </c:pt>
                <c:pt idx="37">
                  <c:v>15.2432</c:v>
                </c:pt>
                <c:pt idx="38">
                  <c:v>15.25</c:v>
                </c:pt>
                <c:pt idx="39">
                  <c:v>15.242000000000001</c:v>
                </c:pt>
                <c:pt idx="40">
                  <c:v>15.2508</c:v>
                </c:pt>
                <c:pt idx="41">
                  <c:v>15.2554</c:v>
                </c:pt>
                <c:pt idx="42">
                  <c:v>15.2529</c:v>
                </c:pt>
                <c:pt idx="43">
                  <c:v>15.2568</c:v>
                </c:pt>
                <c:pt idx="44">
                  <c:v>15.2563</c:v>
                </c:pt>
                <c:pt idx="45">
                  <c:v>15.268599999999999</c:v>
                </c:pt>
                <c:pt idx="46">
                  <c:v>15.271599999999999</c:v>
                </c:pt>
                <c:pt idx="47">
                  <c:v>15.263500000000001</c:v>
                </c:pt>
                <c:pt idx="48">
                  <c:v>15.288500000000001</c:v>
                </c:pt>
                <c:pt idx="49">
                  <c:v>15.287699999999999</c:v>
                </c:pt>
                <c:pt idx="50">
                  <c:v>15.2798</c:v>
                </c:pt>
                <c:pt idx="51">
                  <c:v>15.302899999999999</c:v>
                </c:pt>
                <c:pt idx="52">
                  <c:v>15.3028</c:v>
                </c:pt>
                <c:pt idx="53">
                  <c:v>15.305300000000001</c:v>
                </c:pt>
                <c:pt idx="54">
                  <c:v>15.303100000000001</c:v>
                </c:pt>
                <c:pt idx="55">
                  <c:v>15.3141</c:v>
                </c:pt>
                <c:pt idx="56">
                  <c:v>15.328200000000001</c:v>
                </c:pt>
                <c:pt idx="57">
                  <c:v>15.337199999999999</c:v>
                </c:pt>
                <c:pt idx="58">
                  <c:v>15.3346</c:v>
                </c:pt>
                <c:pt idx="59">
                  <c:v>15.336399999999999</c:v>
                </c:pt>
                <c:pt idx="60">
                  <c:v>15.3444</c:v>
                </c:pt>
                <c:pt idx="61">
                  <c:v>15.3513</c:v>
                </c:pt>
                <c:pt idx="62">
                  <c:v>15.354900000000001</c:v>
                </c:pt>
                <c:pt idx="63">
                  <c:v>15.3628</c:v>
                </c:pt>
                <c:pt idx="64">
                  <c:v>15.3644</c:v>
                </c:pt>
                <c:pt idx="65">
                  <c:v>15.3665</c:v>
                </c:pt>
                <c:pt idx="66">
                  <c:v>15.360300000000001</c:v>
                </c:pt>
                <c:pt idx="67">
                  <c:v>15.3653</c:v>
                </c:pt>
                <c:pt idx="68">
                  <c:v>15.3605</c:v>
                </c:pt>
                <c:pt idx="69">
                  <c:v>15.376300000000001</c:v>
                </c:pt>
                <c:pt idx="70">
                  <c:v>15.378299999999999</c:v>
                </c:pt>
                <c:pt idx="71">
                  <c:v>15.377599999999999</c:v>
                </c:pt>
                <c:pt idx="72">
                  <c:v>15.3742</c:v>
                </c:pt>
                <c:pt idx="73">
                  <c:v>15.3688</c:v>
                </c:pt>
                <c:pt idx="74">
                  <c:v>15.3833</c:v>
                </c:pt>
                <c:pt idx="75">
                  <c:v>15.381</c:v>
                </c:pt>
                <c:pt idx="76">
                  <c:v>15.402799999999999</c:v>
                </c:pt>
                <c:pt idx="77">
                  <c:v>15.3996</c:v>
                </c:pt>
                <c:pt idx="78">
                  <c:v>15.398300000000001</c:v>
                </c:pt>
                <c:pt idx="79">
                  <c:v>15.401</c:v>
                </c:pt>
                <c:pt idx="80">
                  <c:v>15.407400000000001</c:v>
                </c:pt>
                <c:pt idx="81">
                  <c:v>15.3987</c:v>
                </c:pt>
                <c:pt idx="82">
                  <c:v>15.3942</c:v>
                </c:pt>
                <c:pt idx="83">
                  <c:v>15.383599999999999</c:v>
                </c:pt>
                <c:pt idx="84">
                  <c:v>15.3828</c:v>
                </c:pt>
                <c:pt idx="85">
                  <c:v>15.378399999999999</c:v>
                </c:pt>
                <c:pt idx="86">
                  <c:v>15.396100000000001</c:v>
                </c:pt>
                <c:pt idx="87">
                  <c:v>15.3902</c:v>
                </c:pt>
                <c:pt idx="88">
                  <c:v>15.370200000000001</c:v>
                </c:pt>
                <c:pt idx="89">
                  <c:v>15.3811</c:v>
                </c:pt>
                <c:pt idx="90">
                  <c:v>15.378399999999999</c:v>
                </c:pt>
                <c:pt idx="91">
                  <c:v>15.3827</c:v>
                </c:pt>
                <c:pt idx="92">
                  <c:v>15.374000000000001</c:v>
                </c:pt>
                <c:pt idx="93">
                  <c:v>15.377800000000001</c:v>
                </c:pt>
                <c:pt idx="94">
                  <c:v>15.372999999999999</c:v>
                </c:pt>
                <c:pt idx="95">
                  <c:v>15.3705</c:v>
                </c:pt>
                <c:pt idx="96">
                  <c:v>15.364699999999999</c:v>
                </c:pt>
                <c:pt idx="97">
                  <c:v>15.361499999999999</c:v>
                </c:pt>
                <c:pt idx="98">
                  <c:v>15.3597</c:v>
                </c:pt>
                <c:pt idx="99">
                  <c:v>15.354799999999999</c:v>
                </c:pt>
                <c:pt idx="100">
                  <c:v>15.3596</c:v>
                </c:pt>
                <c:pt idx="101">
                  <c:v>15.347300000000001</c:v>
                </c:pt>
                <c:pt idx="102">
                  <c:v>15.3271</c:v>
                </c:pt>
                <c:pt idx="103">
                  <c:v>15.3377</c:v>
                </c:pt>
                <c:pt idx="104">
                  <c:v>15.3354</c:v>
                </c:pt>
                <c:pt idx="105">
                  <c:v>15.3262</c:v>
                </c:pt>
                <c:pt idx="106">
                  <c:v>15.3131</c:v>
                </c:pt>
                <c:pt idx="107">
                  <c:v>15.313800000000001</c:v>
                </c:pt>
                <c:pt idx="108">
                  <c:v>15.309900000000001</c:v>
                </c:pt>
                <c:pt idx="109">
                  <c:v>15.31</c:v>
                </c:pt>
                <c:pt idx="110">
                  <c:v>15.3089</c:v>
                </c:pt>
                <c:pt idx="111">
                  <c:v>15.305099999999999</c:v>
                </c:pt>
                <c:pt idx="112">
                  <c:v>15.299899999999999</c:v>
                </c:pt>
                <c:pt idx="113">
                  <c:v>15.294499999999999</c:v>
                </c:pt>
                <c:pt idx="114">
                  <c:v>15.2867</c:v>
                </c:pt>
                <c:pt idx="115">
                  <c:v>15.2767</c:v>
                </c:pt>
                <c:pt idx="116">
                  <c:v>15.269399999999999</c:v>
                </c:pt>
                <c:pt idx="117">
                  <c:v>15.2615</c:v>
                </c:pt>
                <c:pt idx="118">
                  <c:v>15.2562</c:v>
                </c:pt>
                <c:pt idx="119">
                  <c:v>15.250999999999999</c:v>
                </c:pt>
                <c:pt idx="120">
                  <c:v>15.2499</c:v>
                </c:pt>
                <c:pt idx="121">
                  <c:v>15.2422</c:v>
                </c:pt>
                <c:pt idx="122">
                  <c:v>15.241</c:v>
                </c:pt>
                <c:pt idx="123">
                  <c:v>15.222300000000001</c:v>
                </c:pt>
                <c:pt idx="124">
                  <c:v>15.2164</c:v>
                </c:pt>
                <c:pt idx="125">
                  <c:v>15.215400000000001</c:v>
                </c:pt>
                <c:pt idx="126">
                  <c:v>15.211600000000001</c:v>
                </c:pt>
                <c:pt idx="127">
                  <c:v>15.195</c:v>
                </c:pt>
                <c:pt idx="128">
                  <c:v>15.1876</c:v>
                </c:pt>
                <c:pt idx="129">
                  <c:v>15.1915</c:v>
                </c:pt>
                <c:pt idx="130">
                  <c:v>15.1874</c:v>
                </c:pt>
                <c:pt idx="131">
                  <c:v>15.1851</c:v>
                </c:pt>
                <c:pt idx="132">
                  <c:v>15.194699999999999</c:v>
                </c:pt>
                <c:pt idx="133">
                  <c:v>15.204000000000001</c:v>
                </c:pt>
                <c:pt idx="134">
                  <c:v>15.2011</c:v>
                </c:pt>
                <c:pt idx="135">
                  <c:v>15.1752</c:v>
                </c:pt>
                <c:pt idx="136">
                  <c:v>15.1982</c:v>
                </c:pt>
                <c:pt idx="137">
                  <c:v>15.212</c:v>
                </c:pt>
                <c:pt idx="138">
                  <c:v>15.2171</c:v>
                </c:pt>
                <c:pt idx="139">
                  <c:v>15.225199999999999</c:v>
                </c:pt>
                <c:pt idx="140">
                  <c:v>15.215199999999999</c:v>
                </c:pt>
                <c:pt idx="141">
                  <c:v>15.234400000000001</c:v>
                </c:pt>
                <c:pt idx="142">
                  <c:v>15.236599999999999</c:v>
                </c:pt>
                <c:pt idx="143">
                  <c:v>15.247999999999999</c:v>
                </c:pt>
                <c:pt idx="144">
                  <c:v>15.2499</c:v>
                </c:pt>
                <c:pt idx="145">
                  <c:v>15.2539</c:v>
                </c:pt>
                <c:pt idx="146">
                  <c:v>15.243600000000001</c:v>
                </c:pt>
                <c:pt idx="147">
                  <c:v>15.2582</c:v>
                </c:pt>
                <c:pt idx="148">
                  <c:v>15.255100000000001</c:v>
                </c:pt>
                <c:pt idx="149">
                  <c:v>15.2636</c:v>
                </c:pt>
                <c:pt idx="150">
                  <c:v>15.2759</c:v>
                </c:pt>
                <c:pt idx="151">
                  <c:v>15.272500000000001</c:v>
                </c:pt>
                <c:pt idx="152">
                  <c:v>15.2774</c:v>
                </c:pt>
                <c:pt idx="153">
                  <c:v>15.276300000000001</c:v>
                </c:pt>
                <c:pt idx="154">
                  <c:v>15.283799999999999</c:v>
                </c:pt>
                <c:pt idx="155">
                  <c:v>15.284000000000001</c:v>
                </c:pt>
                <c:pt idx="156">
                  <c:v>15.2865</c:v>
                </c:pt>
                <c:pt idx="157">
                  <c:v>15.290900000000001</c:v>
                </c:pt>
                <c:pt idx="158">
                  <c:v>15.292899999999999</c:v>
                </c:pt>
                <c:pt idx="159">
                  <c:v>15.2875</c:v>
                </c:pt>
                <c:pt idx="160">
                  <c:v>15.292199999999999</c:v>
                </c:pt>
                <c:pt idx="161">
                  <c:v>15.2927</c:v>
                </c:pt>
                <c:pt idx="162">
                  <c:v>15.2826</c:v>
                </c:pt>
                <c:pt idx="163">
                  <c:v>15.283099999999999</c:v>
                </c:pt>
                <c:pt idx="164">
                  <c:v>15.2759</c:v>
                </c:pt>
                <c:pt idx="165">
                  <c:v>15.2784</c:v>
                </c:pt>
                <c:pt idx="166">
                  <c:v>15.2827</c:v>
                </c:pt>
                <c:pt idx="167">
                  <c:v>15.2919</c:v>
                </c:pt>
                <c:pt idx="168">
                  <c:v>15.285500000000001</c:v>
                </c:pt>
                <c:pt idx="169">
                  <c:v>15.2796</c:v>
                </c:pt>
                <c:pt idx="170">
                  <c:v>15.2773</c:v>
                </c:pt>
                <c:pt idx="171">
                  <c:v>15.2682</c:v>
                </c:pt>
                <c:pt idx="172">
                  <c:v>15.2742</c:v>
                </c:pt>
                <c:pt idx="173">
                  <c:v>15.265499999999999</c:v>
                </c:pt>
                <c:pt idx="174">
                  <c:v>15.254</c:v>
                </c:pt>
                <c:pt idx="175">
                  <c:v>15.2544</c:v>
                </c:pt>
                <c:pt idx="176">
                  <c:v>15.247400000000001</c:v>
                </c:pt>
                <c:pt idx="177">
                  <c:v>15.244</c:v>
                </c:pt>
                <c:pt idx="178">
                  <c:v>15.2441</c:v>
                </c:pt>
                <c:pt idx="179">
                  <c:v>15.252800000000001</c:v>
                </c:pt>
                <c:pt idx="180">
                  <c:v>15.2498</c:v>
                </c:pt>
                <c:pt idx="181">
                  <c:v>15.2385</c:v>
                </c:pt>
                <c:pt idx="182">
                  <c:v>15.235900000000001</c:v>
                </c:pt>
                <c:pt idx="183">
                  <c:v>15.2273</c:v>
                </c:pt>
                <c:pt idx="184">
                  <c:v>15.2195</c:v>
                </c:pt>
                <c:pt idx="185">
                  <c:v>15.2102</c:v>
                </c:pt>
                <c:pt idx="186">
                  <c:v>15.210800000000001</c:v>
                </c:pt>
                <c:pt idx="187">
                  <c:v>15.206899999999999</c:v>
                </c:pt>
                <c:pt idx="188">
                  <c:v>15.206899999999999</c:v>
                </c:pt>
                <c:pt idx="189">
                  <c:v>15.2006</c:v>
                </c:pt>
                <c:pt idx="190">
                  <c:v>15.1889</c:v>
                </c:pt>
                <c:pt idx="191">
                  <c:v>15.1881</c:v>
                </c:pt>
                <c:pt idx="192">
                  <c:v>15.1838</c:v>
                </c:pt>
                <c:pt idx="193">
                  <c:v>15.1822</c:v>
                </c:pt>
                <c:pt idx="194">
                  <c:v>15.172499999999999</c:v>
                </c:pt>
                <c:pt idx="195">
                  <c:v>15.170999999999999</c:v>
                </c:pt>
                <c:pt idx="196">
                  <c:v>15.164199999999999</c:v>
                </c:pt>
                <c:pt idx="197">
                  <c:v>15.1572</c:v>
                </c:pt>
                <c:pt idx="198">
                  <c:v>15.152699999999999</c:v>
                </c:pt>
                <c:pt idx="199">
                  <c:v>15.144</c:v>
                </c:pt>
                <c:pt idx="200">
                  <c:v>15.138400000000001</c:v>
                </c:pt>
                <c:pt idx="201">
                  <c:v>15.134</c:v>
                </c:pt>
                <c:pt idx="202">
                  <c:v>15.125</c:v>
                </c:pt>
                <c:pt idx="203">
                  <c:v>15.125</c:v>
                </c:pt>
                <c:pt idx="204">
                  <c:v>15.1206</c:v>
                </c:pt>
                <c:pt idx="205">
                  <c:v>15.1076</c:v>
                </c:pt>
                <c:pt idx="206">
                  <c:v>15.1027</c:v>
                </c:pt>
                <c:pt idx="207">
                  <c:v>15.1028</c:v>
                </c:pt>
                <c:pt idx="208">
                  <c:v>15.0969</c:v>
                </c:pt>
                <c:pt idx="209">
                  <c:v>15.0951</c:v>
                </c:pt>
                <c:pt idx="210">
                  <c:v>15.0877</c:v>
                </c:pt>
                <c:pt idx="211">
                  <c:v>15.0869</c:v>
                </c:pt>
                <c:pt idx="212">
                  <c:v>15.078200000000001</c:v>
                </c:pt>
                <c:pt idx="213">
                  <c:v>15.077500000000001</c:v>
                </c:pt>
                <c:pt idx="214">
                  <c:v>15.0754</c:v>
                </c:pt>
                <c:pt idx="215">
                  <c:v>15.0715</c:v>
                </c:pt>
                <c:pt idx="216">
                  <c:v>15.070399999999999</c:v>
                </c:pt>
                <c:pt idx="217">
                  <c:v>15.0724</c:v>
                </c:pt>
                <c:pt idx="218">
                  <c:v>15.069599999999999</c:v>
                </c:pt>
                <c:pt idx="219">
                  <c:v>15.0731</c:v>
                </c:pt>
                <c:pt idx="220">
                  <c:v>15.0761</c:v>
                </c:pt>
                <c:pt idx="221">
                  <c:v>15.0801</c:v>
                </c:pt>
                <c:pt idx="222">
                  <c:v>15.0791</c:v>
                </c:pt>
                <c:pt idx="223">
                  <c:v>15.0878</c:v>
                </c:pt>
                <c:pt idx="224">
                  <c:v>15.0892</c:v>
                </c:pt>
                <c:pt idx="225">
                  <c:v>15.0868</c:v>
                </c:pt>
                <c:pt idx="226">
                  <c:v>15.1</c:v>
                </c:pt>
                <c:pt idx="227">
                  <c:v>15.106299999999999</c:v>
                </c:pt>
                <c:pt idx="228">
                  <c:v>15.104799999999999</c:v>
                </c:pt>
                <c:pt idx="229">
                  <c:v>15.122400000000001</c:v>
                </c:pt>
                <c:pt idx="230">
                  <c:v>15.133900000000001</c:v>
                </c:pt>
                <c:pt idx="231">
                  <c:v>15.1347</c:v>
                </c:pt>
                <c:pt idx="232">
                  <c:v>15.147399999999999</c:v>
                </c:pt>
                <c:pt idx="233">
                  <c:v>15.1469</c:v>
                </c:pt>
                <c:pt idx="234">
                  <c:v>15.146599999999999</c:v>
                </c:pt>
                <c:pt idx="235">
                  <c:v>15.1624</c:v>
                </c:pt>
                <c:pt idx="236">
                  <c:v>15.1805</c:v>
                </c:pt>
                <c:pt idx="237">
                  <c:v>15.178800000000001</c:v>
                </c:pt>
                <c:pt idx="238">
                  <c:v>15.193300000000001</c:v>
                </c:pt>
                <c:pt idx="239">
                  <c:v>15.201599999999999</c:v>
                </c:pt>
                <c:pt idx="240">
                  <c:v>15.201499999999999</c:v>
                </c:pt>
                <c:pt idx="241">
                  <c:v>15.212</c:v>
                </c:pt>
                <c:pt idx="242">
                  <c:v>15.2164</c:v>
                </c:pt>
                <c:pt idx="243">
                  <c:v>15.2181</c:v>
                </c:pt>
                <c:pt idx="244">
                  <c:v>15.2316</c:v>
                </c:pt>
                <c:pt idx="245">
                  <c:v>15.2296</c:v>
                </c:pt>
                <c:pt idx="246">
                  <c:v>15.2323</c:v>
                </c:pt>
                <c:pt idx="247">
                  <c:v>15.2315</c:v>
                </c:pt>
                <c:pt idx="248">
                  <c:v>15.2384</c:v>
                </c:pt>
                <c:pt idx="249">
                  <c:v>15.237399999999999</c:v>
                </c:pt>
                <c:pt idx="250">
                  <c:v>15.243600000000001</c:v>
                </c:pt>
                <c:pt idx="251">
                  <c:v>15.247</c:v>
                </c:pt>
                <c:pt idx="252">
                  <c:v>15.2417</c:v>
                </c:pt>
                <c:pt idx="253">
                  <c:v>15.248200000000001</c:v>
                </c:pt>
                <c:pt idx="254">
                  <c:v>15.243399999999999</c:v>
                </c:pt>
                <c:pt idx="255">
                  <c:v>15.2514</c:v>
                </c:pt>
                <c:pt idx="256">
                  <c:v>15.2485</c:v>
                </c:pt>
                <c:pt idx="257">
                  <c:v>15.248799999999999</c:v>
                </c:pt>
                <c:pt idx="258">
                  <c:v>15.259</c:v>
                </c:pt>
                <c:pt idx="259">
                  <c:v>15.2561</c:v>
                </c:pt>
                <c:pt idx="260">
                  <c:v>15.247400000000001</c:v>
                </c:pt>
                <c:pt idx="261">
                  <c:v>15.229799999999999</c:v>
                </c:pt>
                <c:pt idx="262">
                  <c:v>15.242599999999999</c:v>
                </c:pt>
                <c:pt idx="263">
                  <c:v>15.2393</c:v>
                </c:pt>
                <c:pt idx="264">
                  <c:v>15.2418</c:v>
                </c:pt>
                <c:pt idx="265">
                  <c:v>15.225199999999999</c:v>
                </c:pt>
                <c:pt idx="266">
                  <c:v>15.230499999999999</c:v>
                </c:pt>
                <c:pt idx="267">
                  <c:v>15.224500000000001</c:v>
                </c:pt>
                <c:pt idx="268">
                  <c:v>15.235200000000001</c:v>
                </c:pt>
                <c:pt idx="269">
                  <c:v>15.2295</c:v>
                </c:pt>
                <c:pt idx="270">
                  <c:v>15.2295</c:v>
                </c:pt>
                <c:pt idx="271">
                  <c:v>15.220599999999999</c:v>
                </c:pt>
                <c:pt idx="272">
                  <c:v>15.2117</c:v>
                </c:pt>
                <c:pt idx="273">
                  <c:v>15.2188</c:v>
                </c:pt>
                <c:pt idx="274">
                  <c:v>15.2057</c:v>
                </c:pt>
                <c:pt idx="275">
                  <c:v>15.2042</c:v>
                </c:pt>
                <c:pt idx="276">
                  <c:v>15.2036</c:v>
                </c:pt>
                <c:pt idx="277">
                  <c:v>15.1937</c:v>
                </c:pt>
                <c:pt idx="278">
                  <c:v>15.1898</c:v>
                </c:pt>
                <c:pt idx="279">
                  <c:v>15.1812</c:v>
                </c:pt>
                <c:pt idx="280">
                  <c:v>15.176500000000001</c:v>
                </c:pt>
                <c:pt idx="281">
                  <c:v>15.164899999999999</c:v>
                </c:pt>
                <c:pt idx="282">
                  <c:v>15.1639</c:v>
                </c:pt>
                <c:pt idx="283">
                  <c:v>15.159700000000001</c:v>
                </c:pt>
                <c:pt idx="284">
                  <c:v>15.1585</c:v>
                </c:pt>
                <c:pt idx="285">
                  <c:v>15.1516</c:v>
                </c:pt>
                <c:pt idx="286">
                  <c:v>15.1707</c:v>
                </c:pt>
                <c:pt idx="287">
                  <c:v>15.1677</c:v>
                </c:pt>
                <c:pt idx="288">
                  <c:v>15.178000000000001</c:v>
                </c:pt>
                <c:pt idx="289">
                  <c:v>15.184100000000001</c:v>
                </c:pt>
                <c:pt idx="290">
                  <c:v>15.183400000000001</c:v>
                </c:pt>
                <c:pt idx="291">
                  <c:v>15.1762</c:v>
                </c:pt>
                <c:pt idx="292">
                  <c:v>15.1914</c:v>
                </c:pt>
                <c:pt idx="293">
                  <c:v>15.197900000000001</c:v>
                </c:pt>
                <c:pt idx="294">
                  <c:v>15.2041</c:v>
                </c:pt>
                <c:pt idx="295">
                  <c:v>15.215400000000001</c:v>
                </c:pt>
                <c:pt idx="296">
                  <c:v>15.226800000000001</c:v>
                </c:pt>
                <c:pt idx="297">
                  <c:v>15.2403</c:v>
                </c:pt>
                <c:pt idx="298">
                  <c:v>15.248100000000001</c:v>
                </c:pt>
                <c:pt idx="299">
                  <c:v>15.255699999999999</c:v>
                </c:pt>
                <c:pt idx="300">
                  <c:v>15.2652</c:v>
                </c:pt>
                <c:pt idx="301">
                  <c:v>15.265000000000001</c:v>
                </c:pt>
                <c:pt idx="302">
                  <c:v>15.275499999999999</c:v>
                </c:pt>
                <c:pt idx="303">
                  <c:v>15.2807</c:v>
                </c:pt>
                <c:pt idx="304">
                  <c:v>15.286</c:v>
                </c:pt>
                <c:pt idx="305">
                  <c:v>15.29</c:v>
                </c:pt>
                <c:pt idx="306">
                  <c:v>15.2911</c:v>
                </c:pt>
                <c:pt idx="307">
                  <c:v>15.2989</c:v>
                </c:pt>
                <c:pt idx="308">
                  <c:v>15.296799999999999</c:v>
                </c:pt>
                <c:pt idx="309">
                  <c:v>15.290900000000001</c:v>
                </c:pt>
                <c:pt idx="310">
                  <c:v>15.309699999999999</c:v>
                </c:pt>
                <c:pt idx="311">
                  <c:v>15.309799999999999</c:v>
                </c:pt>
                <c:pt idx="312">
                  <c:v>15.320600000000001</c:v>
                </c:pt>
                <c:pt idx="313">
                  <c:v>15.3093</c:v>
                </c:pt>
                <c:pt idx="314">
                  <c:v>15.3193</c:v>
                </c:pt>
                <c:pt idx="315">
                  <c:v>15.3217</c:v>
                </c:pt>
                <c:pt idx="316">
                  <c:v>15.3276</c:v>
                </c:pt>
                <c:pt idx="317">
                  <c:v>15.3268</c:v>
                </c:pt>
                <c:pt idx="318">
                  <c:v>15.3279</c:v>
                </c:pt>
                <c:pt idx="319">
                  <c:v>15.3271</c:v>
                </c:pt>
                <c:pt idx="320">
                  <c:v>15.3148</c:v>
                </c:pt>
                <c:pt idx="321">
                  <c:v>15.315200000000001</c:v>
                </c:pt>
                <c:pt idx="322">
                  <c:v>15.312900000000001</c:v>
                </c:pt>
                <c:pt idx="323">
                  <c:v>15.2888</c:v>
                </c:pt>
                <c:pt idx="324">
                  <c:v>15.307600000000001</c:v>
                </c:pt>
                <c:pt idx="325">
                  <c:v>15.3089</c:v>
                </c:pt>
                <c:pt idx="326">
                  <c:v>15.303699999999999</c:v>
                </c:pt>
                <c:pt idx="327">
                  <c:v>15.294600000000001</c:v>
                </c:pt>
                <c:pt idx="328">
                  <c:v>15.305300000000001</c:v>
                </c:pt>
                <c:pt idx="329">
                  <c:v>15.316800000000001</c:v>
                </c:pt>
                <c:pt idx="330">
                  <c:v>15.297499999999999</c:v>
                </c:pt>
                <c:pt idx="331">
                  <c:v>15.295999999999999</c:v>
                </c:pt>
                <c:pt idx="332">
                  <c:v>15.2944</c:v>
                </c:pt>
                <c:pt idx="333">
                  <c:v>15.2928</c:v>
                </c:pt>
                <c:pt idx="334">
                  <c:v>15.3142</c:v>
                </c:pt>
                <c:pt idx="335">
                  <c:v>15.3108</c:v>
                </c:pt>
                <c:pt idx="336">
                  <c:v>15.313499999999999</c:v>
                </c:pt>
                <c:pt idx="337">
                  <c:v>15.3134</c:v>
                </c:pt>
                <c:pt idx="338">
                  <c:v>15.2996</c:v>
                </c:pt>
                <c:pt idx="339">
                  <c:v>15.3179</c:v>
                </c:pt>
                <c:pt idx="340">
                  <c:v>15.309100000000001</c:v>
                </c:pt>
                <c:pt idx="341">
                  <c:v>15.3056</c:v>
                </c:pt>
                <c:pt idx="342">
                  <c:v>15.3201</c:v>
                </c:pt>
                <c:pt idx="343">
                  <c:v>15.329599999999999</c:v>
                </c:pt>
                <c:pt idx="344">
                  <c:v>15.331300000000001</c:v>
                </c:pt>
                <c:pt idx="345">
                  <c:v>15.339399999999999</c:v>
                </c:pt>
                <c:pt idx="346">
                  <c:v>15.3391</c:v>
                </c:pt>
                <c:pt idx="347">
                  <c:v>15.334899999999999</c:v>
                </c:pt>
                <c:pt idx="348">
                  <c:v>15.332599999999999</c:v>
                </c:pt>
                <c:pt idx="349">
                  <c:v>15.321899999999999</c:v>
                </c:pt>
                <c:pt idx="350">
                  <c:v>15.3378</c:v>
                </c:pt>
                <c:pt idx="351">
                  <c:v>15.3422</c:v>
                </c:pt>
                <c:pt idx="352">
                  <c:v>15.3445</c:v>
                </c:pt>
                <c:pt idx="353">
                  <c:v>15.340400000000001</c:v>
                </c:pt>
                <c:pt idx="354">
                  <c:v>15.323700000000001</c:v>
                </c:pt>
                <c:pt idx="355">
                  <c:v>15.3263</c:v>
                </c:pt>
                <c:pt idx="356">
                  <c:v>15.322900000000001</c:v>
                </c:pt>
                <c:pt idx="357">
                  <c:v>15.3146</c:v>
                </c:pt>
                <c:pt idx="358">
                  <c:v>15.3317</c:v>
                </c:pt>
                <c:pt idx="359">
                  <c:v>15.3291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B19-4865-A9FE-47DC511AFF26}"/>
            </c:ext>
          </c:extLst>
        </c:ser>
        <c:ser>
          <c:idx val="6"/>
          <c:order val="6"/>
          <c:tx>
            <c:strRef>
              <c:f>LBSCC!$H$35569</c:f>
              <c:strCache>
                <c:ptCount val="1"/>
                <c:pt idx="0">
                  <c:v>12</c:v>
                </c:pt>
              </c:strCache>
            </c:strRef>
          </c:tx>
          <c:spPr>
            <a:ln w="12700">
              <a:solidFill>
                <a:srgbClr val="00808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LBSCC!$H$35570:$H$35929</c:f>
              <c:numCache>
                <c:formatCode>General</c:formatCode>
                <c:ptCount val="360"/>
                <c:pt idx="0">
                  <c:v>14.924799999999999</c:v>
                </c:pt>
                <c:pt idx="1">
                  <c:v>14.911300000000001</c:v>
                </c:pt>
                <c:pt idx="2">
                  <c:v>14.9214</c:v>
                </c:pt>
                <c:pt idx="3">
                  <c:v>14.9221</c:v>
                </c:pt>
                <c:pt idx="4">
                  <c:v>14.909700000000001</c:v>
                </c:pt>
                <c:pt idx="5">
                  <c:v>14.908099999999999</c:v>
                </c:pt>
                <c:pt idx="6">
                  <c:v>14.901400000000001</c:v>
                </c:pt>
                <c:pt idx="7">
                  <c:v>14.889699999999999</c:v>
                </c:pt>
                <c:pt idx="8">
                  <c:v>14.886900000000001</c:v>
                </c:pt>
                <c:pt idx="9">
                  <c:v>14.8988</c:v>
                </c:pt>
                <c:pt idx="10">
                  <c:v>14.896800000000001</c:v>
                </c:pt>
                <c:pt idx="11">
                  <c:v>14.8949</c:v>
                </c:pt>
                <c:pt idx="12">
                  <c:v>14.900600000000001</c:v>
                </c:pt>
                <c:pt idx="13">
                  <c:v>14.891400000000001</c:v>
                </c:pt>
                <c:pt idx="14">
                  <c:v>14.886100000000001</c:v>
                </c:pt>
                <c:pt idx="15">
                  <c:v>14.8764</c:v>
                </c:pt>
                <c:pt idx="16">
                  <c:v>14.872999999999999</c:v>
                </c:pt>
                <c:pt idx="17">
                  <c:v>14.8622</c:v>
                </c:pt>
                <c:pt idx="18">
                  <c:v>14.8621</c:v>
                </c:pt>
                <c:pt idx="19">
                  <c:v>14.8467</c:v>
                </c:pt>
                <c:pt idx="20">
                  <c:v>14.835900000000001</c:v>
                </c:pt>
                <c:pt idx="21">
                  <c:v>14.848699999999999</c:v>
                </c:pt>
                <c:pt idx="22">
                  <c:v>14.8512</c:v>
                </c:pt>
                <c:pt idx="23">
                  <c:v>14.8475</c:v>
                </c:pt>
                <c:pt idx="24">
                  <c:v>14.845599999999999</c:v>
                </c:pt>
                <c:pt idx="25">
                  <c:v>14.834</c:v>
                </c:pt>
                <c:pt idx="26">
                  <c:v>14.8392</c:v>
                </c:pt>
                <c:pt idx="27">
                  <c:v>14.841799999999999</c:v>
                </c:pt>
                <c:pt idx="28">
                  <c:v>14.834300000000001</c:v>
                </c:pt>
                <c:pt idx="29">
                  <c:v>14.830399999999999</c:v>
                </c:pt>
                <c:pt idx="30">
                  <c:v>14.835800000000001</c:v>
                </c:pt>
                <c:pt idx="31">
                  <c:v>14.8241</c:v>
                </c:pt>
                <c:pt idx="32">
                  <c:v>14.817</c:v>
                </c:pt>
                <c:pt idx="33">
                  <c:v>14.834099999999999</c:v>
                </c:pt>
                <c:pt idx="34">
                  <c:v>14.826499999999999</c:v>
                </c:pt>
                <c:pt idx="35">
                  <c:v>14.824199999999999</c:v>
                </c:pt>
                <c:pt idx="36">
                  <c:v>14.836499999999999</c:v>
                </c:pt>
                <c:pt idx="37">
                  <c:v>14.839</c:v>
                </c:pt>
                <c:pt idx="38">
                  <c:v>14.8315</c:v>
                </c:pt>
                <c:pt idx="39">
                  <c:v>14.838100000000001</c:v>
                </c:pt>
                <c:pt idx="40">
                  <c:v>14.8528</c:v>
                </c:pt>
                <c:pt idx="41">
                  <c:v>14.8535</c:v>
                </c:pt>
                <c:pt idx="42">
                  <c:v>14.8636</c:v>
                </c:pt>
                <c:pt idx="43">
                  <c:v>14.8704</c:v>
                </c:pt>
                <c:pt idx="44">
                  <c:v>14.863899999999999</c:v>
                </c:pt>
                <c:pt idx="45">
                  <c:v>14.8832</c:v>
                </c:pt>
                <c:pt idx="46">
                  <c:v>14.8779</c:v>
                </c:pt>
                <c:pt idx="47">
                  <c:v>14.897</c:v>
                </c:pt>
                <c:pt idx="48">
                  <c:v>14.909800000000001</c:v>
                </c:pt>
                <c:pt idx="49">
                  <c:v>14.917299999999999</c:v>
                </c:pt>
                <c:pt idx="50">
                  <c:v>14.926500000000001</c:v>
                </c:pt>
                <c:pt idx="51">
                  <c:v>14.924200000000001</c:v>
                </c:pt>
                <c:pt idx="52">
                  <c:v>14.953200000000001</c:v>
                </c:pt>
                <c:pt idx="53">
                  <c:v>14.96</c:v>
                </c:pt>
                <c:pt idx="54">
                  <c:v>14.9658</c:v>
                </c:pt>
                <c:pt idx="55">
                  <c:v>14.974299999999999</c:v>
                </c:pt>
                <c:pt idx="56">
                  <c:v>14.979100000000001</c:v>
                </c:pt>
                <c:pt idx="57">
                  <c:v>14.9862</c:v>
                </c:pt>
                <c:pt idx="58">
                  <c:v>14.993600000000001</c:v>
                </c:pt>
                <c:pt idx="59">
                  <c:v>15.002700000000001</c:v>
                </c:pt>
                <c:pt idx="60">
                  <c:v>15.000400000000001</c:v>
                </c:pt>
                <c:pt idx="61">
                  <c:v>15.0069</c:v>
                </c:pt>
                <c:pt idx="62">
                  <c:v>15.0144</c:v>
                </c:pt>
                <c:pt idx="63">
                  <c:v>15.0162</c:v>
                </c:pt>
                <c:pt idx="64">
                  <c:v>15.0288</c:v>
                </c:pt>
                <c:pt idx="65">
                  <c:v>15.0322</c:v>
                </c:pt>
                <c:pt idx="66">
                  <c:v>15.045199999999999</c:v>
                </c:pt>
                <c:pt idx="67">
                  <c:v>15.052099999999999</c:v>
                </c:pt>
                <c:pt idx="68">
                  <c:v>15.0617</c:v>
                </c:pt>
                <c:pt idx="69">
                  <c:v>15.0627</c:v>
                </c:pt>
                <c:pt idx="70">
                  <c:v>15.079000000000001</c:v>
                </c:pt>
                <c:pt idx="71">
                  <c:v>15.0685</c:v>
                </c:pt>
                <c:pt idx="72">
                  <c:v>15.0846</c:v>
                </c:pt>
                <c:pt idx="73">
                  <c:v>15.0875</c:v>
                </c:pt>
                <c:pt idx="74">
                  <c:v>15.0862</c:v>
                </c:pt>
                <c:pt idx="75">
                  <c:v>15.094200000000001</c:v>
                </c:pt>
                <c:pt idx="76">
                  <c:v>15.0966</c:v>
                </c:pt>
                <c:pt idx="77">
                  <c:v>15.0953</c:v>
                </c:pt>
                <c:pt idx="78">
                  <c:v>15.102600000000001</c:v>
                </c:pt>
                <c:pt idx="79">
                  <c:v>15.100300000000001</c:v>
                </c:pt>
                <c:pt idx="80">
                  <c:v>15.0959</c:v>
                </c:pt>
                <c:pt idx="81">
                  <c:v>15.097099999999999</c:v>
                </c:pt>
                <c:pt idx="82">
                  <c:v>15.091699999999999</c:v>
                </c:pt>
                <c:pt idx="83">
                  <c:v>15.094099999999999</c:v>
                </c:pt>
                <c:pt idx="84">
                  <c:v>15.0938</c:v>
                </c:pt>
                <c:pt idx="85">
                  <c:v>15.096500000000001</c:v>
                </c:pt>
                <c:pt idx="86">
                  <c:v>15.0854</c:v>
                </c:pt>
                <c:pt idx="87">
                  <c:v>15.085100000000001</c:v>
                </c:pt>
                <c:pt idx="88">
                  <c:v>15.079800000000001</c:v>
                </c:pt>
                <c:pt idx="89">
                  <c:v>15.077</c:v>
                </c:pt>
                <c:pt idx="90">
                  <c:v>15.0663</c:v>
                </c:pt>
                <c:pt idx="91">
                  <c:v>15.064</c:v>
                </c:pt>
                <c:pt idx="92">
                  <c:v>15.045500000000001</c:v>
                </c:pt>
                <c:pt idx="93">
                  <c:v>15.0283</c:v>
                </c:pt>
                <c:pt idx="94">
                  <c:v>15.017099999999999</c:v>
                </c:pt>
                <c:pt idx="95">
                  <c:v>15.0161</c:v>
                </c:pt>
                <c:pt idx="96">
                  <c:v>15.0154</c:v>
                </c:pt>
                <c:pt idx="97">
                  <c:v>15.004799999999999</c:v>
                </c:pt>
                <c:pt idx="98">
                  <c:v>15.0093</c:v>
                </c:pt>
                <c:pt idx="99">
                  <c:v>15.0099</c:v>
                </c:pt>
                <c:pt idx="100">
                  <c:v>14.9856</c:v>
                </c:pt>
                <c:pt idx="101">
                  <c:v>14.983499999999999</c:v>
                </c:pt>
                <c:pt idx="102">
                  <c:v>14.9702</c:v>
                </c:pt>
                <c:pt idx="103">
                  <c:v>14.9635</c:v>
                </c:pt>
                <c:pt idx="104">
                  <c:v>14.956899999999999</c:v>
                </c:pt>
                <c:pt idx="105">
                  <c:v>14.9312</c:v>
                </c:pt>
                <c:pt idx="106">
                  <c:v>14.9292</c:v>
                </c:pt>
                <c:pt idx="107">
                  <c:v>14.908899999999999</c:v>
                </c:pt>
                <c:pt idx="108">
                  <c:v>14.918100000000001</c:v>
                </c:pt>
                <c:pt idx="109">
                  <c:v>14.9076</c:v>
                </c:pt>
                <c:pt idx="110">
                  <c:v>14.883699999999999</c:v>
                </c:pt>
                <c:pt idx="111">
                  <c:v>14.8863</c:v>
                </c:pt>
                <c:pt idx="112">
                  <c:v>14.869</c:v>
                </c:pt>
                <c:pt idx="113">
                  <c:v>14.8697</c:v>
                </c:pt>
                <c:pt idx="114">
                  <c:v>14.8514</c:v>
                </c:pt>
                <c:pt idx="115">
                  <c:v>14.8268</c:v>
                </c:pt>
                <c:pt idx="116">
                  <c:v>14.818199999999999</c:v>
                </c:pt>
                <c:pt idx="117">
                  <c:v>14.7927</c:v>
                </c:pt>
                <c:pt idx="118">
                  <c:v>14.791499999999999</c:v>
                </c:pt>
                <c:pt idx="119">
                  <c:v>14.7803</c:v>
                </c:pt>
                <c:pt idx="120">
                  <c:v>14.7866</c:v>
                </c:pt>
                <c:pt idx="121">
                  <c:v>14.7681</c:v>
                </c:pt>
                <c:pt idx="122">
                  <c:v>14.7403</c:v>
                </c:pt>
                <c:pt idx="123">
                  <c:v>14.752599999999999</c:v>
                </c:pt>
                <c:pt idx="124">
                  <c:v>14.757899999999999</c:v>
                </c:pt>
                <c:pt idx="125">
                  <c:v>14.769299999999999</c:v>
                </c:pt>
                <c:pt idx="126">
                  <c:v>14.7403</c:v>
                </c:pt>
                <c:pt idx="127">
                  <c:v>14.744899999999999</c:v>
                </c:pt>
                <c:pt idx="128">
                  <c:v>14.76</c:v>
                </c:pt>
                <c:pt idx="129">
                  <c:v>14.7781</c:v>
                </c:pt>
                <c:pt idx="130">
                  <c:v>14.7804</c:v>
                </c:pt>
                <c:pt idx="131">
                  <c:v>14.7651</c:v>
                </c:pt>
                <c:pt idx="132">
                  <c:v>14.771100000000001</c:v>
                </c:pt>
                <c:pt idx="133">
                  <c:v>14.8179</c:v>
                </c:pt>
                <c:pt idx="134">
                  <c:v>14.8165</c:v>
                </c:pt>
                <c:pt idx="135">
                  <c:v>14.819800000000001</c:v>
                </c:pt>
                <c:pt idx="136">
                  <c:v>14.8378</c:v>
                </c:pt>
                <c:pt idx="137">
                  <c:v>14.842499999999999</c:v>
                </c:pt>
                <c:pt idx="138">
                  <c:v>14.844099999999999</c:v>
                </c:pt>
                <c:pt idx="139">
                  <c:v>14.854699999999999</c:v>
                </c:pt>
                <c:pt idx="140">
                  <c:v>14.8515</c:v>
                </c:pt>
                <c:pt idx="141">
                  <c:v>14.864699999999999</c:v>
                </c:pt>
                <c:pt idx="142">
                  <c:v>14.8872</c:v>
                </c:pt>
                <c:pt idx="143">
                  <c:v>14.889900000000001</c:v>
                </c:pt>
                <c:pt idx="144">
                  <c:v>14.8926</c:v>
                </c:pt>
                <c:pt idx="145">
                  <c:v>14.871</c:v>
                </c:pt>
                <c:pt idx="146">
                  <c:v>14.865399999999999</c:v>
                </c:pt>
                <c:pt idx="147">
                  <c:v>14.888500000000001</c:v>
                </c:pt>
                <c:pt idx="148">
                  <c:v>14.89</c:v>
                </c:pt>
                <c:pt idx="149">
                  <c:v>14.9033</c:v>
                </c:pt>
                <c:pt idx="150">
                  <c:v>14.9312</c:v>
                </c:pt>
                <c:pt idx="151">
                  <c:v>14.9323</c:v>
                </c:pt>
                <c:pt idx="152">
                  <c:v>14.9361</c:v>
                </c:pt>
                <c:pt idx="153">
                  <c:v>14.930099999999999</c:v>
                </c:pt>
                <c:pt idx="154">
                  <c:v>14.9267</c:v>
                </c:pt>
                <c:pt idx="155">
                  <c:v>14.9206</c:v>
                </c:pt>
                <c:pt idx="156">
                  <c:v>14.925599999999999</c:v>
                </c:pt>
                <c:pt idx="157">
                  <c:v>14.915100000000001</c:v>
                </c:pt>
                <c:pt idx="158">
                  <c:v>14.921900000000001</c:v>
                </c:pt>
                <c:pt idx="159">
                  <c:v>14.897500000000001</c:v>
                </c:pt>
                <c:pt idx="160">
                  <c:v>14.927</c:v>
                </c:pt>
                <c:pt idx="161">
                  <c:v>14.9262</c:v>
                </c:pt>
                <c:pt idx="162">
                  <c:v>14.9282</c:v>
                </c:pt>
                <c:pt idx="163">
                  <c:v>14.9298</c:v>
                </c:pt>
                <c:pt idx="164">
                  <c:v>14.9221</c:v>
                </c:pt>
                <c:pt idx="165">
                  <c:v>14.915900000000001</c:v>
                </c:pt>
                <c:pt idx="166">
                  <c:v>14.927199999999999</c:v>
                </c:pt>
                <c:pt idx="167">
                  <c:v>14.9298</c:v>
                </c:pt>
                <c:pt idx="168">
                  <c:v>14.922599999999999</c:v>
                </c:pt>
                <c:pt idx="169">
                  <c:v>14.918699999999999</c:v>
                </c:pt>
                <c:pt idx="170">
                  <c:v>14.914999999999999</c:v>
                </c:pt>
                <c:pt idx="171">
                  <c:v>14.9072</c:v>
                </c:pt>
                <c:pt idx="172">
                  <c:v>14.8996</c:v>
                </c:pt>
                <c:pt idx="173">
                  <c:v>14.884499999999999</c:v>
                </c:pt>
                <c:pt idx="174">
                  <c:v>14.895899999999999</c:v>
                </c:pt>
                <c:pt idx="175">
                  <c:v>14.8864</c:v>
                </c:pt>
                <c:pt idx="176">
                  <c:v>14.8779</c:v>
                </c:pt>
                <c:pt idx="177">
                  <c:v>14.862</c:v>
                </c:pt>
                <c:pt idx="178">
                  <c:v>14.866</c:v>
                </c:pt>
                <c:pt idx="179">
                  <c:v>14.871700000000001</c:v>
                </c:pt>
                <c:pt idx="180">
                  <c:v>14.847300000000001</c:v>
                </c:pt>
                <c:pt idx="181">
                  <c:v>14.844200000000001</c:v>
                </c:pt>
                <c:pt idx="182">
                  <c:v>14.8347</c:v>
                </c:pt>
                <c:pt idx="183">
                  <c:v>14.835800000000001</c:v>
                </c:pt>
                <c:pt idx="184">
                  <c:v>14.8406</c:v>
                </c:pt>
                <c:pt idx="185">
                  <c:v>14.8322</c:v>
                </c:pt>
                <c:pt idx="186">
                  <c:v>14.8156</c:v>
                </c:pt>
                <c:pt idx="187">
                  <c:v>14.8027</c:v>
                </c:pt>
                <c:pt idx="188">
                  <c:v>14.783899999999999</c:v>
                </c:pt>
                <c:pt idx="189">
                  <c:v>14.7888</c:v>
                </c:pt>
                <c:pt idx="190">
                  <c:v>14.785600000000001</c:v>
                </c:pt>
                <c:pt idx="191">
                  <c:v>14.775600000000001</c:v>
                </c:pt>
                <c:pt idx="192">
                  <c:v>14.7615</c:v>
                </c:pt>
                <c:pt idx="193">
                  <c:v>14.766</c:v>
                </c:pt>
                <c:pt idx="194">
                  <c:v>14.7492</c:v>
                </c:pt>
                <c:pt idx="195">
                  <c:v>14.747999999999999</c:v>
                </c:pt>
                <c:pt idx="196">
                  <c:v>14.734500000000001</c:v>
                </c:pt>
                <c:pt idx="197">
                  <c:v>14.724299999999999</c:v>
                </c:pt>
                <c:pt idx="198">
                  <c:v>14.7193</c:v>
                </c:pt>
                <c:pt idx="199">
                  <c:v>14.7143</c:v>
                </c:pt>
                <c:pt idx="200">
                  <c:v>14.702199999999999</c:v>
                </c:pt>
                <c:pt idx="201">
                  <c:v>14.6953</c:v>
                </c:pt>
                <c:pt idx="202">
                  <c:v>14.691000000000001</c:v>
                </c:pt>
                <c:pt idx="203">
                  <c:v>14.677199999999999</c:v>
                </c:pt>
                <c:pt idx="204">
                  <c:v>14.677</c:v>
                </c:pt>
                <c:pt idx="205">
                  <c:v>14.6533</c:v>
                </c:pt>
                <c:pt idx="206">
                  <c:v>14.641999999999999</c:v>
                </c:pt>
                <c:pt idx="207">
                  <c:v>14.6417</c:v>
                </c:pt>
                <c:pt idx="208">
                  <c:v>14.6465</c:v>
                </c:pt>
                <c:pt idx="209">
                  <c:v>14.6464</c:v>
                </c:pt>
                <c:pt idx="210">
                  <c:v>14.634</c:v>
                </c:pt>
                <c:pt idx="211">
                  <c:v>14.625500000000001</c:v>
                </c:pt>
                <c:pt idx="212">
                  <c:v>14.6053</c:v>
                </c:pt>
                <c:pt idx="213">
                  <c:v>14.6228</c:v>
                </c:pt>
                <c:pt idx="214">
                  <c:v>14.6113</c:v>
                </c:pt>
                <c:pt idx="215">
                  <c:v>14.6052</c:v>
                </c:pt>
                <c:pt idx="216">
                  <c:v>14.5885</c:v>
                </c:pt>
                <c:pt idx="217">
                  <c:v>14.597899999999999</c:v>
                </c:pt>
                <c:pt idx="218">
                  <c:v>14.597099999999999</c:v>
                </c:pt>
                <c:pt idx="219">
                  <c:v>14.587</c:v>
                </c:pt>
                <c:pt idx="220">
                  <c:v>14.5928</c:v>
                </c:pt>
                <c:pt idx="221">
                  <c:v>14.6036</c:v>
                </c:pt>
                <c:pt idx="222">
                  <c:v>14.600300000000001</c:v>
                </c:pt>
                <c:pt idx="223">
                  <c:v>14.609</c:v>
                </c:pt>
                <c:pt idx="224">
                  <c:v>14.6091</c:v>
                </c:pt>
                <c:pt idx="225">
                  <c:v>14.603</c:v>
                </c:pt>
                <c:pt idx="226">
                  <c:v>14.6097</c:v>
                </c:pt>
                <c:pt idx="227">
                  <c:v>14.620799999999999</c:v>
                </c:pt>
                <c:pt idx="228">
                  <c:v>14.644299999999999</c:v>
                </c:pt>
                <c:pt idx="229">
                  <c:v>14.649900000000001</c:v>
                </c:pt>
                <c:pt idx="230">
                  <c:v>14.6554</c:v>
                </c:pt>
                <c:pt idx="231">
                  <c:v>14.677</c:v>
                </c:pt>
                <c:pt idx="232">
                  <c:v>14.670500000000001</c:v>
                </c:pt>
                <c:pt idx="233">
                  <c:v>14.6942</c:v>
                </c:pt>
                <c:pt idx="234">
                  <c:v>14.703099999999999</c:v>
                </c:pt>
                <c:pt idx="235">
                  <c:v>14.718500000000001</c:v>
                </c:pt>
                <c:pt idx="236">
                  <c:v>14.729200000000001</c:v>
                </c:pt>
                <c:pt idx="237">
                  <c:v>14.756399999999999</c:v>
                </c:pt>
                <c:pt idx="238">
                  <c:v>14.7715</c:v>
                </c:pt>
                <c:pt idx="239">
                  <c:v>14.794</c:v>
                </c:pt>
                <c:pt idx="240">
                  <c:v>14.801399999999999</c:v>
                </c:pt>
                <c:pt idx="241">
                  <c:v>14.8024</c:v>
                </c:pt>
                <c:pt idx="242">
                  <c:v>14.832000000000001</c:v>
                </c:pt>
                <c:pt idx="243">
                  <c:v>14.8362</c:v>
                </c:pt>
                <c:pt idx="244">
                  <c:v>14.8535</c:v>
                </c:pt>
                <c:pt idx="245">
                  <c:v>14.8581</c:v>
                </c:pt>
                <c:pt idx="246">
                  <c:v>14.8698</c:v>
                </c:pt>
                <c:pt idx="247">
                  <c:v>14.8835</c:v>
                </c:pt>
                <c:pt idx="248">
                  <c:v>14.882999999999999</c:v>
                </c:pt>
                <c:pt idx="249">
                  <c:v>14.885300000000001</c:v>
                </c:pt>
                <c:pt idx="250">
                  <c:v>14.8935</c:v>
                </c:pt>
                <c:pt idx="251">
                  <c:v>14.8894</c:v>
                </c:pt>
                <c:pt idx="252">
                  <c:v>14.883699999999999</c:v>
                </c:pt>
                <c:pt idx="253">
                  <c:v>14.8919</c:v>
                </c:pt>
                <c:pt idx="254">
                  <c:v>14.908200000000001</c:v>
                </c:pt>
                <c:pt idx="255">
                  <c:v>14.9054</c:v>
                </c:pt>
                <c:pt idx="256">
                  <c:v>14.8881</c:v>
                </c:pt>
                <c:pt idx="257">
                  <c:v>14.917199999999999</c:v>
                </c:pt>
                <c:pt idx="258">
                  <c:v>14.9061</c:v>
                </c:pt>
                <c:pt idx="259">
                  <c:v>14.901899999999999</c:v>
                </c:pt>
                <c:pt idx="260">
                  <c:v>14.8893</c:v>
                </c:pt>
                <c:pt idx="261">
                  <c:v>14.889699999999999</c:v>
                </c:pt>
                <c:pt idx="262">
                  <c:v>14.892099999999999</c:v>
                </c:pt>
                <c:pt idx="263">
                  <c:v>14.8873</c:v>
                </c:pt>
                <c:pt idx="264">
                  <c:v>14.8856</c:v>
                </c:pt>
                <c:pt idx="265">
                  <c:v>14.8719</c:v>
                </c:pt>
                <c:pt idx="266">
                  <c:v>14.876300000000001</c:v>
                </c:pt>
                <c:pt idx="267">
                  <c:v>14.8733</c:v>
                </c:pt>
                <c:pt idx="268">
                  <c:v>14.8627</c:v>
                </c:pt>
                <c:pt idx="269">
                  <c:v>14.8559</c:v>
                </c:pt>
                <c:pt idx="270">
                  <c:v>14.8421</c:v>
                </c:pt>
                <c:pt idx="271">
                  <c:v>14.8332</c:v>
                </c:pt>
                <c:pt idx="272">
                  <c:v>14.8256</c:v>
                </c:pt>
                <c:pt idx="273">
                  <c:v>14.8127</c:v>
                </c:pt>
                <c:pt idx="274">
                  <c:v>14.822699999999999</c:v>
                </c:pt>
                <c:pt idx="275">
                  <c:v>14.8101</c:v>
                </c:pt>
                <c:pt idx="276">
                  <c:v>14.790100000000001</c:v>
                </c:pt>
                <c:pt idx="277">
                  <c:v>14.784000000000001</c:v>
                </c:pt>
                <c:pt idx="278">
                  <c:v>14.7651</c:v>
                </c:pt>
                <c:pt idx="279">
                  <c:v>14.784800000000001</c:v>
                </c:pt>
                <c:pt idx="280">
                  <c:v>14.7798</c:v>
                </c:pt>
                <c:pt idx="281">
                  <c:v>14.767300000000001</c:v>
                </c:pt>
                <c:pt idx="282">
                  <c:v>14.7782</c:v>
                </c:pt>
                <c:pt idx="283">
                  <c:v>14.764799999999999</c:v>
                </c:pt>
                <c:pt idx="284">
                  <c:v>14.762</c:v>
                </c:pt>
                <c:pt idx="285">
                  <c:v>14.7608</c:v>
                </c:pt>
                <c:pt idx="286">
                  <c:v>14.7667</c:v>
                </c:pt>
                <c:pt idx="287">
                  <c:v>14.757400000000001</c:v>
                </c:pt>
                <c:pt idx="288">
                  <c:v>14.7645</c:v>
                </c:pt>
                <c:pt idx="289">
                  <c:v>14.770300000000001</c:v>
                </c:pt>
                <c:pt idx="290">
                  <c:v>14.770799999999999</c:v>
                </c:pt>
                <c:pt idx="291">
                  <c:v>14.772399999999999</c:v>
                </c:pt>
                <c:pt idx="292">
                  <c:v>14.777699999999999</c:v>
                </c:pt>
                <c:pt idx="293">
                  <c:v>14.776300000000001</c:v>
                </c:pt>
                <c:pt idx="294">
                  <c:v>14.7926</c:v>
                </c:pt>
                <c:pt idx="295">
                  <c:v>14.801600000000001</c:v>
                </c:pt>
                <c:pt idx="296">
                  <c:v>14.816000000000001</c:v>
                </c:pt>
                <c:pt idx="297">
                  <c:v>14.8232</c:v>
                </c:pt>
                <c:pt idx="298">
                  <c:v>14.8332</c:v>
                </c:pt>
                <c:pt idx="299">
                  <c:v>14.834</c:v>
                </c:pt>
                <c:pt idx="300">
                  <c:v>14.8391</c:v>
                </c:pt>
                <c:pt idx="301">
                  <c:v>14.8567</c:v>
                </c:pt>
                <c:pt idx="302">
                  <c:v>14.8551</c:v>
                </c:pt>
                <c:pt idx="303">
                  <c:v>14.870900000000001</c:v>
                </c:pt>
                <c:pt idx="304">
                  <c:v>14.872199999999999</c:v>
                </c:pt>
                <c:pt idx="305">
                  <c:v>14.871700000000001</c:v>
                </c:pt>
                <c:pt idx="306">
                  <c:v>14.867900000000001</c:v>
                </c:pt>
                <c:pt idx="307">
                  <c:v>14.875999999999999</c:v>
                </c:pt>
                <c:pt idx="308">
                  <c:v>14.877000000000001</c:v>
                </c:pt>
                <c:pt idx="309">
                  <c:v>14.888999999999999</c:v>
                </c:pt>
                <c:pt idx="310">
                  <c:v>14.881</c:v>
                </c:pt>
                <c:pt idx="311">
                  <c:v>14.8889</c:v>
                </c:pt>
                <c:pt idx="312">
                  <c:v>14.8902</c:v>
                </c:pt>
                <c:pt idx="313">
                  <c:v>14.890700000000001</c:v>
                </c:pt>
                <c:pt idx="314">
                  <c:v>14.8888</c:v>
                </c:pt>
                <c:pt idx="315">
                  <c:v>14.8925</c:v>
                </c:pt>
                <c:pt idx="316">
                  <c:v>14.887499999999999</c:v>
                </c:pt>
                <c:pt idx="317">
                  <c:v>14.8926</c:v>
                </c:pt>
                <c:pt idx="318">
                  <c:v>14.9008</c:v>
                </c:pt>
                <c:pt idx="319">
                  <c:v>14.896000000000001</c:v>
                </c:pt>
                <c:pt idx="320">
                  <c:v>14.8918</c:v>
                </c:pt>
                <c:pt idx="321">
                  <c:v>14.8942</c:v>
                </c:pt>
                <c:pt idx="322">
                  <c:v>14.898899999999999</c:v>
                </c:pt>
                <c:pt idx="323">
                  <c:v>14.889699999999999</c:v>
                </c:pt>
                <c:pt idx="324">
                  <c:v>14.8872</c:v>
                </c:pt>
                <c:pt idx="325">
                  <c:v>14.8933</c:v>
                </c:pt>
                <c:pt idx="326">
                  <c:v>14.893599999999999</c:v>
                </c:pt>
                <c:pt idx="327">
                  <c:v>14.8987</c:v>
                </c:pt>
                <c:pt idx="328">
                  <c:v>14.902699999999999</c:v>
                </c:pt>
                <c:pt idx="329">
                  <c:v>14.897</c:v>
                </c:pt>
                <c:pt idx="330">
                  <c:v>14.9053</c:v>
                </c:pt>
                <c:pt idx="331">
                  <c:v>14.898300000000001</c:v>
                </c:pt>
                <c:pt idx="332">
                  <c:v>14.9099</c:v>
                </c:pt>
                <c:pt idx="333">
                  <c:v>14.906700000000001</c:v>
                </c:pt>
                <c:pt idx="334">
                  <c:v>14.913600000000001</c:v>
                </c:pt>
                <c:pt idx="335">
                  <c:v>14.9277</c:v>
                </c:pt>
                <c:pt idx="336">
                  <c:v>14.9322</c:v>
                </c:pt>
                <c:pt idx="337">
                  <c:v>14.9335</c:v>
                </c:pt>
                <c:pt idx="338">
                  <c:v>14.940300000000001</c:v>
                </c:pt>
                <c:pt idx="339">
                  <c:v>14.943300000000001</c:v>
                </c:pt>
                <c:pt idx="340">
                  <c:v>14.9404</c:v>
                </c:pt>
                <c:pt idx="341">
                  <c:v>14.963200000000001</c:v>
                </c:pt>
                <c:pt idx="342">
                  <c:v>14.976900000000001</c:v>
                </c:pt>
                <c:pt idx="343">
                  <c:v>14.991</c:v>
                </c:pt>
                <c:pt idx="344">
                  <c:v>14.9955</c:v>
                </c:pt>
                <c:pt idx="345">
                  <c:v>14.990500000000001</c:v>
                </c:pt>
                <c:pt idx="346">
                  <c:v>14.9939</c:v>
                </c:pt>
                <c:pt idx="347">
                  <c:v>14.9931</c:v>
                </c:pt>
                <c:pt idx="348">
                  <c:v>14.994300000000001</c:v>
                </c:pt>
                <c:pt idx="349">
                  <c:v>14.9903</c:v>
                </c:pt>
                <c:pt idx="350">
                  <c:v>14.9915</c:v>
                </c:pt>
                <c:pt idx="351">
                  <c:v>14.9864</c:v>
                </c:pt>
                <c:pt idx="352">
                  <c:v>14.984500000000001</c:v>
                </c:pt>
                <c:pt idx="353">
                  <c:v>14.9803</c:v>
                </c:pt>
                <c:pt idx="354">
                  <c:v>14.979799999999999</c:v>
                </c:pt>
                <c:pt idx="355">
                  <c:v>14.9678</c:v>
                </c:pt>
                <c:pt idx="356">
                  <c:v>14.9756</c:v>
                </c:pt>
                <c:pt idx="357">
                  <c:v>14.980499999999999</c:v>
                </c:pt>
                <c:pt idx="358">
                  <c:v>14.9693</c:v>
                </c:pt>
                <c:pt idx="359">
                  <c:v>14.9658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B19-4865-A9FE-47DC511AFF26}"/>
            </c:ext>
          </c:extLst>
        </c:ser>
        <c:ser>
          <c:idx val="7"/>
          <c:order val="7"/>
          <c:tx>
            <c:strRef>
              <c:f>LBSCC!$I$35569</c:f>
              <c:strCache>
                <c:ptCount val="1"/>
                <c:pt idx="0">
                  <c:v>14.3</c:v>
                </c:pt>
              </c:strCache>
            </c:strRef>
          </c:tx>
          <c:spPr>
            <a:ln w="127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LBSCC!$I$35570:$I$35929</c:f>
              <c:numCache>
                <c:formatCode>General</c:formatCode>
                <c:ptCount val="360"/>
                <c:pt idx="0">
                  <c:v>13.973800000000001</c:v>
                </c:pt>
                <c:pt idx="1">
                  <c:v>13.9695</c:v>
                </c:pt>
                <c:pt idx="2">
                  <c:v>13.963200000000001</c:v>
                </c:pt>
                <c:pt idx="3">
                  <c:v>13.939500000000001</c:v>
                </c:pt>
                <c:pt idx="4">
                  <c:v>13.9368</c:v>
                </c:pt>
                <c:pt idx="5">
                  <c:v>13.928599999999999</c:v>
                </c:pt>
                <c:pt idx="6">
                  <c:v>13.920999999999999</c:v>
                </c:pt>
                <c:pt idx="7">
                  <c:v>13.9107</c:v>
                </c:pt>
                <c:pt idx="8">
                  <c:v>13.903</c:v>
                </c:pt>
                <c:pt idx="9">
                  <c:v>13.892200000000001</c:v>
                </c:pt>
                <c:pt idx="10">
                  <c:v>13.8819</c:v>
                </c:pt>
                <c:pt idx="11">
                  <c:v>13.8703</c:v>
                </c:pt>
                <c:pt idx="12">
                  <c:v>13.8491</c:v>
                </c:pt>
                <c:pt idx="13">
                  <c:v>13.834099999999999</c:v>
                </c:pt>
                <c:pt idx="14">
                  <c:v>13.831</c:v>
                </c:pt>
                <c:pt idx="15">
                  <c:v>13.8147</c:v>
                </c:pt>
                <c:pt idx="16">
                  <c:v>13.815799999999999</c:v>
                </c:pt>
                <c:pt idx="17">
                  <c:v>13.794600000000001</c:v>
                </c:pt>
                <c:pt idx="18">
                  <c:v>13.7804</c:v>
                </c:pt>
                <c:pt idx="19">
                  <c:v>13.7722</c:v>
                </c:pt>
                <c:pt idx="20">
                  <c:v>13.757</c:v>
                </c:pt>
                <c:pt idx="21">
                  <c:v>13.7475</c:v>
                </c:pt>
                <c:pt idx="22">
                  <c:v>13.732200000000001</c:v>
                </c:pt>
                <c:pt idx="23">
                  <c:v>13.715400000000001</c:v>
                </c:pt>
                <c:pt idx="24">
                  <c:v>13.716200000000001</c:v>
                </c:pt>
                <c:pt idx="25">
                  <c:v>13.7033</c:v>
                </c:pt>
                <c:pt idx="26">
                  <c:v>13.710100000000001</c:v>
                </c:pt>
                <c:pt idx="27">
                  <c:v>13.700900000000001</c:v>
                </c:pt>
                <c:pt idx="28">
                  <c:v>13.692600000000001</c:v>
                </c:pt>
                <c:pt idx="29">
                  <c:v>13.696300000000001</c:v>
                </c:pt>
                <c:pt idx="30">
                  <c:v>13.691700000000001</c:v>
                </c:pt>
                <c:pt idx="31">
                  <c:v>13.695600000000001</c:v>
                </c:pt>
                <c:pt idx="32">
                  <c:v>13.695</c:v>
                </c:pt>
                <c:pt idx="33">
                  <c:v>13.6914</c:v>
                </c:pt>
                <c:pt idx="34">
                  <c:v>13.6988</c:v>
                </c:pt>
                <c:pt idx="35">
                  <c:v>13.7019</c:v>
                </c:pt>
                <c:pt idx="36">
                  <c:v>13.7082</c:v>
                </c:pt>
                <c:pt idx="37">
                  <c:v>13.718500000000001</c:v>
                </c:pt>
                <c:pt idx="38">
                  <c:v>13.722300000000001</c:v>
                </c:pt>
                <c:pt idx="39">
                  <c:v>13.73</c:v>
                </c:pt>
                <c:pt idx="40">
                  <c:v>13.7536</c:v>
                </c:pt>
                <c:pt idx="41">
                  <c:v>13.766</c:v>
                </c:pt>
                <c:pt idx="42">
                  <c:v>13.778499999999999</c:v>
                </c:pt>
                <c:pt idx="43">
                  <c:v>13.795299999999999</c:v>
                </c:pt>
                <c:pt idx="44">
                  <c:v>13.817500000000001</c:v>
                </c:pt>
                <c:pt idx="45">
                  <c:v>13.8325</c:v>
                </c:pt>
                <c:pt idx="46">
                  <c:v>13.857100000000001</c:v>
                </c:pt>
                <c:pt idx="47">
                  <c:v>13.8812</c:v>
                </c:pt>
                <c:pt idx="48">
                  <c:v>13.904199999999999</c:v>
                </c:pt>
                <c:pt idx="49">
                  <c:v>13.9299</c:v>
                </c:pt>
                <c:pt idx="50">
                  <c:v>13.947100000000001</c:v>
                </c:pt>
                <c:pt idx="51">
                  <c:v>13.973699999999999</c:v>
                </c:pt>
                <c:pt idx="52">
                  <c:v>13.9839</c:v>
                </c:pt>
                <c:pt idx="53">
                  <c:v>14</c:v>
                </c:pt>
                <c:pt idx="54">
                  <c:v>14.0206</c:v>
                </c:pt>
                <c:pt idx="55">
                  <c:v>14.031700000000001</c:v>
                </c:pt>
                <c:pt idx="56">
                  <c:v>14.0474</c:v>
                </c:pt>
                <c:pt idx="57">
                  <c:v>14.0534</c:v>
                </c:pt>
                <c:pt idx="58">
                  <c:v>14.068899999999999</c:v>
                </c:pt>
                <c:pt idx="59">
                  <c:v>14.0791</c:v>
                </c:pt>
                <c:pt idx="60">
                  <c:v>14.081899999999999</c:v>
                </c:pt>
                <c:pt idx="61">
                  <c:v>14.098100000000001</c:v>
                </c:pt>
                <c:pt idx="62">
                  <c:v>14.0969</c:v>
                </c:pt>
                <c:pt idx="63">
                  <c:v>14.1053</c:v>
                </c:pt>
                <c:pt idx="64">
                  <c:v>14.110099999999999</c:v>
                </c:pt>
                <c:pt idx="65">
                  <c:v>14.1088</c:v>
                </c:pt>
                <c:pt idx="66">
                  <c:v>14.112399999999999</c:v>
                </c:pt>
                <c:pt idx="67">
                  <c:v>14.1167</c:v>
                </c:pt>
                <c:pt idx="68">
                  <c:v>14.118499999999999</c:v>
                </c:pt>
                <c:pt idx="69">
                  <c:v>14.1219</c:v>
                </c:pt>
                <c:pt idx="70">
                  <c:v>14.1182</c:v>
                </c:pt>
                <c:pt idx="71">
                  <c:v>14.1244</c:v>
                </c:pt>
                <c:pt idx="72">
                  <c:v>14.1225</c:v>
                </c:pt>
                <c:pt idx="73">
                  <c:v>14.1127</c:v>
                </c:pt>
                <c:pt idx="74">
                  <c:v>14.1174</c:v>
                </c:pt>
                <c:pt idx="75">
                  <c:v>14.115399999999999</c:v>
                </c:pt>
                <c:pt idx="76">
                  <c:v>14.111700000000001</c:v>
                </c:pt>
                <c:pt idx="77">
                  <c:v>14.114800000000001</c:v>
                </c:pt>
                <c:pt idx="78">
                  <c:v>14.1107</c:v>
                </c:pt>
                <c:pt idx="79">
                  <c:v>14.0997</c:v>
                </c:pt>
                <c:pt idx="80">
                  <c:v>14.095700000000001</c:v>
                </c:pt>
                <c:pt idx="81">
                  <c:v>14.0854</c:v>
                </c:pt>
                <c:pt idx="82">
                  <c:v>14.0824</c:v>
                </c:pt>
                <c:pt idx="83">
                  <c:v>14.071999999999999</c:v>
                </c:pt>
                <c:pt idx="84">
                  <c:v>14.0388</c:v>
                </c:pt>
                <c:pt idx="85">
                  <c:v>14.044</c:v>
                </c:pt>
                <c:pt idx="86">
                  <c:v>14.051600000000001</c:v>
                </c:pt>
                <c:pt idx="87">
                  <c:v>14.0503</c:v>
                </c:pt>
                <c:pt idx="88">
                  <c:v>14.0443</c:v>
                </c:pt>
                <c:pt idx="89">
                  <c:v>14.0322</c:v>
                </c:pt>
                <c:pt idx="90">
                  <c:v>14.017200000000001</c:v>
                </c:pt>
                <c:pt idx="91">
                  <c:v>14.015499999999999</c:v>
                </c:pt>
                <c:pt idx="92">
                  <c:v>14.008699999999999</c:v>
                </c:pt>
                <c:pt idx="93">
                  <c:v>13.9872</c:v>
                </c:pt>
                <c:pt idx="94">
                  <c:v>13.9756</c:v>
                </c:pt>
                <c:pt idx="95">
                  <c:v>13.963200000000001</c:v>
                </c:pt>
                <c:pt idx="96">
                  <c:v>13.9217</c:v>
                </c:pt>
                <c:pt idx="97">
                  <c:v>13.911899999999999</c:v>
                </c:pt>
                <c:pt idx="98">
                  <c:v>13.896100000000001</c:v>
                </c:pt>
                <c:pt idx="99">
                  <c:v>13.867900000000001</c:v>
                </c:pt>
                <c:pt idx="100">
                  <c:v>13.866899999999999</c:v>
                </c:pt>
                <c:pt idx="101">
                  <c:v>13.8385</c:v>
                </c:pt>
                <c:pt idx="102">
                  <c:v>13.829000000000001</c:v>
                </c:pt>
                <c:pt idx="103">
                  <c:v>13.8146</c:v>
                </c:pt>
                <c:pt idx="104">
                  <c:v>13.7957</c:v>
                </c:pt>
                <c:pt idx="105">
                  <c:v>13.779500000000001</c:v>
                </c:pt>
                <c:pt idx="106">
                  <c:v>13.7605</c:v>
                </c:pt>
                <c:pt idx="107">
                  <c:v>13.7433</c:v>
                </c:pt>
                <c:pt idx="108">
                  <c:v>13.717499999999999</c:v>
                </c:pt>
                <c:pt idx="109">
                  <c:v>13.707100000000001</c:v>
                </c:pt>
                <c:pt idx="110">
                  <c:v>13.6991</c:v>
                </c:pt>
                <c:pt idx="111">
                  <c:v>13.672599999999999</c:v>
                </c:pt>
                <c:pt idx="112">
                  <c:v>13.6584</c:v>
                </c:pt>
                <c:pt idx="113">
                  <c:v>13.6471</c:v>
                </c:pt>
                <c:pt idx="114">
                  <c:v>13.6341</c:v>
                </c:pt>
                <c:pt idx="115">
                  <c:v>13.614699999999999</c:v>
                </c:pt>
                <c:pt idx="116">
                  <c:v>13.615500000000001</c:v>
                </c:pt>
                <c:pt idx="117">
                  <c:v>13.6173</c:v>
                </c:pt>
                <c:pt idx="118">
                  <c:v>13.6012</c:v>
                </c:pt>
                <c:pt idx="119">
                  <c:v>13.606</c:v>
                </c:pt>
                <c:pt idx="120">
                  <c:v>13.5982</c:v>
                </c:pt>
                <c:pt idx="121">
                  <c:v>13.601900000000001</c:v>
                </c:pt>
                <c:pt idx="122">
                  <c:v>13.604799999999999</c:v>
                </c:pt>
                <c:pt idx="123">
                  <c:v>13.592599999999999</c:v>
                </c:pt>
                <c:pt idx="124">
                  <c:v>13.6066</c:v>
                </c:pt>
                <c:pt idx="125">
                  <c:v>13.610200000000001</c:v>
                </c:pt>
                <c:pt idx="126">
                  <c:v>13.633100000000001</c:v>
                </c:pt>
                <c:pt idx="127">
                  <c:v>13.6464</c:v>
                </c:pt>
                <c:pt idx="128">
                  <c:v>13.6515</c:v>
                </c:pt>
                <c:pt idx="129">
                  <c:v>13.673500000000001</c:v>
                </c:pt>
                <c:pt idx="130">
                  <c:v>13.6853</c:v>
                </c:pt>
                <c:pt idx="131">
                  <c:v>13.699400000000001</c:v>
                </c:pt>
                <c:pt idx="132">
                  <c:v>13.693300000000001</c:v>
                </c:pt>
                <c:pt idx="133">
                  <c:v>13.7355</c:v>
                </c:pt>
                <c:pt idx="134">
                  <c:v>13.7525</c:v>
                </c:pt>
                <c:pt idx="135">
                  <c:v>13.776300000000001</c:v>
                </c:pt>
                <c:pt idx="136">
                  <c:v>13.7865</c:v>
                </c:pt>
                <c:pt idx="137">
                  <c:v>13.8003</c:v>
                </c:pt>
                <c:pt idx="138">
                  <c:v>13.8149</c:v>
                </c:pt>
                <c:pt idx="139">
                  <c:v>13.819800000000001</c:v>
                </c:pt>
                <c:pt idx="140">
                  <c:v>13.8345</c:v>
                </c:pt>
                <c:pt idx="141">
                  <c:v>13.8553</c:v>
                </c:pt>
                <c:pt idx="142">
                  <c:v>13.863200000000001</c:v>
                </c:pt>
                <c:pt idx="143">
                  <c:v>13.8718</c:v>
                </c:pt>
                <c:pt idx="144">
                  <c:v>13.8819</c:v>
                </c:pt>
                <c:pt idx="145">
                  <c:v>13.8813</c:v>
                </c:pt>
                <c:pt idx="146">
                  <c:v>13.8789</c:v>
                </c:pt>
                <c:pt idx="147">
                  <c:v>13.8775</c:v>
                </c:pt>
                <c:pt idx="148">
                  <c:v>13.8667</c:v>
                </c:pt>
                <c:pt idx="149">
                  <c:v>13.8819</c:v>
                </c:pt>
                <c:pt idx="150">
                  <c:v>13.871700000000001</c:v>
                </c:pt>
                <c:pt idx="151">
                  <c:v>13.878</c:v>
                </c:pt>
                <c:pt idx="152">
                  <c:v>13.883699999999999</c:v>
                </c:pt>
                <c:pt idx="153">
                  <c:v>13.8819</c:v>
                </c:pt>
                <c:pt idx="154">
                  <c:v>13.8719</c:v>
                </c:pt>
                <c:pt idx="155">
                  <c:v>13.8894</c:v>
                </c:pt>
                <c:pt idx="156">
                  <c:v>13.895899999999999</c:v>
                </c:pt>
                <c:pt idx="157">
                  <c:v>13.900700000000001</c:v>
                </c:pt>
                <c:pt idx="158">
                  <c:v>13.8985</c:v>
                </c:pt>
                <c:pt idx="159">
                  <c:v>13.9154</c:v>
                </c:pt>
                <c:pt idx="160">
                  <c:v>13.9152</c:v>
                </c:pt>
                <c:pt idx="161">
                  <c:v>13.909599999999999</c:v>
                </c:pt>
                <c:pt idx="162">
                  <c:v>13.9199</c:v>
                </c:pt>
                <c:pt idx="163">
                  <c:v>13.9163</c:v>
                </c:pt>
                <c:pt idx="164">
                  <c:v>13.9221</c:v>
                </c:pt>
                <c:pt idx="165">
                  <c:v>13.920299999999999</c:v>
                </c:pt>
                <c:pt idx="166">
                  <c:v>13.911</c:v>
                </c:pt>
                <c:pt idx="167">
                  <c:v>13.9129</c:v>
                </c:pt>
                <c:pt idx="168">
                  <c:v>13.9124</c:v>
                </c:pt>
                <c:pt idx="169">
                  <c:v>13.8964</c:v>
                </c:pt>
                <c:pt idx="170">
                  <c:v>13.8909</c:v>
                </c:pt>
                <c:pt idx="171">
                  <c:v>13.8744</c:v>
                </c:pt>
                <c:pt idx="172">
                  <c:v>13.874499999999999</c:v>
                </c:pt>
                <c:pt idx="173">
                  <c:v>13.8598</c:v>
                </c:pt>
                <c:pt idx="174">
                  <c:v>13.851800000000001</c:v>
                </c:pt>
                <c:pt idx="175">
                  <c:v>13.8406</c:v>
                </c:pt>
                <c:pt idx="176">
                  <c:v>13.822100000000001</c:v>
                </c:pt>
                <c:pt idx="177">
                  <c:v>13.815200000000001</c:v>
                </c:pt>
                <c:pt idx="178">
                  <c:v>13.802300000000001</c:v>
                </c:pt>
                <c:pt idx="179">
                  <c:v>13.7859</c:v>
                </c:pt>
                <c:pt idx="180">
                  <c:v>13.7758</c:v>
                </c:pt>
                <c:pt idx="181">
                  <c:v>13.7628</c:v>
                </c:pt>
                <c:pt idx="182">
                  <c:v>13.7418</c:v>
                </c:pt>
                <c:pt idx="183">
                  <c:v>13.7273</c:v>
                </c:pt>
                <c:pt idx="184">
                  <c:v>13.721399999999999</c:v>
                </c:pt>
                <c:pt idx="185">
                  <c:v>13.694699999999999</c:v>
                </c:pt>
                <c:pt idx="186">
                  <c:v>13.680300000000001</c:v>
                </c:pt>
                <c:pt idx="187">
                  <c:v>13.6723</c:v>
                </c:pt>
                <c:pt idx="188">
                  <c:v>13.6602</c:v>
                </c:pt>
                <c:pt idx="189">
                  <c:v>13.643800000000001</c:v>
                </c:pt>
                <c:pt idx="190">
                  <c:v>13.6187</c:v>
                </c:pt>
                <c:pt idx="191">
                  <c:v>13.6043</c:v>
                </c:pt>
                <c:pt idx="192">
                  <c:v>13.5893</c:v>
                </c:pt>
                <c:pt idx="193">
                  <c:v>13.5784</c:v>
                </c:pt>
                <c:pt idx="194">
                  <c:v>13.5762</c:v>
                </c:pt>
                <c:pt idx="195">
                  <c:v>13.5604</c:v>
                </c:pt>
                <c:pt idx="196">
                  <c:v>13.5397</c:v>
                </c:pt>
                <c:pt idx="197">
                  <c:v>13.520799999999999</c:v>
                </c:pt>
                <c:pt idx="198">
                  <c:v>13.5076</c:v>
                </c:pt>
                <c:pt idx="199">
                  <c:v>13.489800000000001</c:v>
                </c:pt>
                <c:pt idx="200">
                  <c:v>13.5015</c:v>
                </c:pt>
                <c:pt idx="201">
                  <c:v>13.491300000000001</c:v>
                </c:pt>
                <c:pt idx="202">
                  <c:v>13.4803</c:v>
                </c:pt>
                <c:pt idx="203">
                  <c:v>13.476599999999999</c:v>
                </c:pt>
                <c:pt idx="204">
                  <c:v>13.476699999999999</c:v>
                </c:pt>
                <c:pt idx="205">
                  <c:v>13.4575</c:v>
                </c:pt>
                <c:pt idx="206">
                  <c:v>13.463699999999999</c:v>
                </c:pt>
                <c:pt idx="207">
                  <c:v>13.4438</c:v>
                </c:pt>
                <c:pt idx="208">
                  <c:v>13.435</c:v>
                </c:pt>
                <c:pt idx="209">
                  <c:v>13.4351</c:v>
                </c:pt>
                <c:pt idx="210">
                  <c:v>13.436299999999999</c:v>
                </c:pt>
                <c:pt idx="211">
                  <c:v>13.436</c:v>
                </c:pt>
                <c:pt idx="212">
                  <c:v>13.4215</c:v>
                </c:pt>
                <c:pt idx="213">
                  <c:v>13.426299999999999</c:v>
                </c:pt>
                <c:pt idx="214">
                  <c:v>13.4244</c:v>
                </c:pt>
                <c:pt idx="215">
                  <c:v>13.4261</c:v>
                </c:pt>
                <c:pt idx="216">
                  <c:v>13.414400000000001</c:v>
                </c:pt>
                <c:pt idx="217">
                  <c:v>13.423999999999999</c:v>
                </c:pt>
                <c:pt idx="218">
                  <c:v>13.4191</c:v>
                </c:pt>
                <c:pt idx="219">
                  <c:v>13.4148</c:v>
                </c:pt>
                <c:pt idx="220">
                  <c:v>13.4162</c:v>
                </c:pt>
                <c:pt idx="221">
                  <c:v>13.42</c:v>
                </c:pt>
                <c:pt idx="222">
                  <c:v>13.426</c:v>
                </c:pt>
                <c:pt idx="223">
                  <c:v>13.420400000000001</c:v>
                </c:pt>
                <c:pt idx="224">
                  <c:v>13.4343</c:v>
                </c:pt>
                <c:pt idx="225">
                  <c:v>13.4339</c:v>
                </c:pt>
                <c:pt idx="226">
                  <c:v>13.446300000000001</c:v>
                </c:pt>
                <c:pt idx="227">
                  <c:v>13.4483</c:v>
                </c:pt>
                <c:pt idx="228">
                  <c:v>13.462300000000001</c:v>
                </c:pt>
                <c:pt idx="229">
                  <c:v>13.4679</c:v>
                </c:pt>
                <c:pt idx="230">
                  <c:v>13.4856</c:v>
                </c:pt>
                <c:pt idx="231">
                  <c:v>13.498100000000001</c:v>
                </c:pt>
                <c:pt idx="232">
                  <c:v>13.507999999999999</c:v>
                </c:pt>
                <c:pt idx="233">
                  <c:v>13.5259</c:v>
                </c:pt>
                <c:pt idx="234">
                  <c:v>13.5341</c:v>
                </c:pt>
                <c:pt idx="235">
                  <c:v>13.561</c:v>
                </c:pt>
                <c:pt idx="236">
                  <c:v>13.5657</c:v>
                </c:pt>
                <c:pt idx="237">
                  <c:v>13.622400000000001</c:v>
                </c:pt>
                <c:pt idx="238">
                  <c:v>13.6439</c:v>
                </c:pt>
                <c:pt idx="239">
                  <c:v>13.660600000000001</c:v>
                </c:pt>
                <c:pt idx="240">
                  <c:v>13.677199999999999</c:v>
                </c:pt>
                <c:pt idx="241">
                  <c:v>13.6952</c:v>
                </c:pt>
                <c:pt idx="242">
                  <c:v>13.7029</c:v>
                </c:pt>
                <c:pt idx="243">
                  <c:v>13.735200000000001</c:v>
                </c:pt>
                <c:pt idx="244">
                  <c:v>13.7563</c:v>
                </c:pt>
                <c:pt idx="245">
                  <c:v>13.7636</c:v>
                </c:pt>
                <c:pt idx="246">
                  <c:v>13.782</c:v>
                </c:pt>
                <c:pt idx="247">
                  <c:v>13.788500000000001</c:v>
                </c:pt>
                <c:pt idx="248">
                  <c:v>13.800700000000001</c:v>
                </c:pt>
                <c:pt idx="249">
                  <c:v>13.801600000000001</c:v>
                </c:pt>
                <c:pt idx="250">
                  <c:v>13.8057</c:v>
                </c:pt>
                <c:pt idx="251">
                  <c:v>13.815799999999999</c:v>
                </c:pt>
                <c:pt idx="252">
                  <c:v>13.819800000000001</c:v>
                </c:pt>
                <c:pt idx="253">
                  <c:v>13.8207</c:v>
                </c:pt>
                <c:pt idx="254">
                  <c:v>13.8058</c:v>
                </c:pt>
                <c:pt idx="255">
                  <c:v>13.8201</c:v>
                </c:pt>
                <c:pt idx="256">
                  <c:v>13.819900000000001</c:v>
                </c:pt>
                <c:pt idx="257">
                  <c:v>13.829499999999999</c:v>
                </c:pt>
                <c:pt idx="258">
                  <c:v>13.8124</c:v>
                </c:pt>
                <c:pt idx="259">
                  <c:v>13.805999999999999</c:v>
                </c:pt>
                <c:pt idx="260">
                  <c:v>13.796900000000001</c:v>
                </c:pt>
                <c:pt idx="261">
                  <c:v>13.7898</c:v>
                </c:pt>
                <c:pt idx="262">
                  <c:v>13.7742</c:v>
                </c:pt>
                <c:pt idx="263">
                  <c:v>13.7743</c:v>
                </c:pt>
                <c:pt idx="264">
                  <c:v>13.7553</c:v>
                </c:pt>
                <c:pt idx="265">
                  <c:v>13.7464</c:v>
                </c:pt>
                <c:pt idx="266">
                  <c:v>13.738</c:v>
                </c:pt>
                <c:pt idx="267">
                  <c:v>13.7386</c:v>
                </c:pt>
                <c:pt idx="268">
                  <c:v>13.722099999999999</c:v>
                </c:pt>
                <c:pt idx="269">
                  <c:v>13.721299999999999</c:v>
                </c:pt>
                <c:pt idx="270">
                  <c:v>13.7097</c:v>
                </c:pt>
                <c:pt idx="271">
                  <c:v>13.709</c:v>
                </c:pt>
                <c:pt idx="272">
                  <c:v>13.695399999999999</c:v>
                </c:pt>
                <c:pt idx="273">
                  <c:v>13.6914</c:v>
                </c:pt>
                <c:pt idx="274">
                  <c:v>13.6774</c:v>
                </c:pt>
                <c:pt idx="275">
                  <c:v>13.664</c:v>
                </c:pt>
                <c:pt idx="276">
                  <c:v>13.647399999999999</c:v>
                </c:pt>
                <c:pt idx="277">
                  <c:v>13.641500000000001</c:v>
                </c:pt>
                <c:pt idx="278">
                  <c:v>13.63</c:v>
                </c:pt>
                <c:pt idx="279">
                  <c:v>13.6229</c:v>
                </c:pt>
                <c:pt idx="280">
                  <c:v>13.6122</c:v>
                </c:pt>
                <c:pt idx="281">
                  <c:v>13.5921</c:v>
                </c:pt>
                <c:pt idx="282">
                  <c:v>13.589600000000001</c:v>
                </c:pt>
                <c:pt idx="283">
                  <c:v>13.5876</c:v>
                </c:pt>
                <c:pt idx="284">
                  <c:v>13.5792</c:v>
                </c:pt>
                <c:pt idx="285">
                  <c:v>13.568300000000001</c:v>
                </c:pt>
                <c:pt idx="286">
                  <c:v>13.56</c:v>
                </c:pt>
                <c:pt idx="287">
                  <c:v>13.555199999999999</c:v>
                </c:pt>
                <c:pt idx="288">
                  <c:v>13.5464</c:v>
                </c:pt>
                <c:pt idx="289">
                  <c:v>13.5427</c:v>
                </c:pt>
                <c:pt idx="290">
                  <c:v>13.541</c:v>
                </c:pt>
                <c:pt idx="291">
                  <c:v>13.5343</c:v>
                </c:pt>
                <c:pt idx="292">
                  <c:v>13.5321</c:v>
                </c:pt>
                <c:pt idx="293">
                  <c:v>13.531599999999999</c:v>
                </c:pt>
                <c:pt idx="294">
                  <c:v>13.534000000000001</c:v>
                </c:pt>
                <c:pt idx="295">
                  <c:v>13.5304</c:v>
                </c:pt>
                <c:pt idx="296">
                  <c:v>13.5275</c:v>
                </c:pt>
                <c:pt idx="297">
                  <c:v>13.529400000000001</c:v>
                </c:pt>
                <c:pt idx="298">
                  <c:v>13.531499999999999</c:v>
                </c:pt>
                <c:pt idx="299">
                  <c:v>13.519299999999999</c:v>
                </c:pt>
                <c:pt idx="300">
                  <c:v>13.5654</c:v>
                </c:pt>
                <c:pt idx="301">
                  <c:v>13.5768</c:v>
                </c:pt>
                <c:pt idx="302">
                  <c:v>13.5779</c:v>
                </c:pt>
                <c:pt idx="303">
                  <c:v>13.574400000000001</c:v>
                </c:pt>
                <c:pt idx="304">
                  <c:v>13.561</c:v>
                </c:pt>
                <c:pt idx="305">
                  <c:v>13.589</c:v>
                </c:pt>
                <c:pt idx="306">
                  <c:v>13.582599999999999</c:v>
                </c:pt>
                <c:pt idx="307">
                  <c:v>13.5824</c:v>
                </c:pt>
                <c:pt idx="308">
                  <c:v>13.5815</c:v>
                </c:pt>
                <c:pt idx="309">
                  <c:v>13.5787</c:v>
                </c:pt>
                <c:pt idx="310">
                  <c:v>13.566700000000001</c:v>
                </c:pt>
                <c:pt idx="311">
                  <c:v>13.582100000000001</c:v>
                </c:pt>
                <c:pt idx="312">
                  <c:v>13.585800000000001</c:v>
                </c:pt>
                <c:pt idx="313">
                  <c:v>13.5924</c:v>
                </c:pt>
                <c:pt idx="314">
                  <c:v>13.597200000000001</c:v>
                </c:pt>
                <c:pt idx="315">
                  <c:v>13.589499999999999</c:v>
                </c:pt>
                <c:pt idx="316">
                  <c:v>13.6005</c:v>
                </c:pt>
                <c:pt idx="317">
                  <c:v>13.6105</c:v>
                </c:pt>
                <c:pt idx="318">
                  <c:v>13.6271</c:v>
                </c:pt>
                <c:pt idx="319">
                  <c:v>13.615</c:v>
                </c:pt>
                <c:pt idx="320">
                  <c:v>13.6294</c:v>
                </c:pt>
                <c:pt idx="321">
                  <c:v>13.6396</c:v>
                </c:pt>
                <c:pt idx="322">
                  <c:v>13.6282</c:v>
                </c:pt>
                <c:pt idx="323">
                  <c:v>13.660600000000001</c:v>
                </c:pt>
                <c:pt idx="324">
                  <c:v>13.670999999999999</c:v>
                </c:pt>
                <c:pt idx="325">
                  <c:v>13.6775</c:v>
                </c:pt>
                <c:pt idx="326">
                  <c:v>13.6884</c:v>
                </c:pt>
                <c:pt idx="327">
                  <c:v>13.7121</c:v>
                </c:pt>
                <c:pt idx="328">
                  <c:v>13.738099999999999</c:v>
                </c:pt>
                <c:pt idx="329">
                  <c:v>13.7523</c:v>
                </c:pt>
                <c:pt idx="330">
                  <c:v>13.773999999999999</c:v>
                </c:pt>
                <c:pt idx="331">
                  <c:v>13.769</c:v>
                </c:pt>
                <c:pt idx="332">
                  <c:v>13.750500000000001</c:v>
                </c:pt>
                <c:pt idx="333">
                  <c:v>13.792199999999999</c:v>
                </c:pt>
                <c:pt idx="334">
                  <c:v>13.815300000000001</c:v>
                </c:pt>
                <c:pt idx="335">
                  <c:v>13.8339</c:v>
                </c:pt>
                <c:pt idx="336">
                  <c:v>13.8537</c:v>
                </c:pt>
                <c:pt idx="337">
                  <c:v>13.855</c:v>
                </c:pt>
                <c:pt idx="338">
                  <c:v>13.8805</c:v>
                </c:pt>
                <c:pt idx="339">
                  <c:v>13.8833</c:v>
                </c:pt>
                <c:pt idx="340">
                  <c:v>13.892200000000001</c:v>
                </c:pt>
                <c:pt idx="341">
                  <c:v>13.887700000000001</c:v>
                </c:pt>
                <c:pt idx="342">
                  <c:v>13.89</c:v>
                </c:pt>
                <c:pt idx="343">
                  <c:v>13.9389</c:v>
                </c:pt>
                <c:pt idx="344">
                  <c:v>13.9413</c:v>
                </c:pt>
                <c:pt idx="345">
                  <c:v>13.9656</c:v>
                </c:pt>
                <c:pt idx="346">
                  <c:v>13.9633</c:v>
                </c:pt>
                <c:pt idx="347">
                  <c:v>13.950699999999999</c:v>
                </c:pt>
                <c:pt idx="348">
                  <c:v>13.9596</c:v>
                </c:pt>
                <c:pt idx="349">
                  <c:v>13.9612</c:v>
                </c:pt>
                <c:pt idx="350">
                  <c:v>13.9542</c:v>
                </c:pt>
                <c:pt idx="351">
                  <c:v>13.9528</c:v>
                </c:pt>
                <c:pt idx="352">
                  <c:v>13.9496</c:v>
                </c:pt>
                <c:pt idx="353">
                  <c:v>13.95</c:v>
                </c:pt>
                <c:pt idx="354">
                  <c:v>13.9499</c:v>
                </c:pt>
                <c:pt idx="355">
                  <c:v>13.960599999999999</c:v>
                </c:pt>
                <c:pt idx="356">
                  <c:v>13.9572</c:v>
                </c:pt>
                <c:pt idx="357">
                  <c:v>13.963100000000001</c:v>
                </c:pt>
                <c:pt idx="358">
                  <c:v>13.9495</c:v>
                </c:pt>
                <c:pt idx="359">
                  <c:v>13.951599999999999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B19-4865-A9FE-47DC511AFF26}"/>
            </c:ext>
          </c:extLst>
        </c:ser>
        <c:ser>
          <c:idx val="8"/>
          <c:order val="8"/>
          <c:tx>
            <c:strRef>
              <c:f>LBSCC!$J$35569</c:f>
              <c:strCache>
                <c:ptCount val="1"/>
                <c:pt idx="0">
                  <c:v>20</c:v>
                </c:pt>
              </c:strCache>
            </c:strRef>
          </c:tx>
          <c:spPr>
            <a:ln w="12700">
              <a:solidFill>
                <a:srgbClr val="00CCFF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LBSCC!$J$35570:$J$35929</c:f>
              <c:numCache>
                <c:formatCode>General</c:formatCode>
                <c:ptCount val="360"/>
                <c:pt idx="0">
                  <c:v>6.9661900000000001</c:v>
                </c:pt>
                <c:pt idx="1">
                  <c:v>6.9097600000000003</c:v>
                </c:pt>
                <c:pt idx="2">
                  <c:v>6.8461499999999997</c:v>
                </c:pt>
                <c:pt idx="3">
                  <c:v>6.8171400000000002</c:v>
                </c:pt>
                <c:pt idx="4">
                  <c:v>6.76823</c:v>
                </c:pt>
                <c:pt idx="5">
                  <c:v>6.7206700000000001</c:v>
                </c:pt>
                <c:pt idx="6">
                  <c:v>6.6826400000000001</c:v>
                </c:pt>
                <c:pt idx="7">
                  <c:v>6.6570799999999997</c:v>
                </c:pt>
                <c:pt idx="8">
                  <c:v>6.6320899999999998</c:v>
                </c:pt>
                <c:pt idx="9">
                  <c:v>6.6306200000000004</c:v>
                </c:pt>
                <c:pt idx="10">
                  <c:v>6.6023399999999999</c:v>
                </c:pt>
                <c:pt idx="11">
                  <c:v>6.5773900000000003</c:v>
                </c:pt>
                <c:pt idx="12">
                  <c:v>6.5575700000000001</c:v>
                </c:pt>
                <c:pt idx="13">
                  <c:v>6.51884</c:v>
                </c:pt>
                <c:pt idx="14">
                  <c:v>6.4914399999999999</c:v>
                </c:pt>
                <c:pt idx="15">
                  <c:v>6.4660799999999998</c:v>
                </c:pt>
                <c:pt idx="16">
                  <c:v>6.4393099999999999</c:v>
                </c:pt>
                <c:pt idx="17">
                  <c:v>6.4130399999999996</c:v>
                </c:pt>
                <c:pt idx="18">
                  <c:v>6.3828100000000001</c:v>
                </c:pt>
                <c:pt idx="19">
                  <c:v>6.3839100000000002</c:v>
                </c:pt>
                <c:pt idx="20">
                  <c:v>6.3612900000000003</c:v>
                </c:pt>
                <c:pt idx="21">
                  <c:v>6.3321500000000004</c:v>
                </c:pt>
                <c:pt idx="22">
                  <c:v>6.32125</c:v>
                </c:pt>
                <c:pt idx="23">
                  <c:v>6.2950499999999998</c:v>
                </c:pt>
                <c:pt idx="24">
                  <c:v>6.2980999999999998</c:v>
                </c:pt>
                <c:pt idx="25">
                  <c:v>6.2861500000000001</c:v>
                </c:pt>
                <c:pt idx="26">
                  <c:v>6.2818300000000002</c:v>
                </c:pt>
                <c:pt idx="27">
                  <c:v>6.2718499999999997</c:v>
                </c:pt>
                <c:pt idx="28">
                  <c:v>6.2725400000000002</c:v>
                </c:pt>
                <c:pt idx="29">
                  <c:v>6.26614</c:v>
                </c:pt>
                <c:pt idx="30">
                  <c:v>6.2670199999999996</c:v>
                </c:pt>
                <c:pt idx="31">
                  <c:v>6.2603900000000001</c:v>
                </c:pt>
                <c:pt idx="32">
                  <c:v>6.2637499999999999</c:v>
                </c:pt>
                <c:pt idx="33">
                  <c:v>6.2797000000000001</c:v>
                </c:pt>
                <c:pt idx="34">
                  <c:v>6.2893400000000002</c:v>
                </c:pt>
                <c:pt idx="35">
                  <c:v>6.3354400000000002</c:v>
                </c:pt>
                <c:pt idx="36">
                  <c:v>6.36592</c:v>
                </c:pt>
                <c:pt idx="37">
                  <c:v>6.41594</c:v>
                </c:pt>
                <c:pt idx="38">
                  <c:v>6.4472300000000002</c:v>
                </c:pt>
                <c:pt idx="39">
                  <c:v>6.4889099999999997</c:v>
                </c:pt>
                <c:pt idx="40">
                  <c:v>6.5541200000000002</c:v>
                </c:pt>
                <c:pt idx="41">
                  <c:v>6.6258299999999997</c:v>
                </c:pt>
                <c:pt idx="42">
                  <c:v>6.69001</c:v>
                </c:pt>
                <c:pt idx="43">
                  <c:v>6.7829899999999999</c:v>
                </c:pt>
                <c:pt idx="44">
                  <c:v>6.86768</c:v>
                </c:pt>
                <c:pt idx="45">
                  <c:v>6.9484000000000004</c:v>
                </c:pt>
                <c:pt idx="46">
                  <c:v>7.0682200000000002</c:v>
                </c:pt>
                <c:pt idx="47">
                  <c:v>7.1694399999999998</c:v>
                </c:pt>
                <c:pt idx="48">
                  <c:v>7.2880500000000001</c:v>
                </c:pt>
                <c:pt idx="49">
                  <c:v>7.4115700000000002</c:v>
                </c:pt>
                <c:pt idx="50">
                  <c:v>7.5269500000000003</c:v>
                </c:pt>
                <c:pt idx="51">
                  <c:v>7.6424799999999999</c:v>
                </c:pt>
                <c:pt idx="52">
                  <c:v>7.7499399999999996</c:v>
                </c:pt>
                <c:pt idx="53">
                  <c:v>7.8654799999999998</c:v>
                </c:pt>
                <c:pt idx="54">
                  <c:v>7.9714299999999998</c:v>
                </c:pt>
                <c:pt idx="55">
                  <c:v>8.0795200000000005</c:v>
                </c:pt>
                <c:pt idx="56">
                  <c:v>8.1716700000000007</c:v>
                </c:pt>
                <c:pt idx="57">
                  <c:v>8.2631499999999996</c:v>
                </c:pt>
                <c:pt idx="58">
                  <c:v>8.3529900000000001</c:v>
                </c:pt>
                <c:pt idx="59">
                  <c:v>8.4367599999999996</c:v>
                </c:pt>
                <c:pt idx="60">
                  <c:v>8.4990400000000008</c:v>
                </c:pt>
                <c:pt idx="61">
                  <c:v>8.5358699999999992</c:v>
                </c:pt>
                <c:pt idx="62">
                  <c:v>8.5923599999999993</c:v>
                </c:pt>
                <c:pt idx="63">
                  <c:v>8.6327800000000003</c:v>
                </c:pt>
                <c:pt idx="64">
                  <c:v>8.6996800000000007</c:v>
                </c:pt>
                <c:pt idx="65">
                  <c:v>8.7232299999999992</c:v>
                </c:pt>
                <c:pt idx="66">
                  <c:v>8.7285400000000006</c:v>
                </c:pt>
                <c:pt idx="67">
                  <c:v>8.7377500000000001</c:v>
                </c:pt>
                <c:pt idx="68">
                  <c:v>8.7282700000000002</c:v>
                </c:pt>
                <c:pt idx="69">
                  <c:v>8.7140299999999993</c:v>
                </c:pt>
                <c:pt idx="70">
                  <c:v>8.7018699999999995</c:v>
                </c:pt>
                <c:pt idx="71">
                  <c:v>8.6866099999999999</c:v>
                </c:pt>
                <c:pt idx="72">
                  <c:v>8.6323600000000003</c:v>
                </c:pt>
                <c:pt idx="73">
                  <c:v>8.5800099999999997</c:v>
                </c:pt>
                <c:pt idx="74">
                  <c:v>8.5093800000000002</c:v>
                </c:pt>
                <c:pt idx="75">
                  <c:v>8.4280799999999996</c:v>
                </c:pt>
                <c:pt idx="76">
                  <c:v>8.3431999999999995</c:v>
                </c:pt>
                <c:pt idx="77">
                  <c:v>8.2486899999999999</c:v>
                </c:pt>
                <c:pt idx="78">
                  <c:v>8.1441400000000002</c:v>
                </c:pt>
                <c:pt idx="79">
                  <c:v>8.0240200000000002</c:v>
                </c:pt>
                <c:pt idx="80">
                  <c:v>7.9274699999999996</c:v>
                </c:pt>
                <c:pt idx="81">
                  <c:v>7.8237100000000002</c:v>
                </c:pt>
                <c:pt idx="82">
                  <c:v>7.7137200000000004</c:v>
                </c:pt>
                <c:pt idx="83">
                  <c:v>7.6188200000000004</c:v>
                </c:pt>
                <c:pt idx="84">
                  <c:v>7.5337100000000001</c:v>
                </c:pt>
                <c:pt idx="85">
                  <c:v>7.4538599999999997</c:v>
                </c:pt>
                <c:pt idx="86">
                  <c:v>7.3830999999999998</c:v>
                </c:pt>
                <c:pt idx="87">
                  <c:v>7.3244899999999999</c:v>
                </c:pt>
                <c:pt idx="88">
                  <c:v>7.2821699999999998</c:v>
                </c:pt>
                <c:pt idx="89">
                  <c:v>7.23475</c:v>
                </c:pt>
                <c:pt idx="90">
                  <c:v>7.2002899999999999</c:v>
                </c:pt>
                <c:pt idx="91">
                  <c:v>7.17103</c:v>
                </c:pt>
                <c:pt idx="92">
                  <c:v>7.1411800000000003</c:v>
                </c:pt>
                <c:pt idx="93">
                  <c:v>7.1226700000000003</c:v>
                </c:pt>
                <c:pt idx="94">
                  <c:v>7.1019100000000002</c:v>
                </c:pt>
                <c:pt idx="95">
                  <c:v>7.0859300000000003</c:v>
                </c:pt>
                <c:pt idx="96">
                  <c:v>7.0692899999999996</c:v>
                </c:pt>
                <c:pt idx="97">
                  <c:v>7.0514000000000001</c:v>
                </c:pt>
                <c:pt idx="98">
                  <c:v>7.0415999999999999</c:v>
                </c:pt>
                <c:pt idx="99">
                  <c:v>7.0240600000000004</c:v>
                </c:pt>
                <c:pt idx="100">
                  <c:v>6.9878</c:v>
                </c:pt>
                <c:pt idx="101">
                  <c:v>6.9573999999999998</c:v>
                </c:pt>
                <c:pt idx="102">
                  <c:v>6.9469900000000004</c:v>
                </c:pt>
                <c:pt idx="103">
                  <c:v>6.9025299999999996</c:v>
                </c:pt>
                <c:pt idx="104">
                  <c:v>6.8747199999999999</c:v>
                </c:pt>
                <c:pt idx="105">
                  <c:v>6.8261399999999997</c:v>
                </c:pt>
                <c:pt idx="106">
                  <c:v>6.7887500000000003</c:v>
                </c:pt>
                <c:pt idx="107">
                  <c:v>6.7563000000000004</c:v>
                </c:pt>
                <c:pt idx="108">
                  <c:v>6.7209099999999999</c:v>
                </c:pt>
                <c:pt idx="109">
                  <c:v>6.67889</c:v>
                </c:pt>
                <c:pt idx="110">
                  <c:v>6.6502800000000004</c:v>
                </c:pt>
                <c:pt idx="111">
                  <c:v>6.6280799999999997</c:v>
                </c:pt>
                <c:pt idx="112">
                  <c:v>6.6043200000000004</c:v>
                </c:pt>
                <c:pt idx="113">
                  <c:v>6.5501300000000002</c:v>
                </c:pt>
                <c:pt idx="114">
                  <c:v>6.5592199999999998</c:v>
                </c:pt>
                <c:pt idx="115">
                  <c:v>6.5418900000000004</c:v>
                </c:pt>
                <c:pt idx="116">
                  <c:v>6.5198200000000002</c:v>
                </c:pt>
                <c:pt idx="117">
                  <c:v>6.4987899999999996</c:v>
                </c:pt>
                <c:pt idx="118">
                  <c:v>6.5084</c:v>
                </c:pt>
                <c:pt idx="119">
                  <c:v>6.4702400000000004</c:v>
                </c:pt>
                <c:pt idx="120">
                  <c:v>6.4510800000000001</c:v>
                </c:pt>
                <c:pt idx="121">
                  <c:v>6.4545500000000002</c:v>
                </c:pt>
                <c:pt idx="122">
                  <c:v>6.4556699999999996</c:v>
                </c:pt>
                <c:pt idx="123">
                  <c:v>6.4249200000000002</c:v>
                </c:pt>
                <c:pt idx="124">
                  <c:v>6.4548199999999998</c:v>
                </c:pt>
                <c:pt idx="125">
                  <c:v>6.3479000000000001</c:v>
                </c:pt>
                <c:pt idx="126">
                  <c:v>6.5767800000000003</c:v>
                </c:pt>
                <c:pt idx="127">
                  <c:v>6.60886</c:v>
                </c:pt>
                <c:pt idx="128">
                  <c:v>6.6555400000000002</c:v>
                </c:pt>
                <c:pt idx="129">
                  <c:v>6.6971800000000004</c:v>
                </c:pt>
                <c:pt idx="130">
                  <c:v>6.7362000000000002</c:v>
                </c:pt>
                <c:pt idx="131">
                  <c:v>6.8152900000000001</c:v>
                </c:pt>
                <c:pt idx="132">
                  <c:v>6.8722399999999997</c:v>
                </c:pt>
                <c:pt idx="133">
                  <c:v>6.9474900000000002</c:v>
                </c:pt>
                <c:pt idx="134">
                  <c:v>6.82904</c:v>
                </c:pt>
                <c:pt idx="135">
                  <c:v>6.8892899999999999</c:v>
                </c:pt>
                <c:pt idx="136">
                  <c:v>6.9431900000000004</c:v>
                </c:pt>
                <c:pt idx="137">
                  <c:v>7.1775900000000004</c:v>
                </c:pt>
                <c:pt idx="138">
                  <c:v>7.2580099999999996</c:v>
                </c:pt>
                <c:pt idx="139">
                  <c:v>7.3209099999999996</c:v>
                </c:pt>
                <c:pt idx="140">
                  <c:v>7.3932700000000002</c:v>
                </c:pt>
                <c:pt idx="141">
                  <c:v>7.4610000000000003</c:v>
                </c:pt>
                <c:pt idx="142">
                  <c:v>7.5321300000000004</c:v>
                </c:pt>
                <c:pt idx="143">
                  <c:v>7.5922400000000003</c:v>
                </c:pt>
                <c:pt idx="144">
                  <c:v>7.6402999999999999</c:v>
                </c:pt>
                <c:pt idx="145">
                  <c:v>7.6811600000000002</c:v>
                </c:pt>
                <c:pt idx="146">
                  <c:v>7.7766999999999999</c:v>
                </c:pt>
                <c:pt idx="147">
                  <c:v>7.8173500000000002</c:v>
                </c:pt>
                <c:pt idx="148">
                  <c:v>7.8941400000000002</c:v>
                </c:pt>
                <c:pt idx="149">
                  <c:v>7.9594300000000002</c:v>
                </c:pt>
                <c:pt idx="150">
                  <c:v>8.0093599999999991</c:v>
                </c:pt>
                <c:pt idx="151">
                  <c:v>8.0477900000000009</c:v>
                </c:pt>
                <c:pt idx="152">
                  <c:v>8.0813699999999997</c:v>
                </c:pt>
                <c:pt idx="153">
                  <c:v>8.1034400000000009</c:v>
                </c:pt>
                <c:pt idx="154">
                  <c:v>8.1261600000000005</c:v>
                </c:pt>
                <c:pt idx="155">
                  <c:v>8.1423199999999998</c:v>
                </c:pt>
                <c:pt idx="156">
                  <c:v>8.1433499999999999</c:v>
                </c:pt>
                <c:pt idx="157">
                  <c:v>8.1383600000000005</c:v>
                </c:pt>
                <c:pt idx="158">
                  <c:v>8.1219400000000004</c:v>
                </c:pt>
                <c:pt idx="159">
                  <c:v>8.0920299999999994</c:v>
                </c:pt>
                <c:pt idx="160">
                  <c:v>8.0528200000000005</c:v>
                </c:pt>
                <c:pt idx="161">
                  <c:v>8.0109499999999993</c:v>
                </c:pt>
                <c:pt idx="162">
                  <c:v>7.9482299999999997</c:v>
                </c:pt>
                <c:pt idx="163">
                  <c:v>7.8799000000000001</c:v>
                </c:pt>
                <c:pt idx="164">
                  <c:v>7.8155999999999999</c:v>
                </c:pt>
                <c:pt idx="165">
                  <c:v>7.7472300000000001</c:v>
                </c:pt>
                <c:pt idx="166">
                  <c:v>7.6870599999999998</c:v>
                </c:pt>
                <c:pt idx="167">
                  <c:v>7.6240899999999998</c:v>
                </c:pt>
                <c:pt idx="168">
                  <c:v>7.5480900000000002</c:v>
                </c:pt>
                <c:pt idx="169">
                  <c:v>7.4765600000000001</c:v>
                </c:pt>
                <c:pt idx="170">
                  <c:v>7.38347</c:v>
                </c:pt>
                <c:pt idx="171">
                  <c:v>7.3159900000000002</c:v>
                </c:pt>
                <c:pt idx="172">
                  <c:v>7.2532500000000004</c:v>
                </c:pt>
                <c:pt idx="173">
                  <c:v>7.1855799999999999</c:v>
                </c:pt>
                <c:pt idx="174">
                  <c:v>7.1126699999999996</c:v>
                </c:pt>
                <c:pt idx="175">
                  <c:v>7.0459399999999999</c:v>
                </c:pt>
                <c:pt idx="176">
                  <c:v>7.0020199999999999</c:v>
                </c:pt>
                <c:pt idx="177">
                  <c:v>6.9628500000000004</c:v>
                </c:pt>
                <c:pt idx="178">
                  <c:v>6.9074099999999996</c:v>
                </c:pt>
                <c:pt idx="179">
                  <c:v>6.8663100000000004</c:v>
                </c:pt>
                <c:pt idx="180">
                  <c:v>6.8078500000000002</c:v>
                </c:pt>
                <c:pt idx="181">
                  <c:v>6.7638600000000002</c:v>
                </c:pt>
                <c:pt idx="182">
                  <c:v>6.7167300000000001</c:v>
                </c:pt>
                <c:pt idx="183">
                  <c:v>6.66927</c:v>
                </c:pt>
                <c:pt idx="184">
                  <c:v>6.6325500000000002</c:v>
                </c:pt>
                <c:pt idx="185">
                  <c:v>6.6005900000000004</c:v>
                </c:pt>
                <c:pt idx="186">
                  <c:v>6.5592300000000003</c:v>
                </c:pt>
                <c:pt idx="187">
                  <c:v>6.52644</c:v>
                </c:pt>
                <c:pt idx="188">
                  <c:v>6.4989400000000002</c:v>
                </c:pt>
                <c:pt idx="189">
                  <c:v>6.4675399999999996</c:v>
                </c:pt>
                <c:pt idx="190">
                  <c:v>6.4469799999999999</c:v>
                </c:pt>
                <c:pt idx="191">
                  <c:v>6.4457500000000003</c:v>
                </c:pt>
                <c:pt idx="192">
                  <c:v>6.4228399999999999</c:v>
                </c:pt>
                <c:pt idx="193">
                  <c:v>6.3986900000000002</c:v>
                </c:pt>
                <c:pt idx="194">
                  <c:v>6.3809800000000001</c:v>
                </c:pt>
                <c:pt idx="195">
                  <c:v>6.3539300000000001</c:v>
                </c:pt>
                <c:pt idx="196">
                  <c:v>6.3240999999999996</c:v>
                </c:pt>
                <c:pt idx="197">
                  <c:v>6.3028300000000002</c:v>
                </c:pt>
                <c:pt idx="198">
                  <c:v>6.2764899999999999</c:v>
                </c:pt>
                <c:pt idx="199">
                  <c:v>6.2487399999999997</c:v>
                </c:pt>
                <c:pt idx="200">
                  <c:v>6.2332799999999997</c:v>
                </c:pt>
                <c:pt idx="201">
                  <c:v>6.2026500000000002</c:v>
                </c:pt>
                <c:pt idx="202">
                  <c:v>6.18926</c:v>
                </c:pt>
                <c:pt idx="203">
                  <c:v>6.1570900000000002</c:v>
                </c:pt>
                <c:pt idx="204">
                  <c:v>6.1195399999999998</c:v>
                </c:pt>
                <c:pt idx="205">
                  <c:v>6.1128999999999998</c:v>
                </c:pt>
                <c:pt idx="206">
                  <c:v>6.1096700000000004</c:v>
                </c:pt>
                <c:pt idx="207">
                  <c:v>6.0759100000000004</c:v>
                </c:pt>
                <c:pt idx="208">
                  <c:v>6.0704399999999996</c:v>
                </c:pt>
                <c:pt idx="209">
                  <c:v>6.0447199999999999</c:v>
                </c:pt>
                <c:pt idx="210">
                  <c:v>6.0180100000000003</c:v>
                </c:pt>
                <c:pt idx="211">
                  <c:v>5.9853300000000003</c:v>
                </c:pt>
                <c:pt idx="212">
                  <c:v>5.9634099999999997</c:v>
                </c:pt>
                <c:pt idx="213">
                  <c:v>5.9771299999999998</c:v>
                </c:pt>
                <c:pt idx="214">
                  <c:v>5.9614000000000003</c:v>
                </c:pt>
                <c:pt idx="215">
                  <c:v>5.9785599999999999</c:v>
                </c:pt>
                <c:pt idx="216">
                  <c:v>5.9821900000000001</c:v>
                </c:pt>
                <c:pt idx="217">
                  <c:v>5.9936400000000001</c:v>
                </c:pt>
                <c:pt idx="218">
                  <c:v>5.9918500000000003</c:v>
                </c:pt>
                <c:pt idx="219">
                  <c:v>6.0281700000000003</c:v>
                </c:pt>
                <c:pt idx="220">
                  <c:v>6.0643799999999999</c:v>
                </c:pt>
                <c:pt idx="221">
                  <c:v>6.0967399999999996</c:v>
                </c:pt>
                <c:pt idx="222">
                  <c:v>6.1538700000000004</c:v>
                </c:pt>
                <c:pt idx="223">
                  <c:v>6.2092200000000002</c:v>
                </c:pt>
                <c:pt idx="224">
                  <c:v>6.28261</c:v>
                </c:pt>
                <c:pt idx="225">
                  <c:v>6.3568199999999999</c:v>
                </c:pt>
                <c:pt idx="226">
                  <c:v>6.4553599999999998</c:v>
                </c:pt>
                <c:pt idx="227">
                  <c:v>6.5442900000000002</c:v>
                </c:pt>
                <c:pt idx="228">
                  <c:v>6.6416500000000003</c:v>
                </c:pt>
                <c:pt idx="229">
                  <c:v>6.7483899999999997</c:v>
                </c:pt>
                <c:pt idx="230">
                  <c:v>6.84422</c:v>
                </c:pt>
                <c:pt idx="231">
                  <c:v>6.9576000000000002</c:v>
                </c:pt>
                <c:pt idx="232">
                  <c:v>7.0559900000000004</c:v>
                </c:pt>
                <c:pt idx="233">
                  <c:v>7.1621100000000002</c:v>
                </c:pt>
                <c:pt idx="234">
                  <c:v>7.2734699999999997</c:v>
                </c:pt>
                <c:pt idx="235">
                  <c:v>7.3736300000000004</c:v>
                </c:pt>
                <c:pt idx="236">
                  <c:v>7.4651100000000001</c:v>
                </c:pt>
                <c:pt idx="237">
                  <c:v>7.5616199999999996</c:v>
                </c:pt>
                <c:pt idx="238">
                  <c:v>7.6453300000000004</c:v>
                </c:pt>
                <c:pt idx="239">
                  <c:v>7.7202900000000003</c:v>
                </c:pt>
                <c:pt idx="240">
                  <c:v>7.7958999999999996</c:v>
                </c:pt>
                <c:pt idx="241">
                  <c:v>7.8645199999999997</c:v>
                </c:pt>
                <c:pt idx="242">
                  <c:v>7.9325799999999997</c:v>
                </c:pt>
                <c:pt idx="243">
                  <c:v>7.9872899999999998</c:v>
                </c:pt>
                <c:pt idx="244">
                  <c:v>8.0297300000000007</c:v>
                </c:pt>
                <c:pt idx="245">
                  <c:v>8.0765600000000006</c:v>
                </c:pt>
                <c:pt idx="246">
                  <c:v>8.0998800000000006</c:v>
                </c:pt>
                <c:pt idx="247">
                  <c:v>8.1281499999999998</c:v>
                </c:pt>
                <c:pt idx="248">
                  <c:v>8.1481300000000001</c:v>
                </c:pt>
                <c:pt idx="249">
                  <c:v>8.1529100000000003</c:v>
                </c:pt>
                <c:pt idx="250">
                  <c:v>8.1468600000000002</c:v>
                </c:pt>
                <c:pt idx="251">
                  <c:v>8.1421700000000001</c:v>
                </c:pt>
                <c:pt idx="252">
                  <c:v>8.1137200000000007</c:v>
                </c:pt>
                <c:pt idx="253">
                  <c:v>8.0881600000000002</c:v>
                </c:pt>
                <c:pt idx="254">
                  <c:v>8.0348900000000008</c:v>
                </c:pt>
                <c:pt idx="255">
                  <c:v>7.9676799999999997</c:v>
                </c:pt>
                <c:pt idx="256">
                  <c:v>7.8840500000000002</c:v>
                </c:pt>
                <c:pt idx="257">
                  <c:v>7.7990700000000004</c:v>
                </c:pt>
                <c:pt idx="258">
                  <c:v>7.7060899999999997</c:v>
                </c:pt>
                <c:pt idx="259">
                  <c:v>7.5897899999999998</c:v>
                </c:pt>
                <c:pt idx="260">
                  <c:v>7.4927999999999999</c:v>
                </c:pt>
                <c:pt idx="261">
                  <c:v>7.3767500000000004</c:v>
                </c:pt>
                <c:pt idx="262">
                  <c:v>7.2536300000000002</c:v>
                </c:pt>
                <c:pt idx="263">
                  <c:v>7.12906</c:v>
                </c:pt>
                <c:pt idx="264">
                  <c:v>7.0287899999999999</c:v>
                </c:pt>
                <c:pt idx="265">
                  <c:v>6.9233200000000004</c:v>
                </c:pt>
                <c:pt idx="266">
                  <c:v>6.8210600000000001</c:v>
                </c:pt>
                <c:pt idx="267">
                  <c:v>6.7200699999999998</c:v>
                </c:pt>
                <c:pt idx="268">
                  <c:v>6.6401500000000002</c:v>
                </c:pt>
                <c:pt idx="269">
                  <c:v>6.5490000000000004</c:v>
                </c:pt>
                <c:pt idx="270">
                  <c:v>6.4864899999999999</c:v>
                </c:pt>
                <c:pt idx="271">
                  <c:v>6.4298200000000003</c:v>
                </c:pt>
                <c:pt idx="272">
                  <c:v>6.3666600000000004</c:v>
                </c:pt>
                <c:pt idx="273">
                  <c:v>6.3361299999999998</c:v>
                </c:pt>
                <c:pt idx="274">
                  <c:v>6.2972799999999998</c:v>
                </c:pt>
                <c:pt idx="275">
                  <c:v>6.27658</c:v>
                </c:pt>
                <c:pt idx="276">
                  <c:v>6.25983</c:v>
                </c:pt>
                <c:pt idx="277">
                  <c:v>6.2608600000000001</c:v>
                </c:pt>
                <c:pt idx="278">
                  <c:v>6.2753100000000002</c:v>
                </c:pt>
                <c:pt idx="279">
                  <c:v>6.2877400000000003</c:v>
                </c:pt>
                <c:pt idx="280">
                  <c:v>6.3245300000000002</c:v>
                </c:pt>
                <c:pt idx="281">
                  <c:v>6.3549499999999997</c:v>
                </c:pt>
                <c:pt idx="282">
                  <c:v>6.3989700000000003</c:v>
                </c:pt>
                <c:pt idx="283">
                  <c:v>6.4329400000000003</c:v>
                </c:pt>
                <c:pt idx="284">
                  <c:v>6.4578600000000002</c:v>
                </c:pt>
                <c:pt idx="285">
                  <c:v>6.4917400000000001</c:v>
                </c:pt>
                <c:pt idx="286">
                  <c:v>6.50448</c:v>
                </c:pt>
                <c:pt idx="287">
                  <c:v>6.5094799999999999</c:v>
                </c:pt>
                <c:pt idx="288">
                  <c:v>6.5582500000000001</c:v>
                </c:pt>
                <c:pt idx="289">
                  <c:v>6.5632000000000001</c:v>
                </c:pt>
                <c:pt idx="290">
                  <c:v>6.5556599999999996</c:v>
                </c:pt>
                <c:pt idx="291">
                  <c:v>6.5366</c:v>
                </c:pt>
                <c:pt idx="292">
                  <c:v>6.5299699999999996</c:v>
                </c:pt>
                <c:pt idx="293">
                  <c:v>6.5043699999999998</c:v>
                </c:pt>
                <c:pt idx="294">
                  <c:v>6.4770000000000003</c:v>
                </c:pt>
                <c:pt idx="295">
                  <c:v>6.4249099999999997</c:v>
                </c:pt>
                <c:pt idx="296">
                  <c:v>6.37127</c:v>
                </c:pt>
                <c:pt idx="297">
                  <c:v>6.3170799999999998</c:v>
                </c:pt>
                <c:pt idx="298">
                  <c:v>6.2662199999999997</c:v>
                </c:pt>
                <c:pt idx="299">
                  <c:v>6.2059600000000001</c:v>
                </c:pt>
                <c:pt idx="300">
                  <c:v>6.1471600000000004</c:v>
                </c:pt>
                <c:pt idx="301">
                  <c:v>6.1208299999999998</c:v>
                </c:pt>
                <c:pt idx="302">
                  <c:v>6.0694499999999998</c:v>
                </c:pt>
                <c:pt idx="303">
                  <c:v>6.0485600000000002</c:v>
                </c:pt>
                <c:pt idx="304">
                  <c:v>6.0172499999999998</c:v>
                </c:pt>
                <c:pt idx="305">
                  <c:v>6.0017300000000002</c:v>
                </c:pt>
                <c:pt idx="306">
                  <c:v>5.98935</c:v>
                </c:pt>
                <c:pt idx="307">
                  <c:v>5.9801799999999998</c:v>
                </c:pt>
                <c:pt idx="308">
                  <c:v>5.9748000000000001</c:v>
                </c:pt>
                <c:pt idx="309">
                  <c:v>5.9990600000000001</c:v>
                </c:pt>
                <c:pt idx="310">
                  <c:v>6.0189700000000004</c:v>
                </c:pt>
                <c:pt idx="311">
                  <c:v>6.0543399999999998</c:v>
                </c:pt>
                <c:pt idx="312">
                  <c:v>6.0905300000000002</c:v>
                </c:pt>
                <c:pt idx="313">
                  <c:v>6.1523000000000003</c:v>
                </c:pt>
                <c:pt idx="314">
                  <c:v>6.2206700000000001</c:v>
                </c:pt>
                <c:pt idx="315">
                  <c:v>6.28857</c:v>
                </c:pt>
                <c:pt idx="316">
                  <c:v>6.3755199999999999</c:v>
                </c:pt>
                <c:pt idx="317">
                  <c:v>6.4748599999999996</c:v>
                </c:pt>
                <c:pt idx="318">
                  <c:v>6.5863800000000001</c:v>
                </c:pt>
                <c:pt idx="319">
                  <c:v>6.6969799999999999</c:v>
                </c:pt>
                <c:pt idx="320">
                  <c:v>6.8131599999999999</c:v>
                </c:pt>
                <c:pt idx="321">
                  <c:v>6.9336599999999997</c:v>
                </c:pt>
                <c:pt idx="322">
                  <c:v>7.0576499999999998</c:v>
                </c:pt>
                <c:pt idx="323">
                  <c:v>7.1665799999999997</c:v>
                </c:pt>
                <c:pt idx="324">
                  <c:v>7.2889299999999997</c:v>
                </c:pt>
                <c:pt idx="325">
                  <c:v>7.3900600000000001</c:v>
                </c:pt>
                <c:pt idx="326">
                  <c:v>7.5058400000000001</c:v>
                </c:pt>
                <c:pt idx="327">
                  <c:v>7.6082000000000001</c:v>
                </c:pt>
                <c:pt idx="328">
                  <c:v>7.7086100000000002</c:v>
                </c:pt>
                <c:pt idx="329">
                  <c:v>7.8014799999999997</c:v>
                </c:pt>
                <c:pt idx="330">
                  <c:v>7.88889</c:v>
                </c:pt>
                <c:pt idx="331">
                  <c:v>7.9617000000000004</c:v>
                </c:pt>
                <c:pt idx="332">
                  <c:v>8.03172</c:v>
                </c:pt>
                <c:pt idx="333">
                  <c:v>8.0788600000000006</c:v>
                </c:pt>
                <c:pt idx="334">
                  <c:v>8.1267200000000006</c:v>
                </c:pt>
                <c:pt idx="335">
                  <c:v>8.1665200000000002</c:v>
                </c:pt>
                <c:pt idx="336">
                  <c:v>8.1949299999999994</c:v>
                </c:pt>
                <c:pt idx="337">
                  <c:v>8.2152100000000008</c:v>
                </c:pt>
                <c:pt idx="338">
                  <c:v>8.2344200000000001</c:v>
                </c:pt>
                <c:pt idx="339">
                  <c:v>8.2434600000000007</c:v>
                </c:pt>
                <c:pt idx="340">
                  <c:v>8.2448300000000003</c:v>
                </c:pt>
                <c:pt idx="341">
                  <c:v>8.2402499999999996</c:v>
                </c:pt>
                <c:pt idx="342">
                  <c:v>8.2072800000000008</c:v>
                </c:pt>
                <c:pt idx="343">
                  <c:v>8.1809399999999997</c:v>
                </c:pt>
                <c:pt idx="344">
                  <c:v>8.1232699999999998</c:v>
                </c:pt>
                <c:pt idx="345">
                  <c:v>8.0954099999999993</c:v>
                </c:pt>
                <c:pt idx="346">
                  <c:v>8.0362399999999994</c:v>
                </c:pt>
                <c:pt idx="347">
                  <c:v>7.9675099999999999</c:v>
                </c:pt>
                <c:pt idx="348">
                  <c:v>7.8891900000000001</c:v>
                </c:pt>
                <c:pt idx="349">
                  <c:v>7.8166200000000003</c:v>
                </c:pt>
                <c:pt idx="350">
                  <c:v>7.73238</c:v>
                </c:pt>
                <c:pt idx="351">
                  <c:v>7.65388</c:v>
                </c:pt>
                <c:pt idx="352">
                  <c:v>7.5624099999999999</c:v>
                </c:pt>
                <c:pt idx="353">
                  <c:v>7.47654</c:v>
                </c:pt>
                <c:pt idx="354">
                  <c:v>7.3947799999999999</c:v>
                </c:pt>
                <c:pt idx="355">
                  <c:v>7.3208299999999999</c:v>
                </c:pt>
                <c:pt idx="356">
                  <c:v>7.2452199999999998</c:v>
                </c:pt>
                <c:pt idx="357">
                  <c:v>7.15259</c:v>
                </c:pt>
                <c:pt idx="358">
                  <c:v>7.1125100000000003</c:v>
                </c:pt>
                <c:pt idx="359">
                  <c:v>7.0603800000000003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8B19-4865-A9FE-47DC511AFF26}"/>
            </c:ext>
          </c:extLst>
        </c:ser>
        <c:ser>
          <c:idx val="9"/>
          <c:order val="9"/>
          <c:tx>
            <c:strRef>
              <c:f>LBSCC!$K$35569</c:f>
              <c:strCache>
                <c:ptCount val="1"/>
                <c:pt idx="0">
                  <c:v>23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LBSCC!$A$35570:$A$35929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LBSCC!$K$35570:$K$35929</c:f>
              <c:numCache>
                <c:formatCode>General</c:formatCode>
                <c:ptCount val="360"/>
                <c:pt idx="0">
                  <c:v>-2.3742999999999999</c:v>
                </c:pt>
                <c:pt idx="1">
                  <c:v>-2.5695800000000002</c:v>
                </c:pt>
                <c:pt idx="2">
                  <c:v>-2.7422399999999998</c:v>
                </c:pt>
                <c:pt idx="3">
                  <c:v>-2.8895200000000001</c:v>
                </c:pt>
                <c:pt idx="4">
                  <c:v>-3.0107300000000001</c:v>
                </c:pt>
                <c:pt idx="5">
                  <c:v>-3.1063999999999998</c:v>
                </c:pt>
                <c:pt idx="6">
                  <c:v>-3.1650499999999999</c:v>
                </c:pt>
                <c:pt idx="7">
                  <c:v>-3.20581</c:v>
                </c:pt>
                <c:pt idx="8">
                  <c:v>-3.2098</c:v>
                </c:pt>
                <c:pt idx="9">
                  <c:v>-3.2204100000000002</c:v>
                </c:pt>
                <c:pt idx="10">
                  <c:v>-3.1872099999999999</c:v>
                </c:pt>
                <c:pt idx="11">
                  <c:v>-3.1155400000000002</c:v>
                </c:pt>
                <c:pt idx="12">
                  <c:v>-3.0630500000000001</c:v>
                </c:pt>
                <c:pt idx="13">
                  <c:v>-2.9603600000000001</c:v>
                </c:pt>
                <c:pt idx="14">
                  <c:v>-2.9155099999999998</c:v>
                </c:pt>
                <c:pt idx="15">
                  <c:v>-2.8431799999999998</c:v>
                </c:pt>
                <c:pt idx="16">
                  <c:v>-2.7724899999999999</c:v>
                </c:pt>
                <c:pt idx="17">
                  <c:v>-2.7214100000000001</c:v>
                </c:pt>
                <c:pt idx="18">
                  <c:v>-2.6522600000000001</c:v>
                </c:pt>
                <c:pt idx="19">
                  <c:v>-2.5897399999999999</c:v>
                </c:pt>
                <c:pt idx="20">
                  <c:v>-2.5401799999999999</c:v>
                </c:pt>
                <c:pt idx="21">
                  <c:v>-2.5022700000000002</c:v>
                </c:pt>
                <c:pt idx="22">
                  <c:v>-2.4726400000000002</c:v>
                </c:pt>
                <c:pt idx="23">
                  <c:v>-2.4346800000000002</c:v>
                </c:pt>
                <c:pt idx="24">
                  <c:v>-2.4317500000000001</c:v>
                </c:pt>
                <c:pt idx="25">
                  <c:v>-2.4299300000000001</c:v>
                </c:pt>
                <c:pt idx="26">
                  <c:v>-2.4393199999999999</c:v>
                </c:pt>
                <c:pt idx="27">
                  <c:v>-2.4595600000000002</c:v>
                </c:pt>
                <c:pt idx="28">
                  <c:v>-2.4935</c:v>
                </c:pt>
                <c:pt idx="29">
                  <c:v>-2.5165199999999999</c:v>
                </c:pt>
                <c:pt idx="30">
                  <c:v>-2.5627499999999999</c:v>
                </c:pt>
                <c:pt idx="31">
                  <c:v>-2.5789300000000002</c:v>
                </c:pt>
                <c:pt idx="32">
                  <c:v>-2.5908099999999998</c:v>
                </c:pt>
                <c:pt idx="33">
                  <c:v>-2.5897299999999999</c:v>
                </c:pt>
                <c:pt idx="34">
                  <c:v>-2.5996299999999999</c:v>
                </c:pt>
                <c:pt idx="35">
                  <c:v>-2.5850300000000002</c:v>
                </c:pt>
                <c:pt idx="36">
                  <c:v>-2.5532699999999999</c:v>
                </c:pt>
                <c:pt idx="37">
                  <c:v>-2.52502</c:v>
                </c:pt>
                <c:pt idx="38">
                  <c:v>-2.4870100000000002</c:v>
                </c:pt>
                <c:pt idx="39">
                  <c:v>-2.4376699999999998</c:v>
                </c:pt>
                <c:pt idx="40">
                  <c:v>-2.3439000000000001</c:v>
                </c:pt>
                <c:pt idx="41">
                  <c:v>-2.24614</c:v>
                </c:pt>
                <c:pt idx="42">
                  <c:v>-2.1239300000000001</c:v>
                </c:pt>
                <c:pt idx="43">
                  <c:v>-1.9749000000000001</c:v>
                </c:pt>
                <c:pt idx="44">
                  <c:v>-1.79924</c:v>
                </c:pt>
                <c:pt idx="45">
                  <c:v>-1.5877600000000001</c:v>
                </c:pt>
                <c:pt idx="46">
                  <c:v>-1.34179</c:v>
                </c:pt>
                <c:pt idx="47">
                  <c:v>-1.06938</c:v>
                </c:pt>
                <c:pt idx="48">
                  <c:v>-0.79253300000000004</c:v>
                </c:pt>
                <c:pt idx="49">
                  <c:v>-0.53072299999999994</c:v>
                </c:pt>
                <c:pt idx="50">
                  <c:v>-0.226767</c:v>
                </c:pt>
                <c:pt idx="51">
                  <c:v>0.112858</c:v>
                </c:pt>
                <c:pt idx="52">
                  <c:v>0.43404100000000001</c:v>
                </c:pt>
                <c:pt idx="53">
                  <c:v>0.75243099999999996</c:v>
                </c:pt>
                <c:pt idx="54">
                  <c:v>1.0684</c:v>
                </c:pt>
                <c:pt idx="55">
                  <c:v>1.3505100000000001</c:v>
                </c:pt>
                <c:pt idx="56">
                  <c:v>1.62151</c:v>
                </c:pt>
                <c:pt idx="57">
                  <c:v>1.8950899999999999</c:v>
                </c:pt>
                <c:pt idx="58">
                  <c:v>2.1426599999999998</c:v>
                </c:pt>
                <c:pt idx="59">
                  <c:v>2.3159200000000002</c:v>
                </c:pt>
                <c:pt idx="60">
                  <c:v>2.52597</c:v>
                </c:pt>
                <c:pt idx="61">
                  <c:v>2.7478099999999999</c:v>
                </c:pt>
                <c:pt idx="62">
                  <c:v>2.9117500000000001</c:v>
                </c:pt>
                <c:pt idx="63">
                  <c:v>3.06535</c:v>
                </c:pt>
                <c:pt idx="64">
                  <c:v>3.2426400000000002</c:v>
                </c:pt>
                <c:pt idx="65">
                  <c:v>3.3561899999999998</c:v>
                </c:pt>
                <c:pt idx="66">
                  <c:v>3.4112499999999999</c:v>
                </c:pt>
                <c:pt idx="67">
                  <c:v>3.5318700000000001</c:v>
                </c:pt>
                <c:pt idx="68">
                  <c:v>3.58616</c:v>
                </c:pt>
                <c:pt idx="69">
                  <c:v>3.6001400000000001</c:v>
                </c:pt>
                <c:pt idx="70">
                  <c:v>3.5797400000000001</c:v>
                </c:pt>
                <c:pt idx="71">
                  <c:v>3.5130400000000002</c:v>
                </c:pt>
                <c:pt idx="72">
                  <c:v>3.40706</c:v>
                </c:pt>
                <c:pt idx="73">
                  <c:v>3.2976800000000002</c:v>
                </c:pt>
                <c:pt idx="74">
                  <c:v>3.1066799999999999</c:v>
                </c:pt>
                <c:pt idx="75">
                  <c:v>2.9467400000000001</c:v>
                </c:pt>
                <c:pt idx="76">
                  <c:v>2.7333099999999999</c:v>
                </c:pt>
                <c:pt idx="77">
                  <c:v>2.4848300000000001</c:v>
                </c:pt>
                <c:pt idx="78">
                  <c:v>2.2029399999999999</c:v>
                </c:pt>
                <c:pt idx="79">
                  <c:v>1.92662</c:v>
                </c:pt>
                <c:pt idx="80">
                  <c:v>1.61643</c:v>
                </c:pt>
                <c:pt idx="81">
                  <c:v>1.2998499999999999</c:v>
                </c:pt>
                <c:pt idx="82">
                  <c:v>0.97670599999999996</c:v>
                </c:pt>
                <c:pt idx="83">
                  <c:v>0.65650900000000001</c:v>
                </c:pt>
                <c:pt idx="84">
                  <c:v>0.36030200000000001</c:v>
                </c:pt>
                <c:pt idx="85" formatCode="0.00E+00">
                  <c:v>7.8521300000000002E-2</c:v>
                </c:pt>
                <c:pt idx="86">
                  <c:v>-0.194243</c:v>
                </c:pt>
                <c:pt idx="87">
                  <c:v>-0.427508</c:v>
                </c:pt>
                <c:pt idx="88">
                  <c:v>-0.624413</c:v>
                </c:pt>
                <c:pt idx="89">
                  <c:v>-0.80825800000000003</c:v>
                </c:pt>
                <c:pt idx="90">
                  <c:v>-0.94914399999999999</c:v>
                </c:pt>
                <c:pt idx="91">
                  <c:v>-1.06395</c:v>
                </c:pt>
                <c:pt idx="92">
                  <c:v>-1.1556</c:v>
                </c:pt>
                <c:pt idx="93">
                  <c:v>-1.2254799999999999</c:v>
                </c:pt>
                <c:pt idx="94">
                  <c:v>-1.2520800000000001</c:v>
                </c:pt>
                <c:pt idx="95">
                  <c:v>-1.26732</c:v>
                </c:pt>
                <c:pt idx="96">
                  <c:v>-1.25668</c:v>
                </c:pt>
                <c:pt idx="97">
                  <c:v>-1.27121</c:v>
                </c:pt>
                <c:pt idx="98">
                  <c:v>-1.21608</c:v>
                </c:pt>
                <c:pt idx="99">
                  <c:v>-1.22967</c:v>
                </c:pt>
                <c:pt idx="100">
                  <c:v>-1.2135</c:v>
                </c:pt>
                <c:pt idx="101">
                  <c:v>-1.21461</c:v>
                </c:pt>
                <c:pt idx="102">
                  <c:v>-1.21861</c:v>
                </c:pt>
                <c:pt idx="103">
                  <c:v>-1.2397199999999999</c:v>
                </c:pt>
                <c:pt idx="104">
                  <c:v>-1.2620800000000001</c:v>
                </c:pt>
                <c:pt idx="105">
                  <c:v>-1.2836399999999999</c:v>
                </c:pt>
                <c:pt idx="106">
                  <c:v>-1.3149299999999999</c:v>
                </c:pt>
                <c:pt idx="107">
                  <c:v>-1.33253</c:v>
                </c:pt>
                <c:pt idx="108">
                  <c:v>-1.3586400000000001</c:v>
                </c:pt>
                <c:pt idx="109">
                  <c:v>-1.3634200000000001</c:v>
                </c:pt>
                <c:pt idx="110">
                  <c:v>-1.36677</c:v>
                </c:pt>
                <c:pt idx="111">
                  <c:v>-1.36564</c:v>
                </c:pt>
                <c:pt idx="112">
                  <c:v>-1.36469</c:v>
                </c:pt>
                <c:pt idx="113">
                  <c:v>-1.39341</c:v>
                </c:pt>
                <c:pt idx="114">
                  <c:v>-1.4253100000000001</c:v>
                </c:pt>
                <c:pt idx="115">
                  <c:v>-1.3630599999999999</c:v>
                </c:pt>
                <c:pt idx="116">
                  <c:v>-1.3932500000000001</c:v>
                </c:pt>
                <c:pt idx="117">
                  <c:v>-1.43245</c:v>
                </c:pt>
                <c:pt idx="118">
                  <c:v>-1.4537800000000001</c:v>
                </c:pt>
                <c:pt idx="119">
                  <c:v>-1.5039199999999999</c:v>
                </c:pt>
                <c:pt idx="120">
                  <c:v>-1.5159100000000001</c:v>
                </c:pt>
                <c:pt idx="121">
                  <c:v>-1.5598700000000001</c:v>
                </c:pt>
                <c:pt idx="122">
                  <c:v>-1.5731999999999999</c:v>
                </c:pt>
                <c:pt idx="123">
                  <c:v>-1.5576399999999999</c:v>
                </c:pt>
                <c:pt idx="124">
                  <c:v>-1.5625899999999999</c:v>
                </c:pt>
                <c:pt idx="125">
                  <c:v>-1.5238499999999999</c:v>
                </c:pt>
                <c:pt idx="126">
                  <c:v>-1.42808</c:v>
                </c:pt>
                <c:pt idx="127">
                  <c:v>-1.36174</c:v>
                </c:pt>
                <c:pt idx="128">
                  <c:v>-1.3004199999999999</c:v>
                </c:pt>
                <c:pt idx="129">
                  <c:v>-1.2027399999999999</c:v>
                </c:pt>
                <c:pt idx="130">
                  <c:v>-1.1244499999999999</c:v>
                </c:pt>
                <c:pt idx="131">
                  <c:v>-1.0296000000000001</c:v>
                </c:pt>
                <c:pt idx="132">
                  <c:v>-0.92659800000000003</c:v>
                </c:pt>
                <c:pt idx="133">
                  <c:v>-0.81755999999999995</c:v>
                </c:pt>
                <c:pt idx="134">
                  <c:v>-0.695658</c:v>
                </c:pt>
                <c:pt idx="135">
                  <c:v>-0.575345</c:v>
                </c:pt>
                <c:pt idx="136">
                  <c:v>-0.43628800000000001</c:v>
                </c:pt>
                <c:pt idx="137">
                  <c:v>-0.30417</c:v>
                </c:pt>
                <c:pt idx="138">
                  <c:v>-0.146784</c:v>
                </c:pt>
                <c:pt idx="139" formatCode="0.00E+00">
                  <c:v>5.4675469999999997E-2</c:v>
                </c:pt>
                <c:pt idx="140">
                  <c:v>0.25686500000000001</c:v>
                </c:pt>
                <c:pt idx="141">
                  <c:v>0.47475099999999998</c:v>
                </c:pt>
                <c:pt idx="142">
                  <c:v>0.693801</c:v>
                </c:pt>
                <c:pt idx="143">
                  <c:v>0.90957900000000003</c:v>
                </c:pt>
                <c:pt idx="144">
                  <c:v>1.1144499999999999</c:v>
                </c:pt>
                <c:pt idx="145">
                  <c:v>1.3585199999999999</c:v>
                </c:pt>
                <c:pt idx="146">
                  <c:v>1.5830599999999999</c:v>
                </c:pt>
                <c:pt idx="147">
                  <c:v>1.7912399999999999</c:v>
                </c:pt>
                <c:pt idx="148">
                  <c:v>1.95604</c:v>
                </c:pt>
                <c:pt idx="149">
                  <c:v>2.1581100000000002</c:v>
                </c:pt>
                <c:pt idx="150">
                  <c:v>2.3227000000000002</c:v>
                </c:pt>
                <c:pt idx="151">
                  <c:v>2.44103</c:v>
                </c:pt>
                <c:pt idx="152">
                  <c:v>2.5690499999999998</c:v>
                </c:pt>
                <c:pt idx="153">
                  <c:v>2.6396299999999999</c:v>
                </c:pt>
                <c:pt idx="154">
                  <c:v>2.7161300000000002</c:v>
                </c:pt>
                <c:pt idx="155">
                  <c:v>2.7714300000000001</c:v>
                </c:pt>
                <c:pt idx="156">
                  <c:v>2.7871000000000001</c:v>
                </c:pt>
                <c:pt idx="157">
                  <c:v>2.78932</c:v>
                </c:pt>
                <c:pt idx="158">
                  <c:v>2.7770800000000002</c:v>
                </c:pt>
                <c:pt idx="159">
                  <c:v>2.7236600000000002</c:v>
                </c:pt>
                <c:pt idx="160">
                  <c:v>2.64554</c:v>
                </c:pt>
                <c:pt idx="161">
                  <c:v>2.5291299999999999</c:v>
                </c:pt>
                <c:pt idx="162">
                  <c:v>2.4020299999999999</c:v>
                </c:pt>
                <c:pt idx="163">
                  <c:v>2.2403599999999999</c:v>
                </c:pt>
                <c:pt idx="164">
                  <c:v>2.0691199999999998</c:v>
                </c:pt>
                <c:pt idx="165">
                  <c:v>1.8693900000000001</c:v>
                </c:pt>
                <c:pt idx="166">
                  <c:v>1.67405</c:v>
                </c:pt>
                <c:pt idx="167">
                  <c:v>1.44278</c:v>
                </c:pt>
                <c:pt idx="168">
                  <c:v>1.1622399999999999</c:v>
                </c:pt>
                <c:pt idx="169">
                  <c:v>0.88195500000000004</c:v>
                </c:pt>
                <c:pt idx="170">
                  <c:v>0.57180900000000001</c:v>
                </c:pt>
                <c:pt idx="171">
                  <c:v>0.235097</c:v>
                </c:pt>
                <c:pt idx="172" formatCode="0.00E+00">
                  <c:v>-7.2452550000000004E-2</c:v>
                </c:pt>
                <c:pt idx="173">
                  <c:v>-0.41323900000000002</c:v>
                </c:pt>
                <c:pt idx="174">
                  <c:v>-0.75945099999999999</c:v>
                </c:pt>
                <c:pt idx="175">
                  <c:v>-1.0926800000000001</c:v>
                </c:pt>
                <c:pt idx="176">
                  <c:v>-1.40883</c:v>
                </c:pt>
                <c:pt idx="177">
                  <c:v>-1.70452</c:v>
                </c:pt>
                <c:pt idx="178">
                  <c:v>-1.9854499999999999</c:v>
                </c:pt>
                <c:pt idx="179">
                  <c:v>-2.2692399999999999</c:v>
                </c:pt>
                <c:pt idx="180">
                  <c:v>-2.52915</c:v>
                </c:pt>
                <c:pt idx="181">
                  <c:v>-2.7677</c:v>
                </c:pt>
                <c:pt idx="182">
                  <c:v>-2.9807000000000001</c:v>
                </c:pt>
                <c:pt idx="183">
                  <c:v>-3.12873</c:v>
                </c:pt>
                <c:pt idx="184">
                  <c:v>-3.2497500000000001</c:v>
                </c:pt>
                <c:pt idx="185">
                  <c:v>-3.3271099999999998</c:v>
                </c:pt>
                <c:pt idx="186">
                  <c:v>-3.3681100000000002</c:v>
                </c:pt>
                <c:pt idx="187">
                  <c:v>-3.4114800000000001</c:v>
                </c:pt>
                <c:pt idx="188">
                  <c:v>-3.4162499999999998</c:v>
                </c:pt>
                <c:pt idx="189">
                  <c:v>-3.3939900000000001</c:v>
                </c:pt>
                <c:pt idx="190">
                  <c:v>-3.3529200000000001</c:v>
                </c:pt>
                <c:pt idx="191">
                  <c:v>-3.2607699999999999</c:v>
                </c:pt>
                <c:pt idx="192">
                  <c:v>-3.1801900000000001</c:v>
                </c:pt>
                <c:pt idx="193">
                  <c:v>-3.08162</c:v>
                </c:pt>
                <c:pt idx="194">
                  <c:v>-2.9819499999999999</c:v>
                </c:pt>
                <c:pt idx="195">
                  <c:v>-2.9013399999999998</c:v>
                </c:pt>
                <c:pt idx="196">
                  <c:v>-2.7863199999999999</c:v>
                </c:pt>
                <c:pt idx="197">
                  <c:v>-2.6786699999999999</c:v>
                </c:pt>
                <c:pt idx="198">
                  <c:v>-2.5626699999999998</c:v>
                </c:pt>
                <c:pt idx="199">
                  <c:v>-2.4544899999999998</c:v>
                </c:pt>
                <c:pt idx="200">
                  <c:v>-2.3643800000000001</c:v>
                </c:pt>
                <c:pt idx="201">
                  <c:v>-2.2647300000000001</c:v>
                </c:pt>
                <c:pt idx="202">
                  <c:v>-2.2027399999999999</c:v>
                </c:pt>
                <c:pt idx="203">
                  <c:v>-2.1485500000000002</c:v>
                </c:pt>
                <c:pt idx="204">
                  <c:v>-2.1176900000000001</c:v>
                </c:pt>
                <c:pt idx="205">
                  <c:v>-2.0704799999999999</c:v>
                </c:pt>
                <c:pt idx="206">
                  <c:v>-2.0592899999999998</c:v>
                </c:pt>
                <c:pt idx="207">
                  <c:v>-2.0430199999999998</c:v>
                </c:pt>
                <c:pt idx="208">
                  <c:v>-2.0644900000000002</c:v>
                </c:pt>
                <c:pt idx="209">
                  <c:v>-2.1081099999999999</c:v>
                </c:pt>
                <c:pt idx="210">
                  <c:v>-2.1813199999999999</c:v>
                </c:pt>
                <c:pt idx="211">
                  <c:v>-2.2542499999999999</c:v>
                </c:pt>
                <c:pt idx="212">
                  <c:v>-2.32138</c:v>
                </c:pt>
                <c:pt idx="213">
                  <c:v>-2.3816199999999998</c:v>
                </c:pt>
                <c:pt idx="214">
                  <c:v>-2.4045399999999999</c:v>
                </c:pt>
                <c:pt idx="215">
                  <c:v>-2.4263499999999998</c:v>
                </c:pt>
                <c:pt idx="216">
                  <c:v>-2.4394999999999998</c:v>
                </c:pt>
                <c:pt idx="217">
                  <c:v>-2.4483100000000002</c:v>
                </c:pt>
                <c:pt idx="218">
                  <c:v>-2.43947</c:v>
                </c:pt>
                <c:pt idx="219">
                  <c:v>-2.39974</c:v>
                </c:pt>
                <c:pt idx="220">
                  <c:v>-2.3527100000000001</c:v>
                </c:pt>
                <c:pt idx="221">
                  <c:v>-2.2827999999999999</c:v>
                </c:pt>
                <c:pt idx="222">
                  <c:v>-2.1782300000000001</c:v>
                </c:pt>
                <c:pt idx="223">
                  <c:v>-2.04975</c:v>
                </c:pt>
                <c:pt idx="224">
                  <c:v>-1.9061999999999999</c:v>
                </c:pt>
                <c:pt idx="225">
                  <c:v>-1.80054</c:v>
                </c:pt>
                <c:pt idx="226">
                  <c:v>-1.5259</c:v>
                </c:pt>
                <c:pt idx="227">
                  <c:v>-1.27932</c:v>
                </c:pt>
                <c:pt idx="228">
                  <c:v>-1.07941</c:v>
                </c:pt>
                <c:pt idx="229">
                  <c:v>-0.79169400000000001</c:v>
                </c:pt>
                <c:pt idx="230">
                  <c:v>-0.50438499999999997</c:v>
                </c:pt>
                <c:pt idx="231">
                  <c:v>-0.25615100000000002</c:v>
                </c:pt>
                <c:pt idx="232" formatCode="0.00E+00">
                  <c:v>3.2691709999999999E-2</c:v>
                </c:pt>
                <c:pt idx="233">
                  <c:v>0.27901399999999998</c:v>
                </c:pt>
                <c:pt idx="234">
                  <c:v>0.56393499999999996</c:v>
                </c:pt>
                <c:pt idx="235">
                  <c:v>0.81131799999999998</c:v>
                </c:pt>
                <c:pt idx="236">
                  <c:v>1.03356</c:v>
                </c:pt>
                <c:pt idx="237">
                  <c:v>1.2435499999999999</c:v>
                </c:pt>
                <c:pt idx="238">
                  <c:v>1.4321999999999999</c:v>
                </c:pt>
                <c:pt idx="239">
                  <c:v>1.6114200000000001</c:v>
                </c:pt>
                <c:pt idx="240">
                  <c:v>1.75084</c:v>
                </c:pt>
                <c:pt idx="241">
                  <c:v>1.89229</c:v>
                </c:pt>
                <c:pt idx="242">
                  <c:v>2.0171700000000001</c:v>
                </c:pt>
                <c:pt idx="243">
                  <c:v>2.11063</c:v>
                </c:pt>
                <c:pt idx="244">
                  <c:v>2.2025299999999999</c:v>
                </c:pt>
                <c:pt idx="245">
                  <c:v>2.2821899999999999</c:v>
                </c:pt>
                <c:pt idx="246">
                  <c:v>2.3540399999999999</c:v>
                </c:pt>
                <c:pt idx="247">
                  <c:v>2.3770699999999998</c:v>
                </c:pt>
                <c:pt idx="248">
                  <c:v>2.4271099999999999</c:v>
                </c:pt>
                <c:pt idx="249">
                  <c:v>2.43866</c:v>
                </c:pt>
                <c:pt idx="250">
                  <c:v>2.44678</c:v>
                </c:pt>
                <c:pt idx="251">
                  <c:v>2.4142999999999999</c:v>
                </c:pt>
                <c:pt idx="252">
                  <c:v>2.3457499999999998</c:v>
                </c:pt>
                <c:pt idx="253">
                  <c:v>2.24492</c:v>
                </c:pt>
                <c:pt idx="254">
                  <c:v>2.12744</c:v>
                </c:pt>
                <c:pt idx="255">
                  <c:v>1.9239599999999999</c:v>
                </c:pt>
                <c:pt idx="256">
                  <c:v>1.70784</c:v>
                </c:pt>
                <c:pt idx="257">
                  <c:v>1.53033</c:v>
                </c:pt>
                <c:pt idx="258">
                  <c:v>1.2601199999999999</c:v>
                </c:pt>
                <c:pt idx="259">
                  <c:v>0.94692900000000002</c:v>
                </c:pt>
                <c:pt idx="260">
                  <c:v>0.60498399999999997</c:v>
                </c:pt>
                <c:pt idx="261">
                  <c:v>0.27051199999999997</c:v>
                </c:pt>
                <c:pt idx="262">
                  <c:v>-0.122876</c:v>
                </c:pt>
                <c:pt idx="263">
                  <c:v>-0.50043499999999996</c:v>
                </c:pt>
                <c:pt idx="264">
                  <c:v>-0.91479500000000002</c:v>
                </c:pt>
                <c:pt idx="265">
                  <c:v>-1.31585</c:v>
                </c:pt>
                <c:pt idx="266">
                  <c:v>-1.72017</c:v>
                </c:pt>
                <c:pt idx="267">
                  <c:v>-2.1023200000000002</c:v>
                </c:pt>
                <c:pt idx="268">
                  <c:v>-2.4699499999999999</c:v>
                </c:pt>
                <c:pt idx="269">
                  <c:v>-2.8325</c:v>
                </c:pt>
                <c:pt idx="270">
                  <c:v>-3.1547700000000001</c:v>
                </c:pt>
                <c:pt idx="271">
                  <c:v>-3.4632000000000001</c:v>
                </c:pt>
                <c:pt idx="272">
                  <c:v>-3.7284899999999999</c:v>
                </c:pt>
                <c:pt idx="273">
                  <c:v>-3.9715500000000001</c:v>
                </c:pt>
                <c:pt idx="274">
                  <c:v>-4.1738999999999997</c:v>
                </c:pt>
                <c:pt idx="275">
                  <c:v>-4.3428800000000001</c:v>
                </c:pt>
                <c:pt idx="276">
                  <c:v>-4.4803499999999996</c:v>
                </c:pt>
                <c:pt idx="277">
                  <c:v>-4.56128</c:v>
                </c:pt>
                <c:pt idx="278">
                  <c:v>-4.5577500000000004</c:v>
                </c:pt>
                <c:pt idx="279">
                  <c:v>-4.4763700000000002</c:v>
                </c:pt>
                <c:pt idx="280">
                  <c:v>-4.3310399999999998</c:v>
                </c:pt>
                <c:pt idx="281">
                  <c:v>-4.1116400000000004</c:v>
                </c:pt>
                <c:pt idx="282">
                  <c:v>-3.8582299999999998</c:v>
                </c:pt>
                <c:pt idx="283">
                  <c:v>-3.5766</c:v>
                </c:pt>
                <c:pt idx="284">
                  <c:v>-3.3148200000000001</c:v>
                </c:pt>
                <c:pt idx="285">
                  <c:v>-3.0514100000000002</c:v>
                </c:pt>
                <c:pt idx="286">
                  <c:v>-2.80985</c:v>
                </c:pt>
                <c:pt idx="287">
                  <c:v>-2.5831200000000001</c:v>
                </c:pt>
                <c:pt idx="288">
                  <c:v>-2.4146299999999998</c:v>
                </c:pt>
                <c:pt idx="289">
                  <c:v>-2.2695699999999999</c:v>
                </c:pt>
                <c:pt idx="290">
                  <c:v>-2.1855099999999998</c:v>
                </c:pt>
                <c:pt idx="291">
                  <c:v>-2.14168</c:v>
                </c:pt>
                <c:pt idx="292">
                  <c:v>-2.1706799999999999</c:v>
                </c:pt>
                <c:pt idx="293">
                  <c:v>-2.214</c:v>
                </c:pt>
                <c:pt idx="294">
                  <c:v>-2.3039900000000002</c:v>
                </c:pt>
                <c:pt idx="295">
                  <c:v>-2.4335100000000001</c:v>
                </c:pt>
                <c:pt idx="296">
                  <c:v>-2.5987399999999998</c:v>
                </c:pt>
                <c:pt idx="297">
                  <c:v>-2.7507799999999998</c:v>
                </c:pt>
                <c:pt idx="298">
                  <c:v>-2.9337200000000001</c:v>
                </c:pt>
                <c:pt idx="299">
                  <c:v>-3.0927799999999999</c:v>
                </c:pt>
                <c:pt idx="300">
                  <c:v>-3.26058</c:v>
                </c:pt>
                <c:pt idx="301">
                  <c:v>-3.4058700000000002</c:v>
                </c:pt>
                <c:pt idx="302">
                  <c:v>-3.5165700000000002</c:v>
                </c:pt>
                <c:pt idx="303">
                  <c:v>-3.6320399999999999</c:v>
                </c:pt>
                <c:pt idx="304">
                  <c:v>-3.6959300000000002</c:v>
                </c:pt>
                <c:pt idx="305">
                  <c:v>-3.78105</c:v>
                </c:pt>
                <c:pt idx="306">
                  <c:v>-3.8399000000000001</c:v>
                </c:pt>
                <c:pt idx="307">
                  <c:v>-3.86151</c:v>
                </c:pt>
                <c:pt idx="308">
                  <c:v>-3.8547099999999999</c:v>
                </c:pt>
                <c:pt idx="309">
                  <c:v>-3.7898299999999998</c:v>
                </c:pt>
                <c:pt idx="310">
                  <c:v>-3.7444299999999999</c:v>
                </c:pt>
                <c:pt idx="311">
                  <c:v>-3.6219199999999998</c:v>
                </c:pt>
                <c:pt idx="312">
                  <c:v>-3.48515</c:v>
                </c:pt>
                <c:pt idx="313">
                  <c:v>-3.35215</c:v>
                </c:pt>
                <c:pt idx="314">
                  <c:v>-3.09646</c:v>
                </c:pt>
                <c:pt idx="315">
                  <c:v>-2.9071600000000002</c:v>
                </c:pt>
                <c:pt idx="316">
                  <c:v>-2.6294599999999999</c:v>
                </c:pt>
                <c:pt idx="317">
                  <c:v>-2.2991000000000001</c:v>
                </c:pt>
                <c:pt idx="318">
                  <c:v>-1.94861</c:v>
                </c:pt>
                <c:pt idx="319">
                  <c:v>-1.5886800000000001</c:v>
                </c:pt>
                <c:pt idx="320">
                  <c:v>-1.15889</c:v>
                </c:pt>
                <c:pt idx="321">
                  <c:v>-0.77526499999999998</c:v>
                </c:pt>
                <c:pt idx="322">
                  <c:v>-0.39521800000000001</c:v>
                </c:pt>
                <c:pt idx="323" formatCode="0.00E+00">
                  <c:v>-5.2795790000000002E-2</c:v>
                </c:pt>
                <c:pt idx="324">
                  <c:v>0.28459800000000002</c:v>
                </c:pt>
                <c:pt idx="325">
                  <c:v>0.60566699999999996</c:v>
                </c:pt>
                <c:pt idx="326">
                  <c:v>0.91389299999999996</c:v>
                </c:pt>
                <c:pt idx="327">
                  <c:v>1.18075</c:v>
                </c:pt>
                <c:pt idx="328">
                  <c:v>1.4335199999999999</c:v>
                </c:pt>
                <c:pt idx="329">
                  <c:v>1.64924</c:v>
                </c:pt>
                <c:pt idx="330">
                  <c:v>1.8850199999999999</c:v>
                </c:pt>
                <c:pt idx="331">
                  <c:v>2.0677300000000001</c:v>
                </c:pt>
                <c:pt idx="332">
                  <c:v>2.2303899999999999</c:v>
                </c:pt>
                <c:pt idx="333">
                  <c:v>2.3508800000000001</c:v>
                </c:pt>
                <c:pt idx="334">
                  <c:v>2.4479000000000002</c:v>
                </c:pt>
                <c:pt idx="335">
                  <c:v>2.5158999999999998</c:v>
                </c:pt>
                <c:pt idx="336">
                  <c:v>2.5637099999999999</c:v>
                </c:pt>
                <c:pt idx="337">
                  <c:v>2.5819999999999999</c:v>
                </c:pt>
                <c:pt idx="338">
                  <c:v>2.5711499999999998</c:v>
                </c:pt>
                <c:pt idx="339">
                  <c:v>2.5294300000000001</c:v>
                </c:pt>
                <c:pt idx="340">
                  <c:v>2.4733100000000001</c:v>
                </c:pt>
                <c:pt idx="341">
                  <c:v>2.3747199999999999</c:v>
                </c:pt>
                <c:pt idx="342">
                  <c:v>2.2490000000000001</c:v>
                </c:pt>
                <c:pt idx="343">
                  <c:v>2.0857100000000002</c:v>
                </c:pt>
                <c:pt idx="344">
                  <c:v>1.9089100000000001</c:v>
                </c:pt>
                <c:pt idx="345">
                  <c:v>1.66418</c:v>
                </c:pt>
                <c:pt idx="346">
                  <c:v>1.4481599999999999</c:v>
                </c:pt>
                <c:pt idx="347">
                  <c:v>1.18987</c:v>
                </c:pt>
                <c:pt idx="348">
                  <c:v>0.90588100000000005</c:v>
                </c:pt>
                <c:pt idx="349">
                  <c:v>0.62761900000000004</c:v>
                </c:pt>
                <c:pt idx="350">
                  <c:v>0.32303599999999999</c:v>
                </c:pt>
                <c:pt idx="351" formatCode="0.00E+00">
                  <c:v>3.902017E-2</c:v>
                </c:pt>
                <c:pt idx="352">
                  <c:v>-0.25285800000000003</c:v>
                </c:pt>
                <c:pt idx="353">
                  <c:v>-0.54985099999999998</c:v>
                </c:pt>
                <c:pt idx="354">
                  <c:v>-0.81117899999999998</c:v>
                </c:pt>
                <c:pt idx="355">
                  <c:v>-1.08205</c:v>
                </c:pt>
                <c:pt idx="356">
                  <c:v>-1.35633</c:v>
                </c:pt>
                <c:pt idx="357">
                  <c:v>-1.6091599999999999</c:v>
                </c:pt>
                <c:pt idx="358">
                  <c:v>-1.87154</c:v>
                </c:pt>
                <c:pt idx="359">
                  <c:v>-2.0557400000000001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9-8B19-4865-A9FE-47DC511AFF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706576"/>
        <c:axId val="1"/>
      </c:scatterChart>
      <c:valAx>
        <c:axId val="697706576"/>
        <c:scaling>
          <c:orientation val="minMax"/>
          <c:max val="36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Phi Angle (Degrees)</a:t>
                </a:r>
              </a:p>
            </c:rich>
          </c:tx>
          <c:layout>
            <c:manualLayout>
              <c:xMode val="edge"/>
              <c:yMode val="edge"/>
              <c:x val="0.44839067702552721"/>
              <c:y val="0.8972267536704731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4"/>
        <c:crossBetween val="midCat"/>
        <c:majorUnit val="45"/>
        <c:minorUnit val="9"/>
      </c:valAx>
      <c:valAx>
        <c:axId val="1"/>
        <c:scaling>
          <c:orientation val="minMax"/>
          <c:max val="16"/>
          <c:min val="-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Gain (dBiC)</a:t>
                </a:r>
              </a:p>
            </c:rich>
          </c:tx>
          <c:layout>
            <c:manualLayout>
              <c:xMode val="edge"/>
              <c:yMode val="edge"/>
              <c:x val="1.3318534961154272E-2"/>
              <c:y val="0.4241435562805872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in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706576"/>
        <c:crosses val="autoZero"/>
        <c:crossBetween val="midCat"/>
        <c:majorUnit val="2"/>
        <c:min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7192008879023305"/>
          <c:y val="0.95432300163132133"/>
          <c:w val="0.50055493895671477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L2 Linear Minimum Gain vs. Requirement
Post-Environmental Functional ATP (11/18/2004)</a:t>
            </a:r>
          </a:p>
        </c:rich>
      </c:tx>
      <c:layout>
        <c:manualLayout>
          <c:xMode val="edge"/>
          <c:yMode val="edge"/>
          <c:x val="0.28412874583795783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21087680355167E-2"/>
          <c:y val="0.15660685154975529"/>
          <c:w val="0.89789123196448395"/>
          <c:h val="0.691680261011419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'Summary Data'!$D$5</c:f>
              <c:strCache>
                <c:ptCount val="1"/>
                <c:pt idx="0">
                  <c:v>L2 Specification</c:v>
                </c:pt>
              </c:strCache>
            </c:strRef>
          </c:tx>
          <c:spPr>
            <a:ln w="3175">
              <a:solidFill>
                <a:srgbClr val="000080"/>
              </a:solidFill>
              <a:prstDash val="sysDash"/>
            </a:ln>
          </c:spPr>
          <c:marker>
            <c:symbol val="star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Data'!$A$6:$A$13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Data'!$D$6:$D$13</c:f>
              <c:numCache>
                <c:formatCode>0.0</c:formatCode>
                <c:ptCount val="8"/>
                <c:pt idx="0">
                  <c:v>6.1</c:v>
                </c:pt>
                <c:pt idx="1">
                  <c:v>6.2</c:v>
                </c:pt>
                <c:pt idx="2">
                  <c:v>6.2</c:v>
                </c:pt>
                <c:pt idx="3">
                  <c:v>6.3</c:v>
                </c:pt>
                <c:pt idx="4">
                  <c:v>6.5</c:v>
                </c:pt>
                <c:pt idx="5">
                  <c:v>6.8</c:v>
                </c:pt>
                <c:pt idx="6">
                  <c:v>7.2</c:v>
                </c:pt>
                <c:pt idx="7">
                  <c:v>8.1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D98-4301-8387-D76F5F38EAB3}"/>
            </c:ext>
          </c:extLst>
        </c:ser>
        <c:ser>
          <c:idx val="0"/>
          <c:order val="1"/>
          <c:tx>
            <c:strRef>
              <c:f>'Summary Data'!$E$5</c:f>
              <c:strCache>
                <c:ptCount val="1"/>
                <c:pt idx="0">
                  <c:v>L2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Data'!$A$6:$A$13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Data'!$E$6:$E$13</c:f>
              <c:numCache>
                <c:formatCode>0.0</c:formatCode>
                <c:ptCount val="8"/>
                <c:pt idx="0">
                  <c:v>8.6285799999999995</c:v>
                </c:pt>
                <c:pt idx="1">
                  <c:v>8.4379600000000003</c:v>
                </c:pt>
                <c:pt idx="2">
                  <c:v>8.1974499999999999</c:v>
                </c:pt>
                <c:pt idx="3">
                  <c:v>8.4279600000000006</c:v>
                </c:pt>
                <c:pt idx="4">
                  <c:v>8.5404900000000001</c:v>
                </c:pt>
                <c:pt idx="5">
                  <c:v>8.6230799999999999</c:v>
                </c:pt>
                <c:pt idx="6">
                  <c:v>8.8668800000000001</c:v>
                </c:pt>
                <c:pt idx="7">
                  <c:v>8.4132999999999996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D98-4301-8387-D76F5F38EA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091504"/>
        <c:axId val="1"/>
      </c:scatterChart>
      <c:valAx>
        <c:axId val="699091504"/>
        <c:scaling>
          <c:orientation val="minMax"/>
          <c:max val="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8501664816870144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15"/>
        <c:crossBetween val="midCat"/>
        <c:majorUnit val="1"/>
      </c:valAx>
      <c:valAx>
        <c:axId val="1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Gain </a:t>
                </a:r>
                <a:r>
                  <a:rPr lang="en-US" sz="10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Minimum</a:t>
                </a:r>
                <a:r>
                  <a:rPr lang="en-US" sz="10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(dBiL)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045676998368678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091504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622641509433965"/>
          <c:y val="0.9559543230016313"/>
          <c:w val="0.26637069922308554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L5 Linear Minimum Gain vs. Requirement
Post-Environmental Functional ATP (11/18/2004)</a:t>
            </a:r>
          </a:p>
        </c:rich>
      </c:tx>
      <c:layout>
        <c:manualLayout>
          <c:xMode val="edge"/>
          <c:yMode val="edge"/>
          <c:x val="0.28412874583795783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021087680355167E-2"/>
          <c:y val="0.15660685154975529"/>
          <c:w val="0.89789123196448395"/>
          <c:h val="0.69168026101141922"/>
        </c:manualLayout>
      </c:layout>
      <c:scatterChart>
        <c:scatterStyle val="lineMarker"/>
        <c:varyColors val="0"/>
        <c:ser>
          <c:idx val="1"/>
          <c:order val="0"/>
          <c:tx>
            <c:strRef>
              <c:f>'Summary Data'!$F$5</c:f>
              <c:strCache>
                <c:ptCount val="1"/>
                <c:pt idx="0">
                  <c:v>L5 Specification</c:v>
                </c:pt>
              </c:strCache>
            </c:strRef>
          </c:tx>
          <c:spPr>
            <a:ln w="3175">
              <a:solidFill>
                <a:srgbClr val="000080"/>
              </a:solidFill>
              <a:prstDash val="sysDash"/>
            </a:ln>
          </c:spPr>
          <c:marker>
            <c:symbol val="star"/>
            <c:size val="3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Data'!$A$6:$A$13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Data'!$F$6:$F$13</c:f>
              <c:numCache>
                <c:formatCode>0.0</c:formatCode>
                <c:ptCount val="8"/>
                <c:pt idx="0">
                  <c:v>5.3</c:v>
                </c:pt>
                <c:pt idx="1">
                  <c:v>5.4</c:v>
                </c:pt>
                <c:pt idx="2">
                  <c:v>5.4</c:v>
                </c:pt>
                <c:pt idx="3">
                  <c:v>5.5</c:v>
                </c:pt>
                <c:pt idx="4">
                  <c:v>5.7</c:v>
                </c:pt>
                <c:pt idx="5">
                  <c:v>6</c:v>
                </c:pt>
                <c:pt idx="6">
                  <c:v>6.4</c:v>
                </c:pt>
                <c:pt idx="7">
                  <c:v>7.3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C06-46C0-BBB8-3363D03D9524}"/>
            </c:ext>
          </c:extLst>
        </c:ser>
        <c:ser>
          <c:idx val="0"/>
          <c:order val="1"/>
          <c:tx>
            <c:strRef>
              <c:f>'Summary Data'!$G$5</c:f>
              <c:strCache>
                <c:ptCount val="1"/>
                <c:pt idx="0">
                  <c:v>L5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tar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Data'!$A$6:$A$13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Data'!$G$6:$G$13</c:f>
              <c:numCache>
                <c:formatCode>0.0</c:formatCode>
                <c:ptCount val="8"/>
                <c:pt idx="0">
                  <c:v>8.3036600000000007</c:v>
                </c:pt>
                <c:pt idx="1">
                  <c:v>8.1072399999999991</c:v>
                </c:pt>
                <c:pt idx="2">
                  <c:v>8.0865100000000005</c:v>
                </c:pt>
                <c:pt idx="3">
                  <c:v>8.2069799999999997</c:v>
                </c:pt>
                <c:pt idx="4">
                  <c:v>8.4398</c:v>
                </c:pt>
                <c:pt idx="5">
                  <c:v>8.6236899999999999</c:v>
                </c:pt>
                <c:pt idx="6">
                  <c:v>8.4026999999999994</c:v>
                </c:pt>
                <c:pt idx="7">
                  <c:v>7.6876499999999997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C06-46C0-BBB8-3363D03D95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9092752"/>
        <c:axId val="1"/>
      </c:scatterChart>
      <c:valAx>
        <c:axId val="699092752"/>
        <c:scaling>
          <c:orientation val="minMax"/>
          <c:max val="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</a:t>
                </a:r>
              </a:p>
            </c:rich>
          </c:tx>
          <c:layout>
            <c:manualLayout>
              <c:xMode val="edge"/>
              <c:yMode val="edge"/>
              <c:x val="0.48501664816870144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15"/>
        <c:crossBetween val="midCat"/>
        <c:majorUnit val="1"/>
      </c:valAx>
      <c:valAx>
        <c:axId val="1"/>
        <c:scaling>
          <c:orientation val="minMax"/>
          <c:max val="12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 sz="10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Gain </a:t>
                </a:r>
                <a:r>
                  <a:rPr lang="en-US" sz="1000" b="1" i="0" u="none" strike="noStrike" baseline="-25000">
                    <a:solidFill>
                      <a:srgbClr val="000000"/>
                    </a:solidFill>
                    <a:latin typeface="Arial"/>
                    <a:cs typeface="Arial"/>
                  </a:rPr>
                  <a:t>Minimum</a:t>
                </a:r>
                <a:r>
                  <a:rPr lang="en-US" sz="1000" b="1" i="0" u="none" strike="noStrike" baseline="0">
                    <a:solidFill>
                      <a:srgbClr val="000000"/>
                    </a:solidFill>
                    <a:latin typeface="Arial"/>
                    <a:cs typeface="Arial"/>
                  </a:rPr>
                  <a:t> (dBiL)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0456769983686786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909275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622641509433965"/>
          <c:y val="0.9559543230016313"/>
          <c:w val="0.26637069922308554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L1 Maximum Axial Ratio vs. Requirement
Post-Environmental Functional ATP (11/18/2004)</a:t>
            </a:r>
          </a:p>
        </c:rich>
      </c:tx>
      <c:layout>
        <c:manualLayout>
          <c:xMode val="edge"/>
          <c:yMode val="edge"/>
          <c:x val="0.28523862375138737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32186459489458E-2"/>
          <c:y val="0.15660685154975529"/>
          <c:w val="0.90788013318534966"/>
          <c:h val="0.69168026101141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Data'!$B$15</c:f>
              <c:strCache>
                <c:ptCount val="1"/>
                <c:pt idx="0">
                  <c:v>L1 Specification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Data'!$A$16:$A$23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Data'!$B$16:$B$23</c:f>
              <c:numCache>
                <c:formatCode>0.0</c:formatCode>
                <c:ptCount val="8"/>
                <c:pt idx="0">
                  <c:v>1.8</c:v>
                </c:pt>
                <c:pt idx="1">
                  <c:v>1.8</c:v>
                </c:pt>
                <c:pt idx="2">
                  <c:v>1.8</c:v>
                </c:pt>
                <c:pt idx="3">
                  <c:v>1.8</c:v>
                </c:pt>
                <c:pt idx="4">
                  <c:v>1.8</c:v>
                </c:pt>
                <c:pt idx="5">
                  <c:v>1.8</c:v>
                </c:pt>
                <c:pt idx="6">
                  <c:v>1.8</c:v>
                </c:pt>
                <c:pt idx="7">
                  <c:v>1.8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3BC-4F3C-B4A5-D4C8CBD2BDA2}"/>
            </c:ext>
          </c:extLst>
        </c:ser>
        <c:ser>
          <c:idx val="1"/>
          <c:order val="1"/>
          <c:tx>
            <c:strRef>
              <c:f>'Summary Data'!$C$15</c:f>
              <c:strCache>
                <c:ptCount val="1"/>
                <c:pt idx="0">
                  <c:v>L1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Data'!$A$16:$A$23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Data'!$C$16:$C$23</c:f>
              <c:numCache>
                <c:formatCode>0.0</c:formatCode>
                <c:ptCount val="8"/>
                <c:pt idx="0">
                  <c:v>0.348715</c:v>
                </c:pt>
                <c:pt idx="1">
                  <c:v>0.39538400000000001</c:v>
                </c:pt>
                <c:pt idx="2">
                  <c:v>0.59253299999999998</c:v>
                </c:pt>
                <c:pt idx="3">
                  <c:v>0.88910199999999995</c:v>
                </c:pt>
                <c:pt idx="4">
                  <c:v>0.95861799999999997</c:v>
                </c:pt>
                <c:pt idx="5">
                  <c:v>0.92706100000000002</c:v>
                </c:pt>
                <c:pt idx="6">
                  <c:v>0.790547</c:v>
                </c:pt>
                <c:pt idx="7">
                  <c:v>0.86790699999999998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3BC-4F3C-B4A5-D4C8CBD2BD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218848"/>
        <c:axId val="1"/>
      </c:scatterChart>
      <c:valAx>
        <c:axId val="435218848"/>
        <c:scaling>
          <c:orientation val="minMax"/>
          <c:max val="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 (Degrees)</a:t>
                </a:r>
              </a:p>
            </c:rich>
          </c:tx>
          <c:layout>
            <c:manualLayout>
              <c:xMode val="edge"/>
              <c:yMode val="edge"/>
              <c:x val="0.4450610432852386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  <c:max val="2.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Axial Ratio (dB)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924959216965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218848"/>
        <c:crosses val="autoZero"/>
        <c:crossBetween val="midCat"/>
        <c:majorUnit val="0.5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67702552719202"/>
          <c:y val="0.9559543230016313"/>
          <c:w val="0.26859045504994455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L2 Maximum Axial Ratio vs. Requirement
Post-Environmental Functional ATP (11/18/2004)</a:t>
            </a:r>
          </a:p>
        </c:rich>
      </c:tx>
      <c:layout>
        <c:manualLayout>
          <c:xMode val="edge"/>
          <c:yMode val="edge"/>
          <c:x val="0.28523862375138737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1032186459489458E-2"/>
          <c:y val="0.15660685154975529"/>
          <c:w val="0.90788013318534966"/>
          <c:h val="0.691680261011419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Data'!$D$15</c:f>
              <c:strCache>
                <c:ptCount val="1"/>
                <c:pt idx="0">
                  <c:v>L2 Specification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Data'!$A$16:$A$23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Data'!$D$16:$D$23</c:f>
              <c:numCache>
                <c:formatCode>0.0</c:formatCode>
                <c:ptCount val="8"/>
                <c:pt idx="0">
                  <c:v>2.2000000000000002</c:v>
                </c:pt>
                <c:pt idx="1">
                  <c:v>2.2000000000000002</c:v>
                </c:pt>
                <c:pt idx="2">
                  <c:v>2.2000000000000002</c:v>
                </c:pt>
                <c:pt idx="3">
                  <c:v>2.2000000000000002</c:v>
                </c:pt>
                <c:pt idx="4">
                  <c:v>2.2000000000000002</c:v>
                </c:pt>
                <c:pt idx="5">
                  <c:v>2.2000000000000002</c:v>
                </c:pt>
                <c:pt idx="6">
                  <c:v>2.2000000000000002</c:v>
                </c:pt>
                <c:pt idx="7">
                  <c:v>2.2000000000000002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7C4-465A-9C2C-40E32A9C8C20}"/>
            </c:ext>
          </c:extLst>
        </c:ser>
        <c:ser>
          <c:idx val="1"/>
          <c:order val="1"/>
          <c:tx>
            <c:strRef>
              <c:f>'Summary Data'!$E$15</c:f>
              <c:strCache>
                <c:ptCount val="1"/>
                <c:pt idx="0">
                  <c:v>L2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Data'!$A$16:$A$23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Data'!$E$16:$E$23</c:f>
              <c:numCache>
                <c:formatCode>0.0</c:formatCode>
                <c:ptCount val="8"/>
                <c:pt idx="0">
                  <c:v>0.88973999999999998</c:v>
                </c:pt>
                <c:pt idx="1">
                  <c:v>1.0686800000000001</c:v>
                </c:pt>
                <c:pt idx="2">
                  <c:v>1.21774</c:v>
                </c:pt>
                <c:pt idx="3">
                  <c:v>1.1574800000000001</c:v>
                </c:pt>
                <c:pt idx="4">
                  <c:v>1.5377700000000001</c:v>
                </c:pt>
                <c:pt idx="5">
                  <c:v>1.5834900000000001</c:v>
                </c:pt>
                <c:pt idx="6">
                  <c:v>1.5166999999999999</c:v>
                </c:pt>
                <c:pt idx="7">
                  <c:v>1.96431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7C4-465A-9C2C-40E32A9C8C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214272"/>
        <c:axId val="1"/>
      </c:scatterChart>
      <c:valAx>
        <c:axId val="435214272"/>
        <c:scaling>
          <c:orientation val="minMax"/>
          <c:max val="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 (Degrees)</a:t>
                </a:r>
              </a:p>
            </c:rich>
          </c:tx>
          <c:layout>
            <c:manualLayout>
              <c:xMode val="edge"/>
              <c:yMode val="edge"/>
              <c:x val="0.4450610432852386"/>
              <c:y val="0.898858075040783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Axial Ratio (dB)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192495921696574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214272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9067702552719202"/>
          <c:y val="0.9559543230016313"/>
          <c:w val="0.26859045504994455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LBS L5 Maximum Axial Ratio vs. Requirement
Post-Environmental Functional ATP (11/18/2004)</a:t>
            </a:r>
          </a:p>
        </c:rich>
      </c:tx>
      <c:layout>
        <c:manualLayout>
          <c:xMode val="edge"/>
          <c:yMode val="edge"/>
          <c:x val="0.28523862375138737"/>
          <c:y val="1.957585644371941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8812430632630414E-2"/>
          <c:y val="0.15660685154975529"/>
          <c:w val="0.91009988901220862"/>
          <c:h val="0.69494290375203915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Data'!$F$15</c:f>
              <c:strCache>
                <c:ptCount val="1"/>
                <c:pt idx="0">
                  <c:v>L5 Specification</c:v>
                </c:pt>
              </c:strCache>
            </c:strRef>
          </c:tx>
          <c:spPr>
            <a:ln w="25400">
              <a:solidFill>
                <a:srgbClr val="000080"/>
              </a:solidFill>
              <a:prstDash val="sysDash"/>
            </a:ln>
          </c:spPr>
          <c:marker>
            <c:symbol val="diamond"/>
            <c:size val="7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Data'!$A$16:$A$23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Data'!$F$16:$F$23</c:f>
              <c:numCache>
                <c:formatCode>0.0</c:formatCode>
                <c:ptCount val="8"/>
                <c:pt idx="0">
                  <c:v>2.4</c:v>
                </c:pt>
                <c:pt idx="1">
                  <c:v>2.4</c:v>
                </c:pt>
                <c:pt idx="2">
                  <c:v>2.4</c:v>
                </c:pt>
                <c:pt idx="3">
                  <c:v>2.4</c:v>
                </c:pt>
                <c:pt idx="4">
                  <c:v>2.4</c:v>
                </c:pt>
                <c:pt idx="5">
                  <c:v>2.4</c:v>
                </c:pt>
                <c:pt idx="6">
                  <c:v>2.4</c:v>
                </c:pt>
                <c:pt idx="7">
                  <c:v>2.4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506-47B7-A884-5EE41B3D34AC}"/>
            </c:ext>
          </c:extLst>
        </c:ser>
        <c:ser>
          <c:idx val="1"/>
          <c:order val="1"/>
          <c:tx>
            <c:strRef>
              <c:f>'Summary Data'!$G$15</c:f>
              <c:strCache>
                <c:ptCount val="1"/>
                <c:pt idx="0">
                  <c:v>L5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5"/>
            <c:spPr>
              <a:solidFill>
                <a:srgbClr val="000080"/>
              </a:solidFill>
              <a:ln>
                <a:solidFill>
                  <a:srgbClr val="000080"/>
                </a:solidFill>
                <a:prstDash val="solid"/>
              </a:ln>
            </c:spPr>
          </c:marker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xVal>
            <c:numRef>
              <c:f>'Summary Data'!$A$16:$A$23</c:f>
              <c:numCache>
                <c:formatCode>General</c:formatCode>
                <c:ptCount val="8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</c:numCache>
            </c:numRef>
          </c:xVal>
          <c:yVal>
            <c:numRef>
              <c:f>'Summary Data'!$G$16:$G$23</c:f>
              <c:numCache>
                <c:formatCode>0.0</c:formatCode>
                <c:ptCount val="8"/>
                <c:pt idx="0">
                  <c:v>0.25223099999999998</c:v>
                </c:pt>
                <c:pt idx="1">
                  <c:v>0.57930999999999999</c:v>
                </c:pt>
                <c:pt idx="2">
                  <c:v>1.0826499999999999</c:v>
                </c:pt>
                <c:pt idx="3">
                  <c:v>1.54135</c:v>
                </c:pt>
                <c:pt idx="4">
                  <c:v>1.7308300000000001</c:v>
                </c:pt>
                <c:pt idx="5">
                  <c:v>1.6368199999999999</c:v>
                </c:pt>
                <c:pt idx="6">
                  <c:v>1.4033100000000001</c:v>
                </c:pt>
                <c:pt idx="7">
                  <c:v>2.1034999999999999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3506-47B7-A884-5EE41B3D34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702000"/>
        <c:axId val="1"/>
      </c:scatterChart>
      <c:valAx>
        <c:axId val="697702000"/>
        <c:scaling>
          <c:orientation val="minMax"/>
          <c:max val="15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Theta Angle (Degrees)</a:t>
                </a:r>
              </a:p>
            </c:rich>
          </c:tx>
          <c:layout>
            <c:manualLayout>
              <c:xMode val="edge"/>
              <c:yMode val="edge"/>
              <c:x val="0.45283018867924529"/>
              <c:y val="0.902120717781402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1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Axial Ratio (dB)</a:t>
                </a:r>
              </a:p>
            </c:rich>
          </c:tx>
          <c:layout>
            <c:manualLayout>
              <c:xMode val="edge"/>
              <c:yMode val="edge"/>
              <c:x val="1.2208657047724751E-2"/>
              <c:y val="0.4355628058727569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702000"/>
        <c:crosses val="autoZero"/>
        <c:crossBetween val="midCat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8956714761376249"/>
          <c:y val="0.9559543230016313"/>
          <c:w val="0.26859045504994455"/>
          <c:h val="3.9151712887438794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AXIAL</a:t>
            </a:r>
          </a:p>
        </c:rich>
      </c:tx>
      <c:layout>
        <c:manualLayout>
          <c:xMode val="edge"/>
          <c:yMode val="edge"/>
          <c:x val="0.47835742198891801"/>
          <c:y val="1.9575935361021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395116537180909E-2"/>
          <c:y val="0.11256117455138662"/>
          <c:w val="0.93118756936736957"/>
          <c:h val="0.77487765089722671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LBSCC!$F$5085</c:f>
              <c:strCache>
                <c:ptCount val="1"/>
                <c:pt idx="0">
                  <c:v>AXIAL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LBSCC!$A$5086:$A$5445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LBSCC!$F$5086:$F$5445</c:f>
              <c:numCache>
                <c:formatCode>General</c:formatCode>
                <c:ptCount val="360"/>
                <c:pt idx="0">
                  <c:v>1.16245</c:v>
                </c:pt>
                <c:pt idx="1">
                  <c:v>1.1676599999999999</c:v>
                </c:pt>
                <c:pt idx="2">
                  <c:v>1.16021</c:v>
                </c:pt>
                <c:pt idx="3">
                  <c:v>1.2118800000000001</c:v>
                </c:pt>
                <c:pt idx="4">
                  <c:v>1.17848</c:v>
                </c:pt>
                <c:pt idx="5">
                  <c:v>1.1533800000000001</c:v>
                </c:pt>
                <c:pt idx="6">
                  <c:v>1.1733499999999999</c:v>
                </c:pt>
                <c:pt idx="7">
                  <c:v>1.1602399999999999</c:v>
                </c:pt>
                <c:pt idx="8">
                  <c:v>1.1441600000000001</c:v>
                </c:pt>
                <c:pt idx="9">
                  <c:v>1.16967</c:v>
                </c:pt>
                <c:pt idx="10">
                  <c:v>1.16124</c:v>
                </c:pt>
                <c:pt idx="11">
                  <c:v>1.1777500000000001</c:v>
                </c:pt>
                <c:pt idx="12">
                  <c:v>1.17083</c:v>
                </c:pt>
                <c:pt idx="13">
                  <c:v>1.1806000000000001</c:v>
                </c:pt>
                <c:pt idx="14">
                  <c:v>1.17798</c:v>
                </c:pt>
                <c:pt idx="15">
                  <c:v>1.17198</c:v>
                </c:pt>
                <c:pt idx="16">
                  <c:v>1.19733</c:v>
                </c:pt>
                <c:pt idx="17">
                  <c:v>1.1676500000000001</c:v>
                </c:pt>
                <c:pt idx="18">
                  <c:v>1.1915199999999999</c:v>
                </c:pt>
                <c:pt idx="19">
                  <c:v>1.1626300000000001</c:v>
                </c:pt>
                <c:pt idx="20">
                  <c:v>1.1529199999999999</c:v>
                </c:pt>
                <c:pt idx="21">
                  <c:v>1.13442</c:v>
                </c:pt>
                <c:pt idx="22">
                  <c:v>1.1262799999999999</c:v>
                </c:pt>
                <c:pt idx="23">
                  <c:v>1.1059399999999999</c:v>
                </c:pt>
                <c:pt idx="24">
                  <c:v>1.11887</c:v>
                </c:pt>
                <c:pt idx="25">
                  <c:v>1.09379</c:v>
                </c:pt>
                <c:pt idx="26">
                  <c:v>1.07586</c:v>
                </c:pt>
                <c:pt idx="27">
                  <c:v>1.06375</c:v>
                </c:pt>
                <c:pt idx="28">
                  <c:v>1.0536000000000001</c:v>
                </c:pt>
                <c:pt idx="29">
                  <c:v>1.04897</c:v>
                </c:pt>
                <c:pt idx="30">
                  <c:v>1.0176499999999999</c:v>
                </c:pt>
                <c:pt idx="31">
                  <c:v>1.0204800000000001</c:v>
                </c:pt>
                <c:pt idx="32">
                  <c:v>1.0200899999999999</c:v>
                </c:pt>
                <c:pt idx="33">
                  <c:v>0.99507199999999996</c:v>
                </c:pt>
                <c:pt idx="34">
                  <c:v>0.98282099999999994</c:v>
                </c:pt>
                <c:pt idx="35">
                  <c:v>0.96135499999999996</c:v>
                </c:pt>
                <c:pt idx="36">
                  <c:v>0.95221500000000003</c:v>
                </c:pt>
                <c:pt idx="37">
                  <c:v>0.95142400000000005</c:v>
                </c:pt>
                <c:pt idx="38">
                  <c:v>0.92478400000000005</c:v>
                </c:pt>
                <c:pt idx="39">
                  <c:v>0.91090899999999997</c:v>
                </c:pt>
                <c:pt idx="40">
                  <c:v>0.90010900000000005</c:v>
                </c:pt>
                <c:pt idx="41">
                  <c:v>0.89275099999999996</c:v>
                </c:pt>
                <c:pt idx="42">
                  <c:v>0.87566299999999997</c:v>
                </c:pt>
                <c:pt idx="43">
                  <c:v>0.87239</c:v>
                </c:pt>
                <c:pt idx="44">
                  <c:v>0.86448599999999998</c:v>
                </c:pt>
                <c:pt idx="45">
                  <c:v>0.85523000000000005</c:v>
                </c:pt>
                <c:pt idx="46">
                  <c:v>0.86244600000000005</c:v>
                </c:pt>
                <c:pt idx="47">
                  <c:v>0.852217</c:v>
                </c:pt>
                <c:pt idx="48">
                  <c:v>0.854097</c:v>
                </c:pt>
                <c:pt idx="49">
                  <c:v>0.85557499999999997</c:v>
                </c:pt>
                <c:pt idx="50">
                  <c:v>0.83803399999999995</c:v>
                </c:pt>
                <c:pt idx="51">
                  <c:v>0.83725099999999997</c:v>
                </c:pt>
                <c:pt idx="52">
                  <c:v>0.83074400000000004</c:v>
                </c:pt>
                <c:pt idx="53">
                  <c:v>0.82301299999999999</c:v>
                </c:pt>
                <c:pt idx="54">
                  <c:v>0.82126699999999997</c:v>
                </c:pt>
                <c:pt idx="55">
                  <c:v>0.81116600000000005</c:v>
                </c:pt>
                <c:pt idx="56">
                  <c:v>0.80758399999999997</c:v>
                </c:pt>
                <c:pt idx="57">
                  <c:v>0.79925100000000004</c:v>
                </c:pt>
                <c:pt idx="58">
                  <c:v>0.80299399999999999</c:v>
                </c:pt>
                <c:pt idx="59">
                  <c:v>0.79017700000000002</c:v>
                </c:pt>
                <c:pt idx="60">
                  <c:v>0.81177299999999997</c:v>
                </c:pt>
                <c:pt idx="61">
                  <c:v>0.80491400000000002</c:v>
                </c:pt>
                <c:pt idx="62">
                  <c:v>0.80932800000000005</c:v>
                </c:pt>
                <c:pt idx="63">
                  <c:v>0.81208400000000003</c:v>
                </c:pt>
                <c:pt idx="64">
                  <c:v>0.81033500000000003</c:v>
                </c:pt>
                <c:pt idx="65">
                  <c:v>0.81617700000000004</c:v>
                </c:pt>
                <c:pt idx="66">
                  <c:v>0.82188899999999998</c:v>
                </c:pt>
                <c:pt idx="67">
                  <c:v>0.81393099999999996</c:v>
                </c:pt>
                <c:pt idx="68">
                  <c:v>0.80717499999999998</c:v>
                </c:pt>
                <c:pt idx="69">
                  <c:v>0.79820999999999998</c:v>
                </c:pt>
                <c:pt idx="70">
                  <c:v>0.813052</c:v>
                </c:pt>
                <c:pt idx="71">
                  <c:v>0.81093099999999996</c:v>
                </c:pt>
                <c:pt idx="72">
                  <c:v>0.80106200000000005</c:v>
                </c:pt>
                <c:pt idx="73">
                  <c:v>0.80396699999999999</c:v>
                </c:pt>
                <c:pt idx="74">
                  <c:v>0.798261</c:v>
                </c:pt>
                <c:pt idx="75">
                  <c:v>0.80256799999999995</c:v>
                </c:pt>
                <c:pt idx="76">
                  <c:v>0.795794</c:v>
                </c:pt>
                <c:pt idx="77">
                  <c:v>0.79583899999999996</c:v>
                </c:pt>
                <c:pt idx="78">
                  <c:v>0.78558600000000001</c:v>
                </c:pt>
                <c:pt idx="79">
                  <c:v>0.77891999999999995</c:v>
                </c:pt>
                <c:pt idx="80">
                  <c:v>0.77004700000000004</c:v>
                </c:pt>
                <c:pt idx="81">
                  <c:v>0.77651000000000003</c:v>
                </c:pt>
                <c:pt idx="82">
                  <c:v>0.76573400000000003</c:v>
                </c:pt>
                <c:pt idx="83">
                  <c:v>0.79056099999999996</c:v>
                </c:pt>
                <c:pt idx="84">
                  <c:v>0.72693399999999997</c:v>
                </c:pt>
                <c:pt idx="85">
                  <c:v>0.72466200000000003</c:v>
                </c:pt>
                <c:pt idx="86">
                  <c:v>0.72051900000000002</c:v>
                </c:pt>
                <c:pt idx="87">
                  <c:v>0.71952000000000005</c:v>
                </c:pt>
                <c:pt idx="88">
                  <c:v>0.73484799999999995</c:v>
                </c:pt>
                <c:pt idx="89">
                  <c:v>0.72518099999999996</c:v>
                </c:pt>
                <c:pt idx="90">
                  <c:v>0.72601300000000002</c:v>
                </c:pt>
                <c:pt idx="91">
                  <c:v>0.73195500000000002</c:v>
                </c:pt>
                <c:pt idx="92">
                  <c:v>0.71901099999999996</c:v>
                </c:pt>
                <c:pt idx="93">
                  <c:v>0.72718499999999997</c:v>
                </c:pt>
                <c:pt idx="94">
                  <c:v>0.74254699999999996</c:v>
                </c:pt>
                <c:pt idx="95">
                  <c:v>0.726711</c:v>
                </c:pt>
                <c:pt idx="96">
                  <c:v>0.74011700000000002</c:v>
                </c:pt>
                <c:pt idx="97">
                  <c:v>0.73558900000000005</c:v>
                </c:pt>
                <c:pt idx="98">
                  <c:v>0.73311899999999997</c:v>
                </c:pt>
                <c:pt idx="99">
                  <c:v>0.74502000000000002</c:v>
                </c:pt>
                <c:pt idx="100">
                  <c:v>0.75127100000000002</c:v>
                </c:pt>
                <c:pt idx="101">
                  <c:v>0.75921300000000003</c:v>
                </c:pt>
                <c:pt idx="102">
                  <c:v>0.75915500000000002</c:v>
                </c:pt>
                <c:pt idx="103">
                  <c:v>0.77623399999999998</c:v>
                </c:pt>
                <c:pt idx="104">
                  <c:v>0.76062799999999997</c:v>
                </c:pt>
                <c:pt idx="105">
                  <c:v>0.76262799999999997</c:v>
                </c:pt>
                <c:pt idx="106">
                  <c:v>0.77264100000000002</c:v>
                </c:pt>
                <c:pt idx="107">
                  <c:v>0.77388100000000004</c:v>
                </c:pt>
                <c:pt idx="108">
                  <c:v>0.791794</c:v>
                </c:pt>
                <c:pt idx="109">
                  <c:v>0.790933</c:v>
                </c:pt>
                <c:pt idx="110">
                  <c:v>0.78704300000000005</c:v>
                </c:pt>
                <c:pt idx="111">
                  <c:v>0.80729799999999996</c:v>
                </c:pt>
                <c:pt idx="112">
                  <c:v>0.81054099999999996</c:v>
                </c:pt>
                <c:pt idx="113">
                  <c:v>0.81288899999999997</c:v>
                </c:pt>
                <c:pt idx="114">
                  <c:v>0.82020400000000004</c:v>
                </c:pt>
                <c:pt idx="115">
                  <c:v>0.83726999999999996</c:v>
                </c:pt>
                <c:pt idx="116">
                  <c:v>0.83751500000000001</c:v>
                </c:pt>
                <c:pt idx="117">
                  <c:v>0.83699299999999999</c:v>
                </c:pt>
                <c:pt idx="118">
                  <c:v>0.85508899999999999</c:v>
                </c:pt>
                <c:pt idx="119">
                  <c:v>0.84152499999999997</c:v>
                </c:pt>
                <c:pt idx="120">
                  <c:v>0.84281899999999998</c:v>
                </c:pt>
                <c:pt idx="121">
                  <c:v>0.83443800000000001</c:v>
                </c:pt>
                <c:pt idx="122">
                  <c:v>0.82921500000000004</c:v>
                </c:pt>
                <c:pt idx="123">
                  <c:v>0.82027000000000005</c:v>
                </c:pt>
                <c:pt idx="124">
                  <c:v>0.81842700000000002</c:v>
                </c:pt>
                <c:pt idx="125">
                  <c:v>0.81592900000000002</c:v>
                </c:pt>
                <c:pt idx="126">
                  <c:v>0.81791199999999997</c:v>
                </c:pt>
                <c:pt idx="127">
                  <c:v>0.82135999999999998</c:v>
                </c:pt>
                <c:pt idx="128">
                  <c:v>0.83155599999999996</c:v>
                </c:pt>
                <c:pt idx="129">
                  <c:v>0.81480200000000003</c:v>
                </c:pt>
                <c:pt idx="130">
                  <c:v>0.82561099999999998</c:v>
                </c:pt>
                <c:pt idx="131">
                  <c:v>0.825909</c:v>
                </c:pt>
                <c:pt idx="132">
                  <c:v>0.82701800000000003</c:v>
                </c:pt>
                <c:pt idx="133">
                  <c:v>0.82237300000000002</c:v>
                </c:pt>
                <c:pt idx="134">
                  <c:v>0.81693199999999999</c:v>
                </c:pt>
                <c:pt idx="135">
                  <c:v>0.80753200000000003</c:v>
                </c:pt>
                <c:pt idx="136">
                  <c:v>0.81528199999999995</c:v>
                </c:pt>
                <c:pt idx="137">
                  <c:v>0.81182799999999999</c:v>
                </c:pt>
                <c:pt idx="138">
                  <c:v>0.80147000000000002</c:v>
                </c:pt>
                <c:pt idx="139">
                  <c:v>0.80123</c:v>
                </c:pt>
                <c:pt idx="140">
                  <c:v>0.80286599999999997</c:v>
                </c:pt>
                <c:pt idx="141">
                  <c:v>0.782999</c:v>
                </c:pt>
                <c:pt idx="142">
                  <c:v>0.79032599999999997</c:v>
                </c:pt>
                <c:pt idx="143">
                  <c:v>0.80214799999999997</c:v>
                </c:pt>
                <c:pt idx="144">
                  <c:v>0.803782</c:v>
                </c:pt>
                <c:pt idx="145">
                  <c:v>0.80144099999999996</c:v>
                </c:pt>
                <c:pt idx="146">
                  <c:v>0.80697399999999997</c:v>
                </c:pt>
                <c:pt idx="147">
                  <c:v>0.804145</c:v>
                </c:pt>
                <c:pt idx="148">
                  <c:v>0.81653699999999996</c:v>
                </c:pt>
                <c:pt idx="149">
                  <c:v>0.80412300000000003</c:v>
                </c:pt>
                <c:pt idx="150">
                  <c:v>0.81092200000000003</c:v>
                </c:pt>
                <c:pt idx="151">
                  <c:v>0.80072299999999996</c:v>
                </c:pt>
                <c:pt idx="152">
                  <c:v>0.78900099999999995</c:v>
                </c:pt>
                <c:pt idx="153">
                  <c:v>0.78812800000000005</c:v>
                </c:pt>
                <c:pt idx="154">
                  <c:v>0.77947900000000003</c:v>
                </c:pt>
                <c:pt idx="155">
                  <c:v>0.77993999999999997</c:v>
                </c:pt>
                <c:pt idx="156">
                  <c:v>0.78136399999999995</c:v>
                </c:pt>
                <c:pt idx="157">
                  <c:v>0.77767399999999998</c:v>
                </c:pt>
                <c:pt idx="158">
                  <c:v>0.76808600000000005</c:v>
                </c:pt>
                <c:pt idx="159">
                  <c:v>0.75990899999999995</c:v>
                </c:pt>
                <c:pt idx="160">
                  <c:v>0.76546499999999995</c:v>
                </c:pt>
                <c:pt idx="161">
                  <c:v>0.76651400000000003</c:v>
                </c:pt>
                <c:pt idx="162">
                  <c:v>0.76711499999999999</c:v>
                </c:pt>
                <c:pt idx="163">
                  <c:v>0.83870299999999998</c:v>
                </c:pt>
                <c:pt idx="164">
                  <c:v>0.76319800000000004</c:v>
                </c:pt>
                <c:pt idx="165">
                  <c:v>0.74919899999999995</c:v>
                </c:pt>
                <c:pt idx="166">
                  <c:v>0.74826099999999995</c:v>
                </c:pt>
                <c:pt idx="167">
                  <c:v>0.75579200000000002</c:v>
                </c:pt>
                <c:pt idx="168">
                  <c:v>0.73468699999999998</c:v>
                </c:pt>
                <c:pt idx="169">
                  <c:v>0.70504800000000001</c:v>
                </c:pt>
                <c:pt idx="170">
                  <c:v>0.710399</c:v>
                </c:pt>
                <c:pt idx="171">
                  <c:v>0.71175999999999995</c:v>
                </c:pt>
                <c:pt idx="172">
                  <c:v>0.70544799999999996</c:v>
                </c:pt>
                <c:pt idx="173">
                  <c:v>0.71077100000000004</c:v>
                </c:pt>
                <c:pt idx="174">
                  <c:v>0.70811900000000005</c:v>
                </c:pt>
                <c:pt idx="175">
                  <c:v>0.719059</c:v>
                </c:pt>
                <c:pt idx="176">
                  <c:v>0.71367400000000003</c:v>
                </c:pt>
                <c:pt idx="177">
                  <c:v>0.69818199999999997</c:v>
                </c:pt>
                <c:pt idx="178">
                  <c:v>0.69110700000000003</c:v>
                </c:pt>
                <c:pt idx="179">
                  <c:v>0.68100799999999995</c:v>
                </c:pt>
                <c:pt idx="180">
                  <c:v>0.67966800000000005</c:v>
                </c:pt>
                <c:pt idx="181">
                  <c:v>0.64501799999999998</c:v>
                </c:pt>
                <c:pt idx="182">
                  <c:v>0.65418900000000002</c:v>
                </c:pt>
                <c:pt idx="183">
                  <c:v>0.654505</c:v>
                </c:pt>
                <c:pt idx="184">
                  <c:v>0.63150200000000001</c:v>
                </c:pt>
                <c:pt idx="185">
                  <c:v>0.62895800000000002</c:v>
                </c:pt>
                <c:pt idx="186">
                  <c:v>0.64145700000000005</c:v>
                </c:pt>
                <c:pt idx="187">
                  <c:v>0.63644800000000001</c:v>
                </c:pt>
                <c:pt idx="188">
                  <c:v>0.61240700000000003</c:v>
                </c:pt>
                <c:pt idx="189">
                  <c:v>0.60962499999999997</c:v>
                </c:pt>
                <c:pt idx="190">
                  <c:v>0.59998300000000004</c:v>
                </c:pt>
                <c:pt idx="191">
                  <c:v>0.58666700000000005</c:v>
                </c:pt>
                <c:pt idx="192">
                  <c:v>0.58853599999999995</c:v>
                </c:pt>
                <c:pt idx="193">
                  <c:v>0.59329299999999996</c:v>
                </c:pt>
                <c:pt idx="194">
                  <c:v>0.58374300000000001</c:v>
                </c:pt>
                <c:pt idx="195">
                  <c:v>0.59284000000000003</c:v>
                </c:pt>
                <c:pt idx="196">
                  <c:v>0.58370900000000003</c:v>
                </c:pt>
                <c:pt idx="197">
                  <c:v>0.56576800000000005</c:v>
                </c:pt>
                <c:pt idx="198">
                  <c:v>0.54581299999999999</c:v>
                </c:pt>
                <c:pt idx="199">
                  <c:v>0.55706100000000003</c:v>
                </c:pt>
                <c:pt idx="200">
                  <c:v>0.53799699999999995</c:v>
                </c:pt>
                <c:pt idx="201">
                  <c:v>0.53270700000000004</c:v>
                </c:pt>
                <c:pt idx="202">
                  <c:v>0.52935900000000002</c:v>
                </c:pt>
                <c:pt idx="203">
                  <c:v>0.50692499999999996</c:v>
                </c:pt>
                <c:pt idx="204">
                  <c:v>0.49953399999999998</c:v>
                </c:pt>
                <c:pt idx="205">
                  <c:v>0.474908</c:v>
                </c:pt>
                <c:pt idx="206">
                  <c:v>0.46817599999999998</c:v>
                </c:pt>
                <c:pt idx="207">
                  <c:v>0.45700400000000002</c:v>
                </c:pt>
                <c:pt idx="208">
                  <c:v>0.42846200000000001</c:v>
                </c:pt>
                <c:pt idx="209">
                  <c:v>0.40842600000000001</c:v>
                </c:pt>
                <c:pt idx="210">
                  <c:v>0.40651300000000001</c:v>
                </c:pt>
                <c:pt idx="211">
                  <c:v>0.38311099999999998</c:v>
                </c:pt>
                <c:pt idx="212">
                  <c:v>0.37264799999999998</c:v>
                </c:pt>
                <c:pt idx="213">
                  <c:v>0.35642099999999999</c:v>
                </c:pt>
                <c:pt idx="214">
                  <c:v>0.36276000000000003</c:v>
                </c:pt>
                <c:pt idx="215">
                  <c:v>0.34146599999999999</c:v>
                </c:pt>
                <c:pt idx="216">
                  <c:v>0.33604800000000001</c:v>
                </c:pt>
                <c:pt idx="217">
                  <c:v>0.33754200000000001</c:v>
                </c:pt>
                <c:pt idx="218">
                  <c:v>0.32453199999999999</c:v>
                </c:pt>
                <c:pt idx="219">
                  <c:v>0.327899</c:v>
                </c:pt>
                <c:pt idx="220">
                  <c:v>0.32678000000000001</c:v>
                </c:pt>
                <c:pt idx="221">
                  <c:v>0.31797399999999998</c:v>
                </c:pt>
                <c:pt idx="222">
                  <c:v>0.31390699999999999</c:v>
                </c:pt>
                <c:pt idx="223">
                  <c:v>0.31130200000000002</c:v>
                </c:pt>
                <c:pt idx="224">
                  <c:v>0.31012699999999999</c:v>
                </c:pt>
                <c:pt idx="225">
                  <c:v>0.30498199999999998</c:v>
                </c:pt>
                <c:pt idx="226">
                  <c:v>0.31400600000000001</c:v>
                </c:pt>
                <c:pt idx="227">
                  <c:v>0.30926300000000001</c:v>
                </c:pt>
                <c:pt idx="228">
                  <c:v>0.32186900000000002</c:v>
                </c:pt>
                <c:pt idx="229">
                  <c:v>0.33162999999999998</c:v>
                </c:pt>
                <c:pt idx="230">
                  <c:v>0.33434999999999998</c:v>
                </c:pt>
                <c:pt idx="231">
                  <c:v>0.34320600000000001</c:v>
                </c:pt>
                <c:pt idx="232">
                  <c:v>0.336426</c:v>
                </c:pt>
                <c:pt idx="233">
                  <c:v>0.33741700000000002</c:v>
                </c:pt>
                <c:pt idx="234">
                  <c:v>0.37639600000000001</c:v>
                </c:pt>
                <c:pt idx="235">
                  <c:v>0.36974699999999999</c:v>
                </c:pt>
                <c:pt idx="236">
                  <c:v>0.38279299999999999</c:v>
                </c:pt>
                <c:pt idx="237">
                  <c:v>0.37198300000000001</c:v>
                </c:pt>
                <c:pt idx="238">
                  <c:v>0.38182300000000002</c:v>
                </c:pt>
                <c:pt idx="239">
                  <c:v>0.40531899999999998</c:v>
                </c:pt>
                <c:pt idx="240">
                  <c:v>0.42777799999999999</c:v>
                </c:pt>
                <c:pt idx="241">
                  <c:v>0.44412699999999999</c:v>
                </c:pt>
                <c:pt idx="242">
                  <c:v>0.44470599999999999</c:v>
                </c:pt>
                <c:pt idx="243">
                  <c:v>0.42347899999999999</c:v>
                </c:pt>
                <c:pt idx="244">
                  <c:v>0.464974</c:v>
                </c:pt>
                <c:pt idx="245">
                  <c:v>0.48450700000000002</c:v>
                </c:pt>
                <c:pt idx="246">
                  <c:v>0.48566799999999999</c:v>
                </c:pt>
                <c:pt idx="247">
                  <c:v>0.47248099999999998</c:v>
                </c:pt>
                <c:pt idx="248">
                  <c:v>0.47852299999999998</c:v>
                </c:pt>
                <c:pt idx="249">
                  <c:v>0.48169600000000001</c:v>
                </c:pt>
                <c:pt idx="250">
                  <c:v>0.48222999999999999</c:v>
                </c:pt>
                <c:pt idx="251">
                  <c:v>0.49274099999999998</c:v>
                </c:pt>
                <c:pt idx="252">
                  <c:v>0.48250500000000002</c:v>
                </c:pt>
                <c:pt idx="253">
                  <c:v>0.48311999999999999</c:v>
                </c:pt>
                <c:pt idx="254">
                  <c:v>0.52416099999999999</c:v>
                </c:pt>
                <c:pt idx="255">
                  <c:v>0.496091</c:v>
                </c:pt>
                <c:pt idx="256">
                  <c:v>0.49518000000000001</c:v>
                </c:pt>
                <c:pt idx="257">
                  <c:v>0.48469800000000002</c:v>
                </c:pt>
                <c:pt idx="258">
                  <c:v>0.53138099999999999</c:v>
                </c:pt>
                <c:pt idx="259">
                  <c:v>0.474051</c:v>
                </c:pt>
                <c:pt idx="260">
                  <c:v>0.47349400000000003</c:v>
                </c:pt>
                <c:pt idx="261">
                  <c:v>0.44977800000000001</c:v>
                </c:pt>
                <c:pt idx="262">
                  <c:v>0.45221299999999998</c:v>
                </c:pt>
                <c:pt idx="263">
                  <c:v>0.44932899999999998</c:v>
                </c:pt>
                <c:pt idx="264">
                  <c:v>0.45042900000000002</c:v>
                </c:pt>
                <c:pt idx="265">
                  <c:v>0.45541100000000001</c:v>
                </c:pt>
                <c:pt idx="266">
                  <c:v>0.44336399999999998</c:v>
                </c:pt>
                <c:pt idx="267">
                  <c:v>0.43728499999999998</c:v>
                </c:pt>
                <c:pt idx="268">
                  <c:v>0.44783000000000001</c:v>
                </c:pt>
                <c:pt idx="269">
                  <c:v>0.43086000000000002</c:v>
                </c:pt>
                <c:pt idx="270">
                  <c:v>0.43332500000000002</c:v>
                </c:pt>
                <c:pt idx="271">
                  <c:v>0.43796000000000002</c:v>
                </c:pt>
                <c:pt idx="272">
                  <c:v>0.42999500000000002</c:v>
                </c:pt>
                <c:pt idx="273">
                  <c:v>0.44419999999999998</c:v>
                </c:pt>
                <c:pt idx="274">
                  <c:v>0.448349</c:v>
                </c:pt>
                <c:pt idx="275">
                  <c:v>0.46066299999999999</c:v>
                </c:pt>
                <c:pt idx="276">
                  <c:v>0.48778100000000002</c:v>
                </c:pt>
                <c:pt idx="277">
                  <c:v>0.49347999999999997</c:v>
                </c:pt>
                <c:pt idx="278">
                  <c:v>0.51351999999999998</c:v>
                </c:pt>
                <c:pt idx="279">
                  <c:v>0.51009499999999997</c:v>
                </c:pt>
                <c:pt idx="280">
                  <c:v>0.52192000000000005</c:v>
                </c:pt>
                <c:pt idx="281">
                  <c:v>0.51912800000000003</c:v>
                </c:pt>
                <c:pt idx="282">
                  <c:v>0.51335699999999995</c:v>
                </c:pt>
                <c:pt idx="283">
                  <c:v>0.52734999999999999</c:v>
                </c:pt>
                <c:pt idx="284">
                  <c:v>0.53022100000000005</c:v>
                </c:pt>
                <c:pt idx="285">
                  <c:v>0.52485199999999999</c:v>
                </c:pt>
                <c:pt idx="286">
                  <c:v>0.53787600000000002</c:v>
                </c:pt>
                <c:pt idx="287">
                  <c:v>0.53240500000000002</c:v>
                </c:pt>
                <c:pt idx="288">
                  <c:v>0.55815300000000001</c:v>
                </c:pt>
                <c:pt idx="289">
                  <c:v>0.55987299999999995</c:v>
                </c:pt>
                <c:pt idx="290">
                  <c:v>0.55673600000000001</c:v>
                </c:pt>
                <c:pt idx="291">
                  <c:v>0.56793000000000005</c:v>
                </c:pt>
                <c:pt idx="292">
                  <c:v>0.57339399999999996</c:v>
                </c:pt>
                <c:pt idx="293">
                  <c:v>0.58080600000000004</c:v>
                </c:pt>
                <c:pt idx="294">
                  <c:v>0.58444099999999999</c:v>
                </c:pt>
                <c:pt idx="295">
                  <c:v>0.59665299999999999</c:v>
                </c:pt>
                <c:pt idx="296">
                  <c:v>0.61451699999999998</c:v>
                </c:pt>
                <c:pt idx="297">
                  <c:v>0.59975900000000004</c:v>
                </c:pt>
                <c:pt idx="298">
                  <c:v>0.62039800000000001</c:v>
                </c:pt>
                <c:pt idx="299">
                  <c:v>0.62258100000000005</c:v>
                </c:pt>
                <c:pt idx="300">
                  <c:v>0.60899400000000004</c:v>
                </c:pt>
                <c:pt idx="301">
                  <c:v>0.63511499999999999</c:v>
                </c:pt>
                <c:pt idx="302">
                  <c:v>0.63540300000000005</c:v>
                </c:pt>
                <c:pt idx="303">
                  <c:v>0.64470300000000003</c:v>
                </c:pt>
                <c:pt idx="304">
                  <c:v>0.66904399999999997</c:v>
                </c:pt>
                <c:pt idx="305">
                  <c:v>0.68501299999999998</c:v>
                </c:pt>
                <c:pt idx="306">
                  <c:v>0.70510899999999999</c:v>
                </c:pt>
                <c:pt idx="307">
                  <c:v>0.70125199999999999</c:v>
                </c:pt>
                <c:pt idx="308">
                  <c:v>0.73087000000000002</c:v>
                </c:pt>
                <c:pt idx="309">
                  <c:v>0.741282</c:v>
                </c:pt>
                <c:pt idx="310">
                  <c:v>0.73570100000000005</c:v>
                </c:pt>
                <c:pt idx="311">
                  <c:v>0.76775000000000004</c:v>
                </c:pt>
                <c:pt idx="312">
                  <c:v>0.77091799999999999</c:v>
                </c:pt>
                <c:pt idx="313">
                  <c:v>0.77565799999999996</c:v>
                </c:pt>
                <c:pt idx="314">
                  <c:v>0.81949700000000003</c:v>
                </c:pt>
                <c:pt idx="315">
                  <c:v>0.83369700000000002</c:v>
                </c:pt>
                <c:pt idx="316">
                  <c:v>0.85770299999999999</c:v>
                </c:pt>
                <c:pt idx="317">
                  <c:v>0.86303300000000005</c:v>
                </c:pt>
                <c:pt idx="318">
                  <c:v>0.86985000000000001</c:v>
                </c:pt>
                <c:pt idx="319">
                  <c:v>0.88230500000000001</c:v>
                </c:pt>
                <c:pt idx="320">
                  <c:v>0.88874299999999995</c:v>
                </c:pt>
                <c:pt idx="321">
                  <c:v>0.88984799999999997</c:v>
                </c:pt>
                <c:pt idx="322">
                  <c:v>0.91457599999999994</c:v>
                </c:pt>
                <c:pt idx="323">
                  <c:v>0.93210400000000004</c:v>
                </c:pt>
                <c:pt idx="324">
                  <c:v>0.95869099999999996</c:v>
                </c:pt>
                <c:pt idx="325">
                  <c:v>0.96982800000000002</c:v>
                </c:pt>
                <c:pt idx="326">
                  <c:v>0.99147200000000002</c:v>
                </c:pt>
                <c:pt idx="327">
                  <c:v>1.01288</c:v>
                </c:pt>
                <c:pt idx="328">
                  <c:v>1.0114300000000001</c:v>
                </c:pt>
                <c:pt idx="329">
                  <c:v>1.0212600000000001</c:v>
                </c:pt>
                <c:pt idx="330">
                  <c:v>1.0336799999999999</c:v>
                </c:pt>
                <c:pt idx="331">
                  <c:v>1.06196</c:v>
                </c:pt>
                <c:pt idx="332">
                  <c:v>1.0873600000000001</c:v>
                </c:pt>
                <c:pt idx="333">
                  <c:v>1.1069800000000001</c:v>
                </c:pt>
                <c:pt idx="334">
                  <c:v>1.1203399999999999</c:v>
                </c:pt>
                <c:pt idx="335">
                  <c:v>1.1284799999999999</c:v>
                </c:pt>
                <c:pt idx="336">
                  <c:v>1.11991</c:v>
                </c:pt>
                <c:pt idx="337">
                  <c:v>1.12086</c:v>
                </c:pt>
                <c:pt idx="338">
                  <c:v>1.1278999999999999</c:v>
                </c:pt>
                <c:pt idx="339">
                  <c:v>1.12778</c:v>
                </c:pt>
                <c:pt idx="340">
                  <c:v>1.13297</c:v>
                </c:pt>
                <c:pt idx="341">
                  <c:v>1.1349199999999999</c:v>
                </c:pt>
                <c:pt idx="342">
                  <c:v>1.1410899999999999</c:v>
                </c:pt>
                <c:pt idx="343">
                  <c:v>1.1508</c:v>
                </c:pt>
                <c:pt idx="344">
                  <c:v>1.1591100000000001</c:v>
                </c:pt>
                <c:pt idx="345">
                  <c:v>1.1632499999999999</c:v>
                </c:pt>
                <c:pt idx="346">
                  <c:v>1.15872</c:v>
                </c:pt>
                <c:pt idx="347">
                  <c:v>1.15438</c:v>
                </c:pt>
                <c:pt idx="348">
                  <c:v>1.143</c:v>
                </c:pt>
                <c:pt idx="349">
                  <c:v>1.1495899999999999</c:v>
                </c:pt>
                <c:pt idx="350">
                  <c:v>1.16448</c:v>
                </c:pt>
                <c:pt idx="351">
                  <c:v>1.1667000000000001</c:v>
                </c:pt>
                <c:pt idx="352">
                  <c:v>1.17103</c:v>
                </c:pt>
                <c:pt idx="353">
                  <c:v>1.16489</c:v>
                </c:pt>
                <c:pt idx="354">
                  <c:v>1.14856</c:v>
                </c:pt>
                <c:pt idx="355">
                  <c:v>1.14838</c:v>
                </c:pt>
                <c:pt idx="356">
                  <c:v>1.15849</c:v>
                </c:pt>
                <c:pt idx="357">
                  <c:v>1.16028</c:v>
                </c:pt>
                <c:pt idx="358">
                  <c:v>1.1509100000000001</c:v>
                </c:pt>
                <c:pt idx="359">
                  <c:v>1.16676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D77-4547-954E-82FF2C9D0B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214688"/>
        <c:axId val="1"/>
      </c:scatterChart>
      <c:valAx>
        <c:axId val="435214688"/>
        <c:scaling>
          <c:orientation val="minMax"/>
          <c:max val="3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214688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6947833187518223"/>
          <c:y val="0.95595440275847865"/>
          <c:w val="8.1021055701370692E-2"/>
          <c:h val="3.91516991748580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0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AXIAL</a:t>
            </a:r>
          </a:p>
        </c:rich>
      </c:tx>
      <c:layout>
        <c:manualLayout>
          <c:xMode val="edge"/>
          <c:yMode val="edge"/>
          <c:x val="0.47835742198891801"/>
          <c:y val="1.957593536102104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4395116537180909E-2"/>
          <c:y val="0.11256117455138662"/>
          <c:w val="0.91120976692563815"/>
          <c:h val="0.77487765089722671"/>
        </c:manualLayout>
      </c:layout>
      <c:scatterChart>
        <c:scatterStyle val="lineMarker"/>
        <c:varyColors val="0"/>
        <c:ser>
          <c:idx val="0"/>
          <c:order val="0"/>
          <c:tx>
            <c:strRef>
              <c:f>LBSCC!$F$5448</c:f>
              <c:strCache>
                <c:ptCount val="1"/>
                <c:pt idx="0">
                  <c:v>AXIAL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xVal>
            <c:numRef>
              <c:f>LBSCC!$A$5449:$A$5808</c:f>
              <c:numCache>
                <c:formatCode>General</c:formatCode>
                <c:ptCount val="360"/>
                <c:pt idx="0" formatCode="0.00E+00">
                  <c:v>6.9999999999999999E-4</c:v>
                </c:pt>
                <c:pt idx="1">
                  <c:v>1.0013000000000001</c:v>
                </c:pt>
                <c:pt idx="2">
                  <c:v>2.0017</c:v>
                </c:pt>
                <c:pt idx="3">
                  <c:v>3.0009999999999999</c:v>
                </c:pt>
                <c:pt idx="4">
                  <c:v>4.0019999999999998</c:v>
                </c:pt>
                <c:pt idx="5">
                  <c:v>5.0004999999999997</c:v>
                </c:pt>
                <c:pt idx="6">
                  <c:v>6.0008999999999997</c:v>
                </c:pt>
                <c:pt idx="7">
                  <c:v>7.0011999999999999</c:v>
                </c:pt>
                <c:pt idx="8">
                  <c:v>8.0017999999999994</c:v>
                </c:pt>
                <c:pt idx="9">
                  <c:v>9.0016999999999996</c:v>
                </c:pt>
                <c:pt idx="10">
                  <c:v>10.0016</c:v>
                </c:pt>
                <c:pt idx="11">
                  <c:v>11.0015</c:v>
                </c:pt>
                <c:pt idx="12">
                  <c:v>12.001200000000001</c:v>
                </c:pt>
                <c:pt idx="13">
                  <c:v>13.0007</c:v>
                </c:pt>
                <c:pt idx="14">
                  <c:v>14.0046</c:v>
                </c:pt>
                <c:pt idx="15">
                  <c:v>15.0014</c:v>
                </c:pt>
                <c:pt idx="16">
                  <c:v>16.001300000000001</c:v>
                </c:pt>
                <c:pt idx="17">
                  <c:v>17.0016</c:v>
                </c:pt>
                <c:pt idx="18">
                  <c:v>18.001100000000001</c:v>
                </c:pt>
                <c:pt idx="19">
                  <c:v>19.0015</c:v>
                </c:pt>
                <c:pt idx="20">
                  <c:v>20.001100000000001</c:v>
                </c:pt>
                <c:pt idx="21">
                  <c:v>21.001000000000001</c:v>
                </c:pt>
                <c:pt idx="22">
                  <c:v>22.0014</c:v>
                </c:pt>
                <c:pt idx="23">
                  <c:v>23.002800000000001</c:v>
                </c:pt>
                <c:pt idx="24">
                  <c:v>24.001100000000001</c:v>
                </c:pt>
                <c:pt idx="25">
                  <c:v>25.0016</c:v>
                </c:pt>
                <c:pt idx="26">
                  <c:v>26.000699999999998</c:v>
                </c:pt>
                <c:pt idx="27">
                  <c:v>27.0014</c:v>
                </c:pt>
                <c:pt idx="28">
                  <c:v>28.001000000000001</c:v>
                </c:pt>
                <c:pt idx="29">
                  <c:v>29.0015</c:v>
                </c:pt>
                <c:pt idx="30">
                  <c:v>30.000499999999999</c:v>
                </c:pt>
                <c:pt idx="31">
                  <c:v>31.001200000000001</c:v>
                </c:pt>
                <c:pt idx="32">
                  <c:v>32.001199999999997</c:v>
                </c:pt>
                <c:pt idx="33">
                  <c:v>33.001199999999997</c:v>
                </c:pt>
                <c:pt idx="34">
                  <c:v>34.000700000000002</c:v>
                </c:pt>
                <c:pt idx="35">
                  <c:v>35.010199999999998</c:v>
                </c:pt>
                <c:pt idx="36">
                  <c:v>36.000900000000001</c:v>
                </c:pt>
                <c:pt idx="37">
                  <c:v>37.001199999999997</c:v>
                </c:pt>
                <c:pt idx="38">
                  <c:v>38.001100000000001</c:v>
                </c:pt>
                <c:pt idx="39">
                  <c:v>39.002800000000001</c:v>
                </c:pt>
                <c:pt idx="40">
                  <c:v>40.000900000000001</c:v>
                </c:pt>
                <c:pt idx="41">
                  <c:v>41.001300000000001</c:v>
                </c:pt>
                <c:pt idx="42">
                  <c:v>42.001199999999997</c:v>
                </c:pt>
                <c:pt idx="43">
                  <c:v>43.001100000000001</c:v>
                </c:pt>
                <c:pt idx="44">
                  <c:v>44.001199999999997</c:v>
                </c:pt>
                <c:pt idx="45">
                  <c:v>45.000599999999999</c:v>
                </c:pt>
                <c:pt idx="46">
                  <c:v>46.001899999999999</c:v>
                </c:pt>
                <c:pt idx="47">
                  <c:v>47.001600000000003</c:v>
                </c:pt>
                <c:pt idx="48">
                  <c:v>48.001399999999997</c:v>
                </c:pt>
                <c:pt idx="49">
                  <c:v>49.0015</c:v>
                </c:pt>
                <c:pt idx="50">
                  <c:v>50.000999999999998</c:v>
                </c:pt>
                <c:pt idx="51">
                  <c:v>51.001100000000001</c:v>
                </c:pt>
                <c:pt idx="52">
                  <c:v>52.000999999999998</c:v>
                </c:pt>
                <c:pt idx="53">
                  <c:v>53.000900000000001</c:v>
                </c:pt>
                <c:pt idx="54">
                  <c:v>54.000700000000002</c:v>
                </c:pt>
                <c:pt idx="55">
                  <c:v>55.000999999999998</c:v>
                </c:pt>
                <c:pt idx="56">
                  <c:v>56.008499999999998</c:v>
                </c:pt>
                <c:pt idx="57">
                  <c:v>57.001300000000001</c:v>
                </c:pt>
                <c:pt idx="58">
                  <c:v>58.007300000000001</c:v>
                </c:pt>
                <c:pt idx="59">
                  <c:v>59.0017</c:v>
                </c:pt>
                <c:pt idx="60">
                  <c:v>60.001300000000001</c:v>
                </c:pt>
                <c:pt idx="61">
                  <c:v>61.0015</c:v>
                </c:pt>
                <c:pt idx="62">
                  <c:v>62.001199999999997</c:v>
                </c:pt>
                <c:pt idx="63">
                  <c:v>63.0047</c:v>
                </c:pt>
                <c:pt idx="64">
                  <c:v>64.000900000000001</c:v>
                </c:pt>
                <c:pt idx="65">
                  <c:v>65.002099999999999</c:v>
                </c:pt>
                <c:pt idx="66">
                  <c:v>66.000900000000001</c:v>
                </c:pt>
                <c:pt idx="67">
                  <c:v>67.001000000000005</c:v>
                </c:pt>
                <c:pt idx="68">
                  <c:v>68.001499999999993</c:v>
                </c:pt>
                <c:pt idx="69">
                  <c:v>69.001300000000001</c:v>
                </c:pt>
                <c:pt idx="70">
                  <c:v>70.001999999999995</c:v>
                </c:pt>
                <c:pt idx="71">
                  <c:v>71.001499999999993</c:v>
                </c:pt>
                <c:pt idx="72">
                  <c:v>72.002200000000002</c:v>
                </c:pt>
                <c:pt idx="73">
                  <c:v>73.001900000000006</c:v>
                </c:pt>
                <c:pt idx="74">
                  <c:v>74.001199999999997</c:v>
                </c:pt>
                <c:pt idx="75">
                  <c:v>75.001099999999994</c:v>
                </c:pt>
                <c:pt idx="76">
                  <c:v>76.003399999999999</c:v>
                </c:pt>
                <c:pt idx="77">
                  <c:v>77.001300000000001</c:v>
                </c:pt>
                <c:pt idx="78">
                  <c:v>78.001000000000005</c:v>
                </c:pt>
                <c:pt idx="79">
                  <c:v>79.001199999999997</c:v>
                </c:pt>
                <c:pt idx="80">
                  <c:v>80.000900000000001</c:v>
                </c:pt>
                <c:pt idx="81">
                  <c:v>81.001300000000001</c:v>
                </c:pt>
                <c:pt idx="82">
                  <c:v>82.001099999999994</c:v>
                </c:pt>
                <c:pt idx="83">
                  <c:v>83.000900000000001</c:v>
                </c:pt>
                <c:pt idx="84">
                  <c:v>84.001099999999994</c:v>
                </c:pt>
                <c:pt idx="85">
                  <c:v>85.001300000000001</c:v>
                </c:pt>
                <c:pt idx="86">
                  <c:v>86.001099999999994</c:v>
                </c:pt>
                <c:pt idx="87">
                  <c:v>87.001300000000001</c:v>
                </c:pt>
                <c:pt idx="88">
                  <c:v>88.001099999999994</c:v>
                </c:pt>
                <c:pt idx="89">
                  <c:v>89.001000000000005</c:v>
                </c:pt>
                <c:pt idx="90">
                  <c:v>90.001400000000004</c:v>
                </c:pt>
                <c:pt idx="91">
                  <c:v>91.000900000000001</c:v>
                </c:pt>
                <c:pt idx="92">
                  <c:v>92.001400000000004</c:v>
                </c:pt>
                <c:pt idx="93">
                  <c:v>93.001099999999994</c:v>
                </c:pt>
                <c:pt idx="94">
                  <c:v>94.001099999999994</c:v>
                </c:pt>
                <c:pt idx="95">
                  <c:v>95.0017</c:v>
                </c:pt>
                <c:pt idx="96">
                  <c:v>96.000699999999995</c:v>
                </c:pt>
                <c:pt idx="97">
                  <c:v>97.001000000000005</c:v>
                </c:pt>
                <c:pt idx="98">
                  <c:v>98.001499999999993</c:v>
                </c:pt>
                <c:pt idx="99">
                  <c:v>99.001499999999993</c:v>
                </c:pt>
                <c:pt idx="100">
                  <c:v>100.002</c:v>
                </c:pt>
                <c:pt idx="101">
                  <c:v>101.001</c:v>
                </c:pt>
                <c:pt idx="102">
                  <c:v>102.002</c:v>
                </c:pt>
                <c:pt idx="103">
                  <c:v>103.001</c:v>
                </c:pt>
                <c:pt idx="104">
                  <c:v>104.001</c:v>
                </c:pt>
                <c:pt idx="105">
                  <c:v>105.001</c:v>
                </c:pt>
                <c:pt idx="106">
                  <c:v>106.002</c:v>
                </c:pt>
                <c:pt idx="107">
                  <c:v>107.001</c:v>
                </c:pt>
                <c:pt idx="108">
                  <c:v>108.002</c:v>
                </c:pt>
                <c:pt idx="109">
                  <c:v>109.001</c:v>
                </c:pt>
                <c:pt idx="110">
                  <c:v>110.001</c:v>
                </c:pt>
                <c:pt idx="111">
                  <c:v>111.001</c:v>
                </c:pt>
                <c:pt idx="112">
                  <c:v>112.001</c:v>
                </c:pt>
                <c:pt idx="113">
                  <c:v>113.001</c:v>
                </c:pt>
                <c:pt idx="114">
                  <c:v>114.002</c:v>
                </c:pt>
                <c:pt idx="115">
                  <c:v>115.001</c:v>
                </c:pt>
                <c:pt idx="116">
                  <c:v>116.001</c:v>
                </c:pt>
                <c:pt idx="117">
                  <c:v>117.001</c:v>
                </c:pt>
                <c:pt idx="118">
                  <c:v>118.002</c:v>
                </c:pt>
                <c:pt idx="119">
                  <c:v>119.002</c:v>
                </c:pt>
                <c:pt idx="120">
                  <c:v>120.002</c:v>
                </c:pt>
                <c:pt idx="121">
                  <c:v>121.002</c:v>
                </c:pt>
                <c:pt idx="122">
                  <c:v>122.001</c:v>
                </c:pt>
                <c:pt idx="123">
                  <c:v>123.003</c:v>
                </c:pt>
                <c:pt idx="124">
                  <c:v>124.002</c:v>
                </c:pt>
                <c:pt idx="125">
                  <c:v>125.002</c:v>
                </c:pt>
                <c:pt idx="126">
                  <c:v>126.002</c:v>
                </c:pt>
                <c:pt idx="127">
                  <c:v>127.001</c:v>
                </c:pt>
                <c:pt idx="128">
                  <c:v>128.001</c:v>
                </c:pt>
                <c:pt idx="129">
                  <c:v>129.001</c:v>
                </c:pt>
                <c:pt idx="130">
                  <c:v>130.001</c:v>
                </c:pt>
                <c:pt idx="131">
                  <c:v>131.001</c:v>
                </c:pt>
                <c:pt idx="132">
                  <c:v>132.001</c:v>
                </c:pt>
                <c:pt idx="133">
                  <c:v>133.001</c:v>
                </c:pt>
                <c:pt idx="134">
                  <c:v>134.001</c:v>
                </c:pt>
                <c:pt idx="135">
                  <c:v>135.001</c:v>
                </c:pt>
                <c:pt idx="136">
                  <c:v>136.00200000000001</c:v>
                </c:pt>
                <c:pt idx="137">
                  <c:v>137.001</c:v>
                </c:pt>
                <c:pt idx="138">
                  <c:v>138.001</c:v>
                </c:pt>
                <c:pt idx="139">
                  <c:v>139.001</c:v>
                </c:pt>
                <c:pt idx="140">
                  <c:v>140.001</c:v>
                </c:pt>
                <c:pt idx="141">
                  <c:v>141.001</c:v>
                </c:pt>
                <c:pt idx="142">
                  <c:v>142.001</c:v>
                </c:pt>
                <c:pt idx="143">
                  <c:v>143.00200000000001</c:v>
                </c:pt>
                <c:pt idx="144">
                  <c:v>144.001</c:v>
                </c:pt>
                <c:pt idx="145">
                  <c:v>145.001</c:v>
                </c:pt>
                <c:pt idx="146">
                  <c:v>146.00200000000001</c:v>
                </c:pt>
                <c:pt idx="147">
                  <c:v>147.001</c:v>
                </c:pt>
                <c:pt idx="148">
                  <c:v>148.001</c:v>
                </c:pt>
                <c:pt idx="149">
                  <c:v>149.001</c:v>
                </c:pt>
                <c:pt idx="150">
                  <c:v>150.001</c:v>
                </c:pt>
                <c:pt idx="151">
                  <c:v>151.00200000000001</c:v>
                </c:pt>
                <c:pt idx="152">
                  <c:v>152.001</c:v>
                </c:pt>
                <c:pt idx="153">
                  <c:v>153.001</c:v>
                </c:pt>
                <c:pt idx="154">
                  <c:v>154.00200000000001</c:v>
                </c:pt>
                <c:pt idx="155">
                  <c:v>155.001</c:v>
                </c:pt>
                <c:pt idx="156">
                  <c:v>156.001</c:v>
                </c:pt>
                <c:pt idx="157">
                  <c:v>157.001</c:v>
                </c:pt>
                <c:pt idx="158">
                  <c:v>158.001</c:v>
                </c:pt>
                <c:pt idx="159">
                  <c:v>159.00200000000001</c:v>
                </c:pt>
                <c:pt idx="160">
                  <c:v>160.001</c:v>
                </c:pt>
                <c:pt idx="161">
                  <c:v>161.00200000000001</c:v>
                </c:pt>
                <c:pt idx="162">
                  <c:v>162.001</c:v>
                </c:pt>
                <c:pt idx="163">
                  <c:v>163.00200000000001</c:v>
                </c:pt>
                <c:pt idx="164">
                  <c:v>164.001</c:v>
                </c:pt>
                <c:pt idx="165">
                  <c:v>165.00200000000001</c:v>
                </c:pt>
                <c:pt idx="166">
                  <c:v>166.001</c:v>
                </c:pt>
                <c:pt idx="167">
                  <c:v>167.001</c:v>
                </c:pt>
                <c:pt idx="168">
                  <c:v>168.001</c:v>
                </c:pt>
                <c:pt idx="169">
                  <c:v>169.001</c:v>
                </c:pt>
                <c:pt idx="170">
                  <c:v>170.001</c:v>
                </c:pt>
                <c:pt idx="171">
                  <c:v>171.001</c:v>
                </c:pt>
                <c:pt idx="172">
                  <c:v>172.001</c:v>
                </c:pt>
                <c:pt idx="173">
                  <c:v>173.001</c:v>
                </c:pt>
                <c:pt idx="174">
                  <c:v>174.00200000000001</c:v>
                </c:pt>
                <c:pt idx="175">
                  <c:v>175.001</c:v>
                </c:pt>
                <c:pt idx="176">
                  <c:v>176.00200000000001</c:v>
                </c:pt>
                <c:pt idx="177">
                  <c:v>177.001</c:v>
                </c:pt>
                <c:pt idx="178">
                  <c:v>178.001</c:v>
                </c:pt>
                <c:pt idx="179">
                  <c:v>179.001</c:v>
                </c:pt>
                <c:pt idx="180">
                  <c:v>180.001</c:v>
                </c:pt>
                <c:pt idx="181">
                  <c:v>181.00200000000001</c:v>
                </c:pt>
                <c:pt idx="182">
                  <c:v>182.00200000000001</c:v>
                </c:pt>
                <c:pt idx="183">
                  <c:v>183.001</c:v>
                </c:pt>
                <c:pt idx="184">
                  <c:v>184.001</c:v>
                </c:pt>
                <c:pt idx="185">
                  <c:v>185.001</c:v>
                </c:pt>
                <c:pt idx="186">
                  <c:v>186.001</c:v>
                </c:pt>
                <c:pt idx="187">
                  <c:v>187.001</c:v>
                </c:pt>
                <c:pt idx="188">
                  <c:v>188.005</c:v>
                </c:pt>
                <c:pt idx="189">
                  <c:v>189.001</c:v>
                </c:pt>
                <c:pt idx="190">
                  <c:v>190.001</c:v>
                </c:pt>
                <c:pt idx="191">
                  <c:v>191.001</c:v>
                </c:pt>
                <c:pt idx="192">
                  <c:v>192.001</c:v>
                </c:pt>
                <c:pt idx="193">
                  <c:v>193.001</c:v>
                </c:pt>
                <c:pt idx="194">
                  <c:v>194.005</c:v>
                </c:pt>
                <c:pt idx="195">
                  <c:v>195.001</c:v>
                </c:pt>
                <c:pt idx="196">
                  <c:v>196.001</c:v>
                </c:pt>
                <c:pt idx="197">
                  <c:v>197.001</c:v>
                </c:pt>
                <c:pt idx="198">
                  <c:v>198.00399999999999</c:v>
                </c:pt>
                <c:pt idx="199">
                  <c:v>199.001</c:v>
                </c:pt>
                <c:pt idx="200">
                  <c:v>200.00200000000001</c:v>
                </c:pt>
                <c:pt idx="201">
                  <c:v>201.00200000000001</c:v>
                </c:pt>
                <c:pt idx="202">
                  <c:v>202.001</c:v>
                </c:pt>
                <c:pt idx="203">
                  <c:v>203.001</c:v>
                </c:pt>
                <c:pt idx="204">
                  <c:v>204.001</c:v>
                </c:pt>
                <c:pt idx="205">
                  <c:v>205.001</c:v>
                </c:pt>
                <c:pt idx="206">
                  <c:v>206.001</c:v>
                </c:pt>
                <c:pt idx="207">
                  <c:v>207.001</c:v>
                </c:pt>
                <c:pt idx="208">
                  <c:v>208.00200000000001</c:v>
                </c:pt>
                <c:pt idx="209">
                  <c:v>209.001</c:v>
                </c:pt>
                <c:pt idx="210">
                  <c:v>210.001</c:v>
                </c:pt>
                <c:pt idx="211">
                  <c:v>211.001</c:v>
                </c:pt>
                <c:pt idx="212">
                  <c:v>212.001</c:v>
                </c:pt>
                <c:pt idx="213">
                  <c:v>213.001</c:v>
                </c:pt>
                <c:pt idx="214">
                  <c:v>214.00200000000001</c:v>
                </c:pt>
                <c:pt idx="215">
                  <c:v>215.001</c:v>
                </c:pt>
                <c:pt idx="216">
                  <c:v>216.001</c:v>
                </c:pt>
                <c:pt idx="217">
                  <c:v>217.00700000000001</c:v>
                </c:pt>
                <c:pt idx="218">
                  <c:v>218.001</c:v>
                </c:pt>
                <c:pt idx="219">
                  <c:v>219.001</c:v>
                </c:pt>
                <c:pt idx="220">
                  <c:v>220.001</c:v>
                </c:pt>
                <c:pt idx="221">
                  <c:v>221.00200000000001</c:v>
                </c:pt>
                <c:pt idx="222">
                  <c:v>222.001</c:v>
                </c:pt>
                <c:pt idx="223">
                  <c:v>223.001</c:v>
                </c:pt>
                <c:pt idx="224">
                  <c:v>224.001</c:v>
                </c:pt>
                <c:pt idx="225">
                  <c:v>225.001</c:v>
                </c:pt>
                <c:pt idx="226">
                  <c:v>226.001</c:v>
                </c:pt>
                <c:pt idx="227">
                  <c:v>227.00200000000001</c:v>
                </c:pt>
                <c:pt idx="228">
                  <c:v>228.001</c:v>
                </c:pt>
                <c:pt idx="229">
                  <c:v>229.006</c:v>
                </c:pt>
                <c:pt idx="230">
                  <c:v>230.001</c:v>
                </c:pt>
                <c:pt idx="231">
                  <c:v>231.001</c:v>
                </c:pt>
                <c:pt idx="232">
                  <c:v>232.001</c:v>
                </c:pt>
                <c:pt idx="233">
                  <c:v>233.001</c:v>
                </c:pt>
                <c:pt idx="234">
                  <c:v>234.01</c:v>
                </c:pt>
                <c:pt idx="235">
                  <c:v>235.001</c:v>
                </c:pt>
                <c:pt idx="236">
                  <c:v>236.001</c:v>
                </c:pt>
                <c:pt idx="237">
                  <c:v>237.00200000000001</c:v>
                </c:pt>
                <c:pt idx="238">
                  <c:v>238.001</c:v>
                </c:pt>
                <c:pt idx="239">
                  <c:v>239.00200000000001</c:v>
                </c:pt>
                <c:pt idx="240">
                  <c:v>240.00200000000001</c:v>
                </c:pt>
                <c:pt idx="241">
                  <c:v>241.005</c:v>
                </c:pt>
                <c:pt idx="242">
                  <c:v>242.001</c:v>
                </c:pt>
                <c:pt idx="243">
                  <c:v>243.001</c:v>
                </c:pt>
                <c:pt idx="244">
                  <c:v>244.00200000000001</c:v>
                </c:pt>
                <c:pt idx="245">
                  <c:v>245.001</c:v>
                </c:pt>
                <c:pt idx="246">
                  <c:v>246.001</c:v>
                </c:pt>
                <c:pt idx="247">
                  <c:v>247.001</c:v>
                </c:pt>
                <c:pt idx="248">
                  <c:v>248.00200000000001</c:v>
                </c:pt>
                <c:pt idx="249">
                  <c:v>249.001</c:v>
                </c:pt>
                <c:pt idx="250">
                  <c:v>250.001</c:v>
                </c:pt>
                <c:pt idx="251">
                  <c:v>251.001</c:v>
                </c:pt>
                <c:pt idx="252">
                  <c:v>252.00200000000001</c:v>
                </c:pt>
                <c:pt idx="253">
                  <c:v>253.00200000000001</c:v>
                </c:pt>
                <c:pt idx="254">
                  <c:v>254.001</c:v>
                </c:pt>
                <c:pt idx="255">
                  <c:v>255.001</c:v>
                </c:pt>
                <c:pt idx="256">
                  <c:v>256.00099999999998</c:v>
                </c:pt>
                <c:pt idx="257">
                  <c:v>257.00099999999998</c:v>
                </c:pt>
                <c:pt idx="258">
                  <c:v>258.00200000000001</c:v>
                </c:pt>
                <c:pt idx="259">
                  <c:v>259.00200000000001</c:v>
                </c:pt>
                <c:pt idx="260">
                  <c:v>260.00099999999998</c:v>
                </c:pt>
                <c:pt idx="261">
                  <c:v>261.00099999999998</c:v>
                </c:pt>
                <c:pt idx="262">
                  <c:v>262.005</c:v>
                </c:pt>
                <c:pt idx="263">
                  <c:v>263.00099999999998</c:v>
                </c:pt>
                <c:pt idx="264">
                  <c:v>264.00099999999998</c:v>
                </c:pt>
                <c:pt idx="265">
                  <c:v>265.00099999999998</c:v>
                </c:pt>
                <c:pt idx="266">
                  <c:v>266.00200000000001</c:v>
                </c:pt>
                <c:pt idx="267">
                  <c:v>267.00099999999998</c:v>
                </c:pt>
                <c:pt idx="268">
                  <c:v>268.00099999999998</c:v>
                </c:pt>
                <c:pt idx="269">
                  <c:v>269.00200000000001</c:v>
                </c:pt>
                <c:pt idx="270">
                  <c:v>270.00299999999999</c:v>
                </c:pt>
                <c:pt idx="271">
                  <c:v>271.00400000000002</c:v>
                </c:pt>
                <c:pt idx="272">
                  <c:v>272.00099999999998</c:v>
                </c:pt>
                <c:pt idx="273">
                  <c:v>273.00099999999998</c:v>
                </c:pt>
                <c:pt idx="274">
                  <c:v>274.00099999999998</c:v>
                </c:pt>
                <c:pt idx="275">
                  <c:v>275.00099999999998</c:v>
                </c:pt>
                <c:pt idx="276">
                  <c:v>276.00099999999998</c:v>
                </c:pt>
                <c:pt idx="277">
                  <c:v>277.00200000000001</c:v>
                </c:pt>
                <c:pt idx="278">
                  <c:v>278.00099999999998</c:v>
                </c:pt>
                <c:pt idx="279">
                  <c:v>279.00200000000001</c:v>
                </c:pt>
                <c:pt idx="280">
                  <c:v>280.00099999999998</c:v>
                </c:pt>
                <c:pt idx="281">
                  <c:v>281.00099999999998</c:v>
                </c:pt>
                <c:pt idx="282">
                  <c:v>282.00099999999998</c:v>
                </c:pt>
                <c:pt idx="283">
                  <c:v>283.00200000000001</c:v>
                </c:pt>
                <c:pt idx="284">
                  <c:v>284.00200000000001</c:v>
                </c:pt>
                <c:pt idx="285">
                  <c:v>285.00099999999998</c:v>
                </c:pt>
                <c:pt idx="286">
                  <c:v>286.00200000000001</c:v>
                </c:pt>
                <c:pt idx="287">
                  <c:v>287.00099999999998</c:v>
                </c:pt>
                <c:pt idx="288">
                  <c:v>288.00099999999998</c:v>
                </c:pt>
                <c:pt idx="289">
                  <c:v>289.00200000000001</c:v>
                </c:pt>
                <c:pt idx="290">
                  <c:v>290.00099999999998</c:v>
                </c:pt>
                <c:pt idx="291">
                  <c:v>291.00099999999998</c:v>
                </c:pt>
                <c:pt idx="292">
                  <c:v>292.00099999999998</c:v>
                </c:pt>
                <c:pt idx="293">
                  <c:v>293.00200000000001</c:v>
                </c:pt>
                <c:pt idx="294">
                  <c:v>294.00099999999998</c:v>
                </c:pt>
                <c:pt idx="295">
                  <c:v>295.00099999999998</c:v>
                </c:pt>
                <c:pt idx="296">
                  <c:v>296.00299999999999</c:v>
                </c:pt>
                <c:pt idx="297">
                  <c:v>297.00099999999998</c:v>
                </c:pt>
                <c:pt idx="298">
                  <c:v>298.00200000000001</c:v>
                </c:pt>
                <c:pt idx="299">
                  <c:v>299.00099999999998</c:v>
                </c:pt>
                <c:pt idx="300">
                  <c:v>300.00099999999998</c:v>
                </c:pt>
                <c:pt idx="301">
                  <c:v>301.00099999999998</c:v>
                </c:pt>
                <c:pt idx="302">
                  <c:v>302.00099999999998</c:v>
                </c:pt>
                <c:pt idx="303">
                  <c:v>303.00200000000001</c:v>
                </c:pt>
                <c:pt idx="304">
                  <c:v>304.00200000000001</c:v>
                </c:pt>
                <c:pt idx="305">
                  <c:v>305.00099999999998</c:v>
                </c:pt>
                <c:pt idx="306">
                  <c:v>306.00200000000001</c:v>
                </c:pt>
                <c:pt idx="307">
                  <c:v>307.00099999999998</c:v>
                </c:pt>
                <c:pt idx="308">
                  <c:v>308.00099999999998</c:v>
                </c:pt>
                <c:pt idx="309">
                  <c:v>309.00200000000001</c:v>
                </c:pt>
                <c:pt idx="310">
                  <c:v>310.00299999999999</c:v>
                </c:pt>
                <c:pt idx="311">
                  <c:v>311.00099999999998</c:v>
                </c:pt>
                <c:pt idx="312">
                  <c:v>312.00099999999998</c:v>
                </c:pt>
                <c:pt idx="313">
                  <c:v>313.00099999999998</c:v>
                </c:pt>
                <c:pt idx="314">
                  <c:v>314.00099999999998</c:v>
                </c:pt>
                <c:pt idx="315">
                  <c:v>315.00099999999998</c:v>
                </c:pt>
                <c:pt idx="316">
                  <c:v>316.005</c:v>
                </c:pt>
                <c:pt idx="317">
                  <c:v>317.00099999999998</c:v>
                </c:pt>
                <c:pt idx="318">
                  <c:v>318.00099999999998</c:v>
                </c:pt>
                <c:pt idx="319">
                  <c:v>319.00200000000001</c:v>
                </c:pt>
                <c:pt idx="320">
                  <c:v>320.00099999999998</c:v>
                </c:pt>
                <c:pt idx="321">
                  <c:v>321.00099999999998</c:v>
                </c:pt>
                <c:pt idx="322">
                  <c:v>322.00400000000002</c:v>
                </c:pt>
                <c:pt idx="323">
                  <c:v>323.00099999999998</c:v>
                </c:pt>
                <c:pt idx="324">
                  <c:v>324.00099999999998</c:v>
                </c:pt>
                <c:pt idx="325">
                  <c:v>325.00099999999998</c:v>
                </c:pt>
                <c:pt idx="326">
                  <c:v>326.00099999999998</c:v>
                </c:pt>
                <c:pt idx="327">
                  <c:v>327.00099999999998</c:v>
                </c:pt>
                <c:pt idx="328">
                  <c:v>328.00099999999998</c:v>
                </c:pt>
                <c:pt idx="329">
                  <c:v>329.00099999999998</c:v>
                </c:pt>
                <c:pt idx="330">
                  <c:v>330.00200000000001</c:v>
                </c:pt>
                <c:pt idx="331">
                  <c:v>331.00099999999998</c:v>
                </c:pt>
                <c:pt idx="332">
                  <c:v>332.00099999999998</c:v>
                </c:pt>
                <c:pt idx="333">
                  <c:v>333.00099999999998</c:v>
                </c:pt>
                <c:pt idx="334">
                  <c:v>334.00200000000001</c:v>
                </c:pt>
                <c:pt idx="335">
                  <c:v>335.00200000000001</c:v>
                </c:pt>
                <c:pt idx="336">
                  <c:v>336.00099999999998</c:v>
                </c:pt>
                <c:pt idx="337">
                  <c:v>337.00099999999998</c:v>
                </c:pt>
                <c:pt idx="338">
                  <c:v>338.00099999999998</c:v>
                </c:pt>
                <c:pt idx="339">
                  <c:v>339.00200000000001</c:v>
                </c:pt>
                <c:pt idx="340">
                  <c:v>340.00200000000001</c:v>
                </c:pt>
                <c:pt idx="341">
                  <c:v>341.00099999999998</c:v>
                </c:pt>
                <c:pt idx="342">
                  <c:v>342.00299999999999</c:v>
                </c:pt>
                <c:pt idx="343">
                  <c:v>343.00099999999998</c:v>
                </c:pt>
                <c:pt idx="344">
                  <c:v>344.00099999999998</c:v>
                </c:pt>
                <c:pt idx="345">
                  <c:v>345.00099999999998</c:v>
                </c:pt>
                <c:pt idx="346">
                  <c:v>346.00099999999998</c:v>
                </c:pt>
                <c:pt idx="347">
                  <c:v>347.00099999999998</c:v>
                </c:pt>
                <c:pt idx="348">
                  <c:v>348.00099999999998</c:v>
                </c:pt>
                <c:pt idx="349">
                  <c:v>349.00299999999999</c:v>
                </c:pt>
                <c:pt idx="350">
                  <c:v>350.00099999999998</c:v>
                </c:pt>
                <c:pt idx="351">
                  <c:v>351.00099999999998</c:v>
                </c:pt>
                <c:pt idx="352">
                  <c:v>352.00099999999998</c:v>
                </c:pt>
                <c:pt idx="353">
                  <c:v>353.00200000000001</c:v>
                </c:pt>
                <c:pt idx="354">
                  <c:v>354.00599999999997</c:v>
                </c:pt>
                <c:pt idx="355">
                  <c:v>355.00099999999998</c:v>
                </c:pt>
                <c:pt idx="356">
                  <c:v>356.00099999999998</c:v>
                </c:pt>
                <c:pt idx="357">
                  <c:v>357.00099999999998</c:v>
                </c:pt>
                <c:pt idx="358">
                  <c:v>358.00099999999998</c:v>
                </c:pt>
                <c:pt idx="359">
                  <c:v>359.00099999999998</c:v>
                </c:pt>
              </c:numCache>
            </c:numRef>
          </c:xVal>
          <c:yVal>
            <c:numRef>
              <c:f>LBSCC!$F$5449:$F$5808</c:f>
              <c:numCache>
                <c:formatCode>General</c:formatCode>
                <c:ptCount val="360"/>
                <c:pt idx="0">
                  <c:v>0.23401</c:v>
                </c:pt>
                <c:pt idx="1">
                  <c:v>0.22747899999999999</c:v>
                </c:pt>
                <c:pt idx="2">
                  <c:v>0.23325199999999999</c:v>
                </c:pt>
                <c:pt idx="3">
                  <c:v>0.21218799999999999</c:v>
                </c:pt>
                <c:pt idx="4">
                  <c:v>0.20252500000000001</c:v>
                </c:pt>
                <c:pt idx="5">
                  <c:v>0.210648</c:v>
                </c:pt>
                <c:pt idx="6">
                  <c:v>0.199133</c:v>
                </c:pt>
                <c:pt idx="7">
                  <c:v>0.200348</c:v>
                </c:pt>
                <c:pt idx="8">
                  <c:v>0.20008200000000001</c:v>
                </c:pt>
                <c:pt idx="9">
                  <c:v>0.18896399999999999</c:v>
                </c:pt>
                <c:pt idx="10">
                  <c:v>0.191439</c:v>
                </c:pt>
                <c:pt idx="11">
                  <c:v>0.18271499999999999</c:v>
                </c:pt>
                <c:pt idx="12">
                  <c:v>0.192027</c:v>
                </c:pt>
                <c:pt idx="13">
                  <c:v>0.194295</c:v>
                </c:pt>
                <c:pt idx="14">
                  <c:v>0.19053300000000001</c:v>
                </c:pt>
                <c:pt idx="15">
                  <c:v>0.19194700000000001</c:v>
                </c:pt>
                <c:pt idx="16">
                  <c:v>0.18488599999999999</c:v>
                </c:pt>
                <c:pt idx="17">
                  <c:v>0.192667</c:v>
                </c:pt>
                <c:pt idx="18">
                  <c:v>0.184142</c:v>
                </c:pt>
                <c:pt idx="19">
                  <c:v>0.18661900000000001</c:v>
                </c:pt>
                <c:pt idx="20">
                  <c:v>0.16994500000000001</c:v>
                </c:pt>
                <c:pt idx="21">
                  <c:v>0.16624800000000001</c:v>
                </c:pt>
                <c:pt idx="22">
                  <c:v>0.15276300000000001</c:v>
                </c:pt>
                <c:pt idx="23">
                  <c:v>0.159579</c:v>
                </c:pt>
                <c:pt idx="24">
                  <c:v>0.14793600000000001</c:v>
                </c:pt>
                <c:pt idx="25">
                  <c:v>0.13855999999999999</c:v>
                </c:pt>
                <c:pt idx="26">
                  <c:v>0.12684599999999999</c:v>
                </c:pt>
                <c:pt idx="27">
                  <c:v>0.143044</c:v>
                </c:pt>
                <c:pt idx="28">
                  <c:v>0.11791699999999999</c:v>
                </c:pt>
                <c:pt idx="29">
                  <c:v>0.107083</c:v>
                </c:pt>
                <c:pt idx="30">
                  <c:v>0.1162</c:v>
                </c:pt>
                <c:pt idx="31">
                  <c:v>0.118492</c:v>
                </c:pt>
                <c:pt idx="32" formatCode="0.00E+00">
                  <c:v>9.9833669999999999E-2</c:v>
                </c:pt>
                <c:pt idx="33">
                  <c:v>0.11204500000000001</c:v>
                </c:pt>
                <c:pt idx="34">
                  <c:v>0.120296</c:v>
                </c:pt>
                <c:pt idx="35">
                  <c:v>0.10249800000000001</c:v>
                </c:pt>
                <c:pt idx="36">
                  <c:v>0.10810699999999999</c:v>
                </c:pt>
                <c:pt idx="37">
                  <c:v>0.10195799999999999</c:v>
                </c:pt>
                <c:pt idx="38">
                  <c:v>0.10259</c:v>
                </c:pt>
                <c:pt idx="39" formatCode="0.00E+00">
                  <c:v>9.523442E-2</c:v>
                </c:pt>
                <c:pt idx="40">
                  <c:v>0.100675</c:v>
                </c:pt>
                <c:pt idx="41" formatCode="0.00E+00">
                  <c:v>9.6573900000000004E-2</c:v>
                </c:pt>
                <c:pt idx="42" formatCode="0.00E+00">
                  <c:v>8.2153370000000003E-2</c:v>
                </c:pt>
                <c:pt idx="43" formatCode="0.00E+00">
                  <c:v>8.4657739999999995E-2</c:v>
                </c:pt>
                <c:pt idx="44" formatCode="0.00E+00">
                  <c:v>9.3355919999999995E-2</c:v>
                </c:pt>
                <c:pt idx="45" formatCode="0.00E+00">
                  <c:v>7.9384590000000005E-2</c:v>
                </c:pt>
                <c:pt idx="46" formatCode="0.00E+00">
                  <c:v>7.8927990000000003E-2</c:v>
                </c:pt>
                <c:pt idx="47" formatCode="0.00E+00">
                  <c:v>8.304773E-2</c:v>
                </c:pt>
                <c:pt idx="48" formatCode="0.00E+00">
                  <c:v>9.8980960000000007E-2</c:v>
                </c:pt>
                <c:pt idx="49" formatCode="0.00E+00">
                  <c:v>8.8377079999999997E-2</c:v>
                </c:pt>
                <c:pt idx="50" formatCode="0.00E+00">
                  <c:v>9.3824039999999997E-2</c:v>
                </c:pt>
                <c:pt idx="51" formatCode="0.00E+00">
                  <c:v>8.3038490000000006E-2</c:v>
                </c:pt>
                <c:pt idx="52" formatCode="0.00E+00">
                  <c:v>8.5751770000000005E-2</c:v>
                </c:pt>
                <c:pt idx="53">
                  <c:v>0.110016</c:v>
                </c:pt>
                <c:pt idx="54">
                  <c:v>0.102049</c:v>
                </c:pt>
                <c:pt idx="55">
                  <c:v>0.105629</c:v>
                </c:pt>
                <c:pt idx="56">
                  <c:v>0.104548</c:v>
                </c:pt>
                <c:pt idx="57">
                  <c:v>0.10104299999999999</c:v>
                </c:pt>
                <c:pt idx="58">
                  <c:v>0.107908</c:v>
                </c:pt>
                <c:pt idx="59">
                  <c:v>0.11896</c:v>
                </c:pt>
                <c:pt idx="60">
                  <c:v>0.13261300000000001</c:v>
                </c:pt>
                <c:pt idx="61">
                  <c:v>0.13575899999999999</c:v>
                </c:pt>
                <c:pt idx="62">
                  <c:v>0.138545</c:v>
                </c:pt>
                <c:pt idx="63">
                  <c:v>0.19453400000000001</c:v>
                </c:pt>
                <c:pt idx="64">
                  <c:v>0.149952</c:v>
                </c:pt>
                <c:pt idx="65">
                  <c:v>0.16338800000000001</c:v>
                </c:pt>
                <c:pt idx="66">
                  <c:v>0.16944000000000001</c:v>
                </c:pt>
                <c:pt idx="67">
                  <c:v>0.177648</c:v>
                </c:pt>
                <c:pt idx="68">
                  <c:v>0.18662999999999999</c:v>
                </c:pt>
                <c:pt idx="69">
                  <c:v>0.19694700000000001</c:v>
                </c:pt>
                <c:pt idx="70">
                  <c:v>0.189356</c:v>
                </c:pt>
                <c:pt idx="71">
                  <c:v>0.20125799999999999</c:v>
                </c:pt>
                <c:pt idx="72">
                  <c:v>0.216667</c:v>
                </c:pt>
                <c:pt idx="73">
                  <c:v>0.209121</c:v>
                </c:pt>
                <c:pt idx="74">
                  <c:v>0.22182399999999999</c:v>
                </c:pt>
                <c:pt idx="75">
                  <c:v>0.22653400000000001</c:v>
                </c:pt>
                <c:pt idx="76">
                  <c:v>0.23436799999999999</c:v>
                </c:pt>
                <c:pt idx="77">
                  <c:v>0.240338</c:v>
                </c:pt>
                <c:pt idx="78">
                  <c:v>0.26119399999999998</c:v>
                </c:pt>
                <c:pt idx="79">
                  <c:v>0.27409699999999998</c:v>
                </c:pt>
                <c:pt idx="80">
                  <c:v>0.27496700000000002</c:v>
                </c:pt>
                <c:pt idx="81">
                  <c:v>0.34081699999999998</c:v>
                </c:pt>
                <c:pt idx="82">
                  <c:v>0.36590200000000001</c:v>
                </c:pt>
                <c:pt idx="83">
                  <c:v>0.29075000000000001</c:v>
                </c:pt>
                <c:pt idx="84">
                  <c:v>0.30706600000000001</c:v>
                </c:pt>
                <c:pt idx="85">
                  <c:v>0.31307600000000002</c:v>
                </c:pt>
                <c:pt idx="86">
                  <c:v>0.323768</c:v>
                </c:pt>
                <c:pt idx="87">
                  <c:v>0.32772299999999999</c:v>
                </c:pt>
                <c:pt idx="88">
                  <c:v>0.33594600000000002</c:v>
                </c:pt>
                <c:pt idx="89">
                  <c:v>0.33205099999999999</c:v>
                </c:pt>
                <c:pt idx="90">
                  <c:v>0.33657100000000001</c:v>
                </c:pt>
                <c:pt idx="91">
                  <c:v>0.34765000000000001</c:v>
                </c:pt>
                <c:pt idx="92">
                  <c:v>0.36396899999999999</c:v>
                </c:pt>
                <c:pt idx="93">
                  <c:v>0.34960999999999998</c:v>
                </c:pt>
                <c:pt idx="94">
                  <c:v>0.37143500000000002</c:v>
                </c:pt>
                <c:pt idx="95">
                  <c:v>0.387826</c:v>
                </c:pt>
                <c:pt idx="96">
                  <c:v>0.37748700000000002</c:v>
                </c:pt>
                <c:pt idx="97">
                  <c:v>0.38988499999999998</c:v>
                </c:pt>
                <c:pt idx="98">
                  <c:v>0.38836199999999999</c:v>
                </c:pt>
                <c:pt idx="99">
                  <c:v>0.40098800000000001</c:v>
                </c:pt>
                <c:pt idx="100">
                  <c:v>0.41603899999999999</c:v>
                </c:pt>
                <c:pt idx="101">
                  <c:v>0.40562199999999998</c:v>
                </c:pt>
                <c:pt idx="102">
                  <c:v>0.41394399999999998</c:v>
                </c:pt>
                <c:pt idx="103">
                  <c:v>0.40642200000000001</c:v>
                </c:pt>
                <c:pt idx="104">
                  <c:v>0.41122399999999998</c:v>
                </c:pt>
                <c:pt idx="105">
                  <c:v>0.421541</c:v>
                </c:pt>
                <c:pt idx="106">
                  <c:v>0.43654900000000002</c:v>
                </c:pt>
                <c:pt idx="107">
                  <c:v>0.43348599999999998</c:v>
                </c:pt>
                <c:pt idx="108">
                  <c:v>0.44847500000000001</c:v>
                </c:pt>
                <c:pt idx="109">
                  <c:v>0.44282199999999999</c:v>
                </c:pt>
                <c:pt idx="110">
                  <c:v>0.45859100000000003</c:v>
                </c:pt>
                <c:pt idx="111">
                  <c:v>0.45520100000000002</c:v>
                </c:pt>
                <c:pt idx="112">
                  <c:v>0.46683999999999998</c:v>
                </c:pt>
                <c:pt idx="113">
                  <c:v>0.475547</c:v>
                </c:pt>
                <c:pt idx="114">
                  <c:v>0.47524</c:v>
                </c:pt>
                <c:pt idx="115">
                  <c:v>0.47871799999999998</c:v>
                </c:pt>
                <c:pt idx="116">
                  <c:v>0.48986200000000002</c:v>
                </c:pt>
                <c:pt idx="117">
                  <c:v>0.47533599999999998</c:v>
                </c:pt>
                <c:pt idx="118">
                  <c:v>0.478352</c:v>
                </c:pt>
                <c:pt idx="119">
                  <c:v>0.47645199999999999</c:v>
                </c:pt>
                <c:pt idx="120">
                  <c:v>0.49485800000000002</c:v>
                </c:pt>
                <c:pt idx="121">
                  <c:v>0.48471399999999998</c:v>
                </c:pt>
                <c:pt idx="122">
                  <c:v>0.47167799999999999</c:v>
                </c:pt>
                <c:pt idx="123">
                  <c:v>0.488035</c:v>
                </c:pt>
                <c:pt idx="124">
                  <c:v>0.480381</c:v>
                </c:pt>
                <c:pt idx="125">
                  <c:v>0.48574099999999998</c:v>
                </c:pt>
                <c:pt idx="126">
                  <c:v>0.48630099999999998</c:v>
                </c:pt>
                <c:pt idx="127">
                  <c:v>0.47680299999999998</c:v>
                </c:pt>
                <c:pt idx="128">
                  <c:v>0.47501900000000002</c:v>
                </c:pt>
                <c:pt idx="129">
                  <c:v>0.490763</c:v>
                </c:pt>
                <c:pt idx="130">
                  <c:v>0.47646699999999997</c:v>
                </c:pt>
                <c:pt idx="131">
                  <c:v>0.48788300000000001</c:v>
                </c:pt>
                <c:pt idx="132">
                  <c:v>0.47639199999999998</c:v>
                </c:pt>
                <c:pt idx="133">
                  <c:v>0.47190500000000002</c:v>
                </c:pt>
                <c:pt idx="134">
                  <c:v>0.48919899999999999</c:v>
                </c:pt>
                <c:pt idx="135">
                  <c:v>0.49341699999999999</c:v>
                </c:pt>
                <c:pt idx="136">
                  <c:v>0.47554600000000002</c:v>
                </c:pt>
                <c:pt idx="137">
                  <c:v>0.481159</c:v>
                </c:pt>
                <c:pt idx="138">
                  <c:v>0.48722300000000002</c:v>
                </c:pt>
                <c:pt idx="139">
                  <c:v>0.49348399999999998</c:v>
                </c:pt>
                <c:pt idx="140">
                  <c:v>0.47414299999999998</c:v>
                </c:pt>
                <c:pt idx="141">
                  <c:v>0.48205799999999999</c:v>
                </c:pt>
                <c:pt idx="142">
                  <c:v>0.47160099999999999</c:v>
                </c:pt>
                <c:pt idx="143">
                  <c:v>0.48082599999999998</c:v>
                </c:pt>
                <c:pt idx="144">
                  <c:v>0.46635399999999999</c:v>
                </c:pt>
                <c:pt idx="145">
                  <c:v>0.46357500000000001</c:v>
                </c:pt>
                <c:pt idx="146">
                  <c:v>0.47700999999999999</c:v>
                </c:pt>
                <c:pt idx="147">
                  <c:v>0.491367</c:v>
                </c:pt>
                <c:pt idx="148">
                  <c:v>0.47286600000000001</c:v>
                </c:pt>
                <c:pt idx="149">
                  <c:v>0.487867</c:v>
                </c:pt>
                <c:pt idx="150">
                  <c:v>0.46623700000000001</c:v>
                </c:pt>
                <c:pt idx="151">
                  <c:v>0.46732499999999999</c:v>
                </c:pt>
                <c:pt idx="152">
                  <c:v>0.469389</c:v>
                </c:pt>
                <c:pt idx="153">
                  <c:v>0.48124699999999998</c:v>
                </c:pt>
                <c:pt idx="154">
                  <c:v>0.46856199999999998</c:v>
                </c:pt>
                <c:pt idx="155">
                  <c:v>0.46443600000000002</c:v>
                </c:pt>
                <c:pt idx="156">
                  <c:v>0.45868100000000001</c:v>
                </c:pt>
                <c:pt idx="157">
                  <c:v>0.45160400000000001</c:v>
                </c:pt>
                <c:pt idx="158">
                  <c:v>0.44135400000000002</c:v>
                </c:pt>
                <c:pt idx="159">
                  <c:v>0.445106</c:v>
                </c:pt>
                <c:pt idx="160">
                  <c:v>0.44035400000000002</c:v>
                </c:pt>
                <c:pt idx="161">
                  <c:v>0.44130399999999997</c:v>
                </c:pt>
                <c:pt idx="162">
                  <c:v>0.43768000000000001</c:v>
                </c:pt>
                <c:pt idx="163">
                  <c:v>0.44683400000000001</c:v>
                </c:pt>
                <c:pt idx="164">
                  <c:v>0.44534899999999999</c:v>
                </c:pt>
                <c:pt idx="165">
                  <c:v>0.43990400000000002</c:v>
                </c:pt>
                <c:pt idx="166">
                  <c:v>0.43428800000000001</c:v>
                </c:pt>
                <c:pt idx="167">
                  <c:v>0.40552700000000003</c:v>
                </c:pt>
                <c:pt idx="168">
                  <c:v>0.41317300000000001</c:v>
                </c:pt>
                <c:pt idx="169">
                  <c:v>0.42034199999999999</c:v>
                </c:pt>
                <c:pt idx="170">
                  <c:v>0.424848</c:v>
                </c:pt>
                <c:pt idx="171">
                  <c:v>0.42713800000000002</c:v>
                </c:pt>
                <c:pt idx="172">
                  <c:v>0.41371200000000002</c:v>
                </c:pt>
                <c:pt idx="173">
                  <c:v>0.41447499999999998</c:v>
                </c:pt>
                <c:pt idx="174">
                  <c:v>0.41927700000000001</c:v>
                </c:pt>
                <c:pt idx="175">
                  <c:v>0.40460299999999999</c:v>
                </c:pt>
                <c:pt idx="176">
                  <c:v>0.39649600000000002</c:v>
                </c:pt>
                <c:pt idx="177">
                  <c:v>0.400835</c:v>
                </c:pt>
                <c:pt idx="178">
                  <c:v>0.40143000000000001</c:v>
                </c:pt>
                <c:pt idx="179">
                  <c:v>0.39191199999999998</c:v>
                </c:pt>
                <c:pt idx="180">
                  <c:v>0.39296799999999998</c:v>
                </c:pt>
                <c:pt idx="181">
                  <c:v>0.38295299999999999</c:v>
                </c:pt>
                <c:pt idx="182">
                  <c:v>0.38921699999999998</c:v>
                </c:pt>
                <c:pt idx="183">
                  <c:v>0.37431500000000001</c:v>
                </c:pt>
                <c:pt idx="184">
                  <c:v>0.37492300000000001</c:v>
                </c:pt>
                <c:pt idx="185">
                  <c:v>0.37425399999999998</c:v>
                </c:pt>
                <c:pt idx="186">
                  <c:v>0.37396499999999999</c:v>
                </c:pt>
                <c:pt idx="187">
                  <c:v>0.35867599999999999</c:v>
                </c:pt>
                <c:pt idx="188">
                  <c:v>0.36972100000000002</c:v>
                </c:pt>
                <c:pt idx="189">
                  <c:v>0.36436000000000002</c:v>
                </c:pt>
                <c:pt idx="190">
                  <c:v>0.375359</c:v>
                </c:pt>
                <c:pt idx="191">
                  <c:v>0.36181600000000003</c:v>
                </c:pt>
                <c:pt idx="192">
                  <c:v>0.35780499999999998</c:v>
                </c:pt>
                <c:pt idx="193">
                  <c:v>0.34925299999999998</c:v>
                </c:pt>
                <c:pt idx="194">
                  <c:v>0.35246899999999998</c:v>
                </c:pt>
                <c:pt idx="195">
                  <c:v>0.36063699999999999</c:v>
                </c:pt>
                <c:pt idx="196">
                  <c:v>0.35898400000000003</c:v>
                </c:pt>
                <c:pt idx="197">
                  <c:v>0.36515399999999998</c:v>
                </c:pt>
                <c:pt idx="198">
                  <c:v>0.35237600000000002</c:v>
                </c:pt>
                <c:pt idx="199">
                  <c:v>0.34470000000000001</c:v>
                </c:pt>
                <c:pt idx="200">
                  <c:v>0.34220499999999998</c:v>
                </c:pt>
                <c:pt idx="201">
                  <c:v>0.33853499999999997</c:v>
                </c:pt>
                <c:pt idx="202">
                  <c:v>0.336312</c:v>
                </c:pt>
                <c:pt idx="203">
                  <c:v>0.32138100000000003</c:v>
                </c:pt>
                <c:pt idx="204">
                  <c:v>0.31293100000000001</c:v>
                </c:pt>
                <c:pt idx="205">
                  <c:v>0.31323000000000001</c:v>
                </c:pt>
                <c:pt idx="206">
                  <c:v>0.31902900000000001</c:v>
                </c:pt>
                <c:pt idx="207">
                  <c:v>0.31120300000000001</c:v>
                </c:pt>
                <c:pt idx="208">
                  <c:v>0.32086500000000001</c:v>
                </c:pt>
                <c:pt idx="209">
                  <c:v>0.31075199999999997</c:v>
                </c:pt>
                <c:pt idx="210">
                  <c:v>0.31759599999999999</c:v>
                </c:pt>
                <c:pt idx="211">
                  <c:v>0.32211600000000001</c:v>
                </c:pt>
                <c:pt idx="212">
                  <c:v>0.33267600000000003</c:v>
                </c:pt>
                <c:pt idx="213">
                  <c:v>0.33643000000000001</c:v>
                </c:pt>
                <c:pt idx="214">
                  <c:v>0.32552399999999998</c:v>
                </c:pt>
                <c:pt idx="215">
                  <c:v>0.32714399999999999</c:v>
                </c:pt>
                <c:pt idx="216">
                  <c:v>0.33427200000000001</c:v>
                </c:pt>
                <c:pt idx="217">
                  <c:v>0.33127699999999999</c:v>
                </c:pt>
                <c:pt idx="218">
                  <c:v>0.329206</c:v>
                </c:pt>
                <c:pt idx="219">
                  <c:v>0.344391</c:v>
                </c:pt>
                <c:pt idx="220">
                  <c:v>0.33613199999999999</c:v>
                </c:pt>
                <c:pt idx="221">
                  <c:v>0.32326100000000002</c:v>
                </c:pt>
                <c:pt idx="222">
                  <c:v>0.33251799999999998</c:v>
                </c:pt>
                <c:pt idx="223">
                  <c:v>0.35005700000000001</c:v>
                </c:pt>
                <c:pt idx="224">
                  <c:v>0.34719</c:v>
                </c:pt>
                <c:pt idx="225">
                  <c:v>0.34895999999999999</c:v>
                </c:pt>
                <c:pt idx="226">
                  <c:v>0.34822500000000001</c:v>
                </c:pt>
                <c:pt idx="227">
                  <c:v>0.35220400000000002</c:v>
                </c:pt>
                <c:pt idx="228">
                  <c:v>0.38819199999999998</c:v>
                </c:pt>
                <c:pt idx="229">
                  <c:v>0.36208200000000001</c:v>
                </c:pt>
                <c:pt idx="230">
                  <c:v>0.36216999999999999</c:v>
                </c:pt>
                <c:pt idx="231">
                  <c:v>0.34618900000000002</c:v>
                </c:pt>
                <c:pt idx="232">
                  <c:v>0.365398</c:v>
                </c:pt>
                <c:pt idx="233">
                  <c:v>0.36619600000000002</c:v>
                </c:pt>
                <c:pt idx="234">
                  <c:v>0.35692099999999999</c:v>
                </c:pt>
                <c:pt idx="235">
                  <c:v>0.35550199999999998</c:v>
                </c:pt>
                <c:pt idx="236">
                  <c:v>0.36661300000000002</c:v>
                </c:pt>
                <c:pt idx="237">
                  <c:v>0.380247</c:v>
                </c:pt>
                <c:pt idx="238">
                  <c:v>0.36840099999999998</c:v>
                </c:pt>
                <c:pt idx="239">
                  <c:v>0.384963</c:v>
                </c:pt>
                <c:pt idx="240">
                  <c:v>0.39380399999999999</c:v>
                </c:pt>
                <c:pt idx="241">
                  <c:v>0.37490600000000002</c:v>
                </c:pt>
                <c:pt idx="242">
                  <c:v>0.38483099999999998</c:v>
                </c:pt>
                <c:pt idx="243">
                  <c:v>0.39528099999999999</c:v>
                </c:pt>
                <c:pt idx="244">
                  <c:v>0.395513</c:v>
                </c:pt>
                <c:pt idx="245">
                  <c:v>0.39390799999999998</c:v>
                </c:pt>
                <c:pt idx="246">
                  <c:v>0.39732299999999998</c:v>
                </c:pt>
                <c:pt idx="247">
                  <c:v>0.41209699999999999</c:v>
                </c:pt>
                <c:pt idx="248">
                  <c:v>0.40572599999999998</c:v>
                </c:pt>
                <c:pt idx="249">
                  <c:v>0.40749800000000003</c:v>
                </c:pt>
                <c:pt idx="250">
                  <c:v>0.42979299999999998</c:v>
                </c:pt>
                <c:pt idx="251">
                  <c:v>0.40954299999999999</c:v>
                </c:pt>
                <c:pt idx="252">
                  <c:v>0.416356</c:v>
                </c:pt>
                <c:pt idx="253">
                  <c:v>0.40453499999999998</c:v>
                </c:pt>
                <c:pt idx="254">
                  <c:v>0.41663899999999998</c:v>
                </c:pt>
                <c:pt idx="255">
                  <c:v>0.43965599999999999</c:v>
                </c:pt>
                <c:pt idx="256">
                  <c:v>0.42441600000000002</c:v>
                </c:pt>
                <c:pt idx="257">
                  <c:v>0.43129299999999998</c:v>
                </c:pt>
                <c:pt idx="258">
                  <c:v>0.42282500000000001</c:v>
                </c:pt>
                <c:pt idx="259">
                  <c:v>0.43560599999999999</c:v>
                </c:pt>
                <c:pt idx="260">
                  <c:v>0.43916500000000003</c:v>
                </c:pt>
                <c:pt idx="261">
                  <c:v>0.443629</c:v>
                </c:pt>
                <c:pt idx="262">
                  <c:v>0.43983699999999998</c:v>
                </c:pt>
                <c:pt idx="263">
                  <c:v>0.44579999999999997</c:v>
                </c:pt>
                <c:pt idx="264">
                  <c:v>0.44811000000000001</c:v>
                </c:pt>
                <c:pt idx="265">
                  <c:v>0.43964799999999998</c:v>
                </c:pt>
                <c:pt idx="266">
                  <c:v>0.44116699999999998</c:v>
                </c:pt>
                <c:pt idx="267">
                  <c:v>0.44985900000000001</c:v>
                </c:pt>
                <c:pt idx="268">
                  <c:v>0.43927100000000002</c:v>
                </c:pt>
                <c:pt idx="269">
                  <c:v>0.44323299999999999</c:v>
                </c:pt>
                <c:pt idx="270">
                  <c:v>0.43794100000000002</c:v>
                </c:pt>
                <c:pt idx="271">
                  <c:v>0.44081599999999999</c:v>
                </c:pt>
                <c:pt idx="272">
                  <c:v>0.44261699999999998</c:v>
                </c:pt>
                <c:pt idx="273">
                  <c:v>0.45742100000000002</c:v>
                </c:pt>
                <c:pt idx="274">
                  <c:v>0.45867200000000002</c:v>
                </c:pt>
                <c:pt idx="275">
                  <c:v>0.45953500000000003</c:v>
                </c:pt>
                <c:pt idx="276">
                  <c:v>0.45873700000000001</c:v>
                </c:pt>
                <c:pt idx="277">
                  <c:v>0.45848100000000003</c:v>
                </c:pt>
                <c:pt idx="278">
                  <c:v>0.45577299999999998</c:v>
                </c:pt>
                <c:pt idx="279">
                  <c:v>0.45328400000000002</c:v>
                </c:pt>
                <c:pt idx="280">
                  <c:v>0.45764500000000002</c:v>
                </c:pt>
                <c:pt idx="281">
                  <c:v>0.45355000000000001</c:v>
                </c:pt>
                <c:pt idx="282">
                  <c:v>0.45583600000000002</c:v>
                </c:pt>
                <c:pt idx="283">
                  <c:v>0.46121600000000001</c:v>
                </c:pt>
                <c:pt idx="284">
                  <c:v>0.46466099999999999</c:v>
                </c:pt>
                <c:pt idx="285">
                  <c:v>0.45552300000000001</c:v>
                </c:pt>
                <c:pt idx="286">
                  <c:v>0.46210499999999999</c:v>
                </c:pt>
                <c:pt idx="287">
                  <c:v>0.46015699999999998</c:v>
                </c:pt>
                <c:pt idx="288">
                  <c:v>0.46435799999999999</c:v>
                </c:pt>
                <c:pt idx="289">
                  <c:v>0.46365299999999998</c:v>
                </c:pt>
                <c:pt idx="290">
                  <c:v>0.468225</c:v>
                </c:pt>
                <c:pt idx="291">
                  <c:v>0.45581199999999999</c:v>
                </c:pt>
                <c:pt idx="292">
                  <c:v>0.45600400000000002</c:v>
                </c:pt>
                <c:pt idx="293">
                  <c:v>0.46573799999999999</c:v>
                </c:pt>
                <c:pt idx="294">
                  <c:v>0.457901</c:v>
                </c:pt>
                <c:pt idx="295">
                  <c:v>0.44892500000000002</c:v>
                </c:pt>
                <c:pt idx="296">
                  <c:v>0.44734200000000002</c:v>
                </c:pt>
                <c:pt idx="297">
                  <c:v>0.44365399999999999</c:v>
                </c:pt>
                <c:pt idx="298">
                  <c:v>0.433008</c:v>
                </c:pt>
                <c:pt idx="299">
                  <c:v>0.430844</c:v>
                </c:pt>
                <c:pt idx="300">
                  <c:v>0.43375200000000003</c:v>
                </c:pt>
                <c:pt idx="301">
                  <c:v>0.43866899999999998</c:v>
                </c:pt>
                <c:pt idx="302">
                  <c:v>0.42051500000000003</c:v>
                </c:pt>
                <c:pt idx="303">
                  <c:v>0.43674299999999999</c:v>
                </c:pt>
                <c:pt idx="304">
                  <c:v>0.43475399999999997</c:v>
                </c:pt>
                <c:pt idx="305">
                  <c:v>0.42355100000000001</c:v>
                </c:pt>
                <c:pt idx="306">
                  <c:v>0.404055</c:v>
                </c:pt>
                <c:pt idx="307">
                  <c:v>0.402754</c:v>
                </c:pt>
                <c:pt idx="308">
                  <c:v>0.40198400000000001</c:v>
                </c:pt>
                <c:pt idx="309">
                  <c:v>0.39959299999999998</c:v>
                </c:pt>
                <c:pt idx="310">
                  <c:v>0.39793600000000001</c:v>
                </c:pt>
                <c:pt idx="311">
                  <c:v>0.40186899999999998</c:v>
                </c:pt>
                <c:pt idx="312">
                  <c:v>0.40090100000000001</c:v>
                </c:pt>
                <c:pt idx="313">
                  <c:v>0.47189500000000001</c:v>
                </c:pt>
                <c:pt idx="314">
                  <c:v>0.39754099999999998</c:v>
                </c:pt>
                <c:pt idx="315">
                  <c:v>0.38383499999999998</c:v>
                </c:pt>
                <c:pt idx="316">
                  <c:v>0.39017299999999999</c:v>
                </c:pt>
                <c:pt idx="317">
                  <c:v>0.37126300000000001</c:v>
                </c:pt>
                <c:pt idx="318">
                  <c:v>0.38037799999999999</c:v>
                </c:pt>
                <c:pt idx="319">
                  <c:v>0.38075399999999998</c:v>
                </c:pt>
                <c:pt idx="320">
                  <c:v>0.37786500000000001</c:v>
                </c:pt>
                <c:pt idx="321">
                  <c:v>0.38098199999999999</c:v>
                </c:pt>
                <c:pt idx="322">
                  <c:v>0.36261599999999999</c:v>
                </c:pt>
                <c:pt idx="323">
                  <c:v>0.36105399999999999</c:v>
                </c:pt>
                <c:pt idx="324">
                  <c:v>0.34681800000000002</c:v>
                </c:pt>
                <c:pt idx="325">
                  <c:v>0.35585800000000001</c:v>
                </c:pt>
                <c:pt idx="326">
                  <c:v>0.34807199999999999</c:v>
                </c:pt>
                <c:pt idx="327">
                  <c:v>0.34889599999999998</c:v>
                </c:pt>
                <c:pt idx="328">
                  <c:v>0.35614699999999999</c:v>
                </c:pt>
                <c:pt idx="329">
                  <c:v>0.33346599999999998</c:v>
                </c:pt>
                <c:pt idx="330">
                  <c:v>0.333511</c:v>
                </c:pt>
                <c:pt idx="331">
                  <c:v>0.34071000000000001</c:v>
                </c:pt>
                <c:pt idx="332">
                  <c:v>0.33269799999999999</c:v>
                </c:pt>
                <c:pt idx="333">
                  <c:v>0.31606499999999998</c:v>
                </c:pt>
                <c:pt idx="334">
                  <c:v>0.318795</c:v>
                </c:pt>
                <c:pt idx="335">
                  <c:v>0.312058</c:v>
                </c:pt>
                <c:pt idx="336">
                  <c:v>0.30611300000000002</c:v>
                </c:pt>
                <c:pt idx="337">
                  <c:v>0.31901200000000002</c:v>
                </c:pt>
                <c:pt idx="338">
                  <c:v>0.31817499999999999</c:v>
                </c:pt>
                <c:pt idx="339">
                  <c:v>0.30239100000000002</c:v>
                </c:pt>
                <c:pt idx="340">
                  <c:v>0.29206399999999999</c:v>
                </c:pt>
                <c:pt idx="341">
                  <c:v>0.28378799999999998</c:v>
                </c:pt>
                <c:pt idx="342">
                  <c:v>0.28523300000000001</c:v>
                </c:pt>
                <c:pt idx="343">
                  <c:v>0.27261200000000002</c:v>
                </c:pt>
                <c:pt idx="344">
                  <c:v>0.28747499999999998</c:v>
                </c:pt>
                <c:pt idx="345">
                  <c:v>0.26725500000000002</c:v>
                </c:pt>
                <c:pt idx="346">
                  <c:v>0.275005</c:v>
                </c:pt>
                <c:pt idx="347">
                  <c:v>0.26792500000000002</c:v>
                </c:pt>
                <c:pt idx="348">
                  <c:v>0.26806200000000002</c:v>
                </c:pt>
                <c:pt idx="349">
                  <c:v>0.26353100000000002</c:v>
                </c:pt>
                <c:pt idx="350">
                  <c:v>0.26829399999999998</c:v>
                </c:pt>
                <c:pt idx="351">
                  <c:v>0.27040199999999998</c:v>
                </c:pt>
                <c:pt idx="352">
                  <c:v>0.25363599999999997</c:v>
                </c:pt>
                <c:pt idx="353">
                  <c:v>0.25143399999999999</c:v>
                </c:pt>
                <c:pt idx="354">
                  <c:v>0.25789099999999998</c:v>
                </c:pt>
                <c:pt idx="355">
                  <c:v>0.25346000000000002</c:v>
                </c:pt>
                <c:pt idx="356">
                  <c:v>0.25153999999999999</c:v>
                </c:pt>
                <c:pt idx="357">
                  <c:v>0.220634</c:v>
                </c:pt>
                <c:pt idx="358">
                  <c:v>0.241093</c:v>
                </c:pt>
                <c:pt idx="359">
                  <c:v>0.250888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9BC-46D6-B284-F3D48BD4F9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5215936"/>
        <c:axId val="1"/>
      </c:scatterChart>
      <c:valAx>
        <c:axId val="435215936"/>
        <c:scaling>
          <c:orientation val="minMax"/>
          <c:max val="360"/>
          <c:min val="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E+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35215936"/>
        <c:crosses val="autoZero"/>
        <c:crossBetween val="midCat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948941382327213"/>
          <c:y val="0.95595440275847865"/>
          <c:w val="8.1021055701370637E-2"/>
          <c:h val="3.91516991748580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 sz="1800" b="0" i="0" baseline="0">
              <a:solidFill>
                <a:srgbClr val="0070C0"/>
              </a:solidFill>
            </a:endParaRPr>
          </a:p>
          <a:p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200" b="1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GC FROM MINIMUM dBiC GAINS</a:t>
            </a:r>
          </a:p>
        </c:rich>
      </c:tx>
      <c:layout>
        <c:manualLayout>
          <c:xMode val="edge"/>
          <c:yMode val="edge"/>
          <c:x val="0.39515602216389617"/>
          <c:y val="1.086253924141835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8.1764246135899679E-2"/>
          <c:y val="0.12888410684002793"/>
          <c:w val="0.90011098779134291"/>
          <c:h val="0.72593800978792822"/>
        </c:manualLayout>
      </c:layout>
      <c:scatterChart>
        <c:scatterStyle val="lineMarker"/>
        <c:varyColors val="0"/>
        <c:ser>
          <c:idx val="0"/>
          <c:order val="0"/>
          <c:tx>
            <c:strRef>
              <c:f>'Summary Data'!$C$25</c:f>
              <c:strCache>
                <c:ptCount val="1"/>
                <c:pt idx="0">
                  <c:v>L1 Data</c:v>
                </c:pt>
              </c:strCache>
            </c:strRef>
          </c:tx>
          <c:spPr>
            <a:ln w="12700">
              <a:solidFill>
                <a:srgbClr val="000080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'Summary Data'!$A$26:$A$35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  <c:pt idx="8">
                  <c:v>20</c:v>
                </c:pt>
                <c:pt idx="9">
                  <c:v>23</c:v>
                </c:pt>
              </c:numCache>
            </c:numRef>
          </c:xVal>
          <c:yVal>
            <c:numRef>
              <c:f>'Summary Data'!$C$26:$C$35</c:f>
              <c:numCache>
                <c:formatCode>0.0</c:formatCode>
                <c:ptCount val="10"/>
                <c:pt idx="0">
                  <c:v>14.5801</c:v>
                </c:pt>
                <c:pt idx="1">
                  <c:v>14.5747</c:v>
                </c:pt>
                <c:pt idx="2">
                  <c:v>14.9039</c:v>
                </c:pt>
                <c:pt idx="3">
                  <c:v>15.1677</c:v>
                </c:pt>
                <c:pt idx="4">
                  <c:v>15.2361</c:v>
                </c:pt>
                <c:pt idx="5">
                  <c:v>15.0717</c:v>
                </c:pt>
                <c:pt idx="6">
                  <c:v>14.6272</c:v>
                </c:pt>
                <c:pt idx="7">
                  <c:v>13.4618</c:v>
                </c:pt>
                <c:pt idx="8">
                  <c:v>6.4850500000000002</c:v>
                </c:pt>
                <c:pt idx="9">
                  <c:v>-3.2125900000000001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7FF-468A-A0C2-6DA0F7A1331E}"/>
            </c:ext>
          </c:extLst>
        </c:ser>
        <c:ser>
          <c:idx val="1"/>
          <c:order val="1"/>
          <c:tx>
            <c:strRef>
              <c:f>'Summary Data'!$E$25</c:f>
              <c:strCache>
                <c:ptCount val="1"/>
                <c:pt idx="0">
                  <c:v>L2 Data</c:v>
                </c:pt>
              </c:strCache>
            </c:strRef>
          </c:tx>
          <c:spPr>
            <a:ln w="12700">
              <a:solidFill>
                <a:srgbClr val="FF00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'Summary Data'!$A$26:$A$35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  <c:pt idx="8">
                  <c:v>20</c:v>
                </c:pt>
                <c:pt idx="9">
                  <c:v>23</c:v>
                </c:pt>
              </c:numCache>
            </c:numRef>
          </c:xVal>
          <c:yVal>
            <c:numRef>
              <c:f>'Summary Data'!$E$26:$E$35</c:f>
              <c:numCache>
                <c:formatCode>0.0</c:formatCode>
                <c:ptCount val="10"/>
                <c:pt idx="0">
                  <c:v>12.0951</c:v>
                </c:pt>
                <c:pt idx="1">
                  <c:v>11.8172</c:v>
                </c:pt>
                <c:pt idx="2">
                  <c:v>11.7623</c:v>
                </c:pt>
                <c:pt idx="3">
                  <c:v>11.878</c:v>
                </c:pt>
                <c:pt idx="4">
                  <c:v>12.0617</c:v>
                </c:pt>
                <c:pt idx="5">
                  <c:v>12.2744</c:v>
                </c:pt>
                <c:pt idx="6">
                  <c:v>12.4552</c:v>
                </c:pt>
                <c:pt idx="7">
                  <c:v>12.295500000000001</c:v>
                </c:pt>
                <c:pt idx="8">
                  <c:v>9.3269900000000003</c:v>
                </c:pt>
                <c:pt idx="9">
                  <c:v>6.4749499999999998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57FF-468A-A0C2-6DA0F7A1331E}"/>
            </c:ext>
          </c:extLst>
        </c:ser>
        <c:ser>
          <c:idx val="3"/>
          <c:order val="3"/>
          <c:tx>
            <c:strRef>
              <c:f>'Summary Data'!$G$25</c:f>
              <c:strCache>
                <c:ptCount val="1"/>
                <c:pt idx="0">
                  <c:v>L5 Data</c:v>
                </c:pt>
              </c:strCache>
            </c:strRef>
          </c:tx>
          <c:spPr>
            <a:ln w="12700">
              <a:solidFill>
                <a:srgbClr val="00FFFF"/>
              </a:solidFill>
              <a:prstDash val="solid"/>
            </a:ln>
          </c:spPr>
          <c:marker>
            <c:symbol val="square"/>
            <c:size val="3"/>
            <c:spPr>
              <a:noFill/>
              <a:ln>
                <a:solidFill>
                  <a:srgbClr val="00FFFF"/>
                </a:solidFill>
                <a:prstDash val="solid"/>
              </a:ln>
            </c:spPr>
          </c:marker>
          <c:xVal>
            <c:numRef>
              <c:f>'Summary Data'!$A$26:$A$35</c:f>
              <c:numCache>
                <c:formatCode>General</c:formatCode>
                <c:ptCount val="10"/>
                <c:pt idx="0">
                  <c:v>0</c:v>
                </c:pt>
                <c:pt idx="1">
                  <c:v>2</c:v>
                </c:pt>
                <c:pt idx="2">
                  <c:v>4</c:v>
                </c:pt>
                <c:pt idx="3">
                  <c:v>6</c:v>
                </c:pt>
                <c:pt idx="4">
                  <c:v>8</c:v>
                </c:pt>
                <c:pt idx="5">
                  <c:v>10</c:v>
                </c:pt>
                <c:pt idx="6">
                  <c:v>12</c:v>
                </c:pt>
                <c:pt idx="7">
                  <c:v>14.3</c:v>
                </c:pt>
                <c:pt idx="8">
                  <c:v>20</c:v>
                </c:pt>
                <c:pt idx="9">
                  <c:v>23</c:v>
                </c:pt>
              </c:numCache>
            </c:numRef>
          </c:xVal>
          <c:yVal>
            <c:numRef>
              <c:f>'Summary Data'!$G$26:$G$35</c:f>
              <c:numCache>
                <c:formatCode>0.0</c:formatCode>
                <c:ptCount val="10"/>
                <c:pt idx="0">
                  <c:v>11.437900000000001</c:v>
                </c:pt>
                <c:pt idx="1">
                  <c:v>11.344900000000001</c:v>
                </c:pt>
                <c:pt idx="2">
                  <c:v>11.6363</c:v>
                </c:pt>
                <c:pt idx="3">
                  <c:v>11.960599999999999</c:v>
                </c:pt>
                <c:pt idx="4">
                  <c:v>12.1532</c:v>
                </c:pt>
                <c:pt idx="5">
                  <c:v>12.1654</c:v>
                </c:pt>
                <c:pt idx="6">
                  <c:v>12.0199</c:v>
                </c:pt>
                <c:pt idx="7">
                  <c:v>11.6119</c:v>
                </c:pt>
                <c:pt idx="8">
                  <c:v>9.5960599999999996</c:v>
                </c:pt>
                <c:pt idx="9">
                  <c:v>7.6002400000000003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57FF-468A-A0C2-6DA0F7A133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97702416"/>
        <c:axId val="1"/>
        <c:extLst>
          <c:ext xmlns:c15="http://schemas.microsoft.com/office/drawing/2012/chart" uri="{02D57815-91ED-43cb-92C2-25804820EDAC}">
            <c15:filteredScatterSeries>
              <c15:ser>
                <c:idx val="2"/>
                <c:order val="2"/>
                <c:tx>
                  <c:strRef>
                    <c:extLst>
                      <c:ext uri="{02D57815-91ED-43cb-92C2-25804820EDAC}">
                        <c15:formulaRef>
                          <c15:sqref>'Summary Data'!#REF!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12700">
                    <a:solidFill>
                      <a:srgbClr val="008000"/>
                    </a:solidFill>
                    <a:prstDash val="solid"/>
                  </a:ln>
                </c:spPr>
                <c:marker>
                  <c:symbol val="square"/>
                  <c:size val="3"/>
                  <c:spPr>
                    <a:noFill/>
                    <a:ln>
                      <a:solidFill>
                        <a:srgbClr val="008000"/>
                      </a:solidFill>
                      <a:prstDash val="solid"/>
                    </a:ln>
                  </c:spPr>
                </c:marker>
                <c:xVal>
                  <c:numRef>
                    <c:extLst>
                      <c:ext uri="{02D57815-91ED-43cb-92C2-25804820EDAC}">
                        <c15:formulaRef>
                          <c15:sqref>'Summary Data'!$A$26:$A$35</c15:sqref>
                        </c15:formulaRef>
                      </c:ext>
                    </c:extLst>
                    <c:numCache>
                      <c:formatCode>General</c:formatCode>
                      <c:ptCount val="10"/>
                      <c:pt idx="0">
                        <c:v>0</c:v>
                      </c:pt>
                      <c:pt idx="1">
                        <c:v>2</c:v>
                      </c:pt>
                      <c:pt idx="2">
                        <c:v>4</c:v>
                      </c:pt>
                      <c:pt idx="3">
                        <c:v>6</c:v>
                      </c:pt>
                      <c:pt idx="4">
                        <c:v>8</c:v>
                      </c:pt>
                      <c:pt idx="5">
                        <c:v>10</c:v>
                      </c:pt>
                      <c:pt idx="6">
                        <c:v>12</c:v>
                      </c:pt>
                      <c:pt idx="7">
                        <c:v>14.3</c:v>
                      </c:pt>
                      <c:pt idx="8">
                        <c:v>20</c:v>
                      </c:pt>
                      <c:pt idx="9">
                        <c:v>23</c:v>
                      </c:pt>
                    </c:numCache>
                  </c:numRef>
                </c:xVal>
                <c:yVal>
                  <c:numRef>
                    <c:extLst>
                      <c:ext uri="{02D57815-91ED-43cb-92C2-25804820EDAC}">
                        <c15:formulaRef>
                          <c15:sqref>'Summary Data'!#REF!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yVal>
                <c:smooth val="0"/>
                <c:extLst>
                  <c:ext xmlns:c16="http://schemas.microsoft.com/office/drawing/2014/chart" uri="{C3380CC4-5D6E-409C-BE32-E72D297353CC}">
                    <c16:uniqueId val="{00000002-57FF-468A-A0C2-6DA0F7A1331E}"/>
                  </c:ext>
                </c:extLst>
              </c15:ser>
            </c15:filteredScatterSeries>
          </c:ext>
        </c:extLst>
      </c:scatterChart>
      <c:valAx>
        <c:axId val="697702416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Angle</a:t>
                </a:r>
              </a:p>
            </c:rich>
          </c:tx>
          <c:layout>
            <c:manualLayout>
              <c:xMode val="edge"/>
              <c:yMode val="edge"/>
              <c:x val="0.50610428696412946"/>
              <c:y val="0.8988581819429434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-5"/>
        <c:crossBetween val="midCat"/>
      </c:valAx>
      <c:valAx>
        <c:axId val="1"/>
        <c:scaling>
          <c:orientation val="minMax"/>
          <c:max val="16"/>
          <c:min val="-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Linear Gain (dBiL)</a:t>
                </a:r>
              </a:p>
            </c:rich>
          </c:tx>
          <c:layout>
            <c:manualLayout>
              <c:xMode val="edge"/>
              <c:yMode val="edge"/>
              <c:x val="1.2208690580344123E-2"/>
              <c:y val="0.3866230936819172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697702416"/>
        <c:crosses val="autoZero"/>
        <c:crossBetween val="midCat"/>
        <c:majorUnit val="1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35294114902303875"/>
          <c:y val="0.95595440275847865"/>
          <c:w val="0.35183132108486448"/>
          <c:h val="3.9151699174858057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chart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chart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chart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chart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chart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chart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chart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chart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chart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chart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chart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chart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chart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100-000000000000}">
  <sheetPr/>
  <sheetViews>
    <sheetView workbookViewId="0"/>
  </sheetViews>
  <pageMargins left="0.75" right="0.75" top="1" bottom="1" header="0.5" footer="0.5"/>
  <pageSetup orientation="landscape" r:id="rId1"/>
  <headerFooter alignWithMargins="0">
    <oddFooter>&amp;LTest Date 11/18/2004&amp;RP/N V505-261000-001
S/N 0002
&amp;F</oddFooter>
  </headerFooter>
  <drawing r:id="rId2"/>
</chartsheet>
</file>

<file path=xl/chartsheets/sheet10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D00-000000000000}">
  <sheetPr/>
  <sheetViews>
    <sheetView workbookViewId="0"/>
  </sheetViews>
  <pageMargins left="0.75" right="0.75" top="1" bottom="1" header="0.5" footer="0.5"/>
  <pageSetup orientation="landscape" r:id="rId1"/>
  <headerFooter alignWithMargins="0">
    <oddFooter>&amp;LTest Date 11/18/2004&amp;RP/N V505-261000-001
S/N 0002
&amp;F</oddFooter>
  </headerFooter>
  <drawing r:id="rId2"/>
</chartsheet>
</file>

<file path=xl/chartsheets/sheet1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E00-000000000000}">
  <sheetPr/>
  <sheetViews>
    <sheetView workbookViewId="0"/>
  </sheetViews>
  <pageMargins left="0.75" right="0.75" top="1" bottom="1" header="0.5" footer="0.5"/>
  <pageSetup orientation="landscape" r:id="rId1"/>
  <headerFooter alignWithMargins="0">
    <oddFooter>&amp;LTest Date 11/18/2004&amp;RP/N V505-261000-001
S/N 0002
&amp;F</oddFooter>
  </headerFooter>
  <drawing r:id="rId2"/>
</chartsheet>
</file>

<file path=xl/chartsheets/sheet1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F00-000000000000}">
  <sheetPr/>
  <sheetViews>
    <sheetView workbookViewId="0"/>
  </sheetViews>
  <pageMargins left="0.75" right="0.75" top="1" bottom="1" header="0.5" footer="0.5"/>
  <pageSetup orientation="landscape" r:id="rId1"/>
  <headerFooter alignWithMargins="0">
    <oddFooter>&amp;LTest Date 11/18/2004&amp;RP/N V505-261000-001
S/N 0002
&amp;F</oddFooter>
  </headerFooter>
  <drawing r:id="rId2"/>
</chartsheet>
</file>

<file path=xl/chartsheets/sheet1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000-000000000000}">
  <sheetPr/>
  <sheetViews>
    <sheetView workbookViewId="0"/>
  </sheetViews>
  <pageMargins left="0.75" right="0.75" top="1" bottom="1" header="0.5" footer="0.5"/>
  <pageSetup orientation="landscape" r:id="rId1"/>
  <headerFooter alignWithMargins="0">
    <oddFooter>&amp;LTest Date 11/18/2004&amp;RP/N V505-261000-001
S/N 0002
&amp;F</oddFooter>
  </headerFooter>
  <drawing r:id="rId2"/>
</chartsheet>
</file>

<file path=xl/chartsheets/sheet1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100-000000000000}">
  <sheetPr/>
  <sheetViews>
    <sheetView workbookViewId="0"/>
  </sheetViews>
  <pageMargins left="0.75" right="0.75" top="1" bottom="1" header="0.5" footer="0.5"/>
  <pageSetup orientation="landscape" r:id="rId1"/>
  <headerFooter alignWithMargins="0">
    <oddFooter>&amp;LTest Date 11/18/2004&amp;RP/N V505-261000-001
S/N 0002
&amp;F</oddFooter>
  </headerFooter>
  <drawing r:id="rId2"/>
</chartsheet>
</file>

<file path=xl/chartsheets/sheet1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200-000000000000}">
  <sheetPr/>
  <sheetViews>
    <sheetView workbookViewId="0"/>
  </sheetViews>
  <pageMargins left="0.75" right="0.75" top="1" bottom="1" header="0.5" footer="0.5"/>
  <pageSetup orientation="landscape" r:id="rId1"/>
  <headerFooter alignWithMargins="0">
    <oddFooter>&amp;LTest Date 11/18/2004&amp;RP/N V505-261000-001
S/N 0002
&amp;F</oddFooter>
  </headerFooter>
  <drawing r:id="rId2"/>
</chartsheet>
</file>

<file path=xl/chartsheets/sheet1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600-000000000000}">
  <sheetPr/>
  <sheetViews>
    <sheetView workbookViewId="0"/>
  </sheetViews>
  <pageMargins left="0.75" right="0.75" top="1" bottom="1" header="0.5" footer="0.5"/>
  <pageSetup orientation="landscape" r:id="rId1"/>
  <headerFooter alignWithMargins="0">
    <oddFooter>&amp;LTest Date 11/18/2004&amp;RP/N V505-261000-001
S/N 0002
&amp;F</oddFooter>
  </headerFooter>
  <drawing r:id="rId2"/>
</chartsheet>
</file>

<file path=xl/chartsheets/sheet1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700-000000000000}">
  <sheetPr/>
  <sheetViews>
    <sheetView workbookViewId="0"/>
  </sheetViews>
  <pageMargins left="0.75" right="0.75" top="1" bottom="1" header="0.5" footer="0.5"/>
  <pageSetup orientation="landscape" r:id="rId1"/>
  <headerFooter alignWithMargins="0">
    <oddFooter>&amp;LTest Date 11/18/2004&amp;RP/N V505-261000-001
S/N 0002
&amp;F</oddFooter>
  </headerFooter>
  <drawing r:id="rId2"/>
</chartsheet>
</file>

<file path=xl/chartsheets/sheet1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1800-000000000000}">
  <sheetPr/>
  <sheetViews>
    <sheetView workbookViewId="0"/>
  </sheetViews>
  <pageMargins left="0.75" right="0.75" top="1" bottom="1" header="0.5" footer="0.5"/>
  <pageSetup orientation="landscape" r:id="rId1"/>
  <headerFooter alignWithMargins="0">
    <oddFooter>&amp;LTest Date 11/18/2004&amp;RP/N V505-261000-001
S/N 0002
&amp;F</oddFooter>
  </headerFooter>
  <drawing r:id="rId2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200-000000000000}">
  <sheetPr/>
  <sheetViews>
    <sheetView workbookViewId="0"/>
  </sheetViews>
  <pageMargins left="0.75" right="0.75" top="1" bottom="1" header="0.5" footer="0.5"/>
  <pageSetup orientation="landscape" r:id="rId1"/>
  <headerFooter alignWithMargins="0">
    <oddFooter>&amp;LTest Date 11/18/2004&amp;RP/N V505-261000-001
S/N 0002
&amp;F</oddFooter>
  </headerFooter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300-000000000000}">
  <sheetPr/>
  <sheetViews>
    <sheetView workbookViewId="0"/>
  </sheetViews>
  <pageMargins left="0.75" right="0.75" top="1" bottom="1" header="0.5" footer="0.5"/>
  <pageSetup orientation="landscape" r:id="rId1"/>
  <headerFooter alignWithMargins="0">
    <oddFooter>&amp;LTest Date 11/18/2004&amp;RP/N V505-261000-001
S/N 0002
&amp;F</oddFooter>
  </headerFooter>
  <drawing r:id="rId2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400-000000000000}">
  <sheetPr/>
  <sheetViews>
    <sheetView workbookViewId="0"/>
  </sheetViews>
  <pageMargins left="0.75" right="0.75" top="1" bottom="1" header="0.5" footer="0.5"/>
  <pageSetup orientation="landscape" horizontalDpi="4294967293" r:id="rId1"/>
  <headerFooter alignWithMargins="0">
    <oddFooter>&amp;LTest Date 11/18/2004&amp;RP/N V505-261000-001
S/N 0002
&amp;F</oddFooter>
  </headerFooter>
  <drawing r:id="rId2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500-000000000000}">
  <sheetPr/>
  <sheetViews>
    <sheetView workbookViewId="0"/>
  </sheetViews>
  <pageMargins left="0.75" right="0.75" top="1" bottom="1" header="0.5" footer="0.5"/>
  <pageSetup orientation="landscape" horizontalDpi="4294967293" r:id="rId1"/>
  <headerFooter alignWithMargins="0">
    <oddFooter>&amp;LTest Date 11/18/2004&amp;RP/N V505-261000-001
S/N 0002
&amp;F</oddFooter>
  </headerFooter>
  <drawing r:id="rId2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700-000000000000}">
  <sheetPr/>
  <sheetViews>
    <sheetView workbookViewId="0"/>
  </sheetViews>
  <pageMargins left="0.75" right="0.75" top="1" bottom="1" header="0.5" footer="0.5"/>
  <pageSetup orientation="landscape" horizontalDpi="4294967293" r:id="rId1"/>
  <headerFooter alignWithMargins="0">
    <oddFooter>&amp;LTest Date 11/18/2004&amp;RP/N V505-261000-001
S/N 0002
&amp;F</oddFooter>
  </headerFooter>
  <drawing r:id="rId2"/>
</chartsheet>
</file>

<file path=xl/chartsheets/sheet7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800-000000000000}">
  <sheetPr/>
  <sheetViews>
    <sheetView zoomScale="91" workbookViewId="0"/>
  </sheetViews>
  <pageMargins left="0.75" right="0.75" top="1" bottom="1" header="0.5" footer="0.5"/>
  <headerFooter alignWithMargins="0"/>
  <drawing r:id="rId1"/>
</chartsheet>
</file>

<file path=xl/chartsheets/sheet8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900-000000000000}">
  <sheetPr/>
  <sheetViews>
    <sheetView zoomScale="91" workbookViewId="0"/>
  </sheetViews>
  <pageMargins left="0.75" right="0.75" top="1" bottom="1" header="0.5" footer="0.5"/>
  <headerFooter alignWithMargins="0"/>
  <drawing r:id="rId1"/>
</chartsheet>
</file>

<file path=xl/chartsheets/sheet9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00000000-0001-0000-0B00-000000000000}">
  <sheetPr/>
  <sheetViews>
    <sheetView zoomScale="91" workbookViewId="0"/>
  </sheetViews>
  <pageMargins left="0.75" right="0.75" top="1" bottom="1" header="0.5" footer="0.5"/>
  <pageSetup orientation="landscape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99A57AA-4AC1-40C5-9B59-667ABF59534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576A1F6-CE63-427E-A70F-6C73A8681EC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E6BBB0-F7CF-49AB-975E-DD7C08AEAA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E793EEC-1DD2-4FEE-9A33-B406ABC3A5C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D1C992D-5F6E-41E7-8797-57BCECCA013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8C62221-9F21-455B-9EB2-00AAA34331E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BB0F4E-DA46-4DC5-ACA2-FFBA4DA4AB3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BCC4A2-CE34-49E6-8163-8D14403B1D7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BF66345-EBA8-482D-8C69-7FEE3C65DD5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22D72C0-EAB9-4A87-A965-6C4CAF51C48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401C8F-2429-4AF2-88BF-A752D562F1B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A0D2B2E-0FA9-4143-B732-2F37B2B87A1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253EEE2-D884-4E30-A26D-AED10E50BDC4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5BBE680-5B66-4D0A-B09C-AE700DD02EE1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8582025" cy="583882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38DE14-ADA3-4A83-B144-B517C8B769D9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8656236" cy="62802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BF34E47-EE6C-46D8-95AA-603DC465C398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8656236" cy="628022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FA9A80B-AB0B-4B68-A188-31AB13D3131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8572500" cy="5830137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04AEA36-AD48-40C1-B37F-D59461BD123F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1:G37"/>
  <sheetViews>
    <sheetView tabSelected="1" topLeftCell="A21" workbookViewId="0">
      <selection activeCell="B33" sqref="B33:B37"/>
    </sheetView>
  </sheetViews>
  <sheetFormatPr defaultRowHeight="13" x14ac:dyDescent="0.3"/>
  <cols>
    <col min="2" max="2" width="67.1796875" style="57" customWidth="1"/>
  </cols>
  <sheetData>
    <row r="1" spans="2:7" ht="13.5" thickBot="1" x14ac:dyDescent="0.35"/>
    <row r="2" spans="2:7" x14ac:dyDescent="0.3">
      <c r="B2" s="58"/>
      <c r="C2" s="26"/>
      <c r="D2" s="26"/>
      <c r="E2" s="26"/>
      <c r="F2" s="26"/>
      <c r="G2" s="26"/>
    </row>
    <row r="3" spans="2:7" x14ac:dyDescent="0.3">
      <c r="B3" s="59" t="s">
        <v>42</v>
      </c>
      <c r="C3" s="26"/>
      <c r="D3" s="26"/>
      <c r="E3" s="26"/>
      <c r="F3" s="26"/>
      <c r="G3" s="26"/>
    </row>
    <row r="4" spans="2:7" x14ac:dyDescent="0.3">
      <c r="B4" s="59"/>
      <c r="C4" s="26"/>
      <c r="D4" s="26"/>
      <c r="E4" s="26"/>
      <c r="F4" s="26"/>
      <c r="G4" s="26"/>
    </row>
    <row r="5" spans="2:7" x14ac:dyDescent="0.3">
      <c r="B5" s="59"/>
      <c r="C5" s="26"/>
      <c r="D5" s="26"/>
      <c r="E5" s="26"/>
      <c r="F5" s="26"/>
      <c r="G5" s="26"/>
    </row>
    <row r="6" spans="2:7" x14ac:dyDescent="0.3">
      <c r="B6" s="59"/>
      <c r="C6" s="26"/>
      <c r="D6" s="26"/>
      <c r="E6" s="26"/>
      <c r="F6" s="26"/>
      <c r="G6" s="26"/>
    </row>
    <row r="7" spans="2:7" x14ac:dyDescent="0.3">
      <c r="B7" s="59"/>
      <c r="C7" s="26"/>
      <c r="D7" s="26"/>
      <c r="E7" s="26"/>
      <c r="F7" s="26"/>
      <c r="G7" s="26"/>
    </row>
    <row r="8" spans="2:7" x14ac:dyDescent="0.3">
      <c r="B8" s="59"/>
      <c r="C8" s="26"/>
      <c r="D8" s="26"/>
      <c r="E8" s="26"/>
      <c r="F8" s="26"/>
      <c r="G8" s="26"/>
    </row>
    <row r="9" spans="2:7" x14ac:dyDescent="0.3">
      <c r="B9" s="59"/>
      <c r="C9" s="26"/>
      <c r="D9" s="26"/>
      <c r="E9" s="26"/>
      <c r="F9" s="26"/>
      <c r="G9" s="26"/>
    </row>
    <row r="10" spans="2:7" x14ac:dyDescent="0.3">
      <c r="B10" s="59"/>
      <c r="C10" s="26"/>
      <c r="D10" s="26"/>
      <c r="E10" s="26"/>
      <c r="F10" s="26"/>
      <c r="G10" s="26"/>
    </row>
    <row r="11" spans="2:7" x14ac:dyDescent="0.3">
      <c r="B11" s="59"/>
      <c r="C11" s="26"/>
      <c r="D11" s="26"/>
      <c r="E11" s="26"/>
      <c r="F11" s="26"/>
      <c r="G11" s="26"/>
    </row>
    <row r="12" spans="2:7" ht="18.5" x14ac:dyDescent="0.45">
      <c r="B12" s="60" t="s">
        <v>49</v>
      </c>
      <c r="C12" s="61"/>
      <c r="D12" s="61"/>
      <c r="E12" s="61"/>
      <c r="F12" s="26"/>
      <c r="G12" s="26"/>
    </row>
    <row r="13" spans="2:7" x14ac:dyDescent="0.3">
      <c r="B13" s="59" t="s">
        <v>59</v>
      </c>
      <c r="C13" s="26"/>
      <c r="D13" s="26"/>
      <c r="E13" s="26"/>
      <c r="F13" s="26"/>
      <c r="G13" s="26"/>
    </row>
    <row r="14" spans="2:7" ht="15.5" x14ac:dyDescent="0.35">
      <c r="B14" s="62"/>
      <c r="C14" s="26"/>
      <c r="D14" s="26"/>
      <c r="E14" s="26"/>
      <c r="F14" s="26"/>
      <c r="G14" s="26"/>
    </row>
    <row r="15" spans="2:7" x14ac:dyDescent="0.3">
      <c r="B15" s="59"/>
      <c r="C15" s="26"/>
      <c r="D15" s="26"/>
      <c r="E15" s="26"/>
      <c r="F15" s="26"/>
      <c r="G15" s="26"/>
    </row>
    <row r="16" spans="2:7" x14ac:dyDescent="0.3">
      <c r="B16" s="59"/>
      <c r="C16" s="26"/>
      <c r="D16" s="26"/>
      <c r="E16" s="26"/>
      <c r="F16" s="26"/>
      <c r="G16" s="26"/>
    </row>
    <row r="17" spans="2:7" ht="21" x14ac:dyDescent="0.5">
      <c r="B17" s="63" t="s">
        <v>50</v>
      </c>
      <c r="C17" s="26"/>
      <c r="D17" s="26"/>
      <c r="E17" s="26"/>
      <c r="F17" s="26"/>
      <c r="G17" s="26"/>
    </row>
    <row r="18" spans="2:7" x14ac:dyDescent="0.3">
      <c r="B18" s="59" t="s">
        <v>51</v>
      </c>
      <c r="C18" s="26"/>
      <c r="D18" s="26"/>
      <c r="E18" s="26"/>
      <c r="F18" s="26"/>
      <c r="G18" s="26"/>
    </row>
    <row r="19" spans="2:7" x14ac:dyDescent="0.3">
      <c r="B19" s="59"/>
      <c r="C19" s="26"/>
      <c r="D19" s="26"/>
      <c r="E19" s="26"/>
      <c r="F19" s="26"/>
      <c r="G19" s="26"/>
    </row>
    <row r="20" spans="2:7" x14ac:dyDescent="0.3">
      <c r="B20" s="59"/>
      <c r="C20" s="26"/>
      <c r="D20" s="26"/>
      <c r="E20" s="26"/>
      <c r="F20" s="26"/>
      <c r="G20" s="26"/>
    </row>
    <row r="21" spans="2:7" x14ac:dyDescent="0.3">
      <c r="B21" s="59" t="s">
        <v>52</v>
      </c>
      <c r="C21" s="26"/>
      <c r="D21" s="26"/>
      <c r="E21" s="26"/>
      <c r="F21" s="26"/>
      <c r="G21" s="26"/>
    </row>
    <row r="22" spans="2:7" x14ac:dyDescent="0.3">
      <c r="B22" s="59" t="s">
        <v>58</v>
      </c>
      <c r="C22" s="26"/>
      <c r="D22" s="26"/>
      <c r="E22" s="26"/>
      <c r="F22" s="26"/>
      <c r="G22" s="26"/>
    </row>
    <row r="23" spans="2:7" x14ac:dyDescent="0.3">
      <c r="B23" s="59"/>
      <c r="C23" s="26"/>
      <c r="D23" s="26"/>
      <c r="E23" s="26"/>
      <c r="F23" s="26"/>
      <c r="G23" s="26"/>
    </row>
    <row r="24" spans="2:7" x14ac:dyDescent="0.3">
      <c r="B24" s="64"/>
      <c r="C24" s="65"/>
      <c r="D24" s="65"/>
      <c r="E24" s="65"/>
      <c r="F24" s="26"/>
      <c r="G24" s="26"/>
    </row>
    <row r="25" spans="2:7" x14ac:dyDescent="0.3">
      <c r="B25" s="64"/>
      <c r="C25" s="65"/>
      <c r="D25" s="65"/>
      <c r="E25" s="65"/>
      <c r="F25" s="26"/>
      <c r="G25" s="26"/>
    </row>
    <row r="26" spans="2:7" x14ac:dyDescent="0.3">
      <c r="B26" s="66"/>
      <c r="C26" s="65"/>
      <c r="D26" s="65"/>
      <c r="E26" s="65"/>
      <c r="F26" s="26"/>
      <c r="G26" s="26"/>
    </row>
    <row r="27" spans="2:7" x14ac:dyDescent="0.3">
      <c r="B27" s="59"/>
    </row>
    <row r="28" spans="2:7" x14ac:dyDescent="0.3">
      <c r="B28" s="70"/>
    </row>
    <row r="29" spans="2:7" x14ac:dyDescent="0.3">
      <c r="B29" s="59"/>
    </row>
    <row r="30" spans="2:7" ht="13.5" thickBot="1" x14ac:dyDescent="0.35">
      <c r="B30" s="67"/>
    </row>
    <row r="33" spans="2:2" x14ac:dyDescent="0.3">
      <c r="B33" s="69"/>
    </row>
    <row r="34" spans="2:2" x14ac:dyDescent="0.3">
      <c r="B34" s="69"/>
    </row>
    <row r="35" spans="2:2" x14ac:dyDescent="0.3">
      <c r="B35" s="69"/>
    </row>
    <row r="36" spans="2:2" x14ac:dyDescent="0.3">
      <c r="B36" s="69"/>
    </row>
    <row r="37" spans="2:2" x14ac:dyDescent="0.3">
      <c r="B37" s="69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2223"/>
  <sheetViews>
    <sheetView zoomScale="75" workbookViewId="0"/>
  </sheetViews>
  <sheetFormatPr defaultRowHeight="12.5" x14ac:dyDescent="0.25"/>
  <cols>
    <col min="1" max="1" width="9.7265625" bestFit="1" customWidth="1"/>
    <col min="2" max="2" width="15.7265625" style="2" customWidth="1"/>
    <col min="3" max="3" width="8.7265625" style="2" bestFit="1" customWidth="1"/>
    <col min="4" max="4" width="15.7265625" style="2" customWidth="1"/>
    <col min="5" max="5" width="9.1796875" style="2" bestFit="1" customWidth="1"/>
    <col min="6" max="6" width="15.7265625" style="2" customWidth="1"/>
    <col min="7" max="7" width="9.1796875" style="2" bestFit="1" customWidth="1"/>
    <col min="8" max="8" width="5" style="2" customWidth="1"/>
    <col min="9" max="9" width="7.453125" style="2" customWidth="1"/>
    <col min="10" max="10" width="4.26953125" style="3" customWidth="1"/>
    <col min="11" max="12" width="4.1796875" style="3" customWidth="1"/>
    <col min="13" max="13" width="4.7265625" customWidth="1"/>
    <col min="14" max="14" width="21.26953125" style="4" bestFit="1" customWidth="1"/>
    <col min="15" max="20" width="12.7265625" customWidth="1"/>
  </cols>
  <sheetData>
    <row r="1" spans="1:20" ht="13" thickBot="1" x14ac:dyDescent="0.3"/>
    <row r="2" spans="1:20" ht="16" thickBot="1" x14ac:dyDescent="0.4">
      <c r="A2" s="77" t="s">
        <v>53</v>
      </c>
      <c r="B2" s="78"/>
      <c r="C2" s="78"/>
      <c r="D2" s="78"/>
      <c r="E2" s="78"/>
      <c r="F2" s="78"/>
      <c r="G2" s="78"/>
      <c r="H2" s="78"/>
      <c r="I2" s="78"/>
      <c r="J2" s="78"/>
      <c r="K2" s="78"/>
      <c r="L2" s="78"/>
      <c r="M2" s="78"/>
      <c r="N2" s="78"/>
      <c r="O2" s="78"/>
      <c r="P2" s="78"/>
      <c r="Q2" s="78"/>
      <c r="R2" s="78"/>
      <c r="S2" s="78"/>
      <c r="T2" s="79"/>
    </row>
    <row r="3" spans="1:20" ht="18.5" thickBot="1" x14ac:dyDescent="0.45">
      <c r="A3" s="80" t="s">
        <v>43</v>
      </c>
      <c r="B3" s="81"/>
      <c r="C3" s="81"/>
      <c r="D3" s="81"/>
      <c r="E3" s="81"/>
      <c r="F3" s="81"/>
      <c r="G3" s="81"/>
      <c r="H3" s="12"/>
      <c r="I3" s="12"/>
      <c r="J3" s="12"/>
      <c r="K3" s="12"/>
      <c r="L3" s="12"/>
      <c r="M3" s="13"/>
      <c r="N3" s="13"/>
      <c r="O3" s="13"/>
      <c r="P3" s="13"/>
      <c r="Q3" s="13"/>
      <c r="R3" s="13"/>
      <c r="S3" s="13"/>
      <c r="T3" s="25"/>
    </row>
    <row r="4" spans="1:20" ht="13" x14ac:dyDescent="0.3">
      <c r="A4" s="20" t="s">
        <v>42</v>
      </c>
      <c r="B4" s="75" t="s">
        <v>54</v>
      </c>
      <c r="C4" s="75"/>
      <c r="D4" s="75"/>
      <c r="E4" s="75"/>
      <c r="F4" s="75"/>
      <c r="G4" s="76"/>
      <c r="H4" s="17"/>
      <c r="I4" s="91" t="s">
        <v>31</v>
      </c>
      <c r="J4" s="91"/>
      <c r="K4" s="91"/>
      <c r="L4" s="91"/>
      <c r="M4" s="26"/>
      <c r="N4" s="14"/>
      <c r="O4" s="75" t="s">
        <v>55</v>
      </c>
      <c r="P4" s="75"/>
      <c r="Q4" s="75"/>
      <c r="R4" s="75" t="s">
        <v>56</v>
      </c>
      <c r="S4" s="75"/>
      <c r="T4" s="76"/>
    </row>
    <row r="5" spans="1:20" ht="13" x14ac:dyDescent="0.25">
      <c r="A5" s="21" t="s">
        <v>44</v>
      </c>
      <c r="B5" s="11" t="s">
        <v>22</v>
      </c>
      <c r="C5" s="9" t="s">
        <v>23</v>
      </c>
      <c r="D5" s="11" t="s">
        <v>24</v>
      </c>
      <c r="E5" s="9" t="s">
        <v>25</v>
      </c>
      <c r="F5" s="11" t="s">
        <v>26</v>
      </c>
      <c r="G5" s="22" t="s">
        <v>27</v>
      </c>
      <c r="H5" s="18"/>
      <c r="I5" s="26"/>
      <c r="J5" s="27" t="s">
        <v>28</v>
      </c>
      <c r="K5" s="27" t="s">
        <v>29</v>
      </c>
      <c r="L5" s="27" t="s">
        <v>30</v>
      </c>
      <c r="M5" s="26"/>
      <c r="N5" s="21" t="s">
        <v>35</v>
      </c>
      <c r="O5" s="7" t="s">
        <v>28</v>
      </c>
      <c r="P5" s="7" t="s">
        <v>29</v>
      </c>
      <c r="Q5" s="7" t="s">
        <v>30</v>
      </c>
      <c r="R5" s="7" t="s">
        <v>28</v>
      </c>
      <c r="S5" s="7" t="s">
        <v>29</v>
      </c>
      <c r="T5" s="56" t="s">
        <v>30</v>
      </c>
    </row>
    <row r="6" spans="1:20" ht="17.149999999999999" customHeight="1" x14ac:dyDescent="0.35">
      <c r="A6" s="40">
        <v>0</v>
      </c>
      <c r="B6" s="42">
        <v>7.3</v>
      </c>
      <c r="C6" s="42">
        <f>LBSCC!I39275</f>
        <v>11.452400000000001</v>
      </c>
      <c r="D6" s="42">
        <v>6.1</v>
      </c>
      <c r="E6" s="42">
        <f>LBSCC!I39239</f>
        <v>8.6285799999999995</v>
      </c>
      <c r="F6" s="42">
        <v>5.3</v>
      </c>
      <c r="G6" s="44">
        <f>LBSCC!I39203</f>
        <v>8.3036600000000007</v>
      </c>
      <c r="H6" s="18"/>
      <c r="I6" s="26">
        <v>0</v>
      </c>
      <c r="J6" s="27">
        <f t="shared" ref="J6:J13" si="0">C6-B6</f>
        <v>4.152400000000001</v>
      </c>
      <c r="K6" s="27">
        <f t="shared" ref="K6:K13" si="1">E6-D6</f>
        <v>2.5285799999999998</v>
      </c>
      <c r="L6" s="27">
        <f>G6-F6</f>
        <v>3.0036600000000009</v>
      </c>
      <c r="M6" s="28"/>
      <c r="N6" s="40">
        <v>0</v>
      </c>
      <c r="O6" s="43">
        <v>7.3</v>
      </c>
      <c r="P6" s="43">
        <v>6.1</v>
      </c>
      <c r="Q6" s="43">
        <v>5.3</v>
      </c>
      <c r="R6" s="45">
        <f t="shared" ref="R6:R13" si="2">C6</f>
        <v>11.452400000000001</v>
      </c>
      <c r="S6" s="45">
        <f t="shared" ref="S6:S13" si="3">E6</f>
        <v>8.6285799999999995</v>
      </c>
      <c r="T6" s="46">
        <f>G6</f>
        <v>8.3036600000000007</v>
      </c>
    </row>
    <row r="7" spans="1:20" ht="17.149999999999999" customHeight="1" x14ac:dyDescent="0.35">
      <c r="A7" s="40">
        <v>2</v>
      </c>
      <c r="B7" s="42">
        <v>7.3</v>
      </c>
      <c r="C7" s="42">
        <f>LBSCC!I39276</f>
        <v>11.4252</v>
      </c>
      <c r="D7" s="42">
        <v>6.2</v>
      </c>
      <c r="E7" s="42">
        <f>LBSCC!I39240</f>
        <v>8.4379600000000003</v>
      </c>
      <c r="F7" s="42">
        <v>5.4</v>
      </c>
      <c r="G7" s="44">
        <f>LBSCC!I39204</f>
        <v>8.1072399999999991</v>
      </c>
      <c r="H7" s="18"/>
      <c r="I7" s="26">
        <v>2</v>
      </c>
      <c r="J7" s="27">
        <f t="shared" si="0"/>
        <v>4.1252000000000004</v>
      </c>
      <c r="K7" s="27">
        <f t="shared" si="1"/>
        <v>2.2379600000000002</v>
      </c>
      <c r="L7" s="27">
        <f t="shared" ref="L7:L13" si="4">G7-F7</f>
        <v>2.7072399999999988</v>
      </c>
      <c r="M7" s="28"/>
      <c r="N7" s="40">
        <v>2</v>
      </c>
      <c r="O7" s="43">
        <v>7.3</v>
      </c>
      <c r="P7" s="43">
        <v>6.2</v>
      </c>
      <c r="Q7" s="43">
        <v>5.4</v>
      </c>
      <c r="R7" s="45">
        <f t="shared" si="2"/>
        <v>11.4252</v>
      </c>
      <c r="S7" s="45">
        <f t="shared" si="3"/>
        <v>8.4379600000000003</v>
      </c>
      <c r="T7" s="46">
        <f t="shared" ref="T7:T13" si="5">G7</f>
        <v>8.1072399999999991</v>
      </c>
    </row>
    <row r="8" spans="1:20" ht="17.149999999999999" customHeight="1" x14ac:dyDescent="0.35">
      <c r="A8" s="40">
        <v>4</v>
      </c>
      <c r="B8" s="42">
        <v>7.4</v>
      </c>
      <c r="C8" s="42">
        <f>LBSCC!I39277</f>
        <v>11.615600000000001</v>
      </c>
      <c r="D8" s="42">
        <v>6.2</v>
      </c>
      <c r="E8" s="42">
        <f>LBSCC!I39241</f>
        <v>8.1974499999999999</v>
      </c>
      <c r="F8" s="42">
        <v>5.4</v>
      </c>
      <c r="G8" s="44">
        <f>LBSCC!I39205</f>
        <v>8.0865100000000005</v>
      </c>
      <c r="H8" s="18"/>
      <c r="I8" s="26">
        <v>4</v>
      </c>
      <c r="J8" s="27">
        <f t="shared" si="0"/>
        <v>4.2156000000000002</v>
      </c>
      <c r="K8" s="27">
        <f t="shared" si="1"/>
        <v>1.9974499999999997</v>
      </c>
      <c r="L8" s="27">
        <f t="shared" si="4"/>
        <v>2.6865100000000002</v>
      </c>
      <c r="M8" s="28"/>
      <c r="N8" s="40">
        <v>4</v>
      </c>
      <c r="O8" s="43">
        <v>7.4</v>
      </c>
      <c r="P8" s="43">
        <v>6.2</v>
      </c>
      <c r="Q8" s="43">
        <v>5.4</v>
      </c>
      <c r="R8" s="45">
        <f t="shared" si="2"/>
        <v>11.615600000000001</v>
      </c>
      <c r="S8" s="45">
        <f t="shared" si="3"/>
        <v>8.1974499999999999</v>
      </c>
      <c r="T8" s="46">
        <f t="shared" si="5"/>
        <v>8.0865100000000005</v>
      </c>
    </row>
    <row r="9" spans="1:20" ht="17.149999999999999" customHeight="1" x14ac:dyDescent="0.35">
      <c r="A9" s="40">
        <v>6</v>
      </c>
      <c r="B9" s="42">
        <v>7.5</v>
      </c>
      <c r="C9" s="42">
        <f>LBSCC!I39278</f>
        <v>11.7342</v>
      </c>
      <c r="D9" s="42">
        <v>6.3</v>
      </c>
      <c r="E9" s="42">
        <f>LBSCC!I39242</f>
        <v>8.4279600000000006</v>
      </c>
      <c r="F9" s="42">
        <v>5.5</v>
      </c>
      <c r="G9" s="44">
        <f>LBSCC!I39206</f>
        <v>8.2069799999999997</v>
      </c>
      <c r="H9" s="18"/>
      <c r="I9" s="26">
        <v>6</v>
      </c>
      <c r="J9" s="27">
        <f t="shared" si="0"/>
        <v>4.2341999999999995</v>
      </c>
      <c r="K9" s="27">
        <f t="shared" si="1"/>
        <v>2.1279600000000007</v>
      </c>
      <c r="L9" s="27">
        <f t="shared" si="4"/>
        <v>2.7069799999999997</v>
      </c>
      <c r="M9" s="28"/>
      <c r="N9" s="40">
        <v>6</v>
      </c>
      <c r="O9" s="43">
        <v>7.5</v>
      </c>
      <c r="P9" s="43">
        <v>6.3</v>
      </c>
      <c r="Q9" s="43">
        <v>5.5</v>
      </c>
      <c r="R9" s="45">
        <f t="shared" si="2"/>
        <v>11.7342</v>
      </c>
      <c r="S9" s="45">
        <f t="shared" si="3"/>
        <v>8.4279600000000006</v>
      </c>
      <c r="T9" s="46">
        <f t="shared" si="5"/>
        <v>8.2069799999999997</v>
      </c>
    </row>
    <row r="10" spans="1:20" ht="17.149999999999999" customHeight="1" x14ac:dyDescent="0.35">
      <c r="A10" s="40">
        <v>8</v>
      </c>
      <c r="B10" s="42">
        <v>7.7</v>
      </c>
      <c r="C10" s="42">
        <f>LBSCC!I39279</f>
        <v>11.800700000000001</v>
      </c>
      <c r="D10" s="42">
        <v>6.5</v>
      </c>
      <c r="E10" s="42">
        <f>LBSCC!I39243</f>
        <v>8.5404900000000001</v>
      </c>
      <c r="F10" s="42">
        <v>5.7</v>
      </c>
      <c r="G10" s="44">
        <f>LBSCC!I39207</f>
        <v>8.4398</v>
      </c>
      <c r="H10" s="18"/>
      <c r="I10" s="26">
        <v>8</v>
      </c>
      <c r="J10" s="27">
        <f t="shared" si="0"/>
        <v>4.1007000000000007</v>
      </c>
      <c r="K10" s="27">
        <f t="shared" si="1"/>
        <v>2.0404900000000001</v>
      </c>
      <c r="L10" s="27">
        <f t="shared" si="4"/>
        <v>2.7397999999999998</v>
      </c>
      <c r="M10" s="28"/>
      <c r="N10" s="40">
        <v>8</v>
      </c>
      <c r="O10" s="43">
        <v>7.7</v>
      </c>
      <c r="P10" s="43">
        <v>6.5</v>
      </c>
      <c r="Q10" s="43">
        <v>5.7</v>
      </c>
      <c r="R10" s="45">
        <f t="shared" si="2"/>
        <v>11.800700000000001</v>
      </c>
      <c r="S10" s="45">
        <f t="shared" si="3"/>
        <v>8.5404900000000001</v>
      </c>
      <c r="T10" s="46">
        <f t="shared" si="5"/>
        <v>8.4398</v>
      </c>
    </row>
    <row r="11" spans="1:20" ht="17.149999999999999" customHeight="1" x14ac:dyDescent="0.35">
      <c r="A11" s="40">
        <v>10</v>
      </c>
      <c r="B11" s="42">
        <v>7.9</v>
      </c>
      <c r="C11" s="42">
        <f>LBSCC!I39280</f>
        <v>11.7034</v>
      </c>
      <c r="D11" s="42">
        <v>6.8</v>
      </c>
      <c r="E11" s="42">
        <f>LBSCC!I39244</f>
        <v>8.6230799999999999</v>
      </c>
      <c r="F11" s="42">
        <v>6</v>
      </c>
      <c r="G11" s="44">
        <f>LBSCC!I39208</f>
        <v>8.6236899999999999</v>
      </c>
      <c r="H11" s="18"/>
      <c r="I11" s="26">
        <v>10</v>
      </c>
      <c r="J11" s="27">
        <f t="shared" si="0"/>
        <v>3.8033999999999999</v>
      </c>
      <c r="K11" s="27">
        <f t="shared" si="1"/>
        <v>1.82308</v>
      </c>
      <c r="L11" s="27">
        <f t="shared" si="4"/>
        <v>2.6236899999999999</v>
      </c>
      <c r="M11" s="28"/>
      <c r="N11" s="40">
        <v>10</v>
      </c>
      <c r="O11" s="43">
        <v>7.9</v>
      </c>
      <c r="P11" s="43">
        <v>6.8</v>
      </c>
      <c r="Q11" s="43">
        <v>6</v>
      </c>
      <c r="R11" s="45">
        <f t="shared" si="2"/>
        <v>11.7034</v>
      </c>
      <c r="S11" s="45">
        <f t="shared" si="3"/>
        <v>8.6230799999999999</v>
      </c>
      <c r="T11" s="46">
        <f t="shared" si="5"/>
        <v>8.6236899999999999</v>
      </c>
    </row>
    <row r="12" spans="1:20" ht="17.149999999999999" customHeight="1" x14ac:dyDescent="0.35">
      <c r="A12" s="40">
        <v>12</v>
      </c>
      <c r="B12" s="42">
        <v>8.3000000000000007</v>
      </c>
      <c r="C12" s="42">
        <f>LBSCC!I39281</f>
        <v>11.3119</v>
      </c>
      <c r="D12" s="42">
        <v>7.2</v>
      </c>
      <c r="E12" s="42">
        <f>LBSCC!I39245</f>
        <v>8.8668800000000001</v>
      </c>
      <c r="F12" s="42">
        <v>6.4</v>
      </c>
      <c r="G12" s="44">
        <f>LBSCC!I39209</f>
        <v>8.4026999999999994</v>
      </c>
      <c r="H12" s="18"/>
      <c r="I12" s="26">
        <v>12</v>
      </c>
      <c r="J12" s="27">
        <f t="shared" si="0"/>
        <v>3.0118999999999989</v>
      </c>
      <c r="K12" s="27">
        <f t="shared" si="1"/>
        <v>1.6668799999999999</v>
      </c>
      <c r="L12" s="27">
        <f t="shared" si="4"/>
        <v>2.002699999999999</v>
      </c>
      <c r="M12" s="28"/>
      <c r="N12" s="40">
        <v>12</v>
      </c>
      <c r="O12" s="43">
        <v>8.3000000000000007</v>
      </c>
      <c r="P12" s="43">
        <v>7.2</v>
      </c>
      <c r="Q12" s="43">
        <v>6.4</v>
      </c>
      <c r="R12" s="45">
        <f t="shared" si="2"/>
        <v>11.3119</v>
      </c>
      <c r="S12" s="45">
        <f t="shared" si="3"/>
        <v>8.8668800000000001</v>
      </c>
      <c r="T12" s="46">
        <f t="shared" si="5"/>
        <v>8.4026999999999994</v>
      </c>
    </row>
    <row r="13" spans="1:20" ht="17.149999999999999" customHeight="1" x14ac:dyDescent="0.35">
      <c r="A13" s="40">
        <v>14.3</v>
      </c>
      <c r="B13" s="42">
        <v>9.1999999999999993</v>
      </c>
      <c r="C13" s="42">
        <f>LBSCC!I39282</f>
        <v>10.153600000000001</v>
      </c>
      <c r="D13" s="42">
        <v>8.1</v>
      </c>
      <c r="E13" s="42">
        <f>LBSCC!I39246</f>
        <v>8.4132999999999996</v>
      </c>
      <c r="F13" s="42">
        <v>7.3</v>
      </c>
      <c r="G13" s="44">
        <f>LBSCC!I39210</f>
        <v>7.6876499999999997</v>
      </c>
      <c r="H13" s="18"/>
      <c r="I13" s="26">
        <v>14.3</v>
      </c>
      <c r="J13" s="27">
        <f t="shared" si="0"/>
        <v>0.95360000000000156</v>
      </c>
      <c r="K13" s="27">
        <f t="shared" si="1"/>
        <v>0.31329999999999991</v>
      </c>
      <c r="L13" s="27">
        <f t="shared" si="4"/>
        <v>0.38764999999999983</v>
      </c>
      <c r="M13" s="28"/>
      <c r="N13" s="40">
        <v>14.3</v>
      </c>
      <c r="O13" s="43">
        <v>9.1999999999999993</v>
      </c>
      <c r="P13" s="43">
        <v>8.1</v>
      </c>
      <c r="Q13" s="43">
        <v>7.3</v>
      </c>
      <c r="R13" s="45">
        <f t="shared" si="2"/>
        <v>10.153600000000001</v>
      </c>
      <c r="S13" s="45">
        <f t="shared" si="3"/>
        <v>8.4132999999999996</v>
      </c>
      <c r="T13" s="46">
        <f t="shared" si="5"/>
        <v>7.6876499999999997</v>
      </c>
    </row>
    <row r="14" spans="1:20" ht="17.149999999999999" customHeight="1" x14ac:dyDescent="0.35">
      <c r="A14" s="72" t="s">
        <v>45</v>
      </c>
      <c r="B14" s="73"/>
      <c r="C14" s="73"/>
      <c r="D14" s="73"/>
      <c r="E14" s="73"/>
      <c r="F14" s="73"/>
      <c r="G14" s="74"/>
      <c r="H14" s="19"/>
      <c r="I14" s="71" t="s">
        <v>32</v>
      </c>
      <c r="J14" s="71"/>
      <c r="K14" s="71"/>
      <c r="L14" s="71"/>
      <c r="M14" s="28"/>
      <c r="N14" s="15" t="s">
        <v>36</v>
      </c>
      <c r="O14" s="47">
        <v>1.8</v>
      </c>
      <c r="P14" s="47">
        <v>2.2000000000000002</v>
      </c>
      <c r="Q14" s="47">
        <v>2.4</v>
      </c>
      <c r="R14" s="48">
        <f>MAX(C16:C23)</f>
        <v>0.95861799999999997</v>
      </c>
      <c r="S14" s="48">
        <f>MAX(E16:E23)</f>
        <v>1.96431</v>
      </c>
      <c r="T14" s="49">
        <f>MAX(G16:G23)</f>
        <v>2.1034999999999999</v>
      </c>
    </row>
    <row r="15" spans="1:20" ht="15.5" x14ac:dyDescent="0.35">
      <c r="A15" s="21" t="s">
        <v>44</v>
      </c>
      <c r="B15" s="11" t="s">
        <v>22</v>
      </c>
      <c r="C15" s="9" t="s">
        <v>23</v>
      </c>
      <c r="D15" s="11" t="s">
        <v>24</v>
      </c>
      <c r="E15" s="9" t="s">
        <v>25</v>
      </c>
      <c r="F15" s="11" t="s">
        <v>26</v>
      </c>
      <c r="G15" s="22" t="s">
        <v>27</v>
      </c>
      <c r="H15" s="18"/>
      <c r="I15" s="26"/>
      <c r="J15" s="27" t="s">
        <v>28</v>
      </c>
      <c r="K15" s="27" t="s">
        <v>29</v>
      </c>
      <c r="L15" s="27" t="s">
        <v>30</v>
      </c>
      <c r="M15" s="28"/>
      <c r="N15" s="15" t="s">
        <v>37</v>
      </c>
      <c r="O15" s="47">
        <v>2</v>
      </c>
      <c r="P15" s="47">
        <v>2</v>
      </c>
      <c r="Q15" s="47">
        <v>2</v>
      </c>
      <c r="R15" s="48">
        <f>C33-C26</f>
        <v>-1.1182999999999996</v>
      </c>
      <c r="S15" s="48">
        <f>E33-E26</f>
        <v>0.20040000000000013</v>
      </c>
      <c r="T15" s="49">
        <f>G33-G26</f>
        <v>0.17399999999999949</v>
      </c>
    </row>
    <row r="16" spans="1:20" ht="17.149999999999999" customHeight="1" x14ac:dyDescent="0.35">
      <c r="A16" s="40">
        <v>0</v>
      </c>
      <c r="B16" s="42">
        <v>1.8</v>
      </c>
      <c r="C16" s="42">
        <f>LBSCC!D39275</f>
        <v>0.348715</v>
      </c>
      <c r="D16" s="42">
        <v>2.2000000000000002</v>
      </c>
      <c r="E16" s="42">
        <f>LBSCC!D39239</f>
        <v>0.88973999999999998</v>
      </c>
      <c r="F16" s="42">
        <v>2.4</v>
      </c>
      <c r="G16" s="44">
        <f>LBSCC!D39203</f>
        <v>0.25223099999999998</v>
      </c>
      <c r="H16" s="18"/>
      <c r="I16" s="26">
        <v>0</v>
      </c>
      <c r="J16" s="27">
        <f t="shared" ref="J16:J23" si="6">B16-C16</f>
        <v>1.4512849999999999</v>
      </c>
      <c r="K16" s="27">
        <f t="shared" ref="K16:K23" si="7">D16-E16</f>
        <v>1.3102600000000002</v>
      </c>
      <c r="L16" s="27">
        <f>F16-G16</f>
        <v>2.1477689999999998</v>
      </c>
      <c r="M16" s="28"/>
      <c r="N16" s="15" t="s">
        <v>38</v>
      </c>
      <c r="O16" s="47">
        <v>10</v>
      </c>
      <c r="P16" s="50" t="s">
        <v>40</v>
      </c>
      <c r="Q16" s="50" t="s">
        <v>40</v>
      </c>
      <c r="R16" s="48">
        <f>C33-C34</f>
        <v>6.97675</v>
      </c>
      <c r="S16" s="50" t="s">
        <v>40</v>
      </c>
      <c r="T16" s="51" t="s">
        <v>40</v>
      </c>
    </row>
    <row r="17" spans="1:20" ht="17.149999999999999" customHeight="1" thickBot="1" x14ac:dyDescent="0.4">
      <c r="A17" s="40">
        <v>2</v>
      </c>
      <c r="B17" s="42">
        <v>1.8</v>
      </c>
      <c r="C17" s="42">
        <f>LBSCC!D39276</f>
        <v>0.39538400000000001</v>
      </c>
      <c r="D17" s="42">
        <v>2.2000000000000002</v>
      </c>
      <c r="E17" s="42">
        <f>LBSCC!D39240</f>
        <v>1.0686800000000001</v>
      </c>
      <c r="F17" s="42">
        <v>2.4</v>
      </c>
      <c r="G17" s="44">
        <f>LBSCC!D39204</f>
        <v>0.57930999999999999</v>
      </c>
      <c r="H17" s="18"/>
      <c r="I17" s="26">
        <v>2</v>
      </c>
      <c r="J17" s="27">
        <f t="shared" si="6"/>
        <v>1.4046160000000001</v>
      </c>
      <c r="K17" s="27">
        <f t="shared" si="7"/>
        <v>1.1313200000000001</v>
      </c>
      <c r="L17" s="27">
        <f t="shared" ref="L17:L23" si="8">F17-G17</f>
        <v>1.8206899999999999</v>
      </c>
      <c r="M17" s="28"/>
      <c r="N17" s="16" t="s">
        <v>39</v>
      </c>
      <c r="O17" s="52">
        <v>18</v>
      </c>
      <c r="P17" s="52">
        <v>10</v>
      </c>
      <c r="Q17" s="53" t="s">
        <v>40</v>
      </c>
      <c r="R17" s="54">
        <f>C33-C35</f>
        <v>16.674389999999999</v>
      </c>
      <c r="S17" s="54">
        <f>E33-E35</f>
        <v>5.8205500000000008</v>
      </c>
      <c r="T17" s="55" t="s">
        <v>40</v>
      </c>
    </row>
    <row r="18" spans="1:20" ht="17.149999999999999" customHeight="1" x14ac:dyDescent="0.35">
      <c r="A18" s="40">
        <v>4</v>
      </c>
      <c r="B18" s="42">
        <v>1.8</v>
      </c>
      <c r="C18" s="42">
        <f>LBSCC!D39277</f>
        <v>0.59253299999999998</v>
      </c>
      <c r="D18" s="42">
        <v>2.2000000000000002</v>
      </c>
      <c r="E18" s="42">
        <f>LBSCC!D39241</f>
        <v>1.21774</v>
      </c>
      <c r="F18" s="42">
        <v>2.4</v>
      </c>
      <c r="G18" s="44">
        <f>LBSCC!D39205</f>
        <v>1.0826499999999999</v>
      </c>
      <c r="H18" s="18"/>
      <c r="I18" s="26">
        <v>4</v>
      </c>
      <c r="J18" s="27">
        <f t="shared" si="6"/>
        <v>1.2074670000000001</v>
      </c>
      <c r="K18" s="27">
        <f t="shared" si="7"/>
        <v>0.98226000000000013</v>
      </c>
      <c r="L18" s="27">
        <f t="shared" si="8"/>
        <v>1.31735</v>
      </c>
      <c r="M18" s="28"/>
      <c r="N18" s="82" t="s">
        <v>48</v>
      </c>
      <c r="O18" s="83"/>
      <c r="P18" s="83"/>
      <c r="Q18" s="83"/>
      <c r="R18" s="83"/>
      <c r="S18" s="83"/>
      <c r="T18" s="84"/>
    </row>
    <row r="19" spans="1:20" ht="17.149999999999999" customHeight="1" x14ac:dyDescent="0.35">
      <c r="A19" s="40">
        <v>6</v>
      </c>
      <c r="B19" s="42">
        <v>1.8</v>
      </c>
      <c r="C19" s="42">
        <f>LBSCC!D39278</f>
        <v>0.88910199999999995</v>
      </c>
      <c r="D19" s="42">
        <v>2.2000000000000002</v>
      </c>
      <c r="E19" s="42">
        <f>LBSCC!D39242</f>
        <v>1.1574800000000001</v>
      </c>
      <c r="F19" s="42">
        <v>2.4</v>
      </c>
      <c r="G19" s="44">
        <f>LBSCC!D39206</f>
        <v>1.54135</v>
      </c>
      <c r="H19" s="18"/>
      <c r="I19" s="26">
        <v>6</v>
      </c>
      <c r="J19" s="27">
        <f t="shared" si="6"/>
        <v>0.9108980000000001</v>
      </c>
      <c r="K19" s="27">
        <f t="shared" si="7"/>
        <v>1.0425200000000001</v>
      </c>
      <c r="L19" s="27">
        <f t="shared" si="8"/>
        <v>0.85864999999999991</v>
      </c>
      <c r="M19" s="28"/>
      <c r="N19" s="85"/>
      <c r="O19" s="86"/>
      <c r="P19" s="86"/>
      <c r="Q19" s="86"/>
      <c r="R19" s="86"/>
      <c r="S19" s="86"/>
      <c r="T19" s="87"/>
    </row>
    <row r="20" spans="1:20" ht="17.149999999999999" customHeight="1" x14ac:dyDescent="0.35">
      <c r="A20" s="40">
        <v>8</v>
      </c>
      <c r="B20" s="42">
        <v>1.8</v>
      </c>
      <c r="C20" s="42">
        <f>LBSCC!D39279</f>
        <v>0.95861799999999997</v>
      </c>
      <c r="D20" s="42">
        <v>2.2000000000000002</v>
      </c>
      <c r="E20" s="42">
        <f>LBSCC!D39243</f>
        <v>1.5377700000000001</v>
      </c>
      <c r="F20" s="42">
        <v>2.4</v>
      </c>
      <c r="G20" s="44">
        <f>LBSCC!D39207</f>
        <v>1.7308300000000001</v>
      </c>
      <c r="H20" s="18"/>
      <c r="I20" s="26">
        <v>8</v>
      </c>
      <c r="J20" s="27">
        <f t="shared" si="6"/>
        <v>0.84138200000000007</v>
      </c>
      <c r="K20" s="27">
        <f t="shared" si="7"/>
        <v>0.6622300000000001</v>
      </c>
      <c r="L20" s="27">
        <f t="shared" si="8"/>
        <v>0.66916999999999982</v>
      </c>
      <c r="M20" s="28"/>
      <c r="N20" s="85"/>
      <c r="O20" s="86"/>
      <c r="P20" s="86"/>
      <c r="Q20" s="86"/>
      <c r="R20" s="86"/>
      <c r="S20" s="86"/>
      <c r="T20" s="87"/>
    </row>
    <row r="21" spans="1:20" ht="17.149999999999999" customHeight="1" x14ac:dyDescent="0.35">
      <c r="A21" s="40">
        <v>10</v>
      </c>
      <c r="B21" s="42">
        <v>1.8</v>
      </c>
      <c r="C21" s="42">
        <f>LBSCC!D39280</f>
        <v>0.92706100000000002</v>
      </c>
      <c r="D21" s="42">
        <v>2.2000000000000002</v>
      </c>
      <c r="E21" s="42">
        <f>LBSCC!D39244</f>
        <v>1.5834900000000001</v>
      </c>
      <c r="F21" s="42">
        <v>2.4</v>
      </c>
      <c r="G21" s="44">
        <f>LBSCC!D39208</f>
        <v>1.6368199999999999</v>
      </c>
      <c r="H21" s="18"/>
      <c r="I21" s="26">
        <v>10</v>
      </c>
      <c r="J21" s="27">
        <f t="shared" si="6"/>
        <v>0.87293900000000002</v>
      </c>
      <c r="K21" s="27">
        <f t="shared" si="7"/>
        <v>0.61651000000000011</v>
      </c>
      <c r="L21" s="27">
        <f t="shared" si="8"/>
        <v>0.76317999999999997</v>
      </c>
      <c r="M21" s="28"/>
      <c r="N21" s="85"/>
      <c r="O21" s="86"/>
      <c r="P21" s="86"/>
      <c r="Q21" s="86"/>
      <c r="R21" s="86"/>
      <c r="S21" s="86"/>
      <c r="T21" s="87"/>
    </row>
    <row r="22" spans="1:20" ht="17.149999999999999" customHeight="1" x14ac:dyDescent="0.35">
      <c r="A22" s="40">
        <v>12</v>
      </c>
      <c r="B22" s="42">
        <v>1.8</v>
      </c>
      <c r="C22" s="42">
        <f>LBSCC!D39281</f>
        <v>0.790547</v>
      </c>
      <c r="D22" s="42">
        <v>2.2000000000000002</v>
      </c>
      <c r="E22" s="42">
        <f>LBSCC!D39245</f>
        <v>1.5166999999999999</v>
      </c>
      <c r="F22" s="42">
        <v>2.4</v>
      </c>
      <c r="G22" s="44">
        <f>LBSCC!D39209</f>
        <v>1.4033100000000001</v>
      </c>
      <c r="H22" s="18"/>
      <c r="I22" s="26">
        <v>12</v>
      </c>
      <c r="J22" s="27">
        <f t="shared" si="6"/>
        <v>1.0094530000000002</v>
      </c>
      <c r="K22" s="27">
        <f t="shared" si="7"/>
        <v>0.68330000000000024</v>
      </c>
      <c r="L22" s="27">
        <f t="shared" si="8"/>
        <v>0.99668999999999985</v>
      </c>
      <c r="M22" s="28"/>
      <c r="N22" s="85"/>
      <c r="O22" s="86"/>
      <c r="P22" s="86"/>
      <c r="Q22" s="86"/>
      <c r="R22" s="86"/>
      <c r="S22" s="86"/>
      <c r="T22" s="87"/>
    </row>
    <row r="23" spans="1:20" ht="17.149999999999999" customHeight="1" x14ac:dyDescent="0.35">
      <c r="A23" s="40">
        <v>14.3</v>
      </c>
      <c r="B23" s="42">
        <v>1.8</v>
      </c>
      <c r="C23" s="42">
        <f>LBSCC!D39282</f>
        <v>0.86790699999999998</v>
      </c>
      <c r="D23" s="42">
        <v>2.2000000000000002</v>
      </c>
      <c r="E23" s="42">
        <f>LBSCC!D39246</f>
        <v>1.96431</v>
      </c>
      <c r="F23" s="42">
        <v>2.4</v>
      </c>
      <c r="G23" s="44">
        <f>LBSCC!D39210</f>
        <v>2.1034999999999999</v>
      </c>
      <c r="H23" s="18"/>
      <c r="I23" s="26">
        <v>14.3</v>
      </c>
      <c r="J23" s="27">
        <f t="shared" si="6"/>
        <v>0.93209300000000006</v>
      </c>
      <c r="K23" s="27">
        <f t="shared" si="7"/>
        <v>0.23569000000000018</v>
      </c>
      <c r="L23" s="27">
        <f t="shared" si="8"/>
        <v>0.29649999999999999</v>
      </c>
      <c r="M23" s="28"/>
      <c r="N23" s="85"/>
      <c r="O23" s="86"/>
      <c r="P23" s="86"/>
      <c r="Q23" s="86"/>
      <c r="R23" s="86"/>
      <c r="S23" s="86"/>
      <c r="T23" s="87"/>
    </row>
    <row r="24" spans="1:20" ht="17.149999999999999" customHeight="1" x14ac:dyDescent="0.3">
      <c r="A24" s="72" t="s">
        <v>46</v>
      </c>
      <c r="B24" s="73"/>
      <c r="C24" s="73"/>
      <c r="D24" s="73"/>
      <c r="E24" s="73"/>
      <c r="F24" s="73"/>
      <c r="G24" s="74"/>
      <c r="H24" s="18"/>
      <c r="I24" s="29"/>
      <c r="J24" s="27"/>
      <c r="K24" s="27"/>
      <c r="L24" s="27"/>
      <c r="M24" s="28"/>
      <c r="N24" s="85"/>
      <c r="O24" s="86"/>
      <c r="P24" s="86"/>
      <c r="Q24" s="86"/>
      <c r="R24" s="86"/>
      <c r="S24" s="86"/>
      <c r="T24" s="87"/>
    </row>
    <row r="25" spans="1:20" ht="13" x14ac:dyDescent="0.25">
      <c r="A25" s="21" t="s">
        <v>44</v>
      </c>
      <c r="B25" s="11" t="s">
        <v>22</v>
      </c>
      <c r="C25" s="9" t="s">
        <v>23</v>
      </c>
      <c r="D25" s="11" t="s">
        <v>24</v>
      </c>
      <c r="E25" s="9" t="s">
        <v>25</v>
      </c>
      <c r="F25" s="11" t="s">
        <v>26</v>
      </c>
      <c r="G25" s="22" t="s">
        <v>27</v>
      </c>
      <c r="H25" s="18"/>
      <c r="I25" s="29"/>
      <c r="J25" s="27"/>
      <c r="K25" s="27"/>
      <c r="L25" s="27"/>
      <c r="M25" s="28"/>
      <c r="N25" s="85"/>
      <c r="O25" s="86"/>
      <c r="P25" s="86"/>
      <c r="Q25" s="86"/>
      <c r="R25" s="86"/>
      <c r="S25" s="86"/>
      <c r="T25" s="87"/>
    </row>
    <row r="26" spans="1:20" ht="17.149999999999999" customHeight="1" x14ac:dyDescent="0.35">
      <c r="A26" s="40">
        <v>0</v>
      </c>
      <c r="B26" s="42"/>
      <c r="C26" s="42">
        <f>LBSCC!F39275</f>
        <v>14.5801</v>
      </c>
      <c r="D26" s="42"/>
      <c r="E26" s="42">
        <f>LBSCC!F39239</f>
        <v>12.0951</v>
      </c>
      <c r="F26" s="42"/>
      <c r="G26" s="44">
        <f>LBSCC!F39203</f>
        <v>11.437900000000001</v>
      </c>
      <c r="H26" s="18"/>
      <c r="I26" s="29"/>
      <c r="J26" s="27"/>
      <c r="K26" s="27"/>
      <c r="L26" s="27"/>
      <c r="M26" s="28"/>
      <c r="N26" s="85"/>
      <c r="O26" s="86"/>
      <c r="P26" s="86"/>
      <c r="Q26" s="86"/>
      <c r="R26" s="86"/>
      <c r="S26" s="86"/>
      <c r="T26" s="87"/>
    </row>
    <row r="27" spans="1:20" ht="17.149999999999999" customHeight="1" x14ac:dyDescent="0.35">
      <c r="A27" s="40">
        <v>2</v>
      </c>
      <c r="B27" s="42"/>
      <c r="C27" s="42">
        <f>LBSCC!F39276</f>
        <v>14.5747</v>
      </c>
      <c r="D27" s="42"/>
      <c r="E27" s="42">
        <f>LBSCC!F39240</f>
        <v>11.8172</v>
      </c>
      <c r="F27" s="42"/>
      <c r="G27" s="44">
        <f>LBSCC!F39204</f>
        <v>11.344900000000001</v>
      </c>
      <c r="H27" s="18"/>
      <c r="I27" s="29"/>
      <c r="J27" s="27"/>
      <c r="K27" s="27"/>
      <c r="L27" s="27"/>
      <c r="M27" s="28"/>
      <c r="N27" s="85"/>
      <c r="O27" s="86"/>
      <c r="P27" s="86"/>
      <c r="Q27" s="86"/>
      <c r="R27" s="86"/>
      <c r="S27" s="86"/>
      <c r="T27" s="87"/>
    </row>
    <row r="28" spans="1:20" ht="17.149999999999999" customHeight="1" x14ac:dyDescent="0.35">
      <c r="A28" s="40">
        <v>4</v>
      </c>
      <c r="B28" s="42"/>
      <c r="C28" s="42">
        <f>LBSCC!F39277</f>
        <v>14.9039</v>
      </c>
      <c r="D28" s="42"/>
      <c r="E28" s="42">
        <f>LBSCC!F39241</f>
        <v>11.7623</v>
      </c>
      <c r="F28" s="42"/>
      <c r="G28" s="44">
        <f>LBSCC!F39205</f>
        <v>11.6363</v>
      </c>
      <c r="H28" s="18"/>
      <c r="I28" s="29"/>
      <c r="J28" s="27"/>
      <c r="K28" s="27"/>
      <c r="L28" s="27"/>
      <c r="M28" s="28"/>
      <c r="N28" s="85"/>
      <c r="O28" s="86"/>
      <c r="P28" s="86"/>
      <c r="Q28" s="86"/>
      <c r="R28" s="86"/>
      <c r="S28" s="86"/>
      <c r="T28" s="87"/>
    </row>
    <row r="29" spans="1:20" ht="17.149999999999999" customHeight="1" x14ac:dyDescent="0.35">
      <c r="A29" s="40">
        <v>6</v>
      </c>
      <c r="B29" s="42"/>
      <c r="C29" s="42">
        <f>LBSCC!F39278</f>
        <v>15.1677</v>
      </c>
      <c r="D29" s="42"/>
      <c r="E29" s="42">
        <f>LBSCC!F39242</f>
        <v>11.878</v>
      </c>
      <c r="F29" s="42"/>
      <c r="G29" s="44">
        <f>LBSCC!F39206</f>
        <v>11.960599999999999</v>
      </c>
      <c r="H29" s="18"/>
      <c r="I29" s="29"/>
      <c r="J29" s="27"/>
      <c r="K29" s="27"/>
      <c r="L29" s="27"/>
      <c r="M29" s="28"/>
      <c r="N29" s="85"/>
      <c r="O29" s="86"/>
      <c r="P29" s="86"/>
      <c r="Q29" s="86"/>
      <c r="R29" s="86"/>
      <c r="S29" s="86"/>
      <c r="T29" s="87"/>
    </row>
    <row r="30" spans="1:20" ht="17.149999999999999" customHeight="1" x14ac:dyDescent="0.35">
      <c r="A30" s="40">
        <v>8</v>
      </c>
      <c r="B30" s="42"/>
      <c r="C30" s="42">
        <f>LBSCC!F39279</f>
        <v>15.2361</v>
      </c>
      <c r="D30" s="42"/>
      <c r="E30" s="42">
        <f>LBSCC!F39243</f>
        <v>12.0617</v>
      </c>
      <c r="F30" s="42"/>
      <c r="G30" s="44">
        <f>LBSCC!F39207</f>
        <v>12.1532</v>
      </c>
      <c r="H30" s="18"/>
      <c r="I30" s="29"/>
      <c r="J30" s="27"/>
      <c r="K30" s="27"/>
      <c r="L30" s="27"/>
      <c r="M30" s="28"/>
      <c r="N30" s="85"/>
      <c r="O30" s="86"/>
      <c r="P30" s="86"/>
      <c r="Q30" s="86"/>
      <c r="R30" s="86"/>
      <c r="S30" s="86"/>
      <c r="T30" s="87"/>
    </row>
    <row r="31" spans="1:20" ht="17.149999999999999" customHeight="1" x14ac:dyDescent="0.35">
      <c r="A31" s="40">
        <v>10</v>
      </c>
      <c r="B31" s="42"/>
      <c r="C31" s="42">
        <f>LBSCC!F39280</f>
        <v>15.0717</v>
      </c>
      <c r="D31" s="42"/>
      <c r="E31" s="42">
        <f>LBSCC!F39244</f>
        <v>12.2744</v>
      </c>
      <c r="F31" s="42"/>
      <c r="G31" s="44">
        <f>LBSCC!F39208</f>
        <v>12.1654</v>
      </c>
      <c r="H31" s="18"/>
      <c r="I31" s="29"/>
      <c r="J31" s="27"/>
      <c r="K31" s="27"/>
      <c r="L31" s="27"/>
      <c r="M31" s="28"/>
      <c r="N31" s="85"/>
      <c r="O31" s="86"/>
      <c r="P31" s="86"/>
      <c r="Q31" s="86"/>
      <c r="R31" s="86"/>
      <c r="S31" s="86"/>
      <c r="T31" s="87"/>
    </row>
    <row r="32" spans="1:20" ht="17.149999999999999" customHeight="1" x14ac:dyDescent="0.35">
      <c r="A32" s="40">
        <v>12</v>
      </c>
      <c r="B32" s="42"/>
      <c r="C32" s="42">
        <f>LBSCC!F39281</f>
        <v>14.6272</v>
      </c>
      <c r="D32" s="42"/>
      <c r="E32" s="42">
        <f>LBSCC!F39245</f>
        <v>12.4552</v>
      </c>
      <c r="F32" s="42"/>
      <c r="G32" s="44">
        <f>LBSCC!F39209</f>
        <v>12.0199</v>
      </c>
      <c r="H32" s="18"/>
      <c r="I32" s="29"/>
      <c r="J32" s="27"/>
      <c r="K32" s="27"/>
      <c r="L32" s="27"/>
      <c r="M32" s="28"/>
      <c r="N32" s="85"/>
      <c r="O32" s="86"/>
      <c r="P32" s="86"/>
      <c r="Q32" s="86"/>
      <c r="R32" s="86"/>
      <c r="S32" s="86"/>
      <c r="T32" s="87"/>
    </row>
    <row r="33" spans="1:20" ht="17.149999999999999" customHeight="1" x14ac:dyDescent="0.35">
      <c r="A33" s="40">
        <v>14.3</v>
      </c>
      <c r="B33" s="42"/>
      <c r="C33" s="42">
        <f>LBSCC!F39282</f>
        <v>13.4618</v>
      </c>
      <c r="D33" s="42"/>
      <c r="E33" s="42">
        <f>LBSCC!F39246</f>
        <v>12.295500000000001</v>
      </c>
      <c r="F33" s="42"/>
      <c r="G33" s="44">
        <f>LBSCC!F39210</f>
        <v>11.6119</v>
      </c>
      <c r="H33" s="18"/>
      <c r="I33" s="29"/>
      <c r="J33" s="27"/>
      <c r="K33" s="27"/>
      <c r="L33" s="27"/>
      <c r="M33" s="28"/>
      <c r="N33" s="85"/>
      <c r="O33" s="86"/>
      <c r="P33" s="86"/>
      <c r="Q33" s="86"/>
      <c r="R33" s="86"/>
      <c r="S33" s="86"/>
      <c r="T33" s="87"/>
    </row>
    <row r="34" spans="1:20" ht="17.149999999999999" customHeight="1" x14ac:dyDescent="0.35">
      <c r="A34" s="40">
        <v>20</v>
      </c>
      <c r="B34" s="42"/>
      <c r="C34" s="42">
        <f>LBSCC!F39283</f>
        <v>6.4850500000000002</v>
      </c>
      <c r="D34" s="42"/>
      <c r="E34" s="42">
        <f>LBSCC!F39247</f>
        <v>9.3269900000000003</v>
      </c>
      <c r="F34" s="42"/>
      <c r="G34" s="44">
        <f>LBSCC!F39211</f>
        <v>9.5960599999999996</v>
      </c>
      <c r="H34" s="18"/>
      <c r="I34" s="29"/>
      <c r="J34" s="27"/>
      <c r="K34" s="27"/>
      <c r="L34" s="27"/>
      <c r="M34" s="28"/>
      <c r="N34" s="85"/>
      <c r="O34" s="86"/>
      <c r="P34" s="86"/>
      <c r="Q34" s="86"/>
      <c r="R34" s="86"/>
      <c r="S34" s="86"/>
      <c r="T34" s="87"/>
    </row>
    <row r="35" spans="1:20" ht="17.149999999999999" customHeight="1" x14ac:dyDescent="0.35">
      <c r="A35" s="40">
        <v>23</v>
      </c>
      <c r="B35" s="42"/>
      <c r="C35" s="42">
        <f>LBSCC!F39284</f>
        <v>-3.2125900000000001</v>
      </c>
      <c r="D35" s="42"/>
      <c r="E35" s="42">
        <f>LBSCC!F39248</f>
        <v>6.4749499999999998</v>
      </c>
      <c r="F35" s="42"/>
      <c r="G35" s="44">
        <f>LBSCC!F39212</f>
        <v>7.6002400000000003</v>
      </c>
      <c r="H35" s="18"/>
      <c r="I35" s="29"/>
      <c r="J35" s="27"/>
      <c r="K35" s="27"/>
      <c r="L35" s="27"/>
      <c r="M35" s="28"/>
      <c r="N35" s="85"/>
      <c r="O35" s="86"/>
      <c r="P35" s="86"/>
      <c r="Q35" s="86"/>
      <c r="R35" s="86"/>
      <c r="S35" s="86"/>
      <c r="T35" s="87"/>
    </row>
    <row r="36" spans="1:20" ht="17.149999999999999" customHeight="1" x14ac:dyDescent="0.25">
      <c r="A36" s="24"/>
      <c r="B36" s="10"/>
      <c r="C36" s="6"/>
      <c r="D36" s="10"/>
      <c r="E36" s="6"/>
      <c r="F36" s="10"/>
      <c r="G36" s="23"/>
      <c r="H36" s="18"/>
      <c r="I36" s="29"/>
      <c r="J36" s="27"/>
      <c r="K36" s="27"/>
      <c r="L36" s="27"/>
      <c r="M36" s="28"/>
      <c r="N36" s="85"/>
      <c r="O36" s="86"/>
      <c r="P36" s="86"/>
      <c r="Q36" s="86"/>
      <c r="R36" s="86"/>
      <c r="S36" s="86"/>
      <c r="T36" s="87"/>
    </row>
    <row r="37" spans="1:20" ht="17.149999999999999" customHeight="1" x14ac:dyDescent="0.3">
      <c r="A37" s="72" t="s">
        <v>47</v>
      </c>
      <c r="B37" s="73"/>
      <c r="C37" s="73"/>
      <c r="D37" s="73"/>
      <c r="E37" s="73"/>
      <c r="F37" s="73"/>
      <c r="G37" s="74"/>
      <c r="H37" s="19"/>
      <c r="I37" s="71" t="s">
        <v>33</v>
      </c>
      <c r="J37" s="71"/>
      <c r="K37" s="71"/>
      <c r="L37" s="71"/>
      <c r="M37" s="28"/>
      <c r="N37" s="85"/>
      <c r="O37" s="86"/>
      <c r="P37" s="86"/>
      <c r="Q37" s="86"/>
      <c r="R37" s="86"/>
      <c r="S37" s="86"/>
      <c r="T37" s="87"/>
    </row>
    <row r="38" spans="1:20" ht="13" x14ac:dyDescent="0.25">
      <c r="A38" s="21" t="s">
        <v>44</v>
      </c>
      <c r="B38" s="8" t="s">
        <v>22</v>
      </c>
      <c r="C38" s="9" t="s">
        <v>23</v>
      </c>
      <c r="D38" s="8" t="s">
        <v>24</v>
      </c>
      <c r="E38" s="9" t="s">
        <v>25</v>
      </c>
      <c r="F38" s="8" t="s">
        <v>26</v>
      </c>
      <c r="G38" s="22" t="s">
        <v>27</v>
      </c>
      <c r="H38" s="18"/>
      <c r="I38" s="26"/>
      <c r="J38" s="27" t="s">
        <v>28</v>
      </c>
      <c r="K38" s="27" t="s">
        <v>29</v>
      </c>
      <c r="L38" s="27" t="s">
        <v>30</v>
      </c>
      <c r="M38" s="28"/>
      <c r="N38" s="85"/>
      <c r="O38" s="86"/>
      <c r="P38" s="86"/>
      <c r="Q38" s="86"/>
      <c r="R38" s="86"/>
      <c r="S38" s="86"/>
      <c r="T38" s="87"/>
    </row>
    <row r="39" spans="1:20" ht="17.149999999999999" customHeight="1" x14ac:dyDescent="0.35">
      <c r="A39" s="40">
        <v>0</v>
      </c>
      <c r="B39" s="34">
        <v>2</v>
      </c>
      <c r="C39" s="35">
        <f>C33-C26</f>
        <v>-1.1182999999999996</v>
      </c>
      <c r="D39" s="34">
        <v>2</v>
      </c>
      <c r="E39" s="35">
        <f>E33-E26</f>
        <v>0.20040000000000013</v>
      </c>
      <c r="F39" s="34">
        <v>2</v>
      </c>
      <c r="G39" s="36">
        <f>G33-G26</f>
        <v>0.17399999999999949</v>
      </c>
      <c r="H39" s="18"/>
      <c r="I39" s="26">
        <v>0</v>
      </c>
      <c r="J39" s="27">
        <f>B39-C39</f>
        <v>3.1182999999999996</v>
      </c>
      <c r="K39" s="27">
        <f>D39-E39</f>
        <v>1.7995999999999999</v>
      </c>
      <c r="L39" s="27">
        <f>F39-G39</f>
        <v>1.8260000000000005</v>
      </c>
      <c r="M39" s="28"/>
      <c r="N39" s="85"/>
      <c r="O39" s="86"/>
      <c r="P39" s="86"/>
      <c r="Q39" s="86"/>
      <c r="R39" s="86"/>
      <c r="S39" s="86"/>
      <c r="T39" s="87"/>
    </row>
    <row r="40" spans="1:20" ht="17.149999999999999" customHeight="1" x14ac:dyDescent="0.35">
      <c r="A40" s="40">
        <v>2</v>
      </c>
      <c r="B40" s="34"/>
      <c r="C40" s="35"/>
      <c r="D40" s="34"/>
      <c r="E40" s="35"/>
      <c r="F40" s="34"/>
      <c r="G40" s="36"/>
      <c r="H40" s="18"/>
      <c r="I40" s="26">
        <v>2</v>
      </c>
      <c r="J40" s="27"/>
      <c r="K40" s="27"/>
      <c r="L40" s="27"/>
      <c r="M40" s="28"/>
      <c r="N40" s="85"/>
      <c r="O40" s="86"/>
      <c r="P40" s="86"/>
      <c r="Q40" s="86"/>
      <c r="R40" s="86"/>
      <c r="S40" s="86"/>
      <c r="T40" s="87"/>
    </row>
    <row r="41" spans="1:20" ht="17.149999999999999" customHeight="1" x14ac:dyDescent="0.35">
      <c r="A41" s="40">
        <v>4</v>
      </c>
      <c r="B41" s="34"/>
      <c r="C41" s="35"/>
      <c r="D41" s="34"/>
      <c r="E41" s="35"/>
      <c r="F41" s="34"/>
      <c r="G41" s="36"/>
      <c r="H41" s="18"/>
      <c r="I41" s="26">
        <v>4</v>
      </c>
      <c r="J41" s="27"/>
      <c r="K41" s="27"/>
      <c r="L41" s="27"/>
      <c r="M41" s="26"/>
      <c r="N41" s="85"/>
      <c r="O41" s="86"/>
      <c r="P41" s="86"/>
      <c r="Q41" s="86"/>
      <c r="R41" s="86"/>
      <c r="S41" s="86"/>
      <c r="T41" s="87"/>
    </row>
    <row r="42" spans="1:20" ht="17.149999999999999" customHeight="1" x14ac:dyDescent="0.35">
      <c r="A42" s="40">
        <v>6</v>
      </c>
      <c r="B42" s="34"/>
      <c r="C42" s="35"/>
      <c r="D42" s="34"/>
      <c r="E42" s="35"/>
      <c r="F42" s="34"/>
      <c r="G42" s="36"/>
      <c r="H42" s="18"/>
      <c r="I42" s="26">
        <v>6</v>
      </c>
      <c r="J42" s="27"/>
      <c r="K42" s="27"/>
      <c r="L42" s="27"/>
      <c r="M42" s="26"/>
      <c r="N42" s="85"/>
      <c r="O42" s="86"/>
      <c r="P42" s="86"/>
      <c r="Q42" s="86"/>
      <c r="R42" s="86"/>
      <c r="S42" s="86"/>
      <c r="T42" s="87"/>
    </row>
    <row r="43" spans="1:20" ht="17.149999999999999" customHeight="1" x14ac:dyDescent="0.35">
      <c r="A43" s="40">
        <v>8</v>
      </c>
      <c r="B43" s="34"/>
      <c r="C43" s="35"/>
      <c r="D43" s="34"/>
      <c r="E43" s="35"/>
      <c r="F43" s="34"/>
      <c r="G43" s="36"/>
      <c r="H43" s="18"/>
      <c r="I43" s="26">
        <v>8</v>
      </c>
      <c r="J43" s="27"/>
      <c r="K43" s="27"/>
      <c r="L43" s="27"/>
      <c r="M43" s="26"/>
      <c r="N43" s="85"/>
      <c r="O43" s="86"/>
      <c r="P43" s="86"/>
      <c r="Q43" s="86"/>
      <c r="R43" s="86"/>
      <c r="S43" s="86"/>
      <c r="T43" s="87"/>
    </row>
    <row r="44" spans="1:20" ht="17.149999999999999" customHeight="1" x14ac:dyDescent="0.35">
      <c r="A44" s="40">
        <v>10</v>
      </c>
      <c r="B44" s="34"/>
      <c r="C44" s="35"/>
      <c r="D44" s="34"/>
      <c r="E44" s="35"/>
      <c r="F44" s="34"/>
      <c r="G44" s="36"/>
      <c r="H44" s="18"/>
      <c r="I44" s="26">
        <v>10</v>
      </c>
      <c r="J44" s="27"/>
      <c r="K44" s="27"/>
      <c r="L44" s="27"/>
      <c r="M44" s="26"/>
      <c r="N44" s="85"/>
      <c r="O44" s="86"/>
      <c r="P44" s="86"/>
      <c r="Q44" s="86"/>
      <c r="R44" s="86"/>
      <c r="S44" s="86"/>
      <c r="T44" s="87"/>
    </row>
    <row r="45" spans="1:20" ht="17.149999999999999" customHeight="1" x14ac:dyDescent="0.35">
      <c r="A45" s="40">
        <v>12</v>
      </c>
      <c r="B45" s="34"/>
      <c r="C45" s="35"/>
      <c r="D45" s="34"/>
      <c r="E45" s="35"/>
      <c r="F45" s="34"/>
      <c r="G45" s="36"/>
      <c r="H45" s="18"/>
      <c r="I45" s="26">
        <v>12</v>
      </c>
      <c r="J45" s="27"/>
      <c r="K45" s="27"/>
      <c r="L45" s="27"/>
      <c r="M45" s="26"/>
      <c r="N45" s="85"/>
      <c r="O45" s="86"/>
      <c r="P45" s="86"/>
      <c r="Q45" s="86"/>
      <c r="R45" s="86"/>
      <c r="S45" s="86"/>
      <c r="T45" s="87"/>
    </row>
    <row r="46" spans="1:20" ht="17.149999999999999" customHeight="1" x14ac:dyDescent="0.35">
      <c r="A46" s="40">
        <v>14.3</v>
      </c>
      <c r="B46" s="34"/>
      <c r="C46" s="35"/>
      <c r="D46" s="34"/>
      <c r="E46" s="35"/>
      <c r="F46" s="34"/>
      <c r="G46" s="36"/>
      <c r="H46" s="18"/>
      <c r="I46" s="26">
        <v>14.3</v>
      </c>
      <c r="J46" s="27"/>
      <c r="K46" s="27"/>
      <c r="L46" s="27"/>
      <c r="M46" s="26"/>
      <c r="N46" s="85"/>
      <c r="O46" s="86"/>
      <c r="P46" s="86"/>
      <c r="Q46" s="86"/>
      <c r="R46" s="86"/>
      <c r="S46" s="86"/>
      <c r="T46" s="87"/>
    </row>
    <row r="47" spans="1:20" ht="17.149999999999999" customHeight="1" x14ac:dyDescent="0.35">
      <c r="A47" s="40">
        <v>20</v>
      </c>
      <c r="B47" s="34">
        <v>10</v>
      </c>
      <c r="C47" s="35">
        <f>C33-C34</f>
        <v>6.97675</v>
      </c>
      <c r="D47" s="34"/>
      <c r="E47" s="35"/>
      <c r="F47" s="34"/>
      <c r="G47" s="36"/>
      <c r="H47" s="18"/>
      <c r="I47" s="26">
        <v>20</v>
      </c>
      <c r="J47" s="27">
        <f>B47-C47</f>
        <v>3.02325</v>
      </c>
      <c r="K47" s="27"/>
      <c r="L47" s="27"/>
      <c r="M47" s="26"/>
      <c r="N47" s="85"/>
      <c r="O47" s="86"/>
      <c r="P47" s="86"/>
      <c r="Q47" s="86"/>
      <c r="R47" s="86"/>
      <c r="S47" s="86"/>
      <c r="T47" s="87"/>
    </row>
    <row r="48" spans="1:20" ht="17.149999999999999" customHeight="1" thickBot="1" x14ac:dyDescent="0.4">
      <c r="A48" s="41">
        <v>23</v>
      </c>
      <c r="B48" s="37">
        <v>18</v>
      </c>
      <c r="C48" s="38">
        <f>C33-C35</f>
        <v>16.674389999999999</v>
      </c>
      <c r="D48" s="37">
        <v>10</v>
      </c>
      <c r="E48" s="38">
        <f>E33-E35</f>
        <v>5.8205500000000008</v>
      </c>
      <c r="F48" s="37"/>
      <c r="G48" s="39"/>
      <c r="H48" s="30"/>
      <c r="I48" s="31">
        <v>23</v>
      </c>
      <c r="J48" s="32">
        <f>B48-C48</f>
        <v>1.3256100000000011</v>
      </c>
      <c r="K48" s="33">
        <f>D48-E48</f>
        <v>4.1794499999999992</v>
      </c>
      <c r="L48" s="33"/>
      <c r="M48" s="31"/>
      <c r="N48" s="88"/>
      <c r="O48" s="89"/>
      <c r="P48" s="89"/>
      <c r="Q48" s="89"/>
      <c r="R48" s="89"/>
      <c r="S48" s="89"/>
      <c r="T48" s="90"/>
    </row>
    <row r="56" spans="16:19" x14ac:dyDescent="0.25">
      <c r="Q56" t="s">
        <v>28</v>
      </c>
      <c r="R56" t="s">
        <v>29</v>
      </c>
      <c r="S56" t="s">
        <v>30</v>
      </c>
    </row>
    <row r="57" spans="16:19" x14ac:dyDescent="0.25">
      <c r="P57">
        <v>0</v>
      </c>
      <c r="Q57">
        <v>11.5619</v>
      </c>
      <c r="R57">
        <v>8.4244400000000006</v>
      </c>
      <c r="S57">
        <v>7.5642899999999997</v>
      </c>
    </row>
    <row r="58" spans="16:19" x14ac:dyDescent="0.25">
      <c r="P58">
        <v>2</v>
      </c>
      <c r="Q58">
        <v>11.604900000000001</v>
      </c>
      <c r="R58">
        <v>8.3135899999999996</v>
      </c>
      <c r="S58">
        <v>7.65604</v>
      </c>
    </row>
    <row r="59" spans="16:19" x14ac:dyDescent="0.25">
      <c r="P59">
        <v>4</v>
      </c>
      <c r="Q59">
        <v>11.690899999999999</v>
      </c>
      <c r="R59">
        <v>8.1162899999999993</v>
      </c>
      <c r="S59">
        <v>8.0390899999999998</v>
      </c>
    </row>
    <row r="60" spans="16:19" x14ac:dyDescent="0.25">
      <c r="P60">
        <v>6</v>
      </c>
      <c r="Q60">
        <v>11.783899999999999</v>
      </c>
      <c r="R60">
        <v>8.0190300000000008</v>
      </c>
      <c r="S60">
        <v>8.3900500000000005</v>
      </c>
    </row>
    <row r="61" spans="16:19" x14ac:dyDescent="0.25">
      <c r="P61">
        <v>8</v>
      </c>
      <c r="Q61">
        <v>11.8346</v>
      </c>
      <c r="R61">
        <v>8.0871399999999998</v>
      </c>
      <c r="S61">
        <v>8.5398599999999991</v>
      </c>
    </row>
    <row r="62" spans="16:19" x14ac:dyDescent="0.25">
      <c r="P62">
        <v>10</v>
      </c>
      <c r="Q62">
        <v>11.7479</v>
      </c>
      <c r="R62">
        <v>8.2997499999999995</v>
      </c>
      <c r="S62">
        <v>8.5038</v>
      </c>
    </row>
    <row r="63" spans="16:19" x14ac:dyDescent="0.25">
      <c r="P63">
        <v>12</v>
      </c>
      <c r="Q63">
        <v>11.3232</v>
      </c>
      <c r="R63">
        <v>8.5606399999999994</v>
      </c>
      <c r="S63">
        <v>8.5060099999999998</v>
      </c>
    </row>
    <row r="64" spans="16:19" x14ac:dyDescent="0.25">
      <c r="P64">
        <v>14.3</v>
      </c>
      <c r="Q64">
        <v>10.1121</v>
      </c>
      <c r="R64">
        <v>8.5962300000000003</v>
      </c>
      <c r="S64">
        <v>7.5110299999999999</v>
      </c>
    </row>
    <row r="65" spans="4:19" ht="23" x14ac:dyDescent="0.5">
      <c r="D65" s="68" t="s">
        <v>42</v>
      </c>
      <c r="P65">
        <v>20</v>
      </c>
      <c r="Q65">
        <v>2.6379999999999999</v>
      </c>
      <c r="R65">
        <v>3.9266200000000002</v>
      </c>
      <c r="S65">
        <v>4.3292000000000002</v>
      </c>
    </row>
    <row r="66" spans="4:19" x14ac:dyDescent="0.25">
      <c r="P66">
        <v>23</v>
      </c>
      <c r="Q66">
        <v>-7.2093600000000002</v>
      </c>
      <c r="R66">
        <v>0.36560599999999999</v>
      </c>
      <c r="S66" s="1">
        <v>1.88557</v>
      </c>
    </row>
    <row r="68" spans="4:19" x14ac:dyDescent="0.25">
      <c r="O68" t="s">
        <v>57</v>
      </c>
    </row>
    <row r="51271" spans="14:14" x14ac:dyDescent="0.25">
      <c r="N51271" s="5"/>
    </row>
    <row r="51317" spans="14:14" x14ac:dyDescent="0.25">
      <c r="N51317" s="5"/>
    </row>
    <row r="51318" spans="14:14" x14ac:dyDescent="0.25">
      <c r="N51318" s="5"/>
    </row>
    <row r="51417" spans="14:14" x14ac:dyDescent="0.25">
      <c r="N51417" s="5"/>
    </row>
    <row r="51495" spans="14:14" x14ac:dyDescent="0.25">
      <c r="N51495" s="5"/>
    </row>
    <row r="51629" spans="14:14" x14ac:dyDescent="0.25">
      <c r="N51629" s="5"/>
    </row>
    <row r="51683" spans="14:14" x14ac:dyDescent="0.25">
      <c r="N51683" s="5"/>
    </row>
    <row r="51781" spans="14:14" x14ac:dyDescent="0.25">
      <c r="N51781" s="5"/>
    </row>
    <row r="51860" spans="14:14" x14ac:dyDescent="0.25">
      <c r="N51860" s="5"/>
    </row>
    <row r="52143" spans="14:14" x14ac:dyDescent="0.25">
      <c r="N52143" s="5"/>
    </row>
    <row r="52165" spans="14:14" x14ac:dyDescent="0.25">
      <c r="N52165" s="5"/>
    </row>
    <row r="52223" spans="14:14" x14ac:dyDescent="0.25">
      <c r="N52223" s="5"/>
    </row>
  </sheetData>
  <mergeCells count="12">
    <mergeCell ref="I37:L37"/>
    <mergeCell ref="A24:G24"/>
    <mergeCell ref="O4:Q4"/>
    <mergeCell ref="R4:T4"/>
    <mergeCell ref="A2:T2"/>
    <mergeCell ref="B4:G4"/>
    <mergeCell ref="A3:G3"/>
    <mergeCell ref="N18:T48"/>
    <mergeCell ref="A14:G14"/>
    <mergeCell ref="A37:G37"/>
    <mergeCell ref="I4:L4"/>
    <mergeCell ref="I14:L14"/>
  </mergeCells>
  <phoneticPr fontId="0" type="noConversion"/>
  <conditionalFormatting sqref="E6:E13 C6:C13 G6:G13">
    <cfRule type="cellIs" dxfId="73" priority="1" stopIfTrue="1" operator="lessThan">
      <formula>B6</formula>
    </cfRule>
    <cfRule type="cellIs" dxfId="72" priority="2" stopIfTrue="1" operator="greaterThanOrEqual">
      <formula>B6</formula>
    </cfRule>
  </conditionalFormatting>
  <conditionalFormatting sqref="G39 C16:C23 E16:E23 C47:C48 E48 C39 E39 G16:G23">
    <cfRule type="cellIs" dxfId="71" priority="3" stopIfTrue="1" operator="greaterThan">
      <formula>B16</formula>
    </cfRule>
    <cfRule type="cellIs" dxfId="70" priority="4" stopIfTrue="1" operator="lessThanOrEqual">
      <formula>B16</formula>
    </cfRule>
  </conditionalFormatting>
  <conditionalFormatting sqref="R6">
    <cfRule type="cellIs" dxfId="69" priority="5" stopIfTrue="1" operator="lessThan">
      <formula>$O$6</formula>
    </cfRule>
    <cfRule type="cellIs" dxfId="68" priority="6" stopIfTrue="1" operator="greaterThan">
      <formula>$O$6</formula>
    </cfRule>
  </conditionalFormatting>
  <conditionalFormatting sqref="R7">
    <cfRule type="cellIs" dxfId="67" priority="7" stopIfTrue="1" operator="lessThan">
      <formula>$O$7</formula>
    </cfRule>
    <cfRule type="cellIs" dxfId="66" priority="8" stopIfTrue="1" operator="greaterThan">
      <formula>$O$7</formula>
    </cfRule>
  </conditionalFormatting>
  <conditionalFormatting sqref="R8">
    <cfRule type="cellIs" dxfId="65" priority="9" stopIfTrue="1" operator="lessThan">
      <formula>$O$8</formula>
    </cfRule>
    <cfRule type="cellIs" dxfId="64" priority="10" stopIfTrue="1" operator="greaterThan">
      <formula>$O$8</formula>
    </cfRule>
  </conditionalFormatting>
  <conditionalFormatting sqref="R9">
    <cfRule type="cellIs" dxfId="63" priority="11" stopIfTrue="1" operator="lessThan">
      <formula>$O$9</formula>
    </cfRule>
    <cfRule type="cellIs" dxfId="62" priority="12" stopIfTrue="1" operator="greaterThan">
      <formula>$O$9</formula>
    </cfRule>
  </conditionalFormatting>
  <conditionalFormatting sqref="R10">
    <cfRule type="cellIs" dxfId="61" priority="13" stopIfTrue="1" operator="lessThan">
      <formula>$O$10</formula>
    </cfRule>
    <cfRule type="cellIs" dxfId="60" priority="14" stopIfTrue="1" operator="greaterThan">
      <formula>$O$10</formula>
    </cfRule>
  </conditionalFormatting>
  <conditionalFormatting sqref="R11">
    <cfRule type="cellIs" dxfId="59" priority="15" stopIfTrue="1" operator="lessThan">
      <formula>$O$11</formula>
    </cfRule>
    <cfRule type="cellIs" dxfId="58" priority="16" stopIfTrue="1" operator="greaterThan">
      <formula>$O$11</formula>
    </cfRule>
  </conditionalFormatting>
  <conditionalFormatting sqref="R12">
    <cfRule type="cellIs" dxfId="57" priority="17" stopIfTrue="1" operator="lessThan">
      <formula>$O$12</formula>
    </cfRule>
    <cfRule type="cellIs" dxfId="56" priority="18" stopIfTrue="1" operator="greaterThan">
      <formula>$O$12</formula>
    </cfRule>
  </conditionalFormatting>
  <conditionalFormatting sqref="R13">
    <cfRule type="cellIs" dxfId="55" priority="19" stopIfTrue="1" operator="lessThan">
      <formula>$O$13</formula>
    </cfRule>
    <cfRule type="cellIs" dxfId="54" priority="20" stopIfTrue="1" operator="greaterThan">
      <formula>$O$13</formula>
    </cfRule>
  </conditionalFormatting>
  <conditionalFormatting sqref="S6">
    <cfRule type="cellIs" dxfId="53" priority="21" stopIfTrue="1" operator="lessThan">
      <formula>$P$6</formula>
    </cfRule>
    <cfRule type="cellIs" dxfId="52" priority="22" stopIfTrue="1" operator="greaterThan">
      <formula>$P$6</formula>
    </cfRule>
  </conditionalFormatting>
  <conditionalFormatting sqref="T6">
    <cfRule type="cellIs" dxfId="51" priority="23" stopIfTrue="1" operator="lessThan">
      <formula>$Q$6</formula>
    </cfRule>
    <cfRule type="cellIs" dxfId="50" priority="24" stopIfTrue="1" operator="greaterThan">
      <formula>$Q$6</formula>
    </cfRule>
  </conditionalFormatting>
  <conditionalFormatting sqref="S7">
    <cfRule type="cellIs" dxfId="49" priority="25" stopIfTrue="1" operator="lessThan">
      <formula>$P$7</formula>
    </cfRule>
    <cfRule type="cellIs" dxfId="48" priority="26" stopIfTrue="1" operator="greaterThan">
      <formula>$P$7</formula>
    </cfRule>
  </conditionalFormatting>
  <conditionalFormatting sqref="S8">
    <cfRule type="cellIs" dxfId="47" priority="27" stopIfTrue="1" operator="lessThan">
      <formula>$P$8</formula>
    </cfRule>
    <cfRule type="cellIs" dxfId="46" priority="28" stopIfTrue="1" operator="greaterThan">
      <formula>$P$8</formula>
    </cfRule>
  </conditionalFormatting>
  <conditionalFormatting sqref="S9">
    <cfRule type="cellIs" dxfId="45" priority="29" stopIfTrue="1" operator="lessThan">
      <formula>$P$9</formula>
    </cfRule>
    <cfRule type="cellIs" dxfId="44" priority="30" stopIfTrue="1" operator="greaterThan">
      <formula>$P$9</formula>
    </cfRule>
  </conditionalFormatting>
  <conditionalFormatting sqref="S10">
    <cfRule type="cellIs" dxfId="43" priority="31" stopIfTrue="1" operator="lessThan">
      <formula>$P$10</formula>
    </cfRule>
    <cfRule type="cellIs" dxfId="42" priority="32" stopIfTrue="1" operator="greaterThan">
      <formula>$P$10</formula>
    </cfRule>
  </conditionalFormatting>
  <conditionalFormatting sqref="S11">
    <cfRule type="cellIs" dxfId="41" priority="33" stopIfTrue="1" operator="lessThan">
      <formula>$P$11</formula>
    </cfRule>
    <cfRule type="cellIs" dxfId="40" priority="34" stopIfTrue="1" operator="greaterThan">
      <formula>$P$11</formula>
    </cfRule>
  </conditionalFormatting>
  <conditionalFormatting sqref="S12">
    <cfRule type="cellIs" dxfId="39" priority="35" stopIfTrue="1" operator="lessThan">
      <formula>$P$12</formula>
    </cfRule>
    <cfRule type="cellIs" dxfId="38" priority="36" stopIfTrue="1" operator="greaterThan">
      <formula>$P$12</formula>
    </cfRule>
  </conditionalFormatting>
  <conditionalFormatting sqref="S13">
    <cfRule type="cellIs" dxfId="37" priority="37" stopIfTrue="1" operator="lessThan">
      <formula>$P$13</formula>
    </cfRule>
    <cfRule type="cellIs" dxfId="36" priority="38" stopIfTrue="1" operator="greaterThan">
      <formula>$P$13</formula>
    </cfRule>
  </conditionalFormatting>
  <conditionalFormatting sqref="T7">
    <cfRule type="cellIs" dxfId="35" priority="39" stopIfTrue="1" operator="lessThan">
      <formula>$Q$7</formula>
    </cfRule>
    <cfRule type="cellIs" dxfId="34" priority="40" stopIfTrue="1" operator="greaterThan">
      <formula>$Q$7</formula>
    </cfRule>
  </conditionalFormatting>
  <conditionalFormatting sqref="T8">
    <cfRule type="cellIs" dxfId="33" priority="41" stopIfTrue="1" operator="lessThan">
      <formula>$Q$8</formula>
    </cfRule>
    <cfRule type="cellIs" dxfId="32" priority="42" stopIfTrue="1" operator="greaterThan">
      <formula>$Q$8</formula>
    </cfRule>
  </conditionalFormatting>
  <conditionalFormatting sqref="T9">
    <cfRule type="cellIs" dxfId="31" priority="43" stopIfTrue="1" operator="lessThan">
      <formula>$Q$9</formula>
    </cfRule>
    <cfRule type="cellIs" dxfId="30" priority="44" stopIfTrue="1" operator="greaterThan">
      <formula>$Q$9</formula>
    </cfRule>
  </conditionalFormatting>
  <conditionalFormatting sqref="T10">
    <cfRule type="cellIs" dxfId="29" priority="45" stopIfTrue="1" operator="lessThan">
      <formula>$Q$10</formula>
    </cfRule>
    <cfRule type="cellIs" dxfId="28" priority="46" stopIfTrue="1" operator="greaterThan">
      <formula>$Q$10</formula>
    </cfRule>
  </conditionalFormatting>
  <conditionalFormatting sqref="T11">
    <cfRule type="cellIs" dxfId="27" priority="47" stopIfTrue="1" operator="lessThan">
      <formula>$Q$11</formula>
    </cfRule>
    <cfRule type="cellIs" dxfId="26" priority="48" stopIfTrue="1" operator="greaterThan">
      <formula>$Q$11</formula>
    </cfRule>
  </conditionalFormatting>
  <conditionalFormatting sqref="T12">
    <cfRule type="cellIs" dxfId="25" priority="49" stopIfTrue="1" operator="lessThan">
      <formula>$Q$12</formula>
    </cfRule>
    <cfRule type="cellIs" dxfId="24" priority="50" stopIfTrue="1" operator="greaterThan">
      <formula>$Q$12</formula>
    </cfRule>
  </conditionalFormatting>
  <conditionalFormatting sqref="T13">
    <cfRule type="cellIs" dxfId="23" priority="51" stopIfTrue="1" operator="lessThan">
      <formula>$Q$13</formula>
    </cfRule>
    <cfRule type="cellIs" dxfId="22" priority="52" stopIfTrue="1" operator="greaterThan">
      <formula>$Q$13</formula>
    </cfRule>
  </conditionalFormatting>
  <conditionalFormatting sqref="R14">
    <cfRule type="cellIs" dxfId="21" priority="55" stopIfTrue="1" operator="lessThanOrEqual">
      <formula>$O$14</formula>
    </cfRule>
    <cfRule type="cellIs" dxfId="20" priority="56" stopIfTrue="1" operator="greaterThan">
      <formula>$O$14</formula>
    </cfRule>
  </conditionalFormatting>
  <conditionalFormatting sqref="S14">
    <cfRule type="cellIs" dxfId="19" priority="57" stopIfTrue="1" operator="lessThanOrEqual">
      <formula>$P$14</formula>
    </cfRule>
    <cfRule type="cellIs" dxfId="18" priority="58" stopIfTrue="1" operator="greaterThan">
      <formula>$P$14</formula>
    </cfRule>
  </conditionalFormatting>
  <conditionalFormatting sqref="T14">
    <cfRule type="cellIs" dxfId="17" priority="61" stopIfTrue="1" operator="lessThanOrEqual">
      <formula>$Q$14</formula>
    </cfRule>
    <cfRule type="cellIs" dxfId="16" priority="62" stopIfTrue="1" operator="greaterThan">
      <formula>$Q$14</formula>
    </cfRule>
  </conditionalFormatting>
  <conditionalFormatting sqref="R15">
    <cfRule type="cellIs" dxfId="15" priority="63" stopIfTrue="1" operator="lessThanOrEqual">
      <formula>$O$15</formula>
    </cfRule>
    <cfRule type="cellIs" dxfId="14" priority="64" stopIfTrue="1" operator="greaterThan">
      <formula>$O$15</formula>
    </cfRule>
  </conditionalFormatting>
  <conditionalFormatting sqref="S15">
    <cfRule type="cellIs" dxfId="13" priority="65" stopIfTrue="1" operator="lessThanOrEqual">
      <formula>$P$15</formula>
    </cfRule>
    <cfRule type="cellIs" dxfId="12" priority="66" stopIfTrue="1" operator="greaterThan">
      <formula>$P$15</formula>
    </cfRule>
  </conditionalFormatting>
  <conditionalFormatting sqref="T15">
    <cfRule type="cellIs" dxfId="11" priority="69" stopIfTrue="1" operator="lessThanOrEqual">
      <formula>$Q$15</formula>
    </cfRule>
    <cfRule type="cellIs" dxfId="10" priority="70" stopIfTrue="1" operator="greaterThan">
      <formula>$Q$15</formula>
    </cfRule>
  </conditionalFormatting>
  <conditionalFormatting sqref="R16">
    <cfRule type="cellIs" dxfId="9" priority="71" stopIfTrue="1" operator="lessThanOrEqual">
      <formula>$O$16</formula>
    </cfRule>
    <cfRule type="cellIs" dxfId="8" priority="72" stopIfTrue="1" operator="greaterThan">
      <formula>$O$16</formula>
    </cfRule>
  </conditionalFormatting>
  <conditionalFormatting sqref="R17">
    <cfRule type="cellIs" dxfId="7" priority="73" stopIfTrue="1" operator="lessThanOrEqual">
      <formula>$O$17</formula>
    </cfRule>
    <cfRule type="cellIs" dxfId="6" priority="74" stopIfTrue="1" operator="greaterThan">
      <formula>$O$17</formula>
    </cfRule>
  </conditionalFormatting>
  <conditionalFormatting sqref="S17">
    <cfRule type="cellIs" dxfId="5" priority="75" stopIfTrue="1" operator="lessThanOrEqual">
      <formula>$P$17</formula>
    </cfRule>
    <cfRule type="cellIs" dxfId="4" priority="76" stopIfTrue="1" operator="greaterThan">
      <formula>$P$17</formula>
    </cfRule>
  </conditionalFormatting>
  <conditionalFormatting sqref="J47:J48 K48 J39:L39">
    <cfRule type="cellIs" dxfId="3" priority="77" stopIfTrue="1" operator="greaterThanOrEqual">
      <formula>0</formula>
    </cfRule>
    <cfRule type="cellIs" dxfId="2" priority="78" stopIfTrue="1" operator="lessThan">
      <formula>0</formula>
    </cfRule>
  </conditionalFormatting>
  <conditionalFormatting sqref="J6:L13 J16:L23">
    <cfRule type="cellIs" dxfId="1" priority="79" stopIfTrue="1" operator="greaterThanOrEqual">
      <formula>0</formula>
    </cfRule>
    <cfRule type="cellIs" dxfId="0" priority="80" stopIfTrue="1" operator="lessThan">
      <formula>0</formula>
    </cfRule>
  </conditionalFormatting>
  <pageMargins left="0.75" right="0.75" top="1" bottom="1" header="0.5" footer="0.5"/>
  <pageSetup scale="52" orientation="landscape" r:id="rId1"/>
  <headerFooter alignWithMargins="0">
    <oddFooter>&amp;LTest Date:  11/18/2004&amp;RP/N V505-261000-001
S/N 0002
&amp;F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39307"/>
  <sheetViews>
    <sheetView workbookViewId="0"/>
  </sheetViews>
  <sheetFormatPr defaultRowHeight="12.5" x14ac:dyDescent="0.25"/>
  <sheetData>
    <row r="1" spans="1:7" ht="23" x14ac:dyDescent="0.5">
      <c r="A1" t="s">
        <v>0</v>
      </c>
      <c r="B1">
        <v>1.16445</v>
      </c>
      <c r="G1" s="68" t="s">
        <v>42</v>
      </c>
    </row>
    <row r="2" spans="1:7" x14ac:dyDescent="0.25">
      <c r="A2" t="s">
        <v>1</v>
      </c>
      <c r="B2" t="s">
        <v>2</v>
      </c>
      <c r="C2">
        <v>0</v>
      </c>
    </row>
    <row r="3" spans="1:7" x14ac:dyDescent="0.25">
      <c r="A3" t="s">
        <v>3</v>
      </c>
      <c r="B3" t="s">
        <v>4</v>
      </c>
      <c r="C3" t="s">
        <v>5</v>
      </c>
      <c r="D3" t="s">
        <v>6</v>
      </c>
      <c r="E3" t="s">
        <v>7</v>
      </c>
      <c r="F3" t="s">
        <v>8</v>
      </c>
    </row>
    <row r="4" spans="1:7" x14ac:dyDescent="0.25">
      <c r="A4" s="1">
        <v>6.9999999999999999E-4</v>
      </c>
      <c r="B4">
        <v>11.406000000000001</v>
      </c>
      <c r="C4">
        <v>133.24</v>
      </c>
      <c r="D4">
        <v>-22.965</v>
      </c>
      <c r="E4">
        <v>-71.048699999999997</v>
      </c>
      <c r="F4">
        <v>0.33215699999999998</v>
      </c>
    </row>
    <row r="5" spans="1:7" x14ac:dyDescent="0.25">
      <c r="A5">
        <v>1.0013000000000001</v>
      </c>
      <c r="B5">
        <v>11.414999999999999</v>
      </c>
      <c r="C5">
        <v>132.233</v>
      </c>
      <c r="D5">
        <v>-23.3172</v>
      </c>
      <c r="E5">
        <v>-69.965500000000006</v>
      </c>
      <c r="F5">
        <v>0.31862600000000002</v>
      </c>
    </row>
    <row r="6" spans="1:7" x14ac:dyDescent="0.25">
      <c r="A6">
        <v>2.0017</v>
      </c>
      <c r="B6">
        <v>11.3986</v>
      </c>
      <c r="C6">
        <v>131.48400000000001</v>
      </c>
      <c r="D6">
        <v>-22.739899999999999</v>
      </c>
      <c r="E6">
        <v>-67.793499999999995</v>
      </c>
      <c r="F6">
        <v>0.34117199999999998</v>
      </c>
    </row>
    <row r="7" spans="1:7" x14ac:dyDescent="0.25">
      <c r="A7">
        <v>3.0009999999999999</v>
      </c>
      <c r="B7">
        <v>11.413399999999999</v>
      </c>
      <c r="C7">
        <v>130.36600000000001</v>
      </c>
      <c r="D7">
        <v>-22.701000000000001</v>
      </c>
      <c r="E7">
        <v>-69.426100000000005</v>
      </c>
      <c r="F7">
        <v>0.34211900000000001</v>
      </c>
    </row>
    <row r="8" spans="1:7" x14ac:dyDescent="0.25">
      <c r="A8">
        <v>4.0019999999999998</v>
      </c>
      <c r="B8">
        <v>11.4008</v>
      </c>
      <c r="C8">
        <v>129.37899999999999</v>
      </c>
      <c r="D8">
        <v>-22.726400000000002</v>
      </c>
      <c r="E8">
        <v>-68.338800000000006</v>
      </c>
      <c r="F8">
        <v>0.34161399999999997</v>
      </c>
    </row>
    <row r="9" spans="1:7" x14ac:dyDescent="0.25">
      <c r="A9">
        <v>5.0004999999999997</v>
      </c>
      <c r="B9">
        <v>11.401</v>
      </c>
      <c r="C9">
        <v>128.53</v>
      </c>
      <c r="D9">
        <v>-22.161300000000001</v>
      </c>
      <c r="E9">
        <v>-69.403499999999994</v>
      </c>
      <c r="F9">
        <v>0.36457800000000001</v>
      </c>
    </row>
    <row r="10" spans="1:7" x14ac:dyDescent="0.25">
      <c r="A10">
        <v>6.0008999999999997</v>
      </c>
      <c r="B10">
        <v>11.4072</v>
      </c>
      <c r="C10">
        <v>127.464</v>
      </c>
      <c r="D10">
        <v>-21.9726</v>
      </c>
      <c r="E10">
        <v>-68.733599999999996</v>
      </c>
      <c r="F10">
        <v>0.37232599999999999</v>
      </c>
    </row>
    <row r="11" spans="1:7" x14ac:dyDescent="0.25">
      <c r="A11">
        <v>7.0011999999999999</v>
      </c>
      <c r="B11">
        <v>11.398</v>
      </c>
      <c r="C11">
        <v>126.563</v>
      </c>
      <c r="D11">
        <v>-22.170400000000001</v>
      </c>
      <c r="E11">
        <v>-69.072100000000006</v>
      </c>
      <c r="F11">
        <v>0.36432199999999998</v>
      </c>
    </row>
    <row r="12" spans="1:7" x14ac:dyDescent="0.25">
      <c r="A12">
        <v>8.0017999999999994</v>
      </c>
      <c r="B12">
        <v>11.414999999999999</v>
      </c>
      <c r="C12">
        <v>125.633</v>
      </c>
      <c r="D12">
        <v>-22.1997</v>
      </c>
      <c r="E12">
        <v>-71.968699999999998</v>
      </c>
      <c r="F12">
        <v>0.36238599999999999</v>
      </c>
    </row>
    <row r="13" spans="1:7" x14ac:dyDescent="0.25">
      <c r="A13">
        <v>9.0016999999999996</v>
      </c>
      <c r="B13">
        <v>11.3992</v>
      </c>
      <c r="C13">
        <v>124.526</v>
      </c>
      <c r="D13">
        <v>-21.8507</v>
      </c>
      <c r="E13">
        <v>-69.751000000000005</v>
      </c>
      <c r="F13">
        <v>0.37793300000000002</v>
      </c>
    </row>
    <row r="14" spans="1:7" x14ac:dyDescent="0.25">
      <c r="A14">
        <v>10.0016</v>
      </c>
      <c r="B14">
        <v>11.416499999999999</v>
      </c>
      <c r="C14">
        <v>123.68300000000001</v>
      </c>
      <c r="D14">
        <v>-22.099299999999999</v>
      </c>
      <c r="E14">
        <v>-69.776700000000005</v>
      </c>
      <c r="F14">
        <v>0.366537</v>
      </c>
    </row>
    <row r="15" spans="1:7" x14ac:dyDescent="0.25">
      <c r="A15">
        <v>11.0015</v>
      </c>
      <c r="B15">
        <v>11.4278</v>
      </c>
      <c r="C15">
        <v>122.65</v>
      </c>
      <c r="D15">
        <v>-21.763300000000001</v>
      </c>
      <c r="E15">
        <v>-69.751800000000003</v>
      </c>
      <c r="F15">
        <v>0.38050200000000001</v>
      </c>
    </row>
    <row r="16" spans="1:7" x14ac:dyDescent="0.25">
      <c r="A16">
        <v>12.001200000000001</v>
      </c>
      <c r="B16">
        <v>11.4137</v>
      </c>
      <c r="C16">
        <v>121.63800000000001</v>
      </c>
      <c r="D16">
        <v>-21.959599999999998</v>
      </c>
      <c r="E16">
        <v>-67.774000000000001</v>
      </c>
      <c r="F16">
        <v>0.37260500000000002</v>
      </c>
    </row>
    <row r="17" spans="1:6" x14ac:dyDescent="0.25">
      <c r="A17">
        <v>13.0007</v>
      </c>
      <c r="B17">
        <v>11.4254</v>
      </c>
      <c r="C17">
        <v>120.68600000000001</v>
      </c>
      <c r="D17">
        <v>-21.8062</v>
      </c>
      <c r="E17">
        <v>-68.151899999999998</v>
      </c>
      <c r="F17">
        <v>0.37873699999999999</v>
      </c>
    </row>
    <row r="18" spans="1:6" x14ac:dyDescent="0.25">
      <c r="A18">
        <v>14.0046</v>
      </c>
      <c r="B18">
        <v>11.4178</v>
      </c>
      <c r="C18">
        <v>119.664</v>
      </c>
      <c r="D18">
        <v>-21.548300000000001</v>
      </c>
      <c r="E18">
        <v>-66.998599999999996</v>
      </c>
      <c r="F18">
        <v>0.39048899999999998</v>
      </c>
    </row>
    <row r="19" spans="1:6" x14ac:dyDescent="0.25">
      <c r="A19">
        <v>15.0014</v>
      </c>
      <c r="B19">
        <v>11.4274</v>
      </c>
      <c r="C19">
        <v>118.732</v>
      </c>
      <c r="D19">
        <v>-21.420400000000001</v>
      </c>
      <c r="E19">
        <v>-65.372200000000007</v>
      </c>
      <c r="F19">
        <v>0.39584999999999998</v>
      </c>
    </row>
    <row r="20" spans="1:6" x14ac:dyDescent="0.25">
      <c r="A20">
        <v>16.001300000000001</v>
      </c>
      <c r="B20">
        <v>11.4246</v>
      </c>
      <c r="C20">
        <v>117.753</v>
      </c>
      <c r="D20">
        <v>-21.0886</v>
      </c>
      <c r="E20">
        <v>-66.042100000000005</v>
      </c>
      <c r="F20">
        <v>0.41140500000000002</v>
      </c>
    </row>
    <row r="21" spans="1:6" x14ac:dyDescent="0.25">
      <c r="A21">
        <v>17.0016</v>
      </c>
      <c r="B21">
        <v>11.4284</v>
      </c>
      <c r="C21">
        <v>116.76300000000001</v>
      </c>
      <c r="D21">
        <v>-21.013000000000002</v>
      </c>
      <c r="E21">
        <v>-65.315899999999999</v>
      </c>
      <c r="F21">
        <v>0.41481499999999999</v>
      </c>
    </row>
    <row r="22" spans="1:6" x14ac:dyDescent="0.25">
      <c r="A22">
        <v>18.001100000000001</v>
      </c>
      <c r="B22">
        <v>11.420400000000001</v>
      </c>
      <c r="C22">
        <v>115.782</v>
      </c>
      <c r="D22">
        <v>-21.098099999999999</v>
      </c>
      <c r="E22">
        <v>-65.3934</v>
      </c>
      <c r="F22">
        <v>0.41114899999999999</v>
      </c>
    </row>
    <row r="23" spans="1:6" x14ac:dyDescent="0.25">
      <c r="A23">
        <v>19.0015</v>
      </c>
      <c r="B23">
        <v>11.4138</v>
      </c>
      <c r="C23">
        <v>114.76</v>
      </c>
      <c r="D23">
        <v>-20.7133</v>
      </c>
      <c r="E23">
        <v>-65.632900000000006</v>
      </c>
      <c r="F23">
        <v>0.43010799999999999</v>
      </c>
    </row>
    <row r="24" spans="1:6" x14ac:dyDescent="0.25">
      <c r="A24">
        <v>20.001100000000001</v>
      </c>
      <c r="B24">
        <v>11.425800000000001</v>
      </c>
      <c r="C24">
        <v>113.83199999999999</v>
      </c>
      <c r="D24">
        <v>-20.551400000000001</v>
      </c>
      <c r="E24">
        <v>-65.890199999999993</v>
      </c>
      <c r="F24">
        <v>0.43759900000000002</v>
      </c>
    </row>
    <row r="25" spans="1:6" x14ac:dyDescent="0.25">
      <c r="A25">
        <v>21.001000000000001</v>
      </c>
      <c r="B25">
        <v>11.4353</v>
      </c>
      <c r="C25">
        <v>112.845</v>
      </c>
      <c r="D25">
        <v>-20.417100000000001</v>
      </c>
      <c r="E25">
        <v>-65.082700000000003</v>
      </c>
      <c r="F25">
        <v>0.443938</v>
      </c>
    </row>
    <row r="26" spans="1:6" x14ac:dyDescent="0.25">
      <c r="A26">
        <v>22.0014</v>
      </c>
      <c r="B26">
        <v>11.440099999999999</v>
      </c>
      <c r="C26">
        <v>111.837</v>
      </c>
      <c r="D26">
        <v>-20.277000000000001</v>
      </c>
      <c r="E26">
        <v>-65.891499999999994</v>
      </c>
      <c r="F26">
        <v>0.450907</v>
      </c>
    </row>
    <row r="27" spans="1:6" x14ac:dyDescent="0.25">
      <c r="A27">
        <v>23.002800000000001</v>
      </c>
      <c r="B27">
        <v>11.4405</v>
      </c>
      <c r="C27">
        <v>110.88</v>
      </c>
      <c r="D27">
        <v>-20.578199999999999</v>
      </c>
      <c r="E27">
        <v>-65.677899999999994</v>
      </c>
      <c r="F27">
        <v>0.43550899999999998</v>
      </c>
    </row>
    <row r="28" spans="1:6" x14ac:dyDescent="0.25">
      <c r="A28">
        <v>24.001100000000001</v>
      </c>
      <c r="B28">
        <v>11.440899999999999</v>
      </c>
      <c r="C28">
        <v>109.855</v>
      </c>
      <c r="D28">
        <v>-20.341000000000001</v>
      </c>
      <c r="E28">
        <v>-66.488900000000001</v>
      </c>
      <c r="F28">
        <v>0.44755299999999998</v>
      </c>
    </row>
    <row r="29" spans="1:6" x14ac:dyDescent="0.25">
      <c r="A29">
        <v>25.0016</v>
      </c>
      <c r="B29">
        <v>11.4415</v>
      </c>
      <c r="C29">
        <v>108.861</v>
      </c>
      <c r="D29">
        <v>-20.6691</v>
      </c>
      <c r="E29">
        <v>-67.076300000000003</v>
      </c>
      <c r="F29">
        <v>0.43093100000000001</v>
      </c>
    </row>
    <row r="30" spans="1:6" x14ac:dyDescent="0.25">
      <c r="A30">
        <v>26.000699999999998</v>
      </c>
      <c r="B30">
        <v>11.4406</v>
      </c>
      <c r="C30">
        <v>107.813</v>
      </c>
      <c r="D30">
        <v>-20.352399999999999</v>
      </c>
      <c r="E30">
        <v>-67.546800000000005</v>
      </c>
      <c r="F30">
        <v>0.44697700000000001</v>
      </c>
    </row>
    <row r="31" spans="1:6" x14ac:dyDescent="0.25">
      <c r="A31">
        <v>27.0014</v>
      </c>
      <c r="B31">
        <v>11.4528</v>
      </c>
      <c r="C31">
        <v>106.79600000000001</v>
      </c>
      <c r="D31">
        <v>-20.340399999999999</v>
      </c>
      <c r="E31">
        <v>-68.423100000000005</v>
      </c>
      <c r="F31">
        <v>0.44696900000000001</v>
      </c>
    </row>
    <row r="32" spans="1:6" x14ac:dyDescent="0.25">
      <c r="A32">
        <v>28.001000000000001</v>
      </c>
      <c r="B32">
        <v>11.390499999999999</v>
      </c>
      <c r="C32">
        <v>105.72199999999999</v>
      </c>
      <c r="D32">
        <v>-22.174499999999998</v>
      </c>
      <c r="E32">
        <v>-70.656800000000004</v>
      </c>
      <c r="F32">
        <v>0.36446800000000001</v>
      </c>
    </row>
    <row r="33" spans="1:6" x14ac:dyDescent="0.25">
      <c r="A33">
        <v>29.0015</v>
      </c>
      <c r="B33">
        <v>11.4702</v>
      </c>
      <c r="C33">
        <v>104.82899999999999</v>
      </c>
      <c r="D33">
        <v>-20.532800000000002</v>
      </c>
      <c r="E33">
        <v>-69.018699999999995</v>
      </c>
      <c r="F33">
        <v>0.43630200000000002</v>
      </c>
    </row>
    <row r="34" spans="1:6" x14ac:dyDescent="0.25">
      <c r="A34">
        <v>30.000499999999999</v>
      </c>
      <c r="B34">
        <v>11.463200000000001</v>
      </c>
      <c r="C34">
        <v>103.75</v>
      </c>
      <c r="D34">
        <v>-21.031600000000001</v>
      </c>
      <c r="E34">
        <v>-69.468900000000005</v>
      </c>
      <c r="F34">
        <v>0.41227599999999998</v>
      </c>
    </row>
    <row r="35" spans="1:6" x14ac:dyDescent="0.25">
      <c r="A35">
        <v>31.001200000000001</v>
      </c>
      <c r="B35">
        <v>11.4672</v>
      </c>
      <c r="C35">
        <v>102.819</v>
      </c>
      <c r="D35">
        <v>-20.830400000000001</v>
      </c>
      <c r="E35">
        <v>-68.545000000000002</v>
      </c>
      <c r="F35">
        <v>0.42174499999999998</v>
      </c>
    </row>
    <row r="36" spans="1:6" x14ac:dyDescent="0.25">
      <c r="A36">
        <v>32.001199999999997</v>
      </c>
      <c r="B36">
        <v>11.4633</v>
      </c>
      <c r="C36">
        <v>101.874</v>
      </c>
      <c r="D36">
        <v>-21.100100000000001</v>
      </c>
      <c r="E36">
        <v>-68.116500000000002</v>
      </c>
      <c r="F36">
        <v>0.40903</v>
      </c>
    </row>
    <row r="37" spans="1:6" x14ac:dyDescent="0.25">
      <c r="A37">
        <v>33.001199999999997</v>
      </c>
      <c r="B37">
        <v>11.4701</v>
      </c>
      <c r="C37">
        <v>100.77800000000001</v>
      </c>
      <c r="D37">
        <v>-20.563800000000001</v>
      </c>
      <c r="E37">
        <v>-67.877300000000005</v>
      </c>
      <c r="F37">
        <v>0.43474800000000002</v>
      </c>
    </row>
    <row r="38" spans="1:6" x14ac:dyDescent="0.25">
      <c r="A38">
        <v>34.000700000000002</v>
      </c>
      <c r="B38">
        <v>11.459199999999999</v>
      </c>
      <c r="C38">
        <v>99.820599999999999</v>
      </c>
      <c r="D38">
        <v>-20.712800000000001</v>
      </c>
      <c r="E38">
        <v>-67.265900000000002</v>
      </c>
      <c r="F38">
        <v>0.42788700000000002</v>
      </c>
    </row>
    <row r="39" spans="1:6" x14ac:dyDescent="0.25">
      <c r="A39">
        <v>35.010199999999998</v>
      </c>
      <c r="B39">
        <v>11.462</v>
      </c>
      <c r="C39">
        <v>98.805499999999995</v>
      </c>
      <c r="D39">
        <v>-20.409400000000002</v>
      </c>
      <c r="E39">
        <v>-67.569299999999998</v>
      </c>
      <c r="F39">
        <v>0.442967</v>
      </c>
    </row>
    <row r="40" spans="1:6" x14ac:dyDescent="0.25">
      <c r="A40">
        <v>36.000900000000001</v>
      </c>
      <c r="B40">
        <v>11.4435</v>
      </c>
      <c r="C40">
        <v>97.8172</v>
      </c>
      <c r="D40">
        <v>-20.621400000000001</v>
      </c>
      <c r="E40">
        <v>-66.289599999999993</v>
      </c>
      <c r="F40">
        <v>0.433197</v>
      </c>
    </row>
    <row r="41" spans="1:6" x14ac:dyDescent="0.25">
      <c r="A41">
        <v>37.001199999999997</v>
      </c>
      <c r="B41">
        <v>11.4573</v>
      </c>
      <c r="C41">
        <v>96.863200000000006</v>
      </c>
      <c r="D41">
        <v>-20.406199999999998</v>
      </c>
      <c r="E41">
        <v>-65.235500000000002</v>
      </c>
      <c r="F41">
        <v>0.44336399999999998</v>
      </c>
    </row>
    <row r="42" spans="1:6" x14ac:dyDescent="0.25">
      <c r="A42">
        <v>38.001100000000001</v>
      </c>
      <c r="B42">
        <v>11.4514</v>
      </c>
      <c r="C42">
        <v>95.848100000000002</v>
      </c>
      <c r="D42">
        <v>-20.3155</v>
      </c>
      <c r="E42">
        <v>-65.795400000000001</v>
      </c>
      <c r="F42">
        <v>0.44832699999999998</v>
      </c>
    </row>
    <row r="43" spans="1:6" x14ac:dyDescent="0.25">
      <c r="A43">
        <v>39.002800000000001</v>
      </c>
      <c r="B43">
        <v>11.4411</v>
      </c>
      <c r="C43">
        <v>94.772400000000005</v>
      </c>
      <c r="D43">
        <v>-20.4299</v>
      </c>
      <c r="E43">
        <v>-65.121099999999998</v>
      </c>
      <c r="F43">
        <v>0.44298700000000002</v>
      </c>
    </row>
    <row r="44" spans="1:6" x14ac:dyDescent="0.25">
      <c r="A44">
        <v>40.000900000000001</v>
      </c>
      <c r="B44">
        <v>11.4354</v>
      </c>
      <c r="C44">
        <v>93.728499999999997</v>
      </c>
      <c r="D44">
        <v>-19.9727</v>
      </c>
      <c r="E44">
        <v>-64.770499999999998</v>
      </c>
      <c r="F44">
        <v>0.46724599999999999</v>
      </c>
    </row>
    <row r="45" spans="1:6" x14ac:dyDescent="0.25">
      <c r="A45">
        <v>41.001300000000001</v>
      </c>
      <c r="B45">
        <v>11.445399999999999</v>
      </c>
      <c r="C45">
        <v>92.718699999999998</v>
      </c>
      <c r="D45">
        <v>-19.940300000000001</v>
      </c>
      <c r="E45">
        <v>-65.012200000000007</v>
      </c>
      <c r="F45">
        <v>0.46845300000000001</v>
      </c>
    </row>
    <row r="46" spans="1:6" x14ac:dyDescent="0.25">
      <c r="A46">
        <v>42.001199999999997</v>
      </c>
      <c r="B46">
        <v>11.439</v>
      </c>
      <c r="C46">
        <v>91.736699999999999</v>
      </c>
      <c r="D46">
        <v>-20.233699999999999</v>
      </c>
      <c r="E46">
        <v>-63.966799999999999</v>
      </c>
      <c r="F46">
        <v>0.45322200000000001</v>
      </c>
    </row>
    <row r="47" spans="1:6" x14ac:dyDescent="0.25">
      <c r="A47">
        <v>43.001100000000001</v>
      </c>
      <c r="B47">
        <v>11.4495</v>
      </c>
      <c r="C47">
        <v>90.673500000000004</v>
      </c>
      <c r="D47">
        <v>-20.3033</v>
      </c>
      <c r="E47">
        <v>-64.007099999999994</v>
      </c>
      <c r="F47">
        <v>0.44905800000000001</v>
      </c>
    </row>
    <row r="48" spans="1:6" x14ac:dyDescent="0.25">
      <c r="A48">
        <v>44.001199999999997</v>
      </c>
      <c r="B48">
        <v>11.4533</v>
      </c>
      <c r="C48">
        <v>89.664100000000005</v>
      </c>
      <c r="D48">
        <v>-20.177199999999999</v>
      </c>
      <c r="E48">
        <v>-64.709800000000001</v>
      </c>
      <c r="F48">
        <v>0.45543</v>
      </c>
    </row>
    <row r="49" spans="1:6" x14ac:dyDescent="0.25">
      <c r="A49">
        <v>45.000599999999999</v>
      </c>
      <c r="B49">
        <v>11.4579</v>
      </c>
      <c r="C49">
        <v>88.577299999999994</v>
      </c>
      <c r="D49">
        <v>-20.161999999999999</v>
      </c>
      <c r="E49">
        <v>-63.582299999999996</v>
      </c>
      <c r="F49">
        <v>0.45598300000000003</v>
      </c>
    </row>
    <row r="50" spans="1:6" x14ac:dyDescent="0.25">
      <c r="A50">
        <v>46.001899999999999</v>
      </c>
      <c r="B50">
        <v>11.460900000000001</v>
      </c>
      <c r="C50">
        <v>87.582999999999998</v>
      </c>
      <c r="D50">
        <v>-20.3047</v>
      </c>
      <c r="E50">
        <v>-63.600299999999997</v>
      </c>
      <c r="F50">
        <v>0.44839499999999999</v>
      </c>
    </row>
    <row r="51" spans="1:6" x14ac:dyDescent="0.25">
      <c r="A51">
        <v>47.001600000000003</v>
      </c>
      <c r="B51">
        <v>11.4734</v>
      </c>
      <c r="C51">
        <v>86.51</v>
      </c>
      <c r="D51">
        <v>-20.2499</v>
      </c>
      <c r="E51">
        <v>-64.508899999999997</v>
      </c>
      <c r="F51">
        <v>0.45058799999999999</v>
      </c>
    </row>
    <row r="52" spans="1:6" x14ac:dyDescent="0.25">
      <c r="A52">
        <v>48.001399999999997</v>
      </c>
      <c r="B52">
        <v>11.476599999999999</v>
      </c>
      <c r="C52">
        <v>85.515199999999993</v>
      </c>
      <c r="D52">
        <v>-20.533000000000001</v>
      </c>
      <c r="E52">
        <v>-62.6252</v>
      </c>
      <c r="F52">
        <v>0.435969</v>
      </c>
    </row>
    <row r="53" spans="1:6" x14ac:dyDescent="0.25">
      <c r="A53">
        <v>49.0015</v>
      </c>
      <c r="B53">
        <v>11.4747</v>
      </c>
      <c r="C53">
        <v>84.429699999999997</v>
      </c>
      <c r="D53">
        <v>-20.406700000000001</v>
      </c>
      <c r="E53">
        <v>-63.287700000000001</v>
      </c>
      <c r="F53">
        <v>0.44245400000000001</v>
      </c>
    </row>
    <row r="54" spans="1:6" x14ac:dyDescent="0.25">
      <c r="A54">
        <v>50.000999999999998</v>
      </c>
      <c r="B54">
        <v>11.4819</v>
      </c>
      <c r="C54">
        <v>83.477900000000005</v>
      </c>
      <c r="D54">
        <v>-20.354800000000001</v>
      </c>
      <c r="E54">
        <v>-61.011699999999998</v>
      </c>
      <c r="F54">
        <v>0.44473800000000002</v>
      </c>
    </row>
    <row r="55" spans="1:6" x14ac:dyDescent="0.25">
      <c r="A55">
        <v>51.001100000000001</v>
      </c>
      <c r="B55">
        <v>11.476699999999999</v>
      </c>
      <c r="C55">
        <v>82.475399999999993</v>
      </c>
      <c r="D55">
        <v>-20.3522</v>
      </c>
      <c r="E55">
        <v>-61.038499999999999</v>
      </c>
      <c r="F55">
        <v>0.44513900000000001</v>
      </c>
    </row>
    <row r="56" spans="1:6" x14ac:dyDescent="0.25">
      <c r="A56">
        <v>52.000999999999998</v>
      </c>
      <c r="B56">
        <v>11.477399999999999</v>
      </c>
      <c r="C56">
        <v>81.469200000000001</v>
      </c>
      <c r="D56">
        <v>-20.2712</v>
      </c>
      <c r="E56">
        <v>-61.069000000000003</v>
      </c>
      <c r="F56">
        <v>0.44927299999999998</v>
      </c>
    </row>
    <row r="57" spans="1:6" x14ac:dyDescent="0.25">
      <c r="A57">
        <v>53.000900000000001</v>
      </c>
      <c r="B57">
        <v>11.475199999999999</v>
      </c>
      <c r="C57">
        <v>80.442800000000005</v>
      </c>
      <c r="D57">
        <v>-20.318999999999999</v>
      </c>
      <c r="E57">
        <v>-60.878399999999999</v>
      </c>
      <c r="F57">
        <v>0.44691999999999998</v>
      </c>
    </row>
    <row r="58" spans="1:6" x14ac:dyDescent="0.25">
      <c r="A58">
        <v>54.000700000000002</v>
      </c>
      <c r="B58">
        <v>11.4785</v>
      </c>
      <c r="C58">
        <v>79.478399999999993</v>
      </c>
      <c r="D58">
        <v>-20.140499999999999</v>
      </c>
      <c r="E58">
        <v>-60.395699999999998</v>
      </c>
      <c r="F58">
        <v>0.45603300000000002</v>
      </c>
    </row>
    <row r="59" spans="1:6" x14ac:dyDescent="0.25">
      <c r="A59">
        <v>55.000999999999998</v>
      </c>
      <c r="B59">
        <v>11.490500000000001</v>
      </c>
      <c r="C59">
        <v>78.472099999999998</v>
      </c>
      <c r="D59">
        <v>-20.056699999999999</v>
      </c>
      <c r="E59">
        <v>-59.247900000000001</v>
      </c>
      <c r="F59">
        <v>0.459816</v>
      </c>
    </row>
    <row r="60" spans="1:6" x14ac:dyDescent="0.25">
      <c r="A60">
        <v>56.008499999999998</v>
      </c>
      <c r="B60">
        <v>11.4895</v>
      </c>
      <c r="C60">
        <v>77.490600000000001</v>
      </c>
      <c r="D60">
        <v>-19.9084</v>
      </c>
      <c r="E60">
        <v>-60.338000000000001</v>
      </c>
      <c r="F60">
        <v>0.46779300000000001</v>
      </c>
    </row>
    <row r="61" spans="1:6" x14ac:dyDescent="0.25">
      <c r="A61">
        <v>57.001300000000001</v>
      </c>
      <c r="B61">
        <v>11.483700000000001</v>
      </c>
      <c r="C61">
        <v>76.544899999999998</v>
      </c>
      <c r="D61">
        <v>-19.671800000000001</v>
      </c>
      <c r="E61">
        <v>-61.525599999999997</v>
      </c>
      <c r="F61">
        <v>0.48104200000000003</v>
      </c>
    </row>
    <row r="62" spans="1:6" x14ac:dyDescent="0.25">
      <c r="A62">
        <v>58.007300000000001</v>
      </c>
      <c r="B62">
        <v>11.4908</v>
      </c>
      <c r="C62">
        <v>75.498400000000004</v>
      </c>
      <c r="D62">
        <v>-19.602499999999999</v>
      </c>
      <c r="E62">
        <v>-61.921599999999998</v>
      </c>
      <c r="F62">
        <v>0.48450100000000001</v>
      </c>
    </row>
    <row r="63" spans="1:6" x14ac:dyDescent="0.25">
      <c r="A63">
        <v>59.0017</v>
      </c>
      <c r="B63">
        <v>11.4893</v>
      </c>
      <c r="C63">
        <v>74.506699999999995</v>
      </c>
      <c r="D63">
        <v>-19.688700000000001</v>
      </c>
      <c r="E63">
        <v>-61.578899999999997</v>
      </c>
      <c r="F63">
        <v>0.47979300000000003</v>
      </c>
    </row>
    <row r="64" spans="1:6" x14ac:dyDescent="0.25">
      <c r="A64">
        <v>60.001300000000001</v>
      </c>
      <c r="B64">
        <v>11.4948</v>
      </c>
      <c r="C64">
        <v>73.566100000000006</v>
      </c>
      <c r="D64">
        <v>-19.3918</v>
      </c>
      <c r="E64">
        <v>-62.963299999999997</v>
      </c>
      <c r="F64">
        <v>0.49616700000000002</v>
      </c>
    </row>
    <row r="65" spans="1:6" x14ac:dyDescent="0.25">
      <c r="A65">
        <v>61.0015</v>
      </c>
      <c r="B65">
        <v>11.4976</v>
      </c>
      <c r="C65">
        <v>72.565700000000007</v>
      </c>
      <c r="D65">
        <v>-19.6355</v>
      </c>
      <c r="E65">
        <v>-61.593800000000002</v>
      </c>
      <c r="F65">
        <v>0.48228399999999999</v>
      </c>
    </row>
    <row r="66" spans="1:6" x14ac:dyDescent="0.25">
      <c r="A66">
        <v>62.001199999999997</v>
      </c>
      <c r="B66">
        <v>11.491899999999999</v>
      </c>
      <c r="C66">
        <v>71.564099999999996</v>
      </c>
      <c r="D66">
        <v>-19.4451</v>
      </c>
      <c r="E66">
        <v>-62.571800000000003</v>
      </c>
      <c r="F66">
        <v>0.49330200000000002</v>
      </c>
    </row>
    <row r="67" spans="1:6" x14ac:dyDescent="0.25">
      <c r="A67">
        <v>63.0047</v>
      </c>
      <c r="B67">
        <v>11.5014</v>
      </c>
      <c r="C67">
        <v>70.5488</v>
      </c>
      <c r="D67">
        <v>-19.522600000000001</v>
      </c>
      <c r="E67">
        <v>-63.3142</v>
      </c>
      <c r="F67">
        <v>0.48837999999999998</v>
      </c>
    </row>
    <row r="68" spans="1:6" x14ac:dyDescent="0.25">
      <c r="A68">
        <v>64.000900000000001</v>
      </c>
      <c r="B68">
        <v>11.5006</v>
      </c>
      <c r="C68">
        <v>69.520399999999995</v>
      </c>
      <c r="D68">
        <v>-19.389199999999999</v>
      </c>
      <c r="E68">
        <v>-64.215900000000005</v>
      </c>
      <c r="F68">
        <v>0.49598900000000001</v>
      </c>
    </row>
    <row r="69" spans="1:6" x14ac:dyDescent="0.25">
      <c r="A69">
        <v>65.002099999999999</v>
      </c>
      <c r="B69">
        <v>11.4938</v>
      </c>
      <c r="C69">
        <v>68.573700000000002</v>
      </c>
      <c r="D69">
        <v>-19.785900000000002</v>
      </c>
      <c r="E69">
        <v>-63.346800000000002</v>
      </c>
      <c r="F69">
        <v>0.47420600000000002</v>
      </c>
    </row>
    <row r="70" spans="1:6" x14ac:dyDescent="0.25">
      <c r="A70">
        <v>66.000900000000001</v>
      </c>
      <c r="B70">
        <v>11.4918</v>
      </c>
      <c r="C70">
        <v>67.523600000000002</v>
      </c>
      <c r="D70">
        <v>-19.665600000000001</v>
      </c>
      <c r="E70">
        <v>-65.226299999999995</v>
      </c>
      <c r="F70">
        <v>0.48093200000000003</v>
      </c>
    </row>
    <row r="71" spans="1:6" x14ac:dyDescent="0.25">
      <c r="A71">
        <v>67.001000000000005</v>
      </c>
      <c r="B71">
        <v>11.4869</v>
      </c>
      <c r="C71">
        <v>66.52</v>
      </c>
      <c r="D71">
        <v>-19.754100000000001</v>
      </c>
      <c r="E71">
        <v>-63.642499999999998</v>
      </c>
      <c r="F71">
        <v>0.476323</v>
      </c>
    </row>
    <row r="72" spans="1:6" x14ac:dyDescent="0.25">
      <c r="A72">
        <v>68.001499999999993</v>
      </c>
      <c r="B72">
        <v>11.488099999999999</v>
      </c>
      <c r="C72">
        <v>65.533500000000004</v>
      </c>
      <c r="D72">
        <v>-19.967199999999998</v>
      </c>
      <c r="E72">
        <v>-63.540500000000002</v>
      </c>
      <c r="F72">
        <v>0.46470800000000001</v>
      </c>
    </row>
    <row r="73" spans="1:6" x14ac:dyDescent="0.25">
      <c r="A73">
        <v>69.001300000000001</v>
      </c>
      <c r="B73">
        <v>11.484299999999999</v>
      </c>
      <c r="C73">
        <v>64.471199999999996</v>
      </c>
      <c r="D73">
        <v>-20.144600000000001</v>
      </c>
      <c r="E73">
        <v>-62.548299999999998</v>
      </c>
      <c r="F73">
        <v>0.455513</v>
      </c>
    </row>
    <row r="74" spans="1:6" x14ac:dyDescent="0.25">
      <c r="A74">
        <v>70.001999999999995</v>
      </c>
      <c r="B74">
        <v>11.4724</v>
      </c>
      <c r="C74">
        <v>63.438600000000001</v>
      </c>
      <c r="D74">
        <v>-20.2593</v>
      </c>
      <c r="E74">
        <v>-61.713500000000003</v>
      </c>
      <c r="F74">
        <v>0.45014900000000002</v>
      </c>
    </row>
    <row r="75" spans="1:6" x14ac:dyDescent="0.25">
      <c r="A75">
        <v>71.001499999999993</v>
      </c>
      <c r="B75">
        <v>11.474399999999999</v>
      </c>
      <c r="C75">
        <v>62.439300000000003</v>
      </c>
      <c r="D75">
        <v>-20.567499999999999</v>
      </c>
      <c r="E75">
        <v>-59.948999999999998</v>
      </c>
      <c r="F75">
        <v>0.43435000000000001</v>
      </c>
    </row>
    <row r="76" spans="1:6" x14ac:dyDescent="0.25">
      <c r="A76">
        <v>72.002200000000002</v>
      </c>
      <c r="B76">
        <v>11.474500000000001</v>
      </c>
      <c r="C76">
        <v>61.351900000000001</v>
      </c>
      <c r="D76">
        <v>-20.816199999999998</v>
      </c>
      <c r="E76">
        <v>-59.501899999999999</v>
      </c>
      <c r="F76">
        <v>0.42208000000000001</v>
      </c>
    </row>
    <row r="77" spans="1:6" x14ac:dyDescent="0.25">
      <c r="A77">
        <v>73.001900000000006</v>
      </c>
      <c r="B77">
        <v>11.465</v>
      </c>
      <c r="C77">
        <v>60.472299999999997</v>
      </c>
      <c r="D77">
        <v>-21.024799999999999</v>
      </c>
      <c r="E77">
        <v>-57.778399999999998</v>
      </c>
      <c r="F77">
        <v>0.41250799999999999</v>
      </c>
    </row>
    <row r="78" spans="1:6" x14ac:dyDescent="0.25">
      <c r="A78">
        <v>74.001199999999997</v>
      </c>
      <c r="B78">
        <v>11.466699999999999</v>
      </c>
      <c r="C78">
        <v>59.4024</v>
      </c>
      <c r="D78">
        <v>-21.411300000000001</v>
      </c>
      <c r="E78">
        <v>-54.948599999999999</v>
      </c>
      <c r="F78">
        <v>0.394478</v>
      </c>
    </row>
    <row r="79" spans="1:6" x14ac:dyDescent="0.25">
      <c r="A79">
        <v>75.001099999999994</v>
      </c>
      <c r="B79">
        <v>11.4565</v>
      </c>
      <c r="C79">
        <v>58.380099999999999</v>
      </c>
      <c r="D79">
        <v>-21.671500000000002</v>
      </c>
      <c r="E79">
        <v>-55.345999999999997</v>
      </c>
      <c r="F79">
        <v>0.38327800000000001</v>
      </c>
    </row>
    <row r="80" spans="1:6" x14ac:dyDescent="0.25">
      <c r="A80">
        <v>76.003399999999999</v>
      </c>
      <c r="B80">
        <v>11.450799999999999</v>
      </c>
      <c r="C80">
        <v>57.451500000000003</v>
      </c>
      <c r="D80">
        <v>-21.6387</v>
      </c>
      <c r="E80">
        <v>-57.539900000000003</v>
      </c>
      <c r="F80">
        <v>0.38498199999999999</v>
      </c>
    </row>
    <row r="81" spans="1:6" x14ac:dyDescent="0.25">
      <c r="A81">
        <v>77.001300000000001</v>
      </c>
      <c r="B81">
        <v>11.4611</v>
      </c>
      <c r="C81">
        <v>56.444699999999997</v>
      </c>
      <c r="D81">
        <v>-22.056799999999999</v>
      </c>
      <c r="E81">
        <v>-54.383200000000002</v>
      </c>
      <c r="F81">
        <v>0.36645</v>
      </c>
    </row>
    <row r="82" spans="1:6" x14ac:dyDescent="0.25">
      <c r="A82">
        <v>78.001000000000005</v>
      </c>
      <c r="B82">
        <v>11.4558</v>
      </c>
      <c r="C82">
        <v>55.455199999999998</v>
      </c>
      <c r="D82">
        <v>-22.238800000000001</v>
      </c>
      <c r="E82">
        <v>-56.835900000000002</v>
      </c>
      <c r="F82">
        <v>0.35906500000000002</v>
      </c>
    </row>
    <row r="83" spans="1:6" x14ac:dyDescent="0.25">
      <c r="A83">
        <v>79.001199999999997</v>
      </c>
      <c r="B83">
        <v>11.445399999999999</v>
      </c>
      <c r="C83">
        <v>54.400199999999998</v>
      </c>
      <c r="D83">
        <v>-22.430099999999999</v>
      </c>
      <c r="E83">
        <v>-56.709299999999999</v>
      </c>
      <c r="F83">
        <v>0.35166500000000001</v>
      </c>
    </row>
    <row r="84" spans="1:6" x14ac:dyDescent="0.25">
      <c r="A84">
        <v>80.000900000000001</v>
      </c>
      <c r="B84">
        <v>11.453200000000001</v>
      </c>
      <c r="C84">
        <v>53.476999999999997</v>
      </c>
      <c r="D84">
        <v>-22.7803</v>
      </c>
      <c r="E84">
        <v>-54.112200000000001</v>
      </c>
      <c r="F84">
        <v>0.33746199999999998</v>
      </c>
    </row>
    <row r="85" spans="1:6" x14ac:dyDescent="0.25">
      <c r="A85">
        <v>81.001300000000001</v>
      </c>
      <c r="B85">
        <v>11.4559</v>
      </c>
      <c r="C85">
        <v>52.4681</v>
      </c>
      <c r="D85">
        <v>-23.0153</v>
      </c>
      <c r="E85">
        <v>-54.599899999999998</v>
      </c>
      <c r="F85">
        <v>0.328349</v>
      </c>
    </row>
    <row r="86" spans="1:6" x14ac:dyDescent="0.25">
      <c r="A86">
        <v>82.001099999999994</v>
      </c>
      <c r="B86">
        <v>11.4595</v>
      </c>
      <c r="C86">
        <v>51.541200000000003</v>
      </c>
      <c r="D86">
        <v>-23.056799999999999</v>
      </c>
      <c r="E86">
        <v>-58.106200000000001</v>
      </c>
      <c r="F86">
        <v>0.32664799999999999</v>
      </c>
    </row>
    <row r="87" spans="1:6" x14ac:dyDescent="0.25">
      <c r="A87">
        <v>83.000900000000001</v>
      </c>
      <c r="B87">
        <v>11.4613</v>
      </c>
      <c r="C87">
        <v>50.543199999999999</v>
      </c>
      <c r="D87">
        <v>-23.3565</v>
      </c>
      <c r="E87">
        <v>-58.363399999999999</v>
      </c>
      <c r="F87">
        <v>0.315502</v>
      </c>
    </row>
    <row r="88" spans="1:6" x14ac:dyDescent="0.25">
      <c r="A88">
        <v>84.001099999999994</v>
      </c>
      <c r="B88">
        <v>11.4518</v>
      </c>
      <c r="C88">
        <v>49.551499999999997</v>
      </c>
      <c r="D88">
        <v>-23.6707</v>
      </c>
      <c r="E88">
        <v>-56.371699999999997</v>
      </c>
      <c r="F88">
        <v>0.30462400000000001</v>
      </c>
    </row>
    <row r="89" spans="1:6" x14ac:dyDescent="0.25">
      <c r="A89">
        <v>85.001300000000001</v>
      </c>
      <c r="B89">
        <v>11.4598</v>
      </c>
      <c r="C89">
        <v>48.604500000000002</v>
      </c>
      <c r="D89">
        <v>-23.918399999999998</v>
      </c>
      <c r="E89">
        <v>-58.052</v>
      </c>
      <c r="F89">
        <v>0.29578300000000002</v>
      </c>
    </row>
    <row r="90" spans="1:6" x14ac:dyDescent="0.25">
      <c r="A90">
        <v>86.001099999999994</v>
      </c>
      <c r="B90">
        <v>11.4521</v>
      </c>
      <c r="C90">
        <v>47.655500000000004</v>
      </c>
      <c r="D90">
        <v>-24.3203</v>
      </c>
      <c r="E90">
        <v>-54.923499999999997</v>
      </c>
      <c r="F90">
        <v>0.28266000000000002</v>
      </c>
    </row>
    <row r="91" spans="1:6" x14ac:dyDescent="0.25">
      <c r="A91">
        <v>87.001300000000001</v>
      </c>
      <c r="B91">
        <v>11.4419</v>
      </c>
      <c r="C91">
        <v>46.7089</v>
      </c>
      <c r="D91">
        <v>-24.741399999999999</v>
      </c>
      <c r="E91">
        <v>-53.764800000000001</v>
      </c>
      <c r="F91">
        <v>0.26959899999999998</v>
      </c>
    </row>
    <row r="92" spans="1:6" x14ac:dyDescent="0.25">
      <c r="A92">
        <v>88.001099999999994</v>
      </c>
      <c r="B92">
        <v>11.4473</v>
      </c>
      <c r="C92">
        <v>45.679099999999998</v>
      </c>
      <c r="D92">
        <v>-24.792200000000001</v>
      </c>
      <c r="E92">
        <v>-54.7774</v>
      </c>
      <c r="F92">
        <v>0.26785900000000001</v>
      </c>
    </row>
    <row r="93" spans="1:6" x14ac:dyDescent="0.25">
      <c r="A93">
        <v>89.001000000000005</v>
      </c>
      <c r="B93">
        <v>11.456099999999999</v>
      </c>
      <c r="C93">
        <v>44.758600000000001</v>
      </c>
      <c r="D93">
        <v>-24.697099999999999</v>
      </c>
      <c r="E93">
        <v>-56.485799999999998</v>
      </c>
      <c r="F93">
        <v>0.270534</v>
      </c>
    </row>
    <row r="94" spans="1:6" x14ac:dyDescent="0.25">
      <c r="A94">
        <v>90.001400000000004</v>
      </c>
      <c r="B94">
        <v>11.4335</v>
      </c>
      <c r="C94">
        <v>43.762700000000002</v>
      </c>
      <c r="D94">
        <v>-25.090900000000001</v>
      </c>
      <c r="E94">
        <v>-55.073500000000003</v>
      </c>
      <c r="F94">
        <v>0.25921499999999997</v>
      </c>
    </row>
    <row r="95" spans="1:6" x14ac:dyDescent="0.25">
      <c r="A95">
        <v>91.000900000000001</v>
      </c>
      <c r="B95">
        <v>11.4361</v>
      </c>
      <c r="C95">
        <v>42.799100000000003</v>
      </c>
      <c r="D95">
        <v>-24.8873</v>
      </c>
      <c r="E95">
        <v>-50.895200000000003</v>
      </c>
      <c r="F95">
        <v>0.26528000000000002</v>
      </c>
    </row>
    <row r="96" spans="1:6" x14ac:dyDescent="0.25">
      <c r="A96">
        <v>92.001400000000004</v>
      </c>
      <c r="B96">
        <v>11.4381</v>
      </c>
      <c r="C96">
        <v>41.901299999999999</v>
      </c>
      <c r="D96">
        <v>-25.150700000000001</v>
      </c>
      <c r="E96">
        <v>-54.706600000000002</v>
      </c>
      <c r="F96">
        <v>0.25729800000000003</v>
      </c>
    </row>
    <row r="97" spans="1:6" x14ac:dyDescent="0.25">
      <c r="A97">
        <v>93.001099999999994</v>
      </c>
      <c r="B97">
        <v>11.4313</v>
      </c>
      <c r="C97">
        <v>40.892099999999999</v>
      </c>
      <c r="D97">
        <v>-25.151299999999999</v>
      </c>
      <c r="E97">
        <v>-53.915599999999998</v>
      </c>
      <c r="F97">
        <v>0.25747900000000001</v>
      </c>
    </row>
    <row r="98" spans="1:6" x14ac:dyDescent="0.25">
      <c r="A98">
        <v>94.001099999999994</v>
      </c>
      <c r="B98">
        <v>11.423500000000001</v>
      </c>
      <c r="C98">
        <v>39.845500000000001</v>
      </c>
      <c r="D98">
        <v>-25.213999999999999</v>
      </c>
      <c r="E98">
        <v>-53.877400000000002</v>
      </c>
      <c r="F98">
        <v>0.25585999999999998</v>
      </c>
    </row>
    <row r="99" spans="1:6" x14ac:dyDescent="0.25">
      <c r="A99">
        <v>95.0017</v>
      </c>
      <c r="B99">
        <v>11.408200000000001</v>
      </c>
      <c r="C99">
        <v>38.840600000000002</v>
      </c>
      <c r="D99">
        <v>-25.280899999999999</v>
      </c>
      <c r="E99">
        <v>-50.1873</v>
      </c>
      <c r="F99">
        <v>0.25434499999999999</v>
      </c>
    </row>
    <row r="100" spans="1:6" x14ac:dyDescent="0.25">
      <c r="A100">
        <v>96.000699999999995</v>
      </c>
      <c r="B100">
        <v>11.410399999999999</v>
      </c>
      <c r="C100">
        <v>37.871299999999998</v>
      </c>
      <c r="D100">
        <v>-25.614000000000001</v>
      </c>
      <c r="E100">
        <v>-53.139200000000002</v>
      </c>
      <c r="F100">
        <v>0.24471100000000001</v>
      </c>
    </row>
    <row r="101" spans="1:6" x14ac:dyDescent="0.25">
      <c r="A101">
        <v>97.001000000000005</v>
      </c>
      <c r="B101">
        <v>11.4087</v>
      </c>
      <c r="C101">
        <v>36.853700000000003</v>
      </c>
      <c r="D101">
        <v>-25.636700000000001</v>
      </c>
      <c r="E101">
        <v>-47.435400000000001</v>
      </c>
      <c r="F101">
        <v>0.244121</v>
      </c>
    </row>
    <row r="102" spans="1:6" x14ac:dyDescent="0.25">
      <c r="A102">
        <v>98.001499999999993</v>
      </c>
      <c r="B102">
        <v>11.404400000000001</v>
      </c>
      <c r="C102">
        <v>35.918399999999998</v>
      </c>
      <c r="D102">
        <v>-25.7347</v>
      </c>
      <c r="E102">
        <v>-50.572099999999999</v>
      </c>
      <c r="F102">
        <v>0.24149999999999999</v>
      </c>
    </row>
    <row r="103" spans="1:6" x14ac:dyDescent="0.25">
      <c r="A103">
        <v>99.001499999999993</v>
      </c>
      <c r="B103">
        <v>11.414400000000001</v>
      </c>
      <c r="C103">
        <v>34.892499999999998</v>
      </c>
      <c r="D103">
        <v>-26.151499999999999</v>
      </c>
      <c r="E103">
        <v>-49.616999999999997</v>
      </c>
      <c r="F103">
        <v>0.22991700000000001</v>
      </c>
    </row>
    <row r="104" spans="1:6" x14ac:dyDescent="0.25">
      <c r="A104">
        <v>100.002</v>
      </c>
      <c r="B104">
        <v>11.414400000000001</v>
      </c>
      <c r="C104">
        <v>33.905900000000003</v>
      </c>
      <c r="D104">
        <v>-26.654399999999999</v>
      </c>
      <c r="E104">
        <v>-47.002699999999997</v>
      </c>
      <c r="F104">
        <v>0.21698200000000001</v>
      </c>
    </row>
    <row r="105" spans="1:6" x14ac:dyDescent="0.25">
      <c r="A105">
        <v>101.001</v>
      </c>
      <c r="B105">
        <v>11.4216</v>
      </c>
      <c r="C105">
        <v>32.947400000000002</v>
      </c>
      <c r="D105">
        <v>-26.745999999999999</v>
      </c>
      <c r="E105">
        <v>-41.396000000000001</v>
      </c>
      <c r="F105">
        <v>0.214531</v>
      </c>
    </row>
    <row r="106" spans="1:6" x14ac:dyDescent="0.25">
      <c r="A106">
        <v>102.002</v>
      </c>
      <c r="B106">
        <v>11.4161</v>
      </c>
      <c r="C106">
        <v>31.969799999999999</v>
      </c>
      <c r="D106">
        <v>-26.9787</v>
      </c>
      <c r="E106">
        <v>-46.552399999999999</v>
      </c>
      <c r="F106">
        <v>0.20899000000000001</v>
      </c>
    </row>
    <row r="107" spans="1:6" x14ac:dyDescent="0.25">
      <c r="A107">
        <v>103.001</v>
      </c>
      <c r="B107">
        <v>11.4076</v>
      </c>
      <c r="C107">
        <v>30.954000000000001</v>
      </c>
      <c r="D107">
        <v>-26.972000000000001</v>
      </c>
      <c r="E107">
        <v>-46.372799999999998</v>
      </c>
      <c r="F107">
        <v>0.20935500000000001</v>
      </c>
    </row>
    <row r="108" spans="1:6" x14ac:dyDescent="0.25">
      <c r="A108">
        <v>104.001</v>
      </c>
      <c r="B108">
        <v>11.422000000000001</v>
      </c>
      <c r="C108">
        <v>30.007100000000001</v>
      </c>
      <c r="D108">
        <v>-27.429500000000001</v>
      </c>
      <c r="E108">
        <v>-45.528700000000001</v>
      </c>
      <c r="F108">
        <v>0.19828399999999999</v>
      </c>
    </row>
    <row r="109" spans="1:6" x14ac:dyDescent="0.25">
      <c r="A109">
        <v>105.001</v>
      </c>
      <c r="B109">
        <v>11.424899999999999</v>
      </c>
      <c r="C109">
        <v>29.0519</v>
      </c>
      <c r="D109">
        <v>-28.045300000000001</v>
      </c>
      <c r="E109">
        <v>-45.3934</v>
      </c>
      <c r="F109">
        <v>0.18464900000000001</v>
      </c>
    </row>
    <row r="110" spans="1:6" x14ac:dyDescent="0.25">
      <c r="A110">
        <v>106.002</v>
      </c>
      <c r="B110">
        <v>11.420199999999999</v>
      </c>
      <c r="C110">
        <v>28.0047</v>
      </c>
      <c r="D110">
        <v>-28.082799999999999</v>
      </c>
      <c r="E110">
        <v>-51.131799999999998</v>
      </c>
      <c r="F110">
        <v>0.18395300000000001</v>
      </c>
    </row>
    <row r="111" spans="1:6" x14ac:dyDescent="0.25">
      <c r="A111">
        <v>107.001</v>
      </c>
      <c r="B111">
        <v>11.4192</v>
      </c>
      <c r="C111">
        <v>27.0016</v>
      </c>
      <c r="D111">
        <v>-28.905100000000001</v>
      </c>
      <c r="E111">
        <v>-45.740499999999997</v>
      </c>
      <c r="F111">
        <v>0.16735800000000001</v>
      </c>
    </row>
    <row r="112" spans="1:6" x14ac:dyDescent="0.25">
      <c r="A112">
        <v>108.002</v>
      </c>
      <c r="B112">
        <v>11.412599999999999</v>
      </c>
      <c r="C112">
        <v>25.988800000000001</v>
      </c>
      <c r="D112">
        <v>-29.538599999999999</v>
      </c>
      <c r="E112">
        <v>-52.79</v>
      </c>
      <c r="F112">
        <v>0.15570200000000001</v>
      </c>
    </row>
    <row r="113" spans="1:6" x14ac:dyDescent="0.25">
      <c r="A113">
        <v>109.001</v>
      </c>
      <c r="B113">
        <v>11.416499999999999</v>
      </c>
      <c r="C113">
        <v>25.008299999999998</v>
      </c>
      <c r="D113">
        <v>-29.9236</v>
      </c>
      <c r="E113">
        <v>-44.509399999999999</v>
      </c>
      <c r="F113">
        <v>0.14888399999999999</v>
      </c>
    </row>
    <row r="114" spans="1:6" x14ac:dyDescent="0.25">
      <c r="A114">
        <v>110.001</v>
      </c>
      <c r="B114">
        <v>11.4267</v>
      </c>
      <c r="C114">
        <v>23.9922</v>
      </c>
      <c r="D114">
        <v>-31.161200000000001</v>
      </c>
      <c r="E114">
        <v>-45.110199999999999</v>
      </c>
      <c r="F114">
        <v>0.12896099999999999</v>
      </c>
    </row>
    <row r="115" spans="1:6" x14ac:dyDescent="0.25">
      <c r="A115">
        <v>111.001</v>
      </c>
      <c r="B115">
        <v>11.428900000000001</v>
      </c>
      <c r="C115">
        <v>22.964300000000001</v>
      </c>
      <c r="D115">
        <v>-30.4633</v>
      </c>
      <c r="E115">
        <v>-38.948399999999999</v>
      </c>
      <c r="F115">
        <v>0.13971600000000001</v>
      </c>
    </row>
    <row r="116" spans="1:6" x14ac:dyDescent="0.25">
      <c r="A116">
        <v>112.001</v>
      </c>
      <c r="B116">
        <v>11.431699999999999</v>
      </c>
      <c r="C116">
        <v>22.017299999999999</v>
      </c>
      <c r="D116">
        <v>-32.407800000000002</v>
      </c>
      <c r="E116">
        <v>-37.633299999999998</v>
      </c>
      <c r="F116">
        <v>0.111653</v>
      </c>
    </row>
    <row r="117" spans="1:6" x14ac:dyDescent="0.25">
      <c r="A117">
        <v>113.001</v>
      </c>
      <c r="B117">
        <v>11.4283</v>
      </c>
      <c r="C117">
        <v>20.9239</v>
      </c>
      <c r="D117">
        <v>-32.742199999999997</v>
      </c>
      <c r="E117">
        <v>-37.217799999999997</v>
      </c>
      <c r="F117">
        <v>0.10748000000000001</v>
      </c>
    </row>
    <row r="118" spans="1:6" x14ac:dyDescent="0.25">
      <c r="A118">
        <v>114.002</v>
      </c>
      <c r="B118">
        <v>11.415699999999999</v>
      </c>
      <c r="C118">
        <v>19.9511</v>
      </c>
      <c r="D118">
        <v>-33.712899999999998</v>
      </c>
      <c r="E118">
        <v>-25.9315</v>
      </c>
      <c r="F118" s="1">
        <v>9.6253379999999999E-2</v>
      </c>
    </row>
    <row r="119" spans="1:6" x14ac:dyDescent="0.25">
      <c r="A119">
        <v>115.001</v>
      </c>
      <c r="B119">
        <v>11.446300000000001</v>
      </c>
      <c r="C119">
        <v>18.894100000000002</v>
      </c>
      <c r="D119">
        <v>-34.449300000000001</v>
      </c>
      <c r="E119">
        <v>-19.292000000000002</v>
      </c>
      <c r="F119" s="1">
        <v>8.8118790000000002E-2</v>
      </c>
    </row>
    <row r="120" spans="1:6" x14ac:dyDescent="0.25">
      <c r="A120">
        <v>116.001</v>
      </c>
      <c r="B120">
        <v>11.4366</v>
      </c>
      <c r="C120">
        <v>17.965599999999998</v>
      </c>
      <c r="D120">
        <v>-33.4542</v>
      </c>
      <c r="E120">
        <v>-13.9619</v>
      </c>
      <c r="F120" s="1">
        <v>9.8926710000000001E-2</v>
      </c>
    </row>
    <row r="121" spans="1:6" x14ac:dyDescent="0.25">
      <c r="A121">
        <v>117.001</v>
      </c>
      <c r="B121">
        <v>11.417</v>
      </c>
      <c r="C121">
        <v>16.886800000000001</v>
      </c>
      <c r="D121">
        <v>-34.649799999999999</v>
      </c>
      <c r="E121">
        <v>-14.4252</v>
      </c>
      <c r="F121" s="1">
        <v>8.6399719999999999E-2</v>
      </c>
    </row>
    <row r="122" spans="1:6" x14ac:dyDescent="0.25">
      <c r="A122">
        <v>118.002</v>
      </c>
      <c r="B122">
        <v>11.4406</v>
      </c>
      <c r="C122">
        <v>15.9194</v>
      </c>
      <c r="D122">
        <v>-34.646500000000003</v>
      </c>
      <c r="E122">
        <v>-4.4388199999999998</v>
      </c>
      <c r="F122" s="1">
        <v>8.6197759999999998E-2</v>
      </c>
    </row>
    <row r="123" spans="1:6" x14ac:dyDescent="0.25">
      <c r="A123">
        <v>119.002</v>
      </c>
      <c r="B123">
        <v>11.4444</v>
      </c>
      <c r="C123">
        <v>14.936</v>
      </c>
      <c r="D123">
        <v>-34.805100000000003</v>
      </c>
      <c r="E123">
        <v>-6.5125299999999999</v>
      </c>
      <c r="F123" s="1">
        <v>8.4600320000000007E-2</v>
      </c>
    </row>
    <row r="124" spans="1:6" x14ac:dyDescent="0.25">
      <c r="A124">
        <v>120.002</v>
      </c>
      <c r="B124">
        <v>11.442299999999999</v>
      </c>
      <c r="C124">
        <v>13.8925</v>
      </c>
      <c r="D124">
        <v>-33.889299999999999</v>
      </c>
      <c r="E124">
        <v>-2.6887099999999999</v>
      </c>
      <c r="F124" s="1">
        <v>9.4029929999999998E-2</v>
      </c>
    </row>
    <row r="125" spans="1:6" x14ac:dyDescent="0.25">
      <c r="A125">
        <v>121.002</v>
      </c>
      <c r="B125">
        <v>11.4411</v>
      </c>
      <c r="C125">
        <v>12.896599999999999</v>
      </c>
      <c r="D125">
        <v>-33.932499999999997</v>
      </c>
      <c r="E125">
        <v>0.88122999999999996</v>
      </c>
      <c r="F125" s="1">
        <v>9.3576160000000005E-2</v>
      </c>
    </row>
    <row r="126" spans="1:6" x14ac:dyDescent="0.25">
      <c r="A126">
        <v>122.001</v>
      </c>
      <c r="B126">
        <v>11.4513</v>
      </c>
      <c r="C126">
        <v>11.914300000000001</v>
      </c>
      <c r="D126">
        <v>-34.854100000000003</v>
      </c>
      <c r="E126">
        <v>2.19739</v>
      </c>
      <c r="F126" s="1">
        <v>8.4057870000000007E-2</v>
      </c>
    </row>
    <row r="127" spans="1:6" x14ac:dyDescent="0.25">
      <c r="A127">
        <v>123.003</v>
      </c>
      <c r="B127">
        <v>11.4506</v>
      </c>
      <c r="C127">
        <v>10.8695</v>
      </c>
      <c r="D127">
        <v>-33.859299999999998</v>
      </c>
      <c r="E127">
        <v>8.3394700000000004</v>
      </c>
      <c r="F127" s="1">
        <v>9.4265509999999997E-2</v>
      </c>
    </row>
    <row r="128" spans="1:6" x14ac:dyDescent="0.25">
      <c r="A128">
        <v>124.002</v>
      </c>
      <c r="B128">
        <v>11.449400000000001</v>
      </c>
      <c r="C128">
        <v>9.9330700000000007</v>
      </c>
      <c r="D128">
        <v>-34.104700000000001</v>
      </c>
      <c r="E128">
        <v>14.804</v>
      </c>
      <c r="F128" s="1">
        <v>9.1652230000000001E-2</v>
      </c>
    </row>
    <row r="129" spans="1:6" x14ac:dyDescent="0.25">
      <c r="A129">
        <v>125.002</v>
      </c>
      <c r="B129">
        <v>11.4427</v>
      </c>
      <c r="C129">
        <v>8.8691600000000008</v>
      </c>
      <c r="D129">
        <v>-33.784999999999997</v>
      </c>
      <c r="E129">
        <v>15.5283</v>
      </c>
      <c r="F129" s="1">
        <v>9.5162720000000006E-2</v>
      </c>
    </row>
    <row r="130" spans="1:6" x14ac:dyDescent="0.25">
      <c r="A130">
        <v>126.002</v>
      </c>
      <c r="B130">
        <v>11.452500000000001</v>
      </c>
      <c r="C130">
        <v>7.8454899999999999</v>
      </c>
      <c r="D130">
        <v>-33.259900000000002</v>
      </c>
      <c r="E130">
        <v>25.4801</v>
      </c>
      <c r="F130">
        <v>0.100979</v>
      </c>
    </row>
    <row r="131" spans="1:6" x14ac:dyDescent="0.25">
      <c r="A131">
        <v>127.001</v>
      </c>
      <c r="B131">
        <v>11.440899999999999</v>
      </c>
      <c r="C131">
        <v>6.7758500000000002</v>
      </c>
      <c r="D131">
        <v>-34.034300000000002</v>
      </c>
      <c r="E131">
        <v>34.982700000000001</v>
      </c>
      <c r="F131" s="1">
        <v>9.2488239999999999E-2</v>
      </c>
    </row>
    <row r="132" spans="1:6" x14ac:dyDescent="0.25">
      <c r="A132">
        <v>128.001</v>
      </c>
      <c r="B132">
        <v>11.4368</v>
      </c>
      <c r="C132">
        <v>5.7817999999999996</v>
      </c>
      <c r="D132">
        <v>-33.554200000000002</v>
      </c>
      <c r="E132">
        <v>37.944699999999997</v>
      </c>
      <c r="F132" s="1">
        <v>9.7791340000000004E-2</v>
      </c>
    </row>
    <row r="133" spans="1:6" x14ac:dyDescent="0.25">
      <c r="A133">
        <v>129.001</v>
      </c>
      <c r="B133">
        <v>11.4366</v>
      </c>
      <c r="C133">
        <v>4.7349699999999997</v>
      </c>
      <c r="D133">
        <v>-34.292999999999999</v>
      </c>
      <c r="E133">
        <v>49.301699999999997</v>
      </c>
      <c r="F133" s="1">
        <v>8.9819079999999996E-2</v>
      </c>
    </row>
    <row r="134" spans="1:6" x14ac:dyDescent="0.25">
      <c r="A134">
        <v>130.001</v>
      </c>
      <c r="B134">
        <v>11.420299999999999</v>
      </c>
      <c r="C134">
        <v>3.7489699999999999</v>
      </c>
      <c r="D134">
        <v>-34.473399999999998</v>
      </c>
      <c r="E134">
        <v>60.957900000000002</v>
      </c>
      <c r="F134" s="1">
        <v>8.8137240000000006E-2</v>
      </c>
    </row>
    <row r="135" spans="1:6" x14ac:dyDescent="0.25">
      <c r="A135">
        <v>131.001</v>
      </c>
      <c r="B135">
        <v>11.4192</v>
      </c>
      <c r="C135">
        <v>2.6281599999999998</v>
      </c>
      <c r="D135">
        <v>-34.436900000000001</v>
      </c>
      <c r="E135">
        <v>75.725300000000004</v>
      </c>
      <c r="F135" s="1">
        <v>8.8520580000000001E-2</v>
      </c>
    </row>
    <row r="136" spans="1:6" x14ac:dyDescent="0.25">
      <c r="A136">
        <v>132.001</v>
      </c>
      <c r="B136">
        <v>11.4176</v>
      </c>
      <c r="C136">
        <v>1.6325700000000001</v>
      </c>
      <c r="D136">
        <v>-33.6509</v>
      </c>
      <c r="E136">
        <v>78.901899999999998</v>
      </c>
      <c r="F136" s="1">
        <v>9.692307E-2</v>
      </c>
    </row>
    <row r="137" spans="1:6" x14ac:dyDescent="0.25">
      <c r="A137">
        <v>133.001</v>
      </c>
      <c r="B137">
        <v>11.4269</v>
      </c>
      <c r="C137">
        <v>0.55769899999999994</v>
      </c>
      <c r="D137">
        <v>-33.720999999999997</v>
      </c>
      <c r="E137">
        <v>94.621600000000001</v>
      </c>
      <c r="F137" s="1">
        <v>9.6039349999999996E-2</v>
      </c>
    </row>
    <row r="138" spans="1:6" x14ac:dyDescent="0.25">
      <c r="A138">
        <v>134.001</v>
      </c>
      <c r="B138">
        <v>11.429500000000001</v>
      </c>
      <c r="C138">
        <v>-0.42569200000000001</v>
      </c>
      <c r="D138">
        <v>-33.536299999999997</v>
      </c>
      <c r="E138">
        <v>95.457999999999998</v>
      </c>
      <c r="F138" s="1">
        <v>9.8074939999999999E-2</v>
      </c>
    </row>
    <row r="139" spans="1:6" x14ac:dyDescent="0.25">
      <c r="A139">
        <v>135.001</v>
      </c>
      <c r="B139">
        <v>11.4308</v>
      </c>
      <c r="C139">
        <v>-1.48943</v>
      </c>
      <c r="D139">
        <v>-32.695999999999998</v>
      </c>
      <c r="E139">
        <v>107.327</v>
      </c>
      <c r="F139">
        <v>0.10802200000000001</v>
      </c>
    </row>
    <row r="140" spans="1:6" x14ac:dyDescent="0.25">
      <c r="A140">
        <v>136.00200000000001</v>
      </c>
      <c r="B140">
        <v>11.430199999999999</v>
      </c>
      <c r="C140">
        <v>-2.49383</v>
      </c>
      <c r="D140">
        <v>-33.3979</v>
      </c>
      <c r="E140">
        <v>105.36799999999999</v>
      </c>
      <c r="F140" s="1">
        <v>9.9642250000000002E-2</v>
      </c>
    </row>
    <row r="141" spans="1:6" x14ac:dyDescent="0.25">
      <c r="A141">
        <v>137.001</v>
      </c>
      <c r="B141">
        <v>11.4405</v>
      </c>
      <c r="C141">
        <v>-3.4629099999999999</v>
      </c>
      <c r="D141">
        <v>-34.000599999999999</v>
      </c>
      <c r="E141">
        <v>110.145</v>
      </c>
      <c r="F141" s="1">
        <v>9.2852939999999995E-2</v>
      </c>
    </row>
    <row r="142" spans="1:6" x14ac:dyDescent="0.25">
      <c r="A142">
        <v>138.001</v>
      </c>
      <c r="B142">
        <v>11.4377</v>
      </c>
      <c r="C142">
        <v>-4.4891699999999997</v>
      </c>
      <c r="D142">
        <v>-33.674100000000003</v>
      </c>
      <c r="E142">
        <v>112.259</v>
      </c>
      <c r="F142" s="1">
        <v>9.6439750000000005E-2</v>
      </c>
    </row>
    <row r="143" spans="1:6" x14ac:dyDescent="0.25">
      <c r="A143">
        <v>139.001</v>
      </c>
      <c r="B143">
        <v>11.3697</v>
      </c>
      <c r="C143">
        <v>-5.6235900000000001</v>
      </c>
      <c r="D143">
        <v>-31.049800000000001</v>
      </c>
      <c r="E143">
        <v>137.084</v>
      </c>
      <c r="F143">
        <v>0.13148599999999999</v>
      </c>
    </row>
    <row r="144" spans="1:6" x14ac:dyDescent="0.25">
      <c r="A144">
        <v>140.001</v>
      </c>
      <c r="B144">
        <v>11.455500000000001</v>
      </c>
      <c r="C144">
        <v>-6.4945500000000003</v>
      </c>
      <c r="D144">
        <v>-32.881100000000004</v>
      </c>
      <c r="E144">
        <v>110.087</v>
      </c>
      <c r="F144">
        <v>0.105444</v>
      </c>
    </row>
    <row r="145" spans="1:6" x14ac:dyDescent="0.25">
      <c r="A145">
        <v>141.001</v>
      </c>
      <c r="B145">
        <v>11.468299999999999</v>
      </c>
      <c r="C145">
        <v>-7.53695</v>
      </c>
      <c r="D145">
        <v>-31.934899999999999</v>
      </c>
      <c r="E145">
        <v>122.06699999999999</v>
      </c>
      <c r="F145">
        <v>0.117406</v>
      </c>
    </row>
    <row r="146" spans="1:6" x14ac:dyDescent="0.25">
      <c r="A146">
        <v>142.001</v>
      </c>
      <c r="B146">
        <v>11.4643</v>
      </c>
      <c r="C146">
        <v>-8.5446799999999996</v>
      </c>
      <c r="D146">
        <v>-32.581000000000003</v>
      </c>
      <c r="E146">
        <v>116.76</v>
      </c>
      <c r="F146">
        <v>0.10904</v>
      </c>
    </row>
    <row r="147" spans="1:6" x14ac:dyDescent="0.25">
      <c r="A147">
        <v>143.00200000000001</v>
      </c>
      <c r="B147">
        <v>11.4618</v>
      </c>
      <c r="C147">
        <v>-9.5374499999999998</v>
      </c>
      <c r="D147">
        <v>-31.985499999999998</v>
      </c>
      <c r="E147">
        <v>117.682</v>
      </c>
      <c r="F147">
        <v>0.116813</v>
      </c>
    </row>
    <row r="148" spans="1:6" x14ac:dyDescent="0.25">
      <c r="A148">
        <v>144.001</v>
      </c>
      <c r="B148">
        <v>11.481999999999999</v>
      </c>
      <c r="C148">
        <v>-10.5405</v>
      </c>
      <c r="D148">
        <v>-31.8931</v>
      </c>
      <c r="E148">
        <v>121.57899999999999</v>
      </c>
      <c r="F148">
        <v>0.117787</v>
      </c>
    </row>
    <row r="149" spans="1:6" x14ac:dyDescent="0.25">
      <c r="A149">
        <v>145.001</v>
      </c>
      <c r="B149">
        <v>11.490399999999999</v>
      </c>
      <c r="C149">
        <v>-11.5326</v>
      </c>
      <c r="D149">
        <v>-31.182400000000001</v>
      </c>
      <c r="E149">
        <v>129.45599999999999</v>
      </c>
      <c r="F149">
        <v>0.12770699999999999</v>
      </c>
    </row>
    <row r="150" spans="1:6" x14ac:dyDescent="0.25">
      <c r="A150">
        <v>146.00200000000001</v>
      </c>
      <c r="B150">
        <v>11.499000000000001</v>
      </c>
      <c r="C150">
        <v>-12.553699999999999</v>
      </c>
      <c r="D150">
        <v>-30.898700000000002</v>
      </c>
      <c r="E150">
        <v>125.619</v>
      </c>
      <c r="F150">
        <v>0.13181599999999999</v>
      </c>
    </row>
    <row r="151" spans="1:6" x14ac:dyDescent="0.25">
      <c r="A151">
        <v>147.001</v>
      </c>
      <c r="B151">
        <v>11.4861</v>
      </c>
      <c r="C151">
        <v>-13.529400000000001</v>
      </c>
      <c r="D151">
        <v>-30.639099999999999</v>
      </c>
      <c r="E151">
        <v>123.742</v>
      </c>
      <c r="F151">
        <v>0.136018</v>
      </c>
    </row>
    <row r="152" spans="1:6" x14ac:dyDescent="0.25">
      <c r="A152">
        <v>148.001</v>
      </c>
      <c r="B152">
        <v>11.497299999999999</v>
      </c>
      <c r="C152">
        <v>-14.523099999999999</v>
      </c>
      <c r="D152">
        <v>-30.482600000000001</v>
      </c>
      <c r="E152">
        <v>125.92700000000001</v>
      </c>
      <c r="F152">
        <v>0.13831099999999999</v>
      </c>
    </row>
    <row r="153" spans="1:6" x14ac:dyDescent="0.25">
      <c r="A153">
        <v>149.001</v>
      </c>
      <c r="B153">
        <v>11.491300000000001</v>
      </c>
      <c r="C153">
        <v>-15.5617</v>
      </c>
      <c r="D153">
        <v>-29.849699999999999</v>
      </c>
      <c r="E153">
        <v>124.55200000000001</v>
      </c>
      <c r="F153">
        <v>0.148868</v>
      </c>
    </row>
    <row r="154" spans="1:6" x14ac:dyDescent="0.25">
      <c r="A154">
        <v>150.001</v>
      </c>
      <c r="B154">
        <v>11.4786</v>
      </c>
      <c r="C154">
        <v>-16.555</v>
      </c>
      <c r="D154">
        <v>-28.781099999999999</v>
      </c>
      <c r="E154">
        <v>123.10899999999999</v>
      </c>
      <c r="F154">
        <v>0.16860600000000001</v>
      </c>
    </row>
    <row r="155" spans="1:6" x14ac:dyDescent="0.25">
      <c r="A155">
        <v>151.00200000000001</v>
      </c>
      <c r="B155">
        <v>11.481199999999999</v>
      </c>
      <c r="C155">
        <v>-17.632400000000001</v>
      </c>
      <c r="D155">
        <v>-27.6328</v>
      </c>
      <c r="E155">
        <v>128.36699999999999</v>
      </c>
      <c r="F155">
        <v>0.192382</v>
      </c>
    </row>
    <row r="156" spans="1:6" x14ac:dyDescent="0.25">
      <c r="A156">
        <v>152.001</v>
      </c>
      <c r="B156">
        <v>11.473800000000001</v>
      </c>
      <c r="C156">
        <v>-18.611999999999998</v>
      </c>
      <c r="D156">
        <v>-27.4024</v>
      </c>
      <c r="E156">
        <v>127.29300000000001</v>
      </c>
      <c r="F156">
        <v>0.19772000000000001</v>
      </c>
    </row>
    <row r="157" spans="1:6" x14ac:dyDescent="0.25">
      <c r="A157">
        <v>153.001</v>
      </c>
      <c r="B157">
        <v>11.4634</v>
      </c>
      <c r="C157">
        <v>-19.597799999999999</v>
      </c>
      <c r="D157">
        <v>-27.2395</v>
      </c>
      <c r="E157">
        <v>127.003</v>
      </c>
      <c r="F157">
        <v>0.201705</v>
      </c>
    </row>
    <row r="158" spans="1:6" x14ac:dyDescent="0.25">
      <c r="A158">
        <v>154.00200000000001</v>
      </c>
      <c r="B158">
        <v>11.470499999999999</v>
      </c>
      <c r="C158">
        <v>-20.682099999999998</v>
      </c>
      <c r="D158">
        <v>-26.602599999999999</v>
      </c>
      <c r="E158">
        <v>125.98399999999999</v>
      </c>
      <c r="F158">
        <v>0.21687799999999999</v>
      </c>
    </row>
    <row r="159" spans="1:6" x14ac:dyDescent="0.25">
      <c r="A159">
        <v>155.001</v>
      </c>
      <c r="B159">
        <v>11.4679</v>
      </c>
      <c r="C159">
        <v>-21.691299999999998</v>
      </c>
      <c r="D159">
        <v>-26.607500000000002</v>
      </c>
      <c r="E159">
        <v>127.54900000000001</v>
      </c>
      <c r="F159">
        <v>0.21681800000000001</v>
      </c>
    </row>
    <row r="160" spans="1:6" x14ac:dyDescent="0.25">
      <c r="A160">
        <v>156.001</v>
      </c>
      <c r="B160">
        <v>11.477399999999999</v>
      </c>
      <c r="C160">
        <v>-22.730399999999999</v>
      </c>
      <c r="D160">
        <v>-26.444299999999998</v>
      </c>
      <c r="E160">
        <v>126.52800000000001</v>
      </c>
      <c r="F160">
        <v>0.220689</v>
      </c>
    </row>
    <row r="161" spans="1:6" x14ac:dyDescent="0.25">
      <c r="A161">
        <v>157.001</v>
      </c>
      <c r="B161">
        <v>11.4681</v>
      </c>
      <c r="C161">
        <v>-23.706</v>
      </c>
      <c r="D161">
        <v>-25.900700000000001</v>
      </c>
      <c r="E161">
        <v>129.119</v>
      </c>
      <c r="F161">
        <v>0.23519699999999999</v>
      </c>
    </row>
    <row r="162" spans="1:6" x14ac:dyDescent="0.25">
      <c r="A162">
        <v>158.001</v>
      </c>
      <c r="B162">
        <v>11.4703</v>
      </c>
      <c r="C162">
        <v>-24.629100000000001</v>
      </c>
      <c r="D162">
        <v>-25.716799999999999</v>
      </c>
      <c r="E162">
        <v>127.586</v>
      </c>
      <c r="F162">
        <v>0.24016799999999999</v>
      </c>
    </row>
    <row r="163" spans="1:6" x14ac:dyDescent="0.25">
      <c r="A163">
        <v>159.00200000000001</v>
      </c>
      <c r="B163">
        <v>11.458399999999999</v>
      </c>
      <c r="C163">
        <v>-25.6477</v>
      </c>
      <c r="D163">
        <v>-25.799199999999999</v>
      </c>
      <c r="E163">
        <v>124.43899999999999</v>
      </c>
      <c r="F163">
        <v>0.23822599999999999</v>
      </c>
    </row>
    <row r="164" spans="1:6" x14ac:dyDescent="0.25">
      <c r="A164">
        <v>160.001</v>
      </c>
      <c r="B164">
        <v>11.456099999999999</v>
      </c>
      <c r="C164">
        <v>-26.685099999999998</v>
      </c>
      <c r="D164">
        <v>-25.605499999999999</v>
      </c>
      <c r="E164">
        <v>123.02500000000001</v>
      </c>
      <c r="F164">
        <v>0.24366499999999999</v>
      </c>
    </row>
    <row r="165" spans="1:6" x14ac:dyDescent="0.25">
      <c r="A165">
        <v>161.00200000000001</v>
      </c>
      <c r="B165">
        <v>11.453099999999999</v>
      </c>
      <c r="C165">
        <v>-27.6646</v>
      </c>
      <c r="D165">
        <v>-25.573899999999998</v>
      </c>
      <c r="E165">
        <v>120.07899999999999</v>
      </c>
      <c r="F165">
        <v>0.24463699999999999</v>
      </c>
    </row>
    <row r="166" spans="1:6" x14ac:dyDescent="0.25">
      <c r="A166">
        <v>162.001</v>
      </c>
      <c r="B166">
        <v>11.462999999999999</v>
      </c>
      <c r="C166">
        <v>-28.612400000000001</v>
      </c>
      <c r="D166">
        <v>-24.9526</v>
      </c>
      <c r="E166">
        <v>120.99299999999999</v>
      </c>
      <c r="F166">
        <v>0.26248199999999999</v>
      </c>
    </row>
    <row r="167" spans="1:6" x14ac:dyDescent="0.25">
      <c r="A167">
        <v>163.00200000000001</v>
      </c>
      <c r="B167">
        <v>11.4552</v>
      </c>
      <c r="C167">
        <v>-29.630400000000002</v>
      </c>
      <c r="D167">
        <v>-24.628699999999998</v>
      </c>
      <c r="E167">
        <v>121.771</v>
      </c>
      <c r="F167">
        <v>0.272698</v>
      </c>
    </row>
    <row r="168" spans="1:6" x14ac:dyDescent="0.25">
      <c r="A168">
        <v>164.001</v>
      </c>
      <c r="B168">
        <v>11.4369</v>
      </c>
      <c r="C168">
        <v>-30.631599999999999</v>
      </c>
      <c r="D168">
        <v>-24.462700000000002</v>
      </c>
      <c r="E168">
        <v>120.209</v>
      </c>
      <c r="F168">
        <v>0.27855099999999999</v>
      </c>
    </row>
    <row r="169" spans="1:6" x14ac:dyDescent="0.25">
      <c r="A169">
        <v>165.00200000000001</v>
      </c>
      <c r="B169">
        <v>11.4323</v>
      </c>
      <c r="C169">
        <v>-31.6035</v>
      </c>
      <c r="D169">
        <v>-24.659400000000002</v>
      </c>
      <c r="E169">
        <v>121.52200000000001</v>
      </c>
      <c r="F169">
        <v>0.272455</v>
      </c>
    </row>
    <row r="170" spans="1:6" x14ac:dyDescent="0.25">
      <c r="A170">
        <v>166.001</v>
      </c>
      <c r="B170">
        <v>11.4374</v>
      </c>
      <c r="C170">
        <v>-32.607399999999998</v>
      </c>
      <c r="D170">
        <v>-24.0669</v>
      </c>
      <c r="E170">
        <v>121.693</v>
      </c>
      <c r="F170">
        <v>0.291522</v>
      </c>
    </row>
    <row r="171" spans="1:6" x14ac:dyDescent="0.25">
      <c r="A171">
        <v>167.001</v>
      </c>
      <c r="B171">
        <v>11.452500000000001</v>
      </c>
      <c r="C171">
        <v>-33.571100000000001</v>
      </c>
      <c r="D171">
        <v>-24.052199999999999</v>
      </c>
      <c r="E171">
        <v>121.614</v>
      </c>
      <c r="F171">
        <v>0.29150700000000002</v>
      </c>
    </row>
    <row r="172" spans="1:6" x14ac:dyDescent="0.25">
      <c r="A172">
        <v>168.001</v>
      </c>
      <c r="B172">
        <v>11.4535</v>
      </c>
      <c r="C172">
        <v>-34.554299999999998</v>
      </c>
      <c r="D172">
        <v>-23.882100000000001</v>
      </c>
      <c r="E172">
        <v>120.60299999999999</v>
      </c>
      <c r="F172">
        <v>0.29724099999999998</v>
      </c>
    </row>
    <row r="173" spans="1:6" x14ac:dyDescent="0.25">
      <c r="A173">
        <v>169.001</v>
      </c>
      <c r="B173">
        <v>11.457000000000001</v>
      </c>
      <c r="C173">
        <v>-35.606000000000002</v>
      </c>
      <c r="D173">
        <v>-23.2668</v>
      </c>
      <c r="E173">
        <v>120.83499999999999</v>
      </c>
      <c r="F173">
        <v>0.31893300000000002</v>
      </c>
    </row>
    <row r="174" spans="1:6" x14ac:dyDescent="0.25">
      <c r="A174">
        <v>170.001</v>
      </c>
      <c r="B174">
        <v>11.447800000000001</v>
      </c>
      <c r="C174">
        <v>-36.578099999999999</v>
      </c>
      <c r="D174">
        <v>-23.615300000000001</v>
      </c>
      <c r="E174">
        <v>117.874</v>
      </c>
      <c r="F174">
        <v>0.30671300000000001</v>
      </c>
    </row>
    <row r="175" spans="1:6" x14ac:dyDescent="0.25">
      <c r="A175">
        <v>171.001</v>
      </c>
      <c r="B175">
        <v>11.4527</v>
      </c>
      <c r="C175">
        <v>-37.577500000000001</v>
      </c>
      <c r="D175">
        <v>-22.985099999999999</v>
      </c>
      <c r="E175">
        <v>119.38500000000001</v>
      </c>
      <c r="F175">
        <v>0.32961299999999999</v>
      </c>
    </row>
    <row r="176" spans="1:6" x14ac:dyDescent="0.25">
      <c r="A176">
        <v>172.001</v>
      </c>
      <c r="B176">
        <v>11.4389</v>
      </c>
      <c r="C176">
        <v>-38.485700000000001</v>
      </c>
      <c r="D176">
        <v>-22.421299999999999</v>
      </c>
      <c r="E176">
        <v>119.407</v>
      </c>
      <c r="F176">
        <v>0.35228700000000002</v>
      </c>
    </row>
    <row r="177" spans="1:6" x14ac:dyDescent="0.25">
      <c r="A177">
        <v>173.001</v>
      </c>
      <c r="B177">
        <v>11.441599999999999</v>
      </c>
      <c r="C177">
        <v>-39.4666</v>
      </c>
      <c r="D177">
        <v>-22.313300000000002</v>
      </c>
      <c r="E177">
        <v>119.959</v>
      </c>
      <c r="F177">
        <v>0.35658600000000001</v>
      </c>
    </row>
    <row r="178" spans="1:6" x14ac:dyDescent="0.25">
      <c r="A178">
        <v>174.00200000000001</v>
      </c>
      <c r="B178">
        <v>11.445499999999999</v>
      </c>
      <c r="C178">
        <v>-40.478499999999997</v>
      </c>
      <c r="D178">
        <v>-22.337399999999999</v>
      </c>
      <c r="E178">
        <v>120.10299999999999</v>
      </c>
      <c r="F178">
        <v>0.35543599999999997</v>
      </c>
    </row>
    <row r="179" spans="1:6" x14ac:dyDescent="0.25">
      <c r="A179">
        <v>175.001</v>
      </c>
      <c r="B179">
        <v>11.4415</v>
      </c>
      <c r="C179">
        <v>-41.486800000000002</v>
      </c>
      <c r="D179">
        <v>-22.1523</v>
      </c>
      <c r="E179">
        <v>120.27</v>
      </c>
      <c r="F179">
        <v>0.36326199999999997</v>
      </c>
    </row>
    <row r="180" spans="1:6" x14ac:dyDescent="0.25">
      <c r="A180">
        <v>176.00200000000001</v>
      </c>
      <c r="B180">
        <v>11.436</v>
      </c>
      <c r="C180">
        <v>-42.441899999999997</v>
      </c>
      <c r="D180">
        <v>-22.4193</v>
      </c>
      <c r="E180">
        <v>120.512</v>
      </c>
      <c r="F180">
        <v>0.35248200000000002</v>
      </c>
    </row>
    <row r="181" spans="1:6" x14ac:dyDescent="0.25">
      <c r="A181">
        <v>177.001</v>
      </c>
      <c r="B181">
        <v>11.4224</v>
      </c>
      <c r="C181">
        <v>-43.4619</v>
      </c>
      <c r="D181">
        <v>-22.731100000000001</v>
      </c>
      <c r="E181">
        <v>119.79900000000001</v>
      </c>
      <c r="F181">
        <v>0.340586</v>
      </c>
    </row>
    <row r="182" spans="1:6" x14ac:dyDescent="0.25">
      <c r="A182">
        <v>178.001</v>
      </c>
      <c r="B182">
        <v>11.4147</v>
      </c>
      <c r="C182">
        <v>-44.419400000000003</v>
      </c>
      <c r="D182">
        <v>-22.407</v>
      </c>
      <c r="E182">
        <v>119.81</v>
      </c>
      <c r="F182">
        <v>0.35385</v>
      </c>
    </row>
    <row r="183" spans="1:6" x14ac:dyDescent="0.25">
      <c r="A183">
        <v>179.001</v>
      </c>
      <c r="B183">
        <v>11.4207</v>
      </c>
      <c r="C183">
        <v>-45.436900000000001</v>
      </c>
      <c r="D183">
        <v>-22.115400000000001</v>
      </c>
      <c r="E183">
        <v>120.61199999999999</v>
      </c>
      <c r="F183">
        <v>0.36568200000000001</v>
      </c>
    </row>
    <row r="184" spans="1:6" x14ac:dyDescent="0.25">
      <c r="A184">
        <v>180.001</v>
      </c>
      <c r="B184">
        <v>11.4114</v>
      </c>
      <c r="C184">
        <v>-46.4056</v>
      </c>
      <c r="D184">
        <v>-22.336300000000001</v>
      </c>
      <c r="E184">
        <v>118.179</v>
      </c>
      <c r="F184">
        <v>0.356879</v>
      </c>
    </row>
    <row r="185" spans="1:6" x14ac:dyDescent="0.25">
      <c r="A185">
        <v>181.00200000000001</v>
      </c>
      <c r="B185">
        <v>11.419600000000001</v>
      </c>
      <c r="C185">
        <v>-47.424900000000001</v>
      </c>
      <c r="D185">
        <v>-22.109400000000001</v>
      </c>
      <c r="E185">
        <v>118.90900000000001</v>
      </c>
      <c r="F185">
        <v>0.365983</v>
      </c>
    </row>
    <row r="186" spans="1:6" x14ac:dyDescent="0.25">
      <c r="A186">
        <v>182.00200000000001</v>
      </c>
      <c r="B186">
        <v>11.4137</v>
      </c>
      <c r="C186">
        <v>-48.4086</v>
      </c>
      <c r="D186">
        <v>-21.7806</v>
      </c>
      <c r="E186">
        <v>119.66200000000001</v>
      </c>
      <c r="F186">
        <v>0.38036700000000001</v>
      </c>
    </row>
    <row r="187" spans="1:6" x14ac:dyDescent="0.25">
      <c r="A187">
        <v>183.001</v>
      </c>
      <c r="B187">
        <v>11.4168</v>
      </c>
      <c r="C187">
        <v>-49.439500000000002</v>
      </c>
      <c r="D187">
        <v>-21.9665</v>
      </c>
      <c r="E187">
        <v>119.348</v>
      </c>
      <c r="F187">
        <v>0.37217299999999998</v>
      </c>
    </row>
    <row r="188" spans="1:6" x14ac:dyDescent="0.25">
      <c r="A188">
        <v>184.001</v>
      </c>
      <c r="B188">
        <v>11.4152</v>
      </c>
      <c r="C188">
        <v>-50.392099999999999</v>
      </c>
      <c r="D188">
        <v>-21.575199999999999</v>
      </c>
      <c r="E188">
        <v>119.45</v>
      </c>
      <c r="F188">
        <v>0.389403</v>
      </c>
    </row>
    <row r="189" spans="1:6" x14ac:dyDescent="0.25">
      <c r="A189">
        <v>185.001</v>
      </c>
      <c r="B189">
        <v>11.4055</v>
      </c>
      <c r="C189">
        <v>-51.3294</v>
      </c>
      <c r="D189">
        <v>-21.687799999999999</v>
      </c>
      <c r="E189">
        <v>118.773</v>
      </c>
      <c r="F189">
        <v>0.38481100000000001</v>
      </c>
    </row>
    <row r="190" spans="1:6" x14ac:dyDescent="0.25">
      <c r="A190">
        <v>186.001</v>
      </c>
      <c r="B190">
        <v>11.3992</v>
      </c>
      <c r="C190">
        <v>-52.313099999999999</v>
      </c>
      <c r="D190">
        <v>-21.5212</v>
      </c>
      <c r="E190">
        <v>118.349</v>
      </c>
      <c r="F190">
        <v>0.39255099999999998</v>
      </c>
    </row>
    <row r="191" spans="1:6" x14ac:dyDescent="0.25">
      <c r="A191">
        <v>187.001</v>
      </c>
      <c r="B191">
        <v>11.4047</v>
      </c>
      <c r="C191">
        <v>-53.334099999999999</v>
      </c>
      <c r="D191">
        <v>-21.175000000000001</v>
      </c>
      <c r="E191">
        <v>119.05</v>
      </c>
      <c r="F191">
        <v>0.40826299999999999</v>
      </c>
    </row>
    <row r="192" spans="1:6" x14ac:dyDescent="0.25">
      <c r="A192">
        <v>188.005</v>
      </c>
      <c r="B192">
        <v>11.397</v>
      </c>
      <c r="C192">
        <v>-54.323799999999999</v>
      </c>
      <c r="D192">
        <v>-21.235700000000001</v>
      </c>
      <c r="E192">
        <v>118.91800000000001</v>
      </c>
      <c r="F192">
        <v>0.405779</v>
      </c>
    </row>
    <row r="193" spans="1:6" x14ac:dyDescent="0.25">
      <c r="A193">
        <v>189.001</v>
      </c>
      <c r="B193">
        <v>11.396599999999999</v>
      </c>
      <c r="C193">
        <v>-55.3461</v>
      </c>
      <c r="D193">
        <v>-20.991399999999999</v>
      </c>
      <c r="E193">
        <v>120.038</v>
      </c>
      <c r="F193">
        <v>0.41737600000000002</v>
      </c>
    </row>
    <row r="194" spans="1:6" x14ac:dyDescent="0.25">
      <c r="A194">
        <v>190.001</v>
      </c>
      <c r="B194">
        <v>11.4003</v>
      </c>
      <c r="C194">
        <v>-56.314300000000003</v>
      </c>
      <c r="D194">
        <v>-21.293800000000001</v>
      </c>
      <c r="E194">
        <v>119.904</v>
      </c>
      <c r="F194">
        <v>0.402918</v>
      </c>
    </row>
    <row r="195" spans="1:6" x14ac:dyDescent="0.25">
      <c r="A195">
        <v>191.001</v>
      </c>
      <c r="B195">
        <v>11.4017</v>
      </c>
      <c r="C195">
        <v>-57.2943</v>
      </c>
      <c r="D195">
        <v>-20.9589</v>
      </c>
      <c r="E195">
        <v>119.51600000000001</v>
      </c>
      <c r="F195">
        <v>0.41869600000000001</v>
      </c>
    </row>
    <row r="196" spans="1:6" x14ac:dyDescent="0.25">
      <c r="A196">
        <v>192.001</v>
      </c>
      <c r="B196">
        <v>11.414199999999999</v>
      </c>
      <c r="C196">
        <v>-58.285600000000002</v>
      </c>
      <c r="D196">
        <v>-20.864899999999999</v>
      </c>
      <c r="E196">
        <v>121.315</v>
      </c>
      <c r="F196">
        <v>0.42264600000000002</v>
      </c>
    </row>
    <row r="197" spans="1:6" x14ac:dyDescent="0.25">
      <c r="A197">
        <v>193.001</v>
      </c>
      <c r="B197">
        <v>11.4161</v>
      </c>
      <c r="C197">
        <v>-59.285200000000003</v>
      </c>
      <c r="D197">
        <v>-21.169899999999998</v>
      </c>
      <c r="E197">
        <v>120.889</v>
      </c>
      <c r="F197">
        <v>0.40796700000000002</v>
      </c>
    </row>
    <row r="198" spans="1:6" x14ac:dyDescent="0.25">
      <c r="A198">
        <v>194.005</v>
      </c>
      <c r="B198">
        <v>11.411</v>
      </c>
      <c r="C198">
        <v>-60.265700000000002</v>
      </c>
      <c r="D198">
        <v>-21.156700000000001</v>
      </c>
      <c r="E198">
        <v>121.86199999999999</v>
      </c>
      <c r="F198">
        <v>0.40882499999999999</v>
      </c>
    </row>
    <row r="199" spans="1:6" x14ac:dyDescent="0.25">
      <c r="A199">
        <v>195.001</v>
      </c>
      <c r="B199">
        <v>11.407500000000001</v>
      </c>
      <c r="C199">
        <v>-61.236800000000002</v>
      </c>
      <c r="D199">
        <v>-21.2271</v>
      </c>
      <c r="E199">
        <v>120.91200000000001</v>
      </c>
      <c r="F199">
        <v>0.40569100000000002</v>
      </c>
    </row>
    <row r="200" spans="1:6" x14ac:dyDescent="0.25">
      <c r="A200">
        <v>196.001</v>
      </c>
      <c r="B200">
        <v>11.402799999999999</v>
      </c>
      <c r="C200">
        <v>-62.241700000000002</v>
      </c>
      <c r="D200">
        <v>-20.8386</v>
      </c>
      <c r="E200">
        <v>121.419</v>
      </c>
      <c r="F200">
        <v>0.42448599999999997</v>
      </c>
    </row>
    <row r="201" spans="1:6" x14ac:dyDescent="0.25">
      <c r="A201">
        <v>197.001</v>
      </c>
      <c r="B201">
        <v>11.404500000000001</v>
      </c>
      <c r="C201">
        <v>-63.281999999999996</v>
      </c>
      <c r="D201">
        <v>-20.4375</v>
      </c>
      <c r="E201">
        <v>120.506</v>
      </c>
      <c r="F201">
        <v>0.44446600000000003</v>
      </c>
    </row>
    <row r="202" spans="1:6" x14ac:dyDescent="0.25">
      <c r="A202">
        <v>198.00399999999999</v>
      </c>
      <c r="B202">
        <v>11.3559</v>
      </c>
      <c r="C202">
        <v>-64.412599999999998</v>
      </c>
      <c r="D202">
        <v>-22.0931</v>
      </c>
      <c r="E202">
        <v>118.413</v>
      </c>
      <c r="F202">
        <v>0.36936799999999997</v>
      </c>
    </row>
    <row r="203" spans="1:6" x14ac:dyDescent="0.25">
      <c r="A203">
        <v>199.001</v>
      </c>
      <c r="B203">
        <v>11.4086</v>
      </c>
      <c r="C203">
        <v>-65.298100000000005</v>
      </c>
      <c r="D203">
        <v>-20.378699999999998</v>
      </c>
      <c r="E203">
        <v>120.459</v>
      </c>
      <c r="F203">
        <v>0.44727600000000001</v>
      </c>
    </row>
    <row r="204" spans="1:6" x14ac:dyDescent="0.25">
      <c r="A204">
        <v>200.00200000000001</v>
      </c>
      <c r="B204">
        <v>11.4198</v>
      </c>
      <c r="C204">
        <v>-66.354600000000005</v>
      </c>
      <c r="D204">
        <v>-20.5336</v>
      </c>
      <c r="E204">
        <v>120.048</v>
      </c>
      <c r="F204">
        <v>0.43879899999999999</v>
      </c>
    </row>
    <row r="205" spans="1:6" x14ac:dyDescent="0.25">
      <c r="A205">
        <v>201.00200000000001</v>
      </c>
      <c r="B205">
        <v>11.427099999999999</v>
      </c>
      <c r="C205">
        <v>-67.3767</v>
      </c>
      <c r="D205">
        <v>-20.178999999999998</v>
      </c>
      <c r="E205">
        <v>119.386</v>
      </c>
      <c r="F205">
        <v>0.456706</v>
      </c>
    </row>
    <row r="206" spans="1:6" x14ac:dyDescent="0.25">
      <c r="A206">
        <v>202.001</v>
      </c>
      <c r="B206">
        <v>11.439299999999999</v>
      </c>
      <c r="C206">
        <v>-68.354100000000003</v>
      </c>
      <c r="D206">
        <v>-20.2455</v>
      </c>
      <c r="E206">
        <v>119.628</v>
      </c>
      <c r="F206">
        <v>0.45258999999999999</v>
      </c>
    </row>
    <row r="207" spans="1:6" x14ac:dyDescent="0.25">
      <c r="A207">
        <v>203.001</v>
      </c>
      <c r="B207">
        <v>11.4354</v>
      </c>
      <c r="C207">
        <v>-69.360500000000002</v>
      </c>
      <c r="D207">
        <v>-19.948799999999999</v>
      </c>
      <c r="E207">
        <v>119.057</v>
      </c>
      <c r="F207">
        <v>0.46853099999999998</v>
      </c>
    </row>
    <row r="208" spans="1:6" x14ac:dyDescent="0.25">
      <c r="A208">
        <v>204.001</v>
      </c>
      <c r="B208">
        <v>11.429600000000001</v>
      </c>
      <c r="C208">
        <v>-70.4024</v>
      </c>
      <c r="D208">
        <v>-19.940999999999999</v>
      </c>
      <c r="E208">
        <v>117.282</v>
      </c>
      <c r="F208">
        <v>0.46927099999999999</v>
      </c>
    </row>
    <row r="209" spans="1:6" x14ac:dyDescent="0.25">
      <c r="A209">
        <v>205.001</v>
      </c>
      <c r="B209">
        <v>11.4346</v>
      </c>
      <c r="C209">
        <v>-71.428899999999999</v>
      </c>
      <c r="D209">
        <v>-20.141200000000001</v>
      </c>
      <c r="E209">
        <v>117.18899999999999</v>
      </c>
      <c r="F209">
        <v>0.45830599999999999</v>
      </c>
    </row>
    <row r="210" spans="1:6" x14ac:dyDescent="0.25">
      <c r="A210">
        <v>206.001</v>
      </c>
      <c r="B210">
        <v>11.438000000000001</v>
      </c>
      <c r="C210">
        <v>-72.395700000000005</v>
      </c>
      <c r="D210">
        <v>-20.437000000000001</v>
      </c>
      <c r="E210">
        <v>117.003</v>
      </c>
      <c r="F210">
        <v>0.44278000000000001</v>
      </c>
    </row>
    <row r="211" spans="1:6" x14ac:dyDescent="0.25">
      <c r="A211">
        <v>207.001</v>
      </c>
      <c r="B211">
        <v>11.446999999999999</v>
      </c>
      <c r="C211">
        <v>-73.394199999999998</v>
      </c>
      <c r="D211">
        <v>-20.019600000000001</v>
      </c>
      <c r="E211">
        <v>117.39400000000001</v>
      </c>
      <c r="F211">
        <v>0.46410600000000002</v>
      </c>
    </row>
    <row r="212" spans="1:6" x14ac:dyDescent="0.25">
      <c r="A212">
        <v>208.00200000000001</v>
      </c>
      <c r="B212">
        <v>11.4374</v>
      </c>
      <c r="C212">
        <v>-74.417299999999997</v>
      </c>
      <c r="D212">
        <v>-20.571899999999999</v>
      </c>
      <c r="E212">
        <v>117.71599999999999</v>
      </c>
      <c r="F212">
        <v>0.43598399999999998</v>
      </c>
    </row>
    <row r="213" spans="1:6" x14ac:dyDescent="0.25">
      <c r="A213">
        <v>209.001</v>
      </c>
      <c r="B213">
        <v>11.438800000000001</v>
      </c>
      <c r="C213">
        <v>-75.449100000000001</v>
      </c>
      <c r="D213">
        <v>-20.457899999999999</v>
      </c>
      <c r="E213">
        <v>116.854</v>
      </c>
      <c r="F213">
        <v>0.44167299999999998</v>
      </c>
    </row>
    <row r="214" spans="1:6" x14ac:dyDescent="0.25">
      <c r="A214">
        <v>210.001</v>
      </c>
      <c r="B214">
        <v>11.4366</v>
      </c>
      <c r="C214">
        <v>-76.444900000000004</v>
      </c>
      <c r="D214">
        <v>-20.424800000000001</v>
      </c>
      <c r="E214">
        <v>116.468</v>
      </c>
      <c r="F214">
        <v>0.443471</v>
      </c>
    </row>
    <row r="215" spans="1:6" x14ac:dyDescent="0.25">
      <c r="A215">
        <v>211.001</v>
      </c>
      <c r="B215">
        <v>11.4535</v>
      </c>
      <c r="C215">
        <v>-77.409400000000005</v>
      </c>
      <c r="D215">
        <v>-20.760200000000001</v>
      </c>
      <c r="E215">
        <v>116.997</v>
      </c>
      <c r="F215">
        <v>0.42583700000000002</v>
      </c>
    </row>
    <row r="216" spans="1:6" x14ac:dyDescent="0.25">
      <c r="A216">
        <v>212.001</v>
      </c>
      <c r="B216">
        <v>11.4358</v>
      </c>
      <c r="C216">
        <v>-78.478300000000004</v>
      </c>
      <c r="D216">
        <v>-20.640999999999998</v>
      </c>
      <c r="E216">
        <v>115.48399999999999</v>
      </c>
      <c r="F216">
        <v>0.43260799999999999</v>
      </c>
    </row>
    <row r="217" spans="1:6" x14ac:dyDescent="0.25">
      <c r="A217">
        <v>213.001</v>
      </c>
      <c r="B217">
        <v>11.436500000000001</v>
      </c>
      <c r="C217">
        <v>-79.411799999999999</v>
      </c>
      <c r="D217">
        <v>-20.725200000000001</v>
      </c>
      <c r="E217">
        <v>115.849</v>
      </c>
      <c r="F217">
        <v>0.428398</v>
      </c>
    </row>
    <row r="218" spans="1:6" x14ac:dyDescent="0.25">
      <c r="A218">
        <v>214.00200000000001</v>
      </c>
      <c r="B218">
        <v>11.4217</v>
      </c>
      <c r="C218">
        <v>-80.468800000000002</v>
      </c>
      <c r="D218">
        <v>-20.232099999999999</v>
      </c>
      <c r="E218">
        <v>115.866</v>
      </c>
      <c r="F218">
        <v>0.45420300000000002</v>
      </c>
    </row>
    <row r="219" spans="1:6" x14ac:dyDescent="0.25">
      <c r="A219">
        <v>215.001</v>
      </c>
      <c r="B219">
        <v>11.446199999999999</v>
      </c>
      <c r="C219">
        <v>-81.438000000000002</v>
      </c>
      <c r="D219">
        <v>-20.315200000000001</v>
      </c>
      <c r="E219">
        <v>116.325</v>
      </c>
      <c r="F219">
        <v>0.44861099999999998</v>
      </c>
    </row>
    <row r="220" spans="1:6" x14ac:dyDescent="0.25">
      <c r="A220">
        <v>216.001</v>
      </c>
      <c r="B220">
        <v>11.453900000000001</v>
      </c>
      <c r="C220">
        <v>-82.369799999999998</v>
      </c>
      <c r="D220">
        <v>-19.9983</v>
      </c>
      <c r="E220">
        <v>116.03</v>
      </c>
      <c r="F220">
        <v>0.46487699999999998</v>
      </c>
    </row>
    <row r="221" spans="1:6" x14ac:dyDescent="0.25">
      <c r="A221">
        <v>217.00700000000001</v>
      </c>
      <c r="B221">
        <v>11.4353</v>
      </c>
      <c r="C221">
        <v>-83.443899999999999</v>
      </c>
      <c r="D221">
        <v>-20.0138</v>
      </c>
      <c r="E221">
        <v>116.226</v>
      </c>
      <c r="F221">
        <v>0.46504800000000002</v>
      </c>
    </row>
    <row r="222" spans="1:6" x14ac:dyDescent="0.25">
      <c r="A222">
        <v>218.001</v>
      </c>
      <c r="B222">
        <v>11.4436</v>
      </c>
      <c r="C222">
        <v>-84.413799999999995</v>
      </c>
      <c r="D222">
        <v>-19.899799999999999</v>
      </c>
      <c r="E222">
        <v>116.45399999999999</v>
      </c>
      <c r="F222">
        <v>0.47074100000000002</v>
      </c>
    </row>
    <row r="223" spans="1:6" x14ac:dyDescent="0.25">
      <c r="A223">
        <v>219.001</v>
      </c>
      <c r="B223">
        <v>11.4421</v>
      </c>
      <c r="C223">
        <v>-85.399199999999993</v>
      </c>
      <c r="D223">
        <v>-19.576499999999999</v>
      </c>
      <c r="E223">
        <v>117.113</v>
      </c>
      <c r="F223">
        <v>0.48868800000000001</v>
      </c>
    </row>
    <row r="224" spans="1:6" x14ac:dyDescent="0.25">
      <c r="A224">
        <v>220.001</v>
      </c>
      <c r="B224">
        <v>11.4411</v>
      </c>
      <c r="C224">
        <v>-86.4208</v>
      </c>
      <c r="D224">
        <v>-19.5991</v>
      </c>
      <c r="E224">
        <v>117.842</v>
      </c>
      <c r="F224">
        <v>0.48747200000000002</v>
      </c>
    </row>
    <row r="225" spans="1:6" x14ac:dyDescent="0.25">
      <c r="A225">
        <v>221.00200000000001</v>
      </c>
      <c r="B225">
        <v>11.452</v>
      </c>
      <c r="C225">
        <v>-87.378</v>
      </c>
      <c r="D225">
        <v>-19.360700000000001</v>
      </c>
      <c r="E225">
        <v>117.611</v>
      </c>
      <c r="F225">
        <v>0.50041599999999997</v>
      </c>
    </row>
    <row r="226" spans="1:6" x14ac:dyDescent="0.25">
      <c r="A226">
        <v>222.001</v>
      </c>
      <c r="B226">
        <v>11.4396</v>
      </c>
      <c r="C226">
        <v>-88.352199999999996</v>
      </c>
      <c r="D226">
        <v>-19.513200000000001</v>
      </c>
      <c r="E226">
        <v>118.124</v>
      </c>
      <c r="F226">
        <v>0.49240400000000001</v>
      </c>
    </row>
    <row r="227" spans="1:6" x14ac:dyDescent="0.25">
      <c r="A227">
        <v>223.001</v>
      </c>
      <c r="B227">
        <v>11.4513</v>
      </c>
      <c r="C227">
        <v>-89.373400000000004</v>
      </c>
      <c r="D227">
        <v>-19.331</v>
      </c>
      <c r="E227">
        <v>119.124</v>
      </c>
      <c r="F227">
        <v>0.50216899999999998</v>
      </c>
    </row>
    <row r="228" spans="1:6" x14ac:dyDescent="0.25">
      <c r="A228">
        <v>224.001</v>
      </c>
      <c r="B228">
        <v>11.4452</v>
      </c>
      <c r="C228">
        <v>-90.421599999999998</v>
      </c>
      <c r="D228">
        <v>-19.409400000000002</v>
      </c>
      <c r="E228">
        <v>118.71299999999999</v>
      </c>
      <c r="F228">
        <v>0.49800299999999997</v>
      </c>
    </row>
    <row r="229" spans="1:6" x14ac:dyDescent="0.25">
      <c r="A229">
        <v>225.001</v>
      </c>
      <c r="B229">
        <v>11.449400000000001</v>
      </c>
      <c r="C229">
        <v>-91.483400000000003</v>
      </c>
      <c r="D229">
        <v>-19.7285</v>
      </c>
      <c r="E229">
        <v>118.17700000000001</v>
      </c>
      <c r="F229">
        <v>0.479798</v>
      </c>
    </row>
    <row r="230" spans="1:6" x14ac:dyDescent="0.25">
      <c r="A230">
        <v>226.001</v>
      </c>
      <c r="B230">
        <v>11.4482</v>
      </c>
      <c r="C230">
        <v>-92.5351</v>
      </c>
      <c r="D230">
        <v>-19.785799999999998</v>
      </c>
      <c r="E230">
        <v>119.253</v>
      </c>
      <c r="F230">
        <v>0.476713</v>
      </c>
    </row>
    <row r="231" spans="1:6" x14ac:dyDescent="0.25">
      <c r="A231">
        <v>227.00200000000001</v>
      </c>
      <c r="B231">
        <v>11.449199999999999</v>
      </c>
      <c r="C231">
        <v>-93.532799999999995</v>
      </c>
      <c r="D231">
        <v>-19.870699999999999</v>
      </c>
      <c r="E231">
        <v>118.898</v>
      </c>
      <c r="F231">
        <v>0.47201300000000002</v>
      </c>
    </row>
    <row r="232" spans="1:6" x14ac:dyDescent="0.25">
      <c r="A232">
        <v>228.001</v>
      </c>
      <c r="B232">
        <v>11.4438</v>
      </c>
      <c r="C232">
        <v>-94.551400000000001</v>
      </c>
      <c r="D232">
        <v>-19.802499999999998</v>
      </c>
      <c r="E232">
        <v>118.43300000000001</v>
      </c>
      <c r="F232">
        <v>0.47603000000000001</v>
      </c>
    </row>
    <row r="233" spans="1:6" x14ac:dyDescent="0.25">
      <c r="A233">
        <v>229.006</v>
      </c>
      <c r="B233">
        <v>11.4499</v>
      </c>
      <c r="C233">
        <v>-95.596199999999996</v>
      </c>
      <c r="D233">
        <v>-19.831199999999999</v>
      </c>
      <c r="E233">
        <v>119.621</v>
      </c>
      <c r="F233">
        <v>0.474132</v>
      </c>
    </row>
    <row r="234" spans="1:6" x14ac:dyDescent="0.25">
      <c r="A234">
        <v>230.001</v>
      </c>
      <c r="B234">
        <v>11.4413</v>
      </c>
      <c r="C234">
        <v>-96.561800000000005</v>
      </c>
      <c r="D234">
        <v>-19.892900000000001</v>
      </c>
      <c r="E234">
        <v>119.232</v>
      </c>
      <c r="F234">
        <v>0.47123999999999999</v>
      </c>
    </row>
    <row r="235" spans="1:6" x14ac:dyDescent="0.25">
      <c r="A235">
        <v>231.001</v>
      </c>
      <c r="B235">
        <v>11.450100000000001</v>
      </c>
      <c r="C235">
        <v>-97.588300000000004</v>
      </c>
      <c r="D235">
        <v>-19.835899999999999</v>
      </c>
      <c r="E235">
        <v>119.605</v>
      </c>
      <c r="F235">
        <v>0.47385699999999997</v>
      </c>
    </row>
    <row r="236" spans="1:6" x14ac:dyDescent="0.25">
      <c r="A236">
        <v>232.001</v>
      </c>
      <c r="B236">
        <v>11.4529</v>
      </c>
      <c r="C236">
        <v>-98.635400000000004</v>
      </c>
      <c r="D236">
        <v>-19.719899999999999</v>
      </c>
      <c r="E236">
        <v>122.453</v>
      </c>
      <c r="F236">
        <v>0.48007699999999998</v>
      </c>
    </row>
    <row r="237" spans="1:6" x14ac:dyDescent="0.25">
      <c r="A237">
        <v>233.001</v>
      </c>
      <c r="B237">
        <v>11.468500000000001</v>
      </c>
      <c r="C237">
        <v>-99.589600000000004</v>
      </c>
      <c r="D237">
        <v>-19.458200000000001</v>
      </c>
      <c r="E237">
        <v>122.09699999999999</v>
      </c>
      <c r="F237">
        <v>0.49389</v>
      </c>
    </row>
    <row r="238" spans="1:6" x14ac:dyDescent="0.25">
      <c r="A238">
        <v>234.01</v>
      </c>
      <c r="B238">
        <v>11.470700000000001</v>
      </c>
      <c r="C238">
        <v>-100.55</v>
      </c>
      <c r="D238">
        <v>-19.500499999999999</v>
      </c>
      <c r="E238">
        <v>123.19499999999999</v>
      </c>
      <c r="F238">
        <v>0.49135699999999999</v>
      </c>
    </row>
    <row r="239" spans="1:6" x14ac:dyDescent="0.25">
      <c r="A239">
        <v>235.001</v>
      </c>
      <c r="B239">
        <v>11.4711</v>
      </c>
      <c r="C239">
        <v>-101.556</v>
      </c>
      <c r="D239">
        <v>-19.323499999999999</v>
      </c>
      <c r="E239">
        <v>121.18899999999999</v>
      </c>
      <c r="F239">
        <v>0.50146199999999996</v>
      </c>
    </row>
    <row r="240" spans="1:6" x14ac:dyDescent="0.25">
      <c r="A240">
        <v>236.001</v>
      </c>
      <c r="B240">
        <v>11.4788</v>
      </c>
      <c r="C240">
        <v>-102.535</v>
      </c>
      <c r="D240">
        <v>-19.222799999999999</v>
      </c>
      <c r="E240">
        <v>122.15600000000001</v>
      </c>
      <c r="F240">
        <v>0.50686399999999998</v>
      </c>
    </row>
    <row r="241" spans="1:6" x14ac:dyDescent="0.25">
      <c r="A241">
        <v>237.00200000000001</v>
      </c>
      <c r="B241">
        <v>11.4712</v>
      </c>
      <c r="C241">
        <v>-103.506</v>
      </c>
      <c r="D241">
        <v>-19.274999999999999</v>
      </c>
      <c r="E241">
        <v>123.19</v>
      </c>
      <c r="F241">
        <v>0.50426300000000002</v>
      </c>
    </row>
    <row r="242" spans="1:6" x14ac:dyDescent="0.25">
      <c r="A242">
        <v>238.001</v>
      </c>
      <c r="B242">
        <v>11.4634</v>
      </c>
      <c r="C242">
        <v>-104.485</v>
      </c>
      <c r="D242">
        <v>-19.270399999999999</v>
      </c>
      <c r="E242">
        <v>123.18300000000001</v>
      </c>
      <c r="F242">
        <v>0.50498399999999999</v>
      </c>
    </row>
    <row r="243" spans="1:6" x14ac:dyDescent="0.25">
      <c r="A243">
        <v>239.00200000000001</v>
      </c>
      <c r="B243">
        <v>11.486700000000001</v>
      </c>
      <c r="C243">
        <v>-105.437</v>
      </c>
      <c r="D243">
        <v>-19.259899999999998</v>
      </c>
      <c r="E243">
        <v>124.532</v>
      </c>
      <c r="F243">
        <v>0.50423799999999996</v>
      </c>
    </row>
    <row r="244" spans="1:6" x14ac:dyDescent="0.25">
      <c r="A244">
        <v>240.00200000000001</v>
      </c>
      <c r="B244">
        <v>11.470599999999999</v>
      </c>
      <c r="C244">
        <v>-106.468</v>
      </c>
      <c r="D244">
        <v>-19.345300000000002</v>
      </c>
      <c r="E244">
        <v>124.318</v>
      </c>
      <c r="F244">
        <v>0.50022800000000001</v>
      </c>
    </row>
    <row r="245" spans="1:6" x14ac:dyDescent="0.25">
      <c r="A245">
        <v>241.005</v>
      </c>
      <c r="B245">
        <v>11.483599999999999</v>
      </c>
      <c r="C245">
        <v>-107.468</v>
      </c>
      <c r="D245">
        <v>-19.306799999999999</v>
      </c>
      <c r="E245">
        <v>125.175</v>
      </c>
      <c r="F245">
        <v>0.50170400000000004</v>
      </c>
    </row>
    <row r="246" spans="1:6" x14ac:dyDescent="0.25">
      <c r="A246">
        <v>242.001</v>
      </c>
      <c r="B246">
        <v>11.477499999999999</v>
      </c>
      <c r="C246">
        <v>-108.41800000000001</v>
      </c>
      <c r="D246">
        <v>-19.313300000000002</v>
      </c>
      <c r="E246">
        <v>124.646</v>
      </c>
      <c r="F246">
        <v>0.50167899999999999</v>
      </c>
    </row>
    <row r="247" spans="1:6" x14ac:dyDescent="0.25">
      <c r="A247">
        <v>243.001</v>
      </c>
      <c r="B247">
        <v>11.4825</v>
      </c>
      <c r="C247">
        <v>-109.426</v>
      </c>
      <c r="D247">
        <v>-19.411200000000001</v>
      </c>
      <c r="E247">
        <v>124.914</v>
      </c>
      <c r="F247">
        <v>0.49576799999999999</v>
      </c>
    </row>
    <row r="248" spans="1:6" x14ac:dyDescent="0.25">
      <c r="A248">
        <v>244.00200000000001</v>
      </c>
      <c r="B248">
        <v>11.479799999999999</v>
      </c>
      <c r="C248">
        <v>-110.389</v>
      </c>
      <c r="D248">
        <v>-19.644100000000002</v>
      </c>
      <c r="E248">
        <v>126.014</v>
      </c>
      <c r="F248">
        <v>0.48279300000000003</v>
      </c>
    </row>
    <row r="249" spans="1:6" x14ac:dyDescent="0.25">
      <c r="A249">
        <v>245.001</v>
      </c>
      <c r="B249">
        <v>11.479699999999999</v>
      </c>
      <c r="C249">
        <v>-111.405</v>
      </c>
      <c r="D249">
        <v>-19.695599999999999</v>
      </c>
      <c r="E249">
        <v>125.899</v>
      </c>
      <c r="F249">
        <v>0.479939</v>
      </c>
    </row>
    <row r="250" spans="1:6" x14ac:dyDescent="0.25">
      <c r="A250">
        <v>246.001</v>
      </c>
      <c r="B250">
        <v>11.480600000000001</v>
      </c>
      <c r="C250">
        <v>-112.372</v>
      </c>
      <c r="D250">
        <v>-20.045200000000001</v>
      </c>
      <c r="E250">
        <v>126.60299999999999</v>
      </c>
      <c r="F250">
        <v>0.460953</v>
      </c>
    </row>
    <row r="251" spans="1:6" x14ac:dyDescent="0.25">
      <c r="A251">
        <v>247.001</v>
      </c>
      <c r="B251">
        <v>11.465999999999999</v>
      </c>
      <c r="C251">
        <v>-113.372</v>
      </c>
      <c r="D251">
        <v>-19.997199999999999</v>
      </c>
      <c r="E251">
        <v>125.425</v>
      </c>
      <c r="F251">
        <v>0.46428700000000001</v>
      </c>
    </row>
    <row r="252" spans="1:6" x14ac:dyDescent="0.25">
      <c r="A252">
        <v>248.00200000000001</v>
      </c>
      <c r="B252">
        <v>11.4788</v>
      </c>
      <c r="C252">
        <v>-114.333</v>
      </c>
      <c r="D252">
        <v>-20.189900000000002</v>
      </c>
      <c r="E252">
        <v>127.62</v>
      </c>
      <c r="F252">
        <v>0.45342700000000002</v>
      </c>
    </row>
    <row r="253" spans="1:6" x14ac:dyDescent="0.25">
      <c r="A253">
        <v>249.001</v>
      </c>
      <c r="B253">
        <v>11.470499999999999</v>
      </c>
      <c r="C253">
        <v>-115.38200000000001</v>
      </c>
      <c r="D253">
        <v>-20.3565</v>
      </c>
      <c r="E253">
        <v>127.934</v>
      </c>
      <c r="F253">
        <v>0.44523299999999999</v>
      </c>
    </row>
    <row r="254" spans="1:6" x14ac:dyDescent="0.25">
      <c r="A254">
        <v>250.001</v>
      </c>
      <c r="B254">
        <v>11.4604</v>
      </c>
      <c r="C254">
        <v>-116.327</v>
      </c>
      <c r="D254">
        <v>-20.410399999999999</v>
      </c>
      <c r="E254">
        <v>130.29499999999999</v>
      </c>
      <c r="F254">
        <v>0.442998</v>
      </c>
    </row>
    <row r="255" spans="1:6" x14ac:dyDescent="0.25">
      <c r="A255">
        <v>251.001</v>
      </c>
      <c r="B255">
        <v>11.456799999999999</v>
      </c>
      <c r="C255">
        <v>-117.352</v>
      </c>
      <c r="D255">
        <v>-20.277000000000001</v>
      </c>
      <c r="E255">
        <v>128.893</v>
      </c>
      <c r="F255">
        <v>0.45004100000000002</v>
      </c>
    </row>
    <row r="256" spans="1:6" x14ac:dyDescent="0.25">
      <c r="A256">
        <v>252.00200000000001</v>
      </c>
      <c r="B256">
        <v>11.4506</v>
      </c>
      <c r="C256">
        <v>-118.395</v>
      </c>
      <c r="D256">
        <v>-20.5761</v>
      </c>
      <c r="E256">
        <v>128.23699999999999</v>
      </c>
      <c r="F256">
        <v>0.435112</v>
      </c>
    </row>
    <row r="257" spans="1:6" x14ac:dyDescent="0.25">
      <c r="A257">
        <v>253.00200000000001</v>
      </c>
      <c r="B257">
        <v>11.4513</v>
      </c>
      <c r="C257">
        <v>-119.364</v>
      </c>
      <c r="D257">
        <v>-20.528700000000001</v>
      </c>
      <c r="E257">
        <v>127.66800000000001</v>
      </c>
      <c r="F257">
        <v>0.43745800000000001</v>
      </c>
    </row>
    <row r="258" spans="1:6" x14ac:dyDescent="0.25">
      <c r="A258">
        <v>254.001</v>
      </c>
      <c r="B258">
        <v>11.446199999999999</v>
      </c>
      <c r="C258">
        <v>-120.39</v>
      </c>
      <c r="D258">
        <v>-20.8203</v>
      </c>
      <c r="E258">
        <v>128.91399999999999</v>
      </c>
      <c r="F258">
        <v>0.42326000000000003</v>
      </c>
    </row>
    <row r="259" spans="1:6" x14ac:dyDescent="0.25">
      <c r="A259">
        <v>255.001</v>
      </c>
      <c r="B259">
        <v>11.4352</v>
      </c>
      <c r="C259">
        <v>-121.42700000000001</v>
      </c>
      <c r="D259">
        <v>-21.208300000000001</v>
      </c>
      <c r="E259">
        <v>130.809</v>
      </c>
      <c r="F259">
        <v>0.40527000000000002</v>
      </c>
    </row>
    <row r="260" spans="1:6" x14ac:dyDescent="0.25">
      <c r="A260">
        <v>256.00099999999998</v>
      </c>
      <c r="B260">
        <v>11.4253</v>
      </c>
      <c r="C260">
        <v>-122.416</v>
      </c>
      <c r="D260">
        <v>-21.351400000000002</v>
      </c>
      <c r="E260">
        <v>130.626</v>
      </c>
      <c r="F260">
        <v>0.39910499999999999</v>
      </c>
    </row>
    <row r="261" spans="1:6" x14ac:dyDescent="0.25">
      <c r="A261">
        <v>257.00099999999998</v>
      </c>
      <c r="B261">
        <v>11.431699999999999</v>
      </c>
      <c r="C261">
        <v>-123.38800000000001</v>
      </c>
      <c r="D261">
        <v>-21.5748</v>
      </c>
      <c r="E261">
        <v>130.934</v>
      </c>
      <c r="F261">
        <v>0.38868000000000003</v>
      </c>
    </row>
    <row r="262" spans="1:6" x14ac:dyDescent="0.25">
      <c r="A262">
        <v>258.00200000000001</v>
      </c>
      <c r="B262">
        <v>11.433</v>
      </c>
      <c r="C262">
        <v>-124.358</v>
      </c>
      <c r="D262">
        <v>-21.551500000000001</v>
      </c>
      <c r="E262">
        <v>127.563</v>
      </c>
      <c r="F262">
        <v>0.38966899999999999</v>
      </c>
    </row>
    <row r="263" spans="1:6" x14ac:dyDescent="0.25">
      <c r="A263">
        <v>259.00200000000001</v>
      </c>
      <c r="B263">
        <v>11.4331</v>
      </c>
      <c r="C263">
        <v>-125.383</v>
      </c>
      <c r="D263">
        <v>-22.0181</v>
      </c>
      <c r="E263">
        <v>129.57900000000001</v>
      </c>
      <c r="F263">
        <v>0.36927300000000002</v>
      </c>
    </row>
    <row r="264" spans="1:6" x14ac:dyDescent="0.25">
      <c r="A264">
        <v>260.00099999999998</v>
      </c>
      <c r="B264">
        <v>11.436999999999999</v>
      </c>
      <c r="C264">
        <v>-126.337</v>
      </c>
      <c r="D264">
        <v>-22.132999999999999</v>
      </c>
      <c r="E264">
        <v>133.59200000000001</v>
      </c>
      <c r="F264">
        <v>0.364257</v>
      </c>
    </row>
    <row r="265" spans="1:6" x14ac:dyDescent="0.25">
      <c r="A265">
        <v>261.00099999999998</v>
      </c>
      <c r="B265">
        <v>11.433299999999999</v>
      </c>
      <c r="C265">
        <v>-127.285</v>
      </c>
      <c r="D265">
        <v>-22.340800000000002</v>
      </c>
      <c r="E265">
        <v>131.542</v>
      </c>
      <c r="F265">
        <v>0.35579499999999997</v>
      </c>
    </row>
    <row r="266" spans="1:6" x14ac:dyDescent="0.25">
      <c r="A266">
        <v>262.005</v>
      </c>
      <c r="B266">
        <v>11.442500000000001</v>
      </c>
      <c r="C266">
        <v>-128.22</v>
      </c>
      <c r="D266">
        <v>-22.445599999999999</v>
      </c>
      <c r="E266">
        <v>129.745</v>
      </c>
      <c r="F266">
        <v>0.35115600000000002</v>
      </c>
    </row>
    <row r="267" spans="1:6" x14ac:dyDescent="0.25">
      <c r="A267">
        <v>263.00099999999998</v>
      </c>
      <c r="B267">
        <v>11.4277</v>
      </c>
      <c r="C267">
        <v>-129.18</v>
      </c>
      <c r="D267">
        <v>-22.576599999999999</v>
      </c>
      <c r="E267">
        <v>130.459</v>
      </c>
      <c r="F267">
        <v>0.34648600000000002</v>
      </c>
    </row>
    <row r="268" spans="1:6" x14ac:dyDescent="0.25">
      <c r="A268">
        <v>264.00099999999998</v>
      </c>
      <c r="B268">
        <v>11.417</v>
      </c>
      <c r="C268">
        <v>-130.202</v>
      </c>
      <c r="D268">
        <v>-22.7959</v>
      </c>
      <c r="E268">
        <v>130.38499999999999</v>
      </c>
      <c r="F268">
        <v>0.33826000000000001</v>
      </c>
    </row>
    <row r="269" spans="1:6" x14ac:dyDescent="0.25">
      <c r="A269">
        <v>265.00099999999998</v>
      </c>
      <c r="B269">
        <v>11.4153</v>
      </c>
      <c r="C269">
        <v>-131.15899999999999</v>
      </c>
      <c r="D269">
        <v>-22.639500000000002</v>
      </c>
      <c r="E269">
        <v>127.937</v>
      </c>
      <c r="F269">
        <v>0.34447699999999998</v>
      </c>
    </row>
    <row r="270" spans="1:6" x14ac:dyDescent="0.25">
      <c r="A270">
        <v>266.00200000000001</v>
      </c>
      <c r="B270">
        <v>11.423500000000001</v>
      </c>
      <c r="C270">
        <v>-132.142</v>
      </c>
      <c r="D270">
        <v>-23.2179</v>
      </c>
      <c r="E270">
        <v>132.209</v>
      </c>
      <c r="F270">
        <v>0.32197700000000001</v>
      </c>
    </row>
    <row r="271" spans="1:6" x14ac:dyDescent="0.25">
      <c r="A271">
        <v>267.00099999999998</v>
      </c>
      <c r="B271">
        <v>11.407</v>
      </c>
      <c r="C271">
        <v>-133.029</v>
      </c>
      <c r="D271">
        <v>-23.548100000000002</v>
      </c>
      <c r="E271">
        <v>135.32499999999999</v>
      </c>
      <c r="F271">
        <v>0.31055100000000002</v>
      </c>
    </row>
    <row r="272" spans="1:6" x14ac:dyDescent="0.25">
      <c r="A272">
        <v>268.00099999999998</v>
      </c>
      <c r="B272">
        <v>11.4138</v>
      </c>
      <c r="C272">
        <v>-134.036</v>
      </c>
      <c r="D272">
        <v>-23.536999999999999</v>
      </c>
      <c r="E272">
        <v>133.761</v>
      </c>
      <c r="F272">
        <v>0.31070900000000001</v>
      </c>
    </row>
    <row r="273" spans="1:6" x14ac:dyDescent="0.25">
      <c r="A273">
        <v>269.00200000000001</v>
      </c>
      <c r="B273">
        <v>11.4017</v>
      </c>
      <c r="C273">
        <v>-134.94999999999999</v>
      </c>
      <c r="D273">
        <v>-23.715</v>
      </c>
      <c r="E273">
        <v>135.86600000000001</v>
      </c>
      <c r="F273">
        <v>0.30482599999999999</v>
      </c>
    </row>
    <row r="274" spans="1:6" x14ac:dyDescent="0.25">
      <c r="A274">
        <v>270.00299999999999</v>
      </c>
      <c r="B274">
        <v>11.3908</v>
      </c>
      <c r="C274">
        <v>-135.90600000000001</v>
      </c>
      <c r="D274">
        <v>-23.7441</v>
      </c>
      <c r="E274">
        <v>138.959</v>
      </c>
      <c r="F274">
        <v>0.30419000000000002</v>
      </c>
    </row>
    <row r="275" spans="1:6" x14ac:dyDescent="0.25">
      <c r="A275">
        <v>271.00400000000002</v>
      </c>
      <c r="B275">
        <v>11.385300000000001</v>
      </c>
      <c r="C275">
        <v>-136.90799999999999</v>
      </c>
      <c r="D275">
        <v>-24.282499999999999</v>
      </c>
      <c r="E275">
        <v>137.46799999999999</v>
      </c>
      <c r="F275">
        <v>0.286084</v>
      </c>
    </row>
    <row r="276" spans="1:6" x14ac:dyDescent="0.25">
      <c r="A276">
        <v>272.00099999999998</v>
      </c>
      <c r="B276">
        <v>11.388400000000001</v>
      </c>
      <c r="C276">
        <v>-137.83699999999999</v>
      </c>
      <c r="D276">
        <v>-24.3368</v>
      </c>
      <c r="E276">
        <v>142.178</v>
      </c>
      <c r="F276">
        <v>0.28419800000000001</v>
      </c>
    </row>
    <row r="277" spans="1:6" x14ac:dyDescent="0.25">
      <c r="A277">
        <v>273.00099999999998</v>
      </c>
      <c r="B277">
        <v>11.3855</v>
      </c>
      <c r="C277">
        <v>-138.77799999999999</v>
      </c>
      <c r="D277">
        <v>-24.422599999999999</v>
      </c>
      <c r="E277">
        <v>141.61799999999999</v>
      </c>
      <c r="F277">
        <v>0.281499</v>
      </c>
    </row>
    <row r="278" spans="1:6" x14ac:dyDescent="0.25">
      <c r="A278">
        <v>274.00099999999998</v>
      </c>
      <c r="B278">
        <v>11.3919</v>
      </c>
      <c r="C278">
        <v>-139.774</v>
      </c>
      <c r="D278">
        <v>-24.724699999999999</v>
      </c>
      <c r="E278">
        <v>141.869</v>
      </c>
      <c r="F278">
        <v>0.27167400000000003</v>
      </c>
    </row>
    <row r="279" spans="1:6" x14ac:dyDescent="0.25">
      <c r="A279">
        <v>275.00099999999998</v>
      </c>
      <c r="B279">
        <v>11.390700000000001</v>
      </c>
      <c r="C279">
        <v>-140.76499999999999</v>
      </c>
      <c r="D279">
        <v>-25.010899999999999</v>
      </c>
      <c r="E279">
        <v>145.92599999999999</v>
      </c>
      <c r="F279">
        <v>0.26290599999999997</v>
      </c>
    </row>
    <row r="280" spans="1:6" x14ac:dyDescent="0.25">
      <c r="A280">
        <v>276.00099999999998</v>
      </c>
      <c r="B280">
        <v>11.3896</v>
      </c>
      <c r="C280">
        <v>-141.708</v>
      </c>
      <c r="D280">
        <v>-25.333400000000001</v>
      </c>
      <c r="E280">
        <v>144.77500000000001</v>
      </c>
      <c r="F280">
        <v>0.25335200000000002</v>
      </c>
    </row>
    <row r="281" spans="1:6" x14ac:dyDescent="0.25">
      <c r="A281">
        <v>277.00200000000001</v>
      </c>
      <c r="B281">
        <v>11.3935</v>
      </c>
      <c r="C281">
        <v>-142.636</v>
      </c>
      <c r="D281">
        <v>-25.7117</v>
      </c>
      <c r="E281">
        <v>144.85900000000001</v>
      </c>
      <c r="F281">
        <v>0.24244299999999999</v>
      </c>
    </row>
    <row r="282" spans="1:6" x14ac:dyDescent="0.25">
      <c r="A282">
        <v>278.00099999999998</v>
      </c>
      <c r="B282">
        <v>11.390499999999999</v>
      </c>
      <c r="C282">
        <v>-143.648</v>
      </c>
      <c r="D282">
        <v>-25.746400000000001</v>
      </c>
      <c r="E282">
        <v>147.958</v>
      </c>
      <c r="F282">
        <v>0.24156</v>
      </c>
    </row>
    <row r="283" spans="1:6" x14ac:dyDescent="0.25">
      <c r="A283">
        <v>279.00200000000001</v>
      </c>
      <c r="B283">
        <v>11.391500000000001</v>
      </c>
      <c r="C283">
        <v>-144.58099999999999</v>
      </c>
      <c r="D283">
        <v>-25.3779</v>
      </c>
      <c r="E283">
        <v>151.18</v>
      </c>
      <c r="F283">
        <v>0.252002</v>
      </c>
    </row>
    <row r="284" spans="1:6" x14ac:dyDescent="0.25">
      <c r="A284">
        <v>280.00099999999998</v>
      </c>
      <c r="B284">
        <v>11.3873</v>
      </c>
      <c r="C284">
        <v>-145.62799999999999</v>
      </c>
      <c r="D284">
        <v>-25.523900000000001</v>
      </c>
      <c r="E284">
        <v>153.14400000000001</v>
      </c>
      <c r="F284">
        <v>0.24792</v>
      </c>
    </row>
    <row r="285" spans="1:6" x14ac:dyDescent="0.25">
      <c r="A285">
        <v>281.00099999999998</v>
      </c>
      <c r="B285">
        <v>11.396599999999999</v>
      </c>
      <c r="C285">
        <v>-146.518</v>
      </c>
      <c r="D285">
        <v>-25.340499999999999</v>
      </c>
      <c r="E285">
        <v>154.14599999999999</v>
      </c>
      <c r="F285">
        <v>0.25294100000000003</v>
      </c>
    </row>
    <row r="286" spans="1:6" x14ac:dyDescent="0.25">
      <c r="A286">
        <v>282.00099999999998</v>
      </c>
      <c r="B286">
        <v>11.396100000000001</v>
      </c>
      <c r="C286">
        <v>-147.48699999999999</v>
      </c>
      <c r="D286">
        <v>-25.775400000000001</v>
      </c>
      <c r="E286">
        <v>152.20099999999999</v>
      </c>
      <c r="F286">
        <v>0.24060100000000001</v>
      </c>
    </row>
    <row r="287" spans="1:6" x14ac:dyDescent="0.25">
      <c r="A287">
        <v>283.00200000000001</v>
      </c>
      <c r="B287">
        <v>11.393800000000001</v>
      </c>
      <c r="C287">
        <v>-148.51</v>
      </c>
      <c r="D287">
        <v>-26.493099999999998</v>
      </c>
      <c r="E287">
        <v>152.523</v>
      </c>
      <c r="F287">
        <v>0.221576</v>
      </c>
    </row>
    <row r="288" spans="1:6" x14ac:dyDescent="0.25">
      <c r="A288">
        <v>284.00200000000001</v>
      </c>
      <c r="B288">
        <v>11.3879</v>
      </c>
      <c r="C288">
        <v>-149.44200000000001</v>
      </c>
      <c r="D288">
        <v>-26.987100000000002</v>
      </c>
      <c r="E288">
        <v>154.71</v>
      </c>
      <c r="F288">
        <v>0.20946600000000001</v>
      </c>
    </row>
    <row r="289" spans="1:6" x14ac:dyDescent="0.25">
      <c r="A289">
        <v>285.00099999999998</v>
      </c>
      <c r="B289">
        <v>11.390599999999999</v>
      </c>
      <c r="C289">
        <v>-150.43</v>
      </c>
      <c r="D289">
        <v>-27.2866</v>
      </c>
      <c r="E289">
        <v>154.65799999999999</v>
      </c>
      <c r="F289">
        <v>0.20230300000000001</v>
      </c>
    </row>
    <row r="290" spans="1:6" x14ac:dyDescent="0.25">
      <c r="A290">
        <v>286.00200000000001</v>
      </c>
      <c r="B290">
        <v>11.3887</v>
      </c>
      <c r="C290">
        <v>-151.45699999999999</v>
      </c>
      <c r="D290">
        <v>-28.482299999999999</v>
      </c>
      <c r="E290">
        <v>154.935</v>
      </c>
      <c r="F290">
        <v>0.17632200000000001</v>
      </c>
    </row>
    <row r="291" spans="1:6" x14ac:dyDescent="0.25">
      <c r="A291">
        <v>287.00099999999998</v>
      </c>
      <c r="B291">
        <v>11.417299999999999</v>
      </c>
      <c r="C291">
        <v>-152.38900000000001</v>
      </c>
      <c r="D291">
        <v>-28.299600000000002</v>
      </c>
      <c r="E291">
        <v>156.804</v>
      </c>
      <c r="F291">
        <v>0.17948</v>
      </c>
    </row>
    <row r="292" spans="1:6" x14ac:dyDescent="0.25">
      <c r="A292">
        <v>288.00099999999998</v>
      </c>
      <c r="B292">
        <v>11.408200000000001</v>
      </c>
      <c r="C292">
        <v>-153.376</v>
      </c>
      <c r="D292">
        <v>-28.635400000000001</v>
      </c>
      <c r="E292">
        <v>160.78399999999999</v>
      </c>
      <c r="F292">
        <v>0.17285300000000001</v>
      </c>
    </row>
    <row r="293" spans="1:6" x14ac:dyDescent="0.25">
      <c r="A293">
        <v>289.00200000000001</v>
      </c>
      <c r="B293">
        <v>11.4184</v>
      </c>
      <c r="C293">
        <v>-154.40600000000001</v>
      </c>
      <c r="D293">
        <v>-28.8643</v>
      </c>
      <c r="E293">
        <v>162.29499999999999</v>
      </c>
      <c r="F293">
        <v>0.168158</v>
      </c>
    </row>
    <row r="294" spans="1:6" x14ac:dyDescent="0.25">
      <c r="A294">
        <v>290.00099999999998</v>
      </c>
      <c r="B294">
        <v>11.419700000000001</v>
      </c>
      <c r="C294">
        <v>-155.41</v>
      </c>
      <c r="D294">
        <v>-29.043399999999998</v>
      </c>
      <c r="E294">
        <v>163.74700000000001</v>
      </c>
      <c r="F294">
        <v>0.16470299999999999</v>
      </c>
    </row>
    <row r="295" spans="1:6" x14ac:dyDescent="0.25">
      <c r="A295">
        <v>291.00099999999998</v>
      </c>
      <c r="B295">
        <v>11.417299999999999</v>
      </c>
      <c r="C295">
        <v>-156.482</v>
      </c>
      <c r="D295">
        <v>-28.4941</v>
      </c>
      <c r="E295">
        <v>168.565</v>
      </c>
      <c r="F295">
        <v>0.175506</v>
      </c>
    </row>
    <row r="296" spans="1:6" x14ac:dyDescent="0.25">
      <c r="A296">
        <v>292.00099999999998</v>
      </c>
      <c r="B296">
        <v>11.423299999999999</v>
      </c>
      <c r="C296">
        <v>-157.49100000000001</v>
      </c>
      <c r="D296">
        <v>-29.044599999999999</v>
      </c>
      <c r="E296">
        <v>168.262</v>
      </c>
      <c r="F296">
        <v>0.16461200000000001</v>
      </c>
    </row>
    <row r="297" spans="1:6" x14ac:dyDescent="0.25">
      <c r="A297">
        <v>293.00200000000001</v>
      </c>
      <c r="B297">
        <v>11.4132</v>
      </c>
      <c r="C297">
        <v>-158.49100000000001</v>
      </c>
      <c r="D297">
        <v>-29.805599999999998</v>
      </c>
      <c r="E297">
        <v>166.98400000000001</v>
      </c>
      <c r="F297">
        <v>0.150978</v>
      </c>
    </row>
    <row r="298" spans="1:6" x14ac:dyDescent="0.25">
      <c r="A298">
        <v>294.00099999999998</v>
      </c>
      <c r="B298">
        <v>11.416399999999999</v>
      </c>
      <c r="C298">
        <v>-159.5</v>
      </c>
      <c r="D298">
        <v>-29.27</v>
      </c>
      <c r="E298">
        <v>168.81800000000001</v>
      </c>
      <c r="F298">
        <v>0.160524</v>
      </c>
    </row>
    <row r="299" spans="1:6" x14ac:dyDescent="0.25">
      <c r="A299">
        <v>295.00099999999998</v>
      </c>
      <c r="B299">
        <v>11.420299999999999</v>
      </c>
      <c r="C299">
        <v>-160.43799999999999</v>
      </c>
      <c r="D299">
        <v>-31.2073</v>
      </c>
      <c r="E299">
        <v>167.73599999999999</v>
      </c>
      <c r="F299">
        <v>0.12837200000000001</v>
      </c>
    </row>
    <row r="300" spans="1:6" x14ac:dyDescent="0.25">
      <c r="A300">
        <v>296.00299999999999</v>
      </c>
      <c r="B300">
        <v>11.432</v>
      </c>
      <c r="C300">
        <v>-161.44200000000001</v>
      </c>
      <c r="D300">
        <v>-32.665599999999998</v>
      </c>
      <c r="E300">
        <v>175.245</v>
      </c>
      <c r="F300">
        <v>0.108386</v>
      </c>
    </row>
    <row r="301" spans="1:6" x14ac:dyDescent="0.25">
      <c r="A301">
        <v>297.00099999999998</v>
      </c>
      <c r="B301">
        <v>11.426399999999999</v>
      </c>
      <c r="C301">
        <v>-162.38999999999999</v>
      </c>
      <c r="D301">
        <v>-32.756700000000002</v>
      </c>
      <c r="E301">
        <v>-179.88300000000001</v>
      </c>
      <c r="F301">
        <v>0.107324</v>
      </c>
    </row>
    <row r="302" spans="1:6" x14ac:dyDescent="0.25">
      <c r="A302">
        <v>298.00200000000001</v>
      </c>
      <c r="B302">
        <v>11.4246</v>
      </c>
      <c r="C302">
        <v>-163.40600000000001</v>
      </c>
      <c r="D302">
        <v>-33.3401</v>
      </c>
      <c r="E302">
        <v>-169.94200000000001</v>
      </c>
      <c r="F302">
        <v>0.100372</v>
      </c>
    </row>
    <row r="303" spans="1:6" x14ac:dyDescent="0.25">
      <c r="A303">
        <v>299.00099999999998</v>
      </c>
      <c r="B303">
        <v>11.423</v>
      </c>
      <c r="C303">
        <v>-164.41499999999999</v>
      </c>
      <c r="D303">
        <v>-34.200899999999997</v>
      </c>
      <c r="E303">
        <v>-167.56399999999999</v>
      </c>
      <c r="F303" s="1">
        <v>9.0919630000000001E-2</v>
      </c>
    </row>
    <row r="304" spans="1:6" x14ac:dyDescent="0.25">
      <c r="A304">
        <v>300.00099999999998</v>
      </c>
      <c r="B304">
        <v>11.446899999999999</v>
      </c>
      <c r="C304">
        <v>-165.39500000000001</v>
      </c>
      <c r="D304">
        <v>-33.425800000000002</v>
      </c>
      <c r="E304">
        <v>-162.98699999999999</v>
      </c>
      <c r="F304" s="1">
        <v>9.9131440000000001E-2</v>
      </c>
    </row>
    <row r="305" spans="1:6" x14ac:dyDescent="0.25">
      <c r="A305">
        <v>301.00099999999998</v>
      </c>
      <c r="B305">
        <v>11.454499999999999</v>
      </c>
      <c r="C305">
        <v>-166.37799999999999</v>
      </c>
      <c r="D305">
        <v>-34.2288</v>
      </c>
      <c r="E305">
        <v>-156.88499999999999</v>
      </c>
      <c r="F305" s="1">
        <v>9.0298669999999998E-2</v>
      </c>
    </row>
    <row r="306" spans="1:6" x14ac:dyDescent="0.25">
      <c r="A306">
        <v>302.00099999999998</v>
      </c>
      <c r="B306">
        <v>11.4396</v>
      </c>
      <c r="C306">
        <v>-167.381</v>
      </c>
      <c r="D306">
        <v>-32.822499999999998</v>
      </c>
      <c r="E306">
        <v>-152.738</v>
      </c>
      <c r="F306">
        <v>0.106352</v>
      </c>
    </row>
    <row r="307" spans="1:6" x14ac:dyDescent="0.25">
      <c r="A307">
        <v>303.00200000000001</v>
      </c>
      <c r="B307">
        <v>11.4398</v>
      </c>
      <c r="C307">
        <v>-168.38399999999999</v>
      </c>
      <c r="D307">
        <v>-35.427</v>
      </c>
      <c r="E307">
        <v>-147.97</v>
      </c>
      <c r="F307" s="1">
        <v>7.8796649999999996E-2</v>
      </c>
    </row>
    <row r="308" spans="1:6" x14ac:dyDescent="0.25">
      <c r="A308">
        <v>304.00200000000001</v>
      </c>
      <c r="B308">
        <v>11.436999999999999</v>
      </c>
      <c r="C308">
        <v>-169.35499999999999</v>
      </c>
      <c r="D308">
        <v>-36.813699999999997</v>
      </c>
      <c r="E308">
        <v>-136.30000000000001</v>
      </c>
      <c r="F308" s="1">
        <v>6.7191029999999999E-2</v>
      </c>
    </row>
    <row r="309" spans="1:6" x14ac:dyDescent="0.25">
      <c r="A309">
        <v>305.00099999999998</v>
      </c>
      <c r="B309">
        <v>11.426</v>
      </c>
      <c r="C309">
        <v>-170.34800000000001</v>
      </c>
      <c r="D309">
        <v>-35.882100000000001</v>
      </c>
      <c r="E309">
        <v>-131.47300000000001</v>
      </c>
      <c r="F309" s="1">
        <v>7.4892539999999994E-2</v>
      </c>
    </row>
    <row r="310" spans="1:6" x14ac:dyDescent="0.25">
      <c r="A310">
        <v>306.00200000000001</v>
      </c>
      <c r="B310">
        <v>11.4063</v>
      </c>
      <c r="C310">
        <v>-171.36</v>
      </c>
      <c r="D310">
        <v>-34.495899999999999</v>
      </c>
      <c r="E310">
        <v>-123.806</v>
      </c>
      <c r="F310" s="1">
        <v>8.8052169999999999E-2</v>
      </c>
    </row>
    <row r="311" spans="1:6" x14ac:dyDescent="0.25">
      <c r="A311">
        <v>307.00099999999998</v>
      </c>
      <c r="B311">
        <v>11.4201</v>
      </c>
      <c r="C311">
        <v>-172.36600000000001</v>
      </c>
      <c r="D311">
        <v>-34.904400000000003</v>
      </c>
      <c r="E311">
        <v>-112.434</v>
      </c>
      <c r="F311" s="1">
        <v>8.3873279999999995E-2</v>
      </c>
    </row>
    <row r="312" spans="1:6" x14ac:dyDescent="0.25">
      <c r="A312">
        <v>308.00099999999998</v>
      </c>
      <c r="B312">
        <v>11.415800000000001</v>
      </c>
      <c r="C312">
        <v>-173.41300000000001</v>
      </c>
      <c r="D312">
        <v>-35.086199999999998</v>
      </c>
      <c r="E312">
        <v>-100.432</v>
      </c>
      <c r="F312" s="1">
        <v>8.2175929999999994E-2</v>
      </c>
    </row>
    <row r="313" spans="1:6" x14ac:dyDescent="0.25">
      <c r="A313">
        <v>309.00200000000001</v>
      </c>
      <c r="B313">
        <v>11.312099999999999</v>
      </c>
      <c r="C313">
        <v>-174.62100000000001</v>
      </c>
      <c r="D313">
        <v>-33.740499999999997</v>
      </c>
      <c r="E313">
        <v>-104.526</v>
      </c>
      <c r="F313" s="1">
        <v>9.7100210000000006E-2</v>
      </c>
    </row>
    <row r="314" spans="1:6" x14ac:dyDescent="0.25">
      <c r="A314">
        <v>310.00299999999999</v>
      </c>
      <c r="B314">
        <v>11.42</v>
      </c>
      <c r="C314">
        <v>-175.52</v>
      </c>
      <c r="D314">
        <v>-34.1036</v>
      </c>
      <c r="E314">
        <v>-93.128399999999999</v>
      </c>
      <c r="F314" s="1">
        <v>9.1974970000000003E-2</v>
      </c>
    </row>
    <row r="315" spans="1:6" x14ac:dyDescent="0.25">
      <c r="A315">
        <v>311.00099999999998</v>
      </c>
      <c r="B315">
        <v>11.4133</v>
      </c>
      <c r="C315">
        <v>-176.58099999999999</v>
      </c>
      <c r="D315">
        <v>-34.394399999999997</v>
      </c>
      <c r="E315">
        <v>-86.581299999999999</v>
      </c>
      <c r="F315" s="1">
        <v>8.9014579999999996E-2</v>
      </c>
    </row>
    <row r="316" spans="1:6" x14ac:dyDescent="0.25">
      <c r="A316">
        <v>312.00099999999998</v>
      </c>
      <c r="B316">
        <v>11.4133</v>
      </c>
      <c r="C316">
        <v>-177.63300000000001</v>
      </c>
      <c r="D316">
        <v>-32.465699999999998</v>
      </c>
      <c r="E316">
        <v>-80.7988</v>
      </c>
      <c r="F316">
        <v>0.111147</v>
      </c>
    </row>
    <row r="317" spans="1:6" x14ac:dyDescent="0.25">
      <c r="A317">
        <v>313.00099999999998</v>
      </c>
      <c r="B317">
        <v>11.419499999999999</v>
      </c>
      <c r="C317">
        <v>-178.70400000000001</v>
      </c>
      <c r="D317">
        <v>-32.5105</v>
      </c>
      <c r="E317">
        <v>-81.389099999999999</v>
      </c>
      <c r="F317">
        <v>0.110497</v>
      </c>
    </row>
    <row r="318" spans="1:6" x14ac:dyDescent="0.25">
      <c r="A318">
        <v>314.00099999999998</v>
      </c>
      <c r="B318">
        <v>11.4306</v>
      </c>
      <c r="C318">
        <v>-179.72</v>
      </c>
      <c r="D318">
        <v>-32.281199999999998</v>
      </c>
      <c r="E318">
        <v>-68.845100000000002</v>
      </c>
      <c r="F318">
        <v>0.11330900000000001</v>
      </c>
    </row>
    <row r="319" spans="1:6" x14ac:dyDescent="0.25">
      <c r="A319">
        <v>315.00099999999998</v>
      </c>
      <c r="B319">
        <v>11.4183</v>
      </c>
      <c r="C319">
        <v>179.24600000000001</v>
      </c>
      <c r="D319">
        <v>-31.257899999999999</v>
      </c>
      <c r="E319">
        <v>-76.055000000000007</v>
      </c>
      <c r="F319">
        <v>0.12765699999999999</v>
      </c>
    </row>
    <row r="320" spans="1:6" x14ac:dyDescent="0.25">
      <c r="A320">
        <v>316.005</v>
      </c>
      <c r="B320">
        <v>11.421900000000001</v>
      </c>
      <c r="C320">
        <v>178.22300000000001</v>
      </c>
      <c r="D320">
        <v>-30.209199999999999</v>
      </c>
      <c r="E320">
        <v>-69.9619</v>
      </c>
      <c r="F320">
        <v>0.143979</v>
      </c>
    </row>
    <row r="321" spans="1:6" x14ac:dyDescent="0.25">
      <c r="A321">
        <v>317.00099999999998</v>
      </c>
      <c r="B321">
        <v>11.431900000000001</v>
      </c>
      <c r="C321">
        <v>177.15299999999999</v>
      </c>
      <c r="D321">
        <v>-30.090399999999999</v>
      </c>
      <c r="E321">
        <v>-69.034099999999995</v>
      </c>
      <c r="F321">
        <v>0.14579400000000001</v>
      </c>
    </row>
    <row r="322" spans="1:6" x14ac:dyDescent="0.25">
      <c r="A322">
        <v>318.00099999999998</v>
      </c>
      <c r="B322">
        <v>11.4337</v>
      </c>
      <c r="C322">
        <v>176.20400000000001</v>
      </c>
      <c r="D322">
        <v>-30.930199999999999</v>
      </c>
      <c r="E322">
        <v>-74.917100000000005</v>
      </c>
      <c r="F322">
        <v>0.13233</v>
      </c>
    </row>
    <row r="323" spans="1:6" x14ac:dyDescent="0.25">
      <c r="A323">
        <v>319.00200000000001</v>
      </c>
      <c r="B323">
        <v>11.431100000000001</v>
      </c>
      <c r="C323">
        <v>175.166</v>
      </c>
      <c r="D323">
        <v>-30.850200000000001</v>
      </c>
      <c r="E323">
        <v>-69.326400000000007</v>
      </c>
      <c r="F323">
        <v>0.13359399999999999</v>
      </c>
    </row>
    <row r="324" spans="1:6" x14ac:dyDescent="0.25">
      <c r="A324">
        <v>320.00099999999998</v>
      </c>
      <c r="B324">
        <v>11.4397</v>
      </c>
      <c r="C324">
        <v>174.18</v>
      </c>
      <c r="D324">
        <v>-31.257999999999999</v>
      </c>
      <c r="E324">
        <v>-67.601100000000002</v>
      </c>
      <c r="F324">
        <v>0.12734000000000001</v>
      </c>
    </row>
    <row r="325" spans="1:6" x14ac:dyDescent="0.25">
      <c r="A325">
        <v>321.00099999999998</v>
      </c>
      <c r="B325">
        <v>11.445399999999999</v>
      </c>
      <c r="C325">
        <v>173.22300000000001</v>
      </c>
      <c r="D325">
        <v>-32.380000000000003</v>
      </c>
      <c r="E325">
        <v>-65.063599999999994</v>
      </c>
      <c r="F325">
        <v>0.111836</v>
      </c>
    </row>
    <row r="326" spans="1:6" x14ac:dyDescent="0.25">
      <c r="A326">
        <v>322.00400000000002</v>
      </c>
      <c r="B326">
        <v>11.442500000000001</v>
      </c>
      <c r="C326">
        <v>172.21299999999999</v>
      </c>
      <c r="D326">
        <v>-32.865400000000001</v>
      </c>
      <c r="E326">
        <v>-65.677599999999998</v>
      </c>
      <c r="F326">
        <v>0.105792</v>
      </c>
    </row>
    <row r="327" spans="1:6" x14ac:dyDescent="0.25">
      <c r="A327">
        <v>323.00099999999998</v>
      </c>
      <c r="B327">
        <v>11.445600000000001</v>
      </c>
      <c r="C327">
        <v>171.18</v>
      </c>
      <c r="D327">
        <v>-33.122100000000003</v>
      </c>
      <c r="E327">
        <v>-55.039099999999998</v>
      </c>
      <c r="F327">
        <v>0.102675</v>
      </c>
    </row>
    <row r="328" spans="1:6" x14ac:dyDescent="0.25">
      <c r="A328">
        <v>324.00099999999998</v>
      </c>
      <c r="B328">
        <v>11.4542</v>
      </c>
      <c r="C328">
        <v>170.21199999999999</v>
      </c>
      <c r="D328">
        <v>-32.765300000000003</v>
      </c>
      <c r="E328">
        <v>-52.847299999999997</v>
      </c>
      <c r="F328">
        <v>0.106874</v>
      </c>
    </row>
    <row r="329" spans="1:6" x14ac:dyDescent="0.25">
      <c r="A329">
        <v>325.00099999999998</v>
      </c>
      <c r="B329">
        <v>11.4407</v>
      </c>
      <c r="C329">
        <v>169.25</v>
      </c>
      <c r="D329">
        <v>-31.770199999999999</v>
      </c>
      <c r="E329">
        <v>-50.772799999999997</v>
      </c>
      <c r="F329">
        <v>0.120035</v>
      </c>
    </row>
    <row r="330" spans="1:6" x14ac:dyDescent="0.25">
      <c r="A330">
        <v>326.00099999999998</v>
      </c>
      <c r="B330">
        <v>11.448600000000001</v>
      </c>
      <c r="C330">
        <v>168.20400000000001</v>
      </c>
      <c r="D330">
        <v>-31.401800000000001</v>
      </c>
      <c r="E330">
        <v>-51.5685</v>
      </c>
      <c r="F330">
        <v>0.12512200000000001</v>
      </c>
    </row>
    <row r="331" spans="1:6" x14ac:dyDescent="0.25">
      <c r="A331">
        <v>327.00099999999998</v>
      </c>
      <c r="B331">
        <v>11.4503</v>
      </c>
      <c r="C331">
        <v>167.20400000000001</v>
      </c>
      <c r="D331">
        <v>-32.145400000000002</v>
      </c>
      <c r="E331">
        <v>-53.986800000000002</v>
      </c>
      <c r="F331">
        <v>0.114833</v>
      </c>
    </row>
    <row r="332" spans="1:6" x14ac:dyDescent="0.25">
      <c r="A332">
        <v>328.00099999999998</v>
      </c>
      <c r="B332">
        <v>11.4482</v>
      </c>
      <c r="C332">
        <v>166.28399999999999</v>
      </c>
      <c r="D332">
        <v>-31.587700000000002</v>
      </c>
      <c r="E332">
        <v>-50.872599999999998</v>
      </c>
      <c r="F332">
        <v>0.122477</v>
      </c>
    </row>
    <row r="333" spans="1:6" x14ac:dyDescent="0.25">
      <c r="A333">
        <v>329.00099999999998</v>
      </c>
      <c r="B333">
        <v>11.450100000000001</v>
      </c>
      <c r="C333">
        <v>165.24199999999999</v>
      </c>
      <c r="D333">
        <v>-31.9618</v>
      </c>
      <c r="E333">
        <v>-50.363500000000002</v>
      </c>
      <c r="F333">
        <v>0.117288</v>
      </c>
    </row>
    <row r="334" spans="1:6" x14ac:dyDescent="0.25">
      <c r="A334">
        <v>330.00200000000001</v>
      </c>
      <c r="B334">
        <v>11.443099999999999</v>
      </c>
      <c r="C334">
        <v>164.32900000000001</v>
      </c>
      <c r="D334">
        <v>-31.248699999999999</v>
      </c>
      <c r="E334">
        <v>-48.186599999999999</v>
      </c>
      <c r="F334">
        <v>0.12742800000000001</v>
      </c>
    </row>
    <row r="335" spans="1:6" x14ac:dyDescent="0.25">
      <c r="A335">
        <v>331.00099999999998</v>
      </c>
      <c r="B335">
        <v>11.447699999999999</v>
      </c>
      <c r="C335">
        <v>163.286</v>
      </c>
      <c r="D335">
        <v>-30.619399999999999</v>
      </c>
      <c r="E335">
        <v>-43.915599999999998</v>
      </c>
      <c r="F335">
        <v>0.13693</v>
      </c>
    </row>
    <row r="336" spans="1:6" x14ac:dyDescent="0.25">
      <c r="A336">
        <v>332.00099999999998</v>
      </c>
      <c r="B336">
        <v>11.4526</v>
      </c>
      <c r="C336">
        <v>162.291</v>
      </c>
      <c r="D336">
        <v>-29.160399999999999</v>
      </c>
      <c r="E336">
        <v>-42.9178</v>
      </c>
      <c r="F336">
        <v>0.161886</v>
      </c>
    </row>
    <row r="337" spans="1:6" x14ac:dyDescent="0.25">
      <c r="A337">
        <v>333.00099999999998</v>
      </c>
      <c r="B337">
        <v>11.458399999999999</v>
      </c>
      <c r="C337">
        <v>161.29400000000001</v>
      </c>
      <c r="D337">
        <v>-28.315300000000001</v>
      </c>
      <c r="E337">
        <v>-45.004600000000003</v>
      </c>
      <c r="F337">
        <v>0.17831</v>
      </c>
    </row>
    <row r="338" spans="1:6" x14ac:dyDescent="0.25">
      <c r="A338">
        <v>334.00200000000001</v>
      </c>
      <c r="B338">
        <v>11.4617</v>
      </c>
      <c r="C338">
        <v>160.24</v>
      </c>
      <c r="D338">
        <v>-27.485499999999998</v>
      </c>
      <c r="E338">
        <v>-46.989699999999999</v>
      </c>
      <c r="F338">
        <v>0.19611200000000001</v>
      </c>
    </row>
    <row r="339" spans="1:6" x14ac:dyDescent="0.25">
      <c r="A339">
        <v>335.00200000000001</v>
      </c>
      <c r="B339">
        <v>11.443199999999999</v>
      </c>
      <c r="C339">
        <v>159.226</v>
      </c>
      <c r="D339">
        <v>-27.719200000000001</v>
      </c>
      <c r="E339">
        <v>-58.306899999999999</v>
      </c>
      <c r="F339">
        <v>0.19131200000000001</v>
      </c>
    </row>
    <row r="340" spans="1:6" x14ac:dyDescent="0.25">
      <c r="A340">
        <v>336.00099999999998</v>
      </c>
      <c r="B340">
        <v>11.4473</v>
      </c>
      <c r="C340">
        <v>158.24799999999999</v>
      </c>
      <c r="D340">
        <v>-26.475100000000001</v>
      </c>
      <c r="E340">
        <v>-56.053400000000003</v>
      </c>
      <c r="F340">
        <v>0.22067100000000001</v>
      </c>
    </row>
    <row r="341" spans="1:6" x14ac:dyDescent="0.25">
      <c r="A341">
        <v>337.00099999999998</v>
      </c>
      <c r="B341">
        <v>11.460100000000001</v>
      </c>
      <c r="C341">
        <v>157.22300000000001</v>
      </c>
      <c r="D341">
        <v>-25.895700000000001</v>
      </c>
      <c r="E341">
        <v>-57.890900000000002</v>
      </c>
      <c r="F341">
        <v>0.23554700000000001</v>
      </c>
    </row>
    <row r="342" spans="1:6" x14ac:dyDescent="0.25">
      <c r="A342">
        <v>338.00099999999998</v>
      </c>
      <c r="B342">
        <v>11.456</v>
      </c>
      <c r="C342">
        <v>156.19399999999999</v>
      </c>
      <c r="D342">
        <v>-25.409199999999998</v>
      </c>
      <c r="E342">
        <v>-58.007800000000003</v>
      </c>
      <c r="F342">
        <v>0.24923699999999999</v>
      </c>
    </row>
    <row r="343" spans="1:6" x14ac:dyDescent="0.25">
      <c r="A343">
        <v>339.00200000000001</v>
      </c>
      <c r="B343">
        <v>11.4618</v>
      </c>
      <c r="C343">
        <v>155.17599999999999</v>
      </c>
      <c r="D343">
        <v>-25.576899999999998</v>
      </c>
      <c r="E343">
        <v>-59.603099999999998</v>
      </c>
      <c r="F343">
        <v>0.244309</v>
      </c>
    </row>
    <row r="344" spans="1:6" x14ac:dyDescent="0.25">
      <c r="A344">
        <v>340.00200000000001</v>
      </c>
      <c r="B344">
        <v>11.469900000000001</v>
      </c>
      <c r="C344">
        <v>154.15799999999999</v>
      </c>
      <c r="D344">
        <v>-25.348600000000001</v>
      </c>
      <c r="E344">
        <v>-60.173499999999997</v>
      </c>
      <c r="F344">
        <v>0.25058200000000003</v>
      </c>
    </row>
    <row r="345" spans="1:6" x14ac:dyDescent="0.25">
      <c r="A345">
        <v>341.00099999999998</v>
      </c>
      <c r="B345">
        <v>11.459300000000001</v>
      </c>
      <c r="C345">
        <v>153.18</v>
      </c>
      <c r="D345">
        <v>-25.228100000000001</v>
      </c>
      <c r="E345">
        <v>-60.450600000000001</v>
      </c>
      <c r="F345">
        <v>0.25439299999999998</v>
      </c>
    </row>
    <row r="346" spans="1:6" x14ac:dyDescent="0.25">
      <c r="A346">
        <v>342.00299999999999</v>
      </c>
      <c r="B346">
        <v>11.4589</v>
      </c>
      <c r="C346">
        <v>152.16999999999999</v>
      </c>
      <c r="D346">
        <v>-25.414200000000001</v>
      </c>
      <c r="E346">
        <v>-60.809199999999997</v>
      </c>
      <c r="F346">
        <v>0.24900800000000001</v>
      </c>
    </row>
    <row r="347" spans="1:6" x14ac:dyDescent="0.25">
      <c r="A347">
        <v>343.00099999999998</v>
      </c>
      <c r="B347">
        <v>11.456200000000001</v>
      </c>
      <c r="C347">
        <v>151.12899999999999</v>
      </c>
      <c r="D347">
        <v>-25.0365</v>
      </c>
      <c r="E347">
        <v>-62.319299999999998</v>
      </c>
      <c r="F347">
        <v>0.26015899999999997</v>
      </c>
    </row>
    <row r="348" spans="1:6" x14ac:dyDescent="0.25">
      <c r="A348">
        <v>344.00099999999998</v>
      </c>
      <c r="B348">
        <v>11.4482</v>
      </c>
      <c r="C348">
        <v>150.09700000000001</v>
      </c>
      <c r="D348">
        <v>-25.398399999999999</v>
      </c>
      <c r="E348">
        <v>-63.311100000000003</v>
      </c>
      <c r="F348">
        <v>0.249774</v>
      </c>
    </row>
    <row r="349" spans="1:6" x14ac:dyDescent="0.25">
      <c r="A349">
        <v>345.00099999999998</v>
      </c>
      <c r="B349">
        <v>11.4396</v>
      </c>
      <c r="C349">
        <v>149.11099999999999</v>
      </c>
      <c r="D349">
        <v>-25.080500000000001</v>
      </c>
      <c r="E349">
        <v>-63.709600000000002</v>
      </c>
      <c r="F349">
        <v>0.25934099999999999</v>
      </c>
    </row>
    <row r="350" spans="1:6" x14ac:dyDescent="0.25">
      <c r="A350">
        <v>346.00099999999998</v>
      </c>
      <c r="B350">
        <v>11.4473</v>
      </c>
      <c r="C350">
        <v>148.173</v>
      </c>
      <c r="D350">
        <v>-25.115400000000001</v>
      </c>
      <c r="E350">
        <v>-65.700599999999994</v>
      </c>
      <c r="F350">
        <v>0.25807099999999999</v>
      </c>
    </row>
    <row r="351" spans="1:6" x14ac:dyDescent="0.25">
      <c r="A351">
        <v>347.00099999999998</v>
      </c>
      <c r="B351">
        <v>11.4384</v>
      </c>
      <c r="C351">
        <v>147.15700000000001</v>
      </c>
      <c r="D351">
        <v>-25.128499999999999</v>
      </c>
      <c r="E351">
        <v>-67.227900000000005</v>
      </c>
      <c r="F351">
        <v>0.25794600000000001</v>
      </c>
    </row>
    <row r="352" spans="1:6" x14ac:dyDescent="0.25">
      <c r="A352">
        <v>348.00099999999998</v>
      </c>
      <c r="B352">
        <v>11.4352</v>
      </c>
      <c r="C352">
        <v>146.197</v>
      </c>
      <c r="D352">
        <v>-25.2624</v>
      </c>
      <c r="E352">
        <v>-65.630600000000001</v>
      </c>
      <c r="F352">
        <v>0.25409300000000001</v>
      </c>
    </row>
    <row r="353" spans="1:6" x14ac:dyDescent="0.25">
      <c r="A353">
        <v>349.00299999999999</v>
      </c>
      <c r="B353">
        <v>11.441599999999999</v>
      </c>
      <c r="C353">
        <v>145.24299999999999</v>
      </c>
      <c r="D353">
        <v>-25.258199999999999</v>
      </c>
      <c r="E353">
        <v>-67.640699999999995</v>
      </c>
      <c r="F353">
        <v>0.25403100000000001</v>
      </c>
    </row>
    <row r="354" spans="1:6" x14ac:dyDescent="0.25">
      <c r="A354">
        <v>350.00099999999998</v>
      </c>
      <c r="B354">
        <v>11.425000000000001</v>
      </c>
      <c r="C354">
        <v>144.23099999999999</v>
      </c>
      <c r="D354">
        <v>-24.9848</v>
      </c>
      <c r="E354">
        <v>-69.3947</v>
      </c>
      <c r="F354">
        <v>0.26265500000000003</v>
      </c>
    </row>
    <row r="355" spans="1:6" x14ac:dyDescent="0.25">
      <c r="A355">
        <v>351.00099999999998</v>
      </c>
      <c r="B355">
        <v>11.429500000000001</v>
      </c>
      <c r="C355">
        <v>143.25299999999999</v>
      </c>
      <c r="D355">
        <v>-24.346499999999999</v>
      </c>
      <c r="E355">
        <v>-65.377899999999997</v>
      </c>
      <c r="F355">
        <v>0.28254200000000002</v>
      </c>
    </row>
    <row r="356" spans="1:6" x14ac:dyDescent="0.25">
      <c r="A356">
        <v>352.00099999999998</v>
      </c>
      <c r="B356">
        <v>11.4419</v>
      </c>
      <c r="C356">
        <v>142.28100000000001</v>
      </c>
      <c r="D356">
        <v>-24.2805</v>
      </c>
      <c r="E356">
        <v>-66.503900000000002</v>
      </c>
      <c r="F356">
        <v>0.28428999999999999</v>
      </c>
    </row>
    <row r="357" spans="1:6" x14ac:dyDescent="0.25">
      <c r="A357">
        <v>353.00200000000001</v>
      </c>
      <c r="B357">
        <v>11.4521</v>
      </c>
      <c r="C357">
        <v>141.297</v>
      </c>
      <c r="D357">
        <v>-23.596800000000002</v>
      </c>
      <c r="E357">
        <v>-69.578800000000001</v>
      </c>
      <c r="F357">
        <v>0.30721300000000001</v>
      </c>
    </row>
    <row r="358" spans="1:6" x14ac:dyDescent="0.25">
      <c r="A358">
        <v>354.00599999999997</v>
      </c>
      <c r="B358">
        <v>11.4396</v>
      </c>
      <c r="C358">
        <v>140.30799999999999</v>
      </c>
      <c r="D358">
        <v>-23.536999999999999</v>
      </c>
      <c r="E358">
        <v>-70.020399999999995</v>
      </c>
      <c r="F358">
        <v>0.30978600000000001</v>
      </c>
    </row>
    <row r="359" spans="1:6" x14ac:dyDescent="0.25">
      <c r="A359">
        <v>355.00099999999998</v>
      </c>
      <c r="B359">
        <v>11.441599999999999</v>
      </c>
      <c r="C359">
        <v>139.37299999999999</v>
      </c>
      <c r="D359">
        <v>-23.6539</v>
      </c>
      <c r="E359">
        <v>-70.302800000000005</v>
      </c>
      <c r="F359">
        <v>0.30557600000000001</v>
      </c>
    </row>
    <row r="360" spans="1:6" x14ac:dyDescent="0.25">
      <c r="A360">
        <v>356.00099999999998</v>
      </c>
      <c r="B360">
        <v>11.4358</v>
      </c>
      <c r="C360">
        <v>138.39400000000001</v>
      </c>
      <c r="D360">
        <v>-23.476800000000001</v>
      </c>
      <c r="E360">
        <v>-72.9666</v>
      </c>
      <c r="F360">
        <v>0.31207800000000002</v>
      </c>
    </row>
    <row r="361" spans="1:6" x14ac:dyDescent="0.25">
      <c r="A361">
        <v>357.00099999999998</v>
      </c>
      <c r="B361">
        <v>11.4312</v>
      </c>
      <c r="C361">
        <v>137.32400000000001</v>
      </c>
      <c r="D361">
        <v>-23.2971</v>
      </c>
      <c r="E361">
        <v>-72.531300000000002</v>
      </c>
      <c r="F361">
        <v>0.31877</v>
      </c>
    </row>
    <row r="362" spans="1:6" x14ac:dyDescent="0.25">
      <c r="A362">
        <v>358.00099999999998</v>
      </c>
      <c r="B362">
        <v>11.4305</v>
      </c>
      <c r="C362">
        <v>136.422</v>
      </c>
      <c r="D362">
        <v>-23.337299999999999</v>
      </c>
      <c r="E362">
        <v>-72.787800000000004</v>
      </c>
      <c r="F362">
        <v>0.31732199999999999</v>
      </c>
    </row>
    <row r="363" spans="1:6" x14ac:dyDescent="0.25">
      <c r="A363">
        <v>359.00099999999998</v>
      </c>
      <c r="B363">
        <v>11.4285</v>
      </c>
      <c r="C363">
        <v>135.42500000000001</v>
      </c>
      <c r="D363">
        <v>-22.985700000000001</v>
      </c>
      <c r="E363">
        <v>-69.837800000000001</v>
      </c>
      <c r="F363">
        <v>0.330511</v>
      </c>
    </row>
    <row r="364" spans="1:6" x14ac:dyDescent="0.25">
      <c r="A364" t="s">
        <v>0</v>
      </c>
      <c r="B364">
        <v>1.17645</v>
      </c>
    </row>
    <row r="365" spans="1:6" x14ac:dyDescent="0.25">
      <c r="A365" t="s">
        <v>1</v>
      </c>
      <c r="B365" t="s">
        <v>2</v>
      </c>
      <c r="C365">
        <v>0</v>
      </c>
    </row>
    <row r="366" spans="1:6" x14ac:dyDescent="0.25">
      <c r="A366" t="s">
        <v>3</v>
      </c>
      <c r="B366" t="s">
        <v>4</v>
      </c>
      <c r="C366" t="s">
        <v>5</v>
      </c>
      <c r="D366" t="s">
        <v>6</v>
      </c>
      <c r="E366" t="s">
        <v>7</v>
      </c>
      <c r="F366" t="s">
        <v>8</v>
      </c>
    </row>
    <row r="367" spans="1:6" x14ac:dyDescent="0.25">
      <c r="A367" s="1">
        <v>6.9999999999999999E-4</v>
      </c>
      <c r="B367">
        <v>11.5137</v>
      </c>
      <c r="C367">
        <v>112.438</v>
      </c>
      <c r="D367">
        <v>-31.938800000000001</v>
      </c>
      <c r="E367">
        <v>-41.348999999999997</v>
      </c>
      <c r="F367">
        <v>0.116742</v>
      </c>
    </row>
    <row r="368" spans="1:6" x14ac:dyDescent="0.25">
      <c r="A368">
        <v>1.0013000000000001</v>
      </c>
      <c r="B368">
        <v>11.5154</v>
      </c>
      <c r="C368">
        <v>111.619</v>
      </c>
      <c r="D368">
        <v>-31.479500000000002</v>
      </c>
      <c r="E368">
        <v>-41.473300000000002</v>
      </c>
      <c r="F368">
        <v>0.123057</v>
      </c>
    </row>
    <row r="369" spans="1:6" x14ac:dyDescent="0.25">
      <c r="A369">
        <v>2.0017</v>
      </c>
      <c r="B369">
        <v>11.5114</v>
      </c>
      <c r="C369">
        <v>110.767</v>
      </c>
      <c r="D369">
        <v>-31.505299999999998</v>
      </c>
      <c r="E369">
        <v>-42.7592</v>
      </c>
      <c r="F369">
        <v>0.122748</v>
      </c>
    </row>
    <row r="370" spans="1:6" x14ac:dyDescent="0.25">
      <c r="A370">
        <v>3.0009999999999999</v>
      </c>
      <c r="B370">
        <v>11.5246</v>
      </c>
      <c r="C370">
        <v>109.72499999999999</v>
      </c>
      <c r="D370">
        <v>-31.4925</v>
      </c>
      <c r="E370">
        <v>-42.526499999999999</v>
      </c>
      <c r="F370">
        <v>0.122742</v>
      </c>
    </row>
    <row r="371" spans="1:6" x14ac:dyDescent="0.25">
      <c r="A371">
        <v>4.0019999999999998</v>
      </c>
      <c r="B371">
        <v>11.5281</v>
      </c>
      <c r="C371">
        <v>108.953</v>
      </c>
      <c r="D371">
        <v>-32.297400000000003</v>
      </c>
      <c r="E371">
        <v>-38.299799999999998</v>
      </c>
      <c r="F371">
        <v>0.111835</v>
      </c>
    </row>
    <row r="372" spans="1:6" x14ac:dyDescent="0.25">
      <c r="A372">
        <v>5.0004999999999997</v>
      </c>
      <c r="B372">
        <v>11.5145</v>
      </c>
      <c r="C372">
        <v>107.923</v>
      </c>
      <c r="D372">
        <v>-31.770099999999999</v>
      </c>
      <c r="E372">
        <v>-47.817700000000002</v>
      </c>
      <c r="F372">
        <v>0.11902</v>
      </c>
    </row>
    <row r="373" spans="1:6" x14ac:dyDescent="0.25">
      <c r="A373">
        <v>6.0008999999999997</v>
      </c>
      <c r="B373">
        <v>11.516500000000001</v>
      </c>
      <c r="C373">
        <v>106.91</v>
      </c>
      <c r="D373">
        <v>-33.054299999999998</v>
      </c>
      <c r="E373">
        <v>-44.686599999999999</v>
      </c>
      <c r="F373">
        <v>0.10263899999999999</v>
      </c>
    </row>
    <row r="374" spans="1:6" x14ac:dyDescent="0.25">
      <c r="A374">
        <v>7.0011999999999999</v>
      </c>
      <c r="B374">
        <v>11.5115</v>
      </c>
      <c r="C374">
        <v>106.065</v>
      </c>
      <c r="D374">
        <v>-31.511199999999999</v>
      </c>
      <c r="E374">
        <v>-45.475999999999999</v>
      </c>
      <c r="F374">
        <v>0.122664</v>
      </c>
    </row>
    <row r="375" spans="1:6" x14ac:dyDescent="0.25">
      <c r="A375">
        <v>8.0017999999999994</v>
      </c>
      <c r="B375">
        <v>11.5258</v>
      </c>
      <c r="C375">
        <v>104.997</v>
      </c>
      <c r="D375">
        <v>-31.4938</v>
      </c>
      <c r="E375">
        <v>-46.950800000000001</v>
      </c>
      <c r="F375">
        <v>0.122708</v>
      </c>
    </row>
    <row r="376" spans="1:6" x14ac:dyDescent="0.25">
      <c r="A376">
        <v>9.0016999999999996</v>
      </c>
      <c r="B376">
        <v>11.505100000000001</v>
      </c>
      <c r="C376">
        <v>103.955</v>
      </c>
      <c r="D376">
        <v>-33.416400000000003</v>
      </c>
      <c r="E376">
        <v>-38.402700000000003</v>
      </c>
      <c r="F376" s="1">
        <v>9.8576590000000006E-2</v>
      </c>
    </row>
    <row r="377" spans="1:6" x14ac:dyDescent="0.25">
      <c r="A377">
        <v>10.0016</v>
      </c>
      <c r="B377">
        <v>11.5425</v>
      </c>
      <c r="C377">
        <v>103.09099999999999</v>
      </c>
      <c r="D377">
        <v>-32.309800000000003</v>
      </c>
      <c r="E377">
        <v>-36.180399999999999</v>
      </c>
      <c r="F377">
        <v>0.11149000000000001</v>
      </c>
    </row>
    <row r="378" spans="1:6" x14ac:dyDescent="0.25">
      <c r="A378">
        <v>11.0015</v>
      </c>
      <c r="B378">
        <v>11.5441</v>
      </c>
      <c r="C378">
        <v>102.086</v>
      </c>
      <c r="D378">
        <v>-33.083399999999997</v>
      </c>
      <c r="E378">
        <v>-37.332500000000003</v>
      </c>
      <c r="F378">
        <v>0.10197100000000001</v>
      </c>
    </row>
    <row r="379" spans="1:6" x14ac:dyDescent="0.25">
      <c r="A379">
        <v>12.001200000000001</v>
      </c>
      <c r="B379">
        <v>11.551299999999999</v>
      </c>
      <c r="C379">
        <v>101.117</v>
      </c>
      <c r="D379">
        <v>-31.069900000000001</v>
      </c>
      <c r="E379">
        <v>-37.984499999999997</v>
      </c>
      <c r="F379">
        <v>0.128467</v>
      </c>
    </row>
    <row r="380" spans="1:6" x14ac:dyDescent="0.25">
      <c r="A380">
        <v>13.0007</v>
      </c>
      <c r="B380">
        <v>11.5517</v>
      </c>
      <c r="C380">
        <v>100.101</v>
      </c>
      <c r="D380">
        <v>-32.673200000000001</v>
      </c>
      <c r="E380">
        <v>-36.1233</v>
      </c>
      <c r="F380">
        <v>0.106809</v>
      </c>
    </row>
    <row r="381" spans="1:6" x14ac:dyDescent="0.25">
      <c r="A381">
        <v>14.0046</v>
      </c>
      <c r="B381">
        <v>11.5465</v>
      </c>
      <c r="C381">
        <v>99.033699999999996</v>
      </c>
      <c r="D381">
        <v>-31.073599999999999</v>
      </c>
      <c r="E381">
        <v>-39.844299999999997</v>
      </c>
      <c r="F381">
        <v>0.12848200000000001</v>
      </c>
    </row>
    <row r="382" spans="1:6" x14ac:dyDescent="0.25">
      <c r="A382">
        <v>15.0014</v>
      </c>
      <c r="B382">
        <v>11.549799999999999</v>
      </c>
      <c r="C382">
        <v>98.091499999999996</v>
      </c>
      <c r="D382">
        <v>-30.995000000000001</v>
      </c>
      <c r="E382">
        <v>-49.033099999999997</v>
      </c>
      <c r="F382">
        <v>0.12960199999999999</v>
      </c>
    </row>
    <row r="383" spans="1:6" x14ac:dyDescent="0.25">
      <c r="A383">
        <v>16.001300000000001</v>
      </c>
      <c r="B383">
        <v>11.558999999999999</v>
      </c>
      <c r="C383">
        <v>97.011099999999999</v>
      </c>
      <c r="D383">
        <v>-31.4224</v>
      </c>
      <c r="E383">
        <v>-50.628500000000003</v>
      </c>
      <c r="F383">
        <v>0.123249</v>
      </c>
    </row>
    <row r="384" spans="1:6" x14ac:dyDescent="0.25">
      <c r="A384">
        <v>17.0016</v>
      </c>
      <c r="B384">
        <v>11.555199999999999</v>
      </c>
      <c r="C384">
        <v>96.024100000000004</v>
      </c>
      <c r="D384">
        <v>-30.9527</v>
      </c>
      <c r="E384">
        <v>-57.251199999999997</v>
      </c>
      <c r="F384">
        <v>0.13015299999999999</v>
      </c>
    </row>
    <row r="385" spans="1:6" x14ac:dyDescent="0.25">
      <c r="A385">
        <v>18.001100000000001</v>
      </c>
      <c r="B385">
        <v>11.561199999999999</v>
      </c>
      <c r="C385">
        <v>95.087400000000002</v>
      </c>
      <c r="D385">
        <v>-32.648400000000002</v>
      </c>
      <c r="E385">
        <v>-54.990099999999998</v>
      </c>
      <c r="F385">
        <v>0.10699699999999999</v>
      </c>
    </row>
    <row r="386" spans="1:6" x14ac:dyDescent="0.25">
      <c r="A386">
        <v>19.0015</v>
      </c>
      <c r="B386">
        <v>11.550700000000001</v>
      </c>
      <c r="C386">
        <v>93.977199999999996</v>
      </c>
      <c r="D386">
        <v>-32.011200000000002</v>
      </c>
      <c r="E386">
        <v>-60.071100000000001</v>
      </c>
      <c r="F386">
        <v>0.11528099999999999</v>
      </c>
    </row>
    <row r="387" spans="1:6" x14ac:dyDescent="0.25">
      <c r="A387">
        <v>20.001100000000001</v>
      </c>
      <c r="B387">
        <v>11.5406</v>
      </c>
      <c r="C387">
        <v>93.038499999999999</v>
      </c>
      <c r="D387">
        <v>-31.402699999999999</v>
      </c>
      <c r="E387">
        <v>-76.760999999999996</v>
      </c>
      <c r="F387">
        <v>0.123791</v>
      </c>
    </row>
    <row r="388" spans="1:6" x14ac:dyDescent="0.25">
      <c r="A388">
        <v>21.001000000000001</v>
      </c>
      <c r="B388">
        <v>11.567299999999999</v>
      </c>
      <c r="C388">
        <v>92.057400000000001</v>
      </c>
      <c r="D388">
        <v>-33.496299999999998</v>
      </c>
      <c r="E388">
        <v>-70.470200000000006</v>
      </c>
      <c r="F388" s="1">
        <v>9.6977339999999995E-2</v>
      </c>
    </row>
    <row r="389" spans="1:6" x14ac:dyDescent="0.25">
      <c r="A389">
        <v>22.0014</v>
      </c>
      <c r="B389">
        <v>11.557</v>
      </c>
      <c r="C389">
        <v>91.044700000000006</v>
      </c>
      <c r="D389">
        <v>-32.507599999999996</v>
      </c>
      <c r="E389">
        <v>-80.890900000000002</v>
      </c>
      <c r="F389">
        <v>0.10879800000000001</v>
      </c>
    </row>
    <row r="390" spans="1:6" x14ac:dyDescent="0.25">
      <c r="A390">
        <v>23.002800000000001</v>
      </c>
      <c r="B390">
        <v>11.565</v>
      </c>
      <c r="C390">
        <v>90.018000000000001</v>
      </c>
      <c r="D390">
        <v>-33.238399999999999</v>
      </c>
      <c r="E390">
        <v>-90.27</v>
      </c>
      <c r="F390" s="1">
        <v>9.992579E-2</v>
      </c>
    </row>
    <row r="391" spans="1:6" x14ac:dyDescent="0.25">
      <c r="A391">
        <v>24.001100000000001</v>
      </c>
      <c r="B391">
        <v>11.574299999999999</v>
      </c>
      <c r="C391">
        <v>88.983099999999993</v>
      </c>
      <c r="D391">
        <v>-32.791200000000003</v>
      </c>
      <c r="E391">
        <v>-80.355900000000005</v>
      </c>
      <c r="F391">
        <v>0.105092</v>
      </c>
    </row>
    <row r="392" spans="1:6" x14ac:dyDescent="0.25">
      <c r="A392">
        <v>25.0016</v>
      </c>
      <c r="B392">
        <v>11.5626</v>
      </c>
      <c r="C392">
        <v>87.886700000000005</v>
      </c>
      <c r="D392">
        <v>-32.9251</v>
      </c>
      <c r="E392">
        <v>-89.924199999999999</v>
      </c>
      <c r="F392">
        <v>0.103626</v>
      </c>
    </row>
    <row r="393" spans="1:6" x14ac:dyDescent="0.25">
      <c r="A393">
        <v>26.000699999999998</v>
      </c>
      <c r="B393">
        <v>11.5543</v>
      </c>
      <c r="C393">
        <v>86.9208</v>
      </c>
      <c r="D393">
        <v>-35.099600000000002</v>
      </c>
      <c r="E393">
        <v>-90.731399999999994</v>
      </c>
      <c r="F393" s="1">
        <v>8.0752160000000003E-2</v>
      </c>
    </row>
    <row r="394" spans="1:6" x14ac:dyDescent="0.25">
      <c r="A394">
        <v>27.0014</v>
      </c>
      <c r="B394">
        <v>11.553699999999999</v>
      </c>
      <c r="C394">
        <v>85.909800000000004</v>
      </c>
      <c r="D394">
        <v>-34.578000000000003</v>
      </c>
      <c r="E394">
        <v>-89.341200000000001</v>
      </c>
      <c r="F394" s="1">
        <v>8.5756899999999997E-2</v>
      </c>
    </row>
    <row r="395" spans="1:6" x14ac:dyDescent="0.25">
      <c r="A395">
        <v>28.001000000000001</v>
      </c>
      <c r="B395">
        <v>11.5526</v>
      </c>
      <c r="C395">
        <v>84.843100000000007</v>
      </c>
      <c r="D395">
        <v>-34.905000000000001</v>
      </c>
      <c r="E395">
        <v>-92.756699999999995</v>
      </c>
      <c r="F395" s="1">
        <v>8.2597480000000001E-2</v>
      </c>
    </row>
    <row r="396" spans="1:6" x14ac:dyDescent="0.25">
      <c r="A396">
        <v>29.0015</v>
      </c>
      <c r="B396">
        <v>11.5647</v>
      </c>
      <c r="C396">
        <v>83.898099999999999</v>
      </c>
      <c r="D396">
        <v>-35.590800000000002</v>
      </c>
      <c r="E396">
        <v>-93.729799999999997</v>
      </c>
      <c r="F396" s="1">
        <v>7.6220800000000005E-2</v>
      </c>
    </row>
    <row r="397" spans="1:6" x14ac:dyDescent="0.25">
      <c r="A397">
        <v>30.000499999999999</v>
      </c>
      <c r="B397">
        <v>11.571300000000001</v>
      </c>
      <c r="C397">
        <v>82.883300000000006</v>
      </c>
      <c r="D397">
        <v>-36.702300000000001</v>
      </c>
      <c r="E397">
        <v>-78.853099999999998</v>
      </c>
      <c r="F397" s="1">
        <v>6.7014309999999994E-2</v>
      </c>
    </row>
    <row r="398" spans="1:6" x14ac:dyDescent="0.25">
      <c r="A398">
        <v>31.001200000000001</v>
      </c>
      <c r="B398">
        <v>11.5702</v>
      </c>
      <c r="C398">
        <v>81.897300000000001</v>
      </c>
      <c r="D398">
        <v>-37.818899999999999</v>
      </c>
      <c r="E398">
        <v>-93.329099999999997</v>
      </c>
      <c r="F398" s="1">
        <v>5.8937639999999999E-2</v>
      </c>
    </row>
    <row r="399" spans="1:6" x14ac:dyDescent="0.25">
      <c r="A399">
        <v>32.001199999999997</v>
      </c>
      <c r="B399">
        <v>11.5783</v>
      </c>
      <c r="C399">
        <v>80.907799999999995</v>
      </c>
      <c r="D399">
        <v>-34.322299999999998</v>
      </c>
      <c r="E399">
        <v>-89.163899999999998</v>
      </c>
      <c r="F399" s="1">
        <v>8.8068569999999999E-2</v>
      </c>
    </row>
    <row r="400" spans="1:6" x14ac:dyDescent="0.25">
      <c r="A400">
        <v>33.001199999999997</v>
      </c>
      <c r="B400">
        <v>11.574</v>
      </c>
      <c r="C400">
        <v>79.974100000000007</v>
      </c>
      <c r="D400">
        <v>-35.451599999999999</v>
      </c>
      <c r="E400">
        <v>-89.914000000000001</v>
      </c>
      <c r="F400" s="1">
        <v>7.7368220000000001E-2</v>
      </c>
    </row>
    <row r="401" spans="1:6" x14ac:dyDescent="0.25">
      <c r="A401">
        <v>34.000700000000002</v>
      </c>
      <c r="B401">
        <v>11.5715</v>
      </c>
      <c r="C401">
        <v>78.923500000000004</v>
      </c>
      <c r="D401">
        <v>-34.363500000000002</v>
      </c>
      <c r="E401">
        <v>-98.398099999999999</v>
      </c>
      <c r="F401" s="1">
        <v>8.7720060000000002E-2</v>
      </c>
    </row>
    <row r="402" spans="1:6" x14ac:dyDescent="0.25">
      <c r="A402">
        <v>35.010199999999998</v>
      </c>
      <c r="B402">
        <v>11.5648</v>
      </c>
      <c r="C402">
        <v>77.996600000000001</v>
      </c>
      <c r="D402">
        <v>-33.281300000000002</v>
      </c>
      <c r="E402">
        <v>-98.243899999999996</v>
      </c>
      <c r="F402" s="1">
        <v>9.9435480000000007E-2</v>
      </c>
    </row>
    <row r="403" spans="1:6" x14ac:dyDescent="0.25">
      <c r="A403">
        <v>36.000900000000001</v>
      </c>
      <c r="B403">
        <v>11.566000000000001</v>
      </c>
      <c r="C403">
        <v>76.974000000000004</v>
      </c>
      <c r="D403">
        <v>-32.491799999999998</v>
      </c>
      <c r="E403">
        <v>-99.469800000000006</v>
      </c>
      <c r="F403">
        <v>0.10888299999999999</v>
      </c>
    </row>
    <row r="404" spans="1:6" x14ac:dyDescent="0.25">
      <c r="A404">
        <v>37.001199999999997</v>
      </c>
      <c r="B404">
        <v>11.5738</v>
      </c>
      <c r="C404">
        <v>76.009200000000007</v>
      </c>
      <c r="D404">
        <v>-32.732399999999998</v>
      </c>
      <c r="E404">
        <v>-101.479</v>
      </c>
      <c r="F404">
        <v>0.10581400000000001</v>
      </c>
    </row>
    <row r="405" spans="1:6" x14ac:dyDescent="0.25">
      <c r="A405">
        <v>38.001100000000001</v>
      </c>
      <c r="B405">
        <v>11.5608</v>
      </c>
      <c r="C405">
        <v>75.052700000000002</v>
      </c>
      <c r="D405">
        <v>-31.899899999999999</v>
      </c>
      <c r="E405">
        <v>-99.521600000000007</v>
      </c>
      <c r="F405">
        <v>0.11663</v>
      </c>
    </row>
    <row r="406" spans="1:6" x14ac:dyDescent="0.25">
      <c r="A406">
        <v>39.002800000000001</v>
      </c>
      <c r="B406">
        <v>11.568300000000001</v>
      </c>
      <c r="C406">
        <v>74.062100000000001</v>
      </c>
      <c r="D406">
        <v>-32.104799999999997</v>
      </c>
      <c r="E406">
        <v>-98.524600000000007</v>
      </c>
      <c r="F406">
        <v>0.113814</v>
      </c>
    </row>
    <row r="407" spans="1:6" x14ac:dyDescent="0.25">
      <c r="A407">
        <v>40.000900000000001</v>
      </c>
      <c r="B407">
        <v>11.5463</v>
      </c>
      <c r="C407">
        <v>73.051699999999997</v>
      </c>
      <c r="D407">
        <v>-33.154400000000003</v>
      </c>
      <c r="E407">
        <v>-105.105</v>
      </c>
      <c r="F407">
        <v>0.101114</v>
      </c>
    </row>
    <row r="408" spans="1:6" x14ac:dyDescent="0.25">
      <c r="A408">
        <v>41.001300000000001</v>
      </c>
      <c r="B408">
        <v>11.561500000000001</v>
      </c>
      <c r="C408">
        <v>72.007199999999997</v>
      </c>
      <c r="D408">
        <v>-31.609200000000001</v>
      </c>
      <c r="E408">
        <v>-100.533</v>
      </c>
      <c r="F408">
        <v>0.120591</v>
      </c>
    </row>
    <row r="409" spans="1:6" x14ac:dyDescent="0.25">
      <c r="A409">
        <v>42.001199999999997</v>
      </c>
      <c r="B409">
        <v>11.553800000000001</v>
      </c>
      <c r="C409">
        <v>71.023399999999995</v>
      </c>
      <c r="D409">
        <v>-32.407600000000002</v>
      </c>
      <c r="E409">
        <v>-105.46</v>
      </c>
      <c r="F409">
        <v>0.110097</v>
      </c>
    </row>
    <row r="410" spans="1:6" x14ac:dyDescent="0.25">
      <c r="A410">
        <v>43.001100000000001</v>
      </c>
      <c r="B410">
        <v>11.559699999999999</v>
      </c>
      <c r="C410">
        <v>69.972499999999997</v>
      </c>
      <c r="D410">
        <v>-31.515899999999998</v>
      </c>
      <c r="E410">
        <v>-100.178</v>
      </c>
      <c r="F410">
        <v>0.121921</v>
      </c>
    </row>
    <row r="411" spans="1:6" x14ac:dyDescent="0.25">
      <c r="A411">
        <v>44.001199999999997</v>
      </c>
      <c r="B411">
        <v>11.545</v>
      </c>
      <c r="C411">
        <v>68.959800000000001</v>
      </c>
      <c r="D411">
        <v>-32.2789</v>
      </c>
      <c r="E411">
        <v>-108.411</v>
      </c>
      <c r="F411">
        <v>0.111856</v>
      </c>
    </row>
    <row r="412" spans="1:6" x14ac:dyDescent="0.25">
      <c r="A412">
        <v>45.000599999999999</v>
      </c>
      <c r="B412">
        <v>11.5481</v>
      </c>
      <c r="C412">
        <v>67.905100000000004</v>
      </c>
      <c r="D412">
        <v>-31.0229</v>
      </c>
      <c r="E412">
        <v>-100.093</v>
      </c>
      <c r="F412">
        <v>0.12921199999999999</v>
      </c>
    </row>
    <row r="413" spans="1:6" x14ac:dyDescent="0.25">
      <c r="A413">
        <v>46.001899999999999</v>
      </c>
      <c r="B413">
        <v>11.545199999999999</v>
      </c>
      <c r="C413">
        <v>66.857100000000003</v>
      </c>
      <c r="D413">
        <v>-30.672000000000001</v>
      </c>
      <c r="E413">
        <v>-98.809200000000004</v>
      </c>
      <c r="F413">
        <v>0.13458400000000001</v>
      </c>
    </row>
    <row r="414" spans="1:6" x14ac:dyDescent="0.25">
      <c r="A414">
        <v>47.001600000000003</v>
      </c>
      <c r="B414">
        <v>11.5329</v>
      </c>
      <c r="C414">
        <v>65.937100000000001</v>
      </c>
      <c r="D414">
        <v>-31.0623</v>
      </c>
      <c r="E414">
        <v>-103.673</v>
      </c>
      <c r="F414">
        <v>0.12884999999999999</v>
      </c>
    </row>
    <row r="415" spans="1:6" x14ac:dyDescent="0.25">
      <c r="A415">
        <v>48.001399999999997</v>
      </c>
      <c r="B415">
        <v>11.532299999999999</v>
      </c>
      <c r="C415">
        <v>64.851600000000005</v>
      </c>
      <c r="D415">
        <v>-30.7897</v>
      </c>
      <c r="E415">
        <v>-103.85899999999999</v>
      </c>
      <c r="F415">
        <v>0.13297</v>
      </c>
    </row>
    <row r="416" spans="1:6" x14ac:dyDescent="0.25">
      <c r="A416">
        <v>49.0015</v>
      </c>
      <c r="B416">
        <v>11.5374</v>
      </c>
      <c r="C416">
        <v>63.841200000000001</v>
      </c>
      <c r="D416">
        <v>-30.934100000000001</v>
      </c>
      <c r="E416">
        <v>-99.736900000000006</v>
      </c>
      <c r="F416">
        <v>0.13070200000000001</v>
      </c>
    </row>
    <row r="417" spans="1:6" x14ac:dyDescent="0.25">
      <c r="A417">
        <v>50.000999999999998</v>
      </c>
      <c r="B417">
        <v>11.5326</v>
      </c>
      <c r="C417">
        <v>62.736800000000002</v>
      </c>
      <c r="D417">
        <v>-29.2745</v>
      </c>
      <c r="E417">
        <v>-102.926</v>
      </c>
      <c r="F417">
        <v>0.15830900000000001</v>
      </c>
    </row>
    <row r="418" spans="1:6" x14ac:dyDescent="0.25">
      <c r="A418">
        <v>51.001100000000001</v>
      </c>
      <c r="B418">
        <v>11.5359</v>
      </c>
      <c r="C418">
        <v>61.818100000000001</v>
      </c>
      <c r="D418">
        <v>-30.408899999999999</v>
      </c>
      <c r="E418">
        <v>-104.746</v>
      </c>
      <c r="F418">
        <v>0.138872</v>
      </c>
    </row>
    <row r="419" spans="1:6" x14ac:dyDescent="0.25">
      <c r="A419">
        <v>52.000999999999998</v>
      </c>
      <c r="B419">
        <v>11.5367</v>
      </c>
      <c r="C419">
        <v>60.730800000000002</v>
      </c>
      <c r="D419">
        <v>-28.295400000000001</v>
      </c>
      <c r="E419">
        <v>-105.096</v>
      </c>
      <c r="F419">
        <v>0.177116</v>
      </c>
    </row>
    <row r="420" spans="1:6" x14ac:dyDescent="0.25">
      <c r="A420">
        <v>53.000900000000001</v>
      </c>
      <c r="B420">
        <v>11.5435</v>
      </c>
      <c r="C420">
        <v>59.746499999999997</v>
      </c>
      <c r="D420">
        <v>-28.033200000000001</v>
      </c>
      <c r="E420">
        <v>-106.565</v>
      </c>
      <c r="F420">
        <v>0.18240100000000001</v>
      </c>
    </row>
    <row r="421" spans="1:6" x14ac:dyDescent="0.25">
      <c r="A421">
        <v>54.000700000000002</v>
      </c>
      <c r="B421">
        <v>11.551</v>
      </c>
      <c r="C421">
        <v>58.752200000000002</v>
      </c>
      <c r="D421">
        <v>-28.1904</v>
      </c>
      <c r="E421">
        <v>-107.236</v>
      </c>
      <c r="F421">
        <v>0.17897399999999999</v>
      </c>
    </row>
    <row r="422" spans="1:6" x14ac:dyDescent="0.25">
      <c r="A422">
        <v>55.000999999999998</v>
      </c>
      <c r="B422">
        <v>11.551299999999999</v>
      </c>
      <c r="C422">
        <v>57.756799999999998</v>
      </c>
      <c r="D422">
        <v>-27.9421</v>
      </c>
      <c r="E422">
        <v>-112.624</v>
      </c>
      <c r="F422">
        <v>0.18415599999999999</v>
      </c>
    </row>
    <row r="423" spans="1:6" x14ac:dyDescent="0.25">
      <c r="A423">
        <v>56.008499999999998</v>
      </c>
      <c r="B423">
        <v>11.5566</v>
      </c>
      <c r="C423">
        <v>56.811199999999999</v>
      </c>
      <c r="D423">
        <v>-27.8414</v>
      </c>
      <c r="E423">
        <v>-112.268</v>
      </c>
      <c r="F423">
        <v>0.18618999999999999</v>
      </c>
    </row>
    <row r="424" spans="1:6" x14ac:dyDescent="0.25">
      <c r="A424">
        <v>57.001300000000001</v>
      </c>
      <c r="B424">
        <v>11.547800000000001</v>
      </c>
      <c r="C424">
        <v>55.781599999999997</v>
      </c>
      <c r="D424">
        <v>-27.736999999999998</v>
      </c>
      <c r="E424">
        <v>-114.54</v>
      </c>
      <c r="F424">
        <v>0.188634</v>
      </c>
    </row>
    <row r="425" spans="1:6" x14ac:dyDescent="0.25">
      <c r="A425">
        <v>58.007300000000001</v>
      </c>
      <c r="B425">
        <v>11.5533</v>
      </c>
      <c r="C425">
        <v>54.811799999999998</v>
      </c>
      <c r="D425">
        <v>-27.559799999999999</v>
      </c>
      <c r="E425">
        <v>-116.545</v>
      </c>
      <c r="F425">
        <v>0.19240299999999999</v>
      </c>
    </row>
    <row r="426" spans="1:6" x14ac:dyDescent="0.25">
      <c r="A426">
        <v>59.0017</v>
      </c>
      <c r="B426">
        <v>11.5588</v>
      </c>
      <c r="C426">
        <v>53.83</v>
      </c>
      <c r="D426">
        <v>-27.724599999999999</v>
      </c>
      <c r="E426">
        <v>-116.006</v>
      </c>
      <c r="F426">
        <v>0.188667</v>
      </c>
    </row>
    <row r="427" spans="1:6" x14ac:dyDescent="0.25">
      <c r="A427">
        <v>60.001300000000001</v>
      </c>
      <c r="B427">
        <v>11.5557</v>
      </c>
      <c r="C427">
        <v>52.760300000000001</v>
      </c>
      <c r="D427">
        <v>-26.6434</v>
      </c>
      <c r="E427">
        <v>-123.271</v>
      </c>
      <c r="F427">
        <v>0.213752</v>
      </c>
    </row>
    <row r="428" spans="1:6" x14ac:dyDescent="0.25">
      <c r="A428">
        <v>61.0015</v>
      </c>
      <c r="B428">
        <v>11.5708</v>
      </c>
      <c r="C428">
        <v>51.781599999999997</v>
      </c>
      <c r="D428">
        <v>-26.3688</v>
      </c>
      <c r="E428">
        <v>-120.185</v>
      </c>
      <c r="F428">
        <v>0.22023599999999999</v>
      </c>
    </row>
    <row r="429" spans="1:6" x14ac:dyDescent="0.25">
      <c r="A429">
        <v>62.001199999999997</v>
      </c>
      <c r="B429">
        <v>11.565</v>
      </c>
      <c r="C429">
        <v>50.710700000000003</v>
      </c>
      <c r="D429">
        <v>-26.305099999999999</v>
      </c>
      <c r="E429">
        <v>-121.48699999999999</v>
      </c>
      <c r="F429">
        <v>0.22200500000000001</v>
      </c>
    </row>
    <row r="430" spans="1:6" x14ac:dyDescent="0.25">
      <c r="A430">
        <v>63.0047</v>
      </c>
      <c r="B430">
        <v>11.555099999999999</v>
      </c>
      <c r="C430">
        <v>49.745199999999997</v>
      </c>
      <c r="D430">
        <v>-26.349699999999999</v>
      </c>
      <c r="E430">
        <v>-125.441</v>
      </c>
      <c r="F430">
        <v>0.22112100000000001</v>
      </c>
    </row>
    <row r="431" spans="1:6" x14ac:dyDescent="0.25">
      <c r="A431">
        <v>64.000900000000001</v>
      </c>
      <c r="B431">
        <v>11.5581</v>
      </c>
      <c r="C431">
        <v>48.769599999999997</v>
      </c>
      <c r="D431">
        <v>-26.853100000000001</v>
      </c>
      <c r="E431">
        <v>-122.61199999999999</v>
      </c>
      <c r="F431">
        <v>0.208595</v>
      </c>
    </row>
    <row r="432" spans="1:6" x14ac:dyDescent="0.25">
      <c r="A432">
        <v>65.002099999999999</v>
      </c>
      <c r="B432">
        <v>11.556800000000001</v>
      </c>
      <c r="C432">
        <v>47.715000000000003</v>
      </c>
      <c r="D432">
        <v>-26.692900000000002</v>
      </c>
      <c r="E432">
        <v>-125.839</v>
      </c>
      <c r="F432">
        <v>0.21251200000000001</v>
      </c>
    </row>
    <row r="433" spans="1:6" x14ac:dyDescent="0.25">
      <c r="A433">
        <v>66.000900000000001</v>
      </c>
      <c r="B433">
        <v>11.561199999999999</v>
      </c>
      <c r="C433">
        <v>46.7438</v>
      </c>
      <c r="D433">
        <v>-26.4648</v>
      </c>
      <c r="E433">
        <v>-124.21</v>
      </c>
      <c r="F433">
        <v>0.218055</v>
      </c>
    </row>
    <row r="434" spans="1:6" x14ac:dyDescent="0.25">
      <c r="A434">
        <v>67.001000000000005</v>
      </c>
      <c r="B434">
        <v>11.559799999999999</v>
      </c>
      <c r="C434">
        <v>45.735700000000001</v>
      </c>
      <c r="D434">
        <v>-26.814299999999999</v>
      </c>
      <c r="E434">
        <v>-121.57299999999999</v>
      </c>
      <c r="F434">
        <v>0.20948900000000001</v>
      </c>
    </row>
    <row r="435" spans="1:6" x14ac:dyDescent="0.25">
      <c r="A435">
        <v>68.001499999999993</v>
      </c>
      <c r="B435">
        <v>11.555300000000001</v>
      </c>
      <c r="C435">
        <v>44.774700000000003</v>
      </c>
      <c r="D435">
        <v>-26.134499999999999</v>
      </c>
      <c r="E435">
        <v>-124.15300000000001</v>
      </c>
      <c r="F435">
        <v>0.226663</v>
      </c>
    </row>
    <row r="436" spans="1:6" x14ac:dyDescent="0.25">
      <c r="A436">
        <v>69.001300000000001</v>
      </c>
      <c r="B436">
        <v>11.5505</v>
      </c>
      <c r="C436">
        <v>43.812399999999997</v>
      </c>
      <c r="D436">
        <v>-27.503900000000002</v>
      </c>
      <c r="E436">
        <v>-119.46599999999999</v>
      </c>
      <c r="F436">
        <v>0.19370399999999999</v>
      </c>
    </row>
    <row r="437" spans="1:6" x14ac:dyDescent="0.25">
      <c r="A437">
        <v>70.001999999999995</v>
      </c>
      <c r="B437">
        <v>11.528499999999999</v>
      </c>
      <c r="C437">
        <v>42.818100000000001</v>
      </c>
      <c r="D437">
        <v>-27.943999999999999</v>
      </c>
      <c r="E437">
        <v>-117.407</v>
      </c>
      <c r="F437">
        <v>0.18460299999999999</v>
      </c>
    </row>
    <row r="438" spans="1:6" x14ac:dyDescent="0.25">
      <c r="A438">
        <v>71.001499999999993</v>
      </c>
      <c r="B438">
        <v>11.533799999999999</v>
      </c>
      <c r="C438">
        <v>41.834499999999998</v>
      </c>
      <c r="D438">
        <v>-27.856999999999999</v>
      </c>
      <c r="E438">
        <v>-115.79600000000001</v>
      </c>
      <c r="F438">
        <v>0.18634600000000001</v>
      </c>
    </row>
    <row r="439" spans="1:6" x14ac:dyDescent="0.25">
      <c r="A439">
        <v>72.002200000000002</v>
      </c>
      <c r="B439">
        <v>11.541499999999999</v>
      </c>
      <c r="C439">
        <v>40.784700000000001</v>
      </c>
      <c r="D439">
        <v>-27.4299</v>
      </c>
      <c r="E439">
        <v>-113.258</v>
      </c>
      <c r="F439">
        <v>0.19556499999999999</v>
      </c>
    </row>
    <row r="440" spans="1:6" x14ac:dyDescent="0.25">
      <c r="A440">
        <v>73.001900000000006</v>
      </c>
      <c r="B440">
        <v>11.5283</v>
      </c>
      <c r="C440">
        <v>39.834400000000002</v>
      </c>
      <c r="D440">
        <v>-27.6281</v>
      </c>
      <c r="E440">
        <v>-113.4</v>
      </c>
      <c r="F440">
        <v>0.191445</v>
      </c>
    </row>
    <row r="441" spans="1:6" x14ac:dyDescent="0.25">
      <c r="A441">
        <v>74.001199999999997</v>
      </c>
      <c r="B441">
        <v>11.5379</v>
      </c>
      <c r="C441">
        <v>38.840800000000002</v>
      </c>
      <c r="D441">
        <v>-26.974399999999999</v>
      </c>
      <c r="E441">
        <v>-114.31699999999999</v>
      </c>
      <c r="F441">
        <v>0.206182</v>
      </c>
    </row>
    <row r="442" spans="1:6" x14ac:dyDescent="0.25">
      <c r="A442">
        <v>75.001099999999994</v>
      </c>
      <c r="B442">
        <v>11.5137</v>
      </c>
      <c r="C442">
        <v>37.778599999999997</v>
      </c>
      <c r="D442">
        <v>-27.399799999999999</v>
      </c>
      <c r="E442">
        <v>-114.867</v>
      </c>
      <c r="F442">
        <v>0.19687299999999999</v>
      </c>
    </row>
    <row r="443" spans="1:6" x14ac:dyDescent="0.25">
      <c r="A443">
        <v>76.003399999999999</v>
      </c>
      <c r="B443">
        <v>11.530900000000001</v>
      </c>
      <c r="C443">
        <v>36.860700000000001</v>
      </c>
      <c r="D443">
        <v>-29.2287</v>
      </c>
      <c r="E443">
        <v>-113.563</v>
      </c>
      <c r="F443">
        <v>0.15917600000000001</v>
      </c>
    </row>
    <row r="444" spans="1:6" x14ac:dyDescent="0.25">
      <c r="A444">
        <v>77.001300000000001</v>
      </c>
      <c r="B444">
        <v>11.5312</v>
      </c>
      <c r="C444">
        <v>35.889899999999997</v>
      </c>
      <c r="D444">
        <v>-29.276900000000001</v>
      </c>
      <c r="E444">
        <v>-113.774</v>
      </c>
      <c r="F444">
        <v>0.15828999999999999</v>
      </c>
    </row>
    <row r="445" spans="1:6" x14ac:dyDescent="0.25">
      <c r="A445">
        <v>78.001000000000005</v>
      </c>
      <c r="B445">
        <v>11.5192</v>
      </c>
      <c r="C445">
        <v>34.874000000000002</v>
      </c>
      <c r="D445">
        <v>-29.674199999999999</v>
      </c>
      <c r="E445">
        <v>-119.419</v>
      </c>
      <c r="F445">
        <v>0.151421</v>
      </c>
    </row>
    <row r="446" spans="1:6" x14ac:dyDescent="0.25">
      <c r="A446">
        <v>79.001199999999997</v>
      </c>
      <c r="B446">
        <v>11.523199999999999</v>
      </c>
      <c r="C446">
        <v>33.835599999999999</v>
      </c>
      <c r="D446">
        <v>-29.7089</v>
      </c>
      <c r="E446">
        <v>-121.73399999999999</v>
      </c>
      <c r="F446">
        <v>0.15074799999999999</v>
      </c>
    </row>
    <row r="447" spans="1:6" x14ac:dyDescent="0.25">
      <c r="A447">
        <v>80.000900000000001</v>
      </c>
      <c r="B447">
        <v>11.5337</v>
      </c>
      <c r="C447">
        <v>32.811399999999999</v>
      </c>
      <c r="D447">
        <v>-29.2592</v>
      </c>
      <c r="E447">
        <v>-126.703</v>
      </c>
      <c r="F447">
        <v>0.15856700000000001</v>
      </c>
    </row>
    <row r="448" spans="1:6" x14ac:dyDescent="0.25">
      <c r="A448">
        <v>81.001300000000001</v>
      </c>
      <c r="B448">
        <v>11.5466</v>
      </c>
      <c r="C448">
        <v>31.839700000000001</v>
      </c>
      <c r="D448">
        <v>-30.896999999999998</v>
      </c>
      <c r="E448">
        <v>-119.855</v>
      </c>
      <c r="F448">
        <v>0.13112099999999999</v>
      </c>
    </row>
    <row r="449" spans="1:6" x14ac:dyDescent="0.25">
      <c r="A449">
        <v>82.001099999999994</v>
      </c>
      <c r="B449">
        <v>11.528700000000001</v>
      </c>
      <c r="C449">
        <v>30.9008</v>
      </c>
      <c r="D449">
        <v>-30.965499999999999</v>
      </c>
      <c r="E449">
        <v>-134.61500000000001</v>
      </c>
      <c r="F449">
        <v>0.13036</v>
      </c>
    </row>
    <row r="450" spans="1:6" x14ac:dyDescent="0.25">
      <c r="A450">
        <v>83.000900000000001</v>
      </c>
      <c r="B450">
        <v>11.5329</v>
      </c>
      <c r="C450">
        <v>29.920200000000001</v>
      </c>
      <c r="D450">
        <v>-31.248799999999999</v>
      </c>
      <c r="E450">
        <v>-135.90199999999999</v>
      </c>
      <c r="F450">
        <v>0.126114</v>
      </c>
    </row>
    <row r="451" spans="1:6" x14ac:dyDescent="0.25">
      <c r="A451">
        <v>84.001099999999994</v>
      </c>
      <c r="B451">
        <v>11.5418</v>
      </c>
      <c r="C451">
        <v>28.936299999999999</v>
      </c>
      <c r="D451">
        <v>-31.837</v>
      </c>
      <c r="E451">
        <v>-134.518</v>
      </c>
      <c r="F451">
        <v>0.11773500000000001</v>
      </c>
    </row>
    <row r="452" spans="1:6" x14ac:dyDescent="0.25">
      <c r="A452">
        <v>85.001300000000001</v>
      </c>
      <c r="B452">
        <v>11.535399999999999</v>
      </c>
      <c r="C452">
        <v>27.9207</v>
      </c>
      <c r="D452">
        <v>-31.462800000000001</v>
      </c>
      <c r="E452">
        <v>-139.363</v>
      </c>
      <c r="F452">
        <v>0.12300999999999999</v>
      </c>
    </row>
    <row r="453" spans="1:6" x14ac:dyDescent="0.25">
      <c r="A453">
        <v>86.001099999999994</v>
      </c>
      <c r="B453">
        <v>11.5334</v>
      </c>
      <c r="C453">
        <v>26.879200000000001</v>
      </c>
      <c r="D453">
        <v>-31.6175</v>
      </c>
      <c r="E453">
        <v>-142.089</v>
      </c>
      <c r="F453">
        <v>0.120867</v>
      </c>
    </row>
    <row r="454" spans="1:6" x14ac:dyDescent="0.25">
      <c r="A454">
        <v>87.001300000000001</v>
      </c>
      <c r="B454">
        <v>11.5418</v>
      </c>
      <c r="C454">
        <v>25.9176</v>
      </c>
      <c r="D454">
        <v>-31.199300000000001</v>
      </c>
      <c r="E454">
        <v>-143.30699999999999</v>
      </c>
      <c r="F454">
        <v>0.12670500000000001</v>
      </c>
    </row>
    <row r="455" spans="1:6" x14ac:dyDescent="0.25">
      <c r="A455">
        <v>88.001099999999994</v>
      </c>
      <c r="B455">
        <v>11.5464</v>
      </c>
      <c r="C455">
        <v>24.967600000000001</v>
      </c>
      <c r="D455">
        <v>-31.478999999999999</v>
      </c>
      <c r="E455">
        <v>-138.726</v>
      </c>
      <c r="F455">
        <v>0.122626</v>
      </c>
    </row>
    <row r="456" spans="1:6" x14ac:dyDescent="0.25">
      <c r="A456">
        <v>89.001000000000005</v>
      </c>
      <c r="B456">
        <v>11.539899999999999</v>
      </c>
      <c r="C456">
        <v>24.0289</v>
      </c>
      <c r="D456">
        <v>-31.626899999999999</v>
      </c>
      <c r="E456">
        <v>-146.48400000000001</v>
      </c>
      <c r="F456">
        <v>0.120645</v>
      </c>
    </row>
    <row r="457" spans="1:6" x14ac:dyDescent="0.25">
      <c r="A457">
        <v>90.001400000000004</v>
      </c>
      <c r="B457">
        <v>11.547599999999999</v>
      </c>
      <c r="C457">
        <v>23.075800000000001</v>
      </c>
      <c r="D457">
        <v>-32.8185</v>
      </c>
      <c r="E457">
        <v>-139.04</v>
      </c>
      <c r="F457">
        <v>0.105085</v>
      </c>
    </row>
    <row r="458" spans="1:6" x14ac:dyDescent="0.25">
      <c r="A458">
        <v>91.000900000000001</v>
      </c>
      <c r="B458">
        <v>11.5581</v>
      </c>
      <c r="C458">
        <v>22.101299999999998</v>
      </c>
      <c r="D458">
        <v>-31.750399999999999</v>
      </c>
      <c r="E458">
        <v>-145.23500000000001</v>
      </c>
      <c r="F458">
        <v>0.11869300000000001</v>
      </c>
    </row>
    <row r="459" spans="1:6" x14ac:dyDescent="0.25">
      <c r="A459">
        <v>92.001400000000004</v>
      </c>
      <c r="B459">
        <v>11.548</v>
      </c>
      <c r="C459">
        <v>21.145499999999998</v>
      </c>
      <c r="D459">
        <v>-32.320999999999998</v>
      </c>
      <c r="E459">
        <v>-150.35300000000001</v>
      </c>
      <c r="F459">
        <v>0.111275</v>
      </c>
    </row>
    <row r="460" spans="1:6" x14ac:dyDescent="0.25">
      <c r="A460">
        <v>93.001099999999994</v>
      </c>
      <c r="B460">
        <v>11.542899999999999</v>
      </c>
      <c r="C460">
        <v>20.290400000000002</v>
      </c>
      <c r="D460">
        <v>-32.261099999999999</v>
      </c>
      <c r="E460">
        <v>-152.58199999999999</v>
      </c>
      <c r="F460">
        <v>0.112111</v>
      </c>
    </row>
    <row r="461" spans="1:6" x14ac:dyDescent="0.25">
      <c r="A461">
        <v>94.001099999999994</v>
      </c>
      <c r="B461">
        <v>11.5328</v>
      </c>
      <c r="C461">
        <v>19.290400000000002</v>
      </c>
      <c r="D461">
        <v>-32.177900000000001</v>
      </c>
      <c r="E461">
        <v>-152.10300000000001</v>
      </c>
      <c r="F461">
        <v>0.11332299999999999</v>
      </c>
    </row>
    <row r="462" spans="1:6" x14ac:dyDescent="0.25">
      <c r="A462">
        <v>95.0017</v>
      </c>
      <c r="B462">
        <v>11.531599999999999</v>
      </c>
      <c r="C462">
        <v>18.298400000000001</v>
      </c>
      <c r="D462">
        <v>-31.954000000000001</v>
      </c>
      <c r="E462">
        <v>-149.62899999999999</v>
      </c>
      <c r="F462">
        <v>0.116298</v>
      </c>
    </row>
    <row r="463" spans="1:6" x14ac:dyDescent="0.25">
      <c r="A463">
        <v>96.000699999999995</v>
      </c>
      <c r="B463">
        <v>11.523400000000001</v>
      </c>
      <c r="C463">
        <v>17.303899999999999</v>
      </c>
      <c r="D463">
        <v>-32.281300000000002</v>
      </c>
      <c r="E463">
        <v>-153.50299999999999</v>
      </c>
      <c r="F463">
        <v>0.11210299999999999</v>
      </c>
    </row>
    <row r="464" spans="1:6" x14ac:dyDescent="0.25">
      <c r="A464">
        <v>97.001000000000005</v>
      </c>
      <c r="B464">
        <v>11.5305</v>
      </c>
      <c r="C464">
        <v>16.284600000000001</v>
      </c>
      <c r="D464">
        <v>-31.2182</v>
      </c>
      <c r="E464">
        <v>-148.07400000000001</v>
      </c>
      <c r="F464">
        <v>0.12659599999999999</v>
      </c>
    </row>
    <row r="465" spans="1:6" x14ac:dyDescent="0.25">
      <c r="A465">
        <v>98.001499999999993</v>
      </c>
      <c r="B465">
        <v>11.516299999999999</v>
      </c>
      <c r="C465">
        <v>15.277100000000001</v>
      </c>
      <c r="D465">
        <v>-31.901299999999999</v>
      </c>
      <c r="E465">
        <v>-151.215</v>
      </c>
      <c r="F465">
        <v>0.117211</v>
      </c>
    </row>
    <row r="466" spans="1:6" x14ac:dyDescent="0.25">
      <c r="A466">
        <v>99.001499999999993</v>
      </c>
      <c r="B466">
        <v>11.5246</v>
      </c>
      <c r="C466">
        <v>14.336</v>
      </c>
      <c r="D466">
        <v>-32.185600000000001</v>
      </c>
      <c r="E466">
        <v>-150.20500000000001</v>
      </c>
      <c r="F466">
        <v>0.113329</v>
      </c>
    </row>
    <row r="467" spans="1:6" x14ac:dyDescent="0.25">
      <c r="A467">
        <v>100.002</v>
      </c>
      <c r="B467">
        <v>11.522399999999999</v>
      </c>
      <c r="C467">
        <v>13.3058</v>
      </c>
      <c r="D467">
        <v>-33.1995</v>
      </c>
      <c r="E467">
        <v>-157.46799999999999</v>
      </c>
      <c r="F467">
        <v>0.100868</v>
      </c>
    </row>
    <row r="468" spans="1:6" x14ac:dyDescent="0.25">
      <c r="A468">
        <v>101.001</v>
      </c>
      <c r="B468">
        <v>11.5387</v>
      </c>
      <c r="C468">
        <v>12.262</v>
      </c>
      <c r="D468">
        <v>-31.211200000000002</v>
      </c>
      <c r="E468">
        <v>-152.95500000000001</v>
      </c>
      <c r="F468">
        <v>0.126577</v>
      </c>
    </row>
    <row r="469" spans="1:6" x14ac:dyDescent="0.25">
      <c r="A469">
        <v>102.002</v>
      </c>
      <c r="B469">
        <v>11.5389</v>
      </c>
      <c r="C469">
        <v>11.2445</v>
      </c>
      <c r="D469">
        <v>-32.325400000000002</v>
      </c>
      <c r="E469">
        <v>-157.62799999999999</v>
      </c>
      <c r="F469">
        <v>0.111335</v>
      </c>
    </row>
    <row r="470" spans="1:6" x14ac:dyDescent="0.25">
      <c r="A470">
        <v>103.001</v>
      </c>
      <c r="B470">
        <v>11.536799999999999</v>
      </c>
      <c r="C470">
        <v>10.2349</v>
      </c>
      <c r="D470">
        <v>-31.276499999999999</v>
      </c>
      <c r="E470">
        <v>-158.82599999999999</v>
      </c>
      <c r="F470">
        <v>0.12565699999999999</v>
      </c>
    </row>
    <row r="471" spans="1:6" x14ac:dyDescent="0.25">
      <c r="A471">
        <v>104.001</v>
      </c>
      <c r="B471">
        <v>11.5619</v>
      </c>
      <c r="C471">
        <v>9.25718</v>
      </c>
      <c r="D471">
        <v>-32.5214</v>
      </c>
      <c r="E471">
        <v>-159.554</v>
      </c>
      <c r="F471">
        <v>0.10856399999999999</v>
      </c>
    </row>
    <row r="472" spans="1:6" x14ac:dyDescent="0.25">
      <c r="A472">
        <v>105.001</v>
      </c>
      <c r="B472">
        <v>11.5548</v>
      </c>
      <c r="C472">
        <v>8.2581900000000008</v>
      </c>
      <c r="D472">
        <v>-32.6248</v>
      </c>
      <c r="E472">
        <v>-166.68899999999999</v>
      </c>
      <c r="F472">
        <v>0.107366</v>
      </c>
    </row>
    <row r="473" spans="1:6" x14ac:dyDescent="0.25">
      <c r="A473">
        <v>106.002</v>
      </c>
      <c r="B473">
        <v>11.531599999999999</v>
      </c>
      <c r="C473">
        <v>7.2598900000000004</v>
      </c>
      <c r="D473">
        <v>-32.857900000000001</v>
      </c>
      <c r="E473">
        <v>-172.92500000000001</v>
      </c>
      <c r="F473">
        <v>0.10480399999999999</v>
      </c>
    </row>
    <row r="474" spans="1:6" x14ac:dyDescent="0.25">
      <c r="A474">
        <v>107.001</v>
      </c>
      <c r="B474">
        <v>11.5579</v>
      </c>
      <c r="C474">
        <v>6.28383</v>
      </c>
      <c r="D474">
        <v>-33.43</v>
      </c>
      <c r="E474">
        <v>-174.12</v>
      </c>
      <c r="F474" s="1">
        <v>9.7825120000000002E-2</v>
      </c>
    </row>
    <row r="475" spans="1:6" x14ac:dyDescent="0.25">
      <c r="A475">
        <v>108.002</v>
      </c>
      <c r="B475">
        <v>11.537000000000001</v>
      </c>
      <c r="C475">
        <v>5.2664400000000002</v>
      </c>
      <c r="D475">
        <v>-37.109699999999997</v>
      </c>
      <c r="E475">
        <v>-178.339</v>
      </c>
      <c r="F475" s="1">
        <v>6.4197530000000003E-2</v>
      </c>
    </row>
    <row r="476" spans="1:6" x14ac:dyDescent="0.25">
      <c r="A476">
        <v>109.001</v>
      </c>
      <c r="B476">
        <v>11.536300000000001</v>
      </c>
      <c r="C476">
        <v>4.2484200000000003</v>
      </c>
      <c r="D476">
        <v>-33.7729</v>
      </c>
      <c r="E476">
        <v>172.268</v>
      </c>
      <c r="F476" s="1">
        <v>9.4272690000000006E-2</v>
      </c>
    </row>
    <row r="477" spans="1:6" x14ac:dyDescent="0.25">
      <c r="A477">
        <v>110.001</v>
      </c>
      <c r="B477">
        <v>11.548</v>
      </c>
      <c r="C477">
        <v>3.2562199999999999</v>
      </c>
      <c r="D477">
        <v>-36.453200000000002</v>
      </c>
      <c r="E477">
        <v>173.28800000000001</v>
      </c>
      <c r="F477" s="1">
        <v>6.9149150000000006E-2</v>
      </c>
    </row>
    <row r="478" spans="1:6" x14ac:dyDescent="0.25">
      <c r="A478">
        <v>111.001</v>
      </c>
      <c r="B478">
        <v>11.5489</v>
      </c>
      <c r="C478">
        <v>2.1803900000000001</v>
      </c>
      <c r="D478">
        <v>-32.475999999999999</v>
      </c>
      <c r="E478">
        <v>-178.81399999999999</v>
      </c>
      <c r="F478">
        <v>0.109296</v>
      </c>
    </row>
    <row r="479" spans="1:6" x14ac:dyDescent="0.25">
      <c r="A479">
        <v>112.001</v>
      </c>
      <c r="B479">
        <v>11.538399999999999</v>
      </c>
      <c r="C479">
        <v>1.12643</v>
      </c>
      <c r="D479">
        <v>-33.879800000000003</v>
      </c>
      <c r="E479">
        <v>168.38399999999999</v>
      </c>
      <c r="F479" s="1">
        <v>9.3096760000000001E-2</v>
      </c>
    </row>
    <row r="480" spans="1:6" x14ac:dyDescent="0.25">
      <c r="A480">
        <v>113.001</v>
      </c>
      <c r="B480">
        <v>11.534700000000001</v>
      </c>
      <c r="C480">
        <v>0.14072699999999999</v>
      </c>
      <c r="D480">
        <v>-36.0899</v>
      </c>
      <c r="E480">
        <v>167.59399999999999</v>
      </c>
      <c r="F480" s="1">
        <v>7.2212830000000006E-2</v>
      </c>
    </row>
    <row r="481" spans="1:6" x14ac:dyDescent="0.25">
      <c r="A481">
        <v>114.002</v>
      </c>
      <c r="B481">
        <v>11.545</v>
      </c>
      <c r="C481">
        <v>-0.92434300000000003</v>
      </c>
      <c r="D481">
        <v>-34.389800000000001</v>
      </c>
      <c r="E481">
        <v>164.547</v>
      </c>
      <c r="F481" s="1">
        <v>8.7722120000000001E-2</v>
      </c>
    </row>
    <row r="482" spans="1:6" x14ac:dyDescent="0.25">
      <c r="A482">
        <v>115.001</v>
      </c>
      <c r="B482">
        <v>11.5405</v>
      </c>
      <c r="C482">
        <v>-1.9469099999999999</v>
      </c>
      <c r="D482">
        <v>-33.487099999999998</v>
      </c>
      <c r="E482">
        <v>166.977</v>
      </c>
      <c r="F482" s="1">
        <v>9.7380759999999997E-2</v>
      </c>
    </row>
    <row r="483" spans="1:6" x14ac:dyDescent="0.25">
      <c r="A483">
        <v>116.001</v>
      </c>
      <c r="B483">
        <v>11.5436</v>
      </c>
      <c r="C483">
        <v>-2.9898500000000001</v>
      </c>
      <c r="D483">
        <v>-34.390999999999998</v>
      </c>
      <c r="E483">
        <v>163.53299999999999</v>
      </c>
      <c r="F483" s="1">
        <v>8.7724159999999995E-2</v>
      </c>
    </row>
    <row r="484" spans="1:6" x14ac:dyDescent="0.25">
      <c r="A484">
        <v>117.001</v>
      </c>
      <c r="B484">
        <v>11.536300000000001</v>
      </c>
      <c r="C484">
        <v>-4.0436100000000001</v>
      </c>
      <c r="D484">
        <v>-32.573900000000002</v>
      </c>
      <c r="E484">
        <v>171.53399999999999</v>
      </c>
      <c r="F484">
        <v>0.108228</v>
      </c>
    </row>
    <row r="485" spans="1:6" x14ac:dyDescent="0.25">
      <c r="A485">
        <v>118.002</v>
      </c>
      <c r="B485">
        <v>11.559900000000001</v>
      </c>
      <c r="C485">
        <v>-4.9850300000000001</v>
      </c>
      <c r="D485">
        <v>-35.713900000000002</v>
      </c>
      <c r="E485">
        <v>172.3</v>
      </c>
      <c r="F485" s="1">
        <v>7.5189210000000006E-2</v>
      </c>
    </row>
    <row r="486" spans="1:6" x14ac:dyDescent="0.25">
      <c r="A486">
        <v>119.002</v>
      </c>
      <c r="B486">
        <v>11.559900000000001</v>
      </c>
      <c r="C486">
        <v>-6.0278700000000001</v>
      </c>
      <c r="D486">
        <v>-33.656500000000001</v>
      </c>
      <c r="E486">
        <v>167.34</v>
      </c>
      <c r="F486" s="1">
        <v>9.5285620000000001E-2</v>
      </c>
    </row>
    <row r="487" spans="1:6" x14ac:dyDescent="0.25">
      <c r="A487">
        <v>120.002</v>
      </c>
      <c r="B487">
        <v>11.561500000000001</v>
      </c>
      <c r="C487">
        <v>-7.01058</v>
      </c>
      <c r="D487">
        <v>-34.016500000000001</v>
      </c>
      <c r="E487">
        <v>-178.62100000000001</v>
      </c>
      <c r="F487" s="1">
        <v>9.1400179999999998E-2</v>
      </c>
    </row>
    <row r="488" spans="1:6" x14ac:dyDescent="0.25">
      <c r="A488">
        <v>121.002</v>
      </c>
      <c r="B488">
        <v>11.5436</v>
      </c>
      <c r="C488">
        <v>-7.9963800000000003</v>
      </c>
      <c r="D488">
        <v>-32.940899999999999</v>
      </c>
      <c r="E488">
        <v>172.33799999999999</v>
      </c>
      <c r="F488">
        <v>0.10366300000000001</v>
      </c>
    </row>
    <row r="489" spans="1:6" x14ac:dyDescent="0.25">
      <c r="A489">
        <v>122.001</v>
      </c>
      <c r="B489">
        <v>11.551399999999999</v>
      </c>
      <c r="C489">
        <v>-8.9461499999999994</v>
      </c>
      <c r="D489">
        <v>-33.983699999999999</v>
      </c>
      <c r="E489">
        <v>176.36099999999999</v>
      </c>
      <c r="F489" s="1">
        <v>9.1852020000000006E-2</v>
      </c>
    </row>
    <row r="490" spans="1:6" x14ac:dyDescent="0.25">
      <c r="A490">
        <v>123.003</v>
      </c>
      <c r="B490">
        <v>11.565899999999999</v>
      </c>
      <c r="C490">
        <v>-10.001099999999999</v>
      </c>
      <c r="D490">
        <v>-32.298099999999998</v>
      </c>
      <c r="E490">
        <v>-173.929</v>
      </c>
      <c r="F490">
        <v>0.11133999999999999</v>
      </c>
    </row>
    <row r="491" spans="1:6" x14ac:dyDescent="0.25">
      <c r="A491">
        <v>124.002</v>
      </c>
      <c r="B491">
        <v>11.547499999999999</v>
      </c>
      <c r="C491">
        <v>-10.963900000000001</v>
      </c>
      <c r="D491">
        <v>-31.658000000000001</v>
      </c>
      <c r="E491">
        <v>-175.767</v>
      </c>
      <c r="F491">
        <v>0.12010899999999999</v>
      </c>
    </row>
    <row r="492" spans="1:6" x14ac:dyDescent="0.25">
      <c r="A492">
        <v>125.002</v>
      </c>
      <c r="B492">
        <v>11.559900000000001</v>
      </c>
      <c r="C492">
        <v>-11.9869</v>
      </c>
      <c r="D492">
        <v>-32.219000000000001</v>
      </c>
      <c r="E492">
        <v>-178.27699999999999</v>
      </c>
      <c r="F492">
        <v>0.11243599999999999</v>
      </c>
    </row>
    <row r="493" spans="1:6" x14ac:dyDescent="0.25">
      <c r="A493">
        <v>126.002</v>
      </c>
      <c r="B493">
        <v>11.5593</v>
      </c>
      <c r="C493">
        <v>-12.9773</v>
      </c>
      <c r="D493">
        <v>-33.228099999999998</v>
      </c>
      <c r="E493">
        <v>178.441</v>
      </c>
      <c r="F493">
        <v>0.10011100000000001</v>
      </c>
    </row>
    <row r="494" spans="1:6" x14ac:dyDescent="0.25">
      <c r="A494">
        <v>127.001</v>
      </c>
      <c r="B494">
        <v>11.551500000000001</v>
      </c>
      <c r="C494">
        <v>-14.0205</v>
      </c>
      <c r="D494">
        <v>-32.591299999999997</v>
      </c>
      <c r="E494">
        <v>-174.423</v>
      </c>
      <c r="F494">
        <v>0.107823</v>
      </c>
    </row>
    <row r="495" spans="1:6" x14ac:dyDescent="0.25">
      <c r="A495">
        <v>128.001</v>
      </c>
      <c r="B495">
        <v>11.5443</v>
      </c>
      <c r="C495">
        <v>-14.9346</v>
      </c>
      <c r="D495">
        <v>-33.642899999999997</v>
      </c>
      <c r="E495">
        <v>-179.762</v>
      </c>
      <c r="F495" s="1">
        <v>9.5607189999999995E-2</v>
      </c>
    </row>
    <row r="496" spans="1:6" x14ac:dyDescent="0.25">
      <c r="A496">
        <v>129.001</v>
      </c>
      <c r="B496">
        <v>11.5457</v>
      </c>
      <c r="C496">
        <v>-15.9824</v>
      </c>
      <c r="D496">
        <v>-32.666899999999998</v>
      </c>
      <c r="E496">
        <v>176.78100000000001</v>
      </c>
      <c r="F496">
        <v>0.10696</v>
      </c>
    </row>
    <row r="497" spans="1:6" x14ac:dyDescent="0.25">
      <c r="A497">
        <v>130.001</v>
      </c>
      <c r="B497">
        <v>11.524900000000001</v>
      </c>
      <c r="C497">
        <v>-17.018699999999999</v>
      </c>
      <c r="D497">
        <v>-33.660699999999999</v>
      </c>
      <c r="E497">
        <v>170.83799999999999</v>
      </c>
      <c r="F497" s="1">
        <v>9.5624600000000004E-2</v>
      </c>
    </row>
    <row r="498" spans="1:6" x14ac:dyDescent="0.25">
      <c r="A498">
        <v>131.001</v>
      </c>
      <c r="B498">
        <v>11.5115</v>
      </c>
      <c r="C498">
        <v>-17.995799999999999</v>
      </c>
      <c r="D498">
        <v>-34.858199999999997</v>
      </c>
      <c r="E498">
        <v>165.19200000000001</v>
      </c>
      <c r="F498" s="1">
        <v>8.3438460000000006E-2</v>
      </c>
    </row>
    <row r="499" spans="1:6" x14ac:dyDescent="0.25">
      <c r="A499">
        <v>132.001</v>
      </c>
      <c r="B499">
        <v>11.5177</v>
      </c>
      <c r="C499">
        <v>-19.023800000000001</v>
      </c>
      <c r="D499">
        <v>-32.477600000000002</v>
      </c>
      <c r="E499">
        <v>162.94800000000001</v>
      </c>
      <c r="F499">
        <v>0.109669</v>
      </c>
    </row>
    <row r="500" spans="1:6" x14ac:dyDescent="0.25">
      <c r="A500">
        <v>133.001</v>
      </c>
      <c r="B500">
        <v>11.5143</v>
      </c>
      <c r="C500">
        <v>-20.0761</v>
      </c>
      <c r="D500">
        <v>-33.506700000000002</v>
      </c>
      <c r="E500">
        <v>156.30600000000001</v>
      </c>
      <c r="F500" s="1">
        <v>9.7454479999999996E-2</v>
      </c>
    </row>
    <row r="501" spans="1:6" x14ac:dyDescent="0.25">
      <c r="A501">
        <v>134.001</v>
      </c>
      <c r="B501">
        <v>11.514099999999999</v>
      </c>
      <c r="C501">
        <v>-21.118400000000001</v>
      </c>
      <c r="D501">
        <v>-31.485700000000001</v>
      </c>
      <c r="E501">
        <v>154.54400000000001</v>
      </c>
      <c r="F501">
        <v>0.122987</v>
      </c>
    </row>
    <row r="502" spans="1:6" x14ac:dyDescent="0.25">
      <c r="A502">
        <v>135.001</v>
      </c>
      <c r="B502">
        <v>11.500299999999999</v>
      </c>
      <c r="C502">
        <v>-22.105499999999999</v>
      </c>
      <c r="D502">
        <v>-31.103000000000002</v>
      </c>
      <c r="E502">
        <v>148.90899999999999</v>
      </c>
      <c r="F502">
        <v>0.12873100000000001</v>
      </c>
    </row>
    <row r="503" spans="1:6" x14ac:dyDescent="0.25">
      <c r="A503">
        <v>136.00200000000001</v>
      </c>
      <c r="B503">
        <v>11.504899999999999</v>
      </c>
      <c r="C503">
        <v>-23.131599999999999</v>
      </c>
      <c r="D503">
        <v>-31.2668</v>
      </c>
      <c r="E503">
        <v>149.595</v>
      </c>
      <c r="F503">
        <v>0.12626000000000001</v>
      </c>
    </row>
    <row r="504" spans="1:6" x14ac:dyDescent="0.25">
      <c r="A504">
        <v>137.001</v>
      </c>
      <c r="B504">
        <v>11.505000000000001</v>
      </c>
      <c r="C504">
        <v>-24.216200000000001</v>
      </c>
      <c r="D504">
        <v>-29.185600000000001</v>
      </c>
      <c r="E504">
        <v>149.98500000000001</v>
      </c>
      <c r="F504">
        <v>0.16044600000000001</v>
      </c>
    </row>
    <row r="505" spans="1:6" x14ac:dyDescent="0.25">
      <c r="A505">
        <v>138.001</v>
      </c>
      <c r="B505">
        <v>11.5</v>
      </c>
      <c r="C505">
        <v>-25.145399999999999</v>
      </c>
      <c r="D505">
        <v>-30.11</v>
      </c>
      <c r="E505">
        <v>149.976</v>
      </c>
      <c r="F505">
        <v>0.14432900000000001</v>
      </c>
    </row>
    <row r="506" spans="1:6" x14ac:dyDescent="0.25">
      <c r="A506">
        <v>139.001</v>
      </c>
      <c r="B506">
        <v>11.442600000000001</v>
      </c>
      <c r="C506">
        <v>-26.3156</v>
      </c>
      <c r="D506">
        <v>-35.240499999999997</v>
      </c>
      <c r="E506">
        <v>141.15</v>
      </c>
      <c r="F506" s="1">
        <v>8.0480300000000005E-2</v>
      </c>
    </row>
    <row r="507" spans="1:6" x14ac:dyDescent="0.25">
      <c r="A507">
        <v>140.001</v>
      </c>
      <c r="B507">
        <v>11.5221</v>
      </c>
      <c r="C507">
        <v>-27.267099999999999</v>
      </c>
      <c r="D507">
        <v>-28.4084</v>
      </c>
      <c r="E507">
        <v>156.41200000000001</v>
      </c>
      <c r="F507">
        <v>0.175119</v>
      </c>
    </row>
    <row r="508" spans="1:6" x14ac:dyDescent="0.25">
      <c r="A508">
        <v>141.001</v>
      </c>
      <c r="B508">
        <v>11.516</v>
      </c>
      <c r="C508">
        <v>-28.262899999999998</v>
      </c>
      <c r="D508">
        <v>-28.348800000000001</v>
      </c>
      <c r="E508">
        <v>158.29900000000001</v>
      </c>
      <c r="F508">
        <v>0.17644799999999999</v>
      </c>
    </row>
    <row r="509" spans="1:6" x14ac:dyDescent="0.25">
      <c r="A509">
        <v>142.001</v>
      </c>
      <c r="B509">
        <v>11.5124</v>
      </c>
      <c r="C509">
        <v>-29.293299999999999</v>
      </c>
      <c r="D509">
        <v>-27.829499999999999</v>
      </c>
      <c r="E509">
        <v>157.21700000000001</v>
      </c>
      <c r="F509">
        <v>0.18740000000000001</v>
      </c>
    </row>
    <row r="510" spans="1:6" x14ac:dyDescent="0.25">
      <c r="A510">
        <v>143.00200000000001</v>
      </c>
      <c r="B510">
        <v>11.514099999999999</v>
      </c>
      <c r="C510">
        <v>-30.3569</v>
      </c>
      <c r="D510">
        <v>-26.541799999999999</v>
      </c>
      <c r="E510">
        <v>159.001</v>
      </c>
      <c r="F510">
        <v>0.217306</v>
      </c>
    </row>
    <row r="511" spans="1:6" x14ac:dyDescent="0.25">
      <c r="A511">
        <v>144.001</v>
      </c>
      <c r="B511">
        <v>11.520799999999999</v>
      </c>
      <c r="C511">
        <v>-31.371200000000002</v>
      </c>
      <c r="D511">
        <v>-26.699000000000002</v>
      </c>
      <c r="E511">
        <v>160.55500000000001</v>
      </c>
      <c r="F511">
        <v>0.21324399999999999</v>
      </c>
    </row>
    <row r="512" spans="1:6" x14ac:dyDescent="0.25">
      <c r="A512">
        <v>145.001</v>
      </c>
      <c r="B512">
        <v>11.519399999999999</v>
      </c>
      <c r="C512">
        <v>-32.366900000000001</v>
      </c>
      <c r="D512">
        <v>-26.3903</v>
      </c>
      <c r="E512">
        <v>158.67500000000001</v>
      </c>
      <c r="F512">
        <v>0.220994</v>
      </c>
    </row>
    <row r="513" spans="1:6" x14ac:dyDescent="0.25">
      <c r="A513">
        <v>146.00200000000001</v>
      </c>
      <c r="B513">
        <v>11.5327</v>
      </c>
      <c r="C513">
        <v>-33.3523</v>
      </c>
      <c r="D513">
        <v>-26.331800000000001</v>
      </c>
      <c r="E513">
        <v>158.727</v>
      </c>
      <c r="F513">
        <v>0.22214900000000001</v>
      </c>
    </row>
    <row r="514" spans="1:6" x14ac:dyDescent="0.25">
      <c r="A514">
        <v>147.001</v>
      </c>
      <c r="B514">
        <v>11.5366</v>
      </c>
      <c r="C514">
        <v>-34.4176</v>
      </c>
      <c r="D514">
        <v>-26.343699999999998</v>
      </c>
      <c r="E514">
        <v>162.9</v>
      </c>
      <c r="F514">
        <v>0.221743</v>
      </c>
    </row>
    <row r="515" spans="1:6" x14ac:dyDescent="0.25">
      <c r="A515">
        <v>148.001</v>
      </c>
      <c r="B515">
        <v>11.528700000000001</v>
      </c>
      <c r="C515">
        <v>-35.402799999999999</v>
      </c>
      <c r="D515">
        <v>-26.262899999999998</v>
      </c>
      <c r="E515">
        <v>157.173</v>
      </c>
      <c r="F515">
        <v>0.224021</v>
      </c>
    </row>
    <row r="516" spans="1:6" x14ac:dyDescent="0.25">
      <c r="A516">
        <v>149.001</v>
      </c>
      <c r="B516">
        <v>11.5236</v>
      </c>
      <c r="C516">
        <v>-36.456600000000002</v>
      </c>
      <c r="D516">
        <v>-26.406300000000002</v>
      </c>
      <c r="E516">
        <v>158.035</v>
      </c>
      <c r="F516">
        <v>0.22048100000000001</v>
      </c>
    </row>
    <row r="517" spans="1:6" x14ac:dyDescent="0.25">
      <c r="A517">
        <v>150.001</v>
      </c>
      <c r="B517">
        <v>11.525499999999999</v>
      </c>
      <c r="C517">
        <v>-37.444299999999998</v>
      </c>
      <c r="D517">
        <v>-26.920300000000001</v>
      </c>
      <c r="E517">
        <v>160.43600000000001</v>
      </c>
      <c r="F517">
        <v>0.20776800000000001</v>
      </c>
    </row>
    <row r="518" spans="1:6" x14ac:dyDescent="0.25">
      <c r="A518">
        <v>151.00200000000001</v>
      </c>
      <c r="B518">
        <v>11.5025</v>
      </c>
      <c r="C518">
        <v>-38.427199999999999</v>
      </c>
      <c r="D518">
        <v>-26.9009</v>
      </c>
      <c r="E518">
        <v>159.012</v>
      </c>
      <c r="F518">
        <v>0.208784</v>
      </c>
    </row>
    <row r="519" spans="1:6" x14ac:dyDescent="0.25">
      <c r="A519">
        <v>152.001</v>
      </c>
      <c r="B519">
        <v>11.5253</v>
      </c>
      <c r="C519">
        <v>-39.429499999999997</v>
      </c>
      <c r="D519">
        <v>-26.8033</v>
      </c>
      <c r="E519">
        <v>160.51499999999999</v>
      </c>
      <c r="F519">
        <v>0.210589</v>
      </c>
    </row>
    <row r="520" spans="1:6" x14ac:dyDescent="0.25">
      <c r="A520">
        <v>153.001</v>
      </c>
      <c r="B520">
        <v>11.5212</v>
      </c>
      <c r="C520">
        <v>-40.493299999999998</v>
      </c>
      <c r="D520">
        <v>-27.197900000000001</v>
      </c>
      <c r="E520">
        <v>159.363</v>
      </c>
      <c r="F520">
        <v>0.20133000000000001</v>
      </c>
    </row>
    <row r="521" spans="1:6" x14ac:dyDescent="0.25">
      <c r="A521">
        <v>154.00200000000001</v>
      </c>
      <c r="B521">
        <v>11.5182</v>
      </c>
      <c r="C521">
        <v>-41.497900000000001</v>
      </c>
      <c r="D521">
        <v>-26.1952</v>
      </c>
      <c r="E521">
        <v>157.56299999999999</v>
      </c>
      <c r="F521">
        <v>0.226047</v>
      </c>
    </row>
    <row r="522" spans="1:6" x14ac:dyDescent="0.25">
      <c r="A522">
        <v>155.001</v>
      </c>
      <c r="B522">
        <v>11.52</v>
      </c>
      <c r="C522">
        <v>-42.513500000000001</v>
      </c>
      <c r="D522">
        <v>-26.3748</v>
      </c>
      <c r="E522">
        <v>156.578</v>
      </c>
      <c r="F522">
        <v>0.22137399999999999</v>
      </c>
    </row>
    <row r="523" spans="1:6" x14ac:dyDescent="0.25">
      <c r="A523">
        <v>156.001</v>
      </c>
      <c r="B523">
        <v>11.5158</v>
      </c>
      <c r="C523">
        <v>-43.469099999999997</v>
      </c>
      <c r="D523">
        <v>-26.355699999999999</v>
      </c>
      <c r="E523">
        <v>156.63900000000001</v>
      </c>
      <c r="F523">
        <v>0.221968</v>
      </c>
    </row>
    <row r="524" spans="1:6" x14ac:dyDescent="0.25">
      <c r="A524">
        <v>157.001</v>
      </c>
      <c r="B524">
        <v>11.5021</v>
      </c>
      <c r="C524">
        <v>-44.4636</v>
      </c>
      <c r="D524">
        <v>-26.997199999999999</v>
      </c>
      <c r="E524">
        <v>156.27600000000001</v>
      </c>
      <c r="F524">
        <v>0.20648900000000001</v>
      </c>
    </row>
    <row r="525" spans="1:6" x14ac:dyDescent="0.25">
      <c r="A525">
        <v>158.001</v>
      </c>
      <c r="B525">
        <v>11.5022</v>
      </c>
      <c r="C525">
        <v>-45.485500000000002</v>
      </c>
      <c r="D525">
        <v>-25.941099999999999</v>
      </c>
      <c r="E525">
        <v>153.928</v>
      </c>
      <c r="F525">
        <v>0.233186</v>
      </c>
    </row>
    <row r="526" spans="1:6" x14ac:dyDescent="0.25">
      <c r="A526">
        <v>159.00200000000001</v>
      </c>
      <c r="B526">
        <v>11.509600000000001</v>
      </c>
      <c r="C526">
        <v>-46.490600000000001</v>
      </c>
      <c r="D526">
        <v>-26.142399999999999</v>
      </c>
      <c r="E526">
        <v>156.63200000000001</v>
      </c>
      <c r="F526">
        <v>0.22765099999999999</v>
      </c>
    </row>
    <row r="527" spans="1:6" x14ac:dyDescent="0.25">
      <c r="A527">
        <v>160.001</v>
      </c>
      <c r="B527">
        <v>11.513999999999999</v>
      </c>
      <c r="C527">
        <v>-47.525399999999998</v>
      </c>
      <c r="D527">
        <v>-26.8047</v>
      </c>
      <c r="E527">
        <v>160.578</v>
      </c>
      <c r="F527">
        <v>0.21082799999999999</v>
      </c>
    </row>
    <row r="528" spans="1:6" x14ac:dyDescent="0.25">
      <c r="A528">
        <v>161.00200000000001</v>
      </c>
      <c r="B528">
        <v>11.5204</v>
      </c>
      <c r="C528">
        <v>-48.470199999999998</v>
      </c>
      <c r="D528">
        <v>-26.542300000000001</v>
      </c>
      <c r="E528">
        <v>160.71</v>
      </c>
      <c r="F528">
        <v>0.217137</v>
      </c>
    </row>
    <row r="529" spans="1:6" x14ac:dyDescent="0.25">
      <c r="A529">
        <v>162.001</v>
      </c>
      <c r="B529">
        <v>11.506600000000001</v>
      </c>
      <c r="C529">
        <v>-49.433100000000003</v>
      </c>
      <c r="D529">
        <v>-26.812000000000001</v>
      </c>
      <c r="E529">
        <v>154.81700000000001</v>
      </c>
      <c r="F529">
        <v>0.21083199999999999</v>
      </c>
    </row>
    <row r="530" spans="1:6" x14ac:dyDescent="0.25">
      <c r="A530">
        <v>163.00200000000001</v>
      </c>
      <c r="B530">
        <v>11.5107</v>
      </c>
      <c r="C530">
        <v>-50.384500000000003</v>
      </c>
      <c r="D530">
        <v>-27.463200000000001</v>
      </c>
      <c r="E530">
        <v>155.97300000000001</v>
      </c>
      <c r="F530">
        <v>0.19550799999999999</v>
      </c>
    </row>
    <row r="531" spans="1:6" x14ac:dyDescent="0.25">
      <c r="A531">
        <v>164.001</v>
      </c>
      <c r="B531">
        <v>11.5061</v>
      </c>
      <c r="C531">
        <v>-51.352800000000002</v>
      </c>
      <c r="D531">
        <v>-27.946100000000001</v>
      </c>
      <c r="E531">
        <v>155.25700000000001</v>
      </c>
      <c r="F531">
        <v>0.185032</v>
      </c>
    </row>
    <row r="532" spans="1:6" x14ac:dyDescent="0.25">
      <c r="A532">
        <v>165.00200000000001</v>
      </c>
      <c r="B532">
        <v>11.499499999999999</v>
      </c>
      <c r="C532">
        <v>-52.419699999999999</v>
      </c>
      <c r="D532">
        <v>-27.1023</v>
      </c>
      <c r="E532">
        <v>150.22999999999999</v>
      </c>
      <c r="F532">
        <v>0.204065</v>
      </c>
    </row>
    <row r="533" spans="1:6" x14ac:dyDescent="0.25">
      <c r="A533">
        <v>166.001</v>
      </c>
      <c r="B533">
        <v>11.4964</v>
      </c>
      <c r="C533">
        <v>-53.427900000000001</v>
      </c>
      <c r="D533">
        <v>-26.564399999999999</v>
      </c>
      <c r="E533">
        <v>147.196</v>
      </c>
      <c r="F533">
        <v>0.21718499999999999</v>
      </c>
    </row>
    <row r="534" spans="1:6" x14ac:dyDescent="0.25">
      <c r="A534">
        <v>167.001</v>
      </c>
      <c r="B534">
        <v>11.514099999999999</v>
      </c>
      <c r="C534">
        <v>-54.431399999999996</v>
      </c>
      <c r="D534">
        <v>-27.351099999999999</v>
      </c>
      <c r="E534">
        <v>148.67500000000001</v>
      </c>
      <c r="F534">
        <v>0.19797000000000001</v>
      </c>
    </row>
    <row r="535" spans="1:6" x14ac:dyDescent="0.25">
      <c r="A535">
        <v>168.001</v>
      </c>
      <c r="B535">
        <v>11.5122</v>
      </c>
      <c r="C535">
        <v>-55.381999999999998</v>
      </c>
      <c r="D535">
        <v>-27.482399999999998</v>
      </c>
      <c r="E535">
        <v>145.87100000000001</v>
      </c>
      <c r="F535">
        <v>0.195044</v>
      </c>
    </row>
    <row r="536" spans="1:6" x14ac:dyDescent="0.25">
      <c r="A536">
        <v>169.001</v>
      </c>
      <c r="B536">
        <v>11.524699999999999</v>
      </c>
      <c r="C536">
        <v>-56.369599999999998</v>
      </c>
      <c r="D536">
        <v>-28.291899999999998</v>
      </c>
      <c r="E536">
        <v>145.887</v>
      </c>
      <c r="F536">
        <v>0.17743200000000001</v>
      </c>
    </row>
    <row r="537" spans="1:6" x14ac:dyDescent="0.25">
      <c r="A537">
        <v>170.001</v>
      </c>
      <c r="B537">
        <v>11.532400000000001</v>
      </c>
      <c r="C537">
        <v>-57.424999999999997</v>
      </c>
      <c r="D537">
        <v>-27.850899999999999</v>
      </c>
      <c r="E537">
        <v>143.06200000000001</v>
      </c>
      <c r="F537">
        <v>0.18650800000000001</v>
      </c>
    </row>
    <row r="538" spans="1:6" x14ac:dyDescent="0.25">
      <c r="A538">
        <v>171.001</v>
      </c>
      <c r="B538">
        <v>11.520200000000001</v>
      </c>
      <c r="C538">
        <v>-58.511499999999998</v>
      </c>
      <c r="D538">
        <v>-28.0154</v>
      </c>
      <c r="E538">
        <v>136.79599999999999</v>
      </c>
      <c r="F538">
        <v>0.18326700000000001</v>
      </c>
    </row>
    <row r="539" spans="1:6" x14ac:dyDescent="0.25">
      <c r="A539">
        <v>172.001</v>
      </c>
      <c r="B539">
        <v>11.5314</v>
      </c>
      <c r="C539">
        <v>-59.385199999999998</v>
      </c>
      <c r="D539">
        <v>-27.776800000000001</v>
      </c>
      <c r="E539">
        <v>133.773</v>
      </c>
      <c r="F539">
        <v>0.18812699999999999</v>
      </c>
    </row>
    <row r="540" spans="1:6" x14ac:dyDescent="0.25">
      <c r="A540">
        <v>173.001</v>
      </c>
      <c r="B540">
        <v>11.5221</v>
      </c>
      <c r="C540">
        <v>-60.3521</v>
      </c>
      <c r="D540">
        <v>-28.9985</v>
      </c>
      <c r="E540">
        <v>131.56100000000001</v>
      </c>
      <c r="F540">
        <v>0.16361700000000001</v>
      </c>
    </row>
    <row r="541" spans="1:6" x14ac:dyDescent="0.25">
      <c r="A541">
        <v>174.00200000000001</v>
      </c>
      <c r="B541">
        <v>11.5288</v>
      </c>
      <c r="C541">
        <v>-61.2789</v>
      </c>
      <c r="D541">
        <v>-28.828199999999999</v>
      </c>
      <c r="E541">
        <v>131.88200000000001</v>
      </c>
      <c r="F541">
        <v>0.16672699999999999</v>
      </c>
    </row>
    <row r="542" spans="1:6" x14ac:dyDescent="0.25">
      <c r="A542">
        <v>175.001</v>
      </c>
      <c r="B542">
        <v>11.5242</v>
      </c>
      <c r="C542">
        <v>-62.230899999999998</v>
      </c>
      <c r="D542">
        <v>-27.918800000000001</v>
      </c>
      <c r="E542">
        <v>130.77000000000001</v>
      </c>
      <c r="F542">
        <v>0.18523000000000001</v>
      </c>
    </row>
    <row r="543" spans="1:6" x14ac:dyDescent="0.25">
      <c r="A543">
        <v>176.00200000000001</v>
      </c>
      <c r="B543">
        <v>11.525399999999999</v>
      </c>
      <c r="C543">
        <v>-63.197699999999998</v>
      </c>
      <c r="D543">
        <v>-28.020099999999999</v>
      </c>
      <c r="E543">
        <v>130.55199999999999</v>
      </c>
      <c r="F543">
        <v>0.183056</v>
      </c>
    </row>
    <row r="544" spans="1:6" x14ac:dyDescent="0.25">
      <c r="A544">
        <v>177.001</v>
      </c>
      <c r="B544">
        <v>11.5322</v>
      </c>
      <c r="C544">
        <v>-64.230900000000005</v>
      </c>
      <c r="D544">
        <v>-27.7393</v>
      </c>
      <c r="E544">
        <v>133.27099999999999</v>
      </c>
      <c r="F544">
        <v>0.18892300000000001</v>
      </c>
    </row>
    <row r="545" spans="1:6" x14ac:dyDescent="0.25">
      <c r="A545">
        <v>178.001</v>
      </c>
      <c r="B545">
        <v>11.520200000000001</v>
      </c>
      <c r="C545">
        <v>-65.1721</v>
      </c>
      <c r="D545">
        <v>-27.6738</v>
      </c>
      <c r="E545">
        <v>131.589</v>
      </c>
      <c r="F545">
        <v>0.19061800000000001</v>
      </c>
    </row>
    <row r="546" spans="1:6" x14ac:dyDescent="0.25">
      <c r="A546">
        <v>179.001</v>
      </c>
      <c r="B546">
        <v>11.5145</v>
      </c>
      <c r="C546">
        <v>-66.128500000000003</v>
      </c>
      <c r="D546">
        <v>-27.516200000000001</v>
      </c>
      <c r="E546">
        <v>131.55500000000001</v>
      </c>
      <c r="F546">
        <v>0.19423599999999999</v>
      </c>
    </row>
    <row r="547" spans="1:6" x14ac:dyDescent="0.25">
      <c r="A547">
        <v>180.001</v>
      </c>
      <c r="B547">
        <v>11.514799999999999</v>
      </c>
      <c r="C547">
        <v>-67.052099999999996</v>
      </c>
      <c r="D547">
        <v>-27.8901</v>
      </c>
      <c r="E547">
        <v>133.73099999999999</v>
      </c>
      <c r="F547">
        <v>0.18604200000000001</v>
      </c>
    </row>
    <row r="548" spans="1:6" x14ac:dyDescent="0.25">
      <c r="A548">
        <v>181.00200000000001</v>
      </c>
      <c r="B548">
        <v>11.51</v>
      </c>
      <c r="C548">
        <v>-68.051900000000003</v>
      </c>
      <c r="D548">
        <v>-27.996200000000002</v>
      </c>
      <c r="E548">
        <v>129.08000000000001</v>
      </c>
      <c r="F548">
        <v>0.183889</v>
      </c>
    </row>
    <row r="549" spans="1:6" x14ac:dyDescent="0.25">
      <c r="A549">
        <v>182.00200000000001</v>
      </c>
      <c r="B549">
        <v>11.5046</v>
      </c>
      <c r="C549">
        <v>-69.012299999999996</v>
      </c>
      <c r="D549">
        <v>-28.031099999999999</v>
      </c>
      <c r="E549">
        <v>133.11699999999999</v>
      </c>
      <c r="F549">
        <v>0.18326400000000001</v>
      </c>
    </row>
    <row r="550" spans="1:6" x14ac:dyDescent="0.25">
      <c r="A550">
        <v>183.001</v>
      </c>
      <c r="B550">
        <v>11.5184</v>
      </c>
      <c r="C550">
        <v>-69.937899999999999</v>
      </c>
      <c r="D550">
        <v>-27.556100000000001</v>
      </c>
      <c r="E550">
        <v>136.49100000000001</v>
      </c>
      <c r="F550">
        <v>0.19325700000000001</v>
      </c>
    </row>
    <row r="551" spans="1:6" x14ac:dyDescent="0.25">
      <c r="A551">
        <v>184.001</v>
      </c>
      <c r="B551">
        <v>11.51</v>
      </c>
      <c r="C551">
        <v>-70.866900000000001</v>
      </c>
      <c r="D551">
        <v>-28.100899999999999</v>
      </c>
      <c r="E551">
        <v>134.12299999999999</v>
      </c>
      <c r="F551">
        <v>0.18168200000000001</v>
      </c>
    </row>
    <row r="552" spans="1:6" x14ac:dyDescent="0.25">
      <c r="A552">
        <v>185.001</v>
      </c>
      <c r="B552">
        <v>11.513500000000001</v>
      </c>
      <c r="C552">
        <v>-71.879199999999997</v>
      </c>
      <c r="D552">
        <v>-27.9559</v>
      </c>
      <c r="E552">
        <v>135.904</v>
      </c>
      <c r="F552">
        <v>0.184667</v>
      </c>
    </row>
    <row r="553" spans="1:6" x14ac:dyDescent="0.25">
      <c r="A553">
        <v>186.001</v>
      </c>
      <c r="B553">
        <v>11.5159</v>
      </c>
      <c r="C553">
        <v>-72.779300000000006</v>
      </c>
      <c r="D553">
        <v>-27.723700000000001</v>
      </c>
      <c r="E553">
        <v>135.34299999999999</v>
      </c>
      <c r="F553">
        <v>0.18961800000000001</v>
      </c>
    </row>
    <row r="554" spans="1:6" x14ac:dyDescent="0.25">
      <c r="A554">
        <v>187.001</v>
      </c>
      <c r="B554">
        <v>11.5115</v>
      </c>
      <c r="C554">
        <v>-73.787000000000006</v>
      </c>
      <c r="D554">
        <v>-27.724799999999998</v>
      </c>
      <c r="E554">
        <v>134.44499999999999</v>
      </c>
      <c r="F554">
        <v>0.189693</v>
      </c>
    </row>
    <row r="555" spans="1:6" x14ac:dyDescent="0.25">
      <c r="A555">
        <v>188.005</v>
      </c>
      <c r="B555">
        <v>11.504200000000001</v>
      </c>
      <c r="C555">
        <v>-74.787499999999994</v>
      </c>
      <c r="D555">
        <v>-28.6251</v>
      </c>
      <c r="E555">
        <v>133.333</v>
      </c>
      <c r="F555">
        <v>0.171157</v>
      </c>
    </row>
    <row r="556" spans="1:6" x14ac:dyDescent="0.25">
      <c r="A556">
        <v>189.001</v>
      </c>
      <c r="B556">
        <v>11.5067</v>
      </c>
      <c r="C556">
        <v>-75.772499999999994</v>
      </c>
      <c r="D556">
        <v>-28.484300000000001</v>
      </c>
      <c r="E556">
        <v>138.26300000000001</v>
      </c>
      <c r="F556">
        <v>0.173903</v>
      </c>
    </row>
    <row r="557" spans="1:6" x14ac:dyDescent="0.25">
      <c r="A557">
        <v>190.001</v>
      </c>
      <c r="B557">
        <v>11.5076</v>
      </c>
      <c r="C557">
        <v>-76.8292</v>
      </c>
      <c r="D557">
        <v>-28.0227</v>
      </c>
      <c r="E557">
        <v>134.19800000000001</v>
      </c>
      <c r="F557">
        <v>0.18337899999999999</v>
      </c>
    </row>
    <row r="558" spans="1:6" x14ac:dyDescent="0.25">
      <c r="A558">
        <v>191.001</v>
      </c>
      <c r="B558">
        <v>11.5144</v>
      </c>
      <c r="C558">
        <v>-77.819500000000005</v>
      </c>
      <c r="D558">
        <v>-28.204499999999999</v>
      </c>
      <c r="E558">
        <v>139.702</v>
      </c>
      <c r="F558">
        <v>0.17943799999999999</v>
      </c>
    </row>
    <row r="559" spans="1:6" x14ac:dyDescent="0.25">
      <c r="A559">
        <v>192.001</v>
      </c>
      <c r="B559">
        <v>11.503399999999999</v>
      </c>
      <c r="C559">
        <v>-78.855400000000003</v>
      </c>
      <c r="D559">
        <v>-28.1355</v>
      </c>
      <c r="E559">
        <v>134.59200000000001</v>
      </c>
      <c r="F559">
        <v>0.18109900000000001</v>
      </c>
    </row>
    <row r="560" spans="1:6" x14ac:dyDescent="0.25">
      <c r="A560">
        <v>193.001</v>
      </c>
      <c r="B560">
        <v>11.5162</v>
      </c>
      <c r="C560">
        <v>-79.847899999999996</v>
      </c>
      <c r="D560">
        <v>-29.072900000000001</v>
      </c>
      <c r="E560">
        <v>140.46899999999999</v>
      </c>
      <c r="F560">
        <v>0.162331</v>
      </c>
    </row>
    <row r="561" spans="1:6" x14ac:dyDescent="0.25">
      <c r="A561">
        <v>194.005</v>
      </c>
      <c r="B561">
        <v>11.526999999999999</v>
      </c>
      <c r="C561">
        <v>-80.864099999999993</v>
      </c>
      <c r="D561">
        <v>-29.196000000000002</v>
      </c>
      <c r="E561">
        <v>141.31200000000001</v>
      </c>
      <c r="F561">
        <v>0.15984799999999999</v>
      </c>
    </row>
    <row r="562" spans="1:6" x14ac:dyDescent="0.25">
      <c r="A562">
        <v>195.001</v>
      </c>
      <c r="B562">
        <v>11.529400000000001</v>
      </c>
      <c r="C562">
        <v>-81.866399999999999</v>
      </c>
      <c r="D562">
        <v>-29.616800000000001</v>
      </c>
      <c r="E562">
        <v>141.08699999999999</v>
      </c>
      <c r="F562">
        <v>0.15224699999999999</v>
      </c>
    </row>
    <row r="563" spans="1:6" x14ac:dyDescent="0.25">
      <c r="A563">
        <v>196.001</v>
      </c>
      <c r="B563">
        <v>11.5166</v>
      </c>
      <c r="C563">
        <v>-82.897300000000001</v>
      </c>
      <c r="D563">
        <v>-30.7227</v>
      </c>
      <c r="E563">
        <v>139.81800000000001</v>
      </c>
      <c r="F563">
        <v>0.134241</v>
      </c>
    </row>
    <row r="564" spans="1:6" x14ac:dyDescent="0.25">
      <c r="A564">
        <v>197.001</v>
      </c>
      <c r="B564">
        <v>11.5128</v>
      </c>
      <c r="C564">
        <v>-83.924599999999998</v>
      </c>
      <c r="D564">
        <v>-31.2682</v>
      </c>
      <c r="E564">
        <v>140.20099999999999</v>
      </c>
      <c r="F564">
        <v>0.12612599999999999</v>
      </c>
    </row>
    <row r="565" spans="1:6" x14ac:dyDescent="0.25">
      <c r="A565">
        <v>198.00399999999999</v>
      </c>
      <c r="B565">
        <v>11.5114</v>
      </c>
      <c r="C565">
        <v>-84.980599999999995</v>
      </c>
      <c r="D565">
        <v>-29.256</v>
      </c>
      <c r="E565">
        <v>134.26</v>
      </c>
      <c r="F565">
        <v>0.15903200000000001</v>
      </c>
    </row>
    <row r="566" spans="1:6" x14ac:dyDescent="0.25">
      <c r="A566">
        <v>199.001</v>
      </c>
      <c r="B566">
        <v>11.5182</v>
      </c>
      <c r="C566">
        <v>-86.046999999999997</v>
      </c>
      <c r="D566">
        <v>-30.9544</v>
      </c>
      <c r="E566">
        <v>130.58699999999999</v>
      </c>
      <c r="F566">
        <v>0.13068399999999999</v>
      </c>
    </row>
    <row r="567" spans="1:6" x14ac:dyDescent="0.25">
      <c r="A567">
        <v>200.00200000000001</v>
      </c>
      <c r="B567">
        <v>11.5381</v>
      </c>
      <c r="C567">
        <v>-87.065299999999993</v>
      </c>
      <c r="D567">
        <v>-31.020099999999999</v>
      </c>
      <c r="E567">
        <v>125.895</v>
      </c>
      <c r="F567">
        <v>0.12940199999999999</v>
      </c>
    </row>
    <row r="568" spans="1:6" x14ac:dyDescent="0.25">
      <c r="A568">
        <v>201.00200000000001</v>
      </c>
      <c r="B568">
        <v>11.5367</v>
      </c>
      <c r="C568">
        <v>-88.066599999999994</v>
      </c>
      <c r="D568">
        <v>-32.591299999999997</v>
      </c>
      <c r="E568">
        <v>125.31399999999999</v>
      </c>
      <c r="F568">
        <v>0.108006</v>
      </c>
    </row>
    <row r="569" spans="1:6" x14ac:dyDescent="0.25">
      <c r="A569">
        <v>202.001</v>
      </c>
      <c r="B569">
        <v>11.5321</v>
      </c>
      <c r="C569">
        <v>-89.090800000000002</v>
      </c>
      <c r="D569">
        <v>-33.185499999999998</v>
      </c>
      <c r="E569">
        <v>110.193</v>
      </c>
      <c r="F569">
        <v>0.10091899999999999</v>
      </c>
    </row>
    <row r="570" spans="1:6" x14ac:dyDescent="0.25">
      <c r="A570">
        <v>203.001</v>
      </c>
      <c r="B570">
        <v>11.535299999999999</v>
      </c>
      <c r="C570">
        <v>-90.138900000000007</v>
      </c>
      <c r="D570">
        <v>-34.018500000000003</v>
      </c>
      <c r="E570">
        <v>113.239</v>
      </c>
      <c r="F570" s="1">
        <v>9.1655299999999995E-2</v>
      </c>
    </row>
    <row r="571" spans="1:6" x14ac:dyDescent="0.25">
      <c r="A571">
        <v>204.001</v>
      </c>
      <c r="B571">
        <v>11.5182</v>
      </c>
      <c r="C571">
        <v>-91.243200000000002</v>
      </c>
      <c r="D571">
        <v>-33.777999999999999</v>
      </c>
      <c r="E571">
        <v>101.892</v>
      </c>
      <c r="F571" s="1">
        <v>9.4414029999999996E-2</v>
      </c>
    </row>
    <row r="572" spans="1:6" x14ac:dyDescent="0.25">
      <c r="A572">
        <v>205.001</v>
      </c>
      <c r="B572">
        <v>11.524900000000001</v>
      </c>
      <c r="C572">
        <v>-92.236999999999995</v>
      </c>
      <c r="D572">
        <v>-32.997599999999998</v>
      </c>
      <c r="E572">
        <v>106.477</v>
      </c>
      <c r="F572">
        <v>0.10321</v>
      </c>
    </row>
    <row r="573" spans="1:6" x14ac:dyDescent="0.25">
      <c r="A573">
        <v>206.001</v>
      </c>
      <c r="B573">
        <v>11.523400000000001</v>
      </c>
      <c r="C573">
        <v>-93.232200000000006</v>
      </c>
      <c r="D573">
        <v>-34.691499999999998</v>
      </c>
      <c r="E573">
        <v>98.189899999999994</v>
      </c>
      <c r="F573" s="1">
        <v>8.4937680000000002E-2</v>
      </c>
    </row>
    <row r="574" spans="1:6" x14ac:dyDescent="0.25">
      <c r="A574">
        <v>207.001</v>
      </c>
      <c r="B574">
        <v>11.5176</v>
      </c>
      <c r="C574">
        <v>-94.259</v>
      </c>
      <c r="D574">
        <v>-34.626600000000003</v>
      </c>
      <c r="E574">
        <v>99.346999999999994</v>
      </c>
      <c r="F574" s="1">
        <v>8.5632840000000002E-2</v>
      </c>
    </row>
    <row r="575" spans="1:6" x14ac:dyDescent="0.25">
      <c r="A575">
        <v>208.00200000000001</v>
      </c>
      <c r="B575">
        <v>11.530099999999999</v>
      </c>
      <c r="C575">
        <v>-95.247900000000001</v>
      </c>
      <c r="D575">
        <v>-35.552100000000003</v>
      </c>
      <c r="E575">
        <v>110.94199999999999</v>
      </c>
      <c r="F575" s="1">
        <v>7.6866370000000003E-2</v>
      </c>
    </row>
    <row r="576" spans="1:6" x14ac:dyDescent="0.25">
      <c r="A576">
        <v>209.001</v>
      </c>
      <c r="B576">
        <v>11.5199</v>
      </c>
      <c r="C576">
        <v>-96.282700000000006</v>
      </c>
      <c r="D576">
        <v>-33.274500000000003</v>
      </c>
      <c r="E576">
        <v>107.262</v>
      </c>
      <c r="F576">
        <v>0.10002900000000001</v>
      </c>
    </row>
    <row r="577" spans="1:6" x14ac:dyDescent="0.25">
      <c r="A577">
        <v>210.001</v>
      </c>
      <c r="B577">
        <v>11.5189</v>
      </c>
      <c r="C577">
        <v>-97.3416</v>
      </c>
      <c r="D577">
        <v>-33.627000000000002</v>
      </c>
      <c r="E577">
        <v>107.93600000000001</v>
      </c>
      <c r="F577" s="1">
        <v>9.6062910000000001E-2</v>
      </c>
    </row>
    <row r="578" spans="1:6" x14ac:dyDescent="0.25">
      <c r="A578">
        <v>211.001</v>
      </c>
      <c r="B578">
        <v>11.516999999999999</v>
      </c>
      <c r="C578">
        <v>-98.306399999999996</v>
      </c>
      <c r="D578">
        <v>-36.169499999999999</v>
      </c>
      <c r="E578">
        <v>97.181399999999996</v>
      </c>
      <c r="F578" s="1">
        <v>7.1701440000000005E-2</v>
      </c>
    </row>
    <row r="579" spans="1:6" x14ac:dyDescent="0.25">
      <c r="A579">
        <v>212.001</v>
      </c>
      <c r="B579">
        <v>11.5213</v>
      </c>
      <c r="C579">
        <v>-99.309899999999999</v>
      </c>
      <c r="D579">
        <v>-34.5441</v>
      </c>
      <c r="E579">
        <v>106.206</v>
      </c>
      <c r="F579" s="1">
        <v>8.6412020000000006E-2</v>
      </c>
    </row>
    <row r="580" spans="1:6" x14ac:dyDescent="0.25">
      <c r="A580">
        <v>213.001</v>
      </c>
      <c r="B580">
        <v>11.515700000000001</v>
      </c>
      <c r="C580">
        <v>-100.28400000000001</v>
      </c>
      <c r="D580">
        <v>-34.764400000000002</v>
      </c>
      <c r="E580">
        <v>98.584999999999994</v>
      </c>
      <c r="F580" s="1">
        <v>8.4302950000000001E-2</v>
      </c>
    </row>
    <row r="581" spans="1:6" x14ac:dyDescent="0.25">
      <c r="A581">
        <v>214.00200000000001</v>
      </c>
      <c r="B581">
        <v>11.437900000000001</v>
      </c>
      <c r="C581">
        <v>-101.39100000000001</v>
      </c>
      <c r="D581">
        <v>-55.561500000000002</v>
      </c>
      <c r="E581">
        <v>1.60578</v>
      </c>
      <c r="F581" s="1">
        <v>7.7602519999999996E-3</v>
      </c>
    </row>
    <row r="582" spans="1:6" x14ac:dyDescent="0.25">
      <c r="A582">
        <v>215.001</v>
      </c>
      <c r="B582">
        <v>11.520899999999999</v>
      </c>
      <c r="C582">
        <v>-102.187</v>
      </c>
      <c r="D582">
        <v>-37.276899999999998</v>
      </c>
      <c r="E582">
        <v>88.125399999999999</v>
      </c>
      <c r="F582" s="1">
        <v>6.3090499999999994E-2</v>
      </c>
    </row>
    <row r="583" spans="1:6" x14ac:dyDescent="0.25">
      <c r="A583">
        <v>216.001</v>
      </c>
      <c r="B583">
        <v>11.510999999999999</v>
      </c>
      <c r="C583">
        <v>-103.21899999999999</v>
      </c>
      <c r="D583">
        <v>-33.8962</v>
      </c>
      <c r="E583">
        <v>77.424400000000006</v>
      </c>
      <c r="F583" s="1">
        <v>9.3215580000000006E-2</v>
      </c>
    </row>
    <row r="584" spans="1:6" x14ac:dyDescent="0.25">
      <c r="A584">
        <v>217.00700000000001</v>
      </c>
      <c r="B584">
        <v>11.5212</v>
      </c>
      <c r="C584">
        <v>-104.22799999999999</v>
      </c>
      <c r="D584">
        <v>-33.4482</v>
      </c>
      <c r="E584">
        <v>80.358000000000004</v>
      </c>
      <c r="F584" s="1">
        <v>9.8033980000000007E-2</v>
      </c>
    </row>
    <row r="585" spans="1:6" x14ac:dyDescent="0.25">
      <c r="A585">
        <v>218.001</v>
      </c>
      <c r="B585">
        <v>11.521800000000001</v>
      </c>
      <c r="C585">
        <v>-105.24</v>
      </c>
      <c r="D585">
        <v>-32.366300000000003</v>
      </c>
      <c r="E585">
        <v>75.491299999999995</v>
      </c>
      <c r="F585">
        <v>0.11103200000000001</v>
      </c>
    </row>
    <row r="586" spans="1:6" x14ac:dyDescent="0.25">
      <c r="A586">
        <v>219.001</v>
      </c>
      <c r="B586">
        <v>11.5237</v>
      </c>
      <c r="C586">
        <v>-106.18</v>
      </c>
      <c r="D586">
        <v>-33.400700000000001</v>
      </c>
      <c r="E586">
        <v>79.960300000000004</v>
      </c>
      <c r="F586" s="1">
        <v>9.8543829999999999E-2</v>
      </c>
    </row>
    <row r="587" spans="1:6" x14ac:dyDescent="0.25">
      <c r="A587">
        <v>220.001</v>
      </c>
      <c r="B587">
        <v>11.5189</v>
      </c>
      <c r="C587">
        <v>-107.145</v>
      </c>
      <c r="D587">
        <v>-33.478000000000002</v>
      </c>
      <c r="E587">
        <v>75.996700000000004</v>
      </c>
      <c r="F587" s="1">
        <v>9.7723760000000007E-2</v>
      </c>
    </row>
    <row r="588" spans="1:6" x14ac:dyDescent="0.25">
      <c r="A588">
        <v>221.00200000000001</v>
      </c>
      <c r="B588">
        <v>11.517799999999999</v>
      </c>
      <c r="C588">
        <v>-108.148</v>
      </c>
      <c r="D588">
        <v>-31.625699999999998</v>
      </c>
      <c r="E588">
        <v>75.638499999999993</v>
      </c>
      <c r="F588">
        <v>0.12096899999999999</v>
      </c>
    </row>
    <row r="589" spans="1:6" x14ac:dyDescent="0.25">
      <c r="A589">
        <v>222.001</v>
      </c>
      <c r="B589">
        <v>11.515700000000001</v>
      </c>
      <c r="C589">
        <v>-109.161</v>
      </c>
      <c r="D589">
        <v>-31.674499999999998</v>
      </c>
      <c r="E589">
        <v>75.534400000000005</v>
      </c>
      <c r="F589">
        <v>0.12032</v>
      </c>
    </row>
    <row r="590" spans="1:6" x14ac:dyDescent="0.25">
      <c r="A590">
        <v>223.001</v>
      </c>
      <c r="B590">
        <v>11.518800000000001</v>
      </c>
      <c r="C590">
        <v>-110.09699999999999</v>
      </c>
      <c r="D590">
        <v>-31.101099999999999</v>
      </c>
      <c r="E590">
        <v>78.178399999999996</v>
      </c>
      <c r="F590">
        <v>0.12848499999999999</v>
      </c>
    </row>
    <row r="591" spans="1:6" x14ac:dyDescent="0.25">
      <c r="A591">
        <v>224.001</v>
      </c>
      <c r="B591">
        <v>11.5204</v>
      </c>
      <c r="C591">
        <v>-111.14100000000001</v>
      </c>
      <c r="D591">
        <v>-31.982700000000001</v>
      </c>
      <c r="E591">
        <v>83.489099999999993</v>
      </c>
      <c r="F591">
        <v>0.116064</v>
      </c>
    </row>
    <row r="592" spans="1:6" x14ac:dyDescent="0.25">
      <c r="A592">
        <v>225.001</v>
      </c>
      <c r="B592">
        <v>11.5244</v>
      </c>
      <c r="C592">
        <v>-112.116</v>
      </c>
      <c r="D592">
        <v>-31.038499999999999</v>
      </c>
      <c r="E592">
        <v>86.464100000000002</v>
      </c>
      <c r="F592">
        <v>0.129333</v>
      </c>
    </row>
    <row r="593" spans="1:6" x14ac:dyDescent="0.25">
      <c r="A593">
        <v>226.001</v>
      </c>
      <c r="B593">
        <v>11.520799999999999</v>
      </c>
      <c r="C593">
        <v>-113.119</v>
      </c>
      <c r="D593">
        <v>-31.056799999999999</v>
      </c>
      <c r="E593">
        <v>86.0321</v>
      </c>
      <c r="F593">
        <v>0.12911500000000001</v>
      </c>
    </row>
    <row r="594" spans="1:6" x14ac:dyDescent="0.25">
      <c r="A594">
        <v>227.00200000000001</v>
      </c>
      <c r="B594">
        <v>11.5207</v>
      </c>
      <c r="C594">
        <v>-114.071</v>
      </c>
      <c r="D594">
        <v>-32.415100000000002</v>
      </c>
      <c r="E594">
        <v>86.426100000000005</v>
      </c>
      <c r="F594">
        <v>0.11042399999999999</v>
      </c>
    </row>
    <row r="595" spans="1:6" x14ac:dyDescent="0.25">
      <c r="A595">
        <v>228.001</v>
      </c>
      <c r="B595">
        <v>11.507300000000001</v>
      </c>
      <c r="C595">
        <v>-115.09</v>
      </c>
      <c r="D595">
        <v>-33.979199999999999</v>
      </c>
      <c r="E595">
        <v>86.310199999999995</v>
      </c>
      <c r="F595" s="1">
        <v>9.2368370000000005E-2</v>
      </c>
    </row>
    <row r="596" spans="1:6" x14ac:dyDescent="0.25">
      <c r="A596">
        <v>229.006</v>
      </c>
      <c r="B596">
        <v>11.515700000000001</v>
      </c>
      <c r="C596">
        <v>-116.1</v>
      </c>
      <c r="D596">
        <v>-32.616999999999997</v>
      </c>
      <c r="E596">
        <v>84.131500000000003</v>
      </c>
      <c r="F596">
        <v>0.107948</v>
      </c>
    </row>
    <row r="597" spans="1:6" x14ac:dyDescent="0.25">
      <c r="A597">
        <v>230.001</v>
      </c>
      <c r="B597">
        <v>11.504799999999999</v>
      </c>
      <c r="C597">
        <v>-117.2</v>
      </c>
      <c r="D597">
        <v>-32.134799999999998</v>
      </c>
      <c r="E597">
        <v>77.2637</v>
      </c>
      <c r="F597">
        <v>0.114255</v>
      </c>
    </row>
    <row r="598" spans="1:6" x14ac:dyDescent="0.25">
      <c r="A598">
        <v>231.001</v>
      </c>
      <c r="B598">
        <v>11.499000000000001</v>
      </c>
      <c r="C598">
        <v>-118.20099999999999</v>
      </c>
      <c r="D598">
        <v>-30.363</v>
      </c>
      <c r="E598">
        <v>71.938100000000006</v>
      </c>
      <c r="F598">
        <v>0.14020099999999999</v>
      </c>
    </row>
    <row r="599" spans="1:6" x14ac:dyDescent="0.25">
      <c r="A599">
        <v>232.001</v>
      </c>
      <c r="B599">
        <v>11.496700000000001</v>
      </c>
      <c r="C599">
        <v>-119.233</v>
      </c>
      <c r="D599">
        <v>-31.442900000000002</v>
      </c>
      <c r="E599">
        <v>71.436899999999994</v>
      </c>
      <c r="F599">
        <v>0.123844</v>
      </c>
    </row>
    <row r="600" spans="1:6" x14ac:dyDescent="0.25">
      <c r="A600">
        <v>233.001</v>
      </c>
      <c r="B600">
        <v>11.507199999999999</v>
      </c>
      <c r="C600">
        <v>-120.22199999999999</v>
      </c>
      <c r="D600">
        <v>-30.058800000000002</v>
      </c>
      <c r="E600">
        <v>69.831900000000005</v>
      </c>
      <c r="F600">
        <v>0.145061</v>
      </c>
    </row>
    <row r="601" spans="1:6" x14ac:dyDescent="0.25">
      <c r="A601">
        <v>234.01</v>
      </c>
      <c r="B601">
        <v>11.5204</v>
      </c>
      <c r="C601">
        <v>-121.25</v>
      </c>
      <c r="D601">
        <v>-29.1585</v>
      </c>
      <c r="E601">
        <v>70.6995</v>
      </c>
      <c r="F601">
        <v>0.160661</v>
      </c>
    </row>
    <row r="602" spans="1:6" x14ac:dyDescent="0.25">
      <c r="A602">
        <v>235.001</v>
      </c>
      <c r="B602">
        <v>11.524100000000001</v>
      </c>
      <c r="C602">
        <v>-122.22499999999999</v>
      </c>
      <c r="D602">
        <v>-28.8172</v>
      </c>
      <c r="E602">
        <v>73.948800000000006</v>
      </c>
      <c r="F602">
        <v>0.16703000000000001</v>
      </c>
    </row>
    <row r="603" spans="1:6" x14ac:dyDescent="0.25">
      <c r="A603">
        <v>236.001</v>
      </c>
      <c r="B603">
        <v>11.5275</v>
      </c>
      <c r="C603">
        <v>-123.23699999999999</v>
      </c>
      <c r="D603">
        <v>-28.206</v>
      </c>
      <c r="E603">
        <v>72.755399999999995</v>
      </c>
      <c r="F603">
        <v>0.17913699999999999</v>
      </c>
    </row>
    <row r="604" spans="1:6" x14ac:dyDescent="0.25">
      <c r="A604">
        <v>237.00200000000001</v>
      </c>
      <c r="B604">
        <v>11.530799999999999</v>
      </c>
      <c r="C604">
        <v>-124.22199999999999</v>
      </c>
      <c r="D604">
        <v>-27.572199999999999</v>
      </c>
      <c r="E604">
        <v>70.302400000000006</v>
      </c>
      <c r="F604">
        <v>0.19262499999999999</v>
      </c>
    </row>
    <row r="605" spans="1:6" x14ac:dyDescent="0.25">
      <c r="A605">
        <v>238.001</v>
      </c>
      <c r="B605">
        <v>11.5297</v>
      </c>
      <c r="C605">
        <v>-125.26</v>
      </c>
      <c r="D605">
        <v>-27.1434</v>
      </c>
      <c r="E605">
        <v>69.659400000000005</v>
      </c>
      <c r="F605">
        <v>0.202399</v>
      </c>
    </row>
    <row r="606" spans="1:6" x14ac:dyDescent="0.25">
      <c r="A606">
        <v>239.00200000000001</v>
      </c>
      <c r="B606">
        <v>11.5411</v>
      </c>
      <c r="C606">
        <v>-126.25700000000001</v>
      </c>
      <c r="D606">
        <v>-26.611999999999998</v>
      </c>
      <c r="E606">
        <v>69.206199999999995</v>
      </c>
      <c r="F606">
        <v>0.21488699999999999</v>
      </c>
    </row>
    <row r="607" spans="1:6" x14ac:dyDescent="0.25">
      <c r="A607">
        <v>240.00200000000001</v>
      </c>
      <c r="B607">
        <v>11.5251</v>
      </c>
      <c r="C607">
        <v>-127.23399999999999</v>
      </c>
      <c r="D607">
        <v>-27.449200000000001</v>
      </c>
      <c r="E607">
        <v>68.562200000000004</v>
      </c>
      <c r="F607">
        <v>0.19550100000000001</v>
      </c>
    </row>
    <row r="608" spans="1:6" x14ac:dyDescent="0.25">
      <c r="A608">
        <v>241.005</v>
      </c>
      <c r="B608">
        <v>11.545999999999999</v>
      </c>
      <c r="C608">
        <v>-128.27500000000001</v>
      </c>
      <c r="D608">
        <v>-26.6767</v>
      </c>
      <c r="E608">
        <v>70.450599999999994</v>
      </c>
      <c r="F608">
        <v>0.213174</v>
      </c>
    </row>
    <row r="609" spans="1:6" x14ac:dyDescent="0.25">
      <c r="A609">
        <v>242.001</v>
      </c>
      <c r="B609">
        <v>11.540100000000001</v>
      </c>
      <c r="C609">
        <v>-129.268</v>
      </c>
      <c r="D609">
        <v>-27.618200000000002</v>
      </c>
      <c r="E609">
        <v>69.346699999999998</v>
      </c>
      <c r="F609">
        <v>0.19140399999999999</v>
      </c>
    </row>
    <row r="610" spans="1:6" x14ac:dyDescent="0.25">
      <c r="A610">
        <v>243.001</v>
      </c>
      <c r="B610">
        <v>11.530200000000001</v>
      </c>
      <c r="C610">
        <v>-130.20699999999999</v>
      </c>
      <c r="D610">
        <v>-27.691600000000001</v>
      </c>
      <c r="E610">
        <v>68.127099999999999</v>
      </c>
      <c r="F610">
        <v>0.19000700000000001</v>
      </c>
    </row>
    <row r="611" spans="1:6" x14ac:dyDescent="0.25">
      <c r="A611">
        <v>244.00200000000001</v>
      </c>
      <c r="B611">
        <v>11.5381</v>
      </c>
      <c r="C611">
        <v>-131.267</v>
      </c>
      <c r="D611">
        <v>-27.0974</v>
      </c>
      <c r="E611">
        <v>70.092699999999994</v>
      </c>
      <c r="F611">
        <v>0.20327600000000001</v>
      </c>
    </row>
    <row r="612" spans="1:6" x14ac:dyDescent="0.25">
      <c r="A612">
        <v>245.001</v>
      </c>
      <c r="B612">
        <v>11.5398</v>
      </c>
      <c r="C612">
        <v>-132.23500000000001</v>
      </c>
      <c r="D612">
        <v>-26.975100000000001</v>
      </c>
      <c r="E612">
        <v>71.560500000000005</v>
      </c>
      <c r="F612">
        <v>0.206121</v>
      </c>
    </row>
    <row r="613" spans="1:6" x14ac:dyDescent="0.25">
      <c r="A613">
        <v>246.001</v>
      </c>
      <c r="B613">
        <v>11.543699999999999</v>
      </c>
      <c r="C613">
        <v>-133.13999999999999</v>
      </c>
      <c r="D613">
        <v>-27.864699999999999</v>
      </c>
      <c r="E613">
        <v>71.582099999999997</v>
      </c>
      <c r="F613">
        <v>0.18596699999999999</v>
      </c>
    </row>
    <row r="614" spans="1:6" x14ac:dyDescent="0.25">
      <c r="A614">
        <v>247.001</v>
      </c>
      <c r="B614">
        <v>11.538</v>
      </c>
      <c r="C614">
        <v>-134.16999999999999</v>
      </c>
      <c r="D614">
        <v>-27.907800000000002</v>
      </c>
      <c r="E614">
        <v>78.805700000000002</v>
      </c>
      <c r="F614">
        <v>0.185171</v>
      </c>
    </row>
    <row r="615" spans="1:6" x14ac:dyDescent="0.25">
      <c r="A615">
        <v>248.00200000000001</v>
      </c>
      <c r="B615">
        <v>11.5402</v>
      </c>
      <c r="C615">
        <v>-135.15</v>
      </c>
      <c r="D615">
        <v>-27.272200000000002</v>
      </c>
      <c r="E615">
        <v>75.115799999999993</v>
      </c>
      <c r="F615">
        <v>0.19917899999999999</v>
      </c>
    </row>
    <row r="616" spans="1:6" x14ac:dyDescent="0.25">
      <c r="A616">
        <v>249.001</v>
      </c>
      <c r="B616">
        <v>11.541</v>
      </c>
      <c r="C616">
        <v>-136.096</v>
      </c>
      <c r="D616">
        <v>-28.076000000000001</v>
      </c>
      <c r="E616">
        <v>73.591399999999993</v>
      </c>
      <c r="F616">
        <v>0.181556</v>
      </c>
    </row>
    <row r="617" spans="1:6" x14ac:dyDescent="0.25">
      <c r="A617">
        <v>250.001</v>
      </c>
      <c r="B617">
        <v>11.5265</v>
      </c>
      <c r="C617">
        <v>-137.13999999999999</v>
      </c>
      <c r="D617">
        <v>-27.8688</v>
      </c>
      <c r="E617">
        <v>72.546800000000005</v>
      </c>
      <c r="F617">
        <v>0.186249</v>
      </c>
    </row>
    <row r="618" spans="1:6" x14ac:dyDescent="0.25">
      <c r="A618">
        <v>251.001</v>
      </c>
      <c r="B618">
        <v>11.5162</v>
      </c>
      <c r="C618">
        <v>-138.13800000000001</v>
      </c>
      <c r="D618">
        <v>-27.501100000000001</v>
      </c>
      <c r="E618">
        <v>72.379499999999993</v>
      </c>
      <c r="F618">
        <v>0.19453500000000001</v>
      </c>
    </row>
    <row r="619" spans="1:6" x14ac:dyDescent="0.25">
      <c r="A619">
        <v>252.00200000000001</v>
      </c>
      <c r="B619">
        <v>11.519399999999999</v>
      </c>
      <c r="C619">
        <v>-139.078</v>
      </c>
      <c r="D619">
        <v>-27.447299999999998</v>
      </c>
      <c r="E619">
        <v>73.272599999999997</v>
      </c>
      <c r="F619">
        <v>0.19567300000000001</v>
      </c>
    </row>
    <row r="620" spans="1:6" x14ac:dyDescent="0.25">
      <c r="A620">
        <v>253.00200000000001</v>
      </c>
      <c r="B620">
        <v>11.499700000000001</v>
      </c>
      <c r="C620">
        <v>-140.07499999999999</v>
      </c>
      <c r="D620">
        <v>-28.758700000000001</v>
      </c>
      <c r="E620">
        <v>67.947199999999995</v>
      </c>
      <c r="F620">
        <v>0.16863</v>
      </c>
    </row>
    <row r="621" spans="1:6" x14ac:dyDescent="0.25">
      <c r="A621">
        <v>254.001</v>
      </c>
      <c r="B621">
        <v>11.504099999999999</v>
      </c>
      <c r="C621">
        <v>-141.11799999999999</v>
      </c>
      <c r="D621">
        <v>-27.956099999999999</v>
      </c>
      <c r="E621">
        <v>74.431799999999996</v>
      </c>
      <c r="F621">
        <v>0.184863</v>
      </c>
    </row>
    <row r="622" spans="1:6" x14ac:dyDescent="0.25">
      <c r="A622">
        <v>255.001</v>
      </c>
      <c r="B622">
        <v>11.5038</v>
      </c>
      <c r="C622">
        <v>-142.04900000000001</v>
      </c>
      <c r="D622">
        <v>-29.094999999999999</v>
      </c>
      <c r="E622">
        <v>79.009799999999998</v>
      </c>
      <c r="F622">
        <v>0.16214899999999999</v>
      </c>
    </row>
    <row r="623" spans="1:6" x14ac:dyDescent="0.25">
      <c r="A623">
        <v>256.00099999999998</v>
      </c>
      <c r="B623">
        <v>11.4901</v>
      </c>
      <c r="C623">
        <v>-143.10900000000001</v>
      </c>
      <c r="D623">
        <v>-29.282800000000002</v>
      </c>
      <c r="E623">
        <v>72.763400000000004</v>
      </c>
      <c r="F623">
        <v>0.15893199999999999</v>
      </c>
    </row>
    <row r="624" spans="1:6" x14ac:dyDescent="0.25">
      <c r="A624">
        <v>257.00099999999998</v>
      </c>
      <c r="B624">
        <v>11.501200000000001</v>
      </c>
      <c r="C624">
        <v>-144.042</v>
      </c>
      <c r="D624">
        <v>-29.479500000000002</v>
      </c>
      <c r="E624">
        <v>73.453199999999995</v>
      </c>
      <c r="F624">
        <v>0.15517500000000001</v>
      </c>
    </row>
    <row r="625" spans="1:6" x14ac:dyDescent="0.25">
      <c r="A625">
        <v>258.00200000000001</v>
      </c>
      <c r="B625">
        <v>11.4907</v>
      </c>
      <c r="C625">
        <v>-145.024</v>
      </c>
      <c r="D625">
        <v>-30.427099999999999</v>
      </c>
      <c r="E625">
        <v>71.882900000000006</v>
      </c>
      <c r="F625">
        <v>0.13930300000000001</v>
      </c>
    </row>
    <row r="626" spans="1:6" x14ac:dyDescent="0.25">
      <c r="A626">
        <v>259.00200000000001</v>
      </c>
      <c r="B626">
        <v>11.4878</v>
      </c>
      <c r="C626">
        <v>-145.989</v>
      </c>
      <c r="D626">
        <v>-30.963899999999999</v>
      </c>
      <c r="E626">
        <v>73.833200000000005</v>
      </c>
      <c r="F626">
        <v>0.130999</v>
      </c>
    </row>
    <row r="627" spans="1:6" x14ac:dyDescent="0.25">
      <c r="A627">
        <v>260.00099999999998</v>
      </c>
      <c r="B627">
        <v>11.497299999999999</v>
      </c>
      <c r="C627">
        <v>-146.97399999999999</v>
      </c>
      <c r="D627">
        <v>-31.8368</v>
      </c>
      <c r="E627">
        <v>71.585300000000004</v>
      </c>
      <c r="F627">
        <v>0.118344</v>
      </c>
    </row>
    <row r="628" spans="1:6" x14ac:dyDescent="0.25">
      <c r="A628">
        <v>261.00099999999998</v>
      </c>
      <c r="B628">
        <v>11.5001</v>
      </c>
      <c r="C628">
        <v>-147.96899999999999</v>
      </c>
      <c r="D628">
        <v>-30.639399999999998</v>
      </c>
      <c r="E628">
        <v>70.836299999999994</v>
      </c>
      <c r="F628">
        <v>0.135794</v>
      </c>
    </row>
    <row r="629" spans="1:6" x14ac:dyDescent="0.25">
      <c r="A629">
        <v>262.005</v>
      </c>
      <c r="B629">
        <v>11.489599999999999</v>
      </c>
      <c r="C629">
        <v>-148.95599999999999</v>
      </c>
      <c r="D629">
        <v>-30.700700000000001</v>
      </c>
      <c r="E629">
        <v>63.999200000000002</v>
      </c>
      <c r="F629">
        <v>0.13500200000000001</v>
      </c>
    </row>
    <row r="630" spans="1:6" x14ac:dyDescent="0.25">
      <c r="A630">
        <v>263.00099999999998</v>
      </c>
      <c r="B630">
        <v>11.4938</v>
      </c>
      <c r="C630">
        <v>-149.92400000000001</v>
      </c>
      <c r="D630">
        <v>-32.661000000000001</v>
      </c>
      <c r="E630">
        <v>60.325299999999999</v>
      </c>
      <c r="F630">
        <v>0.10767400000000001</v>
      </c>
    </row>
    <row r="631" spans="1:6" x14ac:dyDescent="0.25">
      <c r="A631">
        <v>264.00099999999998</v>
      </c>
      <c r="B631">
        <v>11.4795</v>
      </c>
      <c r="C631">
        <v>-150.89599999999999</v>
      </c>
      <c r="D631">
        <v>-33.094200000000001</v>
      </c>
      <c r="E631">
        <v>55.026400000000002</v>
      </c>
      <c r="F631">
        <v>0.102603</v>
      </c>
    </row>
    <row r="632" spans="1:6" x14ac:dyDescent="0.25">
      <c r="A632">
        <v>265.00099999999998</v>
      </c>
      <c r="B632">
        <v>11.485300000000001</v>
      </c>
      <c r="C632">
        <v>-151.83699999999999</v>
      </c>
      <c r="D632">
        <v>-34.6738</v>
      </c>
      <c r="E632">
        <v>57.450600000000001</v>
      </c>
      <c r="F632" s="1">
        <v>8.5486229999999996E-2</v>
      </c>
    </row>
    <row r="633" spans="1:6" x14ac:dyDescent="0.25">
      <c r="A633">
        <v>266.00200000000001</v>
      </c>
      <c r="B633">
        <v>11.500500000000001</v>
      </c>
      <c r="C633">
        <v>-152.76900000000001</v>
      </c>
      <c r="D633">
        <v>-33.675699999999999</v>
      </c>
      <c r="E633">
        <v>59.8095</v>
      </c>
      <c r="F633" s="1">
        <v>9.5727010000000001E-2</v>
      </c>
    </row>
    <row r="634" spans="1:6" x14ac:dyDescent="0.25">
      <c r="A634">
        <v>267.00099999999998</v>
      </c>
      <c r="B634">
        <v>11.5036</v>
      </c>
      <c r="C634">
        <v>-153.73599999999999</v>
      </c>
      <c r="D634">
        <v>-33.925899999999999</v>
      </c>
      <c r="E634">
        <v>53.976700000000001</v>
      </c>
      <c r="F634" s="1">
        <v>9.2976900000000001E-2</v>
      </c>
    </row>
    <row r="635" spans="1:6" x14ac:dyDescent="0.25">
      <c r="A635">
        <v>268.00099999999998</v>
      </c>
      <c r="B635">
        <v>11.502800000000001</v>
      </c>
      <c r="C635">
        <v>-154.61500000000001</v>
      </c>
      <c r="D635">
        <v>-32.655900000000003</v>
      </c>
      <c r="E635">
        <v>52.918300000000002</v>
      </c>
      <c r="F635">
        <v>0.107626</v>
      </c>
    </row>
    <row r="636" spans="1:6" x14ac:dyDescent="0.25">
      <c r="A636">
        <v>269.00200000000001</v>
      </c>
      <c r="B636">
        <v>11.5037</v>
      </c>
      <c r="C636">
        <v>-155.648</v>
      </c>
      <c r="D636">
        <v>-32.3538</v>
      </c>
      <c r="E636">
        <v>51.092700000000001</v>
      </c>
      <c r="F636">
        <v>0.11142299999999999</v>
      </c>
    </row>
    <row r="637" spans="1:6" x14ac:dyDescent="0.25">
      <c r="A637">
        <v>270.00299999999999</v>
      </c>
      <c r="B637">
        <v>11.503</v>
      </c>
      <c r="C637">
        <v>-156.553</v>
      </c>
      <c r="D637">
        <v>-33.4422</v>
      </c>
      <c r="E637">
        <v>61.9069</v>
      </c>
      <c r="F637" s="1">
        <v>9.8307329999999998E-2</v>
      </c>
    </row>
    <row r="638" spans="1:6" x14ac:dyDescent="0.25">
      <c r="A638">
        <v>271.00400000000002</v>
      </c>
      <c r="B638">
        <v>11.504</v>
      </c>
      <c r="C638">
        <v>-157.494</v>
      </c>
      <c r="D638">
        <v>-35.367600000000003</v>
      </c>
      <c r="E638">
        <v>77.580299999999994</v>
      </c>
      <c r="F638" s="1">
        <v>7.8752530000000001E-2</v>
      </c>
    </row>
    <row r="639" spans="1:6" x14ac:dyDescent="0.25">
      <c r="A639">
        <v>272.00099999999998</v>
      </c>
      <c r="B639">
        <v>11.520099999999999</v>
      </c>
      <c r="C639">
        <v>-158.39599999999999</v>
      </c>
      <c r="D639">
        <v>-34.831099999999999</v>
      </c>
      <c r="E639">
        <v>79.244299999999996</v>
      </c>
      <c r="F639" s="1">
        <v>8.3615880000000004E-2</v>
      </c>
    </row>
    <row r="640" spans="1:6" x14ac:dyDescent="0.25">
      <c r="A640">
        <v>273.00099999999998</v>
      </c>
      <c r="B640">
        <v>11.4983</v>
      </c>
      <c r="C640">
        <v>-159.47300000000001</v>
      </c>
      <c r="D640">
        <v>-34.1813</v>
      </c>
      <c r="E640">
        <v>67.424400000000006</v>
      </c>
      <c r="F640" s="1">
        <v>9.0337600000000004E-2</v>
      </c>
    </row>
    <row r="641" spans="1:6" x14ac:dyDescent="0.25">
      <c r="A641">
        <v>274.00099999999998</v>
      </c>
      <c r="B641">
        <v>11.494300000000001</v>
      </c>
      <c r="C641">
        <v>-160.376</v>
      </c>
      <c r="D641">
        <v>-35.374400000000001</v>
      </c>
      <c r="E641">
        <v>63.453800000000001</v>
      </c>
      <c r="F641" s="1">
        <v>7.8780240000000001E-2</v>
      </c>
    </row>
    <row r="642" spans="1:6" x14ac:dyDescent="0.25">
      <c r="A642">
        <v>275.00099999999998</v>
      </c>
      <c r="B642">
        <v>11.5045</v>
      </c>
      <c r="C642">
        <v>-161.30199999999999</v>
      </c>
      <c r="D642">
        <v>-36.025199999999998</v>
      </c>
      <c r="E642">
        <v>72.797700000000006</v>
      </c>
      <c r="F642" s="1">
        <v>7.3006559999999998E-2</v>
      </c>
    </row>
    <row r="643" spans="1:6" x14ac:dyDescent="0.25">
      <c r="A643">
        <v>276.00099999999998</v>
      </c>
      <c r="B643">
        <v>11.501300000000001</v>
      </c>
      <c r="C643">
        <v>-162.34100000000001</v>
      </c>
      <c r="D643">
        <v>-38.296199999999999</v>
      </c>
      <c r="E643">
        <v>80.874899999999997</v>
      </c>
      <c r="F643" s="1">
        <v>5.6230370000000002E-2</v>
      </c>
    </row>
    <row r="644" spans="1:6" x14ac:dyDescent="0.25">
      <c r="A644">
        <v>277.00200000000001</v>
      </c>
      <c r="B644">
        <v>11.4999</v>
      </c>
      <c r="C644">
        <v>-163.31399999999999</v>
      </c>
      <c r="D644">
        <v>-38.161999999999999</v>
      </c>
      <c r="E644">
        <v>86.354200000000006</v>
      </c>
      <c r="F644" s="1">
        <v>5.7115060000000002E-2</v>
      </c>
    </row>
    <row r="645" spans="1:6" x14ac:dyDescent="0.25">
      <c r="A645">
        <v>278.00099999999998</v>
      </c>
      <c r="B645">
        <v>11.491899999999999</v>
      </c>
      <c r="C645">
        <v>-164.303</v>
      </c>
      <c r="D645">
        <v>-36.7654</v>
      </c>
      <c r="E645">
        <v>75.432299999999998</v>
      </c>
      <c r="F645" s="1">
        <v>6.7139660000000004E-2</v>
      </c>
    </row>
    <row r="646" spans="1:6" x14ac:dyDescent="0.25">
      <c r="A646">
        <v>279.00200000000001</v>
      </c>
      <c r="B646">
        <v>11.5006</v>
      </c>
      <c r="C646">
        <v>-165.31399999999999</v>
      </c>
      <c r="D646">
        <v>-36.327399999999997</v>
      </c>
      <c r="E646">
        <v>75.506500000000003</v>
      </c>
      <c r="F646" s="1">
        <v>7.0541960000000001E-2</v>
      </c>
    </row>
    <row r="647" spans="1:6" x14ac:dyDescent="0.25">
      <c r="A647">
        <v>280.00099999999998</v>
      </c>
      <c r="B647">
        <v>11.492699999999999</v>
      </c>
      <c r="C647">
        <v>-166.26</v>
      </c>
      <c r="D647">
        <v>-37.310200000000002</v>
      </c>
      <c r="E647">
        <v>69.498000000000005</v>
      </c>
      <c r="F647" s="1">
        <v>6.3052469999999999E-2</v>
      </c>
    </row>
    <row r="648" spans="1:6" x14ac:dyDescent="0.25">
      <c r="A648">
        <v>281.00099999999998</v>
      </c>
      <c r="B648">
        <v>11.504</v>
      </c>
      <c r="C648">
        <v>-167.251</v>
      </c>
      <c r="D648">
        <v>-36.435099999999998</v>
      </c>
      <c r="E648">
        <v>53.551099999999998</v>
      </c>
      <c r="F648" s="1">
        <v>6.9645289999999999E-2</v>
      </c>
    </row>
    <row r="649" spans="1:6" x14ac:dyDescent="0.25">
      <c r="A649">
        <v>282.00099999999998</v>
      </c>
      <c r="B649">
        <v>11.512</v>
      </c>
      <c r="C649">
        <v>-168.2</v>
      </c>
      <c r="D649">
        <v>-36.160600000000002</v>
      </c>
      <c r="E649">
        <v>51.9542</v>
      </c>
      <c r="F649" s="1">
        <v>7.1815420000000005E-2</v>
      </c>
    </row>
    <row r="650" spans="1:6" x14ac:dyDescent="0.25">
      <c r="A650">
        <v>283.00200000000001</v>
      </c>
      <c r="B650">
        <v>11.5166</v>
      </c>
      <c r="C650">
        <v>-169.17099999999999</v>
      </c>
      <c r="D650">
        <v>-37.908000000000001</v>
      </c>
      <c r="E650">
        <v>67.478399999999993</v>
      </c>
      <c r="F650" s="1">
        <v>5.8696980000000003E-2</v>
      </c>
    </row>
    <row r="651" spans="1:6" x14ac:dyDescent="0.25">
      <c r="A651">
        <v>284.00200000000001</v>
      </c>
      <c r="B651">
        <v>11.508100000000001</v>
      </c>
      <c r="C651">
        <v>-170.227</v>
      </c>
      <c r="D651">
        <v>-39.324800000000003</v>
      </c>
      <c r="E651">
        <v>52.511400000000002</v>
      </c>
      <c r="F651" s="1">
        <v>4.9911499999999998E-2</v>
      </c>
    </row>
    <row r="652" spans="1:6" x14ac:dyDescent="0.25">
      <c r="A652">
        <v>285.00099999999998</v>
      </c>
      <c r="B652">
        <v>11.513400000000001</v>
      </c>
      <c r="C652">
        <v>-171.255</v>
      </c>
      <c r="D652">
        <v>-41.181899999999999</v>
      </c>
      <c r="E652">
        <v>46.750300000000003</v>
      </c>
      <c r="F652" s="1">
        <v>4.0279250000000003E-2</v>
      </c>
    </row>
    <row r="653" spans="1:6" x14ac:dyDescent="0.25">
      <c r="A653">
        <v>286.00200000000001</v>
      </c>
      <c r="B653">
        <v>11.5158</v>
      </c>
      <c r="C653">
        <v>-172.262</v>
      </c>
      <c r="D653">
        <v>-44.161799999999999</v>
      </c>
      <c r="E653">
        <v>48.008000000000003</v>
      </c>
      <c r="F653" s="1">
        <v>2.857351E-2</v>
      </c>
    </row>
    <row r="654" spans="1:6" x14ac:dyDescent="0.25">
      <c r="A654">
        <v>287.00099999999998</v>
      </c>
      <c r="B654">
        <v>11.5265</v>
      </c>
      <c r="C654">
        <v>-173.24100000000001</v>
      </c>
      <c r="D654">
        <v>-47.1355</v>
      </c>
      <c r="E654">
        <v>-4.3432899999999997</v>
      </c>
      <c r="F654" s="1">
        <v>2.0264730000000002E-2</v>
      </c>
    </row>
    <row r="655" spans="1:6" x14ac:dyDescent="0.25">
      <c r="A655">
        <v>288.00099999999998</v>
      </c>
      <c r="B655">
        <v>11.518599999999999</v>
      </c>
      <c r="C655">
        <v>-174.256</v>
      </c>
      <c r="D655">
        <v>-48.637799999999999</v>
      </c>
      <c r="E655">
        <v>16.1189</v>
      </c>
      <c r="F655" s="1">
        <v>1.7061759999999999E-2</v>
      </c>
    </row>
    <row r="656" spans="1:6" x14ac:dyDescent="0.25">
      <c r="A656">
        <v>289.00200000000001</v>
      </c>
      <c r="B656">
        <v>11.5219</v>
      </c>
      <c r="C656">
        <v>-175.298</v>
      </c>
      <c r="D656">
        <v>-52.717300000000002</v>
      </c>
      <c r="E656">
        <v>13.8445</v>
      </c>
      <c r="F656" s="1">
        <v>1.0662609999999999E-2</v>
      </c>
    </row>
    <row r="657" spans="1:6" x14ac:dyDescent="0.25">
      <c r="A657">
        <v>290.00099999999998</v>
      </c>
      <c r="B657">
        <v>11.520200000000001</v>
      </c>
      <c r="C657">
        <v>-176.357</v>
      </c>
      <c r="D657">
        <v>-40.695099999999996</v>
      </c>
      <c r="E657">
        <v>22.6251</v>
      </c>
      <c r="F657" s="1">
        <v>4.2568019999999998E-2</v>
      </c>
    </row>
    <row r="658" spans="1:6" x14ac:dyDescent="0.25">
      <c r="A658">
        <v>291.00099999999998</v>
      </c>
      <c r="B658">
        <v>11.5207</v>
      </c>
      <c r="C658">
        <v>-177.32300000000001</v>
      </c>
      <c r="D658">
        <v>-45.326700000000002</v>
      </c>
      <c r="E658">
        <v>23.944600000000001</v>
      </c>
      <c r="F658" s="1">
        <v>2.4973019999999999E-2</v>
      </c>
    </row>
    <row r="659" spans="1:6" x14ac:dyDescent="0.25">
      <c r="A659">
        <v>292.00099999999998</v>
      </c>
      <c r="B659">
        <v>11.524699999999999</v>
      </c>
      <c r="C659">
        <v>-178.328</v>
      </c>
      <c r="D659">
        <v>-41.063299999999998</v>
      </c>
      <c r="E659">
        <v>12.942600000000001</v>
      </c>
      <c r="F659" s="1">
        <v>4.0780129999999998E-2</v>
      </c>
    </row>
    <row r="660" spans="1:6" x14ac:dyDescent="0.25">
      <c r="A660">
        <v>293.00200000000001</v>
      </c>
      <c r="B660">
        <v>11.523300000000001</v>
      </c>
      <c r="C660">
        <v>-179.386</v>
      </c>
      <c r="D660">
        <v>-39.416899999999998</v>
      </c>
      <c r="E660">
        <v>17.3018</v>
      </c>
      <c r="F660" s="1">
        <v>4.9298929999999998E-2</v>
      </c>
    </row>
    <row r="661" spans="1:6" x14ac:dyDescent="0.25">
      <c r="A661">
        <v>294.00099999999998</v>
      </c>
      <c r="B661">
        <v>11.5297</v>
      </c>
      <c r="C661">
        <v>179.59800000000001</v>
      </c>
      <c r="D661">
        <v>-39.134900000000002</v>
      </c>
      <c r="E661">
        <v>21.674600000000002</v>
      </c>
      <c r="F661" s="1">
        <v>5.0887420000000003E-2</v>
      </c>
    </row>
    <row r="662" spans="1:6" x14ac:dyDescent="0.25">
      <c r="A662">
        <v>295.00099999999998</v>
      </c>
      <c r="B662">
        <v>11.5252</v>
      </c>
      <c r="C662">
        <v>178.58799999999999</v>
      </c>
      <c r="D662">
        <v>-36.680199999999999</v>
      </c>
      <c r="E662">
        <v>-17.6447</v>
      </c>
      <c r="F662" s="1">
        <v>6.7541390000000007E-2</v>
      </c>
    </row>
    <row r="663" spans="1:6" x14ac:dyDescent="0.25">
      <c r="A663">
        <v>296.00299999999999</v>
      </c>
      <c r="B663">
        <v>11.536899999999999</v>
      </c>
      <c r="C663">
        <v>177.589</v>
      </c>
      <c r="D663">
        <v>-37.072299999999998</v>
      </c>
      <c r="E663">
        <v>-12.229100000000001</v>
      </c>
      <c r="F663" s="1">
        <v>6.4474000000000004E-2</v>
      </c>
    </row>
    <row r="664" spans="1:6" x14ac:dyDescent="0.25">
      <c r="A664">
        <v>297.00099999999998</v>
      </c>
      <c r="B664">
        <v>11.535</v>
      </c>
      <c r="C664">
        <v>176.542</v>
      </c>
      <c r="D664">
        <v>-35.628599999999999</v>
      </c>
      <c r="E664">
        <v>-7.7454999999999998</v>
      </c>
      <c r="F664" s="1">
        <v>7.6148939999999998E-2</v>
      </c>
    </row>
    <row r="665" spans="1:6" x14ac:dyDescent="0.25">
      <c r="A665">
        <v>298.00200000000001</v>
      </c>
      <c r="B665">
        <v>11.5329</v>
      </c>
      <c r="C665">
        <v>175.48500000000001</v>
      </c>
      <c r="D665">
        <v>-36.630800000000001</v>
      </c>
      <c r="E665">
        <v>-11.0259</v>
      </c>
      <c r="F665" s="1">
        <v>6.7867079999999996E-2</v>
      </c>
    </row>
    <row r="666" spans="1:6" x14ac:dyDescent="0.25">
      <c r="A666">
        <v>299.00099999999998</v>
      </c>
      <c r="B666">
        <v>11.510199999999999</v>
      </c>
      <c r="C666">
        <v>174.50399999999999</v>
      </c>
      <c r="D666">
        <v>-36.573099999999997</v>
      </c>
      <c r="E666">
        <v>-23.845800000000001</v>
      </c>
      <c r="F666" s="1">
        <v>6.8498890000000007E-2</v>
      </c>
    </row>
    <row r="667" spans="1:6" x14ac:dyDescent="0.25">
      <c r="A667">
        <v>300.00099999999998</v>
      </c>
      <c r="B667">
        <v>11.545400000000001</v>
      </c>
      <c r="C667">
        <v>173.58799999999999</v>
      </c>
      <c r="D667">
        <v>-36.061199999999999</v>
      </c>
      <c r="E667">
        <v>-14.617699999999999</v>
      </c>
      <c r="F667" s="1">
        <v>7.2362750000000003E-2</v>
      </c>
    </row>
    <row r="668" spans="1:6" x14ac:dyDescent="0.25">
      <c r="A668">
        <v>301.00099999999998</v>
      </c>
      <c r="B668">
        <v>11.543900000000001</v>
      </c>
      <c r="C668">
        <v>172.548</v>
      </c>
      <c r="D668">
        <v>-35.1738</v>
      </c>
      <c r="E668">
        <v>-22.592500000000001</v>
      </c>
      <c r="F668" s="1">
        <v>8.0160220000000004E-2</v>
      </c>
    </row>
    <row r="669" spans="1:6" x14ac:dyDescent="0.25">
      <c r="A669">
        <v>302.00099999999998</v>
      </c>
      <c r="B669">
        <v>11.555999999999999</v>
      </c>
      <c r="C669">
        <v>171.53299999999999</v>
      </c>
      <c r="D669">
        <v>-33.487200000000001</v>
      </c>
      <c r="E669">
        <v>-11.9284</v>
      </c>
      <c r="F669" s="1">
        <v>9.7204650000000004E-2</v>
      </c>
    </row>
    <row r="670" spans="1:6" x14ac:dyDescent="0.25">
      <c r="A670">
        <v>303.00200000000001</v>
      </c>
      <c r="B670">
        <v>11.534000000000001</v>
      </c>
      <c r="C670">
        <v>170.54300000000001</v>
      </c>
      <c r="D670">
        <v>-31.7727</v>
      </c>
      <c r="E670">
        <v>-19.971299999999999</v>
      </c>
      <c r="F670">
        <v>0.11871900000000001</v>
      </c>
    </row>
    <row r="671" spans="1:6" x14ac:dyDescent="0.25">
      <c r="A671">
        <v>304.00200000000001</v>
      </c>
      <c r="B671">
        <v>11.5303</v>
      </c>
      <c r="C671">
        <v>169.57300000000001</v>
      </c>
      <c r="D671">
        <v>-32.974200000000003</v>
      </c>
      <c r="E671">
        <v>-24.623699999999999</v>
      </c>
      <c r="F671">
        <v>0.103425</v>
      </c>
    </row>
    <row r="672" spans="1:6" x14ac:dyDescent="0.25">
      <c r="A672">
        <v>305.00099999999998</v>
      </c>
      <c r="B672">
        <v>11.5395</v>
      </c>
      <c r="C672">
        <v>168.56</v>
      </c>
      <c r="D672">
        <v>-32.933100000000003</v>
      </c>
      <c r="E672">
        <v>-21.738299999999999</v>
      </c>
      <c r="F672">
        <v>0.10380499999999999</v>
      </c>
    </row>
    <row r="673" spans="1:6" x14ac:dyDescent="0.25">
      <c r="A673">
        <v>306.00200000000001</v>
      </c>
      <c r="B673">
        <v>11.534800000000001</v>
      </c>
      <c r="C673">
        <v>167.58600000000001</v>
      </c>
      <c r="D673">
        <v>-33.0291</v>
      </c>
      <c r="E673">
        <v>-22.647500000000001</v>
      </c>
      <c r="F673">
        <v>0.10272000000000001</v>
      </c>
    </row>
    <row r="674" spans="1:6" x14ac:dyDescent="0.25">
      <c r="A674">
        <v>307.00099999999998</v>
      </c>
      <c r="B674">
        <v>11.529199999999999</v>
      </c>
      <c r="C674">
        <v>166.60400000000001</v>
      </c>
      <c r="D674">
        <v>-31.574200000000001</v>
      </c>
      <c r="E674">
        <v>-30.145499999999998</v>
      </c>
      <c r="F674">
        <v>0.121528</v>
      </c>
    </row>
    <row r="675" spans="1:6" x14ac:dyDescent="0.25">
      <c r="A675">
        <v>308.00099999999998</v>
      </c>
      <c r="B675">
        <v>11.5288</v>
      </c>
      <c r="C675">
        <v>165.62899999999999</v>
      </c>
      <c r="D675">
        <v>-33.881100000000004</v>
      </c>
      <c r="E675">
        <v>-25.351299999999998</v>
      </c>
      <c r="F675" s="1">
        <v>9.3185870000000004E-2</v>
      </c>
    </row>
    <row r="676" spans="1:6" x14ac:dyDescent="0.25">
      <c r="A676">
        <v>309.00200000000001</v>
      </c>
      <c r="B676">
        <v>11.485900000000001</v>
      </c>
      <c r="C676">
        <v>164.565</v>
      </c>
      <c r="D676">
        <v>-32.9696</v>
      </c>
      <c r="E676">
        <v>-26.112100000000002</v>
      </c>
      <c r="F676">
        <v>0.10401000000000001</v>
      </c>
    </row>
    <row r="677" spans="1:6" x14ac:dyDescent="0.25">
      <c r="A677">
        <v>310.00299999999999</v>
      </c>
      <c r="B677">
        <v>11.5083</v>
      </c>
      <c r="C677">
        <v>163.63499999999999</v>
      </c>
      <c r="D677">
        <v>-33.273499999999999</v>
      </c>
      <c r="E677">
        <v>-37.011800000000001</v>
      </c>
      <c r="F677">
        <v>0.100175</v>
      </c>
    </row>
    <row r="678" spans="1:6" x14ac:dyDescent="0.25">
      <c r="A678">
        <v>311.00099999999998</v>
      </c>
      <c r="B678">
        <v>11.488099999999999</v>
      </c>
      <c r="C678">
        <v>162.63200000000001</v>
      </c>
      <c r="D678">
        <v>-31.880500000000001</v>
      </c>
      <c r="E678">
        <v>-37.207299999999996</v>
      </c>
      <c r="F678">
        <v>0.11787400000000001</v>
      </c>
    </row>
    <row r="679" spans="1:6" x14ac:dyDescent="0.25">
      <c r="A679">
        <v>312.00099999999998</v>
      </c>
      <c r="B679">
        <v>11.500400000000001</v>
      </c>
      <c r="C679">
        <v>161.608</v>
      </c>
      <c r="D679">
        <v>-31.9879</v>
      </c>
      <c r="E679">
        <v>-26.536899999999999</v>
      </c>
      <c r="F679">
        <v>0.116261</v>
      </c>
    </row>
    <row r="680" spans="1:6" x14ac:dyDescent="0.25">
      <c r="A680">
        <v>313.00099999999998</v>
      </c>
      <c r="B680">
        <v>11.4979</v>
      </c>
      <c r="C680">
        <v>160.59399999999999</v>
      </c>
      <c r="D680">
        <v>-32.3294</v>
      </c>
      <c r="E680">
        <v>-35.531199999999998</v>
      </c>
      <c r="F680">
        <v>0.11181199999999999</v>
      </c>
    </row>
    <row r="681" spans="1:6" x14ac:dyDescent="0.25">
      <c r="A681">
        <v>314.00099999999998</v>
      </c>
      <c r="B681">
        <v>11.482100000000001</v>
      </c>
      <c r="C681">
        <v>159.55799999999999</v>
      </c>
      <c r="D681">
        <v>-29.887499999999999</v>
      </c>
      <c r="E681">
        <v>-39.200200000000002</v>
      </c>
      <c r="F681">
        <v>0.14837900000000001</v>
      </c>
    </row>
    <row r="682" spans="1:6" x14ac:dyDescent="0.25">
      <c r="A682">
        <v>315.00099999999998</v>
      </c>
      <c r="B682">
        <v>11.487500000000001</v>
      </c>
      <c r="C682">
        <v>158.495</v>
      </c>
      <c r="D682">
        <v>-30.636700000000001</v>
      </c>
      <c r="E682">
        <v>-38.8262</v>
      </c>
      <c r="F682">
        <v>0.13603299999999999</v>
      </c>
    </row>
    <row r="683" spans="1:6" x14ac:dyDescent="0.25">
      <c r="A683">
        <v>316.005</v>
      </c>
      <c r="B683">
        <v>11.4884</v>
      </c>
      <c r="C683">
        <v>157.476</v>
      </c>
      <c r="D683">
        <v>-31.988900000000001</v>
      </c>
      <c r="E683">
        <v>-35.567999999999998</v>
      </c>
      <c r="F683">
        <v>0.116409</v>
      </c>
    </row>
    <row r="684" spans="1:6" x14ac:dyDescent="0.25">
      <c r="A684">
        <v>317.00099999999998</v>
      </c>
      <c r="B684">
        <v>11.479100000000001</v>
      </c>
      <c r="C684">
        <v>156.50399999999999</v>
      </c>
      <c r="D684">
        <v>-31.698699999999999</v>
      </c>
      <c r="E684">
        <v>-30.556100000000001</v>
      </c>
      <c r="F684">
        <v>0.120493</v>
      </c>
    </row>
    <row r="685" spans="1:6" x14ac:dyDescent="0.25">
      <c r="A685">
        <v>318.00099999999998</v>
      </c>
      <c r="B685">
        <v>11.4832</v>
      </c>
      <c r="C685">
        <v>155.46600000000001</v>
      </c>
      <c r="D685">
        <v>-30.512799999999999</v>
      </c>
      <c r="E685">
        <v>-28.755500000000001</v>
      </c>
      <c r="F685">
        <v>0.13805500000000001</v>
      </c>
    </row>
    <row r="686" spans="1:6" x14ac:dyDescent="0.25">
      <c r="A686">
        <v>319.00200000000001</v>
      </c>
      <c r="B686">
        <v>11.483599999999999</v>
      </c>
      <c r="C686">
        <v>154.45400000000001</v>
      </c>
      <c r="D686">
        <v>-30.4498</v>
      </c>
      <c r="E686">
        <v>-17.151299999999999</v>
      </c>
      <c r="F686">
        <v>0.13905500000000001</v>
      </c>
    </row>
    <row r="687" spans="1:6" x14ac:dyDescent="0.25">
      <c r="A687">
        <v>320.00099999999998</v>
      </c>
      <c r="B687">
        <v>11.4787</v>
      </c>
      <c r="C687">
        <v>153.43100000000001</v>
      </c>
      <c r="D687">
        <v>-29.609300000000001</v>
      </c>
      <c r="E687">
        <v>-22.6128</v>
      </c>
      <c r="F687">
        <v>0.15326899999999999</v>
      </c>
    </row>
    <row r="688" spans="1:6" x14ac:dyDescent="0.25">
      <c r="A688">
        <v>321.00099999999998</v>
      </c>
      <c r="B688">
        <v>11.4839</v>
      </c>
      <c r="C688">
        <v>152.40899999999999</v>
      </c>
      <c r="D688">
        <v>-28.565300000000001</v>
      </c>
      <c r="E688">
        <v>-18.636199999999999</v>
      </c>
      <c r="F688">
        <v>0.17274100000000001</v>
      </c>
    </row>
    <row r="689" spans="1:6" x14ac:dyDescent="0.25">
      <c r="A689">
        <v>322.00400000000002</v>
      </c>
      <c r="B689">
        <v>11.4894</v>
      </c>
      <c r="C689">
        <v>151.411</v>
      </c>
      <c r="D689">
        <v>-26.415099999999999</v>
      </c>
      <c r="E689">
        <v>-18.872199999999999</v>
      </c>
      <c r="F689">
        <v>0.22112799999999999</v>
      </c>
    </row>
    <row r="690" spans="1:6" x14ac:dyDescent="0.25">
      <c r="A690">
        <v>323.00099999999998</v>
      </c>
      <c r="B690">
        <v>11.4857</v>
      </c>
      <c r="C690">
        <v>150.435</v>
      </c>
      <c r="D690">
        <v>-27.9285</v>
      </c>
      <c r="E690">
        <v>-19.236999999999998</v>
      </c>
      <c r="F690">
        <v>0.18584400000000001</v>
      </c>
    </row>
    <row r="691" spans="1:6" x14ac:dyDescent="0.25">
      <c r="A691">
        <v>324.00099999999998</v>
      </c>
      <c r="B691">
        <v>11.489100000000001</v>
      </c>
      <c r="C691">
        <v>149.39500000000001</v>
      </c>
      <c r="D691">
        <v>-26.740200000000002</v>
      </c>
      <c r="E691">
        <v>-21.715699999999998</v>
      </c>
      <c r="F691">
        <v>0.21301</v>
      </c>
    </row>
    <row r="692" spans="1:6" x14ac:dyDescent="0.25">
      <c r="A692">
        <v>325.00099999999998</v>
      </c>
      <c r="B692">
        <v>11.495799999999999</v>
      </c>
      <c r="C692">
        <v>148.393</v>
      </c>
      <c r="D692">
        <v>-26.740200000000002</v>
      </c>
      <c r="E692">
        <v>-18.364999999999998</v>
      </c>
      <c r="F692">
        <v>0.21284700000000001</v>
      </c>
    </row>
    <row r="693" spans="1:6" x14ac:dyDescent="0.25">
      <c r="A693">
        <v>326.00099999999998</v>
      </c>
      <c r="B693">
        <v>11.502000000000001</v>
      </c>
      <c r="C693">
        <v>147.428</v>
      </c>
      <c r="D693">
        <v>-27.138200000000001</v>
      </c>
      <c r="E693">
        <v>-19.200600000000001</v>
      </c>
      <c r="F693">
        <v>0.20316799999999999</v>
      </c>
    </row>
    <row r="694" spans="1:6" x14ac:dyDescent="0.25">
      <c r="A694">
        <v>327.00099999999998</v>
      </c>
      <c r="B694">
        <v>11.501200000000001</v>
      </c>
      <c r="C694">
        <v>146.43600000000001</v>
      </c>
      <c r="D694">
        <v>-26.9452</v>
      </c>
      <c r="E694">
        <v>-20.3307</v>
      </c>
      <c r="F694">
        <v>0.20775299999999999</v>
      </c>
    </row>
    <row r="695" spans="1:6" x14ac:dyDescent="0.25">
      <c r="A695">
        <v>328.00099999999998</v>
      </c>
      <c r="B695">
        <v>11.5046</v>
      </c>
      <c r="C695">
        <v>145.386</v>
      </c>
      <c r="D695">
        <v>-26.814599999999999</v>
      </c>
      <c r="E695">
        <v>-20.8658</v>
      </c>
      <c r="F695">
        <v>0.210815</v>
      </c>
    </row>
    <row r="696" spans="1:6" x14ac:dyDescent="0.25">
      <c r="A696">
        <v>329.00099999999998</v>
      </c>
      <c r="B696">
        <v>11.5199</v>
      </c>
      <c r="C696">
        <v>144.398</v>
      </c>
      <c r="D696">
        <v>-26.626799999999999</v>
      </c>
      <c r="E696">
        <v>-13.870900000000001</v>
      </c>
      <c r="F696">
        <v>0.21504699999999999</v>
      </c>
    </row>
    <row r="697" spans="1:6" x14ac:dyDescent="0.25">
      <c r="A697">
        <v>330.00200000000001</v>
      </c>
      <c r="B697">
        <v>11.5182</v>
      </c>
      <c r="C697">
        <v>143.34800000000001</v>
      </c>
      <c r="D697">
        <v>-26.198599999999999</v>
      </c>
      <c r="E697">
        <v>-18.056699999999999</v>
      </c>
      <c r="F697">
        <v>0.22595799999999999</v>
      </c>
    </row>
    <row r="698" spans="1:6" x14ac:dyDescent="0.25">
      <c r="A698">
        <v>331.00099999999998</v>
      </c>
      <c r="B698">
        <v>11.5206</v>
      </c>
      <c r="C698">
        <v>142.36799999999999</v>
      </c>
      <c r="D698">
        <v>-26.592199999999998</v>
      </c>
      <c r="E698">
        <v>-17.903700000000001</v>
      </c>
      <c r="F698">
        <v>0.215887</v>
      </c>
    </row>
    <row r="699" spans="1:6" x14ac:dyDescent="0.25">
      <c r="A699">
        <v>332.00099999999998</v>
      </c>
      <c r="B699">
        <v>11.513500000000001</v>
      </c>
      <c r="C699">
        <v>141.29900000000001</v>
      </c>
      <c r="D699">
        <v>-26.691400000000002</v>
      </c>
      <c r="E699">
        <v>-24.253</v>
      </c>
      <c r="F699">
        <v>0.21360899999999999</v>
      </c>
    </row>
    <row r="700" spans="1:6" x14ac:dyDescent="0.25">
      <c r="A700">
        <v>333.00099999999998</v>
      </c>
      <c r="B700">
        <v>11.5145</v>
      </c>
      <c r="C700">
        <v>140.28899999999999</v>
      </c>
      <c r="D700">
        <v>-26.090900000000001</v>
      </c>
      <c r="E700">
        <v>-25.690100000000001</v>
      </c>
      <c r="F700">
        <v>0.228876</v>
      </c>
    </row>
    <row r="701" spans="1:6" x14ac:dyDescent="0.25">
      <c r="A701">
        <v>334.00200000000001</v>
      </c>
      <c r="B701">
        <v>11.5282</v>
      </c>
      <c r="C701">
        <v>139.262</v>
      </c>
      <c r="D701">
        <v>-27.4068</v>
      </c>
      <c r="E701">
        <v>-24.581499999999998</v>
      </c>
      <c r="F701">
        <v>0.19638600000000001</v>
      </c>
    </row>
    <row r="702" spans="1:6" x14ac:dyDescent="0.25">
      <c r="A702">
        <v>335.00200000000001</v>
      </c>
      <c r="B702">
        <v>11.441000000000001</v>
      </c>
      <c r="C702">
        <v>138.07599999999999</v>
      </c>
      <c r="D702">
        <v>-25.320499999999999</v>
      </c>
      <c r="E702">
        <v>-30.628399999999999</v>
      </c>
      <c r="F702">
        <v>0.25223099999999998</v>
      </c>
    </row>
    <row r="703" spans="1:6" x14ac:dyDescent="0.25">
      <c r="A703">
        <v>336.00099999999998</v>
      </c>
      <c r="B703">
        <v>11.524699999999999</v>
      </c>
      <c r="C703">
        <v>137.24199999999999</v>
      </c>
      <c r="D703">
        <v>-28.313199999999998</v>
      </c>
      <c r="E703">
        <v>-25.631699999999999</v>
      </c>
      <c r="F703">
        <v>0.17699799999999999</v>
      </c>
    </row>
    <row r="704" spans="1:6" x14ac:dyDescent="0.25">
      <c r="A704">
        <v>337.00099999999998</v>
      </c>
      <c r="B704">
        <v>11.5311</v>
      </c>
      <c r="C704">
        <v>136.214</v>
      </c>
      <c r="D704">
        <v>-28.313500000000001</v>
      </c>
      <c r="E704">
        <v>-24.313300000000002</v>
      </c>
      <c r="F704">
        <v>0.17685999999999999</v>
      </c>
    </row>
    <row r="705" spans="1:6" x14ac:dyDescent="0.25">
      <c r="A705">
        <v>338.00099999999998</v>
      </c>
      <c r="B705">
        <v>11.5283</v>
      </c>
      <c r="C705">
        <v>135.23599999999999</v>
      </c>
      <c r="D705">
        <v>-28.850100000000001</v>
      </c>
      <c r="E705">
        <v>-19.129000000000001</v>
      </c>
      <c r="F705">
        <v>0.16631799999999999</v>
      </c>
    </row>
    <row r="706" spans="1:6" x14ac:dyDescent="0.25">
      <c r="A706">
        <v>339.00200000000001</v>
      </c>
      <c r="B706">
        <v>11.526999999999999</v>
      </c>
      <c r="C706">
        <v>134.22399999999999</v>
      </c>
      <c r="D706">
        <v>-29.014600000000002</v>
      </c>
      <c r="E706">
        <v>-19.225899999999999</v>
      </c>
      <c r="F706">
        <v>0.163221</v>
      </c>
    </row>
    <row r="707" spans="1:6" x14ac:dyDescent="0.25">
      <c r="A707">
        <v>340.00200000000001</v>
      </c>
      <c r="B707">
        <v>11.5192</v>
      </c>
      <c r="C707">
        <v>133.214</v>
      </c>
      <c r="D707">
        <v>-28.552199999999999</v>
      </c>
      <c r="E707">
        <v>-24.756699999999999</v>
      </c>
      <c r="F707">
        <v>0.17230100000000001</v>
      </c>
    </row>
    <row r="708" spans="1:6" x14ac:dyDescent="0.25">
      <c r="A708">
        <v>341.00099999999998</v>
      </c>
      <c r="B708">
        <v>11.508599999999999</v>
      </c>
      <c r="C708">
        <v>132.215</v>
      </c>
      <c r="D708">
        <v>-28.941700000000001</v>
      </c>
      <c r="E708">
        <v>-21.947600000000001</v>
      </c>
      <c r="F708">
        <v>0.16494600000000001</v>
      </c>
    </row>
    <row r="709" spans="1:6" x14ac:dyDescent="0.25">
      <c r="A709">
        <v>342.00299999999999</v>
      </c>
      <c r="B709">
        <v>11.509499999999999</v>
      </c>
      <c r="C709">
        <v>131.185</v>
      </c>
      <c r="D709">
        <v>-28.470099999999999</v>
      </c>
      <c r="E709">
        <v>-22.1799</v>
      </c>
      <c r="F709">
        <v>0.17413300000000001</v>
      </c>
    </row>
    <row r="710" spans="1:6" x14ac:dyDescent="0.25">
      <c r="A710">
        <v>343.00099999999998</v>
      </c>
      <c r="B710">
        <v>11.5038</v>
      </c>
      <c r="C710">
        <v>130.298</v>
      </c>
      <c r="D710">
        <v>-28.970199999999998</v>
      </c>
      <c r="E710">
        <v>-22.139500000000002</v>
      </c>
      <c r="F710">
        <v>0.164496</v>
      </c>
    </row>
    <row r="711" spans="1:6" x14ac:dyDescent="0.25">
      <c r="A711">
        <v>344.00099999999998</v>
      </c>
      <c r="B711">
        <v>11.513299999999999</v>
      </c>
      <c r="C711">
        <v>129.29599999999999</v>
      </c>
      <c r="D711">
        <v>-29.323499999999999</v>
      </c>
      <c r="E711">
        <v>-16.2348</v>
      </c>
      <c r="F711">
        <v>0.15776799999999999</v>
      </c>
    </row>
    <row r="712" spans="1:6" x14ac:dyDescent="0.25">
      <c r="A712">
        <v>345.00099999999998</v>
      </c>
      <c r="B712">
        <v>11.491899999999999</v>
      </c>
      <c r="C712">
        <v>128.315</v>
      </c>
      <c r="D712">
        <v>-29.308599999999998</v>
      </c>
      <c r="E712">
        <v>-17.076799999999999</v>
      </c>
      <c r="F712">
        <v>0.15842600000000001</v>
      </c>
    </row>
    <row r="713" spans="1:6" x14ac:dyDescent="0.25">
      <c r="A713">
        <v>346.00099999999998</v>
      </c>
      <c r="B713">
        <v>11.5146</v>
      </c>
      <c r="C713">
        <v>127.381</v>
      </c>
      <c r="D713">
        <v>-29.9848</v>
      </c>
      <c r="E713">
        <v>-15.272</v>
      </c>
      <c r="F713">
        <v>0.146177</v>
      </c>
    </row>
    <row r="714" spans="1:6" x14ac:dyDescent="0.25">
      <c r="A714">
        <v>347.00099999999998</v>
      </c>
      <c r="B714">
        <v>11.511699999999999</v>
      </c>
      <c r="C714">
        <v>126.32899999999999</v>
      </c>
      <c r="D714">
        <v>-30.008600000000001</v>
      </c>
      <c r="E714">
        <v>-14.26</v>
      </c>
      <c r="F714">
        <v>0.14582800000000001</v>
      </c>
    </row>
    <row r="715" spans="1:6" x14ac:dyDescent="0.25">
      <c r="A715">
        <v>348.00099999999998</v>
      </c>
      <c r="B715">
        <v>11.5047</v>
      </c>
      <c r="C715">
        <v>125.374</v>
      </c>
      <c r="D715">
        <v>-30.9574</v>
      </c>
      <c r="E715">
        <v>-21.3522</v>
      </c>
      <c r="F715">
        <v>0.13084299999999999</v>
      </c>
    </row>
    <row r="716" spans="1:6" x14ac:dyDescent="0.25">
      <c r="A716">
        <v>349.00299999999999</v>
      </c>
      <c r="B716">
        <v>11.508900000000001</v>
      </c>
      <c r="C716">
        <v>124.306</v>
      </c>
      <c r="D716">
        <v>-30.621300000000002</v>
      </c>
      <c r="E716">
        <v>-28.142900000000001</v>
      </c>
      <c r="F716">
        <v>0.135939</v>
      </c>
    </row>
    <row r="717" spans="1:6" x14ac:dyDescent="0.25">
      <c r="A717">
        <v>350.00099999999998</v>
      </c>
      <c r="B717">
        <v>11.5154</v>
      </c>
      <c r="C717">
        <v>123.34399999999999</v>
      </c>
      <c r="D717">
        <v>-30.9726</v>
      </c>
      <c r="E717">
        <v>-23.129300000000001</v>
      </c>
      <c r="F717">
        <v>0.13045399999999999</v>
      </c>
    </row>
    <row r="718" spans="1:6" x14ac:dyDescent="0.25">
      <c r="A718">
        <v>351.00099999999998</v>
      </c>
      <c r="B718">
        <v>11.508800000000001</v>
      </c>
      <c r="C718">
        <v>122.35899999999999</v>
      </c>
      <c r="D718">
        <v>-32.302</v>
      </c>
      <c r="E718">
        <v>-32.775700000000001</v>
      </c>
      <c r="F718">
        <v>0.112024</v>
      </c>
    </row>
    <row r="719" spans="1:6" x14ac:dyDescent="0.25">
      <c r="A719">
        <v>352.00099999999998</v>
      </c>
      <c r="B719">
        <v>11.525499999999999</v>
      </c>
      <c r="C719">
        <v>121.4</v>
      </c>
      <c r="D719">
        <v>-33.347700000000003</v>
      </c>
      <c r="E719">
        <v>-36.804699999999997</v>
      </c>
      <c r="F719" s="1">
        <v>9.9126320000000004E-2</v>
      </c>
    </row>
    <row r="720" spans="1:6" x14ac:dyDescent="0.25">
      <c r="A720">
        <v>353.00200000000001</v>
      </c>
      <c r="B720">
        <v>11.5343</v>
      </c>
      <c r="C720">
        <v>120.438</v>
      </c>
      <c r="D720">
        <v>-34.914000000000001</v>
      </c>
      <c r="E720">
        <v>-34.071100000000001</v>
      </c>
      <c r="F720" s="1">
        <v>8.2686709999999997E-2</v>
      </c>
    </row>
    <row r="721" spans="1:6" x14ac:dyDescent="0.25">
      <c r="A721">
        <v>354.00599999999997</v>
      </c>
      <c r="B721">
        <v>11.5152</v>
      </c>
      <c r="C721">
        <v>119.41</v>
      </c>
      <c r="D721">
        <v>-33.814399999999999</v>
      </c>
      <c r="E721">
        <v>-42.678899999999999</v>
      </c>
      <c r="F721" s="1">
        <v>9.4050410000000001E-2</v>
      </c>
    </row>
    <row r="722" spans="1:6" x14ac:dyDescent="0.25">
      <c r="A722">
        <v>355.00099999999998</v>
      </c>
      <c r="B722">
        <v>11.525700000000001</v>
      </c>
      <c r="C722">
        <v>118.43600000000001</v>
      </c>
      <c r="D722">
        <v>-32.596200000000003</v>
      </c>
      <c r="E722">
        <v>-45.611400000000003</v>
      </c>
      <c r="F722">
        <v>0.108081</v>
      </c>
    </row>
    <row r="723" spans="1:6" x14ac:dyDescent="0.25">
      <c r="A723">
        <v>356.00099999999998</v>
      </c>
      <c r="B723">
        <v>11.5268</v>
      </c>
      <c r="C723">
        <v>117.452</v>
      </c>
      <c r="D723">
        <v>-32.096699999999998</v>
      </c>
      <c r="E723">
        <v>-47.323300000000003</v>
      </c>
      <c r="F723">
        <v>0.114466</v>
      </c>
    </row>
    <row r="724" spans="1:6" x14ac:dyDescent="0.25">
      <c r="A724">
        <v>357.00099999999998</v>
      </c>
      <c r="B724">
        <v>11.535299999999999</v>
      </c>
      <c r="C724">
        <v>116.533</v>
      </c>
      <c r="D724">
        <v>-35.694299999999998</v>
      </c>
      <c r="E724">
        <v>-31.1828</v>
      </c>
      <c r="F724" s="1">
        <v>7.5573119999999994E-2</v>
      </c>
    </row>
    <row r="725" spans="1:6" x14ac:dyDescent="0.25">
      <c r="A725">
        <v>358.00099999999998</v>
      </c>
      <c r="B725">
        <v>11.5379</v>
      </c>
      <c r="C725">
        <v>115.66200000000001</v>
      </c>
      <c r="D725">
        <v>-34.100099999999998</v>
      </c>
      <c r="E725">
        <v>-33.450699999999998</v>
      </c>
      <c r="F725" s="1">
        <v>9.0771060000000001E-2</v>
      </c>
    </row>
    <row r="726" spans="1:6" x14ac:dyDescent="0.25">
      <c r="A726">
        <v>359.00099999999998</v>
      </c>
      <c r="B726">
        <v>11.5246</v>
      </c>
      <c r="C726">
        <v>114.78700000000001</v>
      </c>
      <c r="D726">
        <v>-33.228700000000003</v>
      </c>
      <c r="E726">
        <v>-38.0931</v>
      </c>
      <c r="F726">
        <v>0.100504</v>
      </c>
    </row>
    <row r="727" spans="1:6" x14ac:dyDescent="0.25">
      <c r="A727" t="s">
        <v>0</v>
      </c>
      <c r="B727">
        <v>1.18845</v>
      </c>
    </row>
    <row r="728" spans="1:6" x14ac:dyDescent="0.25">
      <c r="A728" t="s">
        <v>1</v>
      </c>
      <c r="B728" t="s">
        <v>2</v>
      </c>
      <c r="C728">
        <v>0</v>
      </c>
    </row>
    <row r="729" spans="1:6" x14ac:dyDescent="0.25">
      <c r="A729" t="s">
        <v>3</v>
      </c>
      <c r="B729" t="s">
        <v>4</v>
      </c>
      <c r="C729" t="s">
        <v>5</v>
      </c>
      <c r="D729" t="s">
        <v>6</v>
      </c>
      <c r="E729" t="s">
        <v>7</v>
      </c>
      <c r="F729" t="s">
        <v>8</v>
      </c>
    </row>
    <row r="730" spans="1:6" x14ac:dyDescent="0.25">
      <c r="A730" s="1">
        <v>6.9999999999999999E-4</v>
      </c>
      <c r="B730">
        <v>11.654199999999999</v>
      </c>
      <c r="C730">
        <v>92.117400000000004</v>
      </c>
      <c r="D730">
        <v>-22.281600000000001</v>
      </c>
      <c r="E730">
        <v>-42.598799999999997</v>
      </c>
      <c r="F730">
        <v>0.34923399999999999</v>
      </c>
    </row>
    <row r="731" spans="1:6" x14ac:dyDescent="0.25">
      <c r="A731">
        <v>1.0013000000000001</v>
      </c>
      <c r="B731">
        <v>11.664</v>
      </c>
      <c r="C731">
        <v>91.299800000000005</v>
      </c>
      <c r="D731">
        <v>-22.1464</v>
      </c>
      <c r="E731">
        <v>-43.953600000000002</v>
      </c>
      <c r="F731">
        <v>0.35431000000000001</v>
      </c>
    </row>
    <row r="732" spans="1:6" x14ac:dyDescent="0.25">
      <c r="A732">
        <v>2.0017</v>
      </c>
      <c r="B732">
        <v>11.657299999999999</v>
      </c>
      <c r="C732">
        <v>90.131600000000006</v>
      </c>
      <c r="D732">
        <v>-22.8383</v>
      </c>
      <c r="E732">
        <v>-45.334499999999998</v>
      </c>
      <c r="F732">
        <v>0.32743</v>
      </c>
    </row>
    <row r="733" spans="1:6" x14ac:dyDescent="0.25">
      <c r="A733">
        <v>3.0009999999999999</v>
      </c>
      <c r="B733">
        <v>11.6722</v>
      </c>
      <c r="C733">
        <v>89.146500000000003</v>
      </c>
      <c r="D733">
        <v>-22.2392</v>
      </c>
      <c r="E733">
        <v>-48.3857</v>
      </c>
      <c r="F733">
        <v>0.350213</v>
      </c>
    </row>
    <row r="734" spans="1:6" x14ac:dyDescent="0.25">
      <c r="A734">
        <v>4.0019999999999998</v>
      </c>
      <c r="B734">
        <v>11.686</v>
      </c>
      <c r="C734">
        <v>88.333200000000005</v>
      </c>
      <c r="D734">
        <v>-22.4068</v>
      </c>
      <c r="E734">
        <v>-48.660699999999999</v>
      </c>
      <c r="F734">
        <v>0.342974</v>
      </c>
    </row>
    <row r="735" spans="1:6" x14ac:dyDescent="0.25">
      <c r="A735">
        <v>5.0004999999999997</v>
      </c>
      <c r="B735">
        <v>11.6784</v>
      </c>
      <c r="C735">
        <v>87.265799999999999</v>
      </c>
      <c r="D735">
        <v>-22.9389</v>
      </c>
      <c r="E735">
        <v>-44.984400000000001</v>
      </c>
      <c r="F735">
        <v>0.32287199999999999</v>
      </c>
    </row>
    <row r="736" spans="1:6" x14ac:dyDescent="0.25">
      <c r="A736">
        <v>6.0008999999999997</v>
      </c>
      <c r="B736">
        <v>11.7059</v>
      </c>
      <c r="C736">
        <v>86.359200000000001</v>
      </c>
      <c r="D736">
        <v>-22.113499999999998</v>
      </c>
      <c r="E736">
        <v>-43.474400000000003</v>
      </c>
      <c r="F736">
        <v>0.35394500000000001</v>
      </c>
    </row>
    <row r="737" spans="1:6" x14ac:dyDescent="0.25">
      <c r="A737">
        <v>7.0011999999999999</v>
      </c>
      <c r="B737">
        <v>11.6968</v>
      </c>
      <c r="C737">
        <v>85.499600000000001</v>
      </c>
      <c r="D737">
        <v>-22.511299999999999</v>
      </c>
      <c r="E737">
        <v>-41.328699999999998</v>
      </c>
      <c r="F737">
        <v>0.338449</v>
      </c>
    </row>
    <row r="738" spans="1:6" x14ac:dyDescent="0.25">
      <c r="A738">
        <v>8.0017999999999994</v>
      </c>
      <c r="B738">
        <v>11.7036</v>
      </c>
      <c r="C738">
        <v>84.328199999999995</v>
      </c>
      <c r="D738">
        <v>-22.564900000000002</v>
      </c>
      <c r="E738">
        <v>-44.866199999999999</v>
      </c>
      <c r="F738">
        <v>0.33610200000000001</v>
      </c>
    </row>
    <row r="739" spans="1:6" x14ac:dyDescent="0.25">
      <c r="A739">
        <v>9.0016999999999996</v>
      </c>
      <c r="B739">
        <v>11.6958</v>
      </c>
      <c r="C739">
        <v>83.401700000000005</v>
      </c>
      <c r="D739">
        <v>-22.0441</v>
      </c>
      <c r="E739">
        <v>-41.124499999999998</v>
      </c>
      <c r="F739">
        <v>0.35720200000000002</v>
      </c>
    </row>
    <row r="740" spans="1:6" x14ac:dyDescent="0.25">
      <c r="A740">
        <v>10.0016</v>
      </c>
      <c r="B740">
        <v>11.7105</v>
      </c>
      <c r="C740">
        <v>82.446799999999996</v>
      </c>
      <c r="D740">
        <v>-22.558700000000002</v>
      </c>
      <c r="E740">
        <v>-44.457500000000003</v>
      </c>
      <c r="F740">
        <v>0.33607599999999999</v>
      </c>
    </row>
    <row r="741" spans="1:6" x14ac:dyDescent="0.25">
      <c r="A741">
        <v>11.0015</v>
      </c>
      <c r="B741">
        <v>11.7202</v>
      </c>
      <c r="C741">
        <v>81.342600000000004</v>
      </c>
      <c r="D741">
        <v>-22.217400000000001</v>
      </c>
      <c r="E741">
        <v>-45.385599999999997</v>
      </c>
      <c r="F741">
        <v>0.349161</v>
      </c>
    </row>
    <row r="742" spans="1:6" x14ac:dyDescent="0.25">
      <c r="A742">
        <v>12.001200000000001</v>
      </c>
      <c r="B742">
        <v>11.7013</v>
      </c>
      <c r="C742">
        <v>80.374799999999993</v>
      </c>
      <c r="D742">
        <v>-22.441099999999999</v>
      </c>
      <c r="E742">
        <v>-44.107799999999997</v>
      </c>
      <c r="F742">
        <v>0.34101999999999999</v>
      </c>
    </row>
    <row r="743" spans="1:6" x14ac:dyDescent="0.25">
      <c r="A743">
        <v>13.0007</v>
      </c>
      <c r="B743">
        <v>11.7027</v>
      </c>
      <c r="C743">
        <v>79.334400000000002</v>
      </c>
      <c r="D743">
        <v>-22.633600000000001</v>
      </c>
      <c r="E743">
        <v>-46.959299999999999</v>
      </c>
      <c r="F743">
        <v>0.33349299999999998</v>
      </c>
    </row>
    <row r="744" spans="1:6" x14ac:dyDescent="0.25">
      <c r="A744">
        <v>14.0046</v>
      </c>
      <c r="B744">
        <v>11.711</v>
      </c>
      <c r="C744">
        <v>78.386600000000001</v>
      </c>
      <c r="D744">
        <v>-23.001799999999999</v>
      </c>
      <c r="E744">
        <v>-45.182499999999997</v>
      </c>
      <c r="F744">
        <v>0.31934099999999999</v>
      </c>
    </row>
    <row r="745" spans="1:6" x14ac:dyDescent="0.25">
      <c r="A745">
        <v>15.0014</v>
      </c>
      <c r="B745">
        <v>11.718500000000001</v>
      </c>
      <c r="C745">
        <v>77.328100000000006</v>
      </c>
      <c r="D745">
        <v>-22.486799999999999</v>
      </c>
      <c r="E745">
        <v>-45.412599999999998</v>
      </c>
      <c r="F745">
        <v>0.338559</v>
      </c>
    </row>
    <row r="746" spans="1:6" x14ac:dyDescent="0.25">
      <c r="A746">
        <v>16.001300000000001</v>
      </c>
      <c r="B746">
        <v>11.722799999999999</v>
      </c>
      <c r="C746">
        <v>76.365799999999993</v>
      </c>
      <c r="D746">
        <v>-23.157</v>
      </c>
      <c r="E746">
        <v>-42.098500000000001</v>
      </c>
      <c r="F746">
        <v>0.31325900000000001</v>
      </c>
    </row>
    <row r="747" spans="1:6" x14ac:dyDescent="0.25">
      <c r="A747">
        <v>17.0016</v>
      </c>
      <c r="B747">
        <v>11.720499999999999</v>
      </c>
      <c r="C747">
        <v>75.356800000000007</v>
      </c>
      <c r="D747">
        <v>-23.1219</v>
      </c>
      <c r="E747">
        <v>-42.372199999999999</v>
      </c>
      <c r="F747">
        <v>0.31460900000000003</v>
      </c>
    </row>
    <row r="748" spans="1:6" x14ac:dyDescent="0.25">
      <c r="A748">
        <v>18.001100000000001</v>
      </c>
      <c r="B748">
        <v>11.713900000000001</v>
      </c>
      <c r="C748">
        <v>74.274199999999993</v>
      </c>
      <c r="D748">
        <v>-23.6221</v>
      </c>
      <c r="E748">
        <v>-46.933</v>
      </c>
      <c r="F748">
        <v>0.29722799999999999</v>
      </c>
    </row>
    <row r="749" spans="1:6" x14ac:dyDescent="0.25">
      <c r="A749">
        <v>19.0015</v>
      </c>
      <c r="B749">
        <v>11.713699999999999</v>
      </c>
      <c r="C749">
        <v>73.286299999999997</v>
      </c>
      <c r="D749">
        <v>-23.996500000000001</v>
      </c>
      <c r="E749">
        <v>-38.839100000000002</v>
      </c>
      <c r="F749">
        <v>0.28469100000000003</v>
      </c>
    </row>
    <row r="750" spans="1:6" x14ac:dyDescent="0.25">
      <c r="A750">
        <v>20.001100000000001</v>
      </c>
      <c r="B750">
        <v>11.7096</v>
      </c>
      <c r="C750">
        <v>72.302999999999997</v>
      </c>
      <c r="D750">
        <v>-24.258500000000002</v>
      </c>
      <c r="E750">
        <v>-37.111899999999999</v>
      </c>
      <c r="F750">
        <v>0.27635799999999999</v>
      </c>
    </row>
    <row r="751" spans="1:6" x14ac:dyDescent="0.25">
      <c r="A751">
        <v>21.001000000000001</v>
      </c>
      <c r="B751">
        <v>11.723000000000001</v>
      </c>
      <c r="C751">
        <v>71.266900000000007</v>
      </c>
      <c r="D751">
        <v>-24.992699999999999</v>
      </c>
      <c r="E751">
        <v>-39.6755</v>
      </c>
      <c r="F751">
        <v>0.25356600000000001</v>
      </c>
    </row>
    <row r="752" spans="1:6" x14ac:dyDescent="0.25">
      <c r="A752">
        <v>22.0014</v>
      </c>
      <c r="B752">
        <v>11.7234</v>
      </c>
      <c r="C752">
        <v>70.365899999999996</v>
      </c>
      <c r="D752">
        <v>-25.181699999999999</v>
      </c>
      <c r="E752">
        <v>-29.0578</v>
      </c>
      <c r="F752">
        <v>0.24809700000000001</v>
      </c>
    </row>
    <row r="753" spans="1:6" x14ac:dyDescent="0.25">
      <c r="A753">
        <v>23.002800000000001</v>
      </c>
      <c r="B753">
        <v>11.727</v>
      </c>
      <c r="C753">
        <v>69.272900000000007</v>
      </c>
      <c r="D753">
        <v>-25.038699999999999</v>
      </c>
      <c r="E753">
        <v>-35.518300000000004</v>
      </c>
      <c r="F753">
        <v>0.25211</v>
      </c>
    </row>
    <row r="754" spans="1:6" x14ac:dyDescent="0.25">
      <c r="A754">
        <v>24.001100000000001</v>
      </c>
      <c r="B754">
        <v>11.705500000000001</v>
      </c>
      <c r="C754">
        <v>68.251800000000003</v>
      </c>
      <c r="D754">
        <v>-26.164000000000001</v>
      </c>
      <c r="E754">
        <v>-28.8672</v>
      </c>
      <c r="F754">
        <v>0.222021</v>
      </c>
    </row>
    <row r="755" spans="1:6" x14ac:dyDescent="0.25">
      <c r="A755">
        <v>25.0016</v>
      </c>
      <c r="B755">
        <v>11.702400000000001</v>
      </c>
      <c r="C755">
        <v>67.214200000000005</v>
      </c>
      <c r="D755">
        <v>-26.020700000000001</v>
      </c>
      <c r="E755">
        <v>-31.73</v>
      </c>
      <c r="F755">
        <v>0.225796</v>
      </c>
    </row>
    <row r="756" spans="1:6" x14ac:dyDescent="0.25">
      <c r="A756">
        <v>26.000699999999998</v>
      </c>
      <c r="B756">
        <v>11.6996</v>
      </c>
      <c r="C756">
        <v>66.216300000000004</v>
      </c>
      <c r="D756">
        <v>-25.9587</v>
      </c>
      <c r="E756">
        <v>-26.0075</v>
      </c>
      <c r="F756">
        <v>0.22748499999999999</v>
      </c>
    </row>
    <row r="757" spans="1:6" x14ac:dyDescent="0.25">
      <c r="A757">
        <v>27.0014</v>
      </c>
      <c r="B757">
        <v>11.6622</v>
      </c>
      <c r="C757">
        <v>65.1691</v>
      </c>
      <c r="D757">
        <v>-26.475999999999999</v>
      </c>
      <c r="E757">
        <v>-10.5305</v>
      </c>
      <c r="F757">
        <v>0.215258</v>
      </c>
    </row>
    <row r="758" spans="1:6" x14ac:dyDescent="0.25">
      <c r="A758">
        <v>28.001000000000001</v>
      </c>
      <c r="B758">
        <v>11.678800000000001</v>
      </c>
      <c r="C758">
        <v>64.201899999999995</v>
      </c>
      <c r="D758">
        <v>-25.182700000000001</v>
      </c>
      <c r="E758">
        <v>-34.134599999999999</v>
      </c>
      <c r="F758">
        <v>0.24934600000000001</v>
      </c>
    </row>
    <row r="759" spans="1:6" x14ac:dyDescent="0.25">
      <c r="A759">
        <v>29.0015</v>
      </c>
      <c r="B759">
        <v>11.691599999999999</v>
      </c>
      <c r="C759">
        <v>63.232599999999998</v>
      </c>
      <c r="D759">
        <v>-26.333600000000001</v>
      </c>
      <c r="E759">
        <v>-21.528300000000002</v>
      </c>
      <c r="F759">
        <v>0.21807699999999999</v>
      </c>
    </row>
    <row r="760" spans="1:6" x14ac:dyDescent="0.25">
      <c r="A760">
        <v>30.000499999999999</v>
      </c>
      <c r="B760">
        <v>11.696400000000001</v>
      </c>
      <c r="C760">
        <v>62.241599999999998</v>
      </c>
      <c r="D760">
        <v>-26.5517</v>
      </c>
      <c r="E760">
        <v>-29.040400000000002</v>
      </c>
      <c r="F760">
        <v>0.21254899999999999</v>
      </c>
    </row>
    <row r="761" spans="1:6" x14ac:dyDescent="0.25">
      <c r="A761">
        <v>31.001200000000001</v>
      </c>
      <c r="B761">
        <v>11.714</v>
      </c>
      <c r="C761">
        <v>61.259500000000003</v>
      </c>
      <c r="D761">
        <v>-26.0426</v>
      </c>
      <c r="E761">
        <v>-25.313199999999998</v>
      </c>
      <c r="F761">
        <v>0.22492599999999999</v>
      </c>
    </row>
    <row r="762" spans="1:6" x14ac:dyDescent="0.25">
      <c r="A762">
        <v>32.001199999999997</v>
      </c>
      <c r="B762">
        <v>11.7159</v>
      </c>
      <c r="C762">
        <v>60.353099999999998</v>
      </c>
      <c r="D762">
        <v>-26.590299999999999</v>
      </c>
      <c r="E762">
        <v>-20.916499999999999</v>
      </c>
      <c r="F762">
        <v>0.21113299999999999</v>
      </c>
    </row>
    <row r="763" spans="1:6" x14ac:dyDescent="0.25">
      <c r="A763">
        <v>33.001199999999997</v>
      </c>
      <c r="B763">
        <v>11.7082</v>
      </c>
      <c r="C763">
        <v>59.293500000000002</v>
      </c>
      <c r="D763">
        <v>-27.5855</v>
      </c>
      <c r="E763">
        <v>-21.117799999999999</v>
      </c>
      <c r="F763">
        <v>0.188442</v>
      </c>
    </row>
    <row r="764" spans="1:6" x14ac:dyDescent="0.25">
      <c r="A764">
        <v>34.000700000000002</v>
      </c>
      <c r="B764">
        <v>11.720800000000001</v>
      </c>
      <c r="C764">
        <v>58.328099999999999</v>
      </c>
      <c r="D764">
        <v>-27.1891</v>
      </c>
      <c r="E764">
        <v>-21.0322</v>
      </c>
      <c r="F764">
        <v>0.19695599999999999</v>
      </c>
    </row>
    <row r="765" spans="1:6" x14ac:dyDescent="0.25">
      <c r="A765">
        <v>35.010199999999998</v>
      </c>
      <c r="B765">
        <v>11.7117</v>
      </c>
      <c r="C765">
        <v>57.357599999999998</v>
      </c>
      <c r="D765">
        <v>-27.619900000000001</v>
      </c>
      <c r="E765">
        <v>-13.481299999999999</v>
      </c>
      <c r="F765">
        <v>0.18762000000000001</v>
      </c>
    </row>
    <row r="766" spans="1:6" x14ac:dyDescent="0.25">
      <c r="A766">
        <v>36.000900000000001</v>
      </c>
      <c r="B766">
        <v>11.722</v>
      </c>
      <c r="C766">
        <v>56.363799999999998</v>
      </c>
      <c r="D766">
        <v>-28.1877</v>
      </c>
      <c r="E766">
        <v>-16.3736</v>
      </c>
      <c r="F766">
        <v>0.175538</v>
      </c>
    </row>
    <row r="767" spans="1:6" x14ac:dyDescent="0.25">
      <c r="A767">
        <v>37.001199999999997</v>
      </c>
      <c r="B767">
        <v>11.711600000000001</v>
      </c>
      <c r="C767">
        <v>55.333399999999997</v>
      </c>
      <c r="D767">
        <v>-29.430399999999999</v>
      </c>
      <c r="E767">
        <v>-24.4129</v>
      </c>
      <c r="F767">
        <v>0.15232000000000001</v>
      </c>
    </row>
    <row r="768" spans="1:6" x14ac:dyDescent="0.25">
      <c r="A768">
        <v>38.001100000000001</v>
      </c>
      <c r="B768">
        <v>11.726100000000001</v>
      </c>
      <c r="C768">
        <v>54.371499999999997</v>
      </c>
      <c r="D768">
        <v>-28.446899999999999</v>
      </c>
      <c r="E768">
        <v>-18.513500000000001</v>
      </c>
      <c r="F768">
        <v>0.170297</v>
      </c>
    </row>
    <row r="769" spans="1:6" x14ac:dyDescent="0.25">
      <c r="A769">
        <v>39.002800000000001</v>
      </c>
      <c r="B769">
        <v>11.717000000000001</v>
      </c>
      <c r="C769">
        <v>53.305100000000003</v>
      </c>
      <c r="D769">
        <v>-30.2226</v>
      </c>
      <c r="E769">
        <v>-14.1892</v>
      </c>
      <c r="F769">
        <v>0.138956</v>
      </c>
    </row>
    <row r="770" spans="1:6" x14ac:dyDescent="0.25">
      <c r="A770">
        <v>40.000900000000001</v>
      </c>
      <c r="B770">
        <v>11.7103</v>
      </c>
      <c r="C770">
        <v>52.283999999999999</v>
      </c>
      <c r="D770">
        <v>-29.721399999999999</v>
      </c>
      <c r="E770">
        <v>-14.9084</v>
      </c>
      <c r="F770">
        <v>0.14732200000000001</v>
      </c>
    </row>
    <row r="771" spans="1:6" x14ac:dyDescent="0.25">
      <c r="A771">
        <v>41.001300000000001</v>
      </c>
      <c r="B771">
        <v>11.7088</v>
      </c>
      <c r="C771">
        <v>51.345999999999997</v>
      </c>
      <c r="D771">
        <v>-30.439900000000002</v>
      </c>
      <c r="E771">
        <v>-7.2362700000000002</v>
      </c>
      <c r="F771">
        <v>0.13564899999999999</v>
      </c>
    </row>
    <row r="772" spans="1:6" x14ac:dyDescent="0.25">
      <c r="A772">
        <v>42.001199999999997</v>
      </c>
      <c r="B772">
        <v>11.7194</v>
      </c>
      <c r="C772">
        <v>50.382300000000001</v>
      </c>
      <c r="D772">
        <v>-29.871700000000001</v>
      </c>
      <c r="E772">
        <v>-10.327199999999999</v>
      </c>
      <c r="F772">
        <v>0.14464299999999999</v>
      </c>
    </row>
    <row r="773" spans="1:6" x14ac:dyDescent="0.25">
      <c r="A773">
        <v>43.001100000000001</v>
      </c>
      <c r="B773">
        <v>11.703799999999999</v>
      </c>
      <c r="C773">
        <v>49.362000000000002</v>
      </c>
      <c r="D773">
        <v>-29.687799999999999</v>
      </c>
      <c r="E773">
        <v>-9.1946300000000001</v>
      </c>
      <c r="F773">
        <v>0.148004</v>
      </c>
    </row>
    <row r="774" spans="1:6" x14ac:dyDescent="0.25">
      <c r="A774">
        <v>44.001199999999997</v>
      </c>
      <c r="B774">
        <v>11.7127</v>
      </c>
      <c r="C774">
        <v>48.3553</v>
      </c>
      <c r="D774">
        <v>-30.143599999999999</v>
      </c>
      <c r="E774">
        <v>-15.6654</v>
      </c>
      <c r="F774">
        <v>0.140295</v>
      </c>
    </row>
    <row r="775" spans="1:6" x14ac:dyDescent="0.25">
      <c r="A775">
        <v>45.000599999999999</v>
      </c>
      <c r="B775">
        <v>11.686</v>
      </c>
      <c r="C775">
        <v>47.370899999999999</v>
      </c>
      <c r="D775">
        <v>-30.563199999999998</v>
      </c>
      <c r="E775">
        <v>-8.9515200000000004</v>
      </c>
      <c r="F775">
        <v>0.13408900000000001</v>
      </c>
    </row>
    <row r="776" spans="1:6" x14ac:dyDescent="0.25">
      <c r="A776">
        <v>46.001899999999999</v>
      </c>
      <c r="B776">
        <v>11.6935</v>
      </c>
      <c r="C776">
        <v>46.371699999999997</v>
      </c>
      <c r="D776">
        <v>-30.074000000000002</v>
      </c>
      <c r="E776">
        <v>-7.6716699999999998</v>
      </c>
      <c r="F776">
        <v>0.141736</v>
      </c>
    </row>
    <row r="777" spans="1:6" x14ac:dyDescent="0.25">
      <c r="A777">
        <v>47.001600000000003</v>
      </c>
      <c r="B777">
        <v>11.681800000000001</v>
      </c>
      <c r="C777">
        <v>45.333199999999998</v>
      </c>
      <c r="D777">
        <v>-31.678899999999999</v>
      </c>
      <c r="E777">
        <v>-9.6706299999999992</v>
      </c>
      <c r="F777">
        <v>0.117982</v>
      </c>
    </row>
    <row r="778" spans="1:6" x14ac:dyDescent="0.25">
      <c r="A778">
        <v>48.001399999999997</v>
      </c>
      <c r="B778">
        <v>11.675700000000001</v>
      </c>
      <c r="C778">
        <v>44.325800000000001</v>
      </c>
      <c r="D778">
        <v>-32.768799999999999</v>
      </c>
      <c r="E778">
        <v>-15.3171</v>
      </c>
      <c r="F778">
        <v>0.104142</v>
      </c>
    </row>
    <row r="779" spans="1:6" x14ac:dyDescent="0.25">
      <c r="A779">
        <v>49.0015</v>
      </c>
      <c r="B779">
        <v>11.679600000000001</v>
      </c>
      <c r="C779">
        <v>43.289000000000001</v>
      </c>
      <c r="D779">
        <v>-33.657499999999999</v>
      </c>
      <c r="E779">
        <v>-18.911100000000001</v>
      </c>
      <c r="F779" s="1">
        <v>9.3970520000000002E-2</v>
      </c>
    </row>
    <row r="780" spans="1:6" x14ac:dyDescent="0.25">
      <c r="A780">
        <v>50.000999999999998</v>
      </c>
      <c r="B780">
        <v>11.677199999999999</v>
      </c>
      <c r="C780">
        <v>42.343800000000002</v>
      </c>
      <c r="D780">
        <v>-33.173000000000002</v>
      </c>
      <c r="E780">
        <v>-8.76356</v>
      </c>
      <c r="F780" s="1">
        <v>9.9389409999999997E-2</v>
      </c>
    </row>
    <row r="781" spans="1:6" x14ac:dyDescent="0.25">
      <c r="A781">
        <v>51.001100000000001</v>
      </c>
      <c r="B781">
        <v>11.6805</v>
      </c>
      <c r="C781">
        <v>41.258400000000002</v>
      </c>
      <c r="D781">
        <v>-36.534999999999997</v>
      </c>
      <c r="E781">
        <v>-13.753</v>
      </c>
      <c r="F781" s="1">
        <v>6.7463309999999999E-2</v>
      </c>
    </row>
    <row r="782" spans="1:6" x14ac:dyDescent="0.25">
      <c r="A782">
        <v>52.000999999999998</v>
      </c>
      <c r="B782">
        <v>11.678100000000001</v>
      </c>
      <c r="C782">
        <v>40.343200000000003</v>
      </c>
      <c r="D782">
        <v>-36.671399999999998</v>
      </c>
      <c r="E782">
        <v>-1.6805000000000001</v>
      </c>
      <c r="F782" s="1">
        <v>6.6431710000000005E-2</v>
      </c>
    </row>
    <row r="783" spans="1:6" x14ac:dyDescent="0.25">
      <c r="A783">
        <v>53.000900000000001</v>
      </c>
      <c r="B783">
        <v>11.6774</v>
      </c>
      <c r="C783">
        <v>39.278700000000001</v>
      </c>
      <c r="D783">
        <v>-37.660800000000002</v>
      </c>
      <c r="E783">
        <v>15.756600000000001</v>
      </c>
      <c r="F783" s="1">
        <v>5.9284209999999997E-2</v>
      </c>
    </row>
    <row r="784" spans="1:6" x14ac:dyDescent="0.25">
      <c r="A784">
        <v>54.000700000000002</v>
      </c>
      <c r="B784">
        <v>11.688800000000001</v>
      </c>
      <c r="C784">
        <v>38.274900000000002</v>
      </c>
      <c r="D784">
        <v>-42.195300000000003</v>
      </c>
      <c r="E784">
        <v>17.1433</v>
      </c>
      <c r="F784" s="1">
        <v>3.5126549999999999E-2</v>
      </c>
    </row>
    <row r="785" spans="1:6" x14ac:dyDescent="0.25">
      <c r="A785">
        <v>55.000999999999998</v>
      </c>
      <c r="B785">
        <v>11.680400000000001</v>
      </c>
      <c r="C785">
        <v>37.246099999999998</v>
      </c>
      <c r="D785">
        <v>-43.933999999999997</v>
      </c>
      <c r="E785">
        <v>48.0503</v>
      </c>
      <c r="F785" s="1">
        <v>2.8781979999999999E-2</v>
      </c>
    </row>
    <row r="786" spans="1:6" x14ac:dyDescent="0.25">
      <c r="A786">
        <v>56.008499999999998</v>
      </c>
      <c r="B786">
        <v>11.6859</v>
      </c>
      <c r="C786">
        <v>36.152500000000003</v>
      </c>
      <c r="D786">
        <v>-42.727400000000003</v>
      </c>
      <c r="E786">
        <v>90.051199999999994</v>
      </c>
      <c r="F786" s="1">
        <v>3.3050370000000003E-2</v>
      </c>
    </row>
    <row r="787" spans="1:6" x14ac:dyDescent="0.25">
      <c r="A787">
        <v>57.001300000000001</v>
      </c>
      <c r="B787">
        <v>11.7019</v>
      </c>
      <c r="C787">
        <v>35.206000000000003</v>
      </c>
      <c r="D787">
        <v>-43.256100000000004</v>
      </c>
      <c r="E787">
        <v>74.669899999999998</v>
      </c>
      <c r="F787" s="1">
        <v>3.1041800000000001E-2</v>
      </c>
    </row>
    <row r="788" spans="1:6" x14ac:dyDescent="0.25">
      <c r="A788">
        <v>58.007300000000001</v>
      </c>
      <c r="B788">
        <v>11.698399999999999</v>
      </c>
      <c r="C788">
        <v>34.183999999999997</v>
      </c>
      <c r="D788">
        <v>-40.721400000000003</v>
      </c>
      <c r="E788">
        <v>101.55500000000001</v>
      </c>
      <c r="F788" s="1">
        <v>4.1577780000000002E-2</v>
      </c>
    </row>
    <row r="789" spans="1:6" x14ac:dyDescent="0.25">
      <c r="A789">
        <v>59.0017</v>
      </c>
      <c r="B789">
        <v>11.693300000000001</v>
      </c>
      <c r="C789">
        <v>33.132199999999997</v>
      </c>
      <c r="D789">
        <v>-37.862499999999997</v>
      </c>
      <c r="E789">
        <v>113.093</v>
      </c>
      <c r="F789" s="1">
        <v>5.7817599999999997E-2</v>
      </c>
    </row>
    <row r="790" spans="1:6" x14ac:dyDescent="0.25">
      <c r="A790">
        <v>60.001300000000001</v>
      </c>
      <c r="B790">
        <v>11.700100000000001</v>
      </c>
      <c r="C790">
        <v>32.141100000000002</v>
      </c>
      <c r="D790">
        <v>-38.247</v>
      </c>
      <c r="E790">
        <v>102.768</v>
      </c>
      <c r="F790" s="1">
        <v>5.5269459999999999E-2</v>
      </c>
    </row>
    <row r="791" spans="1:6" x14ac:dyDescent="0.25">
      <c r="A791">
        <v>61.0015</v>
      </c>
      <c r="B791">
        <v>11.6928</v>
      </c>
      <c r="C791">
        <v>31.080200000000001</v>
      </c>
      <c r="D791">
        <v>-35.664900000000003</v>
      </c>
      <c r="E791">
        <v>124.70099999999999</v>
      </c>
      <c r="F791" s="1">
        <v>7.446651E-2</v>
      </c>
    </row>
    <row r="792" spans="1:6" x14ac:dyDescent="0.25">
      <c r="A792">
        <v>62.001199999999997</v>
      </c>
      <c r="B792">
        <v>11.690200000000001</v>
      </c>
      <c r="C792">
        <v>30.1554</v>
      </c>
      <c r="D792">
        <v>-34.8827</v>
      </c>
      <c r="E792">
        <v>111.678</v>
      </c>
      <c r="F792" s="1">
        <v>8.150818E-2</v>
      </c>
    </row>
    <row r="793" spans="1:6" x14ac:dyDescent="0.25">
      <c r="A793">
        <v>63.0047</v>
      </c>
      <c r="B793">
        <v>11.691800000000001</v>
      </c>
      <c r="C793">
        <v>29.104099999999999</v>
      </c>
      <c r="D793">
        <v>-35.468499999999999</v>
      </c>
      <c r="E793">
        <v>127.098</v>
      </c>
      <c r="F793" s="1">
        <v>7.6178709999999997E-2</v>
      </c>
    </row>
    <row r="794" spans="1:6" x14ac:dyDescent="0.25">
      <c r="A794">
        <v>64.000900000000001</v>
      </c>
      <c r="B794">
        <v>11.6813</v>
      </c>
      <c r="C794">
        <v>28.141500000000001</v>
      </c>
      <c r="D794">
        <v>-33.395299999999999</v>
      </c>
      <c r="E794">
        <v>110.696</v>
      </c>
      <c r="F794" s="1">
        <v>9.6830910000000006E-2</v>
      </c>
    </row>
    <row r="795" spans="1:6" x14ac:dyDescent="0.25">
      <c r="A795">
        <v>65.002099999999999</v>
      </c>
      <c r="B795">
        <v>11.6899</v>
      </c>
      <c r="C795">
        <v>27.107600000000001</v>
      </c>
      <c r="D795">
        <v>-34.878300000000003</v>
      </c>
      <c r="E795">
        <v>122.93600000000001</v>
      </c>
      <c r="F795" s="1">
        <v>8.155229E-2</v>
      </c>
    </row>
    <row r="796" spans="1:6" x14ac:dyDescent="0.25">
      <c r="A796">
        <v>66.000900000000001</v>
      </c>
      <c r="B796">
        <v>11.681900000000001</v>
      </c>
      <c r="C796">
        <v>26.174900000000001</v>
      </c>
      <c r="D796">
        <v>-32.655999999999999</v>
      </c>
      <c r="E796">
        <v>112.742</v>
      </c>
      <c r="F796">
        <v>0.10542799999999999</v>
      </c>
    </row>
    <row r="797" spans="1:6" x14ac:dyDescent="0.25">
      <c r="A797">
        <v>67.001000000000005</v>
      </c>
      <c r="B797">
        <v>11.691599999999999</v>
      </c>
      <c r="C797">
        <v>25.138999999999999</v>
      </c>
      <c r="D797">
        <v>-32.952100000000002</v>
      </c>
      <c r="E797">
        <v>130.28899999999999</v>
      </c>
      <c r="F797">
        <v>0.10178</v>
      </c>
    </row>
    <row r="798" spans="1:6" x14ac:dyDescent="0.25">
      <c r="A798">
        <v>68.001499999999993</v>
      </c>
      <c r="B798">
        <v>11.6861</v>
      </c>
      <c r="C798">
        <v>24.235499999999998</v>
      </c>
      <c r="D798">
        <v>-33.948</v>
      </c>
      <c r="E798">
        <v>129.416</v>
      </c>
      <c r="F798" s="1">
        <v>9.0813060000000001E-2</v>
      </c>
    </row>
    <row r="799" spans="1:6" x14ac:dyDescent="0.25">
      <c r="A799">
        <v>69.001300000000001</v>
      </c>
      <c r="B799">
        <v>11.690300000000001</v>
      </c>
      <c r="C799">
        <v>23.2</v>
      </c>
      <c r="D799">
        <v>-32.659700000000001</v>
      </c>
      <c r="E799">
        <v>135.34800000000001</v>
      </c>
      <c r="F799">
        <v>0.105281</v>
      </c>
    </row>
    <row r="800" spans="1:6" x14ac:dyDescent="0.25">
      <c r="A800">
        <v>70.001999999999995</v>
      </c>
      <c r="B800">
        <v>11.6883</v>
      </c>
      <c r="C800">
        <v>22.1999</v>
      </c>
      <c r="D800">
        <v>-32.573399999999999</v>
      </c>
      <c r="E800">
        <v>144.511</v>
      </c>
      <c r="F800">
        <v>0.10635600000000001</v>
      </c>
    </row>
    <row r="801" spans="1:6" x14ac:dyDescent="0.25">
      <c r="A801">
        <v>71.001499999999993</v>
      </c>
      <c r="B801">
        <v>11.6774</v>
      </c>
      <c r="C801">
        <v>21.2273</v>
      </c>
      <c r="D801">
        <v>-31.518000000000001</v>
      </c>
      <c r="E801">
        <v>147.83500000000001</v>
      </c>
      <c r="F801">
        <v>0.12024899999999999</v>
      </c>
    </row>
    <row r="802" spans="1:6" x14ac:dyDescent="0.25">
      <c r="A802">
        <v>72.002200000000002</v>
      </c>
      <c r="B802">
        <v>11.681900000000001</v>
      </c>
      <c r="C802">
        <v>20.1873</v>
      </c>
      <c r="D802">
        <v>-31.328800000000001</v>
      </c>
      <c r="E802">
        <v>144.16900000000001</v>
      </c>
      <c r="F802">
        <v>0.122833</v>
      </c>
    </row>
    <row r="803" spans="1:6" x14ac:dyDescent="0.25">
      <c r="A803">
        <v>73.001900000000006</v>
      </c>
      <c r="B803">
        <v>11.683</v>
      </c>
      <c r="C803">
        <v>19.2532</v>
      </c>
      <c r="D803">
        <v>-30.871700000000001</v>
      </c>
      <c r="E803">
        <v>142.679</v>
      </c>
      <c r="F803">
        <v>0.12945400000000001</v>
      </c>
    </row>
    <row r="804" spans="1:6" x14ac:dyDescent="0.25">
      <c r="A804">
        <v>74.001199999999997</v>
      </c>
      <c r="B804">
        <v>11.6837</v>
      </c>
      <c r="C804">
        <v>18.339500000000001</v>
      </c>
      <c r="D804">
        <v>-30.9834</v>
      </c>
      <c r="E804">
        <v>143.01499999999999</v>
      </c>
      <c r="F804">
        <v>0.12778900000000001</v>
      </c>
    </row>
    <row r="805" spans="1:6" x14ac:dyDescent="0.25">
      <c r="A805">
        <v>75.001099999999994</v>
      </c>
      <c r="B805">
        <v>11.6729</v>
      </c>
      <c r="C805">
        <v>17.344000000000001</v>
      </c>
      <c r="D805">
        <v>-31.8414</v>
      </c>
      <c r="E805">
        <v>134.13</v>
      </c>
      <c r="F805">
        <v>0.115913</v>
      </c>
    </row>
    <row r="806" spans="1:6" x14ac:dyDescent="0.25">
      <c r="A806">
        <v>76.003399999999999</v>
      </c>
      <c r="B806">
        <v>11.682399999999999</v>
      </c>
      <c r="C806">
        <v>16.264199999999999</v>
      </c>
      <c r="D806">
        <v>-31.1921</v>
      </c>
      <c r="E806">
        <v>133.61799999999999</v>
      </c>
      <c r="F806">
        <v>0.124774</v>
      </c>
    </row>
    <row r="807" spans="1:6" x14ac:dyDescent="0.25">
      <c r="A807">
        <v>77.001300000000001</v>
      </c>
      <c r="B807">
        <v>11.6724</v>
      </c>
      <c r="C807">
        <v>15.303599999999999</v>
      </c>
      <c r="D807">
        <v>-29.936699999999998</v>
      </c>
      <c r="E807">
        <v>138.13300000000001</v>
      </c>
      <c r="F807">
        <v>0.144345</v>
      </c>
    </row>
    <row r="808" spans="1:6" x14ac:dyDescent="0.25">
      <c r="A808">
        <v>78.001000000000005</v>
      </c>
      <c r="B808">
        <v>11.667899999999999</v>
      </c>
      <c r="C808">
        <v>14.2859</v>
      </c>
      <c r="D808">
        <v>-30.091699999999999</v>
      </c>
      <c r="E808">
        <v>123.422</v>
      </c>
      <c r="F808">
        <v>0.14186499999999999</v>
      </c>
    </row>
    <row r="809" spans="1:6" x14ac:dyDescent="0.25">
      <c r="A809">
        <v>79.001199999999997</v>
      </c>
      <c r="B809">
        <v>11.6568</v>
      </c>
      <c r="C809">
        <v>13.224600000000001</v>
      </c>
      <c r="D809">
        <v>-29.688600000000001</v>
      </c>
      <c r="E809">
        <v>118.68</v>
      </c>
      <c r="F809">
        <v>0.14879400000000001</v>
      </c>
    </row>
    <row r="810" spans="1:6" x14ac:dyDescent="0.25">
      <c r="A810">
        <v>80.000900000000001</v>
      </c>
      <c r="B810">
        <v>11.6691</v>
      </c>
      <c r="C810">
        <v>12.2948</v>
      </c>
      <c r="D810">
        <v>-29.227599999999999</v>
      </c>
      <c r="E810">
        <v>118.273</v>
      </c>
      <c r="F810">
        <v>0.15668499999999999</v>
      </c>
    </row>
    <row r="811" spans="1:6" x14ac:dyDescent="0.25">
      <c r="A811">
        <v>81.001300000000001</v>
      </c>
      <c r="B811">
        <v>11.664899999999999</v>
      </c>
      <c r="C811">
        <v>11.245100000000001</v>
      </c>
      <c r="D811">
        <v>-28.0655</v>
      </c>
      <c r="E811">
        <v>117.155</v>
      </c>
      <c r="F811">
        <v>0.179202</v>
      </c>
    </row>
    <row r="812" spans="1:6" x14ac:dyDescent="0.25">
      <c r="A812">
        <v>82.001099999999994</v>
      </c>
      <c r="B812">
        <v>11.6799</v>
      </c>
      <c r="C812">
        <v>10.3607</v>
      </c>
      <c r="D812">
        <v>-28.812799999999999</v>
      </c>
      <c r="E812">
        <v>114.114</v>
      </c>
      <c r="F812">
        <v>0.16414400000000001</v>
      </c>
    </row>
    <row r="813" spans="1:6" x14ac:dyDescent="0.25">
      <c r="A813">
        <v>83.000900000000001</v>
      </c>
      <c r="B813">
        <v>11.6769</v>
      </c>
      <c r="C813">
        <v>9.2878399999999992</v>
      </c>
      <c r="D813">
        <v>-27.979099999999999</v>
      </c>
      <c r="E813">
        <v>112.46899999999999</v>
      </c>
      <c r="F813">
        <v>0.18074299999999999</v>
      </c>
    </row>
    <row r="814" spans="1:6" x14ac:dyDescent="0.25">
      <c r="A814">
        <v>84.001099999999994</v>
      </c>
      <c r="B814">
        <v>11.6678</v>
      </c>
      <c r="C814">
        <v>8.3270400000000002</v>
      </c>
      <c r="D814">
        <v>-27.170500000000001</v>
      </c>
      <c r="E814">
        <v>109.068</v>
      </c>
      <c r="F814">
        <v>0.19858799999999999</v>
      </c>
    </row>
    <row r="815" spans="1:6" x14ac:dyDescent="0.25">
      <c r="A815">
        <v>85.001300000000001</v>
      </c>
      <c r="B815">
        <v>11.668200000000001</v>
      </c>
      <c r="C815">
        <v>7.2598099999999999</v>
      </c>
      <c r="D815">
        <v>-26.778199999999998</v>
      </c>
      <c r="E815">
        <v>110.738</v>
      </c>
      <c r="F815">
        <v>0.20775199999999999</v>
      </c>
    </row>
    <row r="816" spans="1:6" x14ac:dyDescent="0.25">
      <c r="A816">
        <v>86.001099999999994</v>
      </c>
      <c r="B816">
        <v>11.6751</v>
      </c>
      <c r="C816">
        <v>6.2760300000000004</v>
      </c>
      <c r="D816">
        <v>-26.758099999999999</v>
      </c>
      <c r="E816">
        <v>111.161</v>
      </c>
      <c r="F816">
        <v>0.208068</v>
      </c>
    </row>
    <row r="817" spans="1:6" x14ac:dyDescent="0.25">
      <c r="A817">
        <v>87.001300000000001</v>
      </c>
      <c r="B817">
        <v>11.665800000000001</v>
      </c>
      <c r="C817">
        <v>5.3682999999999996</v>
      </c>
      <c r="D817">
        <v>-26.32</v>
      </c>
      <c r="E817">
        <v>112.265</v>
      </c>
      <c r="F817">
        <v>0.21906800000000001</v>
      </c>
    </row>
    <row r="818" spans="1:6" x14ac:dyDescent="0.25">
      <c r="A818">
        <v>88.001099999999994</v>
      </c>
      <c r="B818">
        <v>11.665900000000001</v>
      </c>
      <c r="C818">
        <v>4.3512000000000004</v>
      </c>
      <c r="D818">
        <v>-26.022400000000001</v>
      </c>
      <c r="E818">
        <v>107.373</v>
      </c>
      <c r="F818">
        <v>0.22670299999999999</v>
      </c>
    </row>
    <row r="819" spans="1:6" x14ac:dyDescent="0.25">
      <c r="A819">
        <v>89.001000000000005</v>
      </c>
      <c r="B819">
        <v>11.6808</v>
      </c>
      <c r="C819">
        <v>3.3289800000000001</v>
      </c>
      <c r="D819">
        <v>-25.9055</v>
      </c>
      <c r="E819">
        <v>111.952</v>
      </c>
      <c r="F819">
        <v>0.229381</v>
      </c>
    </row>
    <row r="820" spans="1:6" x14ac:dyDescent="0.25">
      <c r="A820">
        <v>90.001400000000004</v>
      </c>
      <c r="B820">
        <v>11.6767</v>
      </c>
      <c r="C820">
        <v>2.3485299999999998</v>
      </c>
      <c r="D820">
        <v>-25.2682</v>
      </c>
      <c r="E820">
        <v>109.051</v>
      </c>
      <c r="F820">
        <v>0.24696000000000001</v>
      </c>
    </row>
    <row r="821" spans="1:6" x14ac:dyDescent="0.25">
      <c r="A821">
        <v>91.000900000000001</v>
      </c>
      <c r="B821">
        <v>11.686400000000001</v>
      </c>
      <c r="C821">
        <v>1.44493</v>
      </c>
      <c r="D821">
        <v>-25.406199999999998</v>
      </c>
      <c r="E821">
        <v>107.49299999999999</v>
      </c>
      <c r="F821">
        <v>0.24279899999999999</v>
      </c>
    </row>
    <row r="822" spans="1:6" x14ac:dyDescent="0.25">
      <c r="A822">
        <v>92.001400000000004</v>
      </c>
      <c r="B822">
        <v>11.707599999999999</v>
      </c>
      <c r="C822">
        <v>0.48275099999999999</v>
      </c>
      <c r="D822">
        <v>-25.7194</v>
      </c>
      <c r="E822">
        <v>111.492</v>
      </c>
      <c r="F822">
        <v>0.233626</v>
      </c>
    </row>
    <row r="823" spans="1:6" x14ac:dyDescent="0.25">
      <c r="A823">
        <v>93.001099999999994</v>
      </c>
      <c r="B823">
        <v>11.6974</v>
      </c>
      <c r="C823">
        <v>-0.510347</v>
      </c>
      <c r="D823">
        <v>-24.699200000000001</v>
      </c>
      <c r="E823">
        <v>110.761</v>
      </c>
      <c r="F823">
        <v>0.26305299999999998</v>
      </c>
    </row>
    <row r="824" spans="1:6" x14ac:dyDescent="0.25">
      <c r="A824">
        <v>94.001099999999994</v>
      </c>
      <c r="B824">
        <v>11.695600000000001</v>
      </c>
      <c r="C824">
        <v>-1.4718599999999999</v>
      </c>
      <c r="D824">
        <v>-24.924499999999998</v>
      </c>
      <c r="E824">
        <v>107.944</v>
      </c>
      <c r="F824">
        <v>0.25637199999999999</v>
      </c>
    </row>
    <row r="825" spans="1:6" x14ac:dyDescent="0.25">
      <c r="A825">
        <v>95.0017</v>
      </c>
      <c r="B825">
        <v>11.704599999999999</v>
      </c>
      <c r="C825">
        <v>-2.41784</v>
      </c>
      <c r="D825">
        <v>-25.180599999999998</v>
      </c>
      <c r="E825">
        <v>110.726</v>
      </c>
      <c r="F825">
        <v>0.248665</v>
      </c>
    </row>
    <row r="826" spans="1:6" x14ac:dyDescent="0.25">
      <c r="A826">
        <v>96.000699999999995</v>
      </c>
      <c r="B826">
        <v>11.707100000000001</v>
      </c>
      <c r="C826">
        <v>-3.3655200000000001</v>
      </c>
      <c r="D826">
        <v>-24.9328</v>
      </c>
      <c r="E826">
        <v>111.66</v>
      </c>
      <c r="F826">
        <v>0.25578800000000002</v>
      </c>
    </row>
    <row r="827" spans="1:6" x14ac:dyDescent="0.25">
      <c r="A827">
        <v>97.001000000000005</v>
      </c>
      <c r="B827">
        <v>11.6967</v>
      </c>
      <c r="C827">
        <v>-4.3024300000000002</v>
      </c>
      <c r="D827">
        <v>-25.041399999999999</v>
      </c>
      <c r="E827">
        <v>111.229</v>
      </c>
      <c r="F827">
        <v>0.252913</v>
      </c>
    </row>
    <row r="828" spans="1:6" x14ac:dyDescent="0.25">
      <c r="A828">
        <v>98.001499999999993</v>
      </c>
      <c r="B828">
        <v>11.7033</v>
      </c>
      <c r="C828">
        <v>-5.3038699999999999</v>
      </c>
      <c r="D828">
        <v>-24.950800000000001</v>
      </c>
      <c r="E828">
        <v>109.455</v>
      </c>
      <c r="F828">
        <v>0.25536999999999999</v>
      </c>
    </row>
    <row r="829" spans="1:6" x14ac:dyDescent="0.25">
      <c r="A829">
        <v>99.001499999999993</v>
      </c>
      <c r="B829">
        <v>11.7058</v>
      </c>
      <c r="C829">
        <v>-6.3312200000000001</v>
      </c>
      <c r="D829">
        <v>-24.433299999999999</v>
      </c>
      <c r="E829">
        <v>110.93300000000001</v>
      </c>
      <c r="F829">
        <v>0.27097300000000002</v>
      </c>
    </row>
    <row r="830" spans="1:6" x14ac:dyDescent="0.25">
      <c r="A830">
        <v>100.002</v>
      </c>
      <c r="B830">
        <v>11.712199999999999</v>
      </c>
      <c r="C830">
        <v>-7.3082599999999998</v>
      </c>
      <c r="D830">
        <v>-24.655999999999999</v>
      </c>
      <c r="E830">
        <v>114.776</v>
      </c>
      <c r="F830">
        <v>0.26391799999999999</v>
      </c>
    </row>
    <row r="831" spans="1:6" x14ac:dyDescent="0.25">
      <c r="A831">
        <v>101.001</v>
      </c>
      <c r="B831">
        <v>11.7163</v>
      </c>
      <c r="C831">
        <v>-8.3115699999999997</v>
      </c>
      <c r="D831">
        <v>-24.6431</v>
      </c>
      <c r="E831">
        <v>115.209</v>
      </c>
      <c r="F831">
        <v>0.26418700000000001</v>
      </c>
    </row>
    <row r="832" spans="1:6" x14ac:dyDescent="0.25">
      <c r="A832">
        <v>102.002</v>
      </c>
      <c r="B832">
        <v>11.707000000000001</v>
      </c>
      <c r="C832">
        <v>-9.2674800000000008</v>
      </c>
      <c r="D832">
        <v>-24.9495</v>
      </c>
      <c r="E832">
        <v>110.176</v>
      </c>
      <c r="F832">
        <v>0.25530000000000003</v>
      </c>
    </row>
    <row r="833" spans="1:6" x14ac:dyDescent="0.25">
      <c r="A833">
        <v>103.001</v>
      </c>
      <c r="B833">
        <v>11.684900000000001</v>
      </c>
      <c r="C833">
        <v>-10.322699999999999</v>
      </c>
      <c r="D833">
        <v>-24.569400000000002</v>
      </c>
      <c r="E833">
        <v>110.773</v>
      </c>
      <c r="F833">
        <v>0.26740000000000003</v>
      </c>
    </row>
    <row r="834" spans="1:6" x14ac:dyDescent="0.25">
      <c r="A834">
        <v>104.001</v>
      </c>
      <c r="B834">
        <v>11.702</v>
      </c>
      <c r="C834">
        <v>-11.3279</v>
      </c>
      <c r="D834">
        <v>-24.5565</v>
      </c>
      <c r="E834">
        <v>111.833</v>
      </c>
      <c r="F834">
        <v>0.26727400000000001</v>
      </c>
    </row>
    <row r="835" spans="1:6" x14ac:dyDescent="0.25">
      <c r="A835">
        <v>105.001</v>
      </c>
      <c r="B835">
        <v>11.7157</v>
      </c>
      <c r="C835">
        <v>-12.2994</v>
      </c>
      <c r="D835">
        <v>-25.597899999999999</v>
      </c>
      <c r="E835">
        <v>108.93</v>
      </c>
      <c r="F835">
        <v>0.23669599999999999</v>
      </c>
    </row>
    <row r="836" spans="1:6" x14ac:dyDescent="0.25">
      <c r="A836">
        <v>106.002</v>
      </c>
      <c r="B836">
        <v>11.6942</v>
      </c>
      <c r="C836">
        <v>-13.4108</v>
      </c>
      <c r="D836">
        <v>-24.982099999999999</v>
      </c>
      <c r="E836">
        <v>113.008</v>
      </c>
      <c r="F836">
        <v>0.254716</v>
      </c>
    </row>
    <row r="837" spans="1:6" x14ac:dyDescent="0.25">
      <c r="A837">
        <v>107.001</v>
      </c>
      <c r="B837">
        <v>11.7042</v>
      </c>
      <c r="C837">
        <v>-14.415100000000001</v>
      </c>
      <c r="D837">
        <v>-24.8003</v>
      </c>
      <c r="E837">
        <v>106.598</v>
      </c>
      <c r="F837">
        <v>0.25980799999999998</v>
      </c>
    </row>
    <row r="838" spans="1:6" x14ac:dyDescent="0.25">
      <c r="A838">
        <v>108.002</v>
      </c>
      <c r="B838">
        <v>11.707000000000001</v>
      </c>
      <c r="C838">
        <v>-15.3627</v>
      </c>
      <c r="D838">
        <v>-25.310099999999998</v>
      </c>
      <c r="E838">
        <v>107.795</v>
      </c>
      <c r="F838">
        <v>0.24491599999999999</v>
      </c>
    </row>
    <row r="839" spans="1:6" x14ac:dyDescent="0.25">
      <c r="A839">
        <v>109.001</v>
      </c>
      <c r="B839">
        <v>11.7051</v>
      </c>
      <c r="C839">
        <v>-16.348199999999999</v>
      </c>
      <c r="D839">
        <v>-25.037500000000001</v>
      </c>
      <c r="E839">
        <v>111.339</v>
      </c>
      <c r="F839">
        <v>0.25278299999999998</v>
      </c>
    </row>
    <row r="840" spans="1:6" x14ac:dyDescent="0.25">
      <c r="A840">
        <v>110.001</v>
      </c>
      <c r="B840">
        <v>11.7079</v>
      </c>
      <c r="C840">
        <v>-17.4255</v>
      </c>
      <c r="D840">
        <v>-24.995699999999999</v>
      </c>
      <c r="E840">
        <v>107.45399999999999</v>
      </c>
      <c r="F840">
        <v>0.25391900000000001</v>
      </c>
    </row>
    <row r="841" spans="1:6" x14ac:dyDescent="0.25">
      <c r="A841">
        <v>111.001</v>
      </c>
      <c r="B841">
        <v>11.6966</v>
      </c>
      <c r="C841">
        <v>-18.3504</v>
      </c>
      <c r="D841">
        <v>-24.8963</v>
      </c>
      <c r="E841">
        <v>108.548</v>
      </c>
      <c r="F841">
        <v>0.25717800000000002</v>
      </c>
    </row>
    <row r="842" spans="1:6" x14ac:dyDescent="0.25">
      <c r="A842">
        <v>112.001</v>
      </c>
      <c r="B842">
        <v>11.6951</v>
      </c>
      <c r="C842">
        <v>-19.369</v>
      </c>
      <c r="D842">
        <v>-25.601400000000002</v>
      </c>
      <c r="E842">
        <v>108.211</v>
      </c>
      <c r="F842">
        <v>0.23716100000000001</v>
      </c>
    </row>
    <row r="843" spans="1:6" x14ac:dyDescent="0.25">
      <c r="A843">
        <v>113.001</v>
      </c>
      <c r="B843">
        <v>11.6873</v>
      </c>
      <c r="C843">
        <v>-20.453099999999999</v>
      </c>
      <c r="D843">
        <v>-24.605</v>
      </c>
      <c r="E843">
        <v>105.96299999999999</v>
      </c>
      <c r="F843">
        <v>0.26623400000000003</v>
      </c>
    </row>
    <row r="844" spans="1:6" x14ac:dyDescent="0.25">
      <c r="A844">
        <v>114.002</v>
      </c>
      <c r="B844">
        <v>11.6738</v>
      </c>
      <c r="C844">
        <v>-21.422999999999998</v>
      </c>
      <c r="D844">
        <v>-24.5931</v>
      </c>
      <c r="E844">
        <v>107.40300000000001</v>
      </c>
      <c r="F844">
        <v>0.26701399999999997</v>
      </c>
    </row>
    <row r="845" spans="1:6" x14ac:dyDescent="0.25">
      <c r="A845">
        <v>115.001</v>
      </c>
      <c r="B845">
        <v>11.678000000000001</v>
      </c>
      <c r="C845">
        <v>-22.4648</v>
      </c>
      <c r="D845">
        <v>-25.0595</v>
      </c>
      <c r="E845">
        <v>106.123</v>
      </c>
      <c r="F845">
        <v>0.25292999999999999</v>
      </c>
    </row>
    <row r="846" spans="1:6" x14ac:dyDescent="0.25">
      <c r="A846">
        <v>116.001</v>
      </c>
      <c r="B846">
        <v>11.686299999999999</v>
      </c>
      <c r="C846">
        <v>-23.528500000000001</v>
      </c>
      <c r="D846">
        <v>-24.547799999999999</v>
      </c>
      <c r="E846">
        <v>109.59699999999999</v>
      </c>
      <c r="F846">
        <v>0.26802500000000001</v>
      </c>
    </row>
    <row r="847" spans="1:6" x14ac:dyDescent="0.25">
      <c r="A847">
        <v>117.001</v>
      </c>
      <c r="B847">
        <v>11.666600000000001</v>
      </c>
      <c r="C847">
        <v>-24.558</v>
      </c>
      <c r="D847">
        <v>-24.408100000000001</v>
      </c>
      <c r="E847">
        <v>107.471</v>
      </c>
      <c r="F847">
        <v>0.27298899999999998</v>
      </c>
    </row>
    <row r="848" spans="1:6" x14ac:dyDescent="0.25">
      <c r="A848">
        <v>118.002</v>
      </c>
      <c r="B848">
        <v>11.683199999999999</v>
      </c>
      <c r="C848">
        <v>-25.5578</v>
      </c>
      <c r="D848">
        <v>-23.4406</v>
      </c>
      <c r="E848">
        <v>108.84099999999999</v>
      </c>
      <c r="F848">
        <v>0.30457899999999999</v>
      </c>
    </row>
    <row r="849" spans="1:6" x14ac:dyDescent="0.25">
      <c r="A849">
        <v>119.002</v>
      </c>
      <c r="B849">
        <v>11.686199999999999</v>
      </c>
      <c r="C849">
        <v>-26.5364</v>
      </c>
      <c r="D849">
        <v>-23.453900000000001</v>
      </c>
      <c r="E849">
        <v>111.69199999999999</v>
      </c>
      <c r="F849">
        <v>0.30400700000000003</v>
      </c>
    </row>
    <row r="850" spans="1:6" x14ac:dyDescent="0.25">
      <c r="A850">
        <v>120.002</v>
      </c>
      <c r="B850">
        <v>11.6921</v>
      </c>
      <c r="C850">
        <v>-27.5428</v>
      </c>
      <c r="D850">
        <v>-23.191700000000001</v>
      </c>
      <c r="E850">
        <v>112.973</v>
      </c>
      <c r="F850">
        <v>0.31311499999999998</v>
      </c>
    </row>
    <row r="851" spans="1:6" x14ac:dyDescent="0.25">
      <c r="A851">
        <v>121.002</v>
      </c>
      <c r="B851">
        <v>11.679600000000001</v>
      </c>
      <c r="C851">
        <v>-28.6023</v>
      </c>
      <c r="D851">
        <v>-22.745200000000001</v>
      </c>
      <c r="E851">
        <v>112.798</v>
      </c>
      <c r="F851">
        <v>0.33011000000000001</v>
      </c>
    </row>
    <row r="852" spans="1:6" x14ac:dyDescent="0.25">
      <c r="A852">
        <v>122.001</v>
      </c>
      <c r="B852">
        <v>11.706899999999999</v>
      </c>
      <c r="C852">
        <v>-29.559200000000001</v>
      </c>
      <c r="D852">
        <v>-22.319099999999999</v>
      </c>
      <c r="E852">
        <v>116.395</v>
      </c>
      <c r="F852">
        <v>0.34562100000000001</v>
      </c>
    </row>
    <row r="853" spans="1:6" x14ac:dyDescent="0.25">
      <c r="A853">
        <v>123.003</v>
      </c>
      <c r="B853">
        <v>11.6983</v>
      </c>
      <c r="C853">
        <v>-30.514600000000002</v>
      </c>
      <c r="D853">
        <v>-22.3858</v>
      </c>
      <c r="E853">
        <v>116.23699999999999</v>
      </c>
      <c r="F853">
        <v>0.34331600000000001</v>
      </c>
    </row>
    <row r="854" spans="1:6" x14ac:dyDescent="0.25">
      <c r="A854">
        <v>124.002</v>
      </c>
      <c r="B854">
        <v>11.7041</v>
      </c>
      <c r="C854">
        <v>-31.4665</v>
      </c>
      <c r="D854">
        <v>-22.5318</v>
      </c>
      <c r="E854">
        <v>117.104</v>
      </c>
      <c r="F854">
        <v>0.33736699999999997</v>
      </c>
    </row>
    <row r="855" spans="1:6" x14ac:dyDescent="0.25">
      <c r="A855">
        <v>125.002</v>
      </c>
      <c r="B855">
        <v>11.698600000000001</v>
      </c>
      <c r="C855">
        <v>-32.477400000000003</v>
      </c>
      <c r="D855">
        <v>-22.261099999999999</v>
      </c>
      <c r="E855">
        <v>117.482</v>
      </c>
      <c r="F855">
        <v>0.34827200000000003</v>
      </c>
    </row>
    <row r="856" spans="1:6" x14ac:dyDescent="0.25">
      <c r="A856">
        <v>126.002</v>
      </c>
      <c r="B856">
        <v>11.6927</v>
      </c>
      <c r="C856">
        <v>-33.586599999999997</v>
      </c>
      <c r="D856">
        <v>-21.621200000000002</v>
      </c>
      <c r="E856">
        <v>120.108</v>
      </c>
      <c r="F856">
        <v>0.37515900000000002</v>
      </c>
    </row>
    <row r="857" spans="1:6" x14ac:dyDescent="0.25">
      <c r="A857">
        <v>127.001</v>
      </c>
      <c r="B857">
        <v>11.686</v>
      </c>
      <c r="C857">
        <v>-34.520499999999998</v>
      </c>
      <c r="D857">
        <v>-21.853300000000001</v>
      </c>
      <c r="E857">
        <v>119.696</v>
      </c>
      <c r="F857">
        <v>0.36554599999999998</v>
      </c>
    </row>
    <row r="858" spans="1:6" x14ac:dyDescent="0.25">
      <c r="A858">
        <v>128.001</v>
      </c>
      <c r="B858">
        <v>11.6982</v>
      </c>
      <c r="C858">
        <v>-35.495699999999999</v>
      </c>
      <c r="D858">
        <v>-21.6631</v>
      </c>
      <c r="E858">
        <v>122.02800000000001</v>
      </c>
      <c r="F858">
        <v>0.37312200000000001</v>
      </c>
    </row>
    <row r="859" spans="1:6" x14ac:dyDescent="0.25">
      <c r="A859">
        <v>129.001</v>
      </c>
      <c r="B859">
        <v>11.678699999999999</v>
      </c>
      <c r="C859">
        <v>-36.523000000000003</v>
      </c>
      <c r="D859">
        <v>-21.834099999999999</v>
      </c>
      <c r="E859">
        <v>119.53400000000001</v>
      </c>
      <c r="F859">
        <v>0.36666599999999999</v>
      </c>
    </row>
    <row r="860" spans="1:6" x14ac:dyDescent="0.25">
      <c r="A860">
        <v>130.001</v>
      </c>
      <c r="B860">
        <v>11.684100000000001</v>
      </c>
      <c r="C860">
        <v>-37.466799999999999</v>
      </c>
      <c r="D860">
        <v>-21.949400000000001</v>
      </c>
      <c r="E860">
        <v>120.566</v>
      </c>
      <c r="F860">
        <v>0.36160399999999998</v>
      </c>
    </row>
    <row r="861" spans="1:6" x14ac:dyDescent="0.25">
      <c r="A861">
        <v>131.001</v>
      </c>
      <c r="B861">
        <v>11.668200000000001</v>
      </c>
      <c r="C861">
        <v>-38.539200000000001</v>
      </c>
      <c r="D861">
        <v>-21.7941</v>
      </c>
      <c r="E861">
        <v>120.254</v>
      </c>
      <c r="F861">
        <v>0.36880299999999999</v>
      </c>
    </row>
    <row r="862" spans="1:6" x14ac:dyDescent="0.25">
      <c r="A862">
        <v>132.001</v>
      </c>
      <c r="B862">
        <v>11.6629</v>
      </c>
      <c r="C862">
        <v>-39.489899999999999</v>
      </c>
      <c r="D862">
        <v>-22.081299999999999</v>
      </c>
      <c r="E862">
        <v>120.73099999999999</v>
      </c>
      <c r="F862">
        <v>0.35702400000000001</v>
      </c>
    </row>
    <row r="863" spans="1:6" x14ac:dyDescent="0.25">
      <c r="A863">
        <v>133.001</v>
      </c>
      <c r="B863">
        <v>11.666600000000001</v>
      </c>
      <c r="C863">
        <v>-40.5321</v>
      </c>
      <c r="D863">
        <v>-22.119599999999998</v>
      </c>
      <c r="E863">
        <v>120.215</v>
      </c>
      <c r="F863">
        <v>0.35530099999999998</v>
      </c>
    </row>
    <row r="864" spans="1:6" x14ac:dyDescent="0.25">
      <c r="A864">
        <v>134.001</v>
      </c>
      <c r="B864">
        <v>11.6591</v>
      </c>
      <c r="C864">
        <v>-41.532200000000003</v>
      </c>
      <c r="D864">
        <v>-21.871700000000001</v>
      </c>
      <c r="E864">
        <v>118.949</v>
      </c>
      <c r="F864">
        <v>0.36590299999999998</v>
      </c>
    </row>
    <row r="865" spans="1:6" x14ac:dyDescent="0.25">
      <c r="A865">
        <v>135.001</v>
      </c>
      <c r="B865">
        <v>11.6394</v>
      </c>
      <c r="C865">
        <v>-42.582700000000003</v>
      </c>
      <c r="D865">
        <v>-22.066800000000001</v>
      </c>
      <c r="E865">
        <v>118.28400000000001</v>
      </c>
      <c r="F865">
        <v>0.35858600000000002</v>
      </c>
    </row>
    <row r="866" spans="1:6" x14ac:dyDescent="0.25">
      <c r="A866">
        <v>136.00200000000001</v>
      </c>
      <c r="B866">
        <v>11.646000000000001</v>
      </c>
      <c r="C866">
        <v>-43.580500000000001</v>
      </c>
      <c r="D866">
        <v>-21.555</v>
      </c>
      <c r="E866">
        <v>119.014</v>
      </c>
      <c r="F866">
        <v>0.38006800000000002</v>
      </c>
    </row>
    <row r="867" spans="1:6" x14ac:dyDescent="0.25">
      <c r="A867">
        <v>137.001</v>
      </c>
      <c r="B867">
        <v>11.6418</v>
      </c>
      <c r="C867">
        <v>-44.546100000000003</v>
      </c>
      <c r="D867">
        <v>-21.371700000000001</v>
      </c>
      <c r="E867">
        <v>122.054</v>
      </c>
      <c r="F867">
        <v>0.38836700000000002</v>
      </c>
    </row>
    <row r="868" spans="1:6" x14ac:dyDescent="0.25">
      <c r="A868">
        <v>138.001</v>
      </c>
      <c r="B868">
        <v>11.6455</v>
      </c>
      <c r="C868">
        <v>-45.635399999999997</v>
      </c>
      <c r="D868">
        <v>-20.988499999999998</v>
      </c>
      <c r="E868">
        <v>120.06699999999999</v>
      </c>
      <c r="F868">
        <v>0.40571600000000002</v>
      </c>
    </row>
    <row r="869" spans="1:6" x14ac:dyDescent="0.25">
      <c r="A869">
        <v>139.001</v>
      </c>
      <c r="B869">
        <v>11.623200000000001</v>
      </c>
      <c r="C869">
        <v>-46.608199999999997</v>
      </c>
      <c r="D869">
        <v>-20.726099999999999</v>
      </c>
      <c r="E869">
        <v>121.931</v>
      </c>
      <c r="F869">
        <v>0.41924299999999998</v>
      </c>
    </row>
    <row r="870" spans="1:6" x14ac:dyDescent="0.25">
      <c r="A870">
        <v>140.001</v>
      </c>
      <c r="B870">
        <v>11.645099999999999</v>
      </c>
      <c r="C870">
        <v>-47.599800000000002</v>
      </c>
      <c r="D870">
        <v>-20.8475</v>
      </c>
      <c r="E870">
        <v>121.342</v>
      </c>
      <c r="F870">
        <v>0.412383</v>
      </c>
    </row>
    <row r="871" spans="1:6" x14ac:dyDescent="0.25">
      <c r="A871">
        <v>141.001</v>
      </c>
      <c r="B871">
        <v>11.633599999999999</v>
      </c>
      <c r="C871">
        <v>-48.676200000000001</v>
      </c>
      <c r="D871">
        <v>-20.5625</v>
      </c>
      <c r="E871">
        <v>121.739</v>
      </c>
      <c r="F871">
        <v>0.42670400000000003</v>
      </c>
    </row>
    <row r="872" spans="1:6" x14ac:dyDescent="0.25">
      <c r="A872">
        <v>142.001</v>
      </c>
      <c r="B872">
        <v>11.608499999999999</v>
      </c>
      <c r="C872">
        <v>-49.8142</v>
      </c>
      <c r="D872">
        <v>-21.121500000000001</v>
      </c>
      <c r="E872">
        <v>119.065</v>
      </c>
      <c r="F872">
        <v>0.401254</v>
      </c>
    </row>
    <row r="873" spans="1:6" x14ac:dyDescent="0.25">
      <c r="A873">
        <v>143.00200000000001</v>
      </c>
      <c r="B873">
        <v>11.629799999999999</v>
      </c>
      <c r="C873">
        <v>-50.688899999999997</v>
      </c>
      <c r="D873">
        <v>-20.093699999999998</v>
      </c>
      <c r="E873">
        <v>123.167</v>
      </c>
      <c r="F873">
        <v>0.450575</v>
      </c>
    </row>
    <row r="874" spans="1:6" x14ac:dyDescent="0.25">
      <c r="A874">
        <v>144.001</v>
      </c>
      <c r="B874">
        <v>11.6419</v>
      </c>
      <c r="C874">
        <v>-51.753100000000003</v>
      </c>
      <c r="D874">
        <v>-20.006</v>
      </c>
      <c r="E874">
        <v>123.592</v>
      </c>
      <c r="F874">
        <v>0.45451900000000001</v>
      </c>
    </row>
    <row r="875" spans="1:6" x14ac:dyDescent="0.25">
      <c r="A875">
        <v>145.001</v>
      </c>
      <c r="B875">
        <v>11.654999999999999</v>
      </c>
      <c r="C875">
        <v>-52.741700000000002</v>
      </c>
      <c r="D875">
        <v>-19.865400000000001</v>
      </c>
      <c r="E875">
        <v>123.36199999999999</v>
      </c>
      <c r="F875">
        <v>0.46124199999999999</v>
      </c>
    </row>
    <row r="876" spans="1:6" x14ac:dyDescent="0.25">
      <c r="A876">
        <v>146.00200000000001</v>
      </c>
      <c r="B876">
        <v>11.6487</v>
      </c>
      <c r="C876">
        <v>-53.828099999999999</v>
      </c>
      <c r="D876">
        <v>-19.476099999999999</v>
      </c>
      <c r="E876">
        <v>123.13800000000001</v>
      </c>
      <c r="F876">
        <v>0.48274099999999998</v>
      </c>
    </row>
    <row r="877" spans="1:6" x14ac:dyDescent="0.25">
      <c r="A877">
        <v>147.001</v>
      </c>
      <c r="B877">
        <v>11.6494</v>
      </c>
      <c r="C877">
        <v>-54.753500000000003</v>
      </c>
      <c r="D877">
        <v>-19.5487</v>
      </c>
      <c r="E877">
        <v>123.77</v>
      </c>
      <c r="F877">
        <v>0.47868500000000003</v>
      </c>
    </row>
    <row r="878" spans="1:6" x14ac:dyDescent="0.25">
      <c r="A878">
        <v>148.001</v>
      </c>
      <c r="B878">
        <v>11.65</v>
      </c>
      <c r="C878">
        <v>-55.782499999999999</v>
      </c>
      <c r="D878">
        <v>-19.1188</v>
      </c>
      <c r="E878">
        <v>125.345</v>
      </c>
      <c r="F878">
        <v>0.50295000000000001</v>
      </c>
    </row>
    <row r="879" spans="1:6" x14ac:dyDescent="0.25">
      <c r="A879">
        <v>149.001</v>
      </c>
      <c r="B879">
        <v>11.645300000000001</v>
      </c>
      <c r="C879">
        <v>-56.764699999999998</v>
      </c>
      <c r="D879">
        <v>-19.258700000000001</v>
      </c>
      <c r="E879">
        <v>126.11499999999999</v>
      </c>
      <c r="F879">
        <v>0.49517499999999998</v>
      </c>
    </row>
    <row r="880" spans="1:6" x14ac:dyDescent="0.25">
      <c r="A880">
        <v>150.001</v>
      </c>
      <c r="B880">
        <v>11.6487</v>
      </c>
      <c r="C880">
        <v>-57.736800000000002</v>
      </c>
      <c r="D880">
        <v>-19.462299999999999</v>
      </c>
      <c r="E880">
        <v>127.15600000000001</v>
      </c>
      <c r="F880">
        <v>0.48351</v>
      </c>
    </row>
    <row r="881" spans="1:6" x14ac:dyDescent="0.25">
      <c r="A881">
        <v>151.00200000000001</v>
      </c>
      <c r="B881">
        <v>11.6288</v>
      </c>
      <c r="C881">
        <v>-58.816099999999999</v>
      </c>
      <c r="D881">
        <v>-19.390699999999999</v>
      </c>
      <c r="E881">
        <v>125.43300000000001</v>
      </c>
      <c r="F881">
        <v>0.48863699999999999</v>
      </c>
    </row>
    <row r="882" spans="1:6" x14ac:dyDescent="0.25">
      <c r="A882">
        <v>152.001</v>
      </c>
      <c r="B882">
        <v>11.6295</v>
      </c>
      <c r="C882">
        <v>-59.758699999999997</v>
      </c>
      <c r="D882">
        <v>-19.716999999999999</v>
      </c>
      <c r="E882">
        <v>125.614</v>
      </c>
      <c r="F882">
        <v>0.47057199999999999</v>
      </c>
    </row>
    <row r="883" spans="1:6" x14ac:dyDescent="0.25">
      <c r="A883">
        <v>153.001</v>
      </c>
      <c r="B883">
        <v>11.621700000000001</v>
      </c>
      <c r="C883">
        <v>-60.7881</v>
      </c>
      <c r="D883">
        <v>-19.903600000000001</v>
      </c>
      <c r="E883">
        <v>125.774</v>
      </c>
      <c r="F883">
        <v>0.46098</v>
      </c>
    </row>
    <row r="884" spans="1:6" x14ac:dyDescent="0.25">
      <c r="A884">
        <v>154.00200000000001</v>
      </c>
      <c r="B884">
        <v>11.624599999999999</v>
      </c>
      <c r="C884">
        <v>-61.787799999999997</v>
      </c>
      <c r="D884">
        <v>-19.9573</v>
      </c>
      <c r="E884">
        <v>125.425</v>
      </c>
      <c r="F884">
        <v>0.45798100000000003</v>
      </c>
    </row>
    <row r="885" spans="1:6" x14ac:dyDescent="0.25">
      <c r="A885">
        <v>155.001</v>
      </c>
      <c r="B885">
        <v>11.629300000000001</v>
      </c>
      <c r="C885">
        <v>-62.7483</v>
      </c>
      <c r="D885">
        <v>-19.674700000000001</v>
      </c>
      <c r="E885">
        <v>127.479</v>
      </c>
      <c r="F885">
        <v>0.47288200000000002</v>
      </c>
    </row>
    <row r="886" spans="1:6" x14ac:dyDescent="0.25">
      <c r="A886">
        <v>156.001</v>
      </c>
      <c r="B886">
        <v>11.6242</v>
      </c>
      <c r="C886">
        <v>-63.801900000000003</v>
      </c>
      <c r="D886">
        <v>-19.288499999999999</v>
      </c>
      <c r="E886">
        <v>125.587</v>
      </c>
      <c r="F886">
        <v>0.49468299999999998</v>
      </c>
    </row>
    <row r="887" spans="1:6" x14ac:dyDescent="0.25">
      <c r="A887">
        <v>157.001</v>
      </c>
      <c r="B887">
        <v>11.623699999999999</v>
      </c>
      <c r="C887">
        <v>-64.808099999999996</v>
      </c>
      <c r="D887">
        <v>-19.470600000000001</v>
      </c>
      <c r="E887">
        <v>126.21599999999999</v>
      </c>
      <c r="F887">
        <v>0.48444100000000001</v>
      </c>
    </row>
    <row r="888" spans="1:6" x14ac:dyDescent="0.25">
      <c r="A888">
        <v>158.001</v>
      </c>
      <c r="B888">
        <v>11.6341</v>
      </c>
      <c r="C888">
        <v>-65.7363</v>
      </c>
      <c r="D888">
        <v>-19.312100000000001</v>
      </c>
      <c r="E888">
        <v>128.35900000000001</v>
      </c>
      <c r="F888">
        <v>0.49278100000000002</v>
      </c>
    </row>
    <row r="889" spans="1:6" x14ac:dyDescent="0.25">
      <c r="A889">
        <v>159.00200000000001</v>
      </c>
      <c r="B889">
        <v>11.6327</v>
      </c>
      <c r="C889">
        <v>-66.747799999999998</v>
      </c>
      <c r="D889">
        <v>-19.368400000000001</v>
      </c>
      <c r="E889">
        <v>129.16499999999999</v>
      </c>
      <c r="F889">
        <v>0.48967300000000002</v>
      </c>
    </row>
    <row r="890" spans="1:6" x14ac:dyDescent="0.25">
      <c r="A890">
        <v>160.001</v>
      </c>
      <c r="B890">
        <v>11.6302</v>
      </c>
      <c r="C890">
        <v>-67.786199999999994</v>
      </c>
      <c r="D890">
        <v>-19.343599999999999</v>
      </c>
      <c r="E890">
        <v>130.297</v>
      </c>
      <c r="F890">
        <v>0.49121100000000001</v>
      </c>
    </row>
    <row r="891" spans="1:6" x14ac:dyDescent="0.25">
      <c r="A891">
        <v>161.00200000000001</v>
      </c>
      <c r="B891">
        <v>11.632199999999999</v>
      </c>
      <c r="C891">
        <v>-68.809899999999999</v>
      </c>
      <c r="D891">
        <v>-19.147600000000001</v>
      </c>
      <c r="E891">
        <v>129.61600000000001</v>
      </c>
      <c r="F891">
        <v>0.50231099999999995</v>
      </c>
    </row>
    <row r="892" spans="1:6" x14ac:dyDescent="0.25">
      <c r="A892">
        <v>162.001</v>
      </c>
      <c r="B892">
        <v>11.6364</v>
      </c>
      <c r="C892">
        <v>-69.816000000000003</v>
      </c>
      <c r="D892">
        <v>-19.0656</v>
      </c>
      <c r="E892">
        <v>130.774</v>
      </c>
      <c r="F892">
        <v>0.50683800000000001</v>
      </c>
    </row>
    <row r="893" spans="1:6" x14ac:dyDescent="0.25">
      <c r="A893">
        <v>163.00200000000001</v>
      </c>
      <c r="B893">
        <v>11.642799999999999</v>
      </c>
      <c r="C893">
        <v>-70.869500000000002</v>
      </c>
      <c r="D893">
        <v>-19.0885</v>
      </c>
      <c r="E893">
        <v>129.584</v>
      </c>
      <c r="F893">
        <v>0.50512999999999997</v>
      </c>
    </row>
    <row r="894" spans="1:6" x14ac:dyDescent="0.25">
      <c r="A894">
        <v>164.001</v>
      </c>
      <c r="B894">
        <v>11.6462</v>
      </c>
      <c r="C894">
        <v>-71.816500000000005</v>
      </c>
      <c r="D894">
        <v>-19.158300000000001</v>
      </c>
      <c r="E894">
        <v>130.11600000000001</v>
      </c>
      <c r="F894">
        <v>0.50088699999999997</v>
      </c>
    </row>
    <row r="895" spans="1:6" x14ac:dyDescent="0.25">
      <c r="A895">
        <v>165.00200000000001</v>
      </c>
      <c r="B895">
        <v>11.6441</v>
      </c>
      <c r="C895">
        <v>-72.802599999999998</v>
      </c>
      <c r="D895">
        <v>-19.386099999999999</v>
      </c>
      <c r="E895">
        <v>129.50800000000001</v>
      </c>
      <c r="F895">
        <v>0.48803400000000002</v>
      </c>
    </row>
    <row r="896" spans="1:6" x14ac:dyDescent="0.25">
      <c r="A896">
        <v>166.001</v>
      </c>
      <c r="B896">
        <v>11.635999999999999</v>
      </c>
      <c r="C896">
        <v>-73.843599999999995</v>
      </c>
      <c r="D896">
        <v>-19.758400000000002</v>
      </c>
      <c r="E896">
        <v>129.66800000000001</v>
      </c>
      <c r="F896">
        <v>0.46798099999999998</v>
      </c>
    </row>
    <row r="897" spans="1:6" x14ac:dyDescent="0.25">
      <c r="A897">
        <v>167.001</v>
      </c>
      <c r="B897">
        <v>11.6525</v>
      </c>
      <c r="C897">
        <v>-74.834400000000002</v>
      </c>
      <c r="D897">
        <v>-19.450500000000002</v>
      </c>
      <c r="E897">
        <v>130.18100000000001</v>
      </c>
      <c r="F897">
        <v>0.48395700000000003</v>
      </c>
    </row>
    <row r="898" spans="1:6" x14ac:dyDescent="0.25">
      <c r="A898">
        <v>168.001</v>
      </c>
      <c r="B898">
        <v>11.6492</v>
      </c>
      <c r="C898">
        <v>-75.8386</v>
      </c>
      <c r="D898">
        <v>-19.7974</v>
      </c>
      <c r="E898">
        <v>129.09</v>
      </c>
      <c r="F898">
        <v>0.465173</v>
      </c>
    </row>
    <row r="899" spans="1:6" x14ac:dyDescent="0.25">
      <c r="A899">
        <v>169.001</v>
      </c>
      <c r="B899">
        <v>11.6348</v>
      </c>
      <c r="C899">
        <v>-76.841999999999999</v>
      </c>
      <c r="D899">
        <v>-20.321899999999999</v>
      </c>
      <c r="E899">
        <v>128.30199999999999</v>
      </c>
      <c r="F899">
        <v>0.438633</v>
      </c>
    </row>
    <row r="900" spans="1:6" x14ac:dyDescent="0.25">
      <c r="A900">
        <v>170.001</v>
      </c>
      <c r="B900">
        <v>11.6426</v>
      </c>
      <c r="C900">
        <v>-77.848699999999994</v>
      </c>
      <c r="D900">
        <v>-20.565300000000001</v>
      </c>
      <c r="E900">
        <v>129.42400000000001</v>
      </c>
      <c r="F900">
        <v>0.426122</v>
      </c>
    </row>
    <row r="901" spans="1:6" x14ac:dyDescent="0.25">
      <c r="A901">
        <v>171.001</v>
      </c>
      <c r="B901">
        <v>11.645</v>
      </c>
      <c r="C901">
        <v>-78.933400000000006</v>
      </c>
      <c r="D901">
        <v>-20.718599999999999</v>
      </c>
      <c r="E901">
        <v>130.393</v>
      </c>
      <c r="F901">
        <v>0.41855100000000001</v>
      </c>
    </row>
    <row r="902" spans="1:6" x14ac:dyDescent="0.25">
      <c r="A902">
        <v>172.001</v>
      </c>
      <c r="B902">
        <v>11.635999999999999</v>
      </c>
      <c r="C902">
        <v>-79.815899999999999</v>
      </c>
      <c r="D902">
        <v>-21.037299999999998</v>
      </c>
      <c r="E902">
        <v>128.25800000000001</v>
      </c>
      <c r="F902">
        <v>0.40388200000000002</v>
      </c>
    </row>
    <row r="903" spans="1:6" x14ac:dyDescent="0.25">
      <c r="A903">
        <v>173.001</v>
      </c>
      <c r="B903">
        <v>11.646699999999999</v>
      </c>
      <c r="C903">
        <v>-80.8339</v>
      </c>
      <c r="D903">
        <v>-21.1645</v>
      </c>
      <c r="E903">
        <v>128.108</v>
      </c>
      <c r="F903">
        <v>0.39752500000000002</v>
      </c>
    </row>
    <row r="904" spans="1:6" x14ac:dyDescent="0.25">
      <c r="A904">
        <v>174.00200000000001</v>
      </c>
      <c r="B904">
        <v>11.639200000000001</v>
      </c>
      <c r="C904">
        <v>-81.841099999999997</v>
      </c>
      <c r="D904">
        <v>-20.974699999999999</v>
      </c>
      <c r="E904">
        <v>126.471</v>
      </c>
      <c r="F904">
        <v>0.40665699999999999</v>
      </c>
    </row>
    <row r="905" spans="1:6" x14ac:dyDescent="0.25">
      <c r="A905">
        <v>175.001</v>
      </c>
      <c r="B905">
        <v>11.641500000000001</v>
      </c>
      <c r="C905">
        <v>-82.793899999999994</v>
      </c>
      <c r="D905">
        <v>-21.215800000000002</v>
      </c>
      <c r="E905">
        <v>127.259</v>
      </c>
      <c r="F905">
        <v>0.39541599999999999</v>
      </c>
    </row>
    <row r="906" spans="1:6" x14ac:dyDescent="0.25">
      <c r="A906">
        <v>176.00200000000001</v>
      </c>
      <c r="B906">
        <v>11.638299999999999</v>
      </c>
      <c r="C906">
        <v>-83.789599999999993</v>
      </c>
      <c r="D906">
        <v>-21.207999999999998</v>
      </c>
      <c r="E906">
        <v>124.10299999999999</v>
      </c>
      <c r="F906">
        <v>0.39591799999999999</v>
      </c>
    </row>
    <row r="907" spans="1:6" x14ac:dyDescent="0.25">
      <c r="A907">
        <v>177.001</v>
      </c>
      <c r="B907">
        <v>11.6424</v>
      </c>
      <c r="C907">
        <v>-84.674899999999994</v>
      </c>
      <c r="D907">
        <v>-21.394200000000001</v>
      </c>
      <c r="E907">
        <v>126.649</v>
      </c>
      <c r="F907">
        <v>0.38733499999999998</v>
      </c>
    </row>
    <row r="908" spans="1:6" x14ac:dyDescent="0.25">
      <c r="A908">
        <v>178.001</v>
      </c>
      <c r="B908">
        <v>11.653499999999999</v>
      </c>
      <c r="C908">
        <v>-85.605500000000006</v>
      </c>
      <c r="D908">
        <v>-21.524999999999999</v>
      </c>
      <c r="E908">
        <v>128.25</v>
      </c>
      <c r="F908">
        <v>0.38105600000000001</v>
      </c>
    </row>
    <row r="909" spans="1:6" x14ac:dyDescent="0.25">
      <c r="A909">
        <v>179.001</v>
      </c>
      <c r="B909">
        <v>11.646699999999999</v>
      </c>
      <c r="C909">
        <v>-86.534999999999997</v>
      </c>
      <c r="D909">
        <v>-21.8065</v>
      </c>
      <c r="E909">
        <v>127.453</v>
      </c>
      <c r="F909">
        <v>0.36918899999999999</v>
      </c>
    </row>
    <row r="910" spans="1:6" x14ac:dyDescent="0.25">
      <c r="A910">
        <v>180.001</v>
      </c>
      <c r="B910">
        <v>11.6609</v>
      </c>
      <c r="C910">
        <v>-87.474299999999999</v>
      </c>
      <c r="D910">
        <v>-21.733699999999999</v>
      </c>
      <c r="E910">
        <v>126.107</v>
      </c>
      <c r="F910">
        <v>0.37168800000000002</v>
      </c>
    </row>
    <row r="911" spans="1:6" x14ac:dyDescent="0.25">
      <c r="A911">
        <v>181.00200000000001</v>
      </c>
      <c r="B911">
        <v>11.6654</v>
      </c>
      <c r="C911">
        <v>-88.522300000000001</v>
      </c>
      <c r="D911">
        <v>-21.388200000000001</v>
      </c>
      <c r="E911">
        <v>126.53400000000001</v>
      </c>
      <c r="F911">
        <v>0.386575</v>
      </c>
    </row>
    <row r="912" spans="1:6" x14ac:dyDescent="0.25">
      <c r="A912">
        <v>182.00200000000001</v>
      </c>
      <c r="B912">
        <v>11.670299999999999</v>
      </c>
      <c r="C912">
        <v>-89.466099999999997</v>
      </c>
      <c r="D912">
        <v>-21.924700000000001</v>
      </c>
      <c r="E912">
        <v>128.685</v>
      </c>
      <c r="F912">
        <v>0.36321100000000001</v>
      </c>
    </row>
    <row r="913" spans="1:6" x14ac:dyDescent="0.25">
      <c r="A913">
        <v>183.001</v>
      </c>
      <c r="B913">
        <v>11.6622</v>
      </c>
      <c r="C913">
        <v>-90.432299999999998</v>
      </c>
      <c r="D913">
        <v>-21.7349</v>
      </c>
      <c r="E913">
        <v>124.583</v>
      </c>
      <c r="F913">
        <v>0.37158200000000002</v>
      </c>
    </row>
    <row r="914" spans="1:6" x14ac:dyDescent="0.25">
      <c r="A914">
        <v>184.001</v>
      </c>
      <c r="B914">
        <v>11.671900000000001</v>
      </c>
      <c r="C914">
        <v>-91.460599999999999</v>
      </c>
      <c r="D914">
        <v>-21.9285</v>
      </c>
      <c r="E914">
        <v>125.806</v>
      </c>
      <c r="F914">
        <v>0.362983</v>
      </c>
    </row>
    <row r="915" spans="1:6" x14ac:dyDescent="0.25">
      <c r="A915">
        <v>185.001</v>
      </c>
      <c r="B915">
        <v>11.6793</v>
      </c>
      <c r="C915">
        <v>-92.363500000000002</v>
      </c>
      <c r="D915">
        <v>-21.691700000000001</v>
      </c>
      <c r="E915">
        <v>128.28800000000001</v>
      </c>
      <c r="F915">
        <v>0.37270199999999998</v>
      </c>
    </row>
    <row r="916" spans="1:6" x14ac:dyDescent="0.25">
      <c r="A916">
        <v>186.001</v>
      </c>
      <c r="B916">
        <v>11.685499999999999</v>
      </c>
      <c r="C916">
        <v>-93.424499999999995</v>
      </c>
      <c r="D916">
        <v>-21.645700000000001</v>
      </c>
      <c r="E916">
        <v>126.708</v>
      </c>
      <c r="F916">
        <v>0.374415</v>
      </c>
    </row>
    <row r="917" spans="1:6" x14ac:dyDescent="0.25">
      <c r="A917">
        <v>187.001</v>
      </c>
      <c r="B917">
        <v>11.6807</v>
      </c>
      <c r="C917">
        <v>-94.346699999999998</v>
      </c>
      <c r="D917">
        <v>-21.957100000000001</v>
      </c>
      <c r="E917">
        <v>128.46199999999999</v>
      </c>
      <c r="F917">
        <v>0.36142600000000003</v>
      </c>
    </row>
    <row r="918" spans="1:6" x14ac:dyDescent="0.25">
      <c r="A918">
        <v>188.005</v>
      </c>
      <c r="B918">
        <v>11.690200000000001</v>
      </c>
      <c r="C918">
        <v>-95.360600000000005</v>
      </c>
      <c r="D918">
        <v>-21.289400000000001</v>
      </c>
      <c r="E918">
        <v>131.77099999999999</v>
      </c>
      <c r="F918">
        <v>0.38988299999999998</v>
      </c>
    </row>
    <row r="919" spans="1:6" x14ac:dyDescent="0.25">
      <c r="A919">
        <v>189.001</v>
      </c>
      <c r="B919">
        <v>11.687099999999999</v>
      </c>
      <c r="C919">
        <v>-96.353700000000003</v>
      </c>
      <c r="D919">
        <v>-22.103899999999999</v>
      </c>
      <c r="E919">
        <v>132.733</v>
      </c>
      <c r="F919">
        <v>0.35510599999999998</v>
      </c>
    </row>
    <row r="920" spans="1:6" x14ac:dyDescent="0.25">
      <c r="A920">
        <v>190.001</v>
      </c>
      <c r="B920">
        <v>11.688000000000001</v>
      </c>
      <c r="C920">
        <v>-97.461799999999997</v>
      </c>
      <c r="D920">
        <v>-21.5504</v>
      </c>
      <c r="E920">
        <v>130.60400000000001</v>
      </c>
      <c r="F920">
        <v>0.37843500000000002</v>
      </c>
    </row>
    <row r="921" spans="1:6" x14ac:dyDescent="0.25">
      <c r="A921">
        <v>191.001</v>
      </c>
      <c r="B921">
        <v>11.6846</v>
      </c>
      <c r="C921">
        <v>-98.4255</v>
      </c>
      <c r="D921">
        <v>-22.208600000000001</v>
      </c>
      <c r="E921">
        <v>134.46799999999999</v>
      </c>
      <c r="F921">
        <v>0.35094999999999998</v>
      </c>
    </row>
    <row r="922" spans="1:6" x14ac:dyDescent="0.25">
      <c r="A922">
        <v>192.001</v>
      </c>
      <c r="B922">
        <v>11.681800000000001</v>
      </c>
      <c r="C922">
        <v>-99.431899999999999</v>
      </c>
      <c r="D922">
        <v>-22.065300000000001</v>
      </c>
      <c r="E922">
        <v>134.685</v>
      </c>
      <c r="F922">
        <v>0.3569</v>
      </c>
    </row>
    <row r="923" spans="1:6" x14ac:dyDescent="0.25">
      <c r="A923">
        <v>193.001</v>
      </c>
      <c r="B923">
        <v>11.6874</v>
      </c>
      <c r="C923">
        <v>-100.541</v>
      </c>
      <c r="D923">
        <v>-21.6691</v>
      </c>
      <c r="E923">
        <v>131.55699999999999</v>
      </c>
      <c r="F923">
        <v>0.37332399999999999</v>
      </c>
    </row>
    <row r="924" spans="1:6" x14ac:dyDescent="0.25">
      <c r="A924">
        <v>194.005</v>
      </c>
      <c r="B924">
        <v>11.686299999999999</v>
      </c>
      <c r="C924">
        <v>-101.575</v>
      </c>
      <c r="D924">
        <v>-21.929500000000001</v>
      </c>
      <c r="E924">
        <v>132.00700000000001</v>
      </c>
      <c r="F924">
        <v>0.36234</v>
      </c>
    </row>
    <row r="925" spans="1:6" x14ac:dyDescent="0.25">
      <c r="A925">
        <v>195.001</v>
      </c>
      <c r="B925">
        <v>11.6892</v>
      </c>
      <c r="C925">
        <v>-102.61499999999999</v>
      </c>
      <c r="D925">
        <v>-21.9742</v>
      </c>
      <c r="E925">
        <v>132.21799999999999</v>
      </c>
      <c r="F925">
        <v>0.36036200000000002</v>
      </c>
    </row>
    <row r="926" spans="1:6" x14ac:dyDescent="0.25">
      <c r="A926">
        <v>196.001</v>
      </c>
      <c r="B926">
        <v>11.6934</v>
      </c>
      <c r="C926">
        <v>-103.616</v>
      </c>
      <c r="D926">
        <v>-21.976900000000001</v>
      </c>
      <c r="E926">
        <v>134.334</v>
      </c>
      <c r="F926">
        <v>0.36007099999999997</v>
      </c>
    </row>
    <row r="927" spans="1:6" x14ac:dyDescent="0.25">
      <c r="A927">
        <v>197.001</v>
      </c>
      <c r="B927">
        <v>11.695399999999999</v>
      </c>
      <c r="C927">
        <v>-104.542</v>
      </c>
      <c r="D927">
        <v>-22.654</v>
      </c>
      <c r="E927">
        <v>141.02699999999999</v>
      </c>
      <c r="F927">
        <v>0.332986</v>
      </c>
    </row>
    <row r="928" spans="1:6" x14ac:dyDescent="0.25">
      <c r="A928">
        <v>198.00399999999999</v>
      </c>
      <c r="B928">
        <v>11.670999999999999</v>
      </c>
      <c r="C928">
        <v>-105.604</v>
      </c>
      <c r="D928">
        <v>-23.128699999999998</v>
      </c>
      <c r="E928">
        <v>141.27500000000001</v>
      </c>
      <c r="F928">
        <v>0.31615900000000002</v>
      </c>
    </row>
    <row r="929" spans="1:6" x14ac:dyDescent="0.25">
      <c r="A929">
        <v>199.001</v>
      </c>
      <c r="B929">
        <v>11.689</v>
      </c>
      <c r="C929">
        <v>-106.574</v>
      </c>
      <c r="D929">
        <v>-23.235499999999998</v>
      </c>
      <c r="E929">
        <v>146.72300000000001</v>
      </c>
      <c r="F929">
        <v>0.31164999999999998</v>
      </c>
    </row>
    <row r="930" spans="1:6" x14ac:dyDescent="0.25">
      <c r="A930">
        <v>200.00200000000001</v>
      </c>
      <c r="B930">
        <v>11.6851</v>
      </c>
      <c r="C930">
        <v>-107.604</v>
      </c>
      <c r="D930">
        <v>-23.720800000000001</v>
      </c>
      <c r="E930">
        <v>142.77099999999999</v>
      </c>
      <c r="F930">
        <v>0.29484300000000002</v>
      </c>
    </row>
    <row r="931" spans="1:6" x14ac:dyDescent="0.25">
      <c r="A931">
        <v>201.00200000000001</v>
      </c>
      <c r="B931">
        <v>11.685600000000001</v>
      </c>
      <c r="C931">
        <v>-108.646</v>
      </c>
      <c r="D931">
        <v>-24.3917</v>
      </c>
      <c r="E931">
        <v>146.232</v>
      </c>
      <c r="F931">
        <v>0.27290900000000001</v>
      </c>
    </row>
    <row r="932" spans="1:6" x14ac:dyDescent="0.25">
      <c r="A932">
        <v>202.001</v>
      </c>
      <c r="B932">
        <v>11.6911</v>
      </c>
      <c r="C932">
        <v>-109.67</v>
      </c>
      <c r="D932">
        <v>-24.172499999999999</v>
      </c>
      <c r="E932">
        <v>148.392</v>
      </c>
      <c r="F932">
        <v>0.27970600000000001</v>
      </c>
    </row>
    <row r="933" spans="1:6" x14ac:dyDescent="0.25">
      <c r="A933">
        <v>203.001</v>
      </c>
      <c r="B933">
        <v>11.6823</v>
      </c>
      <c r="C933">
        <v>-110.717</v>
      </c>
      <c r="D933">
        <v>-25.092099999999999</v>
      </c>
      <c r="E933">
        <v>150.08699999999999</v>
      </c>
      <c r="F933">
        <v>0.251857</v>
      </c>
    </row>
    <row r="934" spans="1:6" x14ac:dyDescent="0.25">
      <c r="A934">
        <v>204.001</v>
      </c>
      <c r="B934">
        <v>11.6709</v>
      </c>
      <c r="C934">
        <v>-111.803</v>
      </c>
      <c r="D934">
        <v>-24.59</v>
      </c>
      <c r="E934">
        <v>151.10900000000001</v>
      </c>
      <c r="F934">
        <v>0.26719799999999999</v>
      </c>
    </row>
    <row r="935" spans="1:6" x14ac:dyDescent="0.25">
      <c r="A935">
        <v>205.001</v>
      </c>
      <c r="B935">
        <v>11.6602</v>
      </c>
      <c r="C935">
        <v>-112.79</v>
      </c>
      <c r="D935">
        <v>-25.303999999999998</v>
      </c>
      <c r="E935">
        <v>152.55000000000001</v>
      </c>
      <c r="F935">
        <v>0.246415</v>
      </c>
    </row>
    <row r="936" spans="1:6" x14ac:dyDescent="0.25">
      <c r="A936">
        <v>206.001</v>
      </c>
      <c r="B936">
        <v>11.6676</v>
      </c>
      <c r="C936">
        <v>-113.80800000000001</v>
      </c>
      <c r="D936">
        <v>-24.989899999999999</v>
      </c>
      <c r="E936">
        <v>152.346</v>
      </c>
      <c r="F936">
        <v>0.25527100000000003</v>
      </c>
    </row>
    <row r="937" spans="1:6" x14ac:dyDescent="0.25">
      <c r="A937">
        <v>207.001</v>
      </c>
      <c r="B937">
        <v>11.662599999999999</v>
      </c>
      <c r="C937">
        <v>-114.767</v>
      </c>
      <c r="D937">
        <v>-24.930800000000001</v>
      </c>
      <c r="E937">
        <v>155.95099999999999</v>
      </c>
      <c r="F937">
        <v>0.25716099999999997</v>
      </c>
    </row>
    <row r="938" spans="1:6" x14ac:dyDescent="0.25">
      <c r="A938">
        <v>208.00200000000001</v>
      </c>
      <c r="B938">
        <v>11.668900000000001</v>
      </c>
      <c r="C938">
        <v>-115.816</v>
      </c>
      <c r="D938">
        <v>-25.053000000000001</v>
      </c>
      <c r="E938">
        <v>155.67599999999999</v>
      </c>
      <c r="F938">
        <v>0.25338300000000002</v>
      </c>
    </row>
    <row r="939" spans="1:6" x14ac:dyDescent="0.25">
      <c r="A939">
        <v>209.001</v>
      </c>
      <c r="B939">
        <v>11.6516</v>
      </c>
      <c r="C939">
        <v>-116.79300000000001</v>
      </c>
      <c r="D939">
        <v>-25.730599999999999</v>
      </c>
      <c r="E939">
        <v>159.917</v>
      </c>
      <c r="F939">
        <v>0.23483399999999999</v>
      </c>
    </row>
    <row r="940" spans="1:6" x14ac:dyDescent="0.25">
      <c r="A940">
        <v>210.001</v>
      </c>
      <c r="B940">
        <v>11.6485</v>
      </c>
      <c r="C940">
        <v>-117.73</v>
      </c>
      <c r="D940">
        <v>-25.081700000000001</v>
      </c>
      <c r="E940">
        <v>165.78700000000001</v>
      </c>
      <c r="F940">
        <v>0.25314399999999998</v>
      </c>
    </row>
    <row r="941" spans="1:6" x14ac:dyDescent="0.25">
      <c r="A941">
        <v>211.001</v>
      </c>
      <c r="B941">
        <v>11.674200000000001</v>
      </c>
      <c r="C941">
        <v>-118.736</v>
      </c>
      <c r="D941">
        <v>-25.215299999999999</v>
      </c>
      <c r="E941">
        <v>159.374</v>
      </c>
      <c r="F941">
        <v>0.24854000000000001</v>
      </c>
    </row>
    <row r="942" spans="1:6" x14ac:dyDescent="0.25">
      <c r="A942">
        <v>212.001</v>
      </c>
      <c r="B942">
        <v>11.6434</v>
      </c>
      <c r="C942">
        <v>-119.71899999999999</v>
      </c>
      <c r="D942">
        <v>-25.756799999999998</v>
      </c>
      <c r="E942">
        <v>163.86099999999999</v>
      </c>
      <c r="F942">
        <v>0.234346</v>
      </c>
    </row>
    <row r="943" spans="1:6" x14ac:dyDescent="0.25">
      <c r="A943">
        <v>213.001</v>
      </c>
      <c r="B943">
        <v>11.655099999999999</v>
      </c>
      <c r="C943">
        <v>-120.65900000000001</v>
      </c>
      <c r="D943">
        <v>-25.193899999999999</v>
      </c>
      <c r="E943">
        <v>167.166</v>
      </c>
      <c r="F943">
        <v>0.24970300000000001</v>
      </c>
    </row>
    <row r="944" spans="1:6" x14ac:dyDescent="0.25">
      <c r="A944">
        <v>214.00200000000001</v>
      </c>
      <c r="B944">
        <v>11.552899999999999</v>
      </c>
      <c r="C944">
        <v>-121.98699999999999</v>
      </c>
      <c r="D944">
        <v>-26.0047</v>
      </c>
      <c r="E944">
        <v>161.249</v>
      </c>
      <c r="F944">
        <v>0.23013800000000001</v>
      </c>
    </row>
    <row r="945" spans="1:6" x14ac:dyDescent="0.25">
      <c r="A945">
        <v>215.001</v>
      </c>
      <c r="B945">
        <v>11.6645</v>
      </c>
      <c r="C945">
        <v>-122.748</v>
      </c>
      <c r="D945">
        <v>-26.301200000000001</v>
      </c>
      <c r="E945">
        <v>168.096</v>
      </c>
      <c r="F945">
        <v>0.21957499999999999</v>
      </c>
    </row>
    <row r="946" spans="1:6" x14ac:dyDescent="0.25">
      <c r="A946">
        <v>216.001</v>
      </c>
      <c r="B946">
        <v>11.6586</v>
      </c>
      <c r="C946">
        <v>-123.69799999999999</v>
      </c>
      <c r="D946">
        <v>-26.5976</v>
      </c>
      <c r="E946">
        <v>176.136</v>
      </c>
      <c r="F946">
        <v>0.21235100000000001</v>
      </c>
    </row>
    <row r="947" spans="1:6" x14ac:dyDescent="0.25">
      <c r="A947">
        <v>217.00700000000001</v>
      </c>
      <c r="B947">
        <v>11.660600000000001</v>
      </c>
      <c r="C947">
        <v>-124.652</v>
      </c>
      <c r="D947">
        <v>-27.111000000000001</v>
      </c>
      <c r="E947">
        <v>175.05699999999999</v>
      </c>
      <c r="F947">
        <v>0.20011799999999999</v>
      </c>
    </row>
    <row r="948" spans="1:6" x14ac:dyDescent="0.25">
      <c r="A948">
        <v>218.001</v>
      </c>
      <c r="B948">
        <v>11.6608</v>
      </c>
      <c r="C948">
        <v>-125.672</v>
      </c>
      <c r="D948">
        <v>-27.463699999999999</v>
      </c>
      <c r="E948">
        <v>177.73099999999999</v>
      </c>
      <c r="F948">
        <v>0.19214800000000001</v>
      </c>
    </row>
    <row r="949" spans="1:6" x14ac:dyDescent="0.25">
      <c r="A949">
        <v>219.001</v>
      </c>
      <c r="B949">
        <v>11.669499999999999</v>
      </c>
      <c r="C949">
        <v>-126.717</v>
      </c>
      <c r="D949">
        <v>-27.994800000000001</v>
      </c>
      <c r="E949">
        <v>176.96100000000001</v>
      </c>
      <c r="F949">
        <v>0.18057100000000001</v>
      </c>
    </row>
    <row r="950" spans="1:6" x14ac:dyDescent="0.25">
      <c r="A950">
        <v>220.001</v>
      </c>
      <c r="B950">
        <v>11.669499999999999</v>
      </c>
      <c r="C950">
        <v>-127.73399999999999</v>
      </c>
      <c r="D950">
        <v>-28.7606</v>
      </c>
      <c r="E950">
        <v>177.11500000000001</v>
      </c>
      <c r="F950">
        <v>0.16533</v>
      </c>
    </row>
    <row r="951" spans="1:6" x14ac:dyDescent="0.25">
      <c r="A951">
        <v>221.00200000000001</v>
      </c>
      <c r="B951">
        <v>11.670999999999999</v>
      </c>
      <c r="C951">
        <v>-128.703</v>
      </c>
      <c r="D951">
        <v>-28.169599999999999</v>
      </c>
      <c r="E951">
        <v>177.815</v>
      </c>
      <c r="F951">
        <v>0.17694199999999999</v>
      </c>
    </row>
    <row r="952" spans="1:6" x14ac:dyDescent="0.25">
      <c r="A952">
        <v>222.001</v>
      </c>
      <c r="B952">
        <v>11.669499999999999</v>
      </c>
      <c r="C952">
        <v>-129.65899999999999</v>
      </c>
      <c r="D952">
        <v>-28.547499999999999</v>
      </c>
      <c r="E952">
        <v>172.66200000000001</v>
      </c>
      <c r="F952">
        <v>0.16943800000000001</v>
      </c>
    </row>
    <row r="953" spans="1:6" x14ac:dyDescent="0.25">
      <c r="A953">
        <v>223.001</v>
      </c>
      <c r="B953">
        <v>11.6662</v>
      </c>
      <c r="C953">
        <v>-130.65600000000001</v>
      </c>
      <c r="D953">
        <v>-29.052900000000001</v>
      </c>
      <c r="E953">
        <v>-175.547</v>
      </c>
      <c r="F953">
        <v>0.15992100000000001</v>
      </c>
    </row>
    <row r="954" spans="1:6" x14ac:dyDescent="0.25">
      <c r="A954">
        <v>224.001</v>
      </c>
      <c r="B954">
        <v>11.666</v>
      </c>
      <c r="C954">
        <v>-131.63499999999999</v>
      </c>
      <c r="D954">
        <v>-28.701000000000001</v>
      </c>
      <c r="E954">
        <v>173.3</v>
      </c>
      <c r="F954">
        <v>0.16653499999999999</v>
      </c>
    </row>
    <row r="955" spans="1:6" x14ac:dyDescent="0.25">
      <c r="A955">
        <v>225.001</v>
      </c>
      <c r="B955">
        <v>11.654500000000001</v>
      </c>
      <c r="C955">
        <v>-132.64500000000001</v>
      </c>
      <c r="D955">
        <v>-29.192499999999999</v>
      </c>
      <c r="E955">
        <v>-179.64400000000001</v>
      </c>
      <c r="F955">
        <v>0.15758</v>
      </c>
    </row>
    <row r="956" spans="1:6" x14ac:dyDescent="0.25">
      <c r="A956">
        <v>226.001</v>
      </c>
      <c r="B956">
        <v>11.651199999999999</v>
      </c>
      <c r="C956">
        <v>-133.64599999999999</v>
      </c>
      <c r="D956">
        <v>-29.131</v>
      </c>
      <c r="E956">
        <v>176.40299999999999</v>
      </c>
      <c r="F956">
        <v>0.15876100000000001</v>
      </c>
    </row>
    <row r="957" spans="1:6" x14ac:dyDescent="0.25">
      <c r="A957">
        <v>227.00200000000001</v>
      </c>
      <c r="B957">
        <v>11.657999999999999</v>
      </c>
      <c r="C957">
        <v>-134.63399999999999</v>
      </c>
      <c r="D957">
        <v>-29.9346</v>
      </c>
      <c r="E957">
        <v>173.80600000000001</v>
      </c>
      <c r="F957">
        <v>0.144619</v>
      </c>
    </row>
    <row r="958" spans="1:6" x14ac:dyDescent="0.25">
      <c r="A958">
        <v>228.001</v>
      </c>
      <c r="B958">
        <v>11.6624</v>
      </c>
      <c r="C958">
        <v>-135.60900000000001</v>
      </c>
      <c r="D958">
        <v>-29.4131</v>
      </c>
      <c r="E958">
        <v>174.42599999999999</v>
      </c>
      <c r="F958">
        <v>0.15348999999999999</v>
      </c>
    </row>
    <row r="959" spans="1:6" x14ac:dyDescent="0.25">
      <c r="A959">
        <v>229.006</v>
      </c>
      <c r="B959">
        <v>11.6524</v>
      </c>
      <c r="C959">
        <v>-136.64099999999999</v>
      </c>
      <c r="D959">
        <v>-30.3474</v>
      </c>
      <c r="E959">
        <v>177.55</v>
      </c>
      <c r="F959">
        <v>0.13799600000000001</v>
      </c>
    </row>
    <row r="960" spans="1:6" x14ac:dyDescent="0.25">
      <c r="A960">
        <v>230.001</v>
      </c>
      <c r="B960">
        <v>11.6563</v>
      </c>
      <c r="C960">
        <v>-137.583</v>
      </c>
      <c r="D960">
        <v>-28.914200000000001</v>
      </c>
      <c r="E960">
        <v>-178.37799999999999</v>
      </c>
      <c r="F960">
        <v>0.16267899999999999</v>
      </c>
    </row>
    <row r="961" spans="1:6" x14ac:dyDescent="0.25">
      <c r="A961">
        <v>231.001</v>
      </c>
      <c r="B961">
        <v>11.6607</v>
      </c>
      <c r="C961">
        <v>-138.57499999999999</v>
      </c>
      <c r="D961">
        <v>-29.781600000000001</v>
      </c>
      <c r="E961">
        <v>-178.125</v>
      </c>
      <c r="F961">
        <v>0.147143</v>
      </c>
    </row>
    <row r="962" spans="1:6" x14ac:dyDescent="0.25">
      <c r="A962">
        <v>232.001</v>
      </c>
      <c r="B962">
        <v>11.6282</v>
      </c>
      <c r="C962">
        <v>-139.691</v>
      </c>
      <c r="D962">
        <v>-33.072600000000001</v>
      </c>
      <c r="E962">
        <v>173.56</v>
      </c>
      <c r="F962">
        <v>0.10111299999999999</v>
      </c>
    </row>
    <row r="963" spans="1:6" x14ac:dyDescent="0.25">
      <c r="A963">
        <v>233.001</v>
      </c>
      <c r="B963">
        <v>11.6472</v>
      </c>
      <c r="C963">
        <v>-140.69300000000001</v>
      </c>
      <c r="D963">
        <v>-32.348300000000002</v>
      </c>
      <c r="E963">
        <v>-171.87799999999999</v>
      </c>
      <c r="F963">
        <v>0.109667</v>
      </c>
    </row>
    <row r="964" spans="1:6" x14ac:dyDescent="0.25">
      <c r="A964">
        <v>234.01</v>
      </c>
      <c r="B964">
        <v>11.657</v>
      </c>
      <c r="C964">
        <v>-141.661</v>
      </c>
      <c r="D964">
        <v>-33.349200000000003</v>
      </c>
      <c r="E964">
        <v>-162.089</v>
      </c>
      <c r="F964" s="1">
        <v>9.7619319999999996E-2</v>
      </c>
    </row>
    <row r="965" spans="1:6" x14ac:dyDescent="0.25">
      <c r="A965">
        <v>235.001</v>
      </c>
      <c r="B965">
        <v>11.643599999999999</v>
      </c>
      <c r="C965">
        <v>-142.702</v>
      </c>
      <c r="D965">
        <v>-33.5289</v>
      </c>
      <c r="E965">
        <v>-142.429</v>
      </c>
      <c r="F965" s="1">
        <v>9.5769000000000007E-2</v>
      </c>
    </row>
    <row r="966" spans="1:6" x14ac:dyDescent="0.25">
      <c r="A966">
        <v>236.001</v>
      </c>
      <c r="B966">
        <v>11.645300000000001</v>
      </c>
      <c r="C966">
        <v>-143.762</v>
      </c>
      <c r="D966">
        <v>-35.452199999999998</v>
      </c>
      <c r="E966">
        <v>-138.69900000000001</v>
      </c>
      <c r="F966" s="1">
        <v>7.6731919999999995E-2</v>
      </c>
    </row>
    <row r="967" spans="1:6" x14ac:dyDescent="0.25">
      <c r="A967">
        <v>237.00200000000001</v>
      </c>
      <c r="B967">
        <v>11.641</v>
      </c>
      <c r="C967">
        <v>-144.72900000000001</v>
      </c>
      <c r="D967">
        <v>-33.418700000000001</v>
      </c>
      <c r="E967">
        <v>-133.95500000000001</v>
      </c>
      <c r="F967" s="1">
        <v>9.7020339999999997E-2</v>
      </c>
    </row>
    <row r="968" spans="1:6" x14ac:dyDescent="0.25">
      <c r="A968">
        <v>238.001</v>
      </c>
      <c r="B968">
        <v>11.6409</v>
      </c>
      <c r="C968">
        <v>-145.755</v>
      </c>
      <c r="D968">
        <v>-33.185600000000001</v>
      </c>
      <c r="E968">
        <v>-130.19800000000001</v>
      </c>
      <c r="F968" s="1">
        <v>9.9661700000000006E-2</v>
      </c>
    </row>
    <row r="969" spans="1:6" x14ac:dyDescent="0.25">
      <c r="A969">
        <v>239.00200000000001</v>
      </c>
      <c r="B969">
        <v>11.6546</v>
      </c>
      <c r="C969">
        <v>-146.685</v>
      </c>
      <c r="D969">
        <v>-34.7898</v>
      </c>
      <c r="E969">
        <v>-136.97900000000001</v>
      </c>
      <c r="F969" s="1">
        <v>8.2723630000000006E-2</v>
      </c>
    </row>
    <row r="970" spans="1:6" x14ac:dyDescent="0.25">
      <c r="A970">
        <v>240.00200000000001</v>
      </c>
      <c r="B970">
        <v>11.633599999999999</v>
      </c>
      <c r="C970">
        <v>-147.839</v>
      </c>
      <c r="D970">
        <v>-35.026499999999999</v>
      </c>
      <c r="E970">
        <v>-122.673</v>
      </c>
      <c r="F970" s="1">
        <v>8.0694710000000003E-2</v>
      </c>
    </row>
    <row r="971" spans="1:6" x14ac:dyDescent="0.25">
      <c r="A971">
        <v>241.005</v>
      </c>
      <c r="B971">
        <v>11.644500000000001</v>
      </c>
      <c r="C971">
        <v>-148.77099999999999</v>
      </c>
      <c r="D971">
        <v>-34.903300000000002</v>
      </c>
      <c r="E971">
        <v>-115.63500000000001</v>
      </c>
      <c r="F971" s="1">
        <v>8.17441E-2</v>
      </c>
    </row>
    <row r="972" spans="1:6" x14ac:dyDescent="0.25">
      <c r="A972">
        <v>242.001</v>
      </c>
      <c r="B972">
        <v>11.6546</v>
      </c>
      <c r="C972">
        <v>-149.82</v>
      </c>
      <c r="D972">
        <v>-35.9636</v>
      </c>
      <c r="E972">
        <v>-107.098</v>
      </c>
      <c r="F972" s="1">
        <v>7.226726E-2</v>
      </c>
    </row>
    <row r="973" spans="1:6" x14ac:dyDescent="0.25">
      <c r="A973">
        <v>243.001</v>
      </c>
      <c r="B973">
        <v>11.6532</v>
      </c>
      <c r="C973">
        <v>-150.80500000000001</v>
      </c>
      <c r="D973">
        <v>-34.838900000000002</v>
      </c>
      <c r="E973">
        <v>-110.04</v>
      </c>
      <c r="F973" s="1">
        <v>8.2270289999999996E-2</v>
      </c>
    </row>
    <row r="974" spans="1:6" x14ac:dyDescent="0.25">
      <c r="A974">
        <v>244.00200000000001</v>
      </c>
      <c r="B974">
        <v>11.6547</v>
      </c>
      <c r="C974">
        <v>-151.74299999999999</v>
      </c>
      <c r="D974">
        <v>-35.079599999999999</v>
      </c>
      <c r="E974">
        <v>-118.911</v>
      </c>
      <c r="F974" s="1">
        <v>8.0007350000000005E-2</v>
      </c>
    </row>
    <row r="975" spans="1:6" x14ac:dyDescent="0.25">
      <c r="A975">
        <v>245.001</v>
      </c>
      <c r="B975">
        <v>11.646699999999999</v>
      </c>
      <c r="C975">
        <v>-152.74799999999999</v>
      </c>
      <c r="D975">
        <v>-34.512300000000003</v>
      </c>
      <c r="E975">
        <v>-107.512</v>
      </c>
      <c r="F975" s="1">
        <v>8.5486229999999996E-2</v>
      </c>
    </row>
    <row r="976" spans="1:6" x14ac:dyDescent="0.25">
      <c r="A976">
        <v>246.001</v>
      </c>
      <c r="B976">
        <v>11.6546</v>
      </c>
      <c r="C976">
        <v>-153.77500000000001</v>
      </c>
      <c r="D976">
        <v>-34.851999999999997</v>
      </c>
      <c r="E976">
        <v>-90.016199999999998</v>
      </c>
      <c r="F976" s="1">
        <v>8.2132849999999993E-2</v>
      </c>
    </row>
    <row r="977" spans="1:6" x14ac:dyDescent="0.25">
      <c r="A977">
        <v>247.001</v>
      </c>
      <c r="B977">
        <v>11.6553</v>
      </c>
      <c r="C977">
        <v>-154.696</v>
      </c>
      <c r="D977">
        <v>-34.2057</v>
      </c>
      <c r="E977">
        <v>-98.618600000000001</v>
      </c>
      <c r="F977" s="1">
        <v>8.8470350000000003E-2</v>
      </c>
    </row>
    <row r="978" spans="1:6" x14ac:dyDescent="0.25">
      <c r="A978">
        <v>248.00200000000001</v>
      </c>
      <c r="B978">
        <v>11.654400000000001</v>
      </c>
      <c r="C978">
        <v>-155.68600000000001</v>
      </c>
      <c r="D978">
        <v>-34.551600000000001</v>
      </c>
      <c r="E978">
        <v>-82.189400000000006</v>
      </c>
      <c r="F978" s="1">
        <v>8.5024829999999996E-2</v>
      </c>
    </row>
    <row r="979" spans="1:6" x14ac:dyDescent="0.25">
      <c r="A979">
        <v>249.001</v>
      </c>
      <c r="B979">
        <v>11.6531</v>
      </c>
      <c r="C979">
        <v>-156.72800000000001</v>
      </c>
      <c r="D979">
        <v>-33.620800000000003</v>
      </c>
      <c r="E979">
        <v>-66.925299999999993</v>
      </c>
      <c r="F979" s="1">
        <v>9.46578E-2</v>
      </c>
    </row>
    <row r="980" spans="1:6" x14ac:dyDescent="0.25">
      <c r="A980">
        <v>250.001</v>
      </c>
      <c r="B980">
        <v>11.660299999999999</v>
      </c>
      <c r="C980">
        <v>-157.666</v>
      </c>
      <c r="D980">
        <v>-33.895800000000001</v>
      </c>
      <c r="E980">
        <v>-72.032300000000006</v>
      </c>
      <c r="F980" s="1">
        <v>9.1630710000000004E-2</v>
      </c>
    </row>
    <row r="981" spans="1:6" x14ac:dyDescent="0.25">
      <c r="A981">
        <v>251.001</v>
      </c>
      <c r="B981">
        <v>11.6417</v>
      </c>
      <c r="C981">
        <v>-158.703</v>
      </c>
      <c r="D981">
        <v>-32.904899999999998</v>
      </c>
      <c r="E981">
        <v>-66.087199999999996</v>
      </c>
      <c r="F981">
        <v>0.102925</v>
      </c>
    </row>
    <row r="982" spans="1:6" x14ac:dyDescent="0.25">
      <c r="A982">
        <v>252.00200000000001</v>
      </c>
      <c r="B982">
        <v>11.639099999999999</v>
      </c>
      <c r="C982">
        <v>-159.66</v>
      </c>
      <c r="D982">
        <v>-31.526900000000001</v>
      </c>
      <c r="E982">
        <v>-60.442</v>
      </c>
      <c r="F982">
        <v>0.120657</v>
      </c>
    </row>
    <row r="983" spans="1:6" x14ac:dyDescent="0.25">
      <c r="A983">
        <v>253.00200000000001</v>
      </c>
      <c r="B983">
        <v>11.651400000000001</v>
      </c>
      <c r="C983">
        <v>-160.61099999999999</v>
      </c>
      <c r="D983">
        <v>-32.364699999999999</v>
      </c>
      <c r="E983">
        <v>-67.149600000000007</v>
      </c>
      <c r="F983">
        <v>0.109407</v>
      </c>
    </row>
    <row r="984" spans="1:6" x14ac:dyDescent="0.25">
      <c r="A984">
        <v>254.001</v>
      </c>
      <c r="B984">
        <v>11.6395</v>
      </c>
      <c r="C984">
        <v>-161.578</v>
      </c>
      <c r="D984">
        <v>-31.542300000000001</v>
      </c>
      <c r="E984">
        <v>-70.930400000000006</v>
      </c>
      <c r="F984">
        <v>0.120438</v>
      </c>
    </row>
    <row r="985" spans="1:6" x14ac:dyDescent="0.25">
      <c r="A985">
        <v>255.001</v>
      </c>
      <c r="B985">
        <v>11.641299999999999</v>
      </c>
      <c r="C985">
        <v>-162.58099999999999</v>
      </c>
      <c r="D985">
        <v>-30.887599999999999</v>
      </c>
      <c r="E985">
        <v>-62.8446</v>
      </c>
      <c r="F985">
        <v>0.12983900000000001</v>
      </c>
    </row>
    <row r="986" spans="1:6" x14ac:dyDescent="0.25">
      <c r="A986">
        <v>256.00099999999998</v>
      </c>
      <c r="B986">
        <v>11.626200000000001</v>
      </c>
      <c r="C986">
        <v>-163.505</v>
      </c>
      <c r="D986">
        <v>-30.758299999999998</v>
      </c>
      <c r="E986">
        <v>-69.896500000000003</v>
      </c>
      <c r="F986">
        <v>0.132017</v>
      </c>
    </row>
    <row r="987" spans="1:6" x14ac:dyDescent="0.25">
      <c r="A987">
        <v>257.00099999999998</v>
      </c>
      <c r="B987">
        <v>11.6386</v>
      </c>
      <c r="C987">
        <v>-164.50399999999999</v>
      </c>
      <c r="D987">
        <v>-29.652000000000001</v>
      </c>
      <c r="E987">
        <v>-61.009799999999998</v>
      </c>
      <c r="F987">
        <v>0.14973600000000001</v>
      </c>
    </row>
    <row r="988" spans="1:6" x14ac:dyDescent="0.25">
      <c r="A988">
        <v>258.00200000000001</v>
      </c>
      <c r="B988">
        <v>11.6394</v>
      </c>
      <c r="C988">
        <v>-165.45699999999999</v>
      </c>
      <c r="D988">
        <v>-29.277999999999999</v>
      </c>
      <c r="E988">
        <v>-76.717500000000001</v>
      </c>
      <c r="F988">
        <v>0.156309</v>
      </c>
    </row>
    <row r="989" spans="1:6" x14ac:dyDescent="0.25">
      <c r="A989">
        <v>259.00200000000001</v>
      </c>
      <c r="B989">
        <v>11.629200000000001</v>
      </c>
      <c r="C989">
        <v>-166.49199999999999</v>
      </c>
      <c r="D989">
        <v>-28.9664</v>
      </c>
      <c r="E989">
        <v>-67.960599999999999</v>
      </c>
      <c r="F989">
        <v>0.16221099999999999</v>
      </c>
    </row>
    <row r="990" spans="1:6" x14ac:dyDescent="0.25">
      <c r="A990">
        <v>260.00099999999998</v>
      </c>
      <c r="B990">
        <v>11.6394</v>
      </c>
      <c r="C990">
        <v>-167.44300000000001</v>
      </c>
      <c r="D990">
        <v>-28.712</v>
      </c>
      <c r="E990">
        <v>-62.392800000000001</v>
      </c>
      <c r="F990">
        <v>0.16683600000000001</v>
      </c>
    </row>
    <row r="991" spans="1:6" x14ac:dyDescent="0.25">
      <c r="A991">
        <v>261.00099999999998</v>
      </c>
      <c r="B991">
        <v>11.636799999999999</v>
      </c>
      <c r="C991">
        <v>-168.387</v>
      </c>
      <c r="D991">
        <v>-28.2957</v>
      </c>
      <c r="E991">
        <v>-72.257199999999997</v>
      </c>
      <c r="F991">
        <v>0.17507800000000001</v>
      </c>
    </row>
    <row r="992" spans="1:6" x14ac:dyDescent="0.25">
      <c r="A992">
        <v>262.005</v>
      </c>
      <c r="B992">
        <v>11.637</v>
      </c>
      <c r="C992">
        <v>-169.37100000000001</v>
      </c>
      <c r="D992">
        <v>-28.537099999999999</v>
      </c>
      <c r="E992">
        <v>-72.468199999999996</v>
      </c>
      <c r="F992">
        <v>0.17027600000000001</v>
      </c>
    </row>
    <row r="993" spans="1:6" x14ac:dyDescent="0.25">
      <c r="A993">
        <v>263.00099999999998</v>
      </c>
      <c r="B993">
        <v>11.649800000000001</v>
      </c>
      <c r="C993">
        <v>-170.363</v>
      </c>
      <c r="D993">
        <v>-28.100100000000001</v>
      </c>
      <c r="E993">
        <v>-69.916499999999999</v>
      </c>
      <c r="F993">
        <v>0.17879900000000001</v>
      </c>
    </row>
    <row r="994" spans="1:6" x14ac:dyDescent="0.25">
      <c r="A994">
        <v>264.00099999999998</v>
      </c>
      <c r="B994">
        <v>11.635199999999999</v>
      </c>
      <c r="C994">
        <v>-171.44900000000001</v>
      </c>
      <c r="D994">
        <v>-27.248699999999999</v>
      </c>
      <c r="E994">
        <v>-67.920599999999993</v>
      </c>
      <c r="F994">
        <v>0.197546</v>
      </c>
    </row>
    <row r="995" spans="1:6" x14ac:dyDescent="0.25">
      <c r="A995">
        <v>265.00099999999998</v>
      </c>
      <c r="B995">
        <v>11.635999999999999</v>
      </c>
      <c r="C995">
        <v>-172.32599999999999</v>
      </c>
      <c r="D995">
        <v>-26.764399999999998</v>
      </c>
      <c r="E995">
        <v>-78.106499999999997</v>
      </c>
      <c r="F995">
        <v>0.20885600000000001</v>
      </c>
    </row>
    <row r="996" spans="1:6" x14ac:dyDescent="0.25">
      <c r="A996">
        <v>266.00200000000001</v>
      </c>
      <c r="B996">
        <v>11.645799999999999</v>
      </c>
      <c r="C996">
        <v>-173.34700000000001</v>
      </c>
      <c r="D996">
        <v>-27.164300000000001</v>
      </c>
      <c r="E996">
        <v>-68.878500000000003</v>
      </c>
      <c r="F996">
        <v>0.19922999999999999</v>
      </c>
    </row>
    <row r="997" spans="1:6" x14ac:dyDescent="0.25">
      <c r="A997">
        <v>267.00099999999998</v>
      </c>
      <c r="B997">
        <v>11.6592</v>
      </c>
      <c r="C997">
        <v>-174.29599999999999</v>
      </c>
      <c r="D997">
        <v>-27.0625</v>
      </c>
      <c r="E997">
        <v>-73.818299999999994</v>
      </c>
      <c r="F997">
        <v>0.20127</v>
      </c>
    </row>
    <row r="998" spans="1:6" x14ac:dyDescent="0.25">
      <c r="A998">
        <v>268.00099999999998</v>
      </c>
      <c r="B998">
        <v>11.662100000000001</v>
      </c>
      <c r="C998">
        <v>-175.30199999999999</v>
      </c>
      <c r="D998">
        <v>-26.483499999999999</v>
      </c>
      <c r="E998">
        <v>-69.678399999999996</v>
      </c>
      <c r="F998">
        <v>0.21507299999999999</v>
      </c>
    </row>
    <row r="999" spans="1:6" x14ac:dyDescent="0.25">
      <c r="A999">
        <v>269.00200000000001</v>
      </c>
      <c r="B999">
        <v>11.6633</v>
      </c>
      <c r="C999">
        <v>-176.22399999999999</v>
      </c>
      <c r="D999">
        <v>-27.131799999999998</v>
      </c>
      <c r="E999">
        <v>-77.397300000000001</v>
      </c>
      <c r="F999">
        <v>0.199576</v>
      </c>
    </row>
    <row r="1000" spans="1:6" x14ac:dyDescent="0.25">
      <c r="A1000">
        <v>270.00299999999999</v>
      </c>
      <c r="B1000">
        <v>11.6632</v>
      </c>
      <c r="C1000">
        <v>-177.26300000000001</v>
      </c>
      <c r="D1000">
        <v>-26.269500000000001</v>
      </c>
      <c r="E1000">
        <v>-65.698400000000007</v>
      </c>
      <c r="F1000">
        <v>0.22040999999999999</v>
      </c>
    </row>
    <row r="1001" spans="1:6" x14ac:dyDescent="0.25">
      <c r="A1001">
        <v>271.00400000000002</v>
      </c>
      <c r="B1001">
        <v>11.663600000000001</v>
      </c>
      <c r="C1001">
        <v>-178.22399999999999</v>
      </c>
      <c r="D1001">
        <v>-26.250299999999999</v>
      </c>
      <c r="E1001">
        <v>-69.896500000000003</v>
      </c>
      <c r="F1001">
        <v>0.220889</v>
      </c>
    </row>
    <row r="1002" spans="1:6" x14ac:dyDescent="0.25">
      <c r="A1002">
        <v>272.00099999999998</v>
      </c>
      <c r="B1002">
        <v>11.676600000000001</v>
      </c>
      <c r="C1002">
        <v>-179.191</v>
      </c>
      <c r="D1002">
        <v>-26.090499999999999</v>
      </c>
      <c r="E1002">
        <v>-65.625299999999996</v>
      </c>
      <c r="F1002">
        <v>0.22465399999999999</v>
      </c>
    </row>
    <row r="1003" spans="1:6" x14ac:dyDescent="0.25">
      <c r="A1003">
        <v>273.00099999999998</v>
      </c>
      <c r="B1003">
        <v>11.665699999999999</v>
      </c>
      <c r="C1003">
        <v>179.94900000000001</v>
      </c>
      <c r="D1003">
        <v>-27.273499999999999</v>
      </c>
      <c r="E1003">
        <v>-71.054299999999998</v>
      </c>
      <c r="F1003">
        <v>0.196293</v>
      </c>
    </row>
    <row r="1004" spans="1:6" x14ac:dyDescent="0.25">
      <c r="A1004">
        <v>274.00099999999998</v>
      </c>
      <c r="B1004">
        <v>11.670199999999999</v>
      </c>
      <c r="C1004">
        <v>178.922</v>
      </c>
      <c r="D1004">
        <v>-26.705100000000002</v>
      </c>
      <c r="E1004">
        <v>-65.344800000000006</v>
      </c>
      <c r="F1004">
        <v>0.20945900000000001</v>
      </c>
    </row>
    <row r="1005" spans="1:6" x14ac:dyDescent="0.25">
      <c r="A1005">
        <v>275.00099999999998</v>
      </c>
      <c r="B1005">
        <v>11.671099999999999</v>
      </c>
      <c r="C1005">
        <v>177.965</v>
      </c>
      <c r="D1005">
        <v>-26.182500000000001</v>
      </c>
      <c r="E1005">
        <v>-63.805799999999998</v>
      </c>
      <c r="F1005">
        <v>0.22242999999999999</v>
      </c>
    </row>
    <row r="1006" spans="1:6" x14ac:dyDescent="0.25">
      <c r="A1006">
        <v>276.00099999999998</v>
      </c>
      <c r="B1006">
        <v>11.681699999999999</v>
      </c>
      <c r="C1006">
        <v>177.001</v>
      </c>
      <c r="D1006">
        <v>-26.845300000000002</v>
      </c>
      <c r="E1006">
        <v>-64.378699999999995</v>
      </c>
      <c r="F1006">
        <v>0.20583499999999999</v>
      </c>
    </row>
    <row r="1007" spans="1:6" x14ac:dyDescent="0.25">
      <c r="A1007">
        <v>277.00200000000001</v>
      </c>
      <c r="B1007">
        <v>11.670500000000001</v>
      </c>
      <c r="C1007">
        <v>175.995</v>
      </c>
      <c r="D1007">
        <v>-26.485299999999999</v>
      </c>
      <c r="E1007">
        <v>-62.054200000000002</v>
      </c>
      <c r="F1007">
        <v>0.21482299999999999</v>
      </c>
    </row>
    <row r="1008" spans="1:6" x14ac:dyDescent="0.25">
      <c r="A1008">
        <v>278.00099999999998</v>
      </c>
      <c r="B1008">
        <v>11.6671</v>
      </c>
      <c r="C1008">
        <v>175.03299999999999</v>
      </c>
      <c r="D1008">
        <v>-26.387499999999999</v>
      </c>
      <c r="E1008">
        <v>-67.535799999999995</v>
      </c>
      <c r="F1008">
        <v>0.21734000000000001</v>
      </c>
    </row>
    <row r="1009" spans="1:6" x14ac:dyDescent="0.25">
      <c r="A1009">
        <v>279.00200000000001</v>
      </c>
      <c r="B1009">
        <v>11.6785</v>
      </c>
      <c r="C1009">
        <v>174.10900000000001</v>
      </c>
      <c r="D1009">
        <v>-26.724299999999999</v>
      </c>
      <c r="E1009">
        <v>-66.558899999999994</v>
      </c>
      <c r="F1009">
        <v>0.20879600000000001</v>
      </c>
    </row>
    <row r="1010" spans="1:6" x14ac:dyDescent="0.25">
      <c r="A1010">
        <v>280.00099999999998</v>
      </c>
      <c r="B1010">
        <v>11.6629</v>
      </c>
      <c r="C1010">
        <v>173.13900000000001</v>
      </c>
      <c r="D1010">
        <v>-26.187000000000001</v>
      </c>
      <c r="E1010">
        <v>-65.789699999999996</v>
      </c>
      <c r="F1010">
        <v>0.222524</v>
      </c>
    </row>
    <row r="1011" spans="1:6" x14ac:dyDescent="0.25">
      <c r="A1011">
        <v>281.00099999999998</v>
      </c>
      <c r="B1011">
        <v>11.686500000000001</v>
      </c>
      <c r="C1011">
        <v>172.148</v>
      </c>
      <c r="D1011">
        <v>-26.677900000000001</v>
      </c>
      <c r="E1011">
        <v>-64.531700000000001</v>
      </c>
      <c r="F1011">
        <v>0.20972399999999999</v>
      </c>
    </row>
    <row r="1012" spans="1:6" x14ac:dyDescent="0.25">
      <c r="A1012">
        <v>282.00099999999998</v>
      </c>
      <c r="B1012">
        <v>11.693199999999999</v>
      </c>
      <c r="C1012">
        <v>171.08699999999999</v>
      </c>
      <c r="D1012">
        <v>-26.0548</v>
      </c>
      <c r="E1012">
        <v>-65.316000000000003</v>
      </c>
      <c r="F1012">
        <v>0.22514899999999999</v>
      </c>
    </row>
    <row r="1013" spans="1:6" x14ac:dyDescent="0.25">
      <c r="A1013">
        <v>283.00200000000001</v>
      </c>
      <c r="B1013">
        <v>11.686299999999999</v>
      </c>
      <c r="C1013">
        <v>170.07300000000001</v>
      </c>
      <c r="D1013">
        <v>-25.367799999999999</v>
      </c>
      <c r="E1013">
        <v>-64.364999999999995</v>
      </c>
      <c r="F1013">
        <v>0.24387700000000001</v>
      </c>
    </row>
    <row r="1014" spans="1:6" x14ac:dyDescent="0.25">
      <c r="A1014">
        <v>284.00200000000001</v>
      </c>
      <c r="B1014">
        <v>11.6905</v>
      </c>
      <c r="C1014">
        <v>169.161</v>
      </c>
      <c r="D1014">
        <v>-26.084700000000002</v>
      </c>
      <c r="E1014">
        <v>-69.462400000000002</v>
      </c>
      <c r="F1014">
        <v>0.224443</v>
      </c>
    </row>
    <row r="1015" spans="1:6" x14ac:dyDescent="0.25">
      <c r="A1015">
        <v>285.00099999999998</v>
      </c>
      <c r="B1015">
        <v>11.6858</v>
      </c>
      <c r="C1015">
        <v>168.148</v>
      </c>
      <c r="D1015">
        <v>-26.028600000000001</v>
      </c>
      <c r="E1015">
        <v>-70.728200000000001</v>
      </c>
      <c r="F1015">
        <v>0.226022</v>
      </c>
    </row>
    <row r="1016" spans="1:6" x14ac:dyDescent="0.25">
      <c r="A1016">
        <v>286.00200000000001</v>
      </c>
      <c r="B1016">
        <v>11.679600000000001</v>
      </c>
      <c r="C1016">
        <v>167.078</v>
      </c>
      <c r="D1016">
        <v>-25.859500000000001</v>
      </c>
      <c r="E1016">
        <v>-71.724800000000002</v>
      </c>
      <c r="F1016">
        <v>0.230629</v>
      </c>
    </row>
    <row r="1017" spans="1:6" x14ac:dyDescent="0.25">
      <c r="A1017">
        <v>287.00099999999998</v>
      </c>
      <c r="B1017">
        <v>11.6937</v>
      </c>
      <c r="C1017">
        <v>166.08</v>
      </c>
      <c r="D1017">
        <v>-25.692699999999999</v>
      </c>
      <c r="E1017">
        <v>-63.054600000000001</v>
      </c>
      <c r="F1017">
        <v>0.23471900000000001</v>
      </c>
    </row>
    <row r="1018" spans="1:6" x14ac:dyDescent="0.25">
      <c r="A1018">
        <v>288.00099999999998</v>
      </c>
      <c r="B1018">
        <v>11.6797</v>
      </c>
      <c r="C1018">
        <v>165.06</v>
      </c>
      <c r="D1018">
        <v>-25.919</v>
      </c>
      <c r="E1018">
        <v>-62.2378</v>
      </c>
      <c r="F1018">
        <v>0.22905300000000001</v>
      </c>
    </row>
    <row r="1019" spans="1:6" x14ac:dyDescent="0.25">
      <c r="A1019">
        <v>289.00200000000001</v>
      </c>
      <c r="B1019">
        <v>11.696</v>
      </c>
      <c r="C1019">
        <v>164.07900000000001</v>
      </c>
      <c r="D1019">
        <v>-25.6221</v>
      </c>
      <c r="E1019">
        <v>-64.756799999999998</v>
      </c>
      <c r="F1019">
        <v>0.23657500000000001</v>
      </c>
    </row>
    <row r="1020" spans="1:6" x14ac:dyDescent="0.25">
      <c r="A1020">
        <v>290.00099999999998</v>
      </c>
      <c r="B1020">
        <v>11.681100000000001</v>
      </c>
      <c r="C1020">
        <v>163.13200000000001</v>
      </c>
      <c r="D1020">
        <v>-25.4071</v>
      </c>
      <c r="E1020">
        <v>-66.704099999999997</v>
      </c>
      <c r="F1020">
        <v>0.242921</v>
      </c>
    </row>
    <row r="1021" spans="1:6" x14ac:dyDescent="0.25">
      <c r="A1021">
        <v>291.00099999999998</v>
      </c>
      <c r="B1021">
        <v>11.686</v>
      </c>
      <c r="C1021">
        <v>162.04300000000001</v>
      </c>
      <c r="D1021">
        <v>-24.1616</v>
      </c>
      <c r="E1021">
        <v>-63.304900000000004</v>
      </c>
      <c r="F1021">
        <v>0.280225</v>
      </c>
    </row>
    <row r="1022" spans="1:6" x14ac:dyDescent="0.25">
      <c r="A1022">
        <v>292.00099999999998</v>
      </c>
      <c r="B1022">
        <v>11.687099999999999</v>
      </c>
      <c r="C1022">
        <v>161.017</v>
      </c>
      <c r="D1022">
        <v>-24.152899999999999</v>
      </c>
      <c r="E1022">
        <v>-64.483800000000002</v>
      </c>
      <c r="F1022">
        <v>0.280468</v>
      </c>
    </row>
    <row r="1023" spans="1:6" x14ac:dyDescent="0.25">
      <c r="A1023">
        <v>293.00200000000001</v>
      </c>
      <c r="B1023">
        <v>11.6767</v>
      </c>
      <c r="C1023">
        <v>160.06899999999999</v>
      </c>
      <c r="D1023">
        <v>-23.720800000000001</v>
      </c>
      <c r="E1023">
        <v>-68.134299999999996</v>
      </c>
      <c r="F1023">
        <v>0.29512699999999997</v>
      </c>
    </row>
    <row r="1024" spans="1:6" x14ac:dyDescent="0.25">
      <c r="A1024">
        <v>294.00099999999998</v>
      </c>
      <c r="B1024">
        <v>11.680899999999999</v>
      </c>
      <c r="C1024">
        <v>159.03899999999999</v>
      </c>
      <c r="D1024">
        <v>-23.468699999999998</v>
      </c>
      <c r="E1024">
        <v>-62.411000000000001</v>
      </c>
      <c r="F1024">
        <v>0.303674</v>
      </c>
    </row>
    <row r="1025" spans="1:6" x14ac:dyDescent="0.25">
      <c r="A1025">
        <v>295.00099999999998</v>
      </c>
      <c r="B1025">
        <v>11.6759</v>
      </c>
      <c r="C1025">
        <v>158.08500000000001</v>
      </c>
      <c r="D1025">
        <v>-23.761500000000002</v>
      </c>
      <c r="E1025">
        <v>-63.835799999999999</v>
      </c>
      <c r="F1025">
        <v>0.29377300000000001</v>
      </c>
    </row>
    <row r="1026" spans="1:6" x14ac:dyDescent="0.25">
      <c r="A1026">
        <v>296.00299999999999</v>
      </c>
      <c r="B1026">
        <v>11.6639</v>
      </c>
      <c r="C1026">
        <v>156.97800000000001</v>
      </c>
      <c r="D1026">
        <v>-23.09</v>
      </c>
      <c r="E1026">
        <v>-64.7607</v>
      </c>
      <c r="F1026">
        <v>0.317832</v>
      </c>
    </row>
    <row r="1027" spans="1:6" x14ac:dyDescent="0.25">
      <c r="A1027">
        <v>297.00099999999998</v>
      </c>
      <c r="B1027">
        <v>11.6656</v>
      </c>
      <c r="C1027">
        <v>156.02199999999999</v>
      </c>
      <c r="D1027">
        <v>-23.336300000000001</v>
      </c>
      <c r="E1027">
        <v>-65.067800000000005</v>
      </c>
      <c r="F1027">
        <v>0.30888399999999999</v>
      </c>
    </row>
    <row r="1028" spans="1:6" x14ac:dyDescent="0.25">
      <c r="A1028">
        <v>298.00200000000001</v>
      </c>
      <c r="B1028">
        <v>11.663</v>
      </c>
      <c r="C1028">
        <v>155</v>
      </c>
      <c r="D1028">
        <v>-23.168199999999999</v>
      </c>
      <c r="E1028">
        <v>-68.088200000000001</v>
      </c>
      <c r="F1028">
        <v>0.31501499999999999</v>
      </c>
    </row>
    <row r="1029" spans="1:6" x14ac:dyDescent="0.25">
      <c r="A1029">
        <v>299.00099999999998</v>
      </c>
      <c r="B1029">
        <v>11.6493</v>
      </c>
      <c r="C1029">
        <v>153.94300000000001</v>
      </c>
      <c r="D1029">
        <v>-22.936499999999999</v>
      </c>
      <c r="E1029">
        <v>-64.371399999999994</v>
      </c>
      <c r="F1029">
        <v>0.32404500000000003</v>
      </c>
    </row>
    <row r="1030" spans="1:6" x14ac:dyDescent="0.25">
      <c r="A1030">
        <v>300.00099999999998</v>
      </c>
      <c r="B1030">
        <v>11.668699999999999</v>
      </c>
      <c r="C1030">
        <v>153.01599999999999</v>
      </c>
      <c r="D1030">
        <v>-22.063099999999999</v>
      </c>
      <c r="E1030">
        <v>-61.363300000000002</v>
      </c>
      <c r="F1030">
        <v>0.35753200000000002</v>
      </c>
    </row>
    <row r="1031" spans="1:6" x14ac:dyDescent="0.25">
      <c r="A1031">
        <v>301.00099999999998</v>
      </c>
      <c r="B1031">
        <v>11.686400000000001</v>
      </c>
      <c r="C1031">
        <v>151.99700000000001</v>
      </c>
      <c r="D1031">
        <v>-22.212499999999999</v>
      </c>
      <c r="E1031">
        <v>-62.197400000000002</v>
      </c>
      <c r="F1031">
        <v>0.350717</v>
      </c>
    </row>
    <row r="1032" spans="1:6" x14ac:dyDescent="0.25">
      <c r="A1032">
        <v>302.00099999999998</v>
      </c>
      <c r="B1032">
        <v>11.6668</v>
      </c>
      <c r="C1032">
        <v>150.953</v>
      </c>
      <c r="D1032">
        <v>-21.547899999999998</v>
      </c>
      <c r="E1032">
        <v>-65.379400000000004</v>
      </c>
      <c r="F1032">
        <v>0.37946999999999997</v>
      </c>
    </row>
    <row r="1033" spans="1:6" x14ac:dyDescent="0.25">
      <c r="A1033">
        <v>303.00200000000001</v>
      </c>
      <c r="B1033">
        <v>11.6677</v>
      </c>
      <c r="C1033">
        <v>150.00299999999999</v>
      </c>
      <c r="D1033">
        <v>-22.1126</v>
      </c>
      <c r="E1033">
        <v>-65.815100000000001</v>
      </c>
      <c r="F1033">
        <v>0.35554000000000002</v>
      </c>
    </row>
    <row r="1034" spans="1:6" x14ac:dyDescent="0.25">
      <c r="A1034">
        <v>304.00200000000001</v>
      </c>
      <c r="B1034">
        <v>11.6684</v>
      </c>
      <c r="C1034">
        <v>148.96299999999999</v>
      </c>
      <c r="D1034">
        <v>-22.102699999999999</v>
      </c>
      <c r="E1034">
        <v>-63.883899999999997</v>
      </c>
      <c r="F1034">
        <v>0.35591600000000001</v>
      </c>
    </row>
    <row r="1035" spans="1:6" x14ac:dyDescent="0.25">
      <c r="A1035">
        <v>305.00099999999998</v>
      </c>
      <c r="B1035">
        <v>11.6602</v>
      </c>
      <c r="C1035">
        <v>147.952</v>
      </c>
      <c r="D1035">
        <v>-21.653300000000002</v>
      </c>
      <c r="E1035">
        <v>-65.994600000000005</v>
      </c>
      <c r="F1035">
        <v>0.37517800000000001</v>
      </c>
    </row>
    <row r="1036" spans="1:6" x14ac:dyDescent="0.25">
      <c r="A1036">
        <v>306.00200000000001</v>
      </c>
      <c r="B1036">
        <v>11.667</v>
      </c>
      <c r="C1036">
        <v>146.94399999999999</v>
      </c>
      <c r="D1036">
        <v>-21.487500000000001</v>
      </c>
      <c r="E1036">
        <v>-59.731499999999997</v>
      </c>
      <c r="F1036">
        <v>0.38211000000000001</v>
      </c>
    </row>
    <row r="1037" spans="1:6" x14ac:dyDescent="0.25">
      <c r="A1037">
        <v>307.00099999999998</v>
      </c>
      <c r="B1037">
        <v>11.6609</v>
      </c>
      <c r="C1037">
        <v>145.99299999999999</v>
      </c>
      <c r="D1037">
        <v>-21.492000000000001</v>
      </c>
      <c r="E1037">
        <v>-62.976900000000001</v>
      </c>
      <c r="F1037">
        <v>0.38218200000000002</v>
      </c>
    </row>
    <row r="1038" spans="1:6" x14ac:dyDescent="0.25">
      <c r="A1038">
        <v>308.00099999999998</v>
      </c>
      <c r="B1038">
        <v>11.6723</v>
      </c>
      <c r="C1038">
        <v>145.023</v>
      </c>
      <c r="D1038">
        <v>-21.3935</v>
      </c>
      <c r="E1038">
        <v>-60.042499999999997</v>
      </c>
      <c r="F1038">
        <v>0.38603199999999999</v>
      </c>
    </row>
    <row r="1039" spans="1:6" x14ac:dyDescent="0.25">
      <c r="A1039">
        <v>309.00200000000001</v>
      </c>
      <c r="B1039">
        <v>11.6494</v>
      </c>
      <c r="C1039">
        <v>143.97900000000001</v>
      </c>
      <c r="D1039">
        <v>-21.0825</v>
      </c>
      <c r="E1039">
        <v>-61.9499</v>
      </c>
      <c r="F1039">
        <v>0.40117199999999997</v>
      </c>
    </row>
    <row r="1040" spans="1:6" x14ac:dyDescent="0.25">
      <c r="A1040">
        <v>310.00299999999999</v>
      </c>
      <c r="B1040">
        <v>11.661799999999999</v>
      </c>
      <c r="C1040">
        <v>143.03299999999999</v>
      </c>
      <c r="D1040">
        <v>-20.871600000000001</v>
      </c>
      <c r="E1040">
        <v>-58.718200000000003</v>
      </c>
      <c r="F1040">
        <v>0.41044599999999998</v>
      </c>
    </row>
    <row r="1041" spans="1:6" x14ac:dyDescent="0.25">
      <c r="A1041">
        <v>311.00099999999998</v>
      </c>
      <c r="B1041">
        <v>11.6403</v>
      </c>
      <c r="C1041">
        <v>142.03800000000001</v>
      </c>
      <c r="D1041">
        <v>-21.269400000000001</v>
      </c>
      <c r="E1041">
        <v>-60.662399999999998</v>
      </c>
      <c r="F1041">
        <v>0.39303900000000003</v>
      </c>
    </row>
    <row r="1042" spans="1:6" x14ac:dyDescent="0.25">
      <c r="A1042">
        <v>312.00099999999998</v>
      </c>
      <c r="B1042">
        <v>11.6473</v>
      </c>
      <c r="C1042">
        <v>141.05099999999999</v>
      </c>
      <c r="D1042">
        <v>-20.9709</v>
      </c>
      <c r="E1042">
        <v>-61.894100000000002</v>
      </c>
      <c r="F1042">
        <v>0.40645599999999998</v>
      </c>
    </row>
    <row r="1043" spans="1:6" x14ac:dyDescent="0.25">
      <c r="A1043">
        <v>313.00099999999998</v>
      </c>
      <c r="B1043">
        <v>11.648999999999999</v>
      </c>
      <c r="C1043">
        <v>140.07</v>
      </c>
      <c r="D1043">
        <v>-20.799199999999999</v>
      </c>
      <c r="E1043">
        <v>-60.534799999999997</v>
      </c>
      <c r="F1043">
        <v>0.41449200000000003</v>
      </c>
    </row>
    <row r="1044" spans="1:6" x14ac:dyDescent="0.25">
      <c r="A1044">
        <v>314.00099999999998</v>
      </c>
      <c r="B1044">
        <v>11.6394</v>
      </c>
      <c r="C1044">
        <v>139.13</v>
      </c>
      <c r="D1044">
        <v>-21.6447</v>
      </c>
      <c r="E1044">
        <v>-58.201099999999997</v>
      </c>
      <c r="F1044">
        <v>0.37645099999999998</v>
      </c>
    </row>
    <row r="1045" spans="1:6" x14ac:dyDescent="0.25">
      <c r="A1045">
        <v>315.00099999999998</v>
      </c>
      <c r="B1045">
        <v>11.633599999999999</v>
      </c>
      <c r="C1045">
        <v>138.137</v>
      </c>
      <c r="D1045">
        <v>-21.345199999999998</v>
      </c>
      <c r="E1045">
        <v>-58.731699999999996</v>
      </c>
      <c r="F1045">
        <v>0.38992100000000002</v>
      </c>
    </row>
    <row r="1046" spans="1:6" x14ac:dyDescent="0.25">
      <c r="A1046">
        <v>316.005</v>
      </c>
      <c r="B1046">
        <v>11.629300000000001</v>
      </c>
      <c r="C1046">
        <v>137.102</v>
      </c>
      <c r="D1046">
        <v>-20.956099999999999</v>
      </c>
      <c r="E1046">
        <v>-57.065899999999999</v>
      </c>
      <c r="F1046">
        <v>0.407995</v>
      </c>
    </row>
    <row r="1047" spans="1:6" x14ac:dyDescent="0.25">
      <c r="A1047">
        <v>317.00099999999998</v>
      </c>
      <c r="B1047">
        <v>11.6289</v>
      </c>
      <c r="C1047">
        <v>136.15100000000001</v>
      </c>
      <c r="D1047">
        <v>-21.363099999999999</v>
      </c>
      <c r="E1047">
        <v>-55.222999999999999</v>
      </c>
      <c r="F1047">
        <v>0.38932499999999998</v>
      </c>
    </row>
    <row r="1048" spans="1:6" x14ac:dyDescent="0.25">
      <c r="A1048">
        <v>318.00099999999998</v>
      </c>
      <c r="B1048">
        <v>11.6251</v>
      </c>
      <c r="C1048">
        <v>135.12700000000001</v>
      </c>
      <c r="D1048">
        <v>-20.764299999999999</v>
      </c>
      <c r="E1048">
        <v>-52.716799999999999</v>
      </c>
      <c r="F1048">
        <v>0.41731299999999999</v>
      </c>
    </row>
    <row r="1049" spans="1:6" x14ac:dyDescent="0.25">
      <c r="A1049">
        <v>319.00200000000001</v>
      </c>
      <c r="B1049">
        <v>11.618600000000001</v>
      </c>
      <c r="C1049">
        <v>134.102</v>
      </c>
      <c r="D1049">
        <v>-20.464600000000001</v>
      </c>
      <c r="E1049">
        <v>-55.110700000000001</v>
      </c>
      <c r="F1049">
        <v>0.43229200000000001</v>
      </c>
    </row>
    <row r="1050" spans="1:6" x14ac:dyDescent="0.25">
      <c r="A1050">
        <v>320.00099999999998</v>
      </c>
      <c r="B1050">
        <v>11.627800000000001</v>
      </c>
      <c r="C1050">
        <v>133.161</v>
      </c>
      <c r="D1050">
        <v>-20.228000000000002</v>
      </c>
      <c r="E1050">
        <v>-53.510800000000003</v>
      </c>
      <c r="F1050">
        <v>0.44375900000000001</v>
      </c>
    </row>
    <row r="1051" spans="1:6" x14ac:dyDescent="0.25">
      <c r="A1051">
        <v>321.00099999999998</v>
      </c>
      <c r="B1051">
        <v>11.6225</v>
      </c>
      <c r="C1051">
        <v>132.11799999999999</v>
      </c>
      <c r="D1051">
        <v>-20.226600000000001</v>
      </c>
      <c r="E1051">
        <v>-52.525399999999998</v>
      </c>
      <c r="F1051">
        <v>0.444104</v>
      </c>
    </row>
    <row r="1052" spans="1:6" x14ac:dyDescent="0.25">
      <c r="A1052">
        <v>322.00400000000002</v>
      </c>
      <c r="B1052">
        <v>11.618399999999999</v>
      </c>
      <c r="C1052">
        <v>131.11799999999999</v>
      </c>
      <c r="D1052">
        <v>-20.102499999999999</v>
      </c>
      <c r="E1052">
        <v>-55.001300000000001</v>
      </c>
      <c r="F1052">
        <v>0.45071099999999997</v>
      </c>
    </row>
    <row r="1053" spans="1:6" x14ac:dyDescent="0.25">
      <c r="A1053">
        <v>323.00099999999998</v>
      </c>
      <c r="B1053">
        <v>11.632400000000001</v>
      </c>
      <c r="C1053">
        <v>130.11000000000001</v>
      </c>
      <c r="D1053">
        <v>-19.576899999999998</v>
      </c>
      <c r="E1053">
        <v>-53.011699999999998</v>
      </c>
      <c r="F1053">
        <v>0.47806700000000002</v>
      </c>
    </row>
    <row r="1054" spans="1:6" x14ac:dyDescent="0.25">
      <c r="A1054">
        <v>324.00099999999998</v>
      </c>
      <c r="B1054">
        <v>11.614800000000001</v>
      </c>
      <c r="C1054">
        <v>129.10900000000001</v>
      </c>
      <c r="D1054">
        <v>-19.796800000000001</v>
      </c>
      <c r="E1054">
        <v>-55.127800000000001</v>
      </c>
      <c r="F1054">
        <v>0.467057</v>
      </c>
    </row>
    <row r="1055" spans="1:6" x14ac:dyDescent="0.25">
      <c r="A1055">
        <v>325.00099999999998</v>
      </c>
      <c r="B1055">
        <v>11.6226</v>
      </c>
      <c r="C1055">
        <v>128.03800000000001</v>
      </c>
      <c r="D1055">
        <v>-19.930900000000001</v>
      </c>
      <c r="E1055">
        <v>-54.518500000000003</v>
      </c>
      <c r="F1055">
        <v>0.45948299999999997</v>
      </c>
    </row>
    <row r="1056" spans="1:6" x14ac:dyDescent="0.25">
      <c r="A1056">
        <v>326.00099999999998</v>
      </c>
      <c r="B1056">
        <v>11.619199999999999</v>
      </c>
      <c r="C1056">
        <v>127.027</v>
      </c>
      <c r="D1056">
        <v>-19.784199999999998</v>
      </c>
      <c r="E1056">
        <v>-53.328400000000002</v>
      </c>
      <c r="F1056">
        <v>0.46749800000000002</v>
      </c>
    </row>
    <row r="1057" spans="1:6" x14ac:dyDescent="0.25">
      <c r="A1057">
        <v>327.00099999999998</v>
      </c>
      <c r="B1057">
        <v>11.6313</v>
      </c>
      <c r="C1057">
        <v>125.98699999999999</v>
      </c>
      <c r="D1057">
        <v>-19.416699999999999</v>
      </c>
      <c r="E1057">
        <v>-50.851300000000002</v>
      </c>
      <c r="F1057">
        <v>0.48703400000000002</v>
      </c>
    </row>
    <row r="1058" spans="1:6" x14ac:dyDescent="0.25">
      <c r="A1058">
        <v>328.00099999999998</v>
      </c>
      <c r="B1058">
        <v>11.6348</v>
      </c>
      <c r="C1058">
        <v>124.98099999999999</v>
      </c>
      <c r="D1058">
        <v>-19.7651</v>
      </c>
      <c r="E1058">
        <v>-49.756700000000002</v>
      </c>
      <c r="F1058">
        <v>0.46768900000000002</v>
      </c>
    </row>
    <row r="1059" spans="1:6" x14ac:dyDescent="0.25">
      <c r="A1059">
        <v>329.00099999999998</v>
      </c>
      <c r="B1059">
        <v>11.6297</v>
      </c>
      <c r="C1059">
        <v>123.911</v>
      </c>
      <c r="D1059">
        <v>-19.173200000000001</v>
      </c>
      <c r="E1059">
        <v>-52.7896</v>
      </c>
      <c r="F1059">
        <v>0.50097800000000003</v>
      </c>
    </row>
    <row r="1060" spans="1:6" x14ac:dyDescent="0.25">
      <c r="A1060">
        <v>330.00200000000001</v>
      </c>
      <c r="B1060">
        <v>11.635199999999999</v>
      </c>
      <c r="C1060">
        <v>122.90300000000001</v>
      </c>
      <c r="D1060">
        <v>-19.380400000000002</v>
      </c>
      <c r="E1060">
        <v>-52.353200000000001</v>
      </c>
      <c r="F1060">
        <v>0.48885400000000001</v>
      </c>
    </row>
    <row r="1061" spans="1:6" x14ac:dyDescent="0.25">
      <c r="A1061">
        <v>331.00099999999998</v>
      </c>
      <c r="B1061">
        <v>11.6389</v>
      </c>
      <c r="C1061">
        <v>121.818</v>
      </c>
      <c r="D1061">
        <v>-19.204599999999999</v>
      </c>
      <c r="E1061">
        <v>-52.049700000000001</v>
      </c>
      <c r="F1061">
        <v>0.49864399999999998</v>
      </c>
    </row>
    <row r="1062" spans="1:6" x14ac:dyDescent="0.25">
      <c r="A1062">
        <v>332.00099999999998</v>
      </c>
      <c r="B1062">
        <v>11.6394</v>
      </c>
      <c r="C1062">
        <v>120.86199999999999</v>
      </c>
      <c r="D1062">
        <v>-19.682400000000001</v>
      </c>
      <c r="E1062">
        <v>-50.325299999999999</v>
      </c>
      <c r="F1062">
        <v>0.471912</v>
      </c>
    </row>
    <row r="1063" spans="1:6" x14ac:dyDescent="0.25">
      <c r="A1063">
        <v>333.00099999999998</v>
      </c>
      <c r="B1063">
        <v>11.623900000000001</v>
      </c>
      <c r="C1063">
        <v>119.806</v>
      </c>
      <c r="D1063">
        <v>-19.610700000000001</v>
      </c>
      <c r="E1063">
        <v>-50.606999999999999</v>
      </c>
      <c r="F1063">
        <v>0.47667799999999999</v>
      </c>
    </row>
    <row r="1064" spans="1:6" x14ac:dyDescent="0.25">
      <c r="A1064">
        <v>334.00200000000001</v>
      </c>
      <c r="B1064">
        <v>11.6355</v>
      </c>
      <c r="C1064">
        <v>118.765</v>
      </c>
      <c r="D1064">
        <v>-19.427399999999999</v>
      </c>
      <c r="E1064">
        <v>-51.348799999999997</v>
      </c>
      <c r="F1064">
        <v>0.48619400000000002</v>
      </c>
    </row>
    <row r="1065" spans="1:6" x14ac:dyDescent="0.25">
      <c r="A1065">
        <v>335.00200000000001</v>
      </c>
      <c r="B1065">
        <v>11.513</v>
      </c>
      <c r="C1065">
        <v>117.521</v>
      </c>
      <c r="D1065">
        <v>-19.7376</v>
      </c>
      <c r="E1065">
        <v>-49.247500000000002</v>
      </c>
      <c r="F1065">
        <v>0.475798</v>
      </c>
    </row>
    <row r="1066" spans="1:6" x14ac:dyDescent="0.25">
      <c r="A1066">
        <v>336.00099999999998</v>
      </c>
      <c r="B1066">
        <v>11.620799999999999</v>
      </c>
      <c r="C1066">
        <v>116.767</v>
      </c>
      <c r="D1066">
        <v>-19.633299999999998</v>
      </c>
      <c r="E1066">
        <v>-49.349499999999999</v>
      </c>
      <c r="F1066">
        <v>0.47560599999999997</v>
      </c>
    </row>
    <row r="1067" spans="1:6" x14ac:dyDescent="0.25">
      <c r="A1067">
        <v>337.00099999999998</v>
      </c>
      <c r="B1067">
        <v>11.617699999999999</v>
      </c>
      <c r="C1067">
        <v>115.79600000000001</v>
      </c>
      <c r="D1067">
        <v>-20.052299999999999</v>
      </c>
      <c r="E1067">
        <v>-48.064100000000003</v>
      </c>
      <c r="F1067">
        <v>0.45336199999999999</v>
      </c>
    </row>
    <row r="1068" spans="1:6" x14ac:dyDescent="0.25">
      <c r="A1068">
        <v>338.00099999999998</v>
      </c>
      <c r="B1068">
        <v>11.622999999999999</v>
      </c>
      <c r="C1068">
        <v>114.76900000000001</v>
      </c>
      <c r="D1068">
        <v>-19.831099999999999</v>
      </c>
      <c r="E1068">
        <v>-49.7149</v>
      </c>
      <c r="F1068">
        <v>0.46477600000000002</v>
      </c>
    </row>
    <row r="1069" spans="1:6" x14ac:dyDescent="0.25">
      <c r="A1069">
        <v>339.00200000000001</v>
      </c>
      <c r="B1069">
        <v>11.622400000000001</v>
      </c>
      <c r="C1069">
        <v>113.755</v>
      </c>
      <c r="D1069">
        <v>-19.552800000000001</v>
      </c>
      <c r="E1069">
        <v>-48.299199999999999</v>
      </c>
      <c r="F1069">
        <v>0.47994599999999998</v>
      </c>
    </row>
    <row r="1070" spans="1:6" x14ac:dyDescent="0.25">
      <c r="A1070">
        <v>340.00200000000001</v>
      </c>
      <c r="B1070">
        <v>11.621700000000001</v>
      </c>
      <c r="C1070">
        <v>112.82</v>
      </c>
      <c r="D1070">
        <v>-19.485700000000001</v>
      </c>
      <c r="E1070">
        <v>-45.542099999999998</v>
      </c>
      <c r="F1070">
        <v>0.483711</v>
      </c>
    </row>
    <row r="1071" spans="1:6" x14ac:dyDescent="0.25">
      <c r="A1071">
        <v>341.00099999999998</v>
      </c>
      <c r="B1071">
        <v>11.6289</v>
      </c>
      <c r="C1071">
        <v>111.85599999999999</v>
      </c>
      <c r="D1071">
        <v>-19.584099999999999</v>
      </c>
      <c r="E1071">
        <v>-45.567799999999998</v>
      </c>
      <c r="F1071">
        <v>0.47786800000000001</v>
      </c>
    </row>
    <row r="1072" spans="1:6" x14ac:dyDescent="0.25">
      <c r="A1072">
        <v>342.00299999999999</v>
      </c>
      <c r="B1072">
        <v>11.615399999999999</v>
      </c>
      <c r="C1072">
        <v>110.84099999999999</v>
      </c>
      <c r="D1072">
        <v>-19.540199999999999</v>
      </c>
      <c r="E1072">
        <v>-47.042499999999997</v>
      </c>
      <c r="F1072">
        <v>0.48103099999999999</v>
      </c>
    </row>
    <row r="1073" spans="1:6" x14ac:dyDescent="0.25">
      <c r="A1073">
        <v>343.00099999999998</v>
      </c>
      <c r="B1073">
        <v>11.6226</v>
      </c>
      <c r="C1073">
        <v>109.87</v>
      </c>
      <c r="D1073">
        <v>-19.5199</v>
      </c>
      <c r="E1073">
        <v>-45.377400000000002</v>
      </c>
      <c r="F1073">
        <v>0.48176200000000002</v>
      </c>
    </row>
    <row r="1074" spans="1:6" x14ac:dyDescent="0.25">
      <c r="A1074">
        <v>344.00099999999998</v>
      </c>
      <c r="B1074">
        <v>11.6181</v>
      </c>
      <c r="C1074">
        <v>108.904</v>
      </c>
      <c r="D1074">
        <v>-19.5154</v>
      </c>
      <c r="E1074">
        <v>-46.447099999999999</v>
      </c>
      <c r="F1074">
        <v>0.48225899999999999</v>
      </c>
    </row>
    <row r="1075" spans="1:6" x14ac:dyDescent="0.25">
      <c r="A1075">
        <v>345.00099999999998</v>
      </c>
      <c r="B1075">
        <v>11.6173</v>
      </c>
      <c r="C1075">
        <v>107.907</v>
      </c>
      <c r="D1075">
        <v>-19.628799999999998</v>
      </c>
      <c r="E1075">
        <v>-44.819000000000003</v>
      </c>
      <c r="F1075">
        <v>0.476045</v>
      </c>
    </row>
    <row r="1076" spans="1:6" x14ac:dyDescent="0.25">
      <c r="A1076">
        <v>346.00099999999998</v>
      </c>
      <c r="B1076">
        <v>11.634</v>
      </c>
      <c r="C1076">
        <v>106.937</v>
      </c>
      <c r="D1076">
        <v>-19.643000000000001</v>
      </c>
      <c r="E1076">
        <v>-45.2517</v>
      </c>
      <c r="F1076">
        <v>0.47435699999999997</v>
      </c>
    </row>
    <row r="1077" spans="1:6" x14ac:dyDescent="0.25">
      <c r="A1077">
        <v>347.00099999999998</v>
      </c>
      <c r="B1077">
        <v>11.626200000000001</v>
      </c>
      <c r="C1077">
        <v>105.938</v>
      </c>
      <c r="D1077">
        <v>-19.805900000000001</v>
      </c>
      <c r="E1077">
        <v>-46.129199999999997</v>
      </c>
      <c r="F1077">
        <v>0.46595500000000001</v>
      </c>
    </row>
    <row r="1078" spans="1:6" x14ac:dyDescent="0.25">
      <c r="A1078">
        <v>348.00099999999998</v>
      </c>
      <c r="B1078">
        <v>11.645200000000001</v>
      </c>
      <c r="C1078">
        <v>104.95</v>
      </c>
      <c r="D1078">
        <v>-20.0471</v>
      </c>
      <c r="E1078">
        <v>-44.078499999999998</v>
      </c>
      <c r="F1078">
        <v>0.45219900000000002</v>
      </c>
    </row>
    <row r="1079" spans="1:6" x14ac:dyDescent="0.25">
      <c r="A1079">
        <v>349.00299999999999</v>
      </c>
      <c r="B1079">
        <v>11.6257</v>
      </c>
      <c r="C1079">
        <v>103.95399999999999</v>
      </c>
      <c r="D1079">
        <v>-20.453700000000001</v>
      </c>
      <c r="E1079">
        <v>-43.703099999999999</v>
      </c>
      <c r="F1079">
        <v>0.43247600000000003</v>
      </c>
    </row>
    <row r="1080" spans="1:6" x14ac:dyDescent="0.25">
      <c r="A1080">
        <v>350.00099999999998</v>
      </c>
      <c r="B1080">
        <v>11.6213</v>
      </c>
      <c r="C1080">
        <v>102.831</v>
      </c>
      <c r="D1080">
        <v>-20.645</v>
      </c>
      <c r="E1080">
        <v>-47.434399999999997</v>
      </c>
      <c r="F1080">
        <v>0.42326599999999998</v>
      </c>
    </row>
    <row r="1081" spans="1:6" x14ac:dyDescent="0.25">
      <c r="A1081">
        <v>351.00099999999998</v>
      </c>
      <c r="B1081">
        <v>11.6357</v>
      </c>
      <c r="C1081">
        <v>101.91800000000001</v>
      </c>
      <c r="D1081">
        <v>-20.6813</v>
      </c>
      <c r="E1081">
        <v>-44.259500000000003</v>
      </c>
      <c r="F1081">
        <v>0.42080200000000001</v>
      </c>
    </row>
    <row r="1082" spans="1:6" x14ac:dyDescent="0.25">
      <c r="A1082">
        <v>352.00099999999998</v>
      </c>
      <c r="B1082">
        <v>11.639799999999999</v>
      </c>
      <c r="C1082">
        <v>100.895</v>
      </c>
      <c r="D1082">
        <v>-20.8582</v>
      </c>
      <c r="E1082">
        <v>-45.145499999999998</v>
      </c>
      <c r="F1082">
        <v>0.41211999999999999</v>
      </c>
    </row>
    <row r="1083" spans="1:6" x14ac:dyDescent="0.25">
      <c r="A1083">
        <v>353.00200000000001</v>
      </c>
      <c r="B1083">
        <v>11.645099999999999</v>
      </c>
      <c r="C1083">
        <v>99.902100000000004</v>
      </c>
      <c r="D1083">
        <v>-21.5852</v>
      </c>
      <c r="E1083">
        <v>-45.4998</v>
      </c>
      <c r="F1083">
        <v>0.37879099999999999</v>
      </c>
    </row>
    <row r="1084" spans="1:6" x14ac:dyDescent="0.25">
      <c r="A1084">
        <v>354.00599999999997</v>
      </c>
      <c r="B1084">
        <v>11.636100000000001</v>
      </c>
      <c r="C1084">
        <v>98.971100000000007</v>
      </c>
      <c r="D1084">
        <v>-21.627400000000002</v>
      </c>
      <c r="E1084">
        <v>-42.656300000000002</v>
      </c>
      <c r="F1084">
        <v>0.37734499999999999</v>
      </c>
    </row>
    <row r="1085" spans="1:6" x14ac:dyDescent="0.25">
      <c r="A1085">
        <v>355.00099999999998</v>
      </c>
      <c r="B1085">
        <v>11.619199999999999</v>
      </c>
      <c r="C1085">
        <v>97.983999999999995</v>
      </c>
      <c r="D1085">
        <v>-21.589300000000001</v>
      </c>
      <c r="E1085">
        <v>-45.621200000000002</v>
      </c>
      <c r="F1085">
        <v>0.37974400000000003</v>
      </c>
    </row>
    <row r="1086" spans="1:6" x14ac:dyDescent="0.25">
      <c r="A1086">
        <v>356.00099999999998</v>
      </c>
      <c r="B1086">
        <v>11.638999999999999</v>
      </c>
      <c r="C1086">
        <v>96.972099999999998</v>
      </c>
      <c r="D1086">
        <v>-21.945</v>
      </c>
      <c r="E1086">
        <v>-42.878500000000003</v>
      </c>
      <c r="F1086">
        <v>0.36366999999999999</v>
      </c>
    </row>
    <row r="1087" spans="1:6" x14ac:dyDescent="0.25">
      <c r="A1087">
        <v>357.00099999999998</v>
      </c>
      <c r="B1087">
        <v>11.6516</v>
      </c>
      <c r="C1087">
        <v>96.007199999999997</v>
      </c>
      <c r="D1087">
        <v>-21.789000000000001</v>
      </c>
      <c r="E1087">
        <v>-46.323999999999998</v>
      </c>
      <c r="F1087">
        <v>0.369726</v>
      </c>
    </row>
    <row r="1088" spans="1:6" x14ac:dyDescent="0.25">
      <c r="A1088">
        <v>358.00099999999998</v>
      </c>
      <c r="B1088">
        <v>11.656599999999999</v>
      </c>
      <c r="C1088">
        <v>95.148799999999994</v>
      </c>
      <c r="D1088">
        <v>-21.738700000000001</v>
      </c>
      <c r="E1088">
        <v>-42.241900000000001</v>
      </c>
      <c r="F1088">
        <v>0.37165900000000002</v>
      </c>
    </row>
    <row r="1089" spans="1:6" x14ac:dyDescent="0.25">
      <c r="A1089">
        <v>359.00099999999998</v>
      </c>
      <c r="B1089">
        <v>11.652100000000001</v>
      </c>
      <c r="C1089">
        <v>94.217299999999994</v>
      </c>
      <c r="D1089">
        <v>-21.886099999999999</v>
      </c>
      <c r="E1089">
        <v>-45.1158</v>
      </c>
      <c r="F1089">
        <v>0.36559599999999998</v>
      </c>
    </row>
    <row r="1090" spans="1:6" x14ac:dyDescent="0.25">
      <c r="A1090" t="s">
        <v>0</v>
      </c>
      <c r="B1090">
        <v>1.2122599999999999</v>
      </c>
    </row>
    <row r="1091" spans="1:6" x14ac:dyDescent="0.25">
      <c r="A1091" t="s">
        <v>1</v>
      </c>
      <c r="B1091" t="s">
        <v>2</v>
      </c>
      <c r="C1091">
        <v>0</v>
      </c>
    </row>
    <row r="1092" spans="1:6" x14ac:dyDescent="0.25">
      <c r="A1092" t="s">
        <v>3</v>
      </c>
      <c r="B1092" t="s">
        <v>4</v>
      </c>
      <c r="C1092" t="s">
        <v>5</v>
      </c>
      <c r="D1092" t="s">
        <v>6</v>
      </c>
      <c r="E1092" t="s">
        <v>7</v>
      </c>
      <c r="F1092" t="s">
        <v>8</v>
      </c>
    </row>
    <row r="1093" spans="1:6" x14ac:dyDescent="0.25">
      <c r="A1093" s="1">
        <v>6.9999999999999999E-4</v>
      </c>
      <c r="B1093">
        <v>12.0311</v>
      </c>
      <c r="C1093">
        <v>50.962899999999998</v>
      </c>
      <c r="D1093">
        <v>-15.6996</v>
      </c>
      <c r="E1093">
        <v>-106.148</v>
      </c>
      <c r="F1093">
        <v>0.71375699999999997</v>
      </c>
    </row>
    <row r="1094" spans="1:6" x14ac:dyDescent="0.25">
      <c r="A1094">
        <v>1.0013000000000001</v>
      </c>
      <c r="B1094">
        <v>12.0397</v>
      </c>
      <c r="C1094">
        <v>50.021599999999999</v>
      </c>
      <c r="D1094">
        <v>-15.821400000000001</v>
      </c>
      <c r="E1094">
        <v>-103.973</v>
      </c>
      <c r="F1094">
        <v>0.70311100000000004</v>
      </c>
    </row>
    <row r="1095" spans="1:6" x14ac:dyDescent="0.25">
      <c r="A1095">
        <v>2.0017</v>
      </c>
      <c r="B1095">
        <v>12.0463</v>
      </c>
      <c r="C1095">
        <v>48.676099999999998</v>
      </c>
      <c r="D1095">
        <v>-15.707800000000001</v>
      </c>
      <c r="E1095">
        <v>-105.17700000000001</v>
      </c>
      <c r="F1095">
        <v>0.71183300000000005</v>
      </c>
    </row>
    <row r="1096" spans="1:6" x14ac:dyDescent="0.25">
      <c r="A1096">
        <v>3.0009999999999999</v>
      </c>
      <c r="B1096">
        <v>12.055899999999999</v>
      </c>
      <c r="C1096">
        <v>47.789299999999997</v>
      </c>
      <c r="D1096">
        <v>-15.7857</v>
      </c>
      <c r="E1096">
        <v>-103.137</v>
      </c>
      <c r="F1096">
        <v>0.70469700000000002</v>
      </c>
    </row>
    <row r="1097" spans="1:6" x14ac:dyDescent="0.25">
      <c r="A1097">
        <v>4.0019999999999998</v>
      </c>
      <c r="B1097">
        <v>12.054500000000001</v>
      </c>
      <c r="C1097">
        <v>46.747799999999998</v>
      </c>
      <c r="D1097">
        <v>-15.713900000000001</v>
      </c>
      <c r="E1097">
        <v>-104.369</v>
      </c>
      <c r="F1097">
        <v>0.71066600000000002</v>
      </c>
    </row>
    <row r="1098" spans="1:6" x14ac:dyDescent="0.25">
      <c r="A1098">
        <v>5.0004999999999997</v>
      </c>
      <c r="B1098">
        <v>12.057700000000001</v>
      </c>
      <c r="C1098">
        <v>45.606299999999997</v>
      </c>
      <c r="D1098">
        <v>-15.737500000000001</v>
      </c>
      <c r="E1098">
        <v>-104.06</v>
      </c>
      <c r="F1098">
        <v>0.70847599999999999</v>
      </c>
    </row>
    <row r="1099" spans="1:6" x14ac:dyDescent="0.25">
      <c r="A1099">
        <v>6.0008999999999997</v>
      </c>
      <c r="B1099">
        <v>12.0625</v>
      </c>
      <c r="C1099">
        <v>44.7333</v>
      </c>
      <c r="D1099">
        <v>-15.783899999999999</v>
      </c>
      <c r="E1099">
        <v>-104.76</v>
      </c>
      <c r="F1099">
        <v>0.70430800000000005</v>
      </c>
    </row>
    <row r="1100" spans="1:6" x14ac:dyDescent="0.25">
      <c r="A1100">
        <v>7.0011999999999999</v>
      </c>
      <c r="B1100">
        <v>12.0572</v>
      </c>
      <c r="C1100">
        <v>43.7072</v>
      </c>
      <c r="D1100">
        <v>-15.9946</v>
      </c>
      <c r="E1100">
        <v>-104.92400000000001</v>
      </c>
      <c r="F1100">
        <v>0.68783000000000005</v>
      </c>
    </row>
    <row r="1101" spans="1:6" x14ac:dyDescent="0.25">
      <c r="A1101">
        <v>8.0017999999999994</v>
      </c>
      <c r="B1101">
        <v>12.072800000000001</v>
      </c>
      <c r="C1101">
        <v>42.601999999999997</v>
      </c>
      <c r="D1101">
        <v>-15.7638</v>
      </c>
      <c r="E1101">
        <v>-104.952</v>
      </c>
      <c r="F1101">
        <v>0.70509900000000003</v>
      </c>
    </row>
    <row r="1102" spans="1:6" x14ac:dyDescent="0.25">
      <c r="A1102">
        <v>9.0016999999999996</v>
      </c>
      <c r="B1102">
        <v>12.052</v>
      </c>
      <c r="C1102">
        <v>41.719799999999999</v>
      </c>
      <c r="D1102">
        <v>-16.011800000000001</v>
      </c>
      <c r="E1102">
        <v>-105.32899999999999</v>
      </c>
      <c r="F1102">
        <v>0.68688300000000002</v>
      </c>
    </row>
    <row r="1103" spans="1:6" x14ac:dyDescent="0.25">
      <c r="A1103">
        <v>10.0016</v>
      </c>
      <c r="B1103">
        <v>12.079800000000001</v>
      </c>
      <c r="C1103">
        <v>40.671599999999998</v>
      </c>
      <c r="D1103">
        <v>-15.930099999999999</v>
      </c>
      <c r="E1103">
        <v>-106.14</v>
      </c>
      <c r="F1103">
        <v>0.69116299999999997</v>
      </c>
    </row>
    <row r="1104" spans="1:6" x14ac:dyDescent="0.25">
      <c r="A1104">
        <v>11.0015</v>
      </c>
      <c r="B1104">
        <v>12.081799999999999</v>
      </c>
      <c r="C1104">
        <v>39.737099999999998</v>
      </c>
      <c r="D1104">
        <v>-16.049900000000001</v>
      </c>
      <c r="E1104">
        <v>-104.526</v>
      </c>
      <c r="F1104">
        <v>0.68152900000000005</v>
      </c>
    </row>
    <row r="1105" spans="1:6" x14ac:dyDescent="0.25">
      <c r="A1105">
        <v>12.001200000000001</v>
      </c>
      <c r="B1105">
        <v>12.0663</v>
      </c>
      <c r="C1105">
        <v>38.707500000000003</v>
      </c>
      <c r="D1105">
        <v>-16.2256</v>
      </c>
      <c r="E1105">
        <v>-104.76</v>
      </c>
      <c r="F1105">
        <v>0.66905899999999996</v>
      </c>
    </row>
    <row r="1106" spans="1:6" x14ac:dyDescent="0.25">
      <c r="A1106">
        <v>13.0007</v>
      </c>
      <c r="B1106">
        <v>12.0626</v>
      </c>
      <c r="C1106">
        <v>37.662700000000001</v>
      </c>
      <c r="D1106">
        <v>-15.8878</v>
      </c>
      <c r="E1106">
        <v>-105.051</v>
      </c>
      <c r="F1106">
        <v>0.695913</v>
      </c>
    </row>
    <row r="1107" spans="1:6" x14ac:dyDescent="0.25">
      <c r="A1107">
        <v>14.0046</v>
      </c>
      <c r="B1107">
        <v>12.081099999999999</v>
      </c>
      <c r="C1107">
        <v>36.726399999999998</v>
      </c>
      <c r="D1107">
        <v>-16.656199999999998</v>
      </c>
      <c r="E1107">
        <v>-103.044</v>
      </c>
      <c r="F1107">
        <v>0.63558400000000004</v>
      </c>
    </row>
    <row r="1108" spans="1:6" x14ac:dyDescent="0.25">
      <c r="A1108">
        <v>15.0014</v>
      </c>
      <c r="B1108">
        <v>12.075699999999999</v>
      </c>
      <c r="C1108">
        <v>35.736400000000003</v>
      </c>
      <c r="D1108">
        <v>-16.812799999999999</v>
      </c>
      <c r="E1108">
        <v>-102.03400000000001</v>
      </c>
      <c r="F1108">
        <v>0.62460899999999997</v>
      </c>
    </row>
    <row r="1109" spans="1:6" x14ac:dyDescent="0.25">
      <c r="A1109">
        <v>16.001300000000001</v>
      </c>
      <c r="B1109">
        <v>12.088800000000001</v>
      </c>
      <c r="C1109">
        <v>34.7502</v>
      </c>
      <c r="D1109">
        <v>-16.6784</v>
      </c>
      <c r="E1109">
        <v>-101.39100000000001</v>
      </c>
      <c r="F1109">
        <v>0.63340399999999997</v>
      </c>
    </row>
    <row r="1110" spans="1:6" x14ac:dyDescent="0.25">
      <c r="A1110">
        <v>17.0016</v>
      </c>
      <c r="B1110">
        <v>12.0806</v>
      </c>
      <c r="C1110">
        <v>33.770600000000002</v>
      </c>
      <c r="D1110">
        <v>-17.034400000000002</v>
      </c>
      <c r="E1110">
        <v>-99.114500000000007</v>
      </c>
      <c r="F1110">
        <v>0.60851699999999997</v>
      </c>
    </row>
    <row r="1111" spans="1:6" x14ac:dyDescent="0.25">
      <c r="A1111">
        <v>18.001100000000001</v>
      </c>
      <c r="B1111">
        <v>12.0791</v>
      </c>
      <c r="C1111">
        <v>32.771900000000002</v>
      </c>
      <c r="D1111">
        <v>-16.7684</v>
      </c>
      <c r="E1111">
        <v>-99.091499999999996</v>
      </c>
      <c r="F1111">
        <v>0.62756500000000004</v>
      </c>
    </row>
    <row r="1112" spans="1:6" x14ac:dyDescent="0.25">
      <c r="A1112">
        <v>19.0015</v>
      </c>
      <c r="B1112">
        <v>12.0654</v>
      </c>
      <c r="C1112">
        <v>31.757300000000001</v>
      </c>
      <c r="D1112">
        <v>-17.0212</v>
      </c>
      <c r="E1112">
        <v>-99.444999999999993</v>
      </c>
      <c r="F1112">
        <v>0.61050499999999996</v>
      </c>
    </row>
    <row r="1113" spans="1:6" x14ac:dyDescent="0.25">
      <c r="A1113">
        <v>20.001100000000001</v>
      </c>
      <c r="B1113">
        <v>12.053000000000001</v>
      </c>
      <c r="C1113">
        <v>30.790299999999998</v>
      </c>
      <c r="D1113">
        <v>-17.232299999999999</v>
      </c>
      <c r="E1113">
        <v>-96.416600000000003</v>
      </c>
      <c r="F1113">
        <v>0.596692</v>
      </c>
    </row>
    <row r="1114" spans="1:6" x14ac:dyDescent="0.25">
      <c r="A1114">
        <v>21.001000000000001</v>
      </c>
      <c r="B1114">
        <v>12.0793</v>
      </c>
      <c r="C1114">
        <v>29.837</v>
      </c>
      <c r="D1114">
        <v>-16.871700000000001</v>
      </c>
      <c r="E1114">
        <v>-96.4666</v>
      </c>
      <c r="F1114">
        <v>0.62012299999999998</v>
      </c>
    </row>
    <row r="1115" spans="1:6" x14ac:dyDescent="0.25">
      <c r="A1115">
        <v>22.0014</v>
      </c>
      <c r="B1115">
        <v>12.079499999999999</v>
      </c>
      <c r="C1115">
        <v>28.862200000000001</v>
      </c>
      <c r="D1115">
        <v>-17.105</v>
      </c>
      <c r="E1115">
        <v>-96.814899999999994</v>
      </c>
      <c r="F1115">
        <v>0.60366600000000004</v>
      </c>
    </row>
    <row r="1116" spans="1:6" x14ac:dyDescent="0.25">
      <c r="A1116">
        <v>23.002800000000001</v>
      </c>
      <c r="B1116">
        <v>12.073600000000001</v>
      </c>
      <c r="C1116">
        <v>27.9422</v>
      </c>
      <c r="D1116">
        <v>-17.064299999999999</v>
      </c>
      <c r="E1116">
        <v>-96.051599999999993</v>
      </c>
      <c r="F1116">
        <v>0.60691099999999998</v>
      </c>
    </row>
    <row r="1117" spans="1:6" x14ac:dyDescent="0.25">
      <c r="A1117">
        <v>24.001100000000001</v>
      </c>
      <c r="B1117">
        <v>12.0703</v>
      </c>
      <c r="C1117">
        <v>26.8949</v>
      </c>
      <c r="D1117">
        <v>-17.1157</v>
      </c>
      <c r="E1117">
        <v>-95.277900000000002</v>
      </c>
      <c r="F1117">
        <v>0.60355999999999999</v>
      </c>
    </row>
    <row r="1118" spans="1:6" x14ac:dyDescent="0.25">
      <c r="A1118">
        <v>25.0016</v>
      </c>
      <c r="B1118">
        <v>12.062900000000001</v>
      </c>
      <c r="C1118">
        <v>25.916799999999999</v>
      </c>
      <c r="D1118">
        <v>-17.140899999999998</v>
      </c>
      <c r="E1118">
        <v>-95.343500000000006</v>
      </c>
      <c r="F1118">
        <v>0.60231900000000005</v>
      </c>
    </row>
    <row r="1119" spans="1:6" x14ac:dyDescent="0.25">
      <c r="A1119">
        <v>26.000699999999998</v>
      </c>
      <c r="B1119">
        <v>12.0556</v>
      </c>
      <c r="C1119">
        <v>24.8735</v>
      </c>
      <c r="D1119">
        <v>-17.322299999999998</v>
      </c>
      <c r="E1119">
        <v>-96.867599999999996</v>
      </c>
      <c r="F1119">
        <v>0.59036100000000002</v>
      </c>
    </row>
    <row r="1120" spans="1:6" x14ac:dyDescent="0.25">
      <c r="A1120">
        <v>27.0014</v>
      </c>
      <c r="B1120">
        <v>11.9861</v>
      </c>
      <c r="C1120">
        <v>23.729800000000001</v>
      </c>
      <c r="D1120">
        <v>-17.0687</v>
      </c>
      <c r="E1120">
        <v>-98.366699999999994</v>
      </c>
      <c r="F1120">
        <v>0.61275599999999997</v>
      </c>
    </row>
    <row r="1121" spans="1:6" x14ac:dyDescent="0.25">
      <c r="A1121">
        <v>28.001000000000001</v>
      </c>
      <c r="B1121">
        <v>12.0578</v>
      </c>
      <c r="C1121">
        <v>22.942599999999999</v>
      </c>
      <c r="D1121">
        <v>-17.9757</v>
      </c>
      <c r="E1121">
        <v>-93.722999999999999</v>
      </c>
      <c r="F1121">
        <v>0.54741300000000004</v>
      </c>
    </row>
    <row r="1122" spans="1:6" x14ac:dyDescent="0.25">
      <c r="A1122">
        <v>29.0015</v>
      </c>
      <c r="B1122">
        <v>12.067299999999999</v>
      </c>
      <c r="C1122">
        <v>21.905899999999999</v>
      </c>
      <c r="D1122">
        <v>-18.131799999999998</v>
      </c>
      <c r="E1122">
        <v>-93.688699999999997</v>
      </c>
      <c r="F1122">
        <v>0.53706900000000002</v>
      </c>
    </row>
    <row r="1123" spans="1:6" x14ac:dyDescent="0.25">
      <c r="A1123">
        <v>30.000499999999999</v>
      </c>
      <c r="B1123">
        <v>12.065799999999999</v>
      </c>
      <c r="C1123">
        <v>20.905799999999999</v>
      </c>
      <c r="D1123">
        <v>-18.1448</v>
      </c>
      <c r="E1123">
        <v>-93.849100000000007</v>
      </c>
      <c r="F1123">
        <v>0.53635999999999995</v>
      </c>
    </row>
    <row r="1124" spans="1:6" x14ac:dyDescent="0.25">
      <c r="A1124">
        <v>31.001200000000001</v>
      </c>
      <c r="B1124">
        <v>12.0619</v>
      </c>
      <c r="C1124">
        <v>19.930199999999999</v>
      </c>
      <c r="D1124">
        <v>-18.5565</v>
      </c>
      <c r="E1124">
        <v>-91.424099999999996</v>
      </c>
      <c r="F1124">
        <v>0.511741</v>
      </c>
    </row>
    <row r="1125" spans="1:6" x14ac:dyDescent="0.25">
      <c r="A1125">
        <v>32.001199999999997</v>
      </c>
      <c r="B1125">
        <v>12.058299999999999</v>
      </c>
      <c r="C1125">
        <v>18.897400000000001</v>
      </c>
      <c r="D1125">
        <v>-18.8063</v>
      </c>
      <c r="E1125">
        <v>-93.122600000000006</v>
      </c>
      <c r="F1125">
        <v>0.49742900000000001</v>
      </c>
    </row>
    <row r="1126" spans="1:6" x14ac:dyDescent="0.25">
      <c r="A1126">
        <v>33.001199999999997</v>
      </c>
      <c r="B1126">
        <v>12.073600000000001</v>
      </c>
      <c r="C1126">
        <v>17.915400000000002</v>
      </c>
      <c r="D1126">
        <v>-18.921500000000002</v>
      </c>
      <c r="E1126">
        <v>-90.993700000000004</v>
      </c>
      <c r="F1126">
        <v>0.490008</v>
      </c>
    </row>
    <row r="1127" spans="1:6" x14ac:dyDescent="0.25">
      <c r="A1127">
        <v>34.000700000000002</v>
      </c>
      <c r="B1127">
        <v>12.0565</v>
      </c>
      <c r="C1127">
        <v>16.902799999999999</v>
      </c>
      <c r="D1127">
        <v>-19.406700000000001</v>
      </c>
      <c r="E1127">
        <v>-91.013800000000003</v>
      </c>
      <c r="F1127">
        <v>0.464285</v>
      </c>
    </row>
    <row r="1128" spans="1:6" x14ac:dyDescent="0.25">
      <c r="A1128">
        <v>35.010199999999998</v>
      </c>
      <c r="B1128">
        <v>12.060600000000001</v>
      </c>
      <c r="C1128">
        <v>15.8728</v>
      </c>
      <c r="D1128">
        <v>-19.517700000000001</v>
      </c>
      <c r="E1128">
        <v>-88.063400000000001</v>
      </c>
      <c r="F1128">
        <v>0.45817000000000002</v>
      </c>
    </row>
    <row r="1129" spans="1:6" x14ac:dyDescent="0.25">
      <c r="A1129">
        <v>36.000900000000001</v>
      </c>
      <c r="B1129">
        <v>12.047700000000001</v>
      </c>
      <c r="C1129">
        <v>14.8636</v>
      </c>
      <c r="D1129">
        <v>-20.1404</v>
      </c>
      <c r="E1129">
        <v>-88.912999999999997</v>
      </c>
      <c r="F1129">
        <v>0.42709900000000001</v>
      </c>
    </row>
    <row r="1130" spans="1:6" x14ac:dyDescent="0.25">
      <c r="A1130">
        <v>37.001199999999997</v>
      </c>
      <c r="B1130">
        <v>12.0571</v>
      </c>
      <c r="C1130">
        <v>13.9064</v>
      </c>
      <c r="D1130">
        <v>-19.935199999999998</v>
      </c>
      <c r="E1130">
        <v>-87.174999999999997</v>
      </c>
      <c r="F1130">
        <v>0.43684000000000001</v>
      </c>
    </row>
    <row r="1131" spans="1:6" x14ac:dyDescent="0.25">
      <c r="A1131">
        <v>38.001100000000001</v>
      </c>
      <c r="B1131">
        <v>12.0541</v>
      </c>
      <c r="C1131">
        <v>12.936199999999999</v>
      </c>
      <c r="D1131">
        <v>-20.453600000000002</v>
      </c>
      <c r="E1131">
        <v>-85.623900000000006</v>
      </c>
      <c r="F1131">
        <v>0.411663</v>
      </c>
    </row>
    <row r="1132" spans="1:6" x14ac:dyDescent="0.25">
      <c r="A1132">
        <v>39.002800000000001</v>
      </c>
      <c r="B1132">
        <v>12.044600000000001</v>
      </c>
      <c r="C1132">
        <v>11.859500000000001</v>
      </c>
      <c r="D1132">
        <v>-20.4057</v>
      </c>
      <c r="E1132">
        <v>-89.414400000000001</v>
      </c>
      <c r="F1132">
        <v>0.41439199999999998</v>
      </c>
    </row>
    <row r="1133" spans="1:6" x14ac:dyDescent="0.25">
      <c r="A1133">
        <v>40.000900000000001</v>
      </c>
      <c r="B1133">
        <v>12.0557</v>
      </c>
      <c r="C1133">
        <v>10.930899999999999</v>
      </c>
      <c r="D1133">
        <v>-20.713699999999999</v>
      </c>
      <c r="E1133">
        <v>-86.467399999999998</v>
      </c>
      <c r="F1133">
        <v>0.39943800000000002</v>
      </c>
    </row>
    <row r="1134" spans="1:6" x14ac:dyDescent="0.25">
      <c r="A1134">
        <v>41.001300000000001</v>
      </c>
      <c r="B1134">
        <v>12.050700000000001</v>
      </c>
      <c r="C1134">
        <v>9.9457599999999999</v>
      </c>
      <c r="D1134">
        <v>-21.330400000000001</v>
      </c>
      <c r="E1134">
        <v>-87.977000000000004</v>
      </c>
      <c r="F1134">
        <v>0.37226799999999999</v>
      </c>
    </row>
    <row r="1135" spans="1:6" x14ac:dyDescent="0.25">
      <c r="A1135">
        <v>42.001199999999997</v>
      </c>
      <c r="B1135">
        <v>12.051299999999999</v>
      </c>
      <c r="C1135">
        <v>8.9390499999999999</v>
      </c>
      <c r="D1135">
        <v>-21.5943</v>
      </c>
      <c r="E1135">
        <v>-88.413499999999999</v>
      </c>
      <c r="F1135">
        <v>0.36109799999999997</v>
      </c>
    </row>
    <row r="1136" spans="1:6" x14ac:dyDescent="0.25">
      <c r="A1136">
        <v>43.001100000000001</v>
      </c>
      <c r="B1136">
        <v>12.0457</v>
      </c>
      <c r="C1136">
        <v>8.0045500000000001</v>
      </c>
      <c r="D1136">
        <v>-22.099399999999999</v>
      </c>
      <c r="E1136">
        <v>-87.824299999999994</v>
      </c>
      <c r="F1136">
        <v>0.34091700000000003</v>
      </c>
    </row>
    <row r="1137" spans="1:6" x14ac:dyDescent="0.25">
      <c r="A1137">
        <v>44.001199999999997</v>
      </c>
      <c r="B1137">
        <v>12.0541</v>
      </c>
      <c r="C1137">
        <v>7.0510299999999999</v>
      </c>
      <c r="D1137">
        <v>-22.407599999999999</v>
      </c>
      <c r="E1137">
        <v>-85.336299999999994</v>
      </c>
      <c r="F1137">
        <v>0.32870899999999997</v>
      </c>
    </row>
    <row r="1138" spans="1:6" x14ac:dyDescent="0.25">
      <c r="A1138">
        <v>45.000599999999999</v>
      </c>
      <c r="B1138">
        <v>12.046799999999999</v>
      </c>
      <c r="C1138">
        <v>6.0157800000000003</v>
      </c>
      <c r="D1138">
        <v>-23.181999999999999</v>
      </c>
      <c r="E1138">
        <v>-84.493799999999993</v>
      </c>
      <c r="F1138">
        <v>0.30091800000000002</v>
      </c>
    </row>
    <row r="1139" spans="1:6" x14ac:dyDescent="0.25">
      <c r="A1139">
        <v>46.001899999999999</v>
      </c>
      <c r="B1139">
        <v>12.0496</v>
      </c>
      <c r="C1139">
        <v>5.0281500000000001</v>
      </c>
      <c r="D1139">
        <v>-23.7163</v>
      </c>
      <c r="E1139">
        <v>-83.837599999999995</v>
      </c>
      <c r="F1139">
        <v>0.28287200000000001</v>
      </c>
    </row>
    <row r="1140" spans="1:6" x14ac:dyDescent="0.25">
      <c r="A1140">
        <v>47.001600000000003</v>
      </c>
      <c r="B1140">
        <v>12.062799999999999</v>
      </c>
      <c r="C1140">
        <v>4.0168400000000002</v>
      </c>
      <c r="D1140">
        <v>-23.883099999999999</v>
      </c>
      <c r="E1140">
        <v>-79.543599999999998</v>
      </c>
      <c r="F1140">
        <v>0.27706500000000001</v>
      </c>
    </row>
    <row r="1141" spans="1:6" x14ac:dyDescent="0.25">
      <c r="A1141">
        <v>48.001399999999997</v>
      </c>
      <c r="B1141">
        <v>12.0519</v>
      </c>
      <c r="C1141">
        <v>2.9936500000000001</v>
      </c>
      <c r="D1141">
        <v>-24.693100000000001</v>
      </c>
      <c r="E1141">
        <v>-79.262799999999999</v>
      </c>
      <c r="F1141">
        <v>0.25271199999999999</v>
      </c>
    </row>
    <row r="1142" spans="1:6" x14ac:dyDescent="0.25">
      <c r="A1142">
        <v>49.0015</v>
      </c>
      <c r="B1142">
        <v>12.0528</v>
      </c>
      <c r="C1142">
        <v>1.9769699999999999</v>
      </c>
      <c r="D1142">
        <v>-24.797599999999999</v>
      </c>
      <c r="E1142">
        <v>-73.103800000000007</v>
      </c>
      <c r="F1142">
        <v>0.249662</v>
      </c>
    </row>
    <row r="1143" spans="1:6" x14ac:dyDescent="0.25">
      <c r="A1143">
        <v>50.000999999999998</v>
      </c>
      <c r="B1143">
        <v>12.043100000000001</v>
      </c>
      <c r="C1143">
        <v>0.98709800000000003</v>
      </c>
      <c r="D1143">
        <v>-25.859300000000001</v>
      </c>
      <c r="E1143">
        <v>-70.552999999999997</v>
      </c>
      <c r="F1143">
        <v>0.22118099999999999</v>
      </c>
    </row>
    <row r="1144" spans="1:6" x14ac:dyDescent="0.25">
      <c r="A1144">
        <v>51.001100000000001</v>
      </c>
      <c r="B1144">
        <v>12.044700000000001</v>
      </c>
      <c r="C1144" s="1">
        <v>-6.7235199999999995E-2</v>
      </c>
      <c r="D1144">
        <v>-26.233599999999999</v>
      </c>
      <c r="E1144">
        <v>-71.165400000000005</v>
      </c>
      <c r="F1144">
        <v>0.211814</v>
      </c>
    </row>
    <row r="1145" spans="1:6" x14ac:dyDescent="0.25">
      <c r="A1145">
        <v>52.000999999999998</v>
      </c>
      <c r="B1145">
        <v>12.039300000000001</v>
      </c>
      <c r="C1145">
        <v>-1.02556</v>
      </c>
      <c r="D1145">
        <v>-26.958100000000002</v>
      </c>
      <c r="E1145">
        <v>-62.9405</v>
      </c>
      <c r="F1145">
        <v>0.19498099999999999</v>
      </c>
    </row>
    <row r="1146" spans="1:6" x14ac:dyDescent="0.25">
      <c r="A1146">
        <v>53.000900000000001</v>
      </c>
      <c r="B1146">
        <v>12.036799999999999</v>
      </c>
      <c r="C1146">
        <v>-2.08975</v>
      </c>
      <c r="D1146">
        <v>-27.418900000000001</v>
      </c>
      <c r="E1146">
        <v>-61.892200000000003</v>
      </c>
      <c r="F1146">
        <v>0.18496099999999999</v>
      </c>
    </row>
    <row r="1147" spans="1:6" x14ac:dyDescent="0.25">
      <c r="A1147">
        <v>54.000700000000002</v>
      </c>
      <c r="B1147">
        <v>12.032299999999999</v>
      </c>
      <c r="C1147">
        <v>-3.04908</v>
      </c>
      <c r="D1147">
        <v>-28.4026</v>
      </c>
      <c r="E1147">
        <v>-59.169199999999996</v>
      </c>
      <c r="F1147">
        <v>0.165238</v>
      </c>
    </row>
    <row r="1148" spans="1:6" x14ac:dyDescent="0.25">
      <c r="A1148">
        <v>55.000999999999998</v>
      </c>
      <c r="B1148">
        <v>12.0281</v>
      </c>
      <c r="C1148">
        <v>-4.0509700000000004</v>
      </c>
      <c r="D1148">
        <v>-28.273599999999998</v>
      </c>
      <c r="E1148">
        <v>-50.907699999999998</v>
      </c>
      <c r="F1148">
        <v>0.167794</v>
      </c>
    </row>
    <row r="1149" spans="1:6" x14ac:dyDescent="0.25">
      <c r="A1149">
        <v>56.008499999999998</v>
      </c>
      <c r="B1149">
        <v>12.027699999999999</v>
      </c>
      <c r="C1149">
        <v>-5.0475500000000002</v>
      </c>
      <c r="D1149">
        <v>-28.6861</v>
      </c>
      <c r="E1149">
        <v>-42.212200000000003</v>
      </c>
      <c r="F1149">
        <v>0.16001799999999999</v>
      </c>
    </row>
    <row r="1150" spans="1:6" x14ac:dyDescent="0.25">
      <c r="A1150">
        <v>57.001300000000001</v>
      </c>
      <c r="B1150">
        <v>12.037100000000001</v>
      </c>
      <c r="C1150">
        <v>-6.0526400000000002</v>
      </c>
      <c r="D1150">
        <v>-29.1861</v>
      </c>
      <c r="E1150">
        <v>-41.018300000000004</v>
      </c>
      <c r="F1150">
        <v>0.15090100000000001</v>
      </c>
    </row>
    <row r="1151" spans="1:6" x14ac:dyDescent="0.25">
      <c r="A1151">
        <v>58.007300000000001</v>
      </c>
      <c r="B1151">
        <v>12.026899999999999</v>
      </c>
      <c r="C1151">
        <v>-7.0381499999999999</v>
      </c>
      <c r="D1151">
        <v>-29.584399999999999</v>
      </c>
      <c r="E1151">
        <v>-32.248800000000003</v>
      </c>
      <c r="F1151">
        <v>0.14430799999999999</v>
      </c>
    </row>
    <row r="1152" spans="1:6" x14ac:dyDescent="0.25">
      <c r="A1152">
        <v>59.0017</v>
      </c>
      <c r="B1152">
        <v>12.031700000000001</v>
      </c>
      <c r="C1152">
        <v>-8.0571199999999994</v>
      </c>
      <c r="D1152">
        <v>-30.764900000000001</v>
      </c>
      <c r="E1152">
        <v>-37.0807</v>
      </c>
      <c r="F1152">
        <v>0.12590000000000001</v>
      </c>
    </row>
    <row r="1153" spans="1:6" x14ac:dyDescent="0.25">
      <c r="A1153">
        <v>60.001300000000001</v>
      </c>
      <c r="B1153">
        <v>12.023899999999999</v>
      </c>
      <c r="C1153">
        <v>-9.0359400000000001</v>
      </c>
      <c r="D1153">
        <v>-30.853899999999999</v>
      </c>
      <c r="E1153">
        <v>-22.761500000000002</v>
      </c>
      <c r="F1153">
        <v>0.12472900000000001</v>
      </c>
    </row>
    <row r="1154" spans="1:6" x14ac:dyDescent="0.25">
      <c r="A1154">
        <v>61.0015</v>
      </c>
      <c r="B1154">
        <v>12.0161</v>
      </c>
      <c r="C1154">
        <v>-10.0809</v>
      </c>
      <c r="D1154">
        <v>-31.703399999999998</v>
      </c>
      <c r="E1154">
        <v>-17.081600000000002</v>
      </c>
      <c r="F1154">
        <v>0.113208</v>
      </c>
    </row>
    <row r="1155" spans="1:6" x14ac:dyDescent="0.25">
      <c r="A1155">
        <v>62.001199999999997</v>
      </c>
      <c r="B1155">
        <v>12.0282</v>
      </c>
      <c r="C1155">
        <v>-11.0784</v>
      </c>
      <c r="D1155">
        <v>-32.231099999999998</v>
      </c>
      <c r="E1155">
        <v>-6.3458600000000001</v>
      </c>
      <c r="F1155">
        <v>0.10638599999999999</v>
      </c>
    </row>
    <row r="1156" spans="1:6" x14ac:dyDescent="0.25">
      <c r="A1156">
        <v>63.0047</v>
      </c>
      <c r="B1156">
        <v>12.0343</v>
      </c>
      <c r="C1156">
        <v>-12.0406</v>
      </c>
      <c r="D1156">
        <v>-30.998799999999999</v>
      </c>
      <c r="E1156">
        <v>-2.29609</v>
      </c>
      <c r="F1156">
        <v>0.122518</v>
      </c>
    </row>
    <row r="1157" spans="1:6" x14ac:dyDescent="0.25">
      <c r="A1157">
        <v>64.000900000000001</v>
      </c>
      <c r="B1157">
        <v>12.047700000000001</v>
      </c>
      <c r="C1157">
        <v>-13.068300000000001</v>
      </c>
      <c r="D1157">
        <v>-33.283900000000003</v>
      </c>
      <c r="E1157">
        <v>9.2274799999999999</v>
      </c>
      <c r="F1157" s="1">
        <v>9.4029929999999998E-2</v>
      </c>
    </row>
    <row r="1158" spans="1:6" x14ac:dyDescent="0.25">
      <c r="A1158">
        <v>65.002099999999999</v>
      </c>
      <c r="B1158">
        <v>12.030799999999999</v>
      </c>
      <c r="C1158">
        <v>-14.070600000000001</v>
      </c>
      <c r="D1158">
        <v>-33.111800000000002</v>
      </c>
      <c r="E1158">
        <v>21.1067</v>
      </c>
      <c r="F1158" s="1">
        <v>9.6098749999999997E-2</v>
      </c>
    </row>
    <row r="1159" spans="1:6" x14ac:dyDescent="0.25">
      <c r="A1159">
        <v>66.000900000000001</v>
      </c>
      <c r="B1159">
        <v>12.048500000000001</v>
      </c>
      <c r="C1159">
        <v>-15.0931</v>
      </c>
      <c r="D1159">
        <v>-31.3</v>
      </c>
      <c r="E1159">
        <v>28.072099999999999</v>
      </c>
      <c r="F1159">
        <v>0.118147</v>
      </c>
    </row>
    <row r="1160" spans="1:6" x14ac:dyDescent="0.25">
      <c r="A1160">
        <v>67.001000000000005</v>
      </c>
      <c r="B1160">
        <v>12.045400000000001</v>
      </c>
      <c r="C1160">
        <v>-16.075500000000002</v>
      </c>
      <c r="D1160">
        <v>-31.1996</v>
      </c>
      <c r="E1160">
        <v>34.678800000000003</v>
      </c>
      <c r="F1160">
        <v>0.119564</v>
      </c>
    </row>
    <row r="1161" spans="1:6" x14ac:dyDescent="0.25">
      <c r="A1161">
        <v>68.001499999999993</v>
      </c>
      <c r="B1161">
        <v>12.052300000000001</v>
      </c>
      <c r="C1161">
        <v>-17.043600000000001</v>
      </c>
      <c r="D1161">
        <v>-29.2773</v>
      </c>
      <c r="E1161">
        <v>34.741100000000003</v>
      </c>
      <c r="F1161">
        <v>0.149063</v>
      </c>
    </row>
    <row r="1162" spans="1:6" x14ac:dyDescent="0.25">
      <c r="A1162">
        <v>69.001300000000001</v>
      </c>
      <c r="B1162">
        <v>12.0573</v>
      </c>
      <c r="C1162">
        <v>-18.091000000000001</v>
      </c>
      <c r="D1162">
        <v>-29.2593</v>
      </c>
      <c r="E1162">
        <v>42.480600000000003</v>
      </c>
      <c r="F1162">
        <v>0.149288</v>
      </c>
    </row>
    <row r="1163" spans="1:6" x14ac:dyDescent="0.25">
      <c r="A1163">
        <v>70.001999999999995</v>
      </c>
      <c r="B1163">
        <v>12.0495</v>
      </c>
      <c r="C1163">
        <v>-19.082100000000001</v>
      </c>
      <c r="D1163">
        <v>-28.6905</v>
      </c>
      <c r="E1163">
        <v>43.695300000000003</v>
      </c>
      <c r="F1163">
        <v>0.15953500000000001</v>
      </c>
    </row>
    <row r="1164" spans="1:6" x14ac:dyDescent="0.25">
      <c r="A1164">
        <v>71.001499999999993</v>
      </c>
      <c r="B1164">
        <v>12.047599999999999</v>
      </c>
      <c r="C1164">
        <v>-20.072099999999999</v>
      </c>
      <c r="D1164">
        <v>-27.9969</v>
      </c>
      <c r="E1164">
        <v>44.006399999999999</v>
      </c>
      <c r="F1164">
        <v>0.17283499999999999</v>
      </c>
    </row>
    <row r="1165" spans="1:6" x14ac:dyDescent="0.25">
      <c r="A1165">
        <v>72.002200000000002</v>
      </c>
      <c r="B1165">
        <v>12.054399999999999</v>
      </c>
      <c r="C1165">
        <v>-21.109500000000001</v>
      </c>
      <c r="D1165">
        <v>-26.829499999999999</v>
      </c>
      <c r="E1165">
        <v>41.982500000000002</v>
      </c>
      <c r="F1165">
        <v>0.197546</v>
      </c>
    </row>
    <row r="1166" spans="1:6" x14ac:dyDescent="0.25">
      <c r="A1166">
        <v>73.001900000000006</v>
      </c>
      <c r="B1166">
        <v>12.0526</v>
      </c>
      <c r="C1166">
        <v>-22.045300000000001</v>
      </c>
      <c r="D1166">
        <v>-26.946899999999999</v>
      </c>
      <c r="E1166">
        <v>46.1601</v>
      </c>
      <c r="F1166">
        <v>0.19493199999999999</v>
      </c>
    </row>
    <row r="1167" spans="1:6" x14ac:dyDescent="0.25">
      <c r="A1167">
        <v>74.001199999999997</v>
      </c>
      <c r="B1167">
        <v>12.043799999999999</v>
      </c>
      <c r="C1167">
        <v>-22.992000000000001</v>
      </c>
      <c r="D1167">
        <v>-26.515899999999998</v>
      </c>
      <c r="E1167">
        <v>46.808399999999999</v>
      </c>
      <c r="F1167">
        <v>0.20505999999999999</v>
      </c>
    </row>
    <row r="1168" spans="1:6" x14ac:dyDescent="0.25">
      <c r="A1168">
        <v>75.001099999999994</v>
      </c>
      <c r="B1168">
        <v>12.0372</v>
      </c>
      <c r="C1168">
        <v>-23.9513</v>
      </c>
      <c r="D1168">
        <v>-25.948599999999999</v>
      </c>
      <c r="E1168">
        <v>44.1952</v>
      </c>
      <c r="F1168">
        <v>0.21906800000000001</v>
      </c>
    </row>
    <row r="1169" spans="1:6" x14ac:dyDescent="0.25">
      <c r="A1169">
        <v>76.003399999999999</v>
      </c>
      <c r="B1169">
        <v>12.051299999999999</v>
      </c>
      <c r="C1169">
        <v>-24.863800000000001</v>
      </c>
      <c r="D1169">
        <v>-26.3749</v>
      </c>
      <c r="E1169">
        <v>43.510800000000003</v>
      </c>
      <c r="F1169">
        <v>0.208234</v>
      </c>
    </row>
    <row r="1170" spans="1:6" x14ac:dyDescent="0.25">
      <c r="A1170">
        <v>77.001300000000001</v>
      </c>
      <c r="B1170">
        <v>12.0451</v>
      </c>
      <c r="C1170">
        <v>-25.8398</v>
      </c>
      <c r="D1170">
        <v>-26.829799999999999</v>
      </c>
      <c r="E1170">
        <v>40.931699999999999</v>
      </c>
      <c r="F1170">
        <v>0.19775000000000001</v>
      </c>
    </row>
    <row r="1171" spans="1:6" x14ac:dyDescent="0.25">
      <c r="A1171">
        <v>78.001000000000005</v>
      </c>
      <c r="B1171">
        <v>12.043100000000001</v>
      </c>
      <c r="C1171">
        <v>-26.776700000000002</v>
      </c>
      <c r="D1171">
        <v>-26.502199999999998</v>
      </c>
      <c r="E1171">
        <v>39.505000000000003</v>
      </c>
      <c r="F1171">
        <v>0.205401</v>
      </c>
    </row>
    <row r="1172" spans="1:6" x14ac:dyDescent="0.25">
      <c r="A1172">
        <v>79.001199999999997</v>
      </c>
      <c r="B1172">
        <v>12.045500000000001</v>
      </c>
      <c r="C1172">
        <v>-27.783000000000001</v>
      </c>
      <c r="D1172">
        <v>-26.342099999999999</v>
      </c>
      <c r="E1172">
        <v>38.449800000000003</v>
      </c>
      <c r="F1172">
        <v>0.20916199999999999</v>
      </c>
    </row>
    <row r="1173" spans="1:6" x14ac:dyDescent="0.25">
      <c r="A1173">
        <v>80.000900000000001</v>
      </c>
      <c r="B1173">
        <v>12.0307</v>
      </c>
      <c r="C1173">
        <v>-28.749500000000001</v>
      </c>
      <c r="D1173">
        <v>-25.896999999999998</v>
      </c>
      <c r="E1173">
        <v>38.697400000000002</v>
      </c>
      <c r="F1173">
        <v>0.22053700000000001</v>
      </c>
    </row>
    <row r="1174" spans="1:6" x14ac:dyDescent="0.25">
      <c r="A1174">
        <v>81.001300000000001</v>
      </c>
      <c r="B1174">
        <v>12.036799999999999</v>
      </c>
      <c r="C1174">
        <v>-29.770900000000001</v>
      </c>
      <c r="D1174">
        <v>-25.8887</v>
      </c>
      <c r="E1174">
        <v>34.534199999999998</v>
      </c>
      <c r="F1174">
        <v>0.22059400000000001</v>
      </c>
    </row>
    <row r="1175" spans="1:6" x14ac:dyDescent="0.25">
      <c r="A1175">
        <v>82.001099999999994</v>
      </c>
      <c r="B1175">
        <v>12.0467</v>
      </c>
      <c r="C1175">
        <v>-30.614000000000001</v>
      </c>
      <c r="D1175">
        <v>-24.803999999999998</v>
      </c>
      <c r="E1175">
        <v>27.816400000000002</v>
      </c>
      <c r="F1175">
        <v>0.24965300000000001</v>
      </c>
    </row>
    <row r="1176" spans="1:6" x14ac:dyDescent="0.25">
      <c r="A1176">
        <v>83.000900000000001</v>
      </c>
      <c r="B1176">
        <v>12.0534</v>
      </c>
      <c r="C1176">
        <v>-31.616299999999999</v>
      </c>
      <c r="D1176">
        <v>-25.2347</v>
      </c>
      <c r="E1176">
        <v>28.9512</v>
      </c>
      <c r="F1176">
        <v>0.23738999999999999</v>
      </c>
    </row>
    <row r="1177" spans="1:6" x14ac:dyDescent="0.25">
      <c r="A1177">
        <v>84.001099999999994</v>
      </c>
      <c r="B1177">
        <v>12.0425</v>
      </c>
      <c r="C1177">
        <v>-32.64</v>
      </c>
      <c r="D1177">
        <v>-25.071999999999999</v>
      </c>
      <c r="E1177">
        <v>34.429699999999997</v>
      </c>
      <c r="F1177">
        <v>0.24218500000000001</v>
      </c>
    </row>
    <row r="1178" spans="1:6" x14ac:dyDescent="0.25">
      <c r="A1178">
        <v>85.001300000000001</v>
      </c>
      <c r="B1178">
        <v>12.056100000000001</v>
      </c>
      <c r="C1178">
        <v>-33.653100000000002</v>
      </c>
      <c r="D1178">
        <v>-24.647200000000002</v>
      </c>
      <c r="E1178">
        <v>27.3247</v>
      </c>
      <c r="F1178">
        <v>0.25392700000000001</v>
      </c>
    </row>
    <row r="1179" spans="1:6" x14ac:dyDescent="0.25">
      <c r="A1179">
        <v>86.001099999999994</v>
      </c>
      <c r="B1179">
        <v>12.0509</v>
      </c>
      <c r="C1179">
        <v>-34.650500000000001</v>
      </c>
      <c r="D1179">
        <v>-24.367599999999999</v>
      </c>
      <c r="E1179">
        <v>28.700199999999999</v>
      </c>
      <c r="F1179">
        <v>0.26239299999999999</v>
      </c>
    </row>
    <row r="1180" spans="1:6" x14ac:dyDescent="0.25">
      <c r="A1180">
        <v>87.001300000000001</v>
      </c>
      <c r="B1180">
        <v>12.0382</v>
      </c>
      <c r="C1180">
        <v>-35.670099999999998</v>
      </c>
      <c r="D1180">
        <v>-23.7163</v>
      </c>
      <c r="E1180">
        <v>30.190200000000001</v>
      </c>
      <c r="F1180">
        <v>0.28324199999999999</v>
      </c>
    </row>
    <row r="1181" spans="1:6" x14ac:dyDescent="0.25">
      <c r="A1181">
        <v>88.001099999999994</v>
      </c>
      <c r="B1181">
        <v>12.0587</v>
      </c>
      <c r="C1181">
        <v>-36.651600000000002</v>
      </c>
      <c r="D1181">
        <v>-23.554500000000001</v>
      </c>
      <c r="E1181">
        <v>30.507400000000001</v>
      </c>
      <c r="F1181">
        <v>0.28788999999999998</v>
      </c>
    </row>
    <row r="1182" spans="1:6" x14ac:dyDescent="0.25">
      <c r="A1182">
        <v>89.001000000000005</v>
      </c>
      <c r="B1182">
        <v>12.071199999999999</v>
      </c>
      <c r="C1182">
        <v>-37.664700000000003</v>
      </c>
      <c r="D1182">
        <v>-23.2927</v>
      </c>
      <c r="E1182">
        <v>28.472999999999999</v>
      </c>
      <c r="F1182">
        <v>0.29627399999999998</v>
      </c>
    </row>
    <row r="1183" spans="1:6" x14ac:dyDescent="0.25">
      <c r="A1183">
        <v>90.001400000000004</v>
      </c>
      <c r="B1183">
        <v>12.068300000000001</v>
      </c>
      <c r="C1183">
        <v>-38.726799999999997</v>
      </c>
      <c r="D1183">
        <v>-23.3963</v>
      </c>
      <c r="E1183">
        <v>35.226500000000001</v>
      </c>
      <c r="F1183">
        <v>0.29285800000000001</v>
      </c>
    </row>
    <row r="1184" spans="1:6" x14ac:dyDescent="0.25">
      <c r="A1184">
        <v>91.000900000000001</v>
      </c>
      <c r="B1184">
        <v>12.0624</v>
      </c>
      <c r="C1184">
        <v>-39.739699999999999</v>
      </c>
      <c r="D1184">
        <v>-22.87</v>
      </c>
      <c r="E1184">
        <v>38.822699999999998</v>
      </c>
      <c r="F1184">
        <v>0.311367</v>
      </c>
    </row>
    <row r="1185" spans="1:6" x14ac:dyDescent="0.25">
      <c r="A1185">
        <v>92.001400000000004</v>
      </c>
      <c r="B1185">
        <v>12.082000000000001</v>
      </c>
      <c r="C1185">
        <v>-40.712800000000001</v>
      </c>
      <c r="D1185">
        <v>-22.523099999999999</v>
      </c>
      <c r="E1185">
        <v>34.541899999999998</v>
      </c>
      <c r="F1185">
        <v>0.32332300000000003</v>
      </c>
    </row>
    <row r="1186" spans="1:6" x14ac:dyDescent="0.25">
      <c r="A1186">
        <v>93.001099999999994</v>
      </c>
      <c r="B1186">
        <v>12.091699999999999</v>
      </c>
      <c r="C1186">
        <v>-41.797400000000003</v>
      </c>
      <c r="D1186">
        <v>-22.661999999999999</v>
      </c>
      <c r="E1186">
        <v>35.6145</v>
      </c>
      <c r="F1186">
        <v>0.31784099999999998</v>
      </c>
    </row>
    <row r="1187" spans="1:6" x14ac:dyDescent="0.25">
      <c r="A1187">
        <v>94.001099999999994</v>
      </c>
      <c r="B1187">
        <v>12.1022</v>
      </c>
      <c r="C1187">
        <v>-42.8277</v>
      </c>
      <c r="D1187">
        <v>-22.4833</v>
      </c>
      <c r="E1187">
        <v>39.613</v>
      </c>
      <c r="F1187">
        <v>0.32405400000000001</v>
      </c>
    </row>
    <row r="1188" spans="1:6" x14ac:dyDescent="0.25">
      <c r="A1188">
        <v>95.0017</v>
      </c>
      <c r="B1188">
        <v>12.0937</v>
      </c>
      <c r="C1188">
        <v>-43.832700000000003</v>
      </c>
      <c r="D1188">
        <v>-22.099399999999999</v>
      </c>
      <c r="E1188">
        <v>40.534300000000002</v>
      </c>
      <c r="F1188">
        <v>0.33903499999999998</v>
      </c>
    </row>
    <row r="1189" spans="1:6" x14ac:dyDescent="0.25">
      <c r="A1189">
        <v>96.000699999999995</v>
      </c>
      <c r="B1189">
        <v>12.1098</v>
      </c>
      <c r="C1189">
        <v>-44.852899999999998</v>
      </c>
      <c r="D1189">
        <v>-21.549600000000002</v>
      </c>
      <c r="E1189">
        <v>43.087000000000003</v>
      </c>
      <c r="F1189">
        <v>0.36052699999999999</v>
      </c>
    </row>
    <row r="1190" spans="1:6" x14ac:dyDescent="0.25">
      <c r="A1190">
        <v>97.001000000000005</v>
      </c>
      <c r="B1190">
        <v>12.1</v>
      </c>
      <c r="C1190">
        <v>-45.921500000000002</v>
      </c>
      <c r="D1190">
        <v>-21.344100000000001</v>
      </c>
      <c r="E1190">
        <v>44.5974</v>
      </c>
      <c r="F1190">
        <v>0.36957499999999999</v>
      </c>
    </row>
    <row r="1191" spans="1:6" x14ac:dyDescent="0.25">
      <c r="A1191">
        <v>98.001499999999993</v>
      </c>
      <c r="B1191">
        <v>12.1066</v>
      </c>
      <c r="C1191">
        <v>-46.915399999999998</v>
      </c>
      <c r="D1191">
        <v>-21.016300000000001</v>
      </c>
      <c r="E1191">
        <v>46.803699999999999</v>
      </c>
      <c r="F1191">
        <v>0.38350499999999998</v>
      </c>
    </row>
    <row r="1192" spans="1:6" x14ac:dyDescent="0.25">
      <c r="A1192">
        <v>99.001499999999993</v>
      </c>
      <c r="B1192">
        <v>12.1227</v>
      </c>
      <c r="C1192">
        <v>-47.938899999999997</v>
      </c>
      <c r="D1192">
        <v>-21.069800000000001</v>
      </c>
      <c r="E1192">
        <v>47.681199999999997</v>
      </c>
      <c r="F1192">
        <v>0.380442</v>
      </c>
    </row>
    <row r="1193" spans="1:6" x14ac:dyDescent="0.25">
      <c r="A1193">
        <v>100.002</v>
      </c>
      <c r="B1193">
        <v>12.126799999999999</v>
      </c>
      <c r="C1193">
        <v>-48.924199999999999</v>
      </c>
      <c r="D1193">
        <v>-20.9026</v>
      </c>
      <c r="E1193">
        <v>50.4998</v>
      </c>
      <c r="F1193">
        <v>0.38765300000000003</v>
      </c>
    </row>
    <row r="1194" spans="1:6" x14ac:dyDescent="0.25">
      <c r="A1194">
        <v>101.001</v>
      </c>
      <c r="B1194">
        <v>12.124599999999999</v>
      </c>
      <c r="C1194">
        <v>-49.911200000000001</v>
      </c>
      <c r="D1194">
        <v>-20.3399</v>
      </c>
      <c r="E1194">
        <v>51.238900000000001</v>
      </c>
      <c r="F1194">
        <v>0.41371400000000003</v>
      </c>
    </row>
    <row r="1195" spans="1:6" x14ac:dyDescent="0.25">
      <c r="A1195">
        <v>102.002</v>
      </c>
      <c r="B1195">
        <v>12.129099999999999</v>
      </c>
      <c r="C1195">
        <v>-50.942500000000003</v>
      </c>
      <c r="D1195">
        <v>-20.245100000000001</v>
      </c>
      <c r="E1195">
        <v>52.270499999999998</v>
      </c>
      <c r="F1195">
        <v>0.41804000000000002</v>
      </c>
    </row>
    <row r="1196" spans="1:6" x14ac:dyDescent="0.25">
      <c r="A1196">
        <v>103.001</v>
      </c>
      <c r="B1196">
        <v>12.11</v>
      </c>
      <c r="C1196">
        <v>-52.003500000000003</v>
      </c>
      <c r="D1196">
        <v>-20.324300000000001</v>
      </c>
      <c r="E1196">
        <v>53.158499999999997</v>
      </c>
      <c r="F1196">
        <v>0.415161</v>
      </c>
    </row>
    <row r="1197" spans="1:6" x14ac:dyDescent="0.25">
      <c r="A1197">
        <v>104.001</v>
      </c>
      <c r="B1197">
        <v>12.1318</v>
      </c>
      <c r="C1197">
        <v>-52.954000000000001</v>
      </c>
      <c r="D1197">
        <v>-20.180399999999999</v>
      </c>
      <c r="E1197">
        <v>54.190800000000003</v>
      </c>
      <c r="F1197">
        <v>0.42103800000000002</v>
      </c>
    </row>
    <row r="1198" spans="1:6" x14ac:dyDescent="0.25">
      <c r="A1198">
        <v>105.001</v>
      </c>
      <c r="B1198">
        <v>12.142300000000001</v>
      </c>
      <c r="C1198">
        <v>-53.882899999999999</v>
      </c>
      <c r="D1198">
        <v>-19.941400000000002</v>
      </c>
      <c r="E1198">
        <v>54.405900000000003</v>
      </c>
      <c r="F1198">
        <v>0.43226100000000001</v>
      </c>
    </row>
    <row r="1199" spans="1:6" x14ac:dyDescent="0.25">
      <c r="A1199">
        <v>106.002</v>
      </c>
      <c r="B1199">
        <v>12.1225</v>
      </c>
      <c r="C1199">
        <v>-54.902299999999997</v>
      </c>
      <c r="D1199">
        <v>-19.980499999999999</v>
      </c>
      <c r="E1199">
        <v>52.2851</v>
      </c>
      <c r="F1199">
        <v>0.43130400000000002</v>
      </c>
    </row>
    <row r="1200" spans="1:6" x14ac:dyDescent="0.25">
      <c r="A1200">
        <v>107.001</v>
      </c>
      <c r="B1200">
        <v>12.130599999999999</v>
      </c>
      <c r="C1200">
        <v>-55.936700000000002</v>
      </c>
      <c r="D1200">
        <v>-20.085000000000001</v>
      </c>
      <c r="E1200">
        <v>55.807499999999997</v>
      </c>
      <c r="F1200">
        <v>0.42574699999999999</v>
      </c>
    </row>
    <row r="1201" spans="1:6" x14ac:dyDescent="0.25">
      <c r="A1201">
        <v>108.002</v>
      </c>
      <c r="B1201">
        <v>12.1149</v>
      </c>
      <c r="C1201">
        <v>-56.938899999999997</v>
      </c>
      <c r="D1201">
        <v>-19.625499999999999</v>
      </c>
      <c r="E1201">
        <v>56.323500000000003</v>
      </c>
      <c r="F1201">
        <v>0.44969900000000002</v>
      </c>
    </row>
    <row r="1202" spans="1:6" x14ac:dyDescent="0.25">
      <c r="A1202">
        <v>109.001</v>
      </c>
      <c r="B1202">
        <v>12.1182</v>
      </c>
      <c r="C1202">
        <v>-57.906700000000001</v>
      </c>
      <c r="D1202">
        <v>-19.5593</v>
      </c>
      <c r="E1202">
        <v>54.5246</v>
      </c>
      <c r="F1202">
        <v>0.45296599999999998</v>
      </c>
    </row>
    <row r="1203" spans="1:6" x14ac:dyDescent="0.25">
      <c r="A1203">
        <v>110.001</v>
      </c>
      <c r="B1203">
        <v>12.129099999999999</v>
      </c>
      <c r="C1203">
        <v>-58.929499999999997</v>
      </c>
      <c r="D1203">
        <v>-19.492999999999999</v>
      </c>
      <c r="E1203">
        <v>57.830199999999998</v>
      </c>
      <c r="F1203">
        <v>0.455868</v>
      </c>
    </row>
    <row r="1204" spans="1:6" x14ac:dyDescent="0.25">
      <c r="A1204">
        <v>111.001</v>
      </c>
      <c r="B1204">
        <v>12.116099999999999</v>
      </c>
      <c r="C1204">
        <v>-59.940100000000001</v>
      </c>
      <c r="D1204">
        <v>-19.184799999999999</v>
      </c>
      <c r="E1204">
        <v>56.926000000000002</v>
      </c>
      <c r="F1204">
        <v>0.473047</v>
      </c>
    </row>
    <row r="1205" spans="1:6" x14ac:dyDescent="0.25">
      <c r="A1205">
        <v>112.001</v>
      </c>
      <c r="B1205">
        <v>12.121</v>
      </c>
      <c r="C1205">
        <v>-60.866799999999998</v>
      </c>
      <c r="D1205">
        <v>-19.194400000000002</v>
      </c>
      <c r="E1205">
        <v>57.303899999999999</v>
      </c>
      <c r="F1205">
        <v>0.47226000000000001</v>
      </c>
    </row>
    <row r="1206" spans="1:6" x14ac:dyDescent="0.25">
      <c r="A1206">
        <v>113.001</v>
      </c>
      <c r="B1206">
        <v>12.1243</v>
      </c>
      <c r="C1206">
        <v>-61.865000000000002</v>
      </c>
      <c r="D1206">
        <v>-19.094200000000001</v>
      </c>
      <c r="E1206">
        <v>59.0869</v>
      </c>
      <c r="F1206">
        <v>0.47755900000000001</v>
      </c>
    </row>
    <row r="1207" spans="1:6" x14ac:dyDescent="0.25">
      <c r="A1207">
        <v>114.002</v>
      </c>
      <c r="B1207">
        <v>12.0974</v>
      </c>
      <c r="C1207">
        <v>-62.895600000000002</v>
      </c>
      <c r="D1207">
        <v>-18.894200000000001</v>
      </c>
      <c r="E1207">
        <v>57.485100000000003</v>
      </c>
      <c r="F1207">
        <v>0.490205</v>
      </c>
    </row>
    <row r="1208" spans="1:6" x14ac:dyDescent="0.25">
      <c r="A1208">
        <v>115.001</v>
      </c>
      <c r="B1208">
        <v>12.1129</v>
      </c>
      <c r="C1208">
        <v>-63.833100000000002</v>
      </c>
      <c r="D1208">
        <v>-18.793800000000001</v>
      </c>
      <c r="E1208">
        <v>56.953099999999999</v>
      </c>
      <c r="F1208">
        <v>0.49502499999999999</v>
      </c>
    </row>
    <row r="1209" spans="1:6" x14ac:dyDescent="0.25">
      <c r="A1209">
        <v>116.001</v>
      </c>
      <c r="B1209">
        <v>12.1044</v>
      </c>
      <c r="C1209">
        <v>-64.804299999999998</v>
      </c>
      <c r="D1209">
        <v>-18.5749</v>
      </c>
      <c r="E1209">
        <v>58.2896</v>
      </c>
      <c r="F1209">
        <v>0.50816600000000001</v>
      </c>
    </row>
    <row r="1210" spans="1:6" x14ac:dyDescent="0.25">
      <c r="A1210">
        <v>117.001</v>
      </c>
      <c r="B1210">
        <v>12.100899999999999</v>
      </c>
      <c r="C1210">
        <v>-65.815399999999997</v>
      </c>
      <c r="D1210">
        <v>-18.568300000000001</v>
      </c>
      <c r="E1210">
        <v>58.341900000000003</v>
      </c>
      <c r="F1210">
        <v>0.50875400000000004</v>
      </c>
    </row>
    <row r="1211" spans="1:6" x14ac:dyDescent="0.25">
      <c r="A1211">
        <v>118.002</v>
      </c>
      <c r="B1211">
        <v>12.1027</v>
      </c>
      <c r="C1211">
        <v>-66.813900000000004</v>
      </c>
      <c r="D1211">
        <v>-18.050999999999998</v>
      </c>
      <c r="E1211">
        <v>58.773099999999999</v>
      </c>
      <c r="F1211">
        <v>0.53988199999999997</v>
      </c>
    </row>
    <row r="1212" spans="1:6" x14ac:dyDescent="0.25">
      <c r="A1212">
        <v>119.002</v>
      </c>
      <c r="B1212">
        <v>12.094200000000001</v>
      </c>
      <c r="C1212">
        <v>-67.778300000000002</v>
      </c>
      <c r="D1212">
        <v>-17.8858</v>
      </c>
      <c r="E1212">
        <v>56.198900000000002</v>
      </c>
      <c r="F1212">
        <v>0.55079299999999998</v>
      </c>
    </row>
    <row r="1213" spans="1:6" x14ac:dyDescent="0.25">
      <c r="A1213">
        <v>120.002</v>
      </c>
      <c r="B1213">
        <v>12.0976</v>
      </c>
      <c r="C1213">
        <v>-68.780299999999997</v>
      </c>
      <c r="D1213">
        <v>-17.4697</v>
      </c>
      <c r="E1213">
        <v>57.015700000000002</v>
      </c>
      <c r="F1213">
        <v>0.57761399999999996</v>
      </c>
    </row>
    <row r="1214" spans="1:6" x14ac:dyDescent="0.25">
      <c r="A1214">
        <v>121.002</v>
      </c>
      <c r="B1214">
        <v>12.0847</v>
      </c>
      <c r="C1214">
        <v>-69.853499999999997</v>
      </c>
      <c r="D1214">
        <v>-17.582100000000001</v>
      </c>
      <c r="E1214">
        <v>54.500599999999999</v>
      </c>
      <c r="F1214">
        <v>0.57102900000000001</v>
      </c>
    </row>
    <row r="1215" spans="1:6" x14ac:dyDescent="0.25">
      <c r="A1215">
        <v>122.001</v>
      </c>
      <c r="B1215">
        <v>12.1046</v>
      </c>
      <c r="C1215">
        <v>-70.802899999999994</v>
      </c>
      <c r="D1215">
        <v>-17.112500000000001</v>
      </c>
      <c r="E1215">
        <v>54.969299999999997</v>
      </c>
      <c r="F1215">
        <v>0.60139600000000004</v>
      </c>
    </row>
    <row r="1216" spans="1:6" x14ac:dyDescent="0.25">
      <c r="A1216">
        <v>123.003</v>
      </c>
      <c r="B1216">
        <v>12.0899</v>
      </c>
      <c r="C1216">
        <v>-71.846199999999996</v>
      </c>
      <c r="D1216">
        <v>-16.794499999999999</v>
      </c>
      <c r="E1216">
        <v>54.667200000000001</v>
      </c>
      <c r="F1216">
        <v>0.62490000000000001</v>
      </c>
    </row>
    <row r="1217" spans="1:6" x14ac:dyDescent="0.25">
      <c r="A1217">
        <v>124.002</v>
      </c>
      <c r="B1217">
        <v>12.096</v>
      </c>
      <c r="C1217">
        <v>-72.855900000000005</v>
      </c>
      <c r="D1217">
        <v>-16.665099999999999</v>
      </c>
      <c r="E1217">
        <v>53.134399999999999</v>
      </c>
      <c r="F1217">
        <v>0.63384200000000002</v>
      </c>
    </row>
    <row r="1218" spans="1:6" x14ac:dyDescent="0.25">
      <c r="A1218">
        <v>125.002</v>
      </c>
      <c r="B1218">
        <v>12.0899</v>
      </c>
      <c r="C1218">
        <v>-73.890799999999999</v>
      </c>
      <c r="D1218">
        <v>-16.3567</v>
      </c>
      <c r="E1218">
        <v>55.094799999999999</v>
      </c>
      <c r="F1218">
        <v>0.65723200000000004</v>
      </c>
    </row>
    <row r="1219" spans="1:6" x14ac:dyDescent="0.25">
      <c r="A1219">
        <v>126.002</v>
      </c>
      <c r="B1219">
        <v>12.087999999999999</v>
      </c>
      <c r="C1219">
        <v>-74.891999999999996</v>
      </c>
      <c r="D1219">
        <v>-16.412199999999999</v>
      </c>
      <c r="E1219">
        <v>55.719299999999997</v>
      </c>
      <c r="F1219">
        <v>0.65319199999999999</v>
      </c>
    </row>
    <row r="1220" spans="1:6" x14ac:dyDescent="0.25">
      <c r="A1220">
        <v>127.001</v>
      </c>
      <c r="B1220">
        <v>12.0801</v>
      </c>
      <c r="C1220">
        <v>-75.915599999999998</v>
      </c>
      <c r="D1220">
        <v>-16.2149</v>
      </c>
      <c r="E1220">
        <v>54.731400000000001</v>
      </c>
      <c r="F1220">
        <v>0.66882299999999995</v>
      </c>
    </row>
    <row r="1221" spans="1:6" x14ac:dyDescent="0.25">
      <c r="A1221">
        <v>128.001</v>
      </c>
      <c r="B1221">
        <v>12.0802</v>
      </c>
      <c r="C1221">
        <v>-76.846100000000007</v>
      </c>
      <c r="D1221">
        <v>-16.034099999999999</v>
      </c>
      <c r="E1221">
        <v>55.3996</v>
      </c>
      <c r="F1221">
        <v>0.68289900000000003</v>
      </c>
    </row>
    <row r="1222" spans="1:6" x14ac:dyDescent="0.25">
      <c r="A1222">
        <v>129.001</v>
      </c>
      <c r="B1222">
        <v>12.0776</v>
      </c>
      <c r="C1222">
        <v>-77.856499999999997</v>
      </c>
      <c r="D1222">
        <v>-15.9274</v>
      </c>
      <c r="E1222">
        <v>56.128399999999999</v>
      </c>
      <c r="F1222">
        <v>0.69155199999999994</v>
      </c>
    </row>
    <row r="1223" spans="1:6" x14ac:dyDescent="0.25">
      <c r="A1223">
        <v>130.001</v>
      </c>
      <c r="B1223">
        <v>12.0753</v>
      </c>
      <c r="C1223">
        <v>-78.835099999999997</v>
      </c>
      <c r="D1223">
        <v>-15.8279</v>
      </c>
      <c r="E1223">
        <v>55.825099999999999</v>
      </c>
      <c r="F1223">
        <v>0.69971099999999997</v>
      </c>
    </row>
    <row r="1224" spans="1:6" x14ac:dyDescent="0.25">
      <c r="A1224">
        <v>131.001</v>
      </c>
      <c r="B1224">
        <v>12.0665</v>
      </c>
      <c r="C1224">
        <v>-79.851399999999998</v>
      </c>
      <c r="D1224">
        <v>-15.687900000000001</v>
      </c>
      <c r="E1224">
        <v>57.468899999999998</v>
      </c>
      <c r="F1224">
        <v>0.71181399999999995</v>
      </c>
    </row>
    <row r="1225" spans="1:6" x14ac:dyDescent="0.25">
      <c r="A1225">
        <v>132.001</v>
      </c>
      <c r="B1225">
        <v>12.0533</v>
      </c>
      <c r="C1225">
        <v>-80.837500000000006</v>
      </c>
      <c r="D1225">
        <v>-15.642200000000001</v>
      </c>
      <c r="E1225">
        <v>56.258699999999997</v>
      </c>
      <c r="F1225">
        <v>0.71665800000000002</v>
      </c>
    </row>
    <row r="1226" spans="1:6" x14ac:dyDescent="0.25">
      <c r="A1226">
        <v>133.001</v>
      </c>
      <c r="B1226">
        <v>12.068199999999999</v>
      </c>
      <c r="C1226">
        <v>-81.839600000000004</v>
      </c>
      <c r="D1226">
        <v>-15.4483</v>
      </c>
      <c r="E1226">
        <v>58.247799999999998</v>
      </c>
      <c r="F1226">
        <v>0.73160099999999995</v>
      </c>
    </row>
    <row r="1227" spans="1:6" x14ac:dyDescent="0.25">
      <c r="A1227">
        <v>134.001</v>
      </c>
      <c r="B1227">
        <v>12.065099999999999</v>
      </c>
      <c r="C1227">
        <v>-82.810199999999995</v>
      </c>
      <c r="D1227">
        <v>-15.3749</v>
      </c>
      <c r="E1227">
        <v>56.761800000000001</v>
      </c>
      <c r="F1227">
        <v>0.73807999999999996</v>
      </c>
    </row>
    <row r="1228" spans="1:6" x14ac:dyDescent="0.25">
      <c r="A1228">
        <v>135.001</v>
      </c>
      <c r="B1228">
        <v>12.0657</v>
      </c>
      <c r="C1228">
        <v>-83.839399999999998</v>
      </c>
      <c r="D1228">
        <v>-15.3588</v>
      </c>
      <c r="E1228">
        <v>58.505200000000002</v>
      </c>
      <c r="F1228">
        <v>0.739398</v>
      </c>
    </row>
    <row r="1229" spans="1:6" x14ac:dyDescent="0.25">
      <c r="A1229">
        <v>136.00200000000001</v>
      </c>
      <c r="B1229">
        <v>12.057399999999999</v>
      </c>
      <c r="C1229">
        <v>-84.838899999999995</v>
      </c>
      <c r="D1229">
        <v>-15.228899999999999</v>
      </c>
      <c r="E1229">
        <v>58.8932</v>
      </c>
      <c r="F1229">
        <v>0.75127200000000005</v>
      </c>
    </row>
    <row r="1230" spans="1:6" x14ac:dyDescent="0.25">
      <c r="A1230">
        <v>137.001</v>
      </c>
      <c r="B1230">
        <v>12.051399999999999</v>
      </c>
      <c r="C1230">
        <v>-85.778599999999997</v>
      </c>
      <c r="D1230">
        <v>-15.244300000000001</v>
      </c>
      <c r="E1230">
        <v>56.9529</v>
      </c>
      <c r="F1230">
        <v>0.75045899999999999</v>
      </c>
    </row>
    <row r="1231" spans="1:6" x14ac:dyDescent="0.25">
      <c r="A1231">
        <v>138.001</v>
      </c>
      <c r="B1231">
        <v>12.0571</v>
      </c>
      <c r="C1231">
        <v>-86.738299999999995</v>
      </c>
      <c r="D1231">
        <v>-15.036799999999999</v>
      </c>
      <c r="E1231">
        <v>58.910600000000002</v>
      </c>
      <c r="F1231">
        <v>0.76812899999999995</v>
      </c>
    </row>
    <row r="1232" spans="1:6" x14ac:dyDescent="0.25">
      <c r="A1232">
        <v>139.001</v>
      </c>
      <c r="B1232">
        <v>12.042</v>
      </c>
      <c r="C1232">
        <v>-87.769199999999998</v>
      </c>
      <c r="D1232">
        <v>-14.9817</v>
      </c>
      <c r="E1232">
        <v>57.216999999999999</v>
      </c>
      <c r="F1232">
        <v>0.77436199999999999</v>
      </c>
    </row>
    <row r="1233" spans="1:6" x14ac:dyDescent="0.25">
      <c r="A1233">
        <v>140.001</v>
      </c>
      <c r="B1233">
        <v>12.0518</v>
      </c>
      <c r="C1233">
        <v>-88.743700000000004</v>
      </c>
      <c r="D1233">
        <v>-14.694599999999999</v>
      </c>
      <c r="E1233">
        <v>57.948300000000003</v>
      </c>
      <c r="F1233">
        <v>0.79952100000000004</v>
      </c>
    </row>
    <row r="1234" spans="1:6" x14ac:dyDescent="0.25">
      <c r="A1234">
        <v>141.001</v>
      </c>
      <c r="B1234">
        <v>12.050800000000001</v>
      </c>
      <c r="C1234">
        <v>-89.725700000000003</v>
      </c>
      <c r="D1234">
        <v>-14.8165</v>
      </c>
      <c r="E1234">
        <v>58.115299999999998</v>
      </c>
      <c r="F1234">
        <v>0.78845699999999996</v>
      </c>
    </row>
    <row r="1235" spans="1:6" x14ac:dyDescent="0.25">
      <c r="A1235">
        <v>142.001</v>
      </c>
      <c r="B1235">
        <v>12.024100000000001</v>
      </c>
      <c r="C1235">
        <v>-90.793099999999995</v>
      </c>
      <c r="D1235">
        <v>-14.6738</v>
      </c>
      <c r="E1235">
        <v>58.540999999999997</v>
      </c>
      <c r="F1235">
        <v>0.80400300000000002</v>
      </c>
    </row>
    <row r="1236" spans="1:6" x14ac:dyDescent="0.25">
      <c r="A1236">
        <v>143.00200000000001</v>
      </c>
      <c r="B1236">
        <v>12.0221</v>
      </c>
      <c r="C1236">
        <v>-91.800799999999995</v>
      </c>
      <c r="D1236">
        <v>-14.743399999999999</v>
      </c>
      <c r="E1236">
        <v>56.11</v>
      </c>
      <c r="F1236">
        <v>0.79776000000000002</v>
      </c>
    </row>
    <row r="1237" spans="1:6" x14ac:dyDescent="0.25">
      <c r="A1237">
        <v>144.001</v>
      </c>
      <c r="B1237">
        <v>12.0296</v>
      </c>
      <c r="C1237">
        <v>-92.764200000000002</v>
      </c>
      <c r="D1237">
        <v>-14.7317</v>
      </c>
      <c r="E1237">
        <v>56.084200000000003</v>
      </c>
      <c r="F1237">
        <v>0.79815599999999998</v>
      </c>
    </row>
    <row r="1238" spans="1:6" x14ac:dyDescent="0.25">
      <c r="A1238">
        <v>145.001</v>
      </c>
      <c r="B1238">
        <v>12.040800000000001</v>
      </c>
      <c r="C1238">
        <v>-93.744500000000002</v>
      </c>
      <c r="D1238">
        <v>-14.7615</v>
      </c>
      <c r="E1238">
        <v>56.291800000000002</v>
      </c>
      <c r="F1238">
        <v>0.79439099999999996</v>
      </c>
    </row>
    <row r="1239" spans="1:6" x14ac:dyDescent="0.25">
      <c r="A1239">
        <v>146.00200000000001</v>
      </c>
      <c r="B1239">
        <v>12.0343</v>
      </c>
      <c r="C1239">
        <v>-94.793499999999995</v>
      </c>
      <c r="D1239">
        <v>-14.7258</v>
      </c>
      <c r="E1239">
        <v>57.232999999999997</v>
      </c>
      <c r="F1239">
        <v>0.79826200000000003</v>
      </c>
    </row>
    <row r="1240" spans="1:6" x14ac:dyDescent="0.25">
      <c r="A1240">
        <v>147.001</v>
      </c>
      <c r="B1240">
        <v>12.0236</v>
      </c>
      <c r="C1240">
        <v>-95.8048</v>
      </c>
      <c r="D1240">
        <v>-14.4527</v>
      </c>
      <c r="E1240">
        <v>57.332599999999999</v>
      </c>
      <c r="F1240">
        <v>0.82481300000000002</v>
      </c>
    </row>
    <row r="1241" spans="1:6" x14ac:dyDescent="0.25">
      <c r="A1241">
        <v>148.001</v>
      </c>
      <c r="B1241">
        <v>12.026300000000001</v>
      </c>
      <c r="C1241">
        <v>-96.761899999999997</v>
      </c>
      <c r="D1241">
        <v>-14.646000000000001</v>
      </c>
      <c r="E1241">
        <v>57.342799999999997</v>
      </c>
      <c r="F1241">
        <v>0.80637800000000004</v>
      </c>
    </row>
    <row r="1242" spans="1:6" x14ac:dyDescent="0.25">
      <c r="A1242">
        <v>149.001</v>
      </c>
      <c r="B1242">
        <v>12.0273</v>
      </c>
      <c r="C1242">
        <v>-97.790199999999999</v>
      </c>
      <c r="D1242">
        <v>-14.461399999999999</v>
      </c>
      <c r="E1242">
        <v>57.429400000000001</v>
      </c>
      <c r="F1242">
        <v>0.82363799999999998</v>
      </c>
    </row>
    <row r="1243" spans="1:6" x14ac:dyDescent="0.25">
      <c r="A1243">
        <v>150.001</v>
      </c>
      <c r="B1243">
        <v>12.0312</v>
      </c>
      <c r="C1243">
        <v>-98.788200000000003</v>
      </c>
      <c r="D1243">
        <v>-14.0876</v>
      </c>
      <c r="E1243">
        <v>58.485199999999999</v>
      </c>
      <c r="F1243">
        <v>0.85952600000000001</v>
      </c>
    </row>
    <row r="1244" spans="1:6" x14ac:dyDescent="0.25">
      <c r="A1244">
        <v>151.00200000000001</v>
      </c>
      <c r="B1244">
        <v>12.032500000000001</v>
      </c>
      <c r="C1244">
        <v>-99.806399999999996</v>
      </c>
      <c r="D1244">
        <v>-14.1119</v>
      </c>
      <c r="E1244">
        <v>59.957999999999998</v>
      </c>
      <c r="F1244">
        <v>0.85699199999999998</v>
      </c>
    </row>
    <row r="1245" spans="1:6" x14ac:dyDescent="0.25">
      <c r="A1245">
        <v>152.001</v>
      </c>
      <c r="B1245">
        <v>12.0274</v>
      </c>
      <c r="C1245">
        <v>-100.842</v>
      </c>
      <c r="D1245">
        <v>-13.8249</v>
      </c>
      <c r="E1245">
        <v>59.648499999999999</v>
      </c>
      <c r="F1245">
        <v>0.88635299999999995</v>
      </c>
    </row>
    <row r="1246" spans="1:6" x14ac:dyDescent="0.25">
      <c r="A1246">
        <v>153.001</v>
      </c>
      <c r="B1246">
        <v>12.0282</v>
      </c>
      <c r="C1246">
        <v>-101.85</v>
      </c>
      <c r="D1246">
        <v>-13.703200000000001</v>
      </c>
      <c r="E1246">
        <v>61.215699999999998</v>
      </c>
      <c r="F1246">
        <v>0.89880599999999999</v>
      </c>
    </row>
    <row r="1247" spans="1:6" x14ac:dyDescent="0.25">
      <c r="A1247">
        <v>154.00200000000001</v>
      </c>
      <c r="B1247">
        <v>12.034800000000001</v>
      </c>
      <c r="C1247">
        <v>-102.86</v>
      </c>
      <c r="D1247">
        <v>-13.6556</v>
      </c>
      <c r="E1247">
        <v>60.716200000000001</v>
      </c>
      <c r="F1247">
        <v>0.90305299999999999</v>
      </c>
    </row>
    <row r="1248" spans="1:6" x14ac:dyDescent="0.25">
      <c r="A1248">
        <v>155.001</v>
      </c>
      <c r="B1248">
        <v>12.0374</v>
      </c>
      <c r="C1248">
        <v>-103.848</v>
      </c>
      <c r="D1248">
        <v>-13.731999999999999</v>
      </c>
      <c r="E1248">
        <v>62.242699999999999</v>
      </c>
      <c r="F1248">
        <v>0.89487099999999997</v>
      </c>
    </row>
    <row r="1249" spans="1:6" x14ac:dyDescent="0.25">
      <c r="A1249">
        <v>156.001</v>
      </c>
      <c r="B1249">
        <v>12.0396</v>
      </c>
      <c r="C1249">
        <v>-104.886</v>
      </c>
      <c r="D1249">
        <v>-13.8515</v>
      </c>
      <c r="E1249">
        <v>61.543100000000003</v>
      </c>
      <c r="F1249">
        <v>0.88239500000000004</v>
      </c>
    </row>
    <row r="1250" spans="1:6" x14ac:dyDescent="0.25">
      <c r="A1250">
        <v>157.001</v>
      </c>
      <c r="B1250">
        <v>12.0395</v>
      </c>
      <c r="C1250">
        <v>-105.95099999999999</v>
      </c>
      <c r="D1250">
        <v>-13.735900000000001</v>
      </c>
      <c r="E1250">
        <v>61.848999999999997</v>
      </c>
      <c r="F1250">
        <v>0.89425200000000005</v>
      </c>
    </row>
    <row r="1251" spans="1:6" x14ac:dyDescent="0.25">
      <c r="A1251">
        <v>158.001</v>
      </c>
      <c r="B1251">
        <v>12.0419</v>
      </c>
      <c r="C1251">
        <v>-106.887</v>
      </c>
      <c r="D1251">
        <v>-13.956200000000001</v>
      </c>
      <c r="E1251">
        <v>60.350099999999998</v>
      </c>
      <c r="F1251">
        <v>0.87157700000000005</v>
      </c>
    </row>
    <row r="1252" spans="1:6" x14ac:dyDescent="0.25">
      <c r="A1252">
        <v>159.00200000000001</v>
      </c>
      <c r="B1252">
        <v>12.0335</v>
      </c>
      <c r="C1252">
        <v>-107.923</v>
      </c>
      <c r="D1252">
        <v>-13.8058</v>
      </c>
      <c r="E1252">
        <v>60.569699999999997</v>
      </c>
      <c r="F1252">
        <v>0.88768199999999997</v>
      </c>
    </row>
    <row r="1253" spans="1:6" x14ac:dyDescent="0.25">
      <c r="A1253">
        <v>160.001</v>
      </c>
      <c r="B1253">
        <v>12.028700000000001</v>
      </c>
      <c r="C1253">
        <v>-108.923</v>
      </c>
      <c r="D1253">
        <v>-13.777799999999999</v>
      </c>
      <c r="E1253">
        <v>60.157400000000003</v>
      </c>
      <c r="F1253">
        <v>0.89103699999999997</v>
      </c>
    </row>
    <row r="1254" spans="1:6" x14ac:dyDescent="0.25">
      <c r="A1254">
        <v>161.00200000000001</v>
      </c>
      <c r="B1254">
        <v>12.020099999999999</v>
      </c>
      <c r="C1254">
        <v>-109.94799999999999</v>
      </c>
      <c r="D1254">
        <v>-13.7761</v>
      </c>
      <c r="E1254">
        <v>60.853700000000003</v>
      </c>
      <c r="F1254">
        <v>0.89210800000000001</v>
      </c>
    </row>
    <row r="1255" spans="1:6" x14ac:dyDescent="0.25">
      <c r="A1255">
        <v>162.001</v>
      </c>
      <c r="B1255">
        <v>12.0198</v>
      </c>
      <c r="C1255">
        <v>-110.89100000000001</v>
      </c>
      <c r="D1255">
        <v>-14.020099999999999</v>
      </c>
      <c r="E1255">
        <v>60.708799999999997</v>
      </c>
      <c r="F1255">
        <v>0.86738599999999999</v>
      </c>
    </row>
    <row r="1256" spans="1:6" x14ac:dyDescent="0.25">
      <c r="A1256">
        <v>163.00200000000001</v>
      </c>
      <c r="B1256">
        <v>12.015499999999999</v>
      </c>
      <c r="C1256">
        <v>-111.873</v>
      </c>
      <c r="D1256">
        <v>-14.148400000000001</v>
      </c>
      <c r="E1256">
        <v>61.581899999999997</v>
      </c>
      <c r="F1256">
        <v>0.85507200000000005</v>
      </c>
    </row>
    <row r="1257" spans="1:6" x14ac:dyDescent="0.25">
      <c r="A1257">
        <v>164.001</v>
      </c>
      <c r="B1257">
        <v>12.0083</v>
      </c>
      <c r="C1257">
        <v>-112.89700000000001</v>
      </c>
      <c r="D1257">
        <v>-14.0359</v>
      </c>
      <c r="E1257">
        <v>61.568100000000001</v>
      </c>
      <c r="F1257">
        <v>0.86694800000000005</v>
      </c>
    </row>
    <row r="1258" spans="1:6" x14ac:dyDescent="0.25">
      <c r="A1258">
        <v>165.00200000000001</v>
      </c>
      <c r="B1258">
        <v>11.997299999999999</v>
      </c>
      <c r="C1258">
        <v>-113.84399999999999</v>
      </c>
      <c r="D1258">
        <v>-14.3057</v>
      </c>
      <c r="E1258">
        <v>61.176699999999997</v>
      </c>
      <c r="F1258">
        <v>0.84146500000000002</v>
      </c>
    </row>
    <row r="1259" spans="1:6" x14ac:dyDescent="0.25">
      <c r="A1259">
        <v>166.001</v>
      </c>
      <c r="B1259">
        <v>11.998900000000001</v>
      </c>
      <c r="C1259">
        <v>-114.84699999999999</v>
      </c>
      <c r="D1259">
        <v>-14.496600000000001</v>
      </c>
      <c r="E1259">
        <v>61.567300000000003</v>
      </c>
      <c r="F1259">
        <v>0.82298099999999996</v>
      </c>
    </row>
    <row r="1260" spans="1:6" x14ac:dyDescent="0.25">
      <c r="A1260">
        <v>167.001</v>
      </c>
      <c r="B1260">
        <v>12.002800000000001</v>
      </c>
      <c r="C1260">
        <v>-115.78100000000001</v>
      </c>
      <c r="D1260">
        <v>-14.602399999999999</v>
      </c>
      <c r="E1260">
        <v>61.7102</v>
      </c>
      <c r="F1260">
        <v>0.81264899999999995</v>
      </c>
    </row>
    <row r="1261" spans="1:6" x14ac:dyDescent="0.25">
      <c r="A1261">
        <v>168.001</v>
      </c>
      <c r="B1261">
        <v>12.01</v>
      </c>
      <c r="C1261">
        <v>-116.742</v>
      </c>
      <c r="D1261">
        <v>-14.5616</v>
      </c>
      <c r="E1261">
        <v>62.615900000000003</v>
      </c>
      <c r="F1261">
        <v>0.81579900000000005</v>
      </c>
    </row>
    <row r="1262" spans="1:6" x14ac:dyDescent="0.25">
      <c r="A1262">
        <v>169.001</v>
      </c>
      <c r="B1262">
        <v>12.0069</v>
      </c>
      <c r="C1262">
        <v>-117.761</v>
      </c>
      <c r="D1262">
        <v>-14.5167</v>
      </c>
      <c r="E1262">
        <v>63.520800000000001</v>
      </c>
      <c r="F1262">
        <v>0.82032300000000002</v>
      </c>
    </row>
    <row r="1263" spans="1:6" x14ac:dyDescent="0.25">
      <c r="A1263">
        <v>170.001</v>
      </c>
      <c r="B1263">
        <v>12.0022</v>
      </c>
      <c r="C1263">
        <v>-118.708</v>
      </c>
      <c r="D1263">
        <v>-14.449299999999999</v>
      </c>
      <c r="E1263">
        <v>64.561400000000006</v>
      </c>
      <c r="F1263">
        <v>0.82717499999999999</v>
      </c>
    </row>
    <row r="1264" spans="1:6" x14ac:dyDescent="0.25">
      <c r="A1264">
        <v>171.001</v>
      </c>
      <c r="B1264">
        <v>12.005699999999999</v>
      </c>
      <c r="C1264">
        <v>-119.73399999999999</v>
      </c>
      <c r="D1264">
        <v>-14.67</v>
      </c>
      <c r="E1264">
        <v>65.922499999999999</v>
      </c>
      <c r="F1264">
        <v>0.80606900000000004</v>
      </c>
    </row>
    <row r="1265" spans="1:6" x14ac:dyDescent="0.25">
      <c r="A1265">
        <v>172.001</v>
      </c>
      <c r="B1265">
        <v>12.0068</v>
      </c>
      <c r="C1265">
        <v>-120.643</v>
      </c>
      <c r="D1265">
        <v>-14.9544</v>
      </c>
      <c r="E1265">
        <v>66.766099999999994</v>
      </c>
      <c r="F1265">
        <v>0.77996799999999999</v>
      </c>
    </row>
    <row r="1266" spans="1:6" x14ac:dyDescent="0.25">
      <c r="A1266">
        <v>173.001</v>
      </c>
      <c r="B1266">
        <v>12.0181</v>
      </c>
      <c r="C1266">
        <v>-121.63500000000001</v>
      </c>
      <c r="D1266">
        <v>-14.9611</v>
      </c>
      <c r="E1266">
        <v>68.093400000000003</v>
      </c>
      <c r="F1266">
        <v>0.77835100000000002</v>
      </c>
    </row>
    <row r="1267" spans="1:6" x14ac:dyDescent="0.25">
      <c r="A1267">
        <v>174.00200000000001</v>
      </c>
      <c r="B1267">
        <v>12.0185</v>
      </c>
      <c r="C1267">
        <v>-122.616</v>
      </c>
      <c r="D1267">
        <v>-14.978199999999999</v>
      </c>
      <c r="E1267">
        <v>69.418099999999995</v>
      </c>
      <c r="F1267">
        <v>0.77678800000000003</v>
      </c>
    </row>
    <row r="1268" spans="1:6" x14ac:dyDescent="0.25">
      <c r="A1268">
        <v>175.001</v>
      </c>
      <c r="B1268">
        <v>12.026400000000001</v>
      </c>
      <c r="C1268">
        <v>-123.62</v>
      </c>
      <c r="D1268">
        <v>-15.397399999999999</v>
      </c>
      <c r="E1268">
        <v>69.311800000000005</v>
      </c>
      <c r="F1268">
        <v>0.73946199999999995</v>
      </c>
    </row>
    <row r="1269" spans="1:6" x14ac:dyDescent="0.25">
      <c r="A1269">
        <v>176.00200000000001</v>
      </c>
      <c r="B1269">
        <v>12.025700000000001</v>
      </c>
      <c r="C1269">
        <v>-124.649</v>
      </c>
      <c r="D1269">
        <v>-15.4582</v>
      </c>
      <c r="E1269">
        <v>69.349500000000006</v>
      </c>
      <c r="F1269">
        <v>0.73436199999999996</v>
      </c>
    </row>
    <row r="1270" spans="1:6" x14ac:dyDescent="0.25">
      <c r="A1270">
        <v>177.001</v>
      </c>
      <c r="B1270">
        <v>12.0245</v>
      </c>
      <c r="C1270">
        <v>-125.72799999999999</v>
      </c>
      <c r="D1270">
        <v>-15.355399999999999</v>
      </c>
      <c r="E1270">
        <v>68.039000000000001</v>
      </c>
      <c r="F1270">
        <v>0.74321199999999998</v>
      </c>
    </row>
    <row r="1271" spans="1:6" x14ac:dyDescent="0.25">
      <c r="A1271">
        <v>178.001</v>
      </c>
      <c r="B1271">
        <v>12.0313</v>
      </c>
      <c r="C1271">
        <v>-126.73</v>
      </c>
      <c r="D1271">
        <v>-15.4259</v>
      </c>
      <c r="E1271">
        <v>67.692700000000002</v>
      </c>
      <c r="F1271">
        <v>0.73661500000000002</v>
      </c>
    </row>
    <row r="1272" spans="1:6" x14ac:dyDescent="0.25">
      <c r="A1272">
        <v>179.001</v>
      </c>
      <c r="B1272">
        <v>12.038</v>
      </c>
      <c r="C1272">
        <v>-127.74</v>
      </c>
      <c r="D1272">
        <v>-15.5359</v>
      </c>
      <c r="E1272">
        <v>68.288399999999996</v>
      </c>
      <c r="F1272">
        <v>0.72678399999999999</v>
      </c>
    </row>
    <row r="1273" spans="1:6" x14ac:dyDescent="0.25">
      <c r="A1273">
        <v>180.001</v>
      </c>
      <c r="B1273">
        <v>12.044</v>
      </c>
      <c r="C1273">
        <v>-128.803</v>
      </c>
      <c r="D1273">
        <v>-15.2623</v>
      </c>
      <c r="E1273">
        <v>68.819699999999997</v>
      </c>
      <c r="F1273">
        <v>0.74955300000000002</v>
      </c>
    </row>
    <row r="1274" spans="1:6" x14ac:dyDescent="0.25">
      <c r="A1274">
        <v>181.00200000000001</v>
      </c>
      <c r="B1274">
        <v>12.050700000000001</v>
      </c>
      <c r="C1274">
        <v>-129.80699999999999</v>
      </c>
      <c r="D1274">
        <v>-15.363799999999999</v>
      </c>
      <c r="E1274">
        <v>70.235600000000005</v>
      </c>
      <c r="F1274">
        <v>0.74026099999999995</v>
      </c>
    </row>
    <row r="1275" spans="1:6" x14ac:dyDescent="0.25">
      <c r="A1275">
        <v>182.00200000000001</v>
      </c>
      <c r="B1275">
        <v>12.0557</v>
      </c>
      <c r="C1275">
        <v>-130.83099999999999</v>
      </c>
      <c r="D1275">
        <v>-15.6251</v>
      </c>
      <c r="E1275">
        <v>70.200999999999993</v>
      </c>
      <c r="F1275">
        <v>0.71787999999999996</v>
      </c>
    </row>
    <row r="1276" spans="1:6" x14ac:dyDescent="0.25">
      <c r="A1276">
        <v>183.001</v>
      </c>
      <c r="B1276">
        <v>12.0593</v>
      </c>
      <c r="C1276">
        <v>-131.90299999999999</v>
      </c>
      <c r="D1276">
        <v>-15.5838</v>
      </c>
      <c r="E1276">
        <v>71.151300000000006</v>
      </c>
      <c r="F1276">
        <v>0.72100600000000004</v>
      </c>
    </row>
    <row r="1277" spans="1:6" x14ac:dyDescent="0.25">
      <c r="A1277">
        <v>184.001</v>
      </c>
      <c r="B1277">
        <v>12.0726</v>
      </c>
      <c r="C1277">
        <v>-132.90100000000001</v>
      </c>
      <c r="D1277">
        <v>-15.593400000000001</v>
      </c>
      <c r="E1277">
        <v>72.283299999999997</v>
      </c>
      <c r="F1277">
        <v>0.71910799999999997</v>
      </c>
    </row>
    <row r="1278" spans="1:6" x14ac:dyDescent="0.25">
      <c r="A1278">
        <v>185.001</v>
      </c>
      <c r="B1278">
        <v>12.0619</v>
      </c>
      <c r="C1278">
        <v>-133.899</v>
      </c>
      <c r="D1278">
        <v>-15.6523</v>
      </c>
      <c r="E1278">
        <v>70.876400000000004</v>
      </c>
      <c r="F1278">
        <v>0.71512399999999998</v>
      </c>
    </row>
    <row r="1279" spans="1:6" x14ac:dyDescent="0.25">
      <c r="A1279">
        <v>186.001</v>
      </c>
      <c r="B1279">
        <v>12.0702</v>
      </c>
      <c r="C1279">
        <v>-134.88300000000001</v>
      </c>
      <c r="D1279">
        <v>-15.8088</v>
      </c>
      <c r="E1279">
        <v>71.811000000000007</v>
      </c>
      <c r="F1279">
        <v>0.70166399999999995</v>
      </c>
    </row>
    <row r="1280" spans="1:6" x14ac:dyDescent="0.25">
      <c r="A1280">
        <v>187.001</v>
      </c>
      <c r="B1280">
        <v>12.065899999999999</v>
      </c>
      <c r="C1280">
        <v>-135.97200000000001</v>
      </c>
      <c r="D1280">
        <v>-15.8477</v>
      </c>
      <c r="E1280">
        <v>71.438699999999997</v>
      </c>
      <c r="F1280">
        <v>0.69887299999999997</v>
      </c>
    </row>
    <row r="1281" spans="1:6" x14ac:dyDescent="0.25">
      <c r="A1281">
        <v>188.005</v>
      </c>
      <c r="B1281">
        <v>12.0672</v>
      </c>
      <c r="C1281">
        <v>-136.99100000000001</v>
      </c>
      <c r="D1281">
        <v>-15.766999999999999</v>
      </c>
      <c r="E1281">
        <v>72.524900000000002</v>
      </c>
      <c r="F1281">
        <v>0.70529200000000003</v>
      </c>
    </row>
    <row r="1282" spans="1:6" x14ac:dyDescent="0.25">
      <c r="A1282">
        <v>189.001</v>
      </c>
      <c r="B1282">
        <v>12.070399999999999</v>
      </c>
      <c r="C1282">
        <v>-138.04</v>
      </c>
      <c r="D1282">
        <v>-15.676</v>
      </c>
      <c r="E1282">
        <v>71.761700000000005</v>
      </c>
      <c r="F1282">
        <v>0.71247499999999997</v>
      </c>
    </row>
    <row r="1283" spans="1:6" x14ac:dyDescent="0.25">
      <c r="A1283">
        <v>190.001</v>
      </c>
      <c r="B1283">
        <v>12.068899999999999</v>
      </c>
      <c r="C1283">
        <v>-139.035</v>
      </c>
      <c r="D1283">
        <v>-15.9374</v>
      </c>
      <c r="E1283">
        <v>73.134600000000006</v>
      </c>
      <c r="F1283">
        <v>0.69145199999999996</v>
      </c>
    </row>
    <row r="1284" spans="1:6" x14ac:dyDescent="0.25">
      <c r="A1284">
        <v>191.001</v>
      </c>
      <c r="B1284">
        <v>12.0761</v>
      </c>
      <c r="C1284">
        <v>-140.06299999999999</v>
      </c>
      <c r="D1284">
        <v>-15.8065</v>
      </c>
      <c r="E1284">
        <v>72.605999999999995</v>
      </c>
      <c r="F1284">
        <v>0.70137499999999997</v>
      </c>
    </row>
    <row r="1285" spans="1:6" x14ac:dyDescent="0.25">
      <c r="A1285">
        <v>192.001</v>
      </c>
      <c r="B1285">
        <v>12.0686</v>
      </c>
      <c r="C1285">
        <v>-141.05799999999999</v>
      </c>
      <c r="D1285">
        <v>-16.195499999999999</v>
      </c>
      <c r="E1285">
        <v>73.504300000000001</v>
      </c>
      <c r="F1285">
        <v>0.67120400000000002</v>
      </c>
    </row>
    <row r="1286" spans="1:6" x14ac:dyDescent="0.25">
      <c r="A1286">
        <v>193.001</v>
      </c>
      <c r="B1286">
        <v>12.075799999999999</v>
      </c>
      <c r="C1286">
        <v>-142.035</v>
      </c>
      <c r="D1286">
        <v>-16.078199999999999</v>
      </c>
      <c r="E1286">
        <v>75.263999999999996</v>
      </c>
      <c r="F1286">
        <v>0.67977299999999996</v>
      </c>
    </row>
    <row r="1287" spans="1:6" x14ac:dyDescent="0.25">
      <c r="A1287">
        <v>194.005</v>
      </c>
      <c r="B1287">
        <v>12.0687</v>
      </c>
      <c r="C1287">
        <v>-143.07400000000001</v>
      </c>
      <c r="D1287">
        <v>-16.1037</v>
      </c>
      <c r="E1287">
        <v>75.555599999999998</v>
      </c>
      <c r="F1287">
        <v>0.678342</v>
      </c>
    </row>
    <row r="1288" spans="1:6" x14ac:dyDescent="0.25">
      <c r="A1288">
        <v>195.001</v>
      </c>
      <c r="B1288">
        <v>12.0634</v>
      </c>
      <c r="C1288">
        <v>-144.06200000000001</v>
      </c>
      <c r="D1288">
        <v>-16.1435</v>
      </c>
      <c r="E1288">
        <v>75.940799999999996</v>
      </c>
      <c r="F1288">
        <v>0.67564400000000002</v>
      </c>
    </row>
    <row r="1289" spans="1:6" x14ac:dyDescent="0.25">
      <c r="A1289">
        <v>196.001</v>
      </c>
      <c r="B1289">
        <v>12.064299999999999</v>
      </c>
      <c r="C1289">
        <v>-145.06899999999999</v>
      </c>
      <c r="D1289">
        <v>-16.167400000000001</v>
      </c>
      <c r="E1289">
        <v>76.830100000000002</v>
      </c>
      <c r="F1289">
        <v>0.67371499999999995</v>
      </c>
    </row>
    <row r="1290" spans="1:6" x14ac:dyDescent="0.25">
      <c r="A1290">
        <v>197.001</v>
      </c>
      <c r="B1290">
        <v>12.0695</v>
      </c>
      <c r="C1290">
        <v>-146.09200000000001</v>
      </c>
      <c r="D1290">
        <v>-16.122800000000002</v>
      </c>
      <c r="E1290">
        <v>76.7774</v>
      </c>
      <c r="F1290">
        <v>0.67677900000000002</v>
      </c>
    </row>
    <row r="1291" spans="1:6" x14ac:dyDescent="0.25">
      <c r="A1291">
        <v>198.00399999999999</v>
      </c>
      <c r="B1291">
        <v>12.0642</v>
      </c>
      <c r="C1291">
        <v>-147.08699999999999</v>
      </c>
      <c r="D1291">
        <v>-16.148199999999999</v>
      </c>
      <c r="E1291">
        <v>77.301699999999997</v>
      </c>
      <c r="F1291">
        <v>0.67521500000000001</v>
      </c>
    </row>
    <row r="1292" spans="1:6" x14ac:dyDescent="0.25">
      <c r="A1292">
        <v>199.001</v>
      </c>
      <c r="B1292">
        <v>12.061199999999999</v>
      </c>
      <c r="C1292">
        <v>-148.03100000000001</v>
      </c>
      <c r="D1292">
        <v>-16.311900000000001</v>
      </c>
      <c r="E1292">
        <v>78.134900000000002</v>
      </c>
      <c r="F1292">
        <v>0.66282200000000002</v>
      </c>
    </row>
    <row r="1293" spans="1:6" x14ac:dyDescent="0.25">
      <c r="A1293">
        <v>200.00200000000001</v>
      </c>
      <c r="B1293">
        <v>12.0641</v>
      </c>
      <c r="C1293">
        <v>-149.05500000000001</v>
      </c>
      <c r="D1293">
        <v>-16.2761</v>
      </c>
      <c r="E1293">
        <v>80.090599999999995</v>
      </c>
      <c r="F1293">
        <v>0.66534099999999996</v>
      </c>
    </row>
    <row r="1294" spans="1:6" x14ac:dyDescent="0.25">
      <c r="A1294">
        <v>201.00200000000001</v>
      </c>
      <c r="B1294">
        <v>12.063800000000001</v>
      </c>
      <c r="C1294">
        <v>-149.99700000000001</v>
      </c>
      <c r="D1294">
        <v>-16.154</v>
      </c>
      <c r="E1294">
        <v>79.742500000000007</v>
      </c>
      <c r="F1294">
        <v>0.67479599999999995</v>
      </c>
    </row>
    <row r="1295" spans="1:6" x14ac:dyDescent="0.25">
      <c r="A1295">
        <v>202.001</v>
      </c>
      <c r="B1295">
        <v>12.064299999999999</v>
      </c>
      <c r="C1295">
        <v>-150.983</v>
      </c>
      <c r="D1295">
        <v>-16.2639</v>
      </c>
      <c r="E1295">
        <v>80.808800000000005</v>
      </c>
      <c r="F1295">
        <v>0.66626099999999999</v>
      </c>
    </row>
    <row r="1296" spans="1:6" x14ac:dyDescent="0.25">
      <c r="A1296">
        <v>203.001</v>
      </c>
      <c r="B1296">
        <v>12.065099999999999</v>
      </c>
      <c r="C1296">
        <v>-151.97800000000001</v>
      </c>
      <c r="D1296">
        <v>-16.281600000000001</v>
      </c>
      <c r="E1296">
        <v>81.922700000000006</v>
      </c>
      <c r="F1296">
        <v>0.66485000000000005</v>
      </c>
    </row>
    <row r="1297" spans="1:6" x14ac:dyDescent="0.25">
      <c r="A1297">
        <v>204.001</v>
      </c>
      <c r="B1297">
        <v>12.0502</v>
      </c>
      <c r="C1297">
        <v>-152.952</v>
      </c>
      <c r="D1297">
        <v>-16.530799999999999</v>
      </c>
      <c r="E1297">
        <v>84.184200000000004</v>
      </c>
      <c r="F1297">
        <v>0.64712999999999998</v>
      </c>
    </row>
    <row r="1298" spans="1:6" x14ac:dyDescent="0.25">
      <c r="A1298">
        <v>205.001</v>
      </c>
      <c r="B1298">
        <v>12.043699999999999</v>
      </c>
      <c r="C1298">
        <v>-153.94200000000001</v>
      </c>
      <c r="D1298">
        <v>-16.6008</v>
      </c>
      <c r="E1298">
        <v>84.026600000000002</v>
      </c>
      <c r="F1298">
        <v>0.64241400000000004</v>
      </c>
    </row>
    <row r="1299" spans="1:6" x14ac:dyDescent="0.25">
      <c r="A1299">
        <v>206.001</v>
      </c>
      <c r="B1299">
        <v>12.0303</v>
      </c>
      <c r="C1299">
        <v>-154.93100000000001</v>
      </c>
      <c r="D1299">
        <v>-16.573599999999999</v>
      </c>
      <c r="E1299">
        <v>82.797799999999995</v>
      </c>
      <c r="F1299">
        <v>0.64543399999999995</v>
      </c>
    </row>
    <row r="1300" spans="1:6" x14ac:dyDescent="0.25">
      <c r="A1300">
        <v>207.001</v>
      </c>
      <c r="B1300">
        <v>12.0387</v>
      </c>
      <c r="C1300">
        <v>-155.90799999999999</v>
      </c>
      <c r="D1300">
        <v>-16.796900000000001</v>
      </c>
      <c r="E1300">
        <v>85.881699999999995</v>
      </c>
      <c r="F1300">
        <v>0.62842699999999996</v>
      </c>
    </row>
    <row r="1301" spans="1:6" x14ac:dyDescent="0.25">
      <c r="A1301">
        <v>208.00200000000001</v>
      </c>
      <c r="B1301">
        <v>12.0206</v>
      </c>
      <c r="C1301">
        <v>-156.92099999999999</v>
      </c>
      <c r="D1301">
        <v>-16.952500000000001</v>
      </c>
      <c r="E1301">
        <v>84.054500000000004</v>
      </c>
      <c r="F1301">
        <v>0.61854799999999999</v>
      </c>
    </row>
    <row r="1302" spans="1:6" x14ac:dyDescent="0.25">
      <c r="A1302">
        <v>209.001</v>
      </c>
      <c r="B1302">
        <v>11.993399999999999</v>
      </c>
      <c r="C1302">
        <v>-157.994</v>
      </c>
      <c r="D1302">
        <v>-17.915400000000002</v>
      </c>
      <c r="E1302">
        <v>89.622399999999999</v>
      </c>
      <c r="F1302">
        <v>0.55533600000000005</v>
      </c>
    </row>
    <row r="1303" spans="1:6" x14ac:dyDescent="0.25">
      <c r="A1303">
        <v>210.001</v>
      </c>
      <c r="B1303">
        <v>12.0245</v>
      </c>
      <c r="C1303">
        <v>-158.97999999999999</v>
      </c>
      <c r="D1303">
        <v>-17.5396</v>
      </c>
      <c r="E1303">
        <v>85.396000000000001</v>
      </c>
      <c r="F1303">
        <v>0.57782500000000003</v>
      </c>
    </row>
    <row r="1304" spans="1:6" x14ac:dyDescent="0.25">
      <c r="A1304">
        <v>211.001</v>
      </c>
      <c r="B1304">
        <v>12.038399999999999</v>
      </c>
      <c r="C1304">
        <v>-159.95099999999999</v>
      </c>
      <c r="D1304">
        <v>-17.777699999999999</v>
      </c>
      <c r="E1304">
        <v>86.491600000000005</v>
      </c>
      <c r="F1304">
        <v>0.56129600000000002</v>
      </c>
    </row>
    <row r="1305" spans="1:6" x14ac:dyDescent="0.25">
      <c r="A1305">
        <v>212.001</v>
      </c>
      <c r="B1305">
        <v>12.0144</v>
      </c>
      <c r="C1305">
        <v>-160.99799999999999</v>
      </c>
      <c r="D1305">
        <v>-17.8795</v>
      </c>
      <c r="E1305">
        <v>85.669300000000007</v>
      </c>
      <c r="F1305">
        <v>0.55628900000000003</v>
      </c>
    </row>
    <row r="1306" spans="1:6" x14ac:dyDescent="0.25">
      <c r="A1306">
        <v>213.001</v>
      </c>
      <c r="B1306">
        <v>12.0145</v>
      </c>
      <c r="C1306">
        <v>-161.99299999999999</v>
      </c>
      <c r="D1306">
        <v>-18.122699999999998</v>
      </c>
      <c r="E1306">
        <v>85.8065</v>
      </c>
      <c r="F1306">
        <v>0.54090800000000006</v>
      </c>
    </row>
    <row r="1307" spans="1:6" x14ac:dyDescent="0.25">
      <c r="A1307">
        <v>214.00200000000001</v>
      </c>
      <c r="B1307">
        <v>11.9191</v>
      </c>
      <c r="C1307">
        <v>-163.15600000000001</v>
      </c>
      <c r="D1307">
        <v>-17.900600000000001</v>
      </c>
      <c r="E1307">
        <v>83.029200000000003</v>
      </c>
      <c r="F1307">
        <v>0.56105899999999997</v>
      </c>
    </row>
    <row r="1308" spans="1:6" x14ac:dyDescent="0.25">
      <c r="A1308">
        <v>215.001</v>
      </c>
      <c r="B1308">
        <v>12.020899999999999</v>
      </c>
      <c r="C1308">
        <v>-163.965</v>
      </c>
      <c r="D1308">
        <v>-18.291499999999999</v>
      </c>
      <c r="E1308">
        <v>87.371200000000002</v>
      </c>
      <c r="F1308">
        <v>0.53009700000000004</v>
      </c>
    </row>
    <row r="1309" spans="1:6" x14ac:dyDescent="0.25">
      <c r="A1309">
        <v>216.001</v>
      </c>
      <c r="B1309">
        <v>12.0251</v>
      </c>
      <c r="C1309">
        <v>-164.99600000000001</v>
      </c>
      <c r="D1309">
        <v>-18.5779</v>
      </c>
      <c r="E1309">
        <v>88.003100000000003</v>
      </c>
      <c r="F1309">
        <v>0.51264799999999999</v>
      </c>
    </row>
    <row r="1310" spans="1:6" x14ac:dyDescent="0.25">
      <c r="A1310">
        <v>217.00700000000001</v>
      </c>
      <c r="B1310">
        <v>12.0204</v>
      </c>
      <c r="C1310">
        <v>-166.01900000000001</v>
      </c>
      <c r="D1310">
        <v>-18.9679</v>
      </c>
      <c r="E1310">
        <v>88.389899999999997</v>
      </c>
      <c r="F1310">
        <v>0.49039500000000003</v>
      </c>
    </row>
    <row r="1311" spans="1:6" x14ac:dyDescent="0.25">
      <c r="A1311">
        <v>218.001</v>
      </c>
      <c r="B1311">
        <v>12.015599999999999</v>
      </c>
      <c r="C1311">
        <v>-166.953</v>
      </c>
      <c r="D1311">
        <v>-19.237100000000002</v>
      </c>
      <c r="E1311">
        <v>89.799599999999998</v>
      </c>
      <c r="F1311">
        <v>0.47568500000000002</v>
      </c>
    </row>
    <row r="1312" spans="1:6" x14ac:dyDescent="0.25">
      <c r="A1312">
        <v>219.001</v>
      </c>
      <c r="B1312">
        <v>12.020899999999999</v>
      </c>
      <c r="C1312">
        <v>-167.92</v>
      </c>
      <c r="D1312">
        <v>-19.482399999999998</v>
      </c>
      <c r="E1312">
        <v>89.923299999999998</v>
      </c>
      <c r="F1312">
        <v>0.46214899999999998</v>
      </c>
    </row>
    <row r="1313" spans="1:6" x14ac:dyDescent="0.25">
      <c r="A1313">
        <v>220.001</v>
      </c>
      <c r="B1313">
        <v>12.023400000000001</v>
      </c>
      <c r="C1313">
        <v>-168.93</v>
      </c>
      <c r="D1313">
        <v>-19.701799999999999</v>
      </c>
      <c r="E1313">
        <v>90.507999999999996</v>
      </c>
      <c r="F1313">
        <v>0.45048899999999997</v>
      </c>
    </row>
    <row r="1314" spans="1:6" x14ac:dyDescent="0.25">
      <c r="A1314">
        <v>221.00200000000001</v>
      </c>
      <c r="B1314">
        <v>12.027699999999999</v>
      </c>
      <c r="C1314">
        <v>-169.87899999999999</v>
      </c>
      <c r="D1314">
        <v>-20.120899999999999</v>
      </c>
      <c r="E1314">
        <v>92.935400000000001</v>
      </c>
      <c r="F1314">
        <v>0.42904399999999998</v>
      </c>
    </row>
    <row r="1315" spans="1:6" x14ac:dyDescent="0.25">
      <c r="A1315">
        <v>222.001</v>
      </c>
      <c r="B1315">
        <v>12.014099999999999</v>
      </c>
      <c r="C1315">
        <v>-170.87799999999999</v>
      </c>
      <c r="D1315">
        <v>-20.737200000000001</v>
      </c>
      <c r="E1315">
        <v>92.208399999999997</v>
      </c>
      <c r="F1315">
        <v>0.40027099999999999</v>
      </c>
    </row>
    <row r="1316" spans="1:6" x14ac:dyDescent="0.25">
      <c r="A1316">
        <v>223.001</v>
      </c>
      <c r="B1316">
        <v>12.0299</v>
      </c>
      <c r="C1316">
        <v>-171.886</v>
      </c>
      <c r="D1316">
        <v>-20.843299999999999</v>
      </c>
      <c r="E1316">
        <v>90.756500000000003</v>
      </c>
      <c r="F1316">
        <v>0.39469100000000001</v>
      </c>
    </row>
    <row r="1317" spans="1:6" x14ac:dyDescent="0.25">
      <c r="A1317">
        <v>224.001</v>
      </c>
      <c r="B1317">
        <v>12.0223</v>
      </c>
      <c r="C1317">
        <v>-172.83500000000001</v>
      </c>
      <c r="D1317">
        <v>-21.5078</v>
      </c>
      <c r="E1317">
        <v>92.202600000000004</v>
      </c>
      <c r="F1317">
        <v>0.36593700000000001</v>
      </c>
    </row>
    <row r="1318" spans="1:6" x14ac:dyDescent="0.25">
      <c r="A1318">
        <v>225.001</v>
      </c>
      <c r="B1318">
        <v>12.035299999999999</v>
      </c>
      <c r="C1318">
        <v>-173.87700000000001</v>
      </c>
      <c r="D1318">
        <v>-21.489699999999999</v>
      </c>
      <c r="E1318">
        <v>92.631200000000007</v>
      </c>
      <c r="F1318">
        <v>0.366149</v>
      </c>
    </row>
    <row r="1319" spans="1:6" x14ac:dyDescent="0.25">
      <c r="A1319">
        <v>226.001</v>
      </c>
      <c r="B1319">
        <v>12.026300000000001</v>
      </c>
      <c r="C1319">
        <v>-174.892</v>
      </c>
      <c r="D1319">
        <v>-21.844999999999999</v>
      </c>
      <c r="E1319">
        <v>90.844800000000006</v>
      </c>
      <c r="F1319">
        <v>0.35183500000000001</v>
      </c>
    </row>
    <row r="1320" spans="1:6" x14ac:dyDescent="0.25">
      <c r="A1320">
        <v>227.00200000000001</v>
      </c>
      <c r="B1320">
        <v>12.0306</v>
      </c>
      <c r="C1320">
        <v>-175.88200000000001</v>
      </c>
      <c r="D1320">
        <v>-22.379899999999999</v>
      </c>
      <c r="E1320">
        <v>93.573499999999996</v>
      </c>
      <c r="F1320">
        <v>0.330652</v>
      </c>
    </row>
    <row r="1321" spans="1:6" x14ac:dyDescent="0.25">
      <c r="A1321">
        <v>228.001</v>
      </c>
      <c r="B1321">
        <v>12.0411</v>
      </c>
      <c r="C1321">
        <v>-176.84399999999999</v>
      </c>
      <c r="D1321">
        <v>-22.460100000000001</v>
      </c>
      <c r="E1321">
        <v>91.331900000000005</v>
      </c>
      <c r="F1321">
        <v>0.32721899999999998</v>
      </c>
    </row>
    <row r="1322" spans="1:6" x14ac:dyDescent="0.25">
      <c r="A1322">
        <v>229.006</v>
      </c>
      <c r="B1322">
        <v>12.033200000000001</v>
      </c>
      <c r="C1322">
        <v>-177.89500000000001</v>
      </c>
      <c r="D1322">
        <v>-23.1419</v>
      </c>
      <c r="E1322">
        <v>93.287999999999997</v>
      </c>
      <c r="F1322">
        <v>0.302784</v>
      </c>
    </row>
    <row r="1323" spans="1:6" x14ac:dyDescent="0.25">
      <c r="A1323">
        <v>230.001</v>
      </c>
      <c r="B1323">
        <v>12.0344</v>
      </c>
      <c r="C1323">
        <v>-178.893</v>
      </c>
      <c r="D1323">
        <v>-23.296199999999999</v>
      </c>
      <c r="E1323">
        <v>91.924599999999998</v>
      </c>
      <c r="F1323">
        <v>0.29741200000000001</v>
      </c>
    </row>
    <row r="1324" spans="1:6" x14ac:dyDescent="0.25">
      <c r="A1324">
        <v>231.001</v>
      </c>
      <c r="B1324">
        <v>12.0261</v>
      </c>
      <c r="C1324">
        <v>-179.84200000000001</v>
      </c>
      <c r="D1324">
        <v>-24.252500000000001</v>
      </c>
      <c r="E1324">
        <v>95.541600000000003</v>
      </c>
      <c r="F1324">
        <v>0.26665299999999997</v>
      </c>
    </row>
    <row r="1325" spans="1:6" x14ac:dyDescent="0.25">
      <c r="A1325">
        <v>232.001</v>
      </c>
      <c r="B1325">
        <v>12.020799999999999</v>
      </c>
      <c r="C1325">
        <v>179.12</v>
      </c>
      <c r="D1325">
        <v>-23.985600000000002</v>
      </c>
      <c r="E1325">
        <v>98.138599999999997</v>
      </c>
      <c r="F1325">
        <v>0.27514300000000003</v>
      </c>
    </row>
    <row r="1326" spans="1:6" x14ac:dyDescent="0.25">
      <c r="A1326">
        <v>233.001</v>
      </c>
      <c r="B1326">
        <v>12.016</v>
      </c>
      <c r="C1326">
        <v>178.17</v>
      </c>
      <c r="D1326">
        <v>-24.439399999999999</v>
      </c>
      <c r="E1326">
        <v>104.554</v>
      </c>
      <c r="F1326">
        <v>0.26127899999999998</v>
      </c>
    </row>
    <row r="1327" spans="1:6" x14ac:dyDescent="0.25">
      <c r="A1327">
        <v>234.01</v>
      </c>
      <c r="B1327">
        <v>12.016</v>
      </c>
      <c r="C1327">
        <v>177.148</v>
      </c>
      <c r="D1327">
        <v>-25.231300000000001</v>
      </c>
      <c r="E1327">
        <v>104.05200000000001</v>
      </c>
      <c r="F1327">
        <v>0.238509</v>
      </c>
    </row>
    <row r="1328" spans="1:6" x14ac:dyDescent="0.25">
      <c r="A1328">
        <v>235.001</v>
      </c>
      <c r="B1328">
        <v>12.019</v>
      </c>
      <c r="C1328">
        <v>176.08199999999999</v>
      </c>
      <c r="D1328">
        <v>-25.392399999999999</v>
      </c>
      <c r="E1328">
        <v>107.245</v>
      </c>
      <c r="F1328">
        <v>0.234046</v>
      </c>
    </row>
    <row r="1329" spans="1:6" x14ac:dyDescent="0.25">
      <c r="A1329">
        <v>236.001</v>
      </c>
      <c r="B1329">
        <v>12.0044</v>
      </c>
      <c r="C1329">
        <v>175.16200000000001</v>
      </c>
      <c r="D1329">
        <v>-25.915800000000001</v>
      </c>
      <c r="E1329">
        <v>114.875</v>
      </c>
      <c r="F1329">
        <v>0.22072900000000001</v>
      </c>
    </row>
    <row r="1330" spans="1:6" x14ac:dyDescent="0.25">
      <c r="A1330">
        <v>237.00200000000001</v>
      </c>
      <c r="B1330">
        <v>12.004</v>
      </c>
      <c r="C1330">
        <v>174.08</v>
      </c>
      <c r="D1330">
        <v>-26.581600000000002</v>
      </c>
      <c r="E1330">
        <v>111.151</v>
      </c>
      <c r="F1330">
        <v>0.20444999999999999</v>
      </c>
    </row>
    <row r="1331" spans="1:6" x14ac:dyDescent="0.25">
      <c r="A1331">
        <v>238.001</v>
      </c>
      <c r="B1331">
        <v>12.0029</v>
      </c>
      <c r="C1331">
        <v>173.10599999999999</v>
      </c>
      <c r="D1331">
        <v>-27.270499999999998</v>
      </c>
      <c r="E1331">
        <v>116.021</v>
      </c>
      <c r="F1331">
        <v>0.18888199999999999</v>
      </c>
    </row>
    <row r="1332" spans="1:6" x14ac:dyDescent="0.25">
      <c r="A1332">
        <v>239.00200000000001</v>
      </c>
      <c r="B1332">
        <v>12.002700000000001</v>
      </c>
      <c r="C1332">
        <v>172.185</v>
      </c>
      <c r="D1332">
        <v>-27.946300000000001</v>
      </c>
      <c r="E1332">
        <v>121.536</v>
      </c>
      <c r="F1332">
        <v>0.17474600000000001</v>
      </c>
    </row>
    <row r="1333" spans="1:6" x14ac:dyDescent="0.25">
      <c r="A1333">
        <v>240.00200000000001</v>
      </c>
      <c r="B1333">
        <v>11.9931</v>
      </c>
      <c r="C1333">
        <v>171.11099999999999</v>
      </c>
      <c r="D1333">
        <v>-28.058700000000002</v>
      </c>
      <c r="E1333">
        <v>120.65900000000001</v>
      </c>
      <c r="F1333">
        <v>0.17268900000000001</v>
      </c>
    </row>
    <row r="1334" spans="1:6" x14ac:dyDescent="0.25">
      <c r="A1334">
        <v>241.005</v>
      </c>
      <c r="B1334">
        <v>11.999700000000001</v>
      </c>
      <c r="C1334">
        <v>170.161</v>
      </c>
      <c r="D1334">
        <v>-29.565799999999999</v>
      </c>
      <c r="E1334">
        <v>125.09699999999999</v>
      </c>
      <c r="F1334">
        <v>0.14507100000000001</v>
      </c>
    </row>
    <row r="1335" spans="1:6" x14ac:dyDescent="0.25">
      <c r="A1335">
        <v>242.001</v>
      </c>
      <c r="B1335">
        <v>11.9984</v>
      </c>
      <c r="C1335">
        <v>169.19300000000001</v>
      </c>
      <c r="D1335">
        <v>-30.143599999999999</v>
      </c>
      <c r="E1335">
        <v>129.20099999999999</v>
      </c>
      <c r="F1335">
        <v>0.13575400000000001</v>
      </c>
    </row>
    <row r="1336" spans="1:6" x14ac:dyDescent="0.25">
      <c r="A1336">
        <v>243.001</v>
      </c>
      <c r="B1336">
        <v>12.0116</v>
      </c>
      <c r="C1336">
        <v>168.179</v>
      </c>
      <c r="D1336">
        <v>-30.505299999999998</v>
      </c>
      <c r="E1336">
        <v>136.64699999999999</v>
      </c>
      <c r="F1336">
        <v>0.130021</v>
      </c>
    </row>
    <row r="1337" spans="1:6" x14ac:dyDescent="0.25">
      <c r="A1337">
        <v>244.00200000000001</v>
      </c>
      <c r="B1337">
        <v>11.999700000000001</v>
      </c>
      <c r="C1337">
        <v>167.173</v>
      </c>
      <c r="D1337">
        <v>-32.462499999999999</v>
      </c>
      <c r="E1337">
        <v>145.42699999999999</v>
      </c>
      <c r="F1337">
        <v>0.10392999999999999</v>
      </c>
    </row>
    <row r="1338" spans="1:6" x14ac:dyDescent="0.25">
      <c r="A1338">
        <v>245.001</v>
      </c>
      <c r="B1338">
        <v>12.0067</v>
      </c>
      <c r="C1338">
        <v>166.155</v>
      </c>
      <c r="D1338">
        <v>-32.0411</v>
      </c>
      <c r="E1338">
        <v>156.90700000000001</v>
      </c>
      <c r="F1338">
        <v>0.10900700000000001</v>
      </c>
    </row>
    <row r="1339" spans="1:6" x14ac:dyDescent="0.25">
      <c r="A1339">
        <v>246.001</v>
      </c>
      <c r="B1339">
        <v>12.014799999999999</v>
      </c>
      <c r="C1339">
        <v>165.136</v>
      </c>
      <c r="D1339">
        <v>-33.390300000000003</v>
      </c>
      <c r="E1339">
        <v>159.95699999999999</v>
      </c>
      <c r="F1339" s="1">
        <v>9.3239139999999998E-2</v>
      </c>
    </row>
    <row r="1340" spans="1:6" x14ac:dyDescent="0.25">
      <c r="A1340">
        <v>247.001</v>
      </c>
      <c r="B1340">
        <v>12.0204</v>
      </c>
      <c r="C1340">
        <v>164.142</v>
      </c>
      <c r="D1340">
        <v>-33.713299999999997</v>
      </c>
      <c r="E1340">
        <v>179.435</v>
      </c>
      <c r="F1340" s="1">
        <v>8.9776040000000001E-2</v>
      </c>
    </row>
    <row r="1341" spans="1:6" x14ac:dyDescent="0.25">
      <c r="A1341">
        <v>248.00200000000001</v>
      </c>
      <c r="B1341">
        <v>12.0199</v>
      </c>
      <c r="C1341">
        <v>163.15899999999999</v>
      </c>
      <c r="D1341">
        <v>-31.771899999999999</v>
      </c>
      <c r="E1341">
        <v>-176.97300000000001</v>
      </c>
      <c r="F1341">
        <v>0.11226899999999999</v>
      </c>
    </row>
    <row r="1342" spans="1:6" x14ac:dyDescent="0.25">
      <c r="A1342">
        <v>249.001</v>
      </c>
      <c r="B1342">
        <v>12.0128</v>
      </c>
      <c r="C1342">
        <v>162.12100000000001</v>
      </c>
      <c r="D1342">
        <v>-32.100499999999997</v>
      </c>
      <c r="E1342">
        <v>-169.86799999999999</v>
      </c>
      <c r="F1342">
        <v>0.10818800000000001</v>
      </c>
    </row>
    <row r="1343" spans="1:6" x14ac:dyDescent="0.25">
      <c r="A1343">
        <v>250.001</v>
      </c>
      <c r="B1343">
        <v>12.0115</v>
      </c>
      <c r="C1343">
        <v>161.096</v>
      </c>
      <c r="D1343">
        <v>-32.531100000000002</v>
      </c>
      <c r="E1343">
        <v>-161.13300000000001</v>
      </c>
      <c r="F1343">
        <v>0.102973</v>
      </c>
    </row>
    <row r="1344" spans="1:6" x14ac:dyDescent="0.25">
      <c r="A1344">
        <v>251.001</v>
      </c>
      <c r="B1344">
        <v>12.0059</v>
      </c>
      <c r="C1344">
        <v>160.09299999999999</v>
      </c>
      <c r="D1344">
        <v>-30.894500000000001</v>
      </c>
      <c r="E1344">
        <v>-159.161</v>
      </c>
      <c r="F1344">
        <v>0.124403</v>
      </c>
    </row>
    <row r="1345" spans="1:6" x14ac:dyDescent="0.25">
      <c r="A1345">
        <v>252.00200000000001</v>
      </c>
      <c r="B1345">
        <v>12.007</v>
      </c>
      <c r="C1345">
        <v>159.08799999999999</v>
      </c>
      <c r="D1345">
        <v>-29.629799999999999</v>
      </c>
      <c r="E1345">
        <v>-161.42699999999999</v>
      </c>
      <c r="F1345">
        <v>0.14388600000000001</v>
      </c>
    </row>
    <row r="1346" spans="1:6" x14ac:dyDescent="0.25">
      <c r="A1346">
        <v>253.00200000000001</v>
      </c>
      <c r="B1346">
        <v>12.0076</v>
      </c>
      <c r="C1346">
        <v>158.19499999999999</v>
      </c>
      <c r="D1346">
        <v>-28.461600000000001</v>
      </c>
      <c r="E1346">
        <v>-155.53100000000001</v>
      </c>
      <c r="F1346">
        <v>0.16458800000000001</v>
      </c>
    </row>
    <row r="1347" spans="1:6" x14ac:dyDescent="0.25">
      <c r="A1347">
        <v>254.001</v>
      </c>
      <c r="B1347">
        <v>12.005000000000001</v>
      </c>
      <c r="C1347">
        <v>157.19300000000001</v>
      </c>
      <c r="D1347">
        <v>-28.498699999999999</v>
      </c>
      <c r="E1347">
        <v>-152.696</v>
      </c>
      <c r="F1347">
        <v>0.163935</v>
      </c>
    </row>
    <row r="1348" spans="1:6" x14ac:dyDescent="0.25">
      <c r="A1348">
        <v>255.001</v>
      </c>
      <c r="B1348">
        <v>12.007899999999999</v>
      </c>
      <c r="C1348">
        <v>156.215</v>
      </c>
      <c r="D1348">
        <v>-29.055900000000001</v>
      </c>
      <c r="E1348">
        <v>-149.05799999999999</v>
      </c>
      <c r="F1348">
        <v>0.153696</v>
      </c>
    </row>
    <row r="1349" spans="1:6" x14ac:dyDescent="0.25">
      <c r="A1349">
        <v>256.00099999999998</v>
      </c>
      <c r="B1349">
        <v>11.996499999999999</v>
      </c>
      <c r="C1349">
        <v>155.214</v>
      </c>
      <c r="D1349">
        <v>-28.155799999999999</v>
      </c>
      <c r="E1349">
        <v>-146.083</v>
      </c>
      <c r="F1349">
        <v>0.17070299999999999</v>
      </c>
    </row>
    <row r="1350" spans="1:6" x14ac:dyDescent="0.25">
      <c r="A1350">
        <v>257.00099999999998</v>
      </c>
      <c r="B1350">
        <v>12.013199999999999</v>
      </c>
      <c r="C1350">
        <v>154.33099999999999</v>
      </c>
      <c r="D1350">
        <v>-27.286300000000001</v>
      </c>
      <c r="E1350">
        <v>-151.03800000000001</v>
      </c>
      <c r="F1350">
        <v>0.18831500000000001</v>
      </c>
    </row>
    <row r="1351" spans="1:6" x14ac:dyDescent="0.25">
      <c r="A1351">
        <v>258.00200000000001</v>
      </c>
      <c r="B1351">
        <v>12.025600000000001</v>
      </c>
      <c r="C1351">
        <v>153.322</v>
      </c>
      <c r="D1351">
        <v>-27.015899999999998</v>
      </c>
      <c r="E1351">
        <v>-152.10900000000001</v>
      </c>
      <c r="F1351">
        <v>0.193993</v>
      </c>
    </row>
    <row r="1352" spans="1:6" x14ac:dyDescent="0.25">
      <c r="A1352">
        <v>259.00200000000001</v>
      </c>
      <c r="B1352">
        <v>12.0204</v>
      </c>
      <c r="C1352">
        <v>152.34100000000001</v>
      </c>
      <c r="D1352">
        <v>-26.968699999999998</v>
      </c>
      <c r="E1352">
        <v>-154.08199999999999</v>
      </c>
      <c r="F1352">
        <v>0.19516800000000001</v>
      </c>
    </row>
    <row r="1353" spans="1:6" x14ac:dyDescent="0.25">
      <c r="A1353">
        <v>260.00099999999998</v>
      </c>
      <c r="B1353">
        <v>12.023199999999999</v>
      </c>
      <c r="C1353">
        <v>151.429</v>
      </c>
      <c r="D1353">
        <v>-26.456499999999998</v>
      </c>
      <c r="E1353">
        <v>-152.69900000000001</v>
      </c>
      <c r="F1353">
        <v>0.206956</v>
      </c>
    </row>
    <row r="1354" spans="1:6" x14ac:dyDescent="0.25">
      <c r="A1354">
        <v>261.00099999999998</v>
      </c>
      <c r="B1354">
        <v>12.025600000000001</v>
      </c>
      <c r="C1354">
        <v>150.465</v>
      </c>
      <c r="D1354">
        <v>-25.8078</v>
      </c>
      <c r="E1354">
        <v>-154.697</v>
      </c>
      <c r="F1354">
        <v>0.22294600000000001</v>
      </c>
    </row>
    <row r="1355" spans="1:6" x14ac:dyDescent="0.25">
      <c r="A1355">
        <v>262.005</v>
      </c>
      <c r="B1355">
        <v>12.0221</v>
      </c>
      <c r="C1355">
        <v>149.47300000000001</v>
      </c>
      <c r="D1355">
        <v>-24.569700000000001</v>
      </c>
      <c r="E1355">
        <v>-154.69499999999999</v>
      </c>
      <c r="F1355">
        <v>0.25720900000000002</v>
      </c>
    </row>
    <row r="1356" spans="1:6" x14ac:dyDescent="0.25">
      <c r="A1356">
        <v>263.00099999999998</v>
      </c>
      <c r="B1356">
        <v>12.0288</v>
      </c>
      <c r="C1356">
        <v>148.46799999999999</v>
      </c>
      <c r="D1356">
        <v>-25.179300000000001</v>
      </c>
      <c r="E1356">
        <v>-151.77799999999999</v>
      </c>
      <c r="F1356">
        <v>0.23959</v>
      </c>
    </row>
    <row r="1357" spans="1:6" x14ac:dyDescent="0.25">
      <c r="A1357">
        <v>264.00099999999998</v>
      </c>
      <c r="B1357">
        <v>12.002800000000001</v>
      </c>
      <c r="C1357">
        <v>147.44499999999999</v>
      </c>
      <c r="D1357">
        <v>-24.553000000000001</v>
      </c>
      <c r="E1357">
        <v>-153.649</v>
      </c>
      <c r="F1357">
        <v>0.25827899999999998</v>
      </c>
    </row>
    <row r="1358" spans="1:6" x14ac:dyDescent="0.25">
      <c r="A1358">
        <v>265.00099999999998</v>
      </c>
      <c r="B1358">
        <v>12.0219</v>
      </c>
      <c r="C1358">
        <v>146.43600000000001</v>
      </c>
      <c r="D1358">
        <v>-24.164899999999999</v>
      </c>
      <c r="E1358">
        <v>-151.124</v>
      </c>
      <c r="F1358">
        <v>0.26948800000000001</v>
      </c>
    </row>
    <row r="1359" spans="1:6" x14ac:dyDescent="0.25">
      <c r="A1359">
        <v>266.00200000000001</v>
      </c>
      <c r="B1359">
        <v>12.0344</v>
      </c>
      <c r="C1359">
        <v>145.52000000000001</v>
      </c>
      <c r="D1359">
        <v>-23.680599999999998</v>
      </c>
      <c r="E1359">
        <v>-154.86000000000001</v>
      </c>
      <c r="F1359">
        <v>0.28453400000000001</v>
      </c>
    </row>
    <row r="1360" spans="1:6" x14ac:dyDescent="0.25">
      <c r="A1360">
        <v>267.00099999999998</v>
      </c>
      <c r="B1360">
        <v>12.025700000000001</v>
      </c>
      <c r="C1360">
        <v>144.44999999999999</v>
      </c>
      <c r="D1360">
        <v>-23.0884</v>
      </c>
      <c r="E1360">
        <v>-149.09700000000001</v>
      </c>
      <c r="F1360">
        <v>0.304919</v>
      </c>
    </row>
    <row r="1361" spans="1:6" x14ac:dyDescent="0.25">
      <c r="A1361">
        <v>268.00099999999998</v>
      </c>
      <c r="B1361">
        <v>12.0402</v>
      </c>
      <c r="C1361">
        <v>143.512</v>
      </c>
      <c r="D1361">
        <v>-23.024100000000001</v>
      </c>
      <c r="E1361">
        <v>-149.81899999999999</v>
      </c>
      <c r="F1361">
        <v>0.306672</v>
      </c>
    </row>
    <row r="1362" spans="1:6" x14ac:dyDescent="0.25">
      <c r="A1362">
        <v>269.00200000000001</v>
      </c>
      <c r="B1362">
        <v>12.0365</v>
      </c>
      <c r="C1362">
        <v>142.43</v>
      </c>
      <c r="D1362">
        <v>-22.149000000000001</v>
      </c>
      <c r="E1362">
        <v>-148.648</v>
      </c>
      <c r="F1362">
        <v>0.33933099999999999</v>
      </c>
    </row>
    <row r="1363" spans="1:6" x14ac:dyDescent="0.25">
      <c r="A1363">
        <v>270.00299999999999</v>
      </c>
      <c r="B1363">
        <v>12.0307</v>
      </c>
      <c r="C1363">
        <v>141.435</v>
      </c>
      <c r="D1363">
        <v>-22.340900000000001</v>
      </c>
      <c r="E1363">
        <v>-147.178</v>
      </c>
      <c r="F1363">
        <v>0.33213599999999999</v>
      </c>
    </row>
    <row r="1364" spans="1:6" x14ac:dyDescent="0.25">
      <c r="A1364">
        <v>271.00400000000002</v>
      </c>
      <c r="B1364">
        <v>12.047599999999999</v>
      </c>
      <c r="C1364">
        <v>140.39599999999999</v>
      </c>
      <c r="D1364">
        <v>-22.152100000000001</v>
      </c>
      <c r="E1364">
        <v>-143.14500000000001</v>
      </c>
      <c r="F1364">
        <v>0.33877800000000002</v>
      </c>
    </row>
    <row r="1365" spans="1:6" x14ac:dyDescent="0.25">
      <c r="A1365">
        <v>272.00099999999998</v>
      </c>
      <c r="B1365">
        <v>12.0497</v>
      </c>
      <c r="C1365">
        <v>139.36699999999999</v>
      </c>
      <c r="D1365">
        <v>-22.085999999999999</v>
      </c>
      <c r="E1365">
        <v>-143.50200000000001</v>
      </c>
      <c r="F1365">
        <v>0.34128399999999998</v>
      </c>
    </row>
    <row r="1366" spans="1:6" x14ac:dyDescent="0.25">
      <c r="A1366">
        <v>273.00099999999998</v>
      </c>
      <c r="B1366">
        <v>12.0426</v>
      </c>
      <c r="C1366">
        <v>138.37700000000001</v>
      </c>
      <c r="D1366">
        <v>-21.5534</v>
      </c>
      <c r="E1366">
        <v>-140.661</v>
      </c>
      <c r="F1366">
        <v>0.36316900000000002</v>
      </c>
    </row>
    <row r="1367" spans="1:6" x14ac:dyDescent="0.25">
      <c r="A1367">
        <v>274.00099999999998</v>
      </c>
      <c r="B1367">
        <v>12.0603</v>
      </c>
      <c r="C1367">
        <v>137.40199999999999</v>
      </c>
      <c r="D1367">
        <v>-21.414400000000001</v>
      </c>
      <c r="E1367">
        <v>-141.017</v>
      </c>
      <c r="F1367">
        <v>0.36827500000000002</v>
      </c>
    </row>
    <row r="1368" spans="1:6" x14ac:dyDescent="0.25">
      <c r="A1368">
        <v>275.00099999999998</v>
      </c>
      <c r="B1368">
        <v>12.067500000000001</v>
      </c>
      <c r="C1368">
        <v>136.36000000000001</v>
      </c>
      <c r="D1368">
        <v>-21.4651</v>
      </c>
      <c r="E1368">
        <v>-138.61199999999999</v>
      </c>
      <c r="F1368">
        <v>0.36583100000000002</v>
      </c>
    </row>
    <row r="1369" spans="1:6" x14ac:dyDescent="0.25">
      <c r="A1369">
        <v>276.00099999999998</v>
      </c>
      <c r="B1369">
        <v>12.077</v>
      </c>
      <c r="C1369">
        <v>135.363</v>
      </c>
      <c r="D1369">
        <v>-21.479600000000001</v>
      </c>
      <c r="E1369">
        <v>-132.15100000000001</v>
      </c>
      <c r="F1369">
        <v>0.36482100000000001</v>
      </c>
    </row>
    <row r="1370" spans="1:6" x14ac:dyDescent="0.25">
      <c r="A1370">
        <v>277.00200000000001</v>
      </c>
      <c r="B1370">
        <v>12.075900000000001</v>
      </c>
      <c r="C1370">
        <v>134.35900000000001</v>
      </c>
      <c r="D1370">
        <v>-21.603000000000002</v>
      </c>
      <c r="E1370">
        <v>-134.51599999999999</v>
      </c>
      <c r="F1370">
        <v>0.35971900000000001</v>
      </c>
    </row>
    <row r="1371" spans="1:6" x14ac:dyDescent="0.25">
      <c r="A1371">
        <v>278.00099999999998</v>
      </c>
      <c r="B1371">
        <v>12.081</v>
      </c>
      <c r="C1371">
        <v>133.33600000000001</v>
      </c>
      <c r="D1371">
        <v>-21.5322</v>
      </c>
      <c r="E1371">
        <v>-131.65600000000001</v>
      </c>
      <c r="F1371">
        <v>0.36245100000000002</v>
      </c>
    </row>
    <row r="1372" spans="1:6" x14ac:dyDescent="0.25">
      <c r="A1372">
        <v>279.00200000000001</v>
      </c>
      <c r="B1372">
        <v>12.077199999999999</v>
      </c>
      <c r="C1372">
        <v>132.35599999999999</v>
      </c>
      <c r="D1372">
        <v>-20.8507</v>
      </c>
      <c r="E1372">
        <v>-129.61600000000001</v>
      </c>
      <c r="F1372">
        <v>0.39221600000000001</v>
      </c>
    </row>
    <row r="1373" spans="1:6" x14ac:dyDescent="0.25">
      <c r="A1373">
        <v>280.00099999999998</v>
      </c>
      <c r="B1373">
        <v>12.0616</v>
      </c>
      <c r="C1373">
        <v>131.33199999999999</v>
      </c>
      <c r="D1373">
        <v>-20.849</v>
      </c>
      <c r="E1373">
        <v>-127.637</v>
      </c>
      <c r="F1373">
        <v>0.39299600000000001</v>
      </c>
    </row>
    <row r="1374" spans="1:6" x14ac:dyDescent="0.25">
      <c r="A1374">
        <v>281.00099999999998</v>
      </c>
      <c r="B1374">
        <v>12.0786</v>
      </c>
      <c r="C1374">
        <v>130.42099999999999</v>
      </c>
      <c r="D1374">
        <v>-20.828900000000001</v>
      </c>
      <c r="E1374">
        <v>-128.285</v>
      </c>
      <c r="F1374">
        <v>0.39314100000000002</v>
      </c>
    </row>
    <row r="1375" spans="1:6" x14ac:dyDescent="0.25">
      <c r="A1375">
        <v>282.00099999999998</v>
      </c>
      <c r="B1375">
        <v>12.091900000000001</v>
      </c>
      <c r="C1375">
        <v>129.42400000000001</v>
      </c>
      <c r="D1375">
        <v>-20.8293</v>
      </c>
      <c r="E1375">
        <v>-128.89500000000001</v>
      </c>
      <c r="F1375">
        <v>0.39251599999999998</v>
      </c>
    </row>
    <row r="1376" spans="1:6" x14ac:dyDescent="0.25">
      <c r="A1376">
        <v>283.00200000000001</v>
      </c>
      <c r="B1376">
        <v>12.090299999999999</v>
      </c>
      <c r="C1376">
        <v>128.42699999999999</v>
      </c>
      <c r="D1376">
        <v>-20.8659</v>
      </c>
      <c r="E1376">
        <v>-126.387</v>
      </c>
      <c r="F1376">
        <v>0.39094000000000001</v>
      </c>
    </row>
    <row r="1377" spans="1:6" x14ac:dyDescent="0.25">
      <c r="A1377">
        <v>284.00200000000001</v>
      </c>
      <c r="B1377">
        <v>12.0909</v>
      </c>
      <c r="C1377">
        <v>127.413</v>
      </c>
      <c r="D1377">
        <v>-20.2943</v>
      </c>
      <c r="E1377">
        <v>-124.562</v>
      </c>
      <c r="F1377">
        <v>0.41750799999999999</v>
      </c>
    </row>
    <row r="1378" spans="1:6" x14ac:dyDescent="0.25">
      <c r="A1378">
        <v>285.00099999999998</v>
      </c>
      <c r="B1378">
        <v>12.0822</v>
      </c>
      <c r="C1378">
        <v>126.496</v>
      </c>
      <c r="D1378">
        <v>-20.123799999999999</v>
      </c>
      <c r="E1378">
        <v>-123.687</v>
      </c>
      <c r="F1378">
        <v>0.42621700000000001</v>
      </c>
    </row>
    <row r="1379" spans="1:6" x14ac:dyDescent="0.25">
      <c r="A1379">
        <v>286.00200000000001</v>
      </c>
      <c r="B1379">
        <v>12.0877</v>
      </c>
      <c r="C1379">
        <v>125.44499999999999</v>
      </c>
      <c r="D1379">
        <v>-20.327300000000001</v>
      </c>
      <c r="E1379">
        <v>-121.914</v>
      </c>
      <c r="F1379">
        <v>0.41608000000000001</v>
      </c>
    </row>
    <row r="1380" spans="1:6" x14ac:dyDescent="0.25">
      <c r="A1380">
        <v>287.00099999999998</v>
      </c>
      <c r="B1380">
        <v>12.082700000000001</v>
      </c>
      <c r="C1380">
        <v>124.53100000000001</v>
      </c>
      <c r="D1380">
        <v>-20.084099999999999</v>
      </c>
      <c r="E1380">
        <v>-125.69499999999999</v>
      </c>
      <c r="F1380">
        <v>0.428149</v>
      </c>
    </row>
    <row r="1381" spans="1:6" x14ac:dyDescent="0.25">
      <c r="A1381">
        <v>288.00099999999998</v>
      </c>
      <c r="B1381">
        <v>12.0678</v>
      </c>
      <c r="C1381">
        <v>123.538</v>
      </c>
      <c r="D1381">
        <v>-19.907</v>
      </c>
      <c r="E1381">
        <v>-125.468</v>
      </c>
      <c r="F1381">
        <v>0.43772</v>
      </c>
    </row>
    <row r="1382" spans="1:6" x14ac:dyDescent="0.25">
      <c r="A1382">
        <v>289.00200000000001</v>
      </c>
      <c r="B1382">
        <v>12.086</v>
      </c>
      <c r="C1382">
        <v>122.539</v>
      </c>
      <c r="D1382">
        <v>-19.498899999999999</v>
      </c>
      <c r="E1382">
        <v>-122.086</v>
      </c>
      <c r="F1382">
        <v>0.45782499999999998</v>
      </c>
    </row>
    <row r="1383" spans="1:6" x14ac:dyDescent="0.25">
      <c r="A1383">
        <v>290.00099999999998</v>
      </c>
      <c r="B1383">
        <v>12.0863</v>
      </c>
      <c r="C1383">
        <v>121.554</v>
      </c>
      <c r="D1383">
        <v>-19.241800000000001</v>
      </c>
      <c r="E1383">
        <v>-122.185</v>
      </c>
      <c r="F1383">
        <v>0.47156999999999999</v>
      </c>
    </row>
    <row r="1384" spans="1:6" x14ac:dyDescent="0.25">
      <c r="A1384">
        <v>291.00099999999998</v>
      </c>
      <c r="B1384">
        <v>12.087199999999999</v>
      </c>
      <c r="C1384">
        <v>120.54300000000001</v>
      </c>
      <c r="D1384">
        <v>-19.3277</v>
      </c>
      <c r="E1384">
        <v>-121.10599999999999</v>
      </c>
      <c r="F1384">
        <v>0.46688099999999999</v>
      </c>
    </row>
    <row r="1385" spans="1:6" x14ac:dyDescent="0.25">
      <c r="A1385">
        <v>292.00099999999998</v>
      </c>
      <c r="B1385">
        <v>12.0814</v>
      </c>
      <c r="C1385">
        <v>119.574</v>
      </c>
      <c r="D1385">
        <v>-19.121099999999998</v>
      </c>
      <c r="E1385">
        <v>-123.182</v>
      </c>
      <c r="F1385">
        <v>0.47844100000000001</v>
      </c>
    </row>
    <row r="1386" spans="1:6" x14ac:dyDescent="0.25">
      <c r="A1386">
        <v>293.00200000000001</v>
      </c>
      <c r="B1386">
        <v>12.084199999999999</v>
      </c>
      <c r="C1386">
        <v>118.518</v>
      </c>
      <c r="D1386">
        <v>-18.773499999999999</v>
      </c>
      <c r="E1386">
        <v>-121.169</v>
      </c>
      <c r="F1386">
        <v>0.49783100000000002</v>
      </c>
    </row>
    <row r="1387" spans="1:6" x14ac:dyDescent="0.25">
      <c r="A1387">
        <v>294.00099999999998</v>
      </c>
      <c r="B1387">
        <v>12.073700000000001</v>
      </c>
      <c r="C1387">
        <v>117.554</v>
      </c>
      <c r="D1387">
        <v>-18.497599999999998</v>
      </c>
      <c r="E1387">
        <v>-121.78400000000001</v>
      </c>
      <c r="F1387">
        <v>0.51452699999999996</v>
      </c>
    </row>
    <row r="1388" spans="1:6" x14ac:dyDescent="0.25">
      <c r="A1388">
        <v>295.00099999999998</v>
      </c>
      <c r="B1388">
        <v>12.070499999999999</v>
      </c>
      <c r="C1388">
        <v>116.628</v>
      </c>
      <c r="D1388">
        <v>-18.3932</v>
      </c>
      <c r="E1388">
        <v>-123.848</v>
      </c>
      <c r="F1388">
        <v>0.52094499999999999</v>
      </c>
    </row>
    <row r="1389" spans="1:6" x14ac:dyDescent="0.25">
      <c r="A1389">
        <v>296.00299999999999</v>
      </c>
      <c r="B1389">
        <v>12.0733</v>
      </c>
      <c r="C1389">
        <v>115.624</v>
      </c>
      <c r="D1389">
        <v>-18.436499999999999</v>
      </c>
      <c r="E1389">
        <v>-124.584</v>
      </c>
      <c r="F1389">
        <v>0.51817999999999997</v>
      </c>
    </row>
    <row r="1390" spans="1:6" x14ac:dyDescent="0.25">
      <c r="A1390">
        <v>297.00099999999998</v>
      </c>
      <c r="B1390">
        <v>12.064</v>
      </c>
      <c r="C1390">
        <v>114.61</v>
      </c>
      <c r="D1390">
        <v>-18.022300000000001</v>
      </c>
      <c r="E1390">
        <v>-123.577</v>
      </c>
      <c r="F1390">
        <v>0.544095</v>
      </c>
    </row>
    <row r="1391" spans="1:6" x14ac:dyDescent="0.25">
      <c r="A1391">
        <v>298.00200000000001</v>
      </c>
      <c r="B1391">
        <v>12.060700000000001</v>
      </c>
      <c r="C1391">
        <v>113.583</v>
      </c>
      <c r="D1391">
        <v>-17.696899999999999</v>
      </c>
      <c r="E1391">
        <v>-122.786</v>
      </c>
      <c r="F1391">
        <v>0.56509100000000001</v>
      </c>
    </row>
    <row r="1392" spans="1:6" x14ac:dyDescent="0.25">
      <c r="A1392">
        <v>299.00099999999998</v>
      </c>
      <c r="B1392">
        <v>12.039199999999999</v>
      </c>
      <c r="C1392">
        <v>112.64</v>
      </c>
      <c r="D1392">
        <v>-17.690300000000001</v>
      </c>
      <c r="E1392">
        <v>-125.039</v>
      </c>
      <c r="F1392">
        <v>0.56692299999999995</v>
      </c>
    </row>
    <row r="1393" spans="1:6" x14ac:dyDescent="0.25">
      <c r="A1393">
        <v>300.00099999999998</v>
      </c>
      <c r="B1393">
        <v>12.0562</v>
      </c>
      <c r="C1393">
        <v>111.69</v>
      </c>
      <c r="D1393">
        <v>-17.412400000000002</v>
      </c>
      <c r="E1393">
        <v>-126.67400000000001</v>
      </c>
      <c r="F1393">
        <v>0.58421999999999996</v>
      </c>
    </row>
    <row r="1394" spans="1:6" x14ac:dyDescent="0.25">
      <c r="A1394">
        <v>301.00099999999998</v>
      </c>
      <c r="B1394">
        <v>12.065799999999999</v>
      </c>
      <c r="C1394">
        <v>110.718</v>
      </c>
      <c r="D1394">
        <v>-17.254999999999999</v>
      </c>
      <c r="E1394">
        <v>-125.977</v>
      </c>
      <c r="F1394">
        <v>0.59425799999999995</v>
      </c>
    </row>
    <row r="1395" spans="1:6" x14ac:dyDescent="0.25">
      <c r="A1395">
        <v>302.00099999999998</v>
      </c>
      <c r="B1395">
        <v>12.0563</v>
      </c>
      <c r="C1395">
        <v>109.696</v>
      </c>
      <c r="D1395">
        <v>-17.148099999999999</v>
      </c>
      <c r="E1395">
        <v>-125.004</v>
      </c>
      <c r="F1395">
        <v>0.60227799999999998</v>
      </c>
    </row>
    <row r="1396" spans="1:6" x14ac:dyDescent="0.25">
      <c r="A1396">
        <v>303.00200000000001</v>
      </c>
      <c r="B1396">
        <v>12.0436</v>
      </c>
      <c r="C1396">
        <v>108.703</v>
      </c>
      <c r="D1396">
        <v>-16.88</v>
      </c>
      <c r="E1396">
        <v>-125.93300000000001</v>
      </c>
      <c r="F1396">
        <v>0.62208600000000003</v>
      </c>
    </row>
    <row r="1397" spans="1:6" x14ac:dyDescent="0.25">
      <c r="A1397">
        <v>304.00200000000001</v>
      </c>
      <c r="B1397">
        <v>12.045</v>
      </c>
      <c r="C1397">
        <v>107.767</v>
      </c>
      <c r="D1397">
        <v>-17.106999999999999</v>
      </c>
      <c r="E1397">
        <v>-125.739</v>
      </c>
      <c r="F1397">
        <v>0.60592699999999999</v>
      </c>
    </row>
    <row r="1398" spans="1:6" x14ac:dyDescent="0.25">
      <c r="A1398">
        <v>305.00099999999998</v>
      </c>
      <c r="B1398">
        <v>12.0403</v>
      </c>
      <c r="C1398">
        <v>106.767</v>
      </c>
      <c r="D1398">
        <v>-16.668800000000001</v>
      </c>
      <c r="E1398">
        <v>-124.092</v>
      </c>
      <c r="F1398">
        <v>0.63765400000000005</v>
      </c>
    </row>
    <row r="1399" spans="1:6" x14ac:dyDescent="0.25">
      <c r="A1399">
        <v>306.00200000000001</v>
      </c>
      <c r="B1399">
        <v>12.0312</v>
      </c>
      <c r="C1399">
        <v>105.798</v>
      </c>
      <c r="D1399">
        <v>-16.742799999999999</v>
      </c>
      <c r="E1399">
        <v>-123.45699999999999</v>
      </c>
      <c r="F1399">
        <v>0.63290400000000002</v>
      </c>
    </row>
    <row r="1400" spans="1:6" x14ac:dyDescent="0.25">
      <c r="A1400">
        <v>307.00099999999998</v>
      </c>
      <c r="B1400">
        <v>12.019600000000001</v>
      </c>
      <c r="C1400">
        <v>104.786</v>
      </c>
      <c r="D1400">
        <v>-16.534099999999999</v>
      </c>
      <c r="E1400">
        <v>-125.40900000000001</v>
      </c>
      <c r="F1400">
        <v>0.64918100000000001</v>
      </c>
    </row>
    <row r="1401" spans="1:6" x14ac:dyDescent="0.25">
      <c r="A1401">
        <v>308.00099999999998</v>
      </c>
      <c r="B1401">
        <v>12.027799999999999</v>
      </c>
      <c r="C1401">
        <v>103.816</v>
      </c>
      <c r="D1401">
        <v>-16.271699999999999</v>
      </c>
      <c r="E1401">
        <v>-124.818</v>
      </c>
      <c r="F1401">
        <v>0.66847199999999996</v>
      </c>
    </row>
    <row r="1402" spans="1:6" x14ac:dyDescent="0.25">
      <c r="A1402">
        <v>309.00200000000001</v>
      </c>
      <c r="B1402">
        <v>12.017799999999999</v>
      </c>
      <c r="C1402">
        <v>102.78700000000001</v>
      </c>
      <c r="D1402">
        <v>-16.426600000000001</v>
      </c>
      <c r="E1402">
        <v>-123.367</v>
      </c>
      <c r="F1402">
        <v>0.65740699999999996</v>
      </c>
    </row>
    <row r="1403" spans="1:6" x14ac:dyDescent="0.25">
      <c r="A1403">
        <v>310.00299999999999</v>
      </c>
      <c r="B1403">
        <v>12.023300000000001</v>
      </c>
      <c r="C1403">
        <v>101.861</v>
      </c>
      <c r="D1403">
        <v>-16.126100000000001</v>
      </c>
      <c r="E1403">
        <v>-124.307</v>
      </c>
      <c r="F1403">
        <v>0.68013800000000002</v>
      </c>
    </row>
    <row r="1404" spans="1:6" x14ac:dyDescent="0.25">
      <c r="A1404">
        <v>311.00099999999998</v>
      </c>
      <c r="B1404">
        <v>12.0243</v>
      </c>
      <c r="C1404">
        <v>100.872</v>
      </c>
      <c r="D1404">
        <v>-16.024799999999999</v>
      </c>
      <c r="E1404">
        <v>-124.11199999999999</v>
      </c>
      <c r="F1404">
        <v>0.68804600000000005</v>
      </c>
    </row>
    <row r="1405" spans="1:6" x14ac:dyDescent="0.25">
      <c r="A1405">
        <v>312.00099999999998</v>
      </c>
      <c r="B1405">
        <v>12.0318</v>
      </c>
      <c r="C1405">
        <v>99.868499999999997</v>
      </c>
      <c r="D1405">
        <v>-15.757099999999999</v>
      </c>
      <c r="E1405">
        <v>-122.5</v>
      </c>
      <c r="F1405">
        <v>0.70899100000000004</v>
      </c>
    </row>
    <row r="1406" spans="1:6" x14ac:dyDescent="0.25">
      <c r="A1406">
        <v>313.00099999999998</v>
      </c>
      <c r="B1406">
        <v>12.039400000000001</v>
      </c>
      <c r="C1406">
        <v>98.9542</v>
      </c>
      <c r="D1406">
        <v>-15.723599999999999</v>
      </c>
      <c r="E1406">
        <v>-121.40300000000001</v>
      </c>
      <c r="F1406">
        <v>0.71110700000000004</v>
      </c>
    </row>
    <row r="1407" spans="1:6" x14ac:dyDescent="0.25">
      <c r="A1407">
        <v>314.00099999999998</v>
      </c>
      <c r="B1407">
        <v>12.041600000000001</v>
      </c>
      <c r="C1407">
        <v>97.977900000000005</v>
      </c>
      <c r="D1407">
        <v>-15.446999999999999</v>
      </c>
      <c r="E1407">
        <v>-122.58499999999999</v>
      </c>
      <c r="F1407">
        <v>0.73395600000000005</v>
      </c>
    </row>
    <row r="1408" spans="1:6" x14ac:dyDescent="0.25">
      <c r="A1408">
        <v>315.00099999999998</v>
      </c>
      <c r="B1408">
        <v>12.043900000000001</v>
      </c>
      <c r="C1408">
        <v>96.968199999999996</v>
      </c>
      <c r="D1408">
        <v>-15.135</v>
      </c>
      <c r="E1408">
        <v>-120.76</v>
      </c>
      <c r="F1408">
        <v>0.76063599999999998</v>
      </c>
    </row>
    <row r="1409" spans="1:6" x14ac:dyDescent="0.25">
      <c r="A1409">
        <v>316.005</v>
      </c>
      <c r="B1409">
        <v>12.0519</v>
      </c>
      <c r="C1409">
        <v>95.979399999999998</v>
      </c>
      <c r="D1409">
        <v>-15.1744</v>
      </c>
      <c r="E1409">
        <v>-120.19199999999999</v>
      </c>
      <c r="F1409">
        <v>0.75648499999999996</v>
      </c>
    </row>
    <row r="1410" spans="1:6" x14ac:dyDescent="0.25">
      <c r="A1410">
        <v>317.00099999999998</v>
      </c>
      <c r="B1410">
        <v>12.0541</v>
      </c>
      <c r="C1410">
        <v>94.960499999999996</v>
      </c>
      <c r="D1410">
        <v>-15.0168</v>
      </c>
      <c r="E1410">
        <v>-121.14400000000001</v>
      </c>
      <c r="F1410">
        <v>0.77016200000000001</v>
      </c>
    </row>
    <row r="1411" spans="1:6" x14ac:dyDescent="0.25">
      <c r="A1411">
        <v>318.00099999999998</v>
      </c>
      <c r="B1411">
        <v>12.055</v>
      </c>
      <c r="C1411">
        <v>93.979500000000002</v>
      </c>
      <c r="D1411">
        <v>-14.9391</v>
      </c>
      <c r="E1411">
        <v>-119.937</v>
      </c>
      <c r="F1411">
        <v>0.77701100000000001</v>
      </c>
    </row>
    <row r="1412" spans="1:6" x14ac:dyDescent="0.25">
      <c r="A1412">
        <v>319.00200000000001</v>
      </c>
      <c r="B1412">
        <v>12.0625</v>
      </c>
      <c r="C1412">
        <v>92.9756</v>
      </c>
      <c r="D1412">
        <v>-14.851900000000001</v>
      </c>
      <c r="E1412">
        <v>-119.857</v>
      </c>
      <c r="F1412">
        <v>0.78419099999999997</v>
      </c>
    </row>
    <row r="1413" spans="1:6" x14ac:dyDescent="0.25">
      <c r="A1413">
        <v>320.00099999999998</v>
      </c>
      <c r="B1413">
        <v>12.0482</v>
      </c>
      <c r="C1413">
        <v>91.944900000000004</v>
      </c>
      <c r="D1413">
        <v>-14.8344</v>
      </c>
      <c r="E1413">
        <v>-121.197</v>
      </c>
      <c r="F1413">
        <v>0.78707000000000005</v>
      </c>
    </row>
    <row r="1414" spans="1:6" x14ac:dyDescent="0.25">
      <c r="A1414">
        <v>321.00099999999998</v>
      </c>
      <c r="B1414">
        <v>12.045</v>
      </c>
      <c r="C1414">
        <v>90.930899999999994</v>
      </c>
      <c r="D1414">
        <v>-14.6396</v>
      </c>
      <c r="E1414">
        <v>-121.14</v>
      </c>
      <c r="F1414">
        <v>0.80524300000000004</v>
      </c>
    </row>
    <row r="1415" spans="1:6" x14ac:dyDescent="0.25">
      <c r="A1415">
        <v>322.00400000000002</v>
      </c>
      <c r="B1415">
        <v>12.0427</v>
      </c>
      <c r="C1415">
        <v>89.897900000000007</v>
      </c>
      <c r="D1415">
        <v>-14.571300000000001</v>
      </c>
      <c r="E1415">
        <v>-119.834</v>
      </c>
      <c r="F1415">
        <v>0.81182200000000004</v>
      </c>
    </row>
    <row r="1416" spans="1:6" x14ac:dyDescent="0.25">
      <c r="A1416">
        <v>323.00099999999998</v>
      </c>
      <c r="B1416">
        <v>12.0365</v>
      </c>
      <c r="C1416">
        <v>88.946600000000004</v>
      </c>
      <c r="D1416">
        <v>-14.5663</v>
      </c>
      <c r="E1416">
        <v>-121.04900000000001</v>
      </c>
      <c r="F1416">
        <v>0.81286899999999995</v>
      </c>
    </row>
    <row r="1417" spans="1:6" x14ac:dyDescent="0.25">
      <c r="A1417">
        <v>324.00099999999998</v>
      </c>
      <c r="B1417">
        <v>12.0291</v>
      </c>
      <c r="C1417">
        <v>87.920100000000005</v>
      </c>
      <c r="D1417">
        <v>-14.5624</v>
      </c>
      <c r="E1417">
        <v>-120.03</v>
      </c>
      <c r="F1417">
        <v>0.81393199999999999</v>
      </c>
    </row>
    <row r="1418" spans="1:6" x14ac:dyDescent="0.25">
      <c r="A1418">
        <v>325.00099999999998</v>
      </c>
      <c r="B1418">
        <v>12.0283</v>
      </c>
      <c r="C1418">
        <v>86.893900000000002</v>
      </c>
      <c r="D1418">
        <v>-14.3491</v>
      </c>
      <c r="E1418">
        <v>-119.48699999999999</v>
      </c>
      <c r="F1418">
        <v>0.83426699999999998</v>
      </c>
    </row>
    <row r="1419" spans="1:6" x14ac:dyDescent="0.25">
      <c r="A1419">
        <v>326.00099999999998</v>
      </c>
      <c r="B1419">
        <v>12.0168</v>
      </c>
      <c r="C1419">
        <v>85.900800000000004</v>
      </c>
      <c r="D1419">
        <v>-14.3863</v>
      </c>
      <c r="E1419">
        <v>-119.66</v>
      </c>
      <c r="F1419">
        <v>0.83180699999999996</v>
      </c>
    </row>
    <row r="1420" spans="1:6" x14ac:dyDescent="0.25">
      <c r="A1420">
        <v>327.00099999999998</v>
      </c>
      <c r="B1420">
        <v>12.018700000000001</v>
      </c>
      <c r="C1420">
        <v>84.916399999999996</v>
      </c>
      <c r="D1420">
        <v>-14.254899999999999</v>
      </c>
      <c r="E1420">
        <v>-120.211</v>
      </c>
      <c r="F1420">
        <v>0.84432300000000005</v>
      </c>
    </row>
    <row r="1421" spans="1:6" x14ac:dyDescent="0.25">
      <c r="A1421">
        <v>328.00099999999998</v>
      </c>
      <c r="B1421">
        <v>12.014699999999999</v>
      </c>
      <c r="C1421">
        <v>83.901399999999995</v>
      </c>
      <c r="D1421">
        <v>-13.9933</v>
      </c>
      <c r="E1421">
        <v>-119.56</v>
      </c>
      <c r="F1421">
        <v>0.87057600000000002</v>
      </c>
    </row>
    <row r="1422" spans="1:6" x14ac:dyDescent="0.25">
      <c r="A1422">
        <v>329.00099999999998</v>
      </c>
      <c r="B1422">
        <v>12.013</v>
      </c>
      <c r="C1422">
        <v>82.841099999999997</v>
      </c>
      <c r="D1422">
        <v>-13.9436</v>
      </c>
      <c r="E1422">
        <v>-118.64100000000001</v>
      </c>
      <c r="F1422">
        <v>0.875753</v>
      </c>
    </row>
    <row r="1423" spans="1:6" x14ac:dyDescent="0.25">
      <c r="A1423">
        <v>330.00200000000001</v>
      </c>
      <c r="B1423">
        <v>12.003500000000001</v>
      </c>
      <c r="C1423">
        <v>81.868799999999993</v>
      </c>
      <c r="D1423">
        <v>-13.9413</v>
      </c>
      <c r="E1423">
        <v>-119.212</v>
      </c>
      <c r="F1423">
        <v>0.87694300000000003</v>
      </c>
    </row>
    <row r="1424" spans="1:6" x14ac:dyDescent="0.25">
      <c r="A1424">
        <v>331.00099999999998</v>
      </c>
      <c r="B1424">
        <v>11.9908</v>
      </c>
      <c r="C1424">
        <v>80.822500000000005</v>
      </c>
      <c r="D1424">
        <v>-13.983499999999999</v>
      </c>
      <c r="E1424">
        <v>-118.803</v>
      </c>
      <c r="F1424">
        <v>0.87396200000000002</v>
      </c>
    </row>
    <row r="1425" spans="1:6" x14ac:dyDescent="0.25">
      <c r="A1425">
        <v>332.00099999999998</v>
      </c>
      <c r="B1425">
        <v>11.995799999999999</v>
      </c>
      <c r="C1425">
        <v>79.845500000000001</v>
      </c>
      <c r="D1425">
        <v>-13.896699999999999</v>
      </c>
      <c r="E1425">
        <v>-118.44199999999999</v>
      </c>
      <c r="F1425">
        <v>0.88225399999999998</v>
      </c>
    </row>
    <row r="1426" spans="1:6" x14ac:dyDescent="0.25">
      <c r="A1426">
        <v>333.00099999999998</v>
      </c>
      <c r="B1426">
        <v>11.983000000000001</v>
      </c>
      <c r="C1426">
        <v>78.845200000000006</v>
      </c>
      <c r="D1426">
        <v>-14.0642</v>
      </c>
      <c r="E1426">
        <v>-118.041</v>
      </c>
      <c r="F1426">
        <v>0.86664399999999997</v>
      </c>
    </row>
    <row r="1427" spans="1:6" x14ac:dyDescent="0.25">
      <c r="A1427">
        <v>334.00200000000001</v>
      </c>
      <c r="B1427">
        <v>11.9932</v>
      </c>
      <c r="C1427">
        <v>77.878</v>
      </c>
      <c r="D1427">
        <v>-13.946400000000001</v>
      </c>
      <c r="E1427">
        <v>-117.10299999999999</v>
      </c>
      <c r="F1427">
        <v>0.87747299999999995</v>
      </c>
    </row>
    <row r="1428" spans="1:6" x14ac:dyDescent="0.25">
      <c r="A1428">
        <v>335.00200000000001</v>
      </c>
      <c r="B1428">
        <v>11.901199999999999</v>
      </c>
      <c r="C1428">
        <v>76.732699999999994</v>
      </c>
      <c r="D1428">
        <v>-14.3376</v>
      </c>
      <c r="E1428">
        <v>-117.43300000000001</v>
      </c>
      <c r="F1428">
        <v>0.84770699999999999</v>
      </c>
    </row>
    <row r="1429" spans="1:6" x14ac:dyDescent="0.25">
      <c r="A1429">
        <v>336.00099999999998</v>
      </c>
      <c r="B1429">
        <v>11.9808</v>
      </c>
      <c r="C1429">
        <v>75.918300000000002</v>
      </c>
      <c r="D1429">
        <v>-13.889799999999999</v>
      </c>
      <c r="E1429">
        <v>-115.974</v>
      </c>
      <c r="F1429">
        <v>0.88448000000000004</v>
      </c>
    </row>
    <row r="1430" spans="1:6" x14ac:dyDescent="0.25">
      <c r="A1430">
        <v>337.00099999999998</v>
      </c>
      <c r="B1430">
        <v>11.992699999999999</v>
      </c>
      <c r="C1430">
        <v>74.908600000000007</v>
      </c>
      <c r="D1430">
        <v>-13.6694</v>
      </c>
      <c r="E1430">
        <v>-115.09399999999999</v>
      </c>
      <c r="F1430">
        <v>0.90601600000000004</v>
      </c>
    </row>
    <row r="1431" spans="1:6" x14ac:dyDescent="0.25">
      <c r="A1431">
        <v>338.00099999999998</v>
      </c>
      <c r="B1431">
        <v>12.012700000000001</v>
      </c>
      <c r="C1431">
        <v>73.898300000000006</v>
      </c>
      <c r="D1431">
        <v>-13.6798</v>
      </c>
      <c r="E1431">
        <v>-114.752</v>
      </c>
      <c r="F1431">
        <v>0.90284299999999995</v>
      </c>
    </row>
    <row r="1432" spans="1:6" x14ac:dyDescent="0.25">
      <c r="A1432">
        <v>339.00200000000001</v>
      </c>
      <c r="B1432">
        <v>12.006600000000001</v>
      </c>
      <c r="C1432">
        <v>72.897900000000007</v>
      </c>
      <c r="D1432">
        <v>-13.8315</v>
      </c>
      <c r="E1432">
        <v>-115.657</v>
      </c>
      <c r="F1432">
        <v>0.88780400000000004</v>
      </c>
    </row>
    <row r="1433" spans="1:6" x14ac:dyDescent="0.25">
      <c r="A1433">
        <v>340.00200000000001</v>
      </c>
      <c r="B1433">
        <v>12.0055</v>
      </c>
      <c r="C1433">
        <v>71.884</v>
      </c>
      <c r="D1433">
        <v>-14.049200000000001</v>
      </c>
      <c r="E1433">
        <v>-116.157</v>
      </c>
      <c r="F1433">
        <v>0.86590299999999998</v>
      </c>
    </row>
    <row r="1434" spans="1:6" x14ac:dyDescent="0.25">
      <c r="A1434">
        <v>341.00099999999998</v>
      </c>
      <c r="B1434">
        <v>12.010899999999999</v>
      </c>
      <c r="C1434">
        <v>70.825599999999994</v>
      </c>
      <c r="D1434">
        <v>-13.919</v>
      </c>
      <c r="E1434">
        <v>-116.535</v>
      </c>
      <c r="F1434">
        <v>0.87845700000000004</v>
      </c>
    </row>
    <row r="1435" spans="1:6" x14ac:dyDescent="0.25">
      <c r="A1435">
        <v>342.00299999999999</v>
      </c>
      <c r="B1435">
        <v>12.0153</v>
      </c>
      <c r="C1435">
        <v>69.829099999999997</v>
      </c>
      <c r="D1435">
        <v>-14.0063</v>
      </c>
      <c r="E1435">
        <v>-115.438</v>
      </c>
      <c r="F1435">
        <v>0.86921499999999996</v>
      </c>
    </row>
    <row r="1436" spans="1:6" x14ac:dyDescent="0.25">
      <c r="A1436">
        <v>343.00099999999998</v>
      </c>
      <c r="B1436">
        <v>12.0039</v>
      </c>
      <c r="C1436">
        <v>68.815100000000001</v>
      </c>
      <c r="D1436">
        <v>-14.2509</v>
      </c>
      <c r="E1436">
        <v>-114.997</v>
      </c>
      <c r="F1436">
        <v>0.84614299999999998</v>
      </c>
    </row>
    <row r="1437" spans="1:6" x14ac:dyDescent="0.25">
      <c r="A1437">
        <v>344.00099999999998</v>
      </c>
      <c r="B1437">
        <v>12.0055</v>
      </c>
      <c r="C1437">
        <v>67.832099999999997</v>
      </c>
      <c r="D1437">
        <v>-14.0816</v>
      </c>
      <c r="E1437">
        <v>-114.97199999999999</v>
      </c>
      <c r="F1437">
        <v>0.86267400000000005</v>
      </c>
    </row>
    <row r="1438" spans="1:6" x14ac:dyDescent="0.25">
      <c r="A1438">
        <v>345.00099999999998</v>
      </c>
      <c r="B1438">
        <v>11.999499999999999</v>
      </c>
      <c r="C1438">
        <v>66.802899999999994</v>
      </c>
      <c r="D1438">
        <v>-14.362500000000001</v>
      </c>
      <c r="E1438">
        <v>-114.40900000000001</v>
      </c>
      <c r="F1438">
        <v>0.835754</v>
      </c>
    </row>
    <row r="1439" spans="1:6" x14ac:dyDescent="0.25">
      <c r="A1439">
        <v>346.00099999999998</v>
      </c>
      <c r="B1439">
        <v>12.0054</v>
      </c>
      <c r="C1439">
        <v>65.849299999999999</v>
      </c>
      <c r="D1439">
        <v>-14.318</v>
      </c>
      <c r="E1439">
        <v>-113.571</v>
      </c>
      <c r="F1439">
        <v>0.83948400000000001</v>
      </c>
    </row>
    <row r="1440" spans="1:6" x14ac:dyDescent="0.25">
      <c r="A1440">
        <v>347.00099999999998</v>
      </c>
      <c r="B1440">
        <v>12.0063</v>
      </c>
      <c r="C1440">
        <v>64.900499999999994</v>
      </c>
      <c r="D1440">
        <v>-14.192299999999999</v>
      </c>
      <c r="E1440">
        <v>-112.973</v>
      </c>
      <c r="F1440">
        <v>0.85164799999999996</v>
      </c>
    </row>
    <row r="1441" spans="1:6" x14ac:dyDescent="0.25">
      <c r="A1441">
        <v>348.00099999999998</v>
      </c>
      <c r="B1441">
        <v>11.996</v>
      </c>
      <c r="C1441">
        <v>63.905299999999997</v>
      </c>
      <c r="D1441">
        <v>-14.1515</v>
      </c>
      <c r="E1441">
        <v>-112.67</v>
      </c>
      <c r="F1441">
        <v>0.85668599999999995</v>
      </c>
    </row>
    <row r="1442" spans="1:6" x14ac:dyDescent="0.25">
      <c r="A1442">
        <v>349.00299999999999</v>
      </c>
      <c r="B1442">
        <v>11.9961</v>
      </c>
      <c r="C1442">
        <v>62.951300000000003</v>
      </c>
      <c r="D1442">
        <v>-14.524900000000001</v>
      </c>
      <c r="E1442">
        <v>-112.152</v>
      </c>
      <c r="F1442">
        <v>0.82057500000000005</v>
      </c>
    </row>
    <row r="1443" spans="1:6" x14ac:dyDescent="0.25">
      <c r="A1443">
        <v>350.00099999999998</v>
      </c>
      <c r="B1443">
        <v>11.985099999999999</v>
      </c>
      <c r="C1443">
        <v>61.920499999999997</v>
      </c>
      <c r="D1443">
        <v>-14.464399999999999</v>
      </c>
      <c r="E1443">
        <v>-111.166</v>
      </c>
      <c r="F1443">
        <v>0.82736200000000004</v>
      </c>
    </row>
    <row r="1444" spans="1:6" x14ac:dyDescent="0.25">
      <c r="A1444">
        <v>351.00099999999998</v>
      </c>
      <c r="B1444">
        <v>12.0021</v>
      </c>
      <c r="C1444">
        <v>61.009900000000002</v>
      </c>
      <c r="D1444">
        <v>-14.843500000000001</v>
      </c>
      <c r="E1444">
        <v>-110.553</v>
      </c>
      <c r="F1444">
        <v>0.79042599999999996</v>
      </c>
    </row>
    <row r="1445" spans="1:6" x14ac:dyDescent="0.25">
      <c r="A1445">
        <v>352.00099999999998</v>
      </c>
      <c r="B1445">
        <v>12.0039</v>
      </c>
      <c r="C1445">
        <v>60.040199999999999</v>
      </c>
      <c r="D1445">
        <v>-14.872199999999999</v>
      </c>
      <c r="E1445">
        <v>-109.712</v>
      </c>
      <c r="F1445">
        <v>0.787659</v>
      </c>
    </row>
    <row r="1446" spans="1:6" x14ac:dyDescent="0.25">
      <c r="A1446">
        <v>353.00200000000001</v>
      </c>
      <c r="B1446">
        <v>12.026300000000001</v>
      </c>
      <c r="C1446">
        <v>59.061999999999998</v>
      </c>
      <c r="D1446">
        <v>-14.825699999999999</v>
      </c>
      <c r="E1446">
        <v>-109.18899999999999</v>
      </c>
      <c r="F1446">
        <v>0.78984699999999997</v>
      </c>
    </row>
    <row r="1447" spans="1:6" x14ac:dyDescent="0.25">
      <c r="A1447">
        <v>354.00599999999997</v>
      </c>
      <c r="B1447">
        <v>12.0145</v>
      </c>
      <c r="C1447">
        <v>58.014600000000002</v>
      </c>
      <c r="D1447">
        <v>-15.0427</v>
      </c>
      <c r="E1447">
        <v>-107.807</v>
      </c>
      <c r="F1447">
        <v>0.77138799999999996</v>
      </c>
    </row>
    <row r="1448" spans="1:6" x14ac:dyDescent="0.25">
      <c r="A1448">
        <v>355.00099999999998</v>
      </c>
      <c r="B1448">
        <v>12.0197</v>
      </c>
      <c r="C1448">
        <v>56.995899999999999</v>
      </c>
      <c r="D1448">
        <v>-15.110300000000001</v>
      </c>
      <c r="E1448">
        <v>-107.932</v>
      </c>
      <c r="F1448">
        <v>0.76493699999999998</v>
      </c>
    </row>
    <row r="1449" spans="1:6" x14ac:dyDescent="0.25">
      <c r="A1449">
        <v>356.00099999999998</v>
      </c>
      <c r="B1449">
        <v>12.016400000000001</v>
      </c>
      <c r="C1449">
        <v>56.030799999999999</v>
      </c>
      <c r="D1449">
        <v>-15.417199999999999</v>
      </c>
      <c r="E1449">
        <v>-107.274</v>
      </c>
      <c r="F1449">
        <v>0.73862300000000003</v>
      </c>
    </row>
    <row r="1450" spans="1:6" x14ac:dyDescent="0.25">
      <c r="A1450">
        <v>357.00099999999998</v>
      </c>
      <c r="B1450">
        <v>12.0395</v>
      </c>
      <c r="C1450">
        <v>54.992800000000003</v>
      </c>
      <c r="D1450">
        <v>-15.3048</v>
      </c>
      <c r="E1450">
        <v>-106.34</v>
      </c>
      <c r="F1450">
        <v>0.74627500000000002</v>
      </c>
    </row>
    <row r="1451" spans="1:6" x14ac:dyDescent="0.25">
      <c r="A1451">
        <v>358.00099999999998</v>
      </c>
      <c r="B1451">
        <v>12.03</v>
      </c>
      <c r="C1451">
        <v>54.036000000000001</v>
      </c>
      <c r="D1451">
        <v>-15.3332</v>
      </c>
      <c r="E1451">
        <v>-107.057</v>
      </c>
      <c r="F1451">
        <v>0.74465300000000001</v>
      </c>
    </row>
    <row r="1452" spans="1:6" x14ac:dyDescent="0.25">
      <c r="A1452">
        <v>359.00099999999998</v>
      </c>
      <c r="B1452">
        <v>12.043100000000001</v>
      </c>
      <c r="C1452">
        <v>53.1098</v>
      </c>
      <c r="D1452">
        <v>-15.8451</v>
      </c>
      <c r="E1452">
        <v>-105.349</v>
      </c>
      <c r="F1452">
        <v>0.70092200000000005</v>
      </c>
    </row>
    <row r="1453" spans="1:6" x14ac:dyDescent="0.25">
      <c r="A1453" t="s">
        <v>0</v>
      </c>
      <c r="B1453">
        <v>1.2276</v>
      </c>
    </row>
    <row r="1454" spans="1:6" x14ac:dyDescent="0.25">
      <c r="A1454" t="s">
        <v>1</v>
      </c>
      <c r="B1454" t="s">
        <v>2</v>
      </c>
      <c r="C1454">
        <v>0</v>
      </c>
    </row>
    <row r="1455" spans="1:6" x14ac:dyDescent="0.25">
      <c r="A1455" t="s">
        <v>3</v>
      </c>
      <c r="B1455" t="s">
        <v>4</v>
      </c>
      <c r="C1455" t="s">
        <v>5</v>
      </c>
      <c r="D1455" t="s">
        <v>6</v>
      </c>
      <c r="E1455" t="s">
        <v>7</v>
      </c>
      <c r="F1455" t="s">
        <v>8</v>
      </c>
    </row>
    <row r="1456" spans="1:6" x14ac:dyDescent="0.25">
      <c r="A1456" s="1">
        <v>6.9999999999999999E-4</v>
      </c>
      <c r="B1456">
        <v>12.2194</v>
      </c>
      <c r="C1456">
        <v>22.311699999999998</v>
      </c>
      <c r="D1456">
        <v>-15.1456</v>
      </c>
      <c r="E1456">
        <v>-139.38900000000001</v>
      </c>
      <c r="F1456">
        <v>0.74449699999999996</v>
      </c>
    </row>
    <row r="1457" spans="1:6" x14ac:dyDescent="0.25">
      <c r="A1457">
        <v>1.0013000000000001</v>
      </c>
      <c r="B1457">
        <v>12.226000000000001</v>
      </c>
      <c r="C1457">
        <v>21.177800000000001</v>
      </c>
      <c r="D1457">
        <v>-15.302300000000001</v>
      </c>
      <c r="E1457">
        <v>-139.381</v>
      </c>
      <c r="F1457">
        <v>0.73061500000000001</v>
      </c>
    </row>
    <row r="1458" spans="1:6" x14ac:dyDescent="0.25">
      <c r="A1458">
        <v>2.0017</v>
      </c>
      <c r="B1458">
        <v>12.2111</v>
      </c>
      <c r="C1458">
        <v>19.9986</v>
      </c>
      <c r="D1458">
        <v>-15.053800000000001</v>
      </c>
      <c r="E1458">
        <v>-138.684</v>
      </c>
      <c r="F1458">
        <v>0.75313200000000002</v>
      </c>
    </row>
    <row r="1459" spans="1:6" x14ac:dyDescent="0.25">
      <c r="A1459">
        <v>3.0009999999999999</v>
      </c>
      <c r="B1459">
        <v>12.218400000000001</v>
      </c>
      <c r="C1459">
        <v>19.1982</v>
      </c>
      <c r="D1459">
        <v>-15.140599999999999</v>
      </c>
      <c r="E1459">
        <v>-138.67599999999999</v>
      </c>
      <c r="F1459">
        <v>0.74500999999999995</v>
      </c>
    </row>
    <row r="1460" spans="1:6" x14ac:dyDescent="0.25">
      <c r="A1460">
        <v>4.0019999999999998</v>
      </c>
      <c r="B1460">
        <v>12.2156</v>
      </c>
      <c r="C1460">
        <v>18.0169</v>
      </c>
      <c r="D1460">
        <v>-15.321099999999999</v>
      </c>
      <c r="E1460">
        <v>-138.434</v>
      </c>
      <c r="F1460">
        <v>0.72990600000000005</v>
      </c>
    </row>
    <row r="1461" spans="1:6" x14ac:dyDescent="0.25">
      <c r="A1461">
        <v>5.0004999999999997</v>
      </c>
      <c r="B1461">
        <v>12.218</v>
      </c>
      <c r="C1461">
        <v>17.086500000000001</v>
      </c>
      <c r="D1461">
        <v>-15.3125</v>
      </c>
      <c r="E1461">
        <v>-138.55099999999999</v>
      </c>
      <c r="F1461">
        <v>0.73043000000000002</v>
      </c>
    </row>
    <row r="1462" spans="1:6" x14ac:dyDescent="0.25">
      <c r="A1462">
        <v>6.0008999999999997</v>
      </c>
      <c r="B1462">
        <v>12.2234</v>
      </c>
      <c r="C1462">
        <v>16.152799999999999</v>
      </c>
      <c r="D1462">
        <v>-15.227399999999999</v>
      </c>
      <c r="E1462">
        <v>-138.173</v>
      </c>
      <c r="F1462">
        <v>0.73716999999999999</v>
      </c>
    </row>
    <row r="1463" spans="1:6" x14ac:dyDescent="0.25">
      <c r="A1463">
        <v>7.0011999999999999</v>
      </c>
      <c r="B1463">
        <v>12.2113</v>
      </c>
      <c r="C1463">
        <v>15.0624</v>
      </c>
      <c r="D1463">
        <v>-15.2559</v>
      </c>
      <c r="E1463">
        <v>-137.94300000000001</v>
      </c>
      <c r="F1463">
        <v>0.73577300000000001</v>
      </c>
    </row>
    <row r="1464" spans="1:6" x14ac:dyDescent="0.25">
      <c r="A1464">
        <v>8.0017999999999994</v>
      </c>
      <c r="B1464">
        <v>12.226000000000001</v>
      </c>
      <c r="C1464">
        <v>14.0602</v>
      </c>
      <c r="D1464">
        <v>-15.590999999999999</v>
      </c>
      <c r="E1464">
        <v>-137.72399999999999</v>
      </c>
      <c r="F1464">
        <v>0.70669899999999997</v>
      </c>
    </row>
    <row r="1465" spans="1:6" x14ac:dyDescent="0.25">
      <c r="A1465">
        <v>9.0016999999999996</v>
      </c>
      <c r="B1465">
        <v>12.2041</v>
      </c>
      <c r="C1465">
        <v>13.0473</v>
      </c>
      <c r="D1465">
        <v>-15.556699999999999</v>
      </c>
      <c r="E1465">
        <v>-137.38399999999999</v>
      </c>
      <c r="F1465">
        <v>0.71129100000000001</v>
      </c>
    </row>
    <row r="1466" spans="1:6" x14ac:dyDescent="0.25">
      <c r="A1466">
        <v>10.0016</v>
      </c>
      <c r="B1466">
        <v>12.2418</v>
      </c>
      <c r="C1466">
        <v>12.1157</v>
      </c>
      <c r="D1466">
        <v>-15.8072</v>
      </c>
      <c r="E1466">
        <v>-135.43799999999999</v>
      </c>
      <c r="F1466">
        <v>0.68805099999999997</v>
      </c>
    </row>
    <row r="1467" spans="1:6" x14ac:dyDescent="0.25">
      <c r="A1467">
        <v>11.0015</v>
      </c>
      <c r="B1467">
        <v>12.231299999999999</v>
      </c>
      <c r="C1467">
        <v>11.101599999999999</v>
      </c>
      <c r="D1467">
        <v>-15.8544</v>
      </c>
      <c r="E1467">
        <v>-135.08699999999999</v>
      </c>
      <c r="F1467">
        <v>0.68514799999999998</v>
      </c>
    </row>
    <row r="1468" spans="1:6" x14ac:dyDescent="0.25">
      <c r="A1468">
        <v>12.001200000000001</v>
      </c>
      <c r="B1468">
        <v>12.2034</v>
      </c>
      <c r="C1468">
        <v>10.016400000000001</v>
      </c>
      <c r="D1468">
        <v>-16.148399999999999</v>
      </c>
      <c r="E1468">
        <v>-133.46299999999999</v>
      </c>
      <c r="F1468">
        <v>0.66445699999999996</v>
      </c>
    </row>
    <row r="1469" spans="1:6" x14ac:dyDescent="0.25">
      <c r="A1469">
        <v>13.0007</v>
      </c>
      <c r="B1469">
        <v>12.230399999999999</v>
      </c>
      <c r="C1469">
        <v>9.0686099999999996</v>
      </c>
      <c r="D1469">
        <v>-15.9305</v>
      </c>
      <c r="E1469">
        <v>-133.173</v>
      </c>
      <c r="F1469">
        <v>0.67923299999999998</v>
      </c>
    </row>
    <row r="1470" spans="1:6" x14ac:dyDescent="0.25">
      <c r="A1470">
        <v>14.0046</v>
      </c>
      <c r="B1470">
        <v>12.2287</v>
      </c>
      <c r="C1470">
        <v>8.0845099999999999</v>
      </c>
      <c r="D1470">
        <v>-15.840199999999999</v>
      </c>
      <c r="E1470">
        <v>-132.203</v>
      </c>
      <c r="F1470">
        <v>0.686477</v>
      </c>
    </row>
    <row r="1471" spans="1:6" x14ac:dyDescent="0.25">
      <c r="A1471">
        <v>15.0014</v>
      </c>
      <c r="B1471">
        <v>12.234500000000001</v>
      </c>
      <c r="C1471">
        <v>7.03247</v>
      </c>
      <c r="D1471">
        <v>-15.789400000000001</v>
      </c>
      <c r="E1471">
        <v>-130.95599999999999</v>
      </c>
      <c r="F1471">
        <v>0.69005300000000003</v>
      </c>
    </row>
    <row r="1472" spans="1:6" x14ac:dyDescent="0.25">
      <c r="A1472">
        <v>16.001300000000001</v>
      </c>
      <c r="B1472">
        <v>12.236499999999999</v>
      </c>
      <c r="C1472">
        <v>6.0857900000000003</v>
      </c>
      <c r="D1472">
        <v>-15.748900000000001</v>
      </c>
      <c r="E1472">
        <v>-130.399</v>
      </c>
      <c r="F1472">
        <v>0.69311699999999998</v>
      </c>
    </row>
    <row r="1473" spans="1:6" x14ac:dyDescent="0.25">
      <c r="A1473">
        <v>17.0016</v>
      </c>
      <c r="B1473">
        <v>12.2424</v>
      </c>
      <c r="C1473">
        <v>5.0506200000000003</v>
      </c>
      <c r="D1473">
        <v>-15.6751</v>
      </c>
      <c r="E1473">
        <v>-130.108</v>
      </c>
      <c r="F1473">
        <v>0.69855900000000004</v>
      </c>
    </row>
    <row r="1474" spans="1:6" x14ac:dyDescent="0.25">
      <c r="A1474">
        <v>18.001100000000001</v>
      </c>
      <c r="B1474">
        <v>12.225099999999999</v>
      </c>
      <c r="C1474">
        <v>4.0744499999999997</v>
      </c>
      <c r="D1474">
        <v>-15.7807</v>
      </c>
      <c r="E1474">
        <v>-129.096</v>
      </c>
      <c r="F1474">
        <v>0.69148699999999996</v>
      </c>
    </row>
    <row r="1475" spans="1:6" x14ac:dyDescent="0.25">
      <c r="A1475">
        <v>19.0015</v>
      </c>
      <c r="B1475">
        <v>12.221500000000001</v>
      </c>
      <c r="C1475">
        <v>3.0763699999999998</v>
      </c>
      <c r="D1475">
        <v>-15.5763</v>
      </c>
      <c r="E1475">
        <v>-129.81800000000001</v>
      </c>
      <c r="F1475">
        <v>0.70826</v>
      </c>
    </row>
    <row r="1476" spans="1:6" x14ac:dyDescent="0.25">
      <c r="A1476">
        <v>20.001100000000001</v>
      </c>
      <c r="B1476">
        <v>12.22</v>
      </c>
      <c r="C1476">
        <v>2.0783800000000001</v>
      </c>
      <c r="D1476">
        <v>-15.8954</v>
      </c>
      <c r="E1476">
        <v>-127.021</v>
      </c>
      <c r="F1476">
        <v>0.68280600000000002</v>
      </c>
    </row>
    <row r="1477" spans="1:6" x14ac:dyDescent="0.25">
      <c r="A1477">
        <v>21.001000000000001</v>
      </c>
      <c r="B1477">
        <v>12.241199999999999</v>
      </c>
      <c r="C1477">
        <v>1.1894800000000001</v>
      </c>
      <c r="D1477">
        <v>-15.6669</v>
      </c>
      <c r="E1477">
        <v>-127.88</v>
      </c>
      <c r="F1477">
        <v>0.69931699999999997</v>
      </c>
    </row>
    <row r="1478" spans="1:6" x14ac:dyDescent="0.25">
      <c r="A1478">
        <v>22.0014</v>
      </c>
      <c r="B1478">
        <v>12.250500000000001</v>
      </c>
      <c r="C1478">
        <v>0.224332</v>
      </c>
      <c r="D1478">
        <v>-15.748900000000001</v>
      </c>
      <c r="E1478">
        <v>-128.066</v>
      </c>
      <c r="F1478">
        <v>0.691994</v>
      </c>
    </row>
    <row r="1479" spans="1:6" x14ac:dyDescent="0.25">
      <c r="A1479">
        <v>23.002800000000001</v>
      </c>
      <c r="B1479">
        <v>12.240600000000001</v>
      </c>
      <c r="C1479">
        <v>-0.79153499999999999</v>
      </c>
      <c r="D1479">
        <v>-16.021599999999999</v>
      </c>
      <c r="E1479">
        <v>-127.209</v>
      </c>
      <c r="F1479">
        <v>0.67134899999999997</v>
      </c>
    </row>
    <row r="1480" spans="1:6" x14ac:dyDescent="0.25">
      <c r="A1480">
        <v>24.001100000000001</v>
      </c>
      <c r="B1480">
        <v>12.2463</v>
      </c>
      <c r="C1480">
        <v>-1.7420800000000001</v>
      </c>
      <c r="D1480">
        <v>-16.213999999999999</v>
      </c>
      <c r="E1480">
        <v>-126.45099999999999</v>
      </c>
      <c r="F1480">
        <v>0.65620000000000001</v>
      </c>
    </row>
    <row r="1481" spans="1:6" x14ac:dyDescent="0.25">
      <c r="A1481">
        <v>25.0016</v>
      </c>
      <c r="B1481">
        <v>12.229900000000001</v>
      </c>
      <c r="C1481">
        <v>-2.74831</v>
      </c>
      <c r="D1481">
        <v>-16.453299999999999</v>
      </c>
      <c r="E1481">
        <v>-125.586</v>
      </c>
      <c r="F1481">
        <v>0.63956199999999996</v>
      </c>
    </row>
    <row r="1482" spans="1:6" x14ac:dyDescent="0.25">
      <c r="A1482">
        <v>26.000699999999998</v>
      </c>
      <c r="B1482">
        <v>12.2165</v>
      </c>
      <c r="C1482">
        <v>-3.7507000000000001</v>
      </c>
      <c r="D1482">
        <v>-16.598600000000001</v>
      </c>
      <c r="E1482">
        <v>-124.81</v>
      </c>
      <c r="F1482">
        <v>0.62991699999999995</v>
      </c>
    </row>
    <row r="1483" spans="1:6" x14ac:dyDescent="0.25">
      <c r="A1483">
        <v>27.0014</v>
      </c>
      <c r="B1483">
        <v>12.1776</v>
      </c>
      <c r="C1483">
        <v>-4.8301600000000002</v>
      </c>
      <c r="D1483">
        <v>-16.211400000000001</v>
      </c>
      <c r="E1483">
        <v>-127.027</v>
      </c>
      <c r="F1483">
        <v>0.66161700000000001</v>
      </c>
    </row>
    <row r="1484" spans="1:6" x14ac:dyDescent="0.25">
      <c r="A1484">
        <v>28.001000000000001</v>
      </c>
      <c r="B1484">
        <v>12.2308</v>
      </c>
      <c r="C1484">
        <v>-5.6802400000000004</v>
      </c>
      <c r="D1484">
        <v>-16.744399999999999</v>
      </c>
      <c r="E1484">
        <v>-123.07899999999999</v>
      </c>
      <c r="F1484">
        <v>0.61839599999999995</v>
      </c>
    </row>
    <row r="1485" spans="1:6" x14ac:dyDescent="0.25">
      <c r="A1485">
        <v>29.0015</v>
      </c>
      <c r="B1485">
        <v>12.2316</v>
      </c>
      <c r="C1485">
        <v>-6.6887100000000004</v>
      </c>
      <c r="D1485">
        <v>-16.991800000000001</v>
      </c>
      <c r="E1485">
        <v>-121.82</v>
      </c>
      <c r="F1485">
        <v>0.60096499999999997</v>
      </c>
    </row>
    <row r="1486" spans="1:6" x14ac:dyDescent="0.25">
      <c r="A1486">
        <v>30.000499999999999</v>
      </c>
      <c r="B1486">
        <v>12.220599999999999</v>
      </c>
      <c r="C1486">
        <v>-7.6935000000000002</v>
      </c>
      <c r="D1486">
        <v>-17.302499999999998</v>
      </c>
      <c r="E1486">
        <v>-119.69799999999999</v>
      </c>
      <c r="F1486">
        <v>0.58056399999999997</v>
      </c>
    </row>
    <row r="1487" spans="1:6" x14ac:dyDescent="0.25">
      <c r="A1487">
        <v>31.001200000000001</v>
      </c>
      <c r="B1487">
        <v>12.229900000000001</v>
      </c>
      <c r="C1487">
        <v>-8.6847499999999993</v>
      </c>
      <c r="D1487">
        <v>-17.3233</v>
      </c>
      <c r="E1487">
        <v>-119.301</v>
      </c>
      <c r="F1487">
        <v>0.57855400000000001</v>
      </c>
    </row>
    <row r="1488" spans="1:6" x14ac:dyDescent="0.25">
      <c r="A1488">
        <v>32.001199999999997</v>
      </c>
      <c r="B1488">
        <v>12.236800000000001</v>
      </c>
      <c r="C1488">
        <v>-9.5939300000000003</v>
      </c>
      <c r="D1488">
        <v>-17.517700000000001</v>
      </c>
      <c r="E1488">
        <v>-115.76600000000001</v>
      </c>
      <c r="F1488">
        <v>0.56529099999999999</v>
      </c>
    </row>
    <row r="1489" spans="1:6" x14ac:dyDescent="0.25">
      <c r="A1489">
        <v>33.001199999999997</v>
      </c>
      <c r="B1489">
        <v>12.2256</v>
      </c>
      <c r="C1489">
        <v>-10.613200000000001</v>
      </c>
      <c r="D1489">
        <v>-17.746200000000002</v>
      </c>
      <c r="E1489">
        <v>-115.48</v>
      </c>
      <c r="F1489">
        <v>0.55131200000000002</v>
      </c>
    </row>
    <row r="1490" spans="1:6" x14ac:dyDescent="0.25">
      <c r="A1490">
        <v>34.000700000000002</v>
      </c>
      <c r="B1490">
        <v>12.2258</v>
      </c>
      <c r="C1490">
        <v>-11.64</v>
      </c>
      <c r="D1490">
        <v>-17.7346</v>
      </c>
      <c r="E1490">
        <v>-114.13500000000001</v>
      </c>
      <c r="F1490">
        <v>0.55203500000000005</v>
      </c>
    </row>
    <row r="1491" spans="1:6" x14ac:dyDescent="0.25">
      <c r="A1491">
        <v>35.010199999999998</v>
      </c>
      <c r="B1491">
        <v>12.2179</v>
      </c>
      <c r="C1491">
        <v>-12.6334</v>
      </c>
      <c r="D1491">
        <v>-17.960999999999999</v>
      </c>
      <c r="E1491">
        <v>-113.476</v>
      </c>
      <c r="F1491">
        <v>0.53831600000000002</v>
      </c>
    </row>
    <row r="1492" spans="1:6" x14ac:dyDescent="0.25">
      <c r="A1492">
        <v>36.000900000000001</v>
      </c>
      <c r="B1492">
        <v>12.222</v>
      </c>
      <c r="C1492">
        <v>-13.5991</v>
      </c>
      <c r="D1492">
        <v>-18.093</v>
      </c>
      <c r="E1492">
        <v>-111.214</v>
      </c>
      <c r="F1492">
        <v>0.52994300000000005</v>
      </c>
    </row>
    <row r="1493" spans="1:6" x14ac:dyDescent="0.25">
      <c r="A1493">
        <v>37.001199999999997</v>
      </c>
      <c r="B1493">
        <v>12.218</v>
      </c>
      <c r="C1493">
        <v>-14.5831</v>
      </c>
      <c r="D1493">
        <v>-18.365300000000001</v>
      </c>
      <c r="E1493">
        <v>-109.5</v>
      </c>
      <c r="F1493">
        <v>0.513818</v>
      </c>
    </row>
    <row r="1494" spans="1:6" x14ac:dyDescent="0.25">
      <c r="A1494">
        <v>38.001100000000001</v>
      </c>
      <c r="B1494">
        <v>12.2232</v>
      </c>
      <c r="C1494">
        <v>-15.5867</v>
      </c>
      <c r="D1494">
        <v>-18.508900000000001</v>
      </c>
      <c r="E1494">
        <v>-110.176</v>
      </c>
      <c r="F1494">
        <v>0.50507800000000003</v>
      </c>
    </row>
    <row r="1495" spans="1:6" x14ac:dyDescent="0.25">
      <c r="A1495">
        <v>39.002800000000001</v>
      </c>
      <c r="B1495">
        <v>12.214399999999999</v>
      </c>
      <c r="C1495">
        <v>-16.5932</v>
      </c>
      <c r="D1495">
        <v>-18.806699999999999</v>
      </c>
      <c r="E1495">
        <v>-106.289</v>
      </c>
      <c r="F1495">
        <v>0.48854799999999998</v>
      </c>
    </row>
    <row r="1496" spans="1:6" x14ac:dyDescent="0.25">
      <c r="A1496">
        <v>40.000900000000001</v>
      </c>
      <c r="B1496">
        <v>12.2082</v>
      </c>
      <c r="C1496">
        <v>-17.6065</v>
      </c>
      <c r="D1496">
        <v>-19.057300000000001</v>
      </c>
      <c r="E1496">
        <v>-108.14</v>
      </c>
      <c r="F1496">
        <v>0.47498299999999999</v>
      </c>
    </row>
    <row r="1497" spans="1:6" x14ac:dyDescent="0.25">
      <c r="A1497">
        <v>41.001300000000001</v>
      </c>
      <c r="B1497">
        <v>12.2201</v>
      </c>
      <c r="C1497">
        <v>-18.6082</v>
      </c>
      <c r="D1497">
        <v>-19.212299999999999</v>
      </c>
      <c r="E1497">
        <v>-105.438</v>
      </c>
      <c r="F1497">
        <v>0.46593699999999999</v>
      </c>
    </row>
    <row r="1498" spans="1:6" x14ac:dyDescent="0.25">
      <c r="A1498">
        <v>42.001199999999997</v>
      </c>
      <c r="B1498">
        <v>12.2212</v>
      </c>
      <c r="C1498">
        <v>-19.579799999999999</v>
      </c>
      <c r="D1498">
        <v>-19.5639</v>
      </c>
      <c r="E1498">
        <v>-102.645</v>
      </c>
      <c r="F1498">
        <v>0.44738600000000001</v>
      </c>
    </row>
    <row r="1499" spans="1:6" x14ac:dyDescent="0.25">
      <c r="A1499">
        <v>43.001100000000001</v>
      </c>
      <c r="B1499">
        <v>12.2281</v>
      </c>
      <c r="C1499">
        <v>-20.599399999999999</v>
      </c>
      <c r="D1499">
        <v>-19.696100000000001</v>
      </c>
      <c r="E1499">
        <v>-99.681600000000003</v>
      </c>
      <c r="F1499">
        <v>0.44028</v>
      </c>
    </row>
    <row r="1500" spans="1:6" x14ac:dyDescent="0.25">
      <c r="A1500">
        <v>44.001199999999997</v>
      </c>
      <c r="B1500">
        <v>12.2242</v>
      </c>
      <c r="C1500">
        <v>-21.610299999999999</v>
      </c>
      <c r="D1500">
        <v>-19.842500000000001</v>
      </c>
      <c r="E1500">
        <v>-100.41</v>
      </c>
      <c r="F1500">
        <v>0.43310999999999999</v>
      </c>
    </row>
    <row r="1501" spans="1:6" x14ac:dyDescent="0.25">
      <c r="A1501">
        <v>45.000599999999999</v>
      </c>
      <c r="B1501">
        <v>12.223100000000001</v>
      </c>
      <c r="C1501">
        <v>-22.577200000000001</v>
      </c>
      <c r="D1501">
        <v>-19.8108</v>
      </c>
      <c r="E1501">
        <v>-94.604500000000002</v>
      </c>
      <c r="F1501">
        <v>0.43475000000000003</v>
      </c>
    </row>
    <row r="1502" spans="1:6" x14ac:dyDescent="0.25">
      <c r="A1502">
        <v>46.001899999999999</v>
      </c>
      <c r="B1502">
        <v>12.2242</v>
      </c>
      <c r="C1502">
        <v>-23.622599999999998</v>
      </c>
      <c r="D1502">
        <v>-20.105399999999999</v>
      </c>
      <c r="E1502">
        <v>-94.4495</v>
      </c>
      <c r="F1502">
        <v>0.42019200000000001</v>
      </c>
    </row>
    <row r="1503" spans="1:6" x14ac:dyDescent="0.25">
      <c r="A1503">
        <v>47.001600000000003</v>
      </c>
      <c r="B1503">
        <v>12.2178</v>
      </c>
      <c r="C1503">
        <v>-24.618400000000001</v>
      </c>
      <c r="D1503">
        <v>-20.339500000000001</v>
      </c>
      <c r="E1503">
        <v>-91.871499999999997</v>
      </c>
      <c r="F1503">
        <v>0.40931699999999999</v>
      </c>
    </row>
    <row r="1504" spans="1:6" x14ac:dyDescent="0.25">
      <c r="A1504">
        <v>48.001399999999997</v>
      </c>
      <c r="B1504">
        <v>12.2165</v>
      </c>
      <c r="C1504">
        <v>-25.604399999999998</v>
      </c>
      <c r="D1504">
        <v>-20.3977</v>
      </c>
      <c r="E1504">
        <v>-88.299300000000002</v>
      </c>
      <c r="F1504">
        <v>0.40664099999999997</v>
      </c>
    </row>
    <row r="1505" spans="1:6" x14ac:dyDescent="0.25">
      <c r="A1505">
        <v>49.0015</v>
      </c>
      <c r="B1505">
        <v>12.2163</v>
      </c>
      <c r="C1505">
        <v>-26.6203</v>
      </c>
      <c r="D1505">
        <v>-20.435199999999998</v>
      </c>
      <c r="E1505">
        <v>-85.359099999999998</v>
      </c>
      <c r="F1505">
        <v>0.40489900000000001</v>
      </c>
    </row>
    <row r="1506" spans="1:6" x14ac:dyDescent="0.25">
      <c r="A1506">
        <v>50.000999999999998</v>
      </c>
      <c r="B1506">
        <v>12.215199999999999</v>
      </c>
      <c r="C1506">
        <v>-27.6035</v>
      </c>
      <c r="D1506">
        <v>-20.3767</v>
      </c>
      <c r="E1506">
        <v>-83.471000000000004</v>
      </c>
      <c r="F1506">
        <v>0.40768700000000002</v>
      </c>
    </row>
    <row r="1507" spans="1:6" x14ac:dyDescent="0.25">
      <c r="A1507">
        <v>51.001100000000001</v>
      </c>
      <c r="B1507">
        <v>12.197699999999999</v>
      </c>
      <c r="C1507">
        <v>-28.5807</v>
      </c>
      <c r="D1507">
        <v>-20.377300000000002</v>
      </c>
      <c r="E1507">
        <v>-79.509</v>
      </c>
      <c r="F1507">
        <v>0.40848299999999998</v>
      </c>
    </row>
    <row r="1508" spans="1:6" x14ac:dyDescent="0.25">
      <c r="A1508">
        <v>52.000999999999998</v>
      </c>
      <c r="B1508">
        <v>12.2058</v>
      </c>
      <c r="C1508">
        <v>-29.560099999999998</v>
      </c>
      <c r="D1508">
        <v>-20.522500000000001</v>
      </c>
      <c r="E1508">
        <v>-77.6691</v>
      </c>
      <c r="F1508">
        <v>0.401339</v>
      </c>
    </row>
    <row r="1509" spans="1:6" x14ac:dyDescent="0.25">
      <c r="A1509">
        <v>53.000900000000001</v>
      </c>
      <c r="B1509">
        <v>12.207800000000001</v>
      </c>
      <c r="C1509">
        <v>-30.523900000000001</v>
      </c>
      <c r="D1509">
        <v>-20.703900000000001</v>
      </c>
      <c r="E1509">
        <v>-77.752700000000004</v>
      </c>
      <c r="F1509">
        <v>0.39294400000000002</v>
      </c>
    </row>
    <row r="1510" spans="1:6" x14ac:dyDescent="0.25">
      <c r="A1510">
        <v>54.000700000000002</v>
      </c>
      <c r="B1510">
        <v>12.1989</v>
      </c>
      <c r="C1510">
        <v>-31.544499999999999</v>
      </c>
      <c r="D1510">
        <v>-20.574300000000001</v>
      </c>
      <c r="E1510">
        <v>-74.720100000000002</v>
      </c>
      <c r="F1510">
        <v>0.39926600000000001</v>
      </c>
    </row>
    <row r="1511" spans="1:6" x14ac:dyDescent="0.25">
      <c r="A1511">
        <v>55.000999999999998</v>
      </c>
      <c r="B1511">
        <v>12.201599999999999</v>
      </c>
      <c r="C1511">
        <v>-32.546900000000001</v>
      </c>
      <c r="D1511">
        <v>-20.6265</v>
      </c>
      <c r="E1511">
        <v>-71.716399999999993</v>
      </c>
      <c r="F1511">
        <v>0.39674900000000002</v>
      </c>
    </row>
    <row r="1512" spans="1:6" x14ac:dyDescent="0.25">
      <c r="A1512">
        <v>56.008499999999998</v>
      </c>
      <c r="B1512">
        <v>12.2049</v>
      </c>
      <c r="C1512">
        <v>-33.549799999999998</v>
      </c>
      <c r="D1512">
        <v>-20.7254</v>
      </c>
      <c r="E1512">
        <v>-69.579400000000007</v>
      </c>
      <c r="F1512">
        <v>0.39210400000000001</v>
      </c>
    </row>
    <row r="1513" spans="1:6" x14ac:dyDescent="0.25">
      <c r="A1513">
        <v>57.001300000000001</v>
      </c>
      <c r="B1513">
        <v>12.1983</v>
      </c>
      <c r="C1513">
        <v>-34.526699999999998</v>
      </c>
      <c r="D1513">
        <v>-21.102499999999999</v>
      </c>
      <c r="E1513">
        <v>-67.575000000000003</v>
      </c>
      <c r="F1513">
        <v>0.37572800000000001</v>
      </c>
    </row>
    <row r="1514" spans="1:6" x14ac:dyDescent="0.25">
      <c r="A1514">
        <v>58.007300000000001</v>
      </c>
      <c r="B1514">
        <v>12.203200000000001</v>
      </c>
      <c r="C1514">
        <v>-35.535600000000002</v>
      </c>
      <c r="D1514">
        <v>-21.081800000000001</v>
      </c>
      <c r="E1514">
        <v>-64.001199999999997</v>
      </c>
      <c r="F1514">
        <v>0.37641000000000002</v>
      </c>
    </row>
    <row r="1515" spans="1:6" x14ac:dyDescent="0.25">
      <c r="A1515">
        <v>59.0017</v>
      </c>
      <c r="B1515">
        <v>12.1922</v>
      </c>
      <c r="C1515">
        <v>-36.517200000000003</v>
      </c>
      <c r="D1515">
        <v>-21.2699</v>
      </c>
      <c r="E1515">
        <v>-59.201300000000003</v>
      </c>
      <c r="F1515">
        <v>0.36881399999999998</v>
      </c>
    </row>
    <row r="1516" spans="1:6" x14ac:dyDescent="0.25">
      <c r="A1516">
        <v>60.001300000000001</v>
      </c>
      <c r="B1516">
        <v>12.203099999999999</v>
      </c>
      <c r="C1516">
        <v>-37.591099999999997</v>
      </c>
      <c r="D1516">
        <v>-21.230699999999999</v>
      </c>
      <c r="E1516">
        <v>-55.836500000000001</v>
      </c>
      <c r="F1516">
        <v>0.37001600000000001</v>
      </c>
    </row>
    <row r="1517" spans="1:6" x14ac:dyDescent="0.25">
      <c r="A1517">
        <v>61.0015</v>
      </c>
      <c r="B1517">
        <v>12.205</v>
      </c>
      <c r="C1517">
        <v>-38.5471</v>
      </c>
      <c r="D1517">
        <v>-20.799299999999999</v>
      </c>
      <c r="E1517">
        <v>-52.648400000000002</v>
      </c>
      <c r="F1517">
        <v>0.38877899999999999</v>
      </c>
    </row>
    <row r="1518" spans="1:6" x14ac:dyDescent="0.25">
      <c r="A1518">
        <v>62.001199999999997</v>
      </c>
      <c r="B1518">
        <v>12.211</v>
      </c>
      <c r="C1518">
        <v>-39.545000000000002</v>
      </c>
      <c r="D1518">
        <v>-21.1126</v>
      </c>
      <c r="E1518">
        <v>-48.812100000000001</v>
      </c>
      <c r="F1518">
        <v>0.37474400000000002</v>
      </c>
    </row>
    <row r="1519" spans="1:6" x14ac:dyDescent="0.25">
      <c r="A1519">
        <v>63.0047</v>
      </c>
      <c r="B1519">
        <v>12.200799999999999</v>
      </c>
      <c r="C1519">
        <v>-40.618899999999996</v>
      </c>
      <c r="D1519">
        <v>-21.0047</v>
      </c>
      <c r="E1519">
        <v>-44.797199999999997</v>
      </c>
      <c r="F1519">
        <v>0.37987399999999999</v>
      </c>
    </row>
    <row r="1520" spans="1:6" x14ac:dyDescent="0.25">
      <c r="A1520">
        <v>64.000900000000001</v>
      </c>
      <c r="B1520">
        <v>12.200100000000001</v>
      </c>
      <c r="C1520">
        <v>-41.596200000000003</v>
      </c>
      <c r="D1520">
        <v>-21.205200000000001</v>
      </c>
      <c r="E1520">
        <v>-43.0762</v>
      </c>
      <c r="F1520">
        <v>0.37123099999999998</v>
      </c>
    </row>
    <row r="1521" spans="1:6" x14ac:dyDescent="0.25">
      <c r="A1521">
        <v>65.002099999999999</v>
      </c>
      <c r="B1521">
        <v>12.1828</v>
      </c>
      <c r="C1521">
        <v>-42.6815</v>
      </c>
      <c r="D1521">
        <v>-20.388999999999999</v>
      </c>
      <c r="E1521">
        <v>-39.910899999999998</v>
      </c>
      <c r="F1521">
        <v>0.40863100000000002</v>
      </c>
    </row>
    <row r="1522" spans="1:6" x14ac:dyDescent="0.25">
      <c r="A1522">
        <v>66.000900000000001</v>
      </c>
      <c r="B1522">
        <v>12.207100000000001</v>
      </c>
      <c r="C1522">
        <v>-43.606000000000002</v>
      </c>
      <c r="D1522">
        <v>-20.6159</v>
      </c>
      <c r="E1522">
        <v>-37.922699999999999</v>
      </c>
      <c r="F1522">
        <v>0.39698099999999997</v>
      </c>
    </row>
    <row r="1523" spans="1:6" x14ac:dyDescent="0.25">
      <c r="A1523">
        <v>67.001000000000005</v>
      </c>
      <c r="B1523">
        <v>12.198499999999999</v>
      </c>
      <c r="C1523">
        <v>-44.641500000000001</v>
      </c>
      <c r="D1523">
        <v>-20.432400000000001</v>
      </c>
      <c r="E1523">
        <v>-36.694699999999997</v>
      </c>
      <c r="F1523">
        <v>0.40586499999999998</v>
      </c>
    </row>
    <row r="1524" spans="1:6" x14ac:dyDescent="0.25">
      <c r="A1524">
        <v>68.001499999999993</v>
      </c>
      <c r="B1524">
        <v>12.214499999999999</v>
      </c>
      <c r="C1524">
        <v>-45.623100000000001</v>
      </c>
      <c r="D1524">
        <v>-20.198399999999999</v>
      </c>
      <c r="E1524">
        <v>-35.065199999999997</v>
      </c>
      <c r="F1524">
        <v>0.416182</v>
      </c>
    </row>
    <row r="1525" spans="1:6" x14ac:dyDescent="0.25">
      <c r="A1525">
        <v>69.001300000000001</v>
      </c>
      <c r="B1525">
        <v>12.2052</v>
      </c>
      <c r="C1525">
        <v>-46.624499999999998</v>
      </c>
      <c r="D1525">
        <v>-20.474499999999999</v>
      </c>
      <c r="E1525">
        <v>-33.183300000000003</v>
      </c>
      <c r="F1525">
        <v>0.403586</v>
      </c>
    </row>
    <row r="1526" spans="1:6" x14ac:dyDescent="0.25">
      <c r="A1526">
        <v>70.001999999999995</v>
      </c>
      <c r="B1526">
        <v>12.188499999999999</v>
      </c>
      <c r="C1526">
        <v>-47.605800000000002</v>
      </c>
      <c r="D1526">
        <v>-20.266200000000001</v>
      </c>
      <c r="E1526">
        <v>-32.669800000000002</v>
      </c>
      <c r="F1526">
        <v>0.41418199999999999</v>
      </c>
    </row>
    <row r="1527" spans="1:6" x14ac:dyDescent="0.25">
      <c r="A1527">
        <v>71.001499999999993</v>
      </c>
      <c r="B1527">
        <v>12.2</v>
      </c>
      <c r="C1527">
        <v>-48.540799999999997</v>
      </c>
      <c r="D1527">
        <v>-19.965699999999998</v>
      </c>
      <c r="E1527">
        <v>-31.214300000000001</v>
      </c>
      <c r="F1527">
        <v>0.42819800000000002</v>
      </c>
    </row>
    <row r="1528" spans="1:6" x14ac:dyDescent="0.25">
      <c r="A1528">
        <v>72.002200000000002</v>
      </c>
      <c r="B1528">
        <v>12.2103</v>
      </c>
      <c r="C1528">
        <v>-49.6494</v>
      </c>
      <c r="D1528">
        <v>-20.094200000000001</v>
      </c>
      <c r="E1528">
        <v>-30.804300000000001</v>
      </c>
      <c r="F1528">
        <v>0.42140899999999998</v>
      </c>
    </row>
    <row r="1529" spans="1:6" x14ac:dyDescent="0.25">
      <c r="A1529">
        <v>73.001900000000006</v>
      </c>
      <c r="B1529">
        <v>12.213100000000001</v>
      </c>
      <c r="C1529">
        <v>-50.4664</v>
      </c>
      <c r="D1529">
        <v>-19.652000000000001</v>
      </c>
      <c r="E1529">
        <v>-29.6693</v>
      </c>
      <c r="F1529">
        <v>0.44328699999999999</v>
      </c>
    </row>
    <row r="1530" spans="1:6" x14ac:dyDescent="0.25">
      <c r="A1530">
        <v>74.001199999999997</v>
      </c>
      <c r="B1530">
        <v>12.2219</v>
      </c>
      <c r="C1530">
        <v>-51.445700000000002</v>
      </c>
      <c r="D1530">
        <v>-19.543500000000002</v>
      </c>
      <c r="E1530">
        <v>-29.503399999999999</v>
      </c>
      <c r="F1530">
        <v>0.44840400000000002</v>
      </c>
    </row>
    <row r="1531" spans="1:6" x14ac:dyDescent="0.25">
      <c r="A1531">
        <v>75.001099999999994</v>
      </c>
      <c r="B1531">
        <v>12.2279</v>
      </c>
      <c r="C1531">
        <v>-52.465699999999998</v>
      </c>
      <c r="D1531">
        <v>-19.912700000000001</v>
      </c>
      <c r="E1531">
        <v>-28.587199999999999</v>
      </c>
      <c r="F1531">
        <v>0.42944199999999999</v>
      </c>
    </row>
    <row r="1532" spans="1:6" x14ac:dyDescent="0.25">
      <c r="A1532">
        <v>76.003399999999999</v>
      </c>
      <c r="B1532">
        <v>12.229699999999999</v>
      </c>
      <c r="C1532">
        <v>-53.473799999999997</v>
      </c>
      <c r="D1532">
        <v>-20.211400000000001</v>
      </c>
      <c r="E1532">
        <v>-26.513500000000001</v>
      </c>
      <c r="F1532">
        <v>0.41483300000000001</v>
      </c>
    </row>
    <row r="1533" spans="1:6" x14ac:dyDescent="0.25">
      <c r="A1533">
        <v>77.001300000000001</v>
      </c>
      <c r="B1533">
        <v>12.230600000000001</v>
      </c>
      <c r="C1533">
        <v>-54.394100000000002</v>
      </c>
      <c r="D1533">
        <v>-19.852900000000002</v>
      </c>
      <c r="E1533">
        <v>-26.331099999999999</v>
      </c>
      <c r="F1533">
        <v>0.43227500000000002</v>
      </c>
    </row>
    <row r="1534" spans="1:6" x14ac:dyDescent="0.25">
      <c r="A1534">
        <v>78.001000000000005</v>
      </c>
      <c r="B1534">
        <v>12.2271</v>
      </c>
      <c r="C1534">
        <v>-55.401600000000002</v>
      </c>
      <c r="D1534">
        <v>-20.1919</v>
      </c>
      <c r="E1534">
        <v>-25.8338</v>
      </c>
      <c r="F1534">
        <v>0.41588700000000001</v>
      </c>
    </row>
    <row r="1535" spans="1:6" x14ac:dyDescent="0.25">
      <c r="A1535">
        <v>79.001199999999997</v>
      </c>
      <c r="B1535">
        <v>12.238200000000001</v>
      </c>
      <c r="C1535">
        <v>-56.368299999999998</v>
      </c>
      <c r="D1535">
        <v>-20.011199999999999</v>
      </c>
      <c r="E1535">
        <v>-25.8156</v>
      </c>
      <c r="F1535">
        <v>0.424091</v>
      </c>
    </row>
    <row r="1536" spans="1:6" x14ac:dyDescent="0.25">
      <c r="A1536">
        <v>80.000900000000001</v>
      </c>
      <c r="B1536">
        <v>12.245799999999999</v>
      </c>
      <c r="C1536">
        <v>-57.345100000000002</v>
      </c>
      <c r="D1536">
        <v>-19.7608</v>
      </c>
      <c r="E1536">
        <v>-27.25</v>
      </c>
      <c r="F1536">
        <v>0.43612000000000001</v>
      </c>
    </row>
    <row r="1537" spans="1:6" x14ac:dyDescent="0.25">
      <c r="A1537">
        <v>81.001300000000001</v>
      </c>
      <c r="B1537">
        <v>12.2536</v>
      </c>
      <c r="C1537">
        <v>-58.335099999999997</v>
      </c>
      <c r="D1537">
        <v>-19.941700000000001</v>
      </c>
      <c r="E1537">
        <v>-26.234000000000002</v>
      </c>
      <c r="F1537">
        <v>0.42674400000000001</v>
      </c>
    </row>
    <row r="1538" spans="1:6" x14ac:dyDescent="0.25">
      <c r="A1538">
        <v>82.001099999999994</v>
      </c>
      <c r="B1538">
        <v>12.273400000000001</v>
      </c>
      <c r="C1538">
        <v>-59.300699999999999</v>
      </c>
      <c r="D1538">
        <v>-20.2455</v>
      </c>
      <c r="E1538">
        <v>-26.355599999999999</v>
      </c>
      <c r="F1538">
        <v>0.41113</v>
      </c>
    </row>
    <row r="1539" spans="1:6" x14ac:dyDescent="0.25">
      <c r="A1539">
        <v>83.000900000000001</v>
      </c>
      <c r="B1539">
        <v>12.2606</v>
      </c>
      <c r="C1539">
        <v>-60.319899999999997</v>
      </c>
      <c r="D1539">
        <v>-20.131599999999999</v>
      </c>
      <c r="E1539">
        <v>-26.218599999999999</v>
      </c>
      <c r="F1539">
        <v>0.41717399999999999</v>
      </c>
    </row>
    <row r="1540" spans="1:6" x14ac:dyDescent="0.25">
      <c r="A1540">
        <v>84.001099999999994</v>
      </c>
      <c r="B1540">
        <v>12.2622</v>
      </c>
      <c r="C1540">
        <v>-61.299599999999998</v>
      </c>
      <c r="D1540">
        <v>-19.863800000000001</v>
      </c>
      <c r="E1540">
        <v>-26.400200000000002</v>
      </c>
      <c r="F1540">
        <v>0.43016100000000002</v>
      </c>
    </row>
    <row r="1541" spans="1:6" x14ac:dyDescent="0.25">
      <c r="A1541">
        <v>85.001300000000001</v>
      </c>
      <c r="B1541">
        <v>12.263199999999999</v>
      </c>
      <c r="C1541">
        <v>-62.345500000000001</v>
      </c>
      <c r="D1541">
        <v>-19.889199999999999</v>
      </c>
      <c r="E1541">
        <v>-25.350200000000001</v>
      </c>
      <c r="F1541">
        <v>0.42885699999999999</v>
      </c>
    </row>
    <row r="1542" spans="1:6" x14ac:dyDescent="0.25">
      <c r="A1542">
        <v>86.001099999999994</v>
      </c>
      <c r="B1542">
        <v>12.2545</v>
      </c>
      <c r="C1542">
        <v>-63.409700000000001</v>
      </c>
      <c r="D1542">
        <v>-19.9206</v>
      </c>
      <c r="E1542">
        <v>-25.183499999999999</v>
      </c>
      <c r="F1542">
        <v>0.42773600000000001</v>
      </c>
    </row>
    <row r="1543" spans="1:6" x14ac:dyDescent="0.25">
      <c r="A1543">
        <v>87.001300000000001</v>
      </c>
      <c r="B1543">
        <v>12.258699999999999</v>
      </c>
      <c r="C1543">
        <v>-64.370699999999999</v>
      </c>
      <c r="D1543">
        <v>-19.5809</v>
      </c>
      <c r="E1543">
        <v>-24.9938</v>
      </c>
      <c r="F1543">
        <v>0.44459399999999999</v>
      </c>
    </row>
    <row r="1544" spans="1:6" x14ac:dyDescent="0.25">
      <c r="A1544">
        <v>88.001099999999994</v>
      </c>
      <c r="B1544">
        <v>12.251099999999999</v>
      </c>
      <c r="C1544">
        <v>-65.4148</v>
      </c>
      <c r="D1544">
        <v>-19.675599999999999</v>
      </c>
      <c r="E1544">
        <v>-21.942599999999999</v>
      </c>
      <c r="F1544">
        <v>0.44015599999999999</v>
      </c>
    </row>
    <row r="1545" spans="1:6" x14ac:dyDescent="0.25">
      <c r="A1545">
        <v>89.001000000000005</v>
      </c>
      <c r="B1545">
        <v>12.266400000000001</v>
      </c>
      <c r="C1545">
        <v>-66.437700000000007</v>
      </c>
      <c r="D1545">
        <v>-19.625900000000001</v>
      </c>
      <c r="E1545">
        <v>-20.451699999999999</v>
      </c>
      <c r="F1545">
        <v>0.44189899999999999</v>
      </c>
    </row>
    <row r="1546" spans="1:6" x14ac:dyDescent="0.25">
      <c r="A1546">
        <v>90.001400000000004</v>
      </c>
      <c r="B1546">
        <v>12.2509</v>
      </c>
      <c r="C1546">
        <v>-67.442300000000003</v>
      </c>
      <c r="D1546">
        <v>-19.604199999999999</v>
      </c>
      <c r="E1546">
        <v>-19.306000000000001</v>
      </c>
      <c r="F1546">
        <v>0.443799</v>
      </c>
    </row>
    <row r="1547" spans="1:6" x14ac:dyDescent="0.25">
      <c r="A1547">
        <v>91.000900000000001</v>
      </c>
      <c r="B1547">
        <v>12.266299999999999</v>
      </c>
      <c r="C1547">
        <v>-68.507900000000006</v>
      </c>
      <c r="D1547">
        <v>-19.2927</v>
      </c>
      <c r="E1547">
        <v>-20.030999999999999</v>
      </c>
      <c r="F1547">
        <v>0.45919399999999999</v>
      </c>
    </row>
    <row r="1548" spans="1:6" x14ac:dyDescent="0.25">
      <c r="A1548">
        <v>92.001400000000004</v>
      </c>
      <c r="B1548">
        <v>12.2721</v>
      </c>
      <c r="C1548">
        <v>-69.520200000000003</v>
      </c>
      <c r="D1548">
        <v>-19.572199999999999</v>
      </c>
      <c r="E1548">
        <v>-15.833299999999999</v>
      </c>
      <c r="F1548">
        <v>0.44435000000000002</v>
      </c>
    </row>
    <row r="1549" spans="1:6" x14ac:dyDescent="0.25">
      <c r="A1549">
        <v>93.001099999999994</v>
      </c>
      <c r="B1549">
        <v>12.2728</v>
      </c>
      <c r="C1549">
        <v>-70.557400000000001</v>
      </c>
      <c r="D1549">
        <v>-19.287299999999998</v>
      </c>
      <c r="E1549">
        <v>-15.547499999999999</v>
      </c>
      <c r="F1549">
        <v>0.45913500000000002</v>
      </c>
    </row>
    <row r="1550" spans="1:6" x14ac:dyDescent="0.25">
      <c r="A1550">
        <v>94.001099999999994</v>
      </c>
      <c r="B1550">
        <v>12.2719</v>
      </c>
      <c r="C1550">
        <v>-71.590800000000002</v>
      </c>
      <c r="D1550">
        <v>-19.3249</v>
      </c>
      <c r="E1550">
        <v>-13.3689</v>
      </c>
      <c r="F1550">
        <v>0.45720100000000002</v>
      </c>
    </row>
    <row r="1551" spans="1:6" x14ac:dyDescent="0.25">
      <c r="A1551">
        <v>95.0017</v>
      </c>
      <c r="B1551">
        <v>12.258900000000001</v>
      </c>
      <c r="C1551">
        <v>-72.653099999999995</v>
      </c>
      <c r="D1551">
        <v>-19.1555</v>
      </c>
      <c r="E1551">
        <v>-12.546900000000001</v>
      </c>
      <c r="F1551">
        <v>0.46690199999999998</v>
      </c>
    </row>
    <row r="1552" spans="1:6" x14ac:dyDescent="0.25">
      <c r="A1552">
        <v>96.000699999999995</v>
      </c>
      <c r="B1552">
        <v>12.259499999999999</v>
      </c>
      <c r="C1552">
        <v>-73.661699999999996</v>
      </c>
      <c r="D1552">
        <v>-19.180099999999999</v>
      </c>
      <c r="E1552">
        <v>-9.8743499999999997</v>
      </c>
      <c r="F1552">
        <v>0.46555099999999999</v>
      </c>
    </row>
    <row r="1553" spans="1:6" x14ac:dyDescent="0.25">
      <c r="A1553">
        <v>97.001000000000005</v>
      </c>
      <c r="B1553">
        <v>12.2682</v>
      </c>
      <c r="C1553">
        <v>-74.690100000000001</v>
      </c>
      <c r="D1553">
        <v>-18.912199999999999</v>
      </c>
      <c r="E1553">
        <v>-9.7660599999999995</v>
      </c>
      <c r="F1553">
        <v>0.47966500000000001</v>
      </c>
    </row>
    <row r="1554" spans="1:6" x14ac:dyDescent="0.25">
      <c r="A1554">
        <v>98.001499999999993</v>
      </c>
      <c r="B1554">
        <v>12.2606</v>
      </c>
      <c r="C1554">
        <v>-75.737200000000001</v>
      </c>
      <c r="D1554">
        <v>-18.894100000000002</v>
      </c>
      <c r="E1554">
        <v>-7.16913</v>
      </c>
      <c r="F1554">
        <v>0.48108600000000001</v>
      </c>
    </row>
    <row r="1555" spans="1:6" x14ac:dyDescent="0.25">
      <c r="A1555">
        <v>99.001499999999993</v>
      </c>
      <c r="B1555">
        <v>12.2685</v>
      </c>
      <c r="C1555">
        <v>-76.7149</v>
      </c>
      <c r="D1555">
        <v>-18.439299999999999</v>
      </c>
      <c r="E1555">
        <v>-6.5366799999999996</v>
      </c>
      <c r="F1555">
        <v>0.50649599999999995</v>
      </c>
    </row>
    <row r="1556" spans="1:6" x14ac:dyDescent="0.25">
      <c r="A1556">
        <v>100.002</v>
      </c>
      <c r="B1556">
        <v>12.257300000000001</v>
      </c>
      <c r="C1556">
        <v>-77.799300000000002</v>
      </c>
      <c r="D1556">
        <v>-18.414100000000001</v>
      </c>
      <c r="E1556">
        <v>-6.4391400000000001</v>
      </c>
      <c r="F1556">
        <v>0.50862399999999997</v>
      </c>
    </row>
    <row r="1557" spans="1:6" x14ac:dyDescent="0.25">
      <c r="A1557">
        <v>101.001</v>
      </c>
      <c r="B1557">
        <v>12.2781</v>
      </c>
      <c r="C1557">
        <v>-78.764099999999999</v>
      </c>
      <c r="D1557">
        <v>-18.168299999999999</v>
      </c>
      <c r="E1557">
        <v>-5.3659100000000004</v>
      </c>
      <c r="F1557">
        <v>0.52198199999999995</v>
      </c>
    </row>
    <row r="1558" spans="1:6" x14ac:dyDescent="0.25">
      <c r="A1558">
        <v>102.002</v>
      </c>
      <c r="B1558">
        <v>12.2752</v>
      </c>
      <c r="C1558">
        <v>-79.776200000000003</v>
      </c>
      <c r="D1558">
        <v>-18.100899999999999</v>
      </c>
      <c r="E1558">
        <v>-3.0507</v>
      </c>
      <c r="F1558">
        <v>0.526223</v>
      </c>
    </row>
    <row r="1559" spans="1:6" x14ac:dyDescent="0.25">
      <c r="A1559">
        <v>103.001</v>
      </c>
      <c r="B1559">
        <v>12.2593</v>
      </c>
      <c r="C1559">
        <v>-80.827100000000002</v>
      </c>
      <c r="D1559">
        <v>-18.020600000000002</v>
      </c>
      <c r="E1559">
        <v>-2.6016400000000002</v>
      </c>
      <c r="F1559">
        <v>0.53209200000000001</v>
      </c>
    </row>
    <row r="1560" spans="1:6" x14ac:dyDescent="0.25">
      <c r="A1560">
        <v>104.001</v>
      </c>
      <c r="B1560">
        <v>12.2753</v>
      </c>
      <c r="C1560">
        <v>-81.740799999999993</v>
      </c>
      <c r="D1560">
        <v>-18.046199999999999</v>
      </c>
      <c r="E1560">
        <v>-1.9115500000000001</v>
      </c>
      <c r="F1560">
        <v>0.52954599999999996</v>
      </c>
    </row>
    <row r="1561" spans="1:6" x14ac:dyDescent="0.25">
      <c r="A1561">
        <v>105.001</v>
      </c>
      <c r="B1561">
        <v>12.272399999999999</v>
      </c>
      <c r="C1561">
        <v>-82.743600000000001</v>
      </c>
      <c r="D1561">
        <v>-18.0274</v>
      </c>
      <c r="E1561">
        <v>1.4989399999999999</v>
      </c>
      <c r="F1561">
        <v>0.53087300000000004</v>
      </c>
    </row>
    <row r="1562" spans="1:6" x14ac:dyDescent="0.25">
      <c r="A1562">
        <v>106.002</v>
      </c>
      <c r="B1562">
        <v>12.2644</v>
      </c>
      <c r="C1562">
        <v>-83.788600000000002</v>
      </c>
      <c r="D1562">
        <v>-17.955400000000001</v>
      </c>
      <c r="E1562">
        <v>1.68571</v>
      </c>
      <c r="F1562">
        <v>0.53578999999999999</v>
      </c>
    </row>
    <row r="1563" spans="1:6" x14ac:dyDescent="0.25">
      <c r="A1563">
        <v>107.001</v>
      </c>
      <c r="B1563">
        <v>12.266400000000001</v>
      </c>
      <c r="C1563">
        <v>-84.753399999999999</v>
      </c>
      <c r="D1563">
        <v>-17.948499999999999</v>
      </c>
      <c r="E1563">
        <v>3.2237499999999999</v>
      </c>
      <c r="F1563">
        <v>0.53608900000000004</v>
      </c>
    </row>
    <row r="1564" spans="1:6" x14ac:dyDescent="0.25">
      <c r="A1564">
        <v>108.002</v>
      </c>
      <c r="B1564">
        <v>12.2509</v>
      </c>
      <c r="C1564">
        <v>-85.738100000000003</v>
      </c>
      <c r="D1564">
        <v>-17.892600000000002</v>
      </c>
      <c r="E1564">
        <v>4.3299599999999998</v>
      </c>
      <c r="F1564">
        <v>0.54051800000000005</v>
      </c>
    </row>
    <row r="1565" spans="1:6" x14ac:dyDescent="0.25">
      <c r="A1565">
        <v>109.001</v>
      </c>
      <c r="B1565">
        <v>12.264099999999999</v>
      </c>
      <c r="C1565">
        <v>-86.744699999999995</v>
      </c>
      <c r="D1565">
        <v>-17.793600000000001</v>
      </c>
      <c r="E1565">
        <v>5.1081599999999998</v>
      </c>
      <c r="F1565">
        <v>0.54588599999999998</v>
      </c>
    </row>
    <row r="1566" spans="1:6" x14ac:dyDescent="0.25">
      <c r="A1566">
        <v>110.001</v>
      </c>
      <c r="B1566">
        <v>12.267300000000001</v>
      </c>
      <c r="C1566">
        <v>-87.727800000000002</v>
      </c>
      <c r="D1566">
        <v>-17.629100000000001</v>
      </c>
      <c r="E1566">
        <v>6.6084699999999996</v>
      </c>
      <c r="F1566">
        <v>0.55612600000000001</v>
      </c>
    </row>
    <row r="1567" spans="1:6" x14ac:dyDescent="0.25">
      <c r="A1567">
        <v>111.001</v>
      </c>
      <c r="B1567">
        <v>12.269</v>
      </c>
      <c r="C1567">
        <v>-88.756399999999999</v>
      </c>
      <c r="D1567">
        <v>-17.496500000000001</v>
      </c>
      <c r="E1567">
        <v>6.7328099999999997</v>
      </c>
      <c r="F1567">
        <v>0.56457599999999997</v>
      </c>
    </row>
    <row r="1568" spans="1:6" x14ac:dyDescent="0.25">
      <c r="A1568">
        <v>112.001</v>
      </c>
      <c r="B1568">
        <v>12.270799999999999</v>
      </c>
      <c r="C1568">
        <v>-89.6858</v>
      </c>
      <c r="D1568">
        <v>-17.383500000000002</v>
      </c>
      <c r="E1568">
        <v>8.1580999999999992</v>
      </c>
      <c r="F1568">
        <v>0.57185699999999995</v>
      </c>
    </row>
    <row r="1569" spans="1:6" x14ac:dyDescent="0.25">
      <c r="A1569">
        <v>113.001</v>
      </c>
      <c r="B1569">
        <v>12.266299999999999</v>
      </c>
      <c r="C1569">
        <v>-90.684600000000003</v>
      </c>
      <c r="D1569">
        <v>-17.113499999999998</v>
      </c>
      <c r="E1569">
        <v>9.7447099999999995</v>
      </c>
      <c r="F1569">
        <v>0.59022600000000003</v>
      </c>
    </row>
    <row r="1570" spans="1:6" x14ac:dyDescent="0.25">
      <c r="A1570">
        <v>114.002</v>
      </c>
      <c r="B1570">
        <v>12.2614</v>
      </c>
      <c r="C1570">
        <v>-91.746899999999997</v>
      </c>
      <c r="D1570">
        <v>-17.007899999999999</v>
      </c>
      <c r="E1570">
        <v>9.2696799999999993</v>
      </c>
      <c r="F1570">
        <v>0.59779499999999997</v>
      </c>
    </row>
    <row r="1571" spans="1:6" x14ac:dyDescent="0.25">
      <c r="A1571">
        <v>115.001</v>
      </c>
      <c r="B1571">
        <v>12.27</v>
      </c>
      <c r="C1571">
        <v>-92.755200000000002</v>
      </c>
      <c r="D1571">
        <v>-16.896799999999999</v>
      </c>
      <c r="E1571">
        <v>10.182</v>
      </c>
      <c r="F1571">
        <v>0.60489499999999996</v>
      </c>
    </row>
    <row r="1572" spans="1:6" x14ac:dyDescent="0.25">
      <c r="A1572">
        <v>116.001</v>
      </c>
      <c r="B1572">
        <v>12.261900000000001</v>
      </c>
      <c r="C1572">
        <v>-93.768199999999993</v>
      </c>
      <c r="D1572">
        <v>-16.781300000000002</v>
      </c>
      <c r="E1572">
        <v>9.8520299999999992</v>
      </c>
      <c r="F1572">
        <v>0.61357099999999998</v>
      </c>
    </row>
    <row r="1573" spans="1:6" x14ac:dyDescent="0.25">
      <c r="A1573">
        <v>117.001</v>
      </c>
      <c r="B1573">
        <v>12.2418</v>
      </c>
      <c r="C1573">
        <v>-94.754400000000004</v>
      </c>
      <c r="D1573">
        <v>-16.584499999999998</v>
      </c>
      <c r="E1573">
        <v>11.1591</v>
      </c>
      <c r="F1573">
        <v>0.62909999999999999</v>
      </c>
    </row>
    <row r="1574" spans="1:6" x14ac:dyDescent="0.25">
      <c r="A1574">
        <v>118.002</v>
      </c>
      <c r="B1574">
        <v>12.2506</v>
      </c>
      <c r="C1574">
        <v>-95.704700000000003</v>
      </c>
      <c r="D1574">
        <v>-16.5625</v>
      </c>
      <c r="E1574">
        <v>9.8323999999999998</v>
      </c>
      <c r="F1574">
        <v>0.630054</v>
      </c>
    </row>
    <row r="1575" spans="1:6" x14ac:dyDescent="0.25">
      <c r="A1575">
        <v>119.002</v>
      </c>
      <c r="B1575">
        <v>12.2654</v>
      </c>
      <c r="C1575">
        <v>-96.679100000000005</v>
      </c>
      <c r="D1575">
        <v>-16.699000000000002</v>
      </c>
      <c r="E1575">
        <v>9.5106099999999998</v>
      </c>
      <c r="F1575">
        <v>0.61916499999999997</v>
      </c>
    </row>
    <row r="1576" spans="1:6" x14ac:dyDescent="0.25">
      <c r="A1576">
        <v>120.002</v>
      </c>
      <c r="B1576">
        <v>12.2637</v>
      </c>
      <c r="C1576">
        <v>-97.635099999999994</v>
      </c>
      <c r="D1576">
        <v>-16.439800000000002</v>
      </c>
      <c r="E1576">
        <v>10.392799999999999</v>
      </c>
      <c r="F1576">
        <v>0.63806499999999999</v>
      </c>
    </row>
    <row r="1577" spans="1:6" x14ac:dyDescent="0.25">
      <c r="A1577">
        <v>121.002</v>
      </c>
      <c r="B1577">
        <v>12.2508</v>
      </c>
      <c r="C1577">
        <v>-98.694100000000006</v>
      </c>
      <c r="D1577">
        <v>-16.341000000000001</v>
      </c>
      <c r="E1577">
        <v>9.3464700000000001</v>
      </c>
      <c r="F1577">
        <v>0.64633200000000002</v>
      </c>
    </row>
    <row r="1578" spans="1:6" x14ac:dyDescent="0.25">
      <c r="A1578">
        <v>122.001</v>
      </c>
      <c r="B1578">
        <v>12.2592</v>
      </c>
      <c r="C1578">
        <v>-99.648300000000006</v>
      </c>
      <c r="D1578">
        <v>-16.175599999999999</v>
      </c>
      <c r="E1578">
        <v>9.4590300000000003</v>
      </c>
      <c r="F1578">
        <v>0.658134</v>
      </c>
    </row>
    <row r="1579" spans="1:6" x14ac:dyDescent="0.25">
      <c r="A1579">
        <v>123.003</v>
      </c>
      <c r="B1579">
        <v>12.260199999999999</v>
      </c>
      <c r="C1579">
        <v>-100.619</v>
      </c>
      <c r="D1579">
        <v>-16.091699999999999</v>
      </c>
      <c r="E1579">
        <v>7.2450099999999997</v>
      </c>
      <c r="F1579">
        <v>0.66444899999999996</v>
      </c>
    </row>
    <row r="1580" spans="1:6" x14ac:dyDescent="0.25">
      <c r="A1580">
        <v>124.002</v>
      </c>
      <c r="B1580">
        <v>12.2629</v>
      </c>
      <c r="C1580">
        <v>-101.6</v>
      </c>
      <c r="D1580">
        <v>-15.914999999999999</v>
      </c>
      <c r="E1580">
        <v>8.1291200000000003</v>
      </c>
      <c r="F1580">
        <v>0.67790799999999996</v>
      </c>
    </row>
    <row r="1581" spans="1:6" x14ac:dyDescent="0.25">
      <c r="A1581">
        <v>125.002</v>
      </c>
      <c r="B1581">
        <v>12.2568</v>
      </c>
      <c r="C1581">
        <v>-102.601</v>
      </c>
      <c r="D1581">
        <v>-15.7865</v>
      </c>
      <c r="E1581">
        <v>7.4834399999999999</v>
      </c>
      <c r="F1581">
        <v>0.68850199999999995</v>
      </c>
    </row>
    <row r="1582" spans="1:6" x14ac:dyDescent="0.25">
      <c r="A1582">
        <v>126.002</v>
      </c>
      <c r="B1582">
        <v>12.248200000000001</v>
      </c>
      <c r="C1582">
        <v>-103.621</v>
      </c>
      <c r="D1582">
        <v>-15.680400000000001</v>
      </c>
      <c r="E1582">
        <v>6.7118700000000002</v>
      </c>
      <c r="F1582">
        <v>0.69766499999999998</v>
      </c>
    </row>
    <row r="1583" spans="1:6" x14ac:dyDescent="0.25">
      <c r="A1583">
        <v>127.001</v>
      </c>
      <c r="B1583">
        <v>12.2415</v>
      </c>
      <c r="C1583">
        <v>-104.63</v>
      </c>
      <c r="D1583">
        <v>-15.449400000000001</v>
      </c>
      <c r="E1583">
        <v>8.6316100000000002</v>
      </c>
      <c r="F1583">
        <v>0.71704100000000004</v>
      </c>
    </row>
    <row r="1584" spans="1:6" x14ac:dyDescent="0.25">
      <c r="A1584">
        <v>128.001</v>
      </c>
      <c r="B1584">
        <v>12.2415</v>
      </c>
      <c r="C1584">
        <v>-105.63500000000001</v>
      </c>
      <c r="D1584">
        <v>-15.4817</v>
      </c>
      <c r="E1584">
        <v>8.7656700000000001</v>
      </c>
      <c r="F1584">
        <v>0.71438199999999996</v>
      </c>
    </row>
    <row r="1585" spans="1:6" x14ac:dyDescent="0.25">
      <c r="A1585">
        <v>129.001</v>
      </c>
      <c r="B1585">
        <v>12.245100000000001</v>
      </c>
      <c r="C1585">
        <v>-106.61799999999999</v>
      </c>
      <c r="D1585">
        <v>-15.2988</v>
      </c>
      <c r="E1585">
        <v>10.2515</v>
      </c>
      <c r="F1585">
        <v>0.72929500000000003</v>
      </c>
    </row>
    <row r="1586" spans="1:6" x14ac:dyDescent="0.25">
      <c r="A1586">
        <v>130.001</v>
      </c>
      <c r="B1586">
        <v>12.2392</v>
      </c>
      <c r="C1586">
        <v>-107.593</v>
      </c>
      <c r="D1586">
        <v>-15.179399999999999</v>
      </c>
      <c r="E1586">
        <v>11.756399999999999</v>
      </c>
      <c r="F1586">
        <v>0.73990400000000001</v>
      </c>
    </row>
    <row r="1587" spans="1:6" x14ac:dyDescent="0.25">
      <c r="A1587">
        <v>131.001</v>
      </c>
      <c r="B1587">
        <v>12.226900000000001</v>
      </c>
      <c r="C1587">
        <v>-108.623</v>
      </c>
      <c r="D1587">
        <v>-15.1241</v>
      </c>
      <c r="E1587">
        <v>11.9162</v>
      </c>
      <c r="F1587">
        <v>0.74569300000000005</v>
      </c>
    </row>
    <row r="1588" spans="1:6" x14ac:dyDescent="0.25">
      <c r="A1588">
        <v>132.001</v>
      </c>
      <c r="B1588">
        <v>12.238799999999999</v>
      </c>
      <c r="C1588">
        <v>-109.598</v>
      </c>
      <c r="D1588">
        <v>-15.1881</v>
      </c>
      <c r="E1588">
        <v>11.5504</v>
      </c>
      <c r="F1588">
        <v>0.73919400000000002</v>
      </c>
    </row>
    <row r="1589" spans="1:6" x14ac:dyDescent="0.25">
      <c r="A1589">
        <v>133.001</v>
      </c>
      <c r="B1589">
        <v>12.2342</v>
      </c>
      <c r="C1589">
        <v>-110.568</v>
      </c>
      <c r="D1589">
        <v>-14.9107</v>
      </c>
      <c r="E1589">
        <v>12.927300000000001</v>
      </c>
      <c r="F1589">
        <v>0.763629</v>
      </c>
    </row>
    <row r="1590" spans="1:6" x14ac:dyDescent="0.25">
      <c r="A1590">
        <v>134.001</v>
      </c>
      <c r="B1590">
        <v>12.233599999999999</v>
      </c>
      <c r="C1590">
        <v>-111.578</v>
      </c>
      <c r="D1590">
        <v>-14.921799999999999</v>
      </c>
      <c r="E1590">
        <v>12.1431</v>
      </c>
      <c r="F1590">
        <v>0.762706</v>
      </c>
    </row>
    <row r="1591" spans="1:6" x14ac:dyDescent="0.25">
      <c r="A1591">
        <v>135.001</v>
      </c>
      <c r="B1591">
        <v>12.222300000000001</v>
      </c>
      <c r="C1591">
        <v>-112.57299999999999</v>
      </c>
      <c r="D1591">
        <v>-14.7752</v>
      </c>
      <c r="E1591">
        <v>12.625999999999999</v>
      </c>
      <c r="F1591">
        <v>0.77671299999999999</v>
      </c>
    </row>
    <row r="1592" spans="1:6" x14ac:dyDescent="0.25">
      <c r="A1592">
        <v>136.00200000000001</v>
      </c>
      <c r="B1592">
        <v>12.2187</v>
      </c>
      <c r="C1592">
        <v>-113.623</v>
      </c>
      <c r="D1592">
        <v>-14.885300000000001</v>
      </c>
      <c r="E1592">
        <v>12.9636</v>
      </c>
      <c r="F1592">
        <v>0.76723600000000003</v>
      </c>
    </row>
    <row r="1593" spans="1:6" x14ac:dyDescent="0.25">
      <c r="A1593">
        <v>137.001</v>
      </c>
      <c r="B1593">
        <v>12.221</v>
      </c>
      <c r="C1593">
        <v>-114.626</v>
      </c>
      <c r="D1593">
        <v>-14.8918</v>
      </c>
      <c r="E1593">
        <v>12.681900000000001</v>
      </c>
      <c r="F1593">
        <v>0.76645799999999997</v>
      </c>
    </row>
    <row r="1594" spans="1:6" x14ac:dyDescent="0.25">
      <c r="A1594">
        <v>138.001</v>
      </c>
      <c r="B1594">
        <v>12.217499999999999</v>
      </c>
      <c r="C1594">
        <v>-115.59</v>
      </c>
      <c r="D1594">
        <v>-14.8406</v>
      </c>
      <c r="E1594">
        <v>12.670999999999999</v>
      </c>
      <c r="F1594">
        <v>0.77130500000000002</v>
      </c>
    </row>
    <row r="1595" spans="1:6" x14ac:dyDescent="0.25">
      <c r="A1595">
        <v>139.001</v>
      </c>
      <c r="B1595">
        <v>12.2188</v>
      </c>
      <c r="C1595">
        <v>-116.523</v>
      </c>
      <c r="D1595">
        <v>-14.792899999999999</v>
      </c>
      <c r="E1595">
        <v>12.4642</v>
      </c>
      <c r="F1595">
        <v>0.77543700000000004</v>
      </c>
    </row>
    <row r="1596" spans="1:6" x14ac:dyDescent="0.25">
      <c r="A1596">
        <v>140.001</v>
      </c>
      <c r="B1596">
        <v>12.215</v>
      </c>
      <c r="C1596">
        <v>-117.514</v>
      </c>
      <c r="D1596">
        <v>-14.7326</v>
      </c>
      <c r="E1596">
        <v>12.349399999999999</v>
      </c>
      <c r="F1596">
        <v>0.78119099999999997</v>
      </c>
    </row>
    <row r="1597" spans="1:6" x14ac:dyDescent="0.25">
      <c r="A1597">
        <v>141.001</v>
      </c>
      <c r="B1597">
        <v>12.209</v>
      </c>
      <c r="C1597">
        <v>-118.509</v>
      </c>
      <c r="D1597">
        <v>-14.633599999999999</v>
      </c>
      <c r="E1597">
        <v>13.329000000000001</v>
      </c>
      <c r="F1597">
        <v>0.79070200000000002</v>
      </c>
    </row>
    <row r="1598" spans="1:6" x14ac:dyDescent="0.25">
      <c r="A1598">
        <v>142.001</v>
      </c>
      <c r="B1598">
        <v>12.193099999999999</v>
      </c>
      <c r="C1598">
        <v>-119.53</v>
      </c>
      <c r="D1598">
        <v>-14.617699999999999</v>
      </c>
      <c r="E1598">
        <v>13.307</v>
      </c>
      <c r="F1598">
        <v>0.793605</v>
      </c>
    </row>
    <row r="1599" spans="1:6" x14ac:dyDescent="0.25">
      <c r="A1599">
        <v>143.00200000000001</v>
      </c>
      <c r="B1599">
        <v>12.21</v>
      </c>
      <c r="C1599">
        <v>-120.488</v>
      </c>
      <c r="D1599">
        <v>-14.6851</v>
      </c>
      <c r="E1599">
        <v>13.182700000000001</v>
      </c>
      <c r="F1599">
        <v>0.78593299999999999</v>
      </c>
    </row>
    <row r="1600" spans="1:6" x14ac:dyDescent="0.25">
      <c r="A1600">
        <v>144.001</v>
      </c>
      <c r="B1600">
        <v>12.212199999999999</v>
      </c>
      <c r="C1600">
        <v>-121.494</v>
      </c>
      <c r="D1600">
        <v>-14.5281</v>
      </c>
      <c r="E1600">
        <v>14.658099999999999</v>
      </c>
      <c r="F1600">
        <v>0.80008100000000004</v>
      </c>
    </row>
    <row r="1601" spans="1:6" x14ac:dyDescent="0.25">
      <c r="A1601">
        <v>145.001</v>
      </c>
      <c r="B1601">
        <v>12.212</v>
      </c>
      <c r="C1601">
        <v>-122.467</v>
      </c>
      <c r="D1601">
        <v>-14.362500000000001</v>
      </c>
      <c r="E1601">
        <v>15.2014</v>
      </c>
      <c r="F1601">
        <v>0.81552199999999997</v>
      </c>
    </row>
    <row r="1602" spans="1:6" x14ac:dyDescent="0.25">
      <c r="A1602">
        <v>146.00200000000001</v>
      </c>
      <c r="B1602">
        <v>12.2118</v>
      </c>
      <c r="C1602">
        <v>-123.453</v>
      </c>
      <c r="D1602">
        <v>-14.4788</v>
      </c>
      <c r="E1602">
        <v>15.456200000000001</v>
      </c>
      <c r="F1602">
        <v>0.80468499999999998</v>
      </c>
    </row>
    <row r="1603" spans="1:6" x14ac:dyDescent="0.25">
      <c r="A1603">
        <v>147.001</v>
      </c>
      <c r="B1603">
        <v>12.207700000000001</v>
      </c>
      <c r="C1603">
        <v>-124.43899999999999</v>
      </c>
      <c r="D1603">
        <v>-14.5</v>
      </c>
      <c r="E1603">
        <v>15.748200000000001</v>
      </c>
      <c r="F1603">
        <v>0.80309299999999995</v>
      </c>
    </row>
    <row r="1604" spans="1:6" x14ac:dyDescent="0.25">
      <c r="A1604">
        <v>148.001</v>
      </c>
      <c r="B1604">
        <v>12.205299999999999</v>
      </c>
      <c r="C1604">
        <v>-125.49299999999999</v>
      </c>
      <c r="D1604">
        <v>-14.412800000000001</v>
      </c>
      <c r="E1604">
        <v>16.014700000000001</v>
      </c>
      <c r="F1604">
        <v>0.81143600000000005</v>
      </c>
    </row>
    <row r="1605" spans="1:6" x14ac:dyDescent="0.25">
      <c r="A1605">
        <v>149.001</v>
      </c>
      <c r="B1605">
        <v>12.2088</v>
      </c>
      <c r="C1605">
        <v>-126.52200000000001</v>
      </c>
      <c r="D1605">
        <v>-14.2676</v>
      </c>
      <c r="E1605">
        <v>16.675999999999998</v>
      </c>
      <c r="F1605">
        <v>0.82480500000000001</v>
      </c>
    </row>
    <row r="1606" spans="1:6" x14ac:dyDescent="0.25">
      <c r="A1606">
        <v>150.001</v>
      </c>
      <c r="B1606">
        <v>12.203799999999999</v>
      </c>
      <c r="C1606">
        <v>-127.486</v>
      </c>
      <c r="D1606">
        <v>-14.1648</v>
      </c>
      <c r="E1606">
        <v>16.577200000000001</v>
      </c>
      <c r="F1606">
        <v>0.83511800000000003</v>
      </c>
    </row>
    <row r="1607" spans="1:6" x14ac:dyDescent="0.25">
      <c r="A1607">
        <v>151.00200000000001</v>
      </c>
      <c r="B1607">
        <v>12.186299999999999</v>
      </c>
      <c r="C1607">
        <v>-128.494</v>
      </c>
      <c r="D1607">
        <v>-14.0489</v>
      </c>
      <c r="E1607">
        <v>15.475199999999999</v>
      </c>
      <c r="F1607">
        <v>0.84806599999999999</v>
      </c>
    </row>
    <row r="1608" spans="1:6" x14ac:dyDescent="0.25">
      <c r="A1608">
        <v>152.001</v>
      </c>
      <c r="B1608">
        <v>12.198700000000001</v>
      </c>
      <c r="C1608">
        <v>-129.46899999999999</v>
      </c>
      <c r="D1608">
        <v>-14.0968</v>
      </c>
      <c r="E1608">
        <v>15.953900000000001</v>
      </c>
      <c r="F1608">
        <v>0.84218800000000005</v>
      </c>
    </row>
    <row r="1609" spans="1:6" x14ac:dyDescent="0.25">
      <c r="A1609">
        <v>153.001</v>
      </c>
      <c r="B1609">
        <v>12.1881</v>
      </c>
      <c r="C1609">
        <v>-130.50899999999999</v>
      </c>
      <c r="D1609">
        <v>-13.8543</v>
      </c>
      <c r="E1609">
        <v>16.127700000000001</v>
      </c>
      <c r="F1609">
        <v>0.86713099999999999</v>
      </c>
    </row>
    <row r="1610" spans="1:6" x14ac:dyDescent="0.25">
      <c r="A1610">
        <v>154.00200000000001</v>
      </c>
      <c r="B1610">
        <v>12.1904</v>
      </c>
      <c r="C1610">
        <v>-131.50200000000001</v>
      </c>
      <c r="D1610">
        <v>-13.843400000000001</v>
      </c>
      <c r="E1610">
        <v>17.140999999999998</v>
      </c>
      <c r="F1610">
        <v>0.86798500000000001</v>
      </c>
    </row>
    <row r="1611" spans="1:6" x14ac:dyDescent="0.25">
      <c r="A1611">
        <v>155.001</v>
      </c>
      <c r="B1611">
        <v>12.1799</v>
      </c>
      <c r="C1611">
        <v>-132.53899999999999</v>
      </c>
      <c r="D1611">
        <v>-13.7547</v>
      </c>
      <c r="E1611">
        <v>16.971499999999999</v>
      </c>
      <c r="F1611">
        <v>0.87797599999999998</v>
      </c>
    </row>
    <row r="1612" spans="1:6" x14ac:dyDescent="0.25">
      <c r="A1612">
        <v>156.001</v>
      </c>
      <c r="B1612">
        <v>12.1782</v>
      </c>
      <c r="C1612">
        <v>-133.55099999999999</v>
      </c>
      <c r="D1612">
        <v>-13.803900000000001</v>
      </c>
      <c r="E1612">
        <v>17.784199999999998</v>
      </c>
      <c r="F1612">
        <v>0.87318600000000002</v>
      </c>
    </row>
    <row r="1613" spans="1:6" x14ac:dyDescent="0.25">
      <c r="A1613">
        <v>157.001</v>
      </c>
      <c r="B1613">
        <v>12.1668</v>
      </c>
      <c r="C1613">
        <v>-134.56</v>
      </c>
      <c r="D1613">
        <v>-13.829700000000001</v>
      </c>
      <c r="E1613">
        <v>17.9876</v>
      </c>
      <c r="F1613">
        <v>0.87173900000000004</v>
      </c>
    </row>
    <row r="1614" spans="1:6" x14ac:dyDescent="0.25">
      <c r="A1614">
        <v>158.001</v>
      </c>
      <c r="B1614">
        <v>12.178000000000001</v>
      </c>
      <c r="C1614">
        <v>-135.52500000000001</v>
      </c>
      <c r="D1614">
        <v>-13.8901</v>
      </c>
      <c r="E1614">
        <v>19.285</v>
      </c>
      <c r="F1614">
        <v>0.86456900000000003</v>
      </c>
    </row>
    <row r="1615" spans="1:6" x14ac:dyDescent="0.25">
      <c r="A1615">
        <v>159.00200000000001</v>
      </c>
      <c r="B1615">
        <v>12.1739</v>
      </c>
      <c r="C1615">
        <v>-136.506</v>
      </c>
      <c r="D1615">
        <v>-14.0069</v>
      </c>
      <c r="E1615">
        <v>19.586600000000001</v>
      </c>
      <c r="F1615">
        <v>0.85340000000000005</v>
      </c>
    </row>
    <row r="1616" spans="1:6" x14ac:dyDescent="0.25">
      <c r="A1616">
        <v>160.001</v>
      </c>
      <c r="B1616">
        <v>12.17</v>
      </c>
      <c r="C1616">
        <v>-137.53800000000001</v>
      </c>
      <c r="D1616">
        <v>-14.0687</v>
      </c>
      <c r="E1616">
        <v>19.631699999999999</v>
      </c>
      <c r="F1616">
        <v>0.84772599999999998</v>
      </c>
    </row>
    <row r="1617" spans="1:6" x14ac:dyDescent="0.25">
      <c r="A1617">
        <v>161.00200000000001</v>
      </c>
      <c r="B1617">
        <v>12.167899999999999</v>
      </c>
      <c r="C1617">
        <v>-138.48500000000001</v>
      </c>
      <c r="D1617">
        <v>-14.363</v>
      </c>
      <c r="E1617">
        <v>19.228000000000002</v>
      </c>
      <c r="F1617">
        <v>0.81963799999999998</v>
      </c>
    </row>
    <row r="1618" spans="1:6" x14ac:dyDescent="0.25">
      <c r="A1618">
        <v>162.001</v>
      </c>
      <c r="B1618">
        <v>12.1729</v>
      </c>
      <c r="C1618">
        <v>-139.44499999999999</v>
      </c>
      <c r="D1618">
        <v>-14.309699999999999</v>
      </c>
      <c r="E1618">
        <v>21.305399999999999</v>
      </c>
      <c r="F1618">
        <v>0.82421599999999995</v>
      </c>
    </row>
    <row r="1619" spans="1:6" x14ac:dyDescent="0.25">
      <c r="A1619">
        <v>163.00200000000001</v>
      </c>
      <c r="B1619">
        <v>12.1683</v>
      </c>
      <c r="C1619">
        <v>-140.44999999999999</v>
      </c>
      <c r="D1619">
        <v>-14.2742</v>
      </c>
      <c r="E1619">
        <v>22.3004</v>
      </c>
      <c r="F1619">
        <v>0.82803499999999997</v>
      </c>
    </row>
    <row r="1620" spans="1:6" x14ac:dyDescent="0.25">
      <c r="A1620">
        <v>164.001</v>
      </c>
      <c r="B1620">
        <v>12.160299999999999</v>
      </c>
      <c r="C1620">
        <v>-141.39699999999999</v>
      </c>
      <c r="D1620">
        <v>-14.381500000000001</v>
      </c>
      <c r="E1620">
        <v>23.3278</v>
      </c>
      <c r="F1620">
        <v>0.81860299999999997</v>
      </c>
    </row>
    <row r="1621" spans="1:6" x14ac:dyDescent="0.25">
      <c r="A1621">
        <v>165.00200000000001</v>
      </c>
      <c r="B1621">
        <v>12.1563</v>
      </c>
      <c r="C1621">
        <v>-142.376</v>
      </c>
      <c r="D1621">
        <v>-14.5525</v>
      </c>
      <c r="E1621">
        <v>24.410799999999998</v>
      </c>
      <c r="F1621">
        <v>0.80298899999999995</v>
      </c>
    </row>
    <row r="1622" spans="1:6" x14ac:dyDescent="0.25">
      <c r="A1622">
        <v>166.001</v>
      </c>
      <c r="B1622">
        <v>12.174899999999999</v>
      </c>
      <c r="C1622">
        <v>-143.345</v>
      </c>
      <c r="D1622">
        <v>-14.593</v>
      </c>
      <c r="E1622">
        <v>25.736899999999999</v>
      </c>
      <c r="F1622">
        <v>0.79755100000000001</v>
      </c>
    </row>
    <row r="1623" spans="1:6" x14ac:dyDescent="0.25">
      <c r="A1623">
        <v>167.001</v>
      </c>
      <c r="B1623">
        <v>12.184799999999999</v>
      </c>
      <c r="C1623">
        <v>-144.33600000000001</v>
      </c>
      <c r="D1623">
        <v>-14.6313</v>
      </c>
      <c r="E1623">
        <v>26.411300000000001</v>
      </c>
      <c r="F1623">
        <v>0.793126</v>
      </c>
    </row>
    <row r="1624" spans="1:6" x14ac:dyDescent="0.25">
      <c r="A1624">
        <v>168.001</v>
      </c>
      <c r="B1624">
        <v>12.190200000000001</v>
      </c>
      <c r="C1624">
        <v>-145.303</v>
      </c>
      <c r="D1624">
        <v>-14.700799999999999</v>
      </c>
      <c r="E1624">
        <v>26.702200000000001</v>
      </c>
      <c r="F1624">
        <v>0.7863</v>
      </c>
    </row>
    <row r="1625" spans="1:6" x14ac:dyDescent="0.25">
      <c r="A1625">
        <v>169.001</v>
      </c>
      <c r="B1625">
        <v>12.1968</v>
      </c>
      <c r="C1625">
        <v>-146.32300000000001</v>
      </c>
      <c r="D1625">
        <v>-14.7384</v>
      </c>
      <c r="E1625">
        <v>27.488800000000001</v>
      </c>
      <c r="F1625">
        <v>0.78230599999999995</v>
      </c>
    </row>
    <row r="1626" spans="1:6" x14ac:dyDescent="0.25">
      <c r="A1626">
        <v>170.001</v>
      </c>
      <c r="B1626">
        <v>12.202299999999999</v>
      </c>
      <c r="C1626">
        <v>-147.28299999999999</v>
      </c>
      <c r="D1626">
        <v>-14.8964</v>
      </c>
      <c r="E1626">
        <v>28.325700000000001</v>
      </c>
      <c r="F1626">
        <v>0.76770000000000005</v>
      </c>
    </row>
    <row r="1627" spans="1:6" x14ac:dyDescent="0.25">
      <c r="A1627">
        <v>171.001</v>
      </c>
      <c r="B1627">
        <v>12.2081</v>
      </c>
      <c r="C1627">
        <v>-148.36000000000001</v>
      </c>
      <c r="D1627">
        <v>-14.595800000000001</v>
      </c>
      <c r="E1627">
        <v>28.8157</v>
      </c>
      <c r="F1627">
        <v>0.79423699999999997</v>
      </c>
    </row>
    <row r="1628" spans="1:6" x14ac:dyDescent="0.25">
      <c r="A1628">
        <v>172.001</v>
      </c>
      <c r="B1628">
        <v>12.2173</v>
      </c>
      <c r="C1628">
        <v>-149.25299999999999</v>
      </c>
      <c r="D1628">
        <v>-14.646000000000001</v>
      </c>
      <c r="E1628">
        <v>30.023900000000001</v>
      </c>
      <c r="F1628">
        <v>0.78882300000000005</v>
      </c>
    </row>
    <row r="1629" spans="1:6" x14ac:dyDescent="0.25">
      <c r="A1629">
        <v>173.001</v>
      </c>
      <c r="B1629">
        <v>12.210800000000001</v>
      </c>
      <c r="C1629">
        <v>-150.27500000000001</v>
      </c>
      <c r="D1629">
        <v>-14.5543</v>
      </c>
      <c r="E1629">
        <v>31.4892</v>
      </c>
      <c r="F1629">
        <v>0.79780300000000004</v>
      </c>
    </row>
    <row r="1630" spans="1:6" x14ac:dyDescent="0.25">
      <c r="A1630">
        <v>174.00200000000001</v>
      </c>
      <c r="B1630">
        <v>12.2042</v>
      </c>
      <c r="C1630">
        <v>-151.274</v>
      </c>
      <c r="D1630">
        <v>-14.828099999999999</v>
      </c>
      <c r="E1630">
        <v>32.821899999999999</v>
      </c>
      <c r="F1630">
        <v>0.77359699999999998</v>
      </c>
    </row>
    <row r="1631" spans="1:6" x14ac:dyDescent="0.25">
      <c r="A1631">
        <v>175.001</v>
      </c>
      <c r="B1631">
        <v>12.211</v>
      </c>
      <c r="C1631">
        <v>-152.309</v>
      </c>
      <c r="D1631">
        <v>-14.850300000000001</v>
      </c>
      <c r="E1631">
        <v>33.777500000000003</v>
      </c>
      <c r="F1631">
        <v>0.77101900000000001</v>
      </c>
    </row>
    <row r="1632" spans="1:6" x14ac:dyDescent="0.25">
      <c r="A1632">
        <v>176.00200000000001</v>
      </c>
      <c r="B1632">
        <v>12.2018</v>
      </c>
      <c r="C1632">
        <v>-153.35300000000001</v>
      </c>
      <c r="D1632">
        <v>-15.0001</v>
      </c>
      <c r="E1632">
        <v>35.134799999999998</v>
      </c>
      <c r="F1632">
        <v>0.75862799999999997</v>
      </c>
    </row>
    <row r="1633" spans="1:6" x14ac:dyDescent="0.25">
      <c r="A1633">
        <v>177.001</v>
      </c>
      <c r="B1633">
        <v>12.198600000000001</v>
      </c>
      <c r="C1633">
        <v>-154.381</v>
      </c>
      <c r="D1633">
        <v>-15.239599999999999</v>
      </c>
      <c r="E1633">
        <v>35.8446</v>
      </c>
      <c r="F1633">
        <v>0.73823300000000003</v>
      </c>
    </row>
    <row r="1634" spans="1:6" x14ac:dyDescent="0.25">
      <c r="A1634">
        <v>178.001</v>
      </c>
      <c r="B1634">
        <v>12.2028</v>
      </c>
      <c r="C1634">
        <v>-155.41300000000001</v>
      </c>
      <c r="D1634">
        <v>-15.190899999999999</v>
      </c>
      <c r="E1634">
        <v>36.671399999999998</v>
      </c>
      <c r="F1634">
        <v>0.74202999999999997</v>
      </c>
    </row>
    <row r="1635" spans="1:6" x14ac:dyDescent="0.25">
      <c r="A1635">
        <v>179.001</v>
      </c>
      <c r="B1635">
        <v>12.204800000000001</v>
      </c>
      <c r="C1635">
        <v>-156.41900000000001</v>
      </c>
      <c r="D1635">
        <v>-15.2064</v>
      </c>
      <c r="E1635">
        <v>36.770000000000003</v>
      </c>
      <c r="F1635">
        <v>0.740537</v>
      </c>
    </row>
    <row r="1636" spans="1:6" x14ac:dyDescent="0.25">
      <c r="A1636">
        <v>180.001</v>
      </c>
      <c r="B1636">
        <v>12.198700000000001</v>
      </c>
      <c r="C1636">
        <v>-157.43799999999999</v>
      </c>
      <c r="D1636">
        <v>-15.3848</v>
      </c>
      <c r="E1636">
        <v>36.43</v>
      </c>
      <c r="F1636">
        <v>0.72597299999999998</v>
      </c>
    </row>
    <row r="1637" spans="1:6" x14ac:dyDescent="0.25">
      <c r="A1637">
        <v>181.00200000000001</v>
      </c>
      <c r="B1637">
        <v>12.194699999999999</v>
      </c>
      <c r="C1637">
        <v>-158.46799999999999</v>
      </c>
      <c r="D1637">
        <v>-15.362</v>
      </c>
      <c r="E1637">
        <v>36.983499999999999</v>
      </c>
      <c r="F1637">
        <v>0.72821899999999995</v>
      </c>
    </row>
    <row r="1638" spans="1:6" x14ac:dyDescent="0.25">
      <c r="A1638">
        <v>182.00200000000001</v>
      </c>
      <c r="B1638">
        <v>12.1983</v>
      </c>
      <c r="C1638">
        <v>-159.52799999999999</v>
      </c>
      <c r="D1638">
        <v>-14.944100000000001</v>
      </c>
      <c r="E1638">
        <v>36.791400000000003</v>
      </c>
      <c r="F1638">
        <v>0.76384700000000005</v>
      </c>
    </row>
    <row r="1639" spans="1:6" x14ac:dyDescent="0.25">
      <c r="A1639">
        <v>183.001</v>
      </c>
      <c r="B1639">
        <v>12.2014</v>
      </c>
      <c r="C1639">
        <v>-160.518</v>
      </c>
      <c r="D1639">
        <v>-15.214600000000001</v>
      </c>
      <c r="E1639">
        <v>38.378500000000003</v>
      </c>
      <c r="F1639">
        <v>0.74013499999999999</v>
      </c>
    </row>
    <row r="1640" spans="1:6" x14ac:dyDescent="0.25">
      <c r="A1640">
        <v>184.001</v>
      </c>
      <c r="B1640">
        <v>12.2041</v>
      </c>
      <c r="C1640">
        <v>-161.55099999999999</v>
      </c>
      <c r="D1640">
        <v>-15.091200000000001</v>
      </c>
      <c r="E1640">
        <v>38.6173</v>
      </c>
      <c r="F1640">
        <v>0.75049600000000005</v>
      </c>
    </row>
    <row r="1641" spans="1:6" x14ac:dyDescent="0.25">
      <c r="A1641">
        <v>185.001</v>
      </c>
      <c r="B1641">
        <v>12.2</v>
      </c>
      <c r="C1641">
        <v>-162.554</v>
      </c>
      <c r="D1641">
        <v>-15.3157</v>
      </c>
      <c r="E1641">
        <v>39.686100000000003</v>
      </c>
      <c r="F1641">
        <v>0.73167499999999996</v>
      </c>
    </row>
    <row r="1642" spans="1:6" x14ac:dyDescent="0.25">
      <c r="A1642">
        <v>186.001</v>
      </c>
      <c r="B1642">
        <v>12.200699999999999</v>
      </c>
      <c r="C1642">
        <v>-163.60900000000001</v>
      </c>
      <c r="D1642">
        <v>-15.2371</v>
      </c>
      <c r="E1642">
        <v>38.979799999999997</v>
      </c>
      <c r="F1642">
        <v>0.73827299999999996</v>
      </c>
    </row>
    <row r="1643" spans="1:6" x14ac:dyDescent="0.25">
      <c r="A1643">
        <v>187.001</v>
      </c>
      <c r="B1643">
        <v>12.205399999999999</v>
      </c>
      <c r="C1643">
        <v>-164.59200000000001</v>
      </c>
      <c r="D1643">
        <v>-15.3378</v>
      </c>
      <c r="E1643">
        <v>40.385899999999999</v>
      </c>
      <c r="F1643">
        <v>0.72935300000000003</v>
      </c>
    </row>
    <row r="1644" spans="1:6" x14ac:dyDescent="0.25">
      <c r="A1644">
        <v>188.005</v>
      </c>
      <c r="B1644">
        <v>12.1921</v>
      </c>
      <c r="C1644">
        <v>-165.63399999999999</v>
      </c>
      <c r="D1644">
        <v>-15.3346</v>
      </c>
      <c r="E1644">
        <v>40.080500000000001</v>
      </c>
      <c r="F1644">
        <v>0.73075000000000001</v>
      </c>
    </row>
    <row r="1645" spans="1:6" x14ac:dyDescent="0.25">
      <c r="A1645">
        <v>189.001</v>
      </c>
      <c r="B1645">
        <v>12.1997</v>
      </c>
      <c r="C1645">
        <v>-166.65199999999999</v>
      </c>
      <c r="D1645">
        <v>-15.307499999999999</v>
      </c>
      <c r="E1645">
        <v>40.362099999999998</v>
      </c>
      <c r="F1645">
        <v>0.73238999999999999</v>
      </c>
    </row>
    <row r="1646" spans="1:6" x14ac:dyDescent="0.25">
      <c r="A1646">
        <v>190.001</v>
      </c>
      <c r="B1646">
        <v>12.1967</v>
      </c>
      <c r="C1646">
        <v>-167.71</v>
      </c>
      <c r="D1646">
        <v>-15.414099999999999</v>
      </c>
      <c r="E1646">
        <v>40.653599999999997</v>
      </c>
      <c r="F1646">
        <v>0.72370100000000004</v>
      </c>
    </row>
    <row r="1647" spans="1:6" x14ac:dyDescent="0.25">
      <c r="A1647">
        <v>191.001</v>
      </c>
      <c r="B1647">
        <v>12.2034</v>
      </c>
      <c r="C1647">
        <v>-168.721</v>
      </c>
      <c r="D1647">
        <v>-15.3415</v>
      </c>
      <c r="E1647">
        <v>41.347299999999997</v>
      </c>
      <c r="F1647">
        <v>0.72921400000000003</v>
      </c>
    </row>
    <row r="1648" spans="1:6" x14ac:dyDescent="0.25">
      <c r="A1648">
        <v>192.001</v>
      </c>
      <c r="B1648">
        <v>12.2049</v>
      </c>
      <c r="C1648">
        <v>-169.74</v>
      </c>
      <c r="D1648">
        <v>-15.3901</v>
      </c>
      <c r="E1648">
        <v>42.447600000000001</v>
      </c>
      <c r="F1648">
        <v>0.72501099999999996</v>
      </c>
    </row>
    <row r="1649" spans="1:6" x14ac:dyDescent="0.25">
      <c r="A1649">
        <v>193.001</v>
      </c>
      <c r="B1649">
        <v>12.191800000000001</v>
      </c>
      <c r="C1649">
        <v>-170.786</v>
      </c>
      <c r="D1649">
        <v>-15.451499999999999</v>
      </c>
      <c r="E1649">
        <v>42.377800000000001</v>
      </c>
      <c r="F1649">
        <v>0.72099299999999999</v>
      </c>
    </row>
    <row r="1650" spans="1:6" x14ac:dyDescent="0.25">
      <c r="A1650">
        <v>194.005</v>
      </c>
      <c r="B1650">
        <v>12.198600000000001</v>
      </c>
      <c r="C1650">
        <v>-171.77799999999999</v>
      </c>
      <c r="D1650">
        <v>-15.635400000000001</v>
      </c>
      <c r="E1650">
        <v>44.503300000000003</v>
      </c>
      <c r="F1650">
        <v>0.70531500000000003</v>
      </c>
    </row>
    <row r="1651" spans="1:6" x14ac:dyDescent="0.25">
      <c r="A1651">
        <v>195.001</v>
      </c>
      <c r="B1651">
        <v>12.197800000000001</v>
      </c>
      <c r="C1651">
        <v>-172.78800000000001</v>
      </c>
      <c r="D1651">
        <v>-15.541399999999999</v>
      </c>
      <c r="E1651">
        <v>45.120399999999997</v>
      </c>
      <c r="F1651">
        <v>0.71306400000000003</v>
      </c>
    </row>
    <row r="1652" spans="1:6" x14ac:dyDescent="0.25">
      <c r="A1652">
        <v>196.001</v>
      </c>
      <c r="B1652">
        <v>12.1881</v>
      </c>
      <c r="C1652">
        <v>-173.792</v>
      </c>
      <c r="D1652">
        <v>-15.5703</v>
      </c>
      <c r="E1652">
        <v>45.258299999999998</v>
      </c>
      <c r="F1652">
        <v>0.71149200000000001</v>
      </c>
    </row>
    <row r="1653" spans="1:6" x14ac:dyDescent="0.25">
      <c r="A1653">
        <v>197.001</v>
      </c>
      <c r="B1653">
        <v>12.186</v>
      </c>
      <c r="C1653">
        <v>-174.81299999999999</v>
      </c>
      <c r="D1653">
        <v>-15.422000000000001</v>
      </c>
      <c r="E1653">
        <v>45.142600000000002</v>
      </c>
      <c r="F1653">
        <v>0.723935</v>
      </c>
    </row>
    <row r="1654" spans="1:6" x14ac:dyDescent="0.25">
      <c r="A1654">
        <v>198.00399999999999</v>
      </c>
      <c r="B1654">
        <v>12.1866</v>
      </c>
      <c r="C1654">
        <v>-175.774</v>
      </c>
      <c r="D1654">
        <v>-15.506600000000001</v>
      </c>
      <c r="E1654">
        <v>46.56</v>
      </c>
      <c r="F1654">
        <v>0.71685299999999996</v>
      </c>
    </row>
    <row r="1655" spans="1:6" x14ac:dyDescent="0.25">
      <c r="A1655">
        <v>199.001</v>
      </c>
      <c r="B1655">
        <v>12.2006</v>
      </c>
      <c r="C1655">
        <v>-176.80199999999999</v>
      </c>
      <c r="D1655">
        <v>-15.4854</v>
      </c>
      <c r="E1655">
        <v>47.167499999999997</v>
      </c>
      <c r="F1655">
        <v>0.71744699999999995</v>
      </c>
    </row>
    <row r="1656" spans="1:6" x14ac:dyDescent="0.25">
      <c r="A1656">
        <v>200.00200000000001</v>
      </c>
      <c r="B1656">
        <v>12.206099999999999</v>
      </c>
      <c r="C1656">
        <v>-177.75700000000001</v>
      </c>
      <c r="D1656">
        <v>-15.7295</v>
      </c>
      <c r="E1656">
        <v>48.260599999999997</v>
      </c>
      <c r="F1656">
        <v>0.697102</v>
      </c>
    </row>
    <row r="1657" spans="1:6" x14ac:dyDescent="0.25">
      <c r="A1657">
        <v>201.00200000000001</v>
      </c>
      <c r="B1657">
        <v>12.1919</v>
      </c>
      <c r="C1657">
        <v>-178.74100000000001</v>
      </c>
      <c r="D1657">
        <v>-15.765599999999999</v>
      </c>
      <c r="E1657">
        <v>49.725200000000001</v>
      </c>
      <c r="F1657">
        <v>0.69534600000000002</v>
      </c>
    </row>
    <row r="1658" spans="1:6" x14ac:dyDescent="0.25">
      <c r="A1658">
        <v>202.001</v>
      </c>
      <c r="B1658">
        <v>12.2081</v>
      </c>
      <c r="C1658">
        <v>-179.74299999999999</v>
      </c>
      <c r="D1658">
        <v>-15.968299999999999</v>
      </c>
      <c r="E1658">
        <v>49.5274</v>
      </c>
      <c r="F1658">
        <v>0.67802499999999999</v>
      </c>
    </row>
    <row r="1659" spans="1:6" x14ac:dyDescent="0.25">
      <c r="A1659">
        <v>203.001</v>
      </c>
      <c r="B1659">
        <v>12.202400000000001</v>
      </c>
      <c r="C1659">
        <v>179.28100000000001</v>
      </c>
      <c r="D1659">
        <v>-15.909700000000001</v>
      </c>
      <c r="E1659">
        <v>48.821199999999997</v>
      </c>
      <c r="F1659">
        <v>0.68306800000000001</v>
      </c>
    </row>
    <row r="1660" spans="1:6" x14ac:dyDescent="0.25">
      <c r="A1660">
        <v>204.001</v>
      </c>
      <c r="B1660">
        <v>12.198</v>
      </c>
      <c r="C1660">
        <v>178.25200000000001</v>
      </c>
      <c r="D1660">
        <v>-16.055700000000002</v>
      </c>
      <c r="E1660">
        <v>49.103999999999999</v>
      </c>
      <c r="F1660">
        <v>0.67201299999999997</v>
      </c>
    </row>
    <row r="1661" spans="1:6" x14ac:dyDescent="0.25">
      <c r="A1661">
        <v>205.001</v>
      </c>
      <c r="B1661">
        <v>12.197100000000001</v>
      </c>
      <c r="C1661">
        <v>177.31399999999999</v>
      </c>
      <c r="D1661">
        <v>-16.269400000000001</v>
      </c>
      <c r="E1661">
        <v>50.418900000000001</v>
      </c>
      <c r="F1661">
        <v>0.65573099999999995</v>
      </c>
    </row>
    <row r="1662" spans="1:6" x14ac:dyDescent="0.25">
      <c r="A1662">
        <v>206.001</v>
      </c>
      <c r="B1662">
        <v>12.191000000000001</v>
      </c>
      <c r="C1662">
        <v>176.29</v>
      </c>
      <c r="D1662">
        <v>-16.357500000000002</v>
      </c>
      <c r="E1662">
        <v>51.081000000000003</v>
      </c>
      <c r="F1662">
        <v>0.64956999999999998</v>
      </c>
    </row>
    <row r="1663" spans="1:6" x14ac:dyDescent="0.25">
      <c r="A1663">
        <v>207.001</v>
      </c>
      <c r="B1663">
        <v>12.191000000000001</v>
      </c>
      <c r="C1663">
        <v>175.31200000000001</v>
      </c>
      <c r="D1663">
        <v>-16.4374</v>
      </c>
      <c r="E1663">
        <v>51.1265</v>
      </c>
      <c r="F1663">
        <v>0.64361000000000002</v>
      </c>
    </row>
    <row r="1664" spans="1:6" x14ac:dyDescent="0.25">
      <c r="A1664">
        <v>208.00200000000001</v>
      </c>
      <c r="B1664">
        <v>12.182399999999999</v>
      </c>
      <c r="C1664">
        <v>174.30699999999999</v>
      </c>
      <c r="D1664">
        <v>-16.643599999999999</v>
      </c>
      <c r="E1664">
        <v>53.103299999999997</v>
      </c>
      <c r="F1664">
        <v>0.62911799999999996</v>
      </c>
    </row>
    <row r="1665" spans="1:6" x14ac:dyDescent="0.25">
      <c r="A1665">
        <v>209.001</v>
      </c>
      <c r="B1665">
        <v>12.185499999999999</v>
      </c>
      <c r="C1665">
        <v>173.29599999999999</v>
      </c>
      <c r="D1665">
        <v>-16.6069</v>
      </c>
      <c r="E1665">
        <v>52.320999999999998</v>
      </c>
      <c r="F1665">
        <v>0.63155899999999998</v>
      </c>
    </row>
    <row r="1666" spans="1:6" x14ac:dyDescent="0.25">
      <c r="A1666">
        <v>210.001</v>
      </c>
      <c r="B1666">
        <v>12.186500000000001</v>
      </c>
      <c r="C1666">
        <v>172.262</v>
      </c>
      <c r="D1666">
        <v>-16.784300000000002</v>
      </c>
      <c r="E1666">
        <v>53.861899999999999</v>
      </c>
      <c r="F1666">
        <v>0.61871600000000004</v>
      </c>
    </row>
    <row r="1667" spans="1:6" x14ac:dyDescent="0.25">
      <c r="A1667">
        <v>211.001</v>
      </c>
      <c r="B1667">
        <v>12.2004</v>
      </c>
      <c r="C1667">
        <v>171.26499999999999</v>
      </c>
      <c r="D1667">
        <v>-16.997199999999999</v>
      </c>
      <c r="E1667">
        <v>55.523899999999998</v>
      </c>
      <c r="F1667">
        <v>0.60275599999999996</v>
      </c>
    </row>
    <row r="1668" spans="1:6" x14ac:dyDescent="0.25">
      <c r="A1668">
        <v>212.001</v>
      </c>
      <c r="B1668">
        <v>12.1272</v>
      </c>
      <c r="C1668">
        <v>170.172</v>
      </c>
      <c r="D1668">
        <v>-16.514600000000002</v>
      </c>
      <c r="E1668">
        <v>49.952199999999998</v>
      </c>
      <c r="F1668">
        <v>0.64261299999999999</v>
      </c>
    </row>
    <row r="1669" spans="1:6" x14ac:dyDescent="0.25">
      <c r="A1669">
        <v>213.001</v>
      </c>
      <c r="B1669">
        <v>12.1904</v>
      </c>
      <c r="C1669">
        <v>169.26300000000001</v>
      </c>
      <c r="D1669">
        <v>-17.4374</v>
      </c>
      <c r="E1669">
        <v>57.383899999999997</v>
      </c>
      <c r="F1669">
        <v>0.57360599999999995</v>
      </c>
    </row>
    <row r="1670" spans="1:6" x14ac:dyDescent="0.25">
      <c r="A1670">
        <v>214.00200000000001</v>
      </c>
      <c r="B1670">
        <v>12.1769</v>
      </c>
      <c r="C1670">
        <v>168.25800000000001</v>
      </c>
      <c r="D1670">
        <v>-17.795000000000002</v>
      </c>
      <c r="E1670">
        <v>58.614199999999997</v>
      </c>
      <c r="F1670">
        <v>0.551311</v>
      </c>
    </row>
    <row r="1671" spans="1:6" x14ac:dyDescent="0.25">
      <c r="A1671">
        <v>215.001</v>
      </c>
      <c r="B1671">
        <v>12.178000000000001</v>
      </c>
      <c r="C1671">
        <v>167.25</v>
      </c>
      <c r="D1671">
        <v>-17.973400000000002</v>
      </c>
      <c r="E1671">
        <v>59.893099999999997</v>
      </c>
      <c r="F1671">
        <v>0.54002600000000001</v>
      </c>
    </row>
    <row r="1672" spans="1:6" x14ac:dyDescent="0.25">
      <c r="A1672">
        <v>216.001</v>
      </c>
      <c r="B1672">
        <v>12.189399999999999</v>
      </c>
      <c r="C1672">
        <v>166.309</v>
      </c>
      <c r="D1672">
        <v>-18.034700000000001</v>
      </c>
      <c r="E1672">
        <v>61.009500000000003</v>
      </c>
      <c r="F1672">
        <v>0.53552100000000002</v>
      </c>
    </row>
    <row r="1673" spans="1:6" x14ac:dyDescent="0.25">
      <c r="A1673">
        <v>217.00700000000001</v>
      </c>
      <c r="B1673">
        <v>12.186400000000001</v>
      </c>
      <c r="C1673">
        <v>165.30199999999999</v>
      </c>
      <c r="D1673">
        <v>-18.238099999999999</v>
      </c>
      <c r="E1673">
        <v>62.028500000000001</v>
      </c>
      <c r="F1673">
        <v>0.52330200000000004</v>
      </c>
    </row>
    <row r="1674" spans="1:6" x14ac:dyDescent="0.25">
      <c r="A1674">
        <v>218.001</v>
      </c>
      <c r="B1674">
        <v>12.1892</v>
      </c>
      <c r="C1674">
        <v>164.29300000000001</v>
      </c>
      <c r="D1674">
        <v>-18.331399999999999</v>
      </c>
      <c r="E1674">
        <v>63.575699999999998</v>
      </c>
      <c r="F1674">
        <v>0.51754</v>
      </c>
    </row>
    <row r="1675" spans="1:6" x14ac:dyDescent="0.25">
      <c r="A1675">
        <v>219.001</v>
      </c>
      <c r="B1675">
        <v>12.1838</v>
      </c>
      <c r="C1675">
        <v>163.30799999999999</v>
      </c>
      <c r="D1675">
        <v>-18.629300000000001</v>
      </c>
      <c r="E1675">
        <v>63.6492</v>
      </c>
      <c r="F1675">
        <v>0.50039299999999998</v>
      </c>
    </row>
    <row r="1676" spans="1:6" x14ac:dyDescent="0.25">
      <c r="A1676">
        <v>220.001</v>
      </c>
      <c r="B1676">
        <v>12.1777</v>
      </c>
      <c r="C1676">
        <v>162.298</v>
      </c>
      <c r="D1676">
        <v>-18.607299999999999</v>
      </c>
      <c r="E1676">
        <v>64.945899999999995</v>
      </c>
      <c r="F1676">
        <v>0.50200999999999996</v>
      </c>
    </row>
    <row r="1677" spans="1:6" x14ac:dyDescent="0.25">
      <c r="A1677">
        <v>221.00200000000001</v>
      </c>
      <c r="B1677">
        <v>12.19</v>
      </c>
      <c r="C1677">
        <v>161.30500000000001</v>
      </c>
      <c r="D1677">
        <v>-18.998200000000001</v>
      </c>
      <c r="E1677">
        <v>66.527299999999997</v>
      </c>
      <c r="F1677">
        <v>0.479236</v>
      </c>
    </row>
    <row r="1678" spans="1:6" x14ac:dyDescent="0.25">
      <c r="A1678">
        <v>222.001</v>
      </c>
      <c r="B1678">
        <v>12.186299999999999</v>
      </c>
      <c r="C1678">
        <v>160.37100000000001</v>
      </c>
      <c r="D1678">
        <v>-19.1935</v>
      </c>
      <c r="E1678">
        <v>70.017799999999994</v>
      </c>
      <c r="F1678">
        <v>0.46876699999999999</v>
      </c>
    </row>
    <row r="1679" spans="1:6" x14ac:dyDescent="0.25">
      <c r="A1679">
        <v>223.001</v>
      </c>
      <c r="B1679">
        <v>12.198600000000001</v>
      </c>
      <c r="C1679">
        <v>159.376</v>
      </c>
      <c r="D1679">
        <v>-19.393999999999998</v>
      </c>
      <c r="E1679">
        <v>69.896000000000001</v>
      </c>
      <c r="F1679">
        <v>0.45741999999999999</v>
      </c>
    </row>
    <row r="1680" spans="1:6" x14ac:dyDescent="0.25">
      <c r="A1680">
        <v>224.001</v>
      </c>
      <c r="B1680">
        <v>12.1942</v>
      </c>
      <c r="C1680">
        <v>158.369</v>
      </c>
      <c r="D1680">
        <v>-19.5578</v>
      </c>
      <c r="E1680">
        <v>71.691400000000002</v>
      </c>
      <c r="F1680">
        <v>0.449098</v>
      </c>
    </row>
    <row r="1681" spans="1:6" x14ac:dyDescent="0.25">
      <c r="A1681">
        <v>225.001</v>
      </c>
      <c r="B1681">
        <v>12.1968</v>
      </c>
      <c r="C1681">
        <v>157.39400000000001</v>
      </c>
      <c r="D1681">
        <v>-19.7454</v>
      </c>
      <c r="E1681">
        <v>74.540099999999995</v>
      </c>
      <c r="F1681">
        <v>0.43936999999999998</v>
      </c>
    </row>
    <row r="1682" spans="1:6" x14ac:dyDescent="0.25">
      <c r="A1682">
        <v>226.001</v>
      </c>
      <c r="B1682">
        <v>12.184699999999999</v>
      </c>
      <c r="C1682">
        <v>156.34</v>
      </c>
      <c r="D1682">
        <v>-20.2453</v>
      </c>
      <c r="E1682">
        <v>78.2012</v>
      </c>
      <c r="F1682">
        <v>0.41536099999999998</v>
      </c>
    </row>
    <row r="1683" spans="1:6" x14ac:dyDescent="0.25">
      <c r="A1683">
        <v>227.00200000000001</v>
      </c>
      <c r="B1683">
        <v>12.1882</v>
      </c>
      <c r="C1683">
        <v>155.32400000000001</v>
      </c>
      <c r="D1683">
        <v>-20.3368</v>
      </c>
      <c r="E1683">
        <v>80.734899999999996</v>
      </c>
      <c r="F1683">
        <v>0.41084199999999998</v>
      </c>
    </row>
    <row r="1684" spans="1:6" x14ac:dyDescent="0.25">
      <c r="A1684">
        <v>228.001</v>
      </c>
      <c r="B1684">
        <v>12.177199999999999</v>
      </c>
      <c r="C1684">
        <v>154.333</v>
      </c>
      <c r="D1684">
        <v>-20.700500000000002</v>
      </c>
      <c r="E1684">
        <v>82.626599999999996</v>
      </c>
      <c r="F1684">
        <v>0.39448899999999998</v>
      </c>
    </row>
    <row r="1685" spans="1:6" x14ac:dyDescent="0.25">
      <c r="A1685">
        <v>229.006</v>
      </c>
      <c r="B1685">
        <v>12.1776</v>
      </c>
      <c r="C1685">
        <v>153.29400000000001</v>
      </c>
      <c r="D1685">
        <v>-20.663599999999999</v>
      </c>
      <c r="E1685">
        <v>87.556799999999996</v>
      </c>
      <c r="F1685">
        <v>0.39615299999999998</v>
      </c>
    </row>
    <row r="1686" spans="1:6" x14ac:dyDescent="0.25">
      <c r="A1686">
        <v>230.001</v>
      </c>
      <c r="B1686">
        <v>12.170999999999999</v>
      </c>
      <c r="C1686">
        <v>152.30099999999999</v>
      </c>
      <c r="D1686">
        <v>-21.0063</v>
      </c>
      <c r="E1686">
        <v>88.715000000000003</v>
      </c>
      <c r="F1686">
        <v>0.38110899999999998</v>
      </c>
    </row>
    <row r="1687" spans="1:6" x14ac:dyDescent="0.25">
      <c r="A1687">
        <v>231.001</v>
      </c>
      <c r="B1687">
        <v>12.170999999999999</v>
      </c>
      <c r="C1687">
        <v>151.334</v>
      </c>
      <c r="D1687">
        <v>-20.7898</v>
      </c>
      <c r="E1687">
        <v>91.933400000000006</v>
      </c>
      <c r="F1687">
        <v>0.39072800000000002</v>
      </c>
    </row>
    <row r="1688" spans="1:6" x14ac:dyDescent="0.25">
      <c r="A1688">
        <v>232.001</v>
      </c>
      <c r="B1688">
        <v>12.157</v>
      </c>
      <c r="C1688">
        <v>150.33500000000001</v>
      </c>
      <c r="D1688">
        <v>-21.1508</v>
      </c>
      <c r="E1688">
        <v>94.063000000000002</v>
      </c>
      <c r="F1688">
        <v>0.37542300000000001</v>
      </c>
    </row>
    <row r="1689" spans="1:6" x14ac:dyDescent="0.25">
      <c r="A1689">
        <v>233.001</v>
      </c>
      <c r="B1689">
        <v>12.1691</v>
      </c>
      <c r="C1689">
        <v>149.328</v>
      </c>
      <c r="D1689">
        <v>-21.392399999999999</v>
      </c>
      <c r="E1689">
        <v>97.180300000000003</v>
      </c>
      <c r="F1689">
        <v>0.36461300000000002</v>
      </c>
    </row>
    <row r="1690" spans="1:6" x14ac:dyDescent="0.25">
      <c r="A1690">
        <v>234.01</v>
      </c>
      <c r="B1690">
        <v>12.167</v>
      </c>
      <c r="C1690">
        <v>148.34800000000001</v>
      </c>
      <c r="D1690">
        <v>-21.3338</v>
      </c>
      <c r="E1690">
        <v>98.420299999999997</v>
      </c>
      <c r="F1690">
        <v>0.36717</v>
      </c>
    </row>
    <row r="1691" spans="1:6" x14ac:dyDescent="0.25">
      <c r="A1691">
        <v>235.001</v>
      </c>
      <c r="B1691">
        <v>12.167199999999999</v>
      </c>
      <c r="C1691">
        <v>147.417</v>
      </c>
      <c r="D1691">
        <v>-21.578199999999999</v>
      </c>
      <c r="E1691">
        <v>100.345</v>
      </c>
      <c r="F1691">
        <v>0.35697499999999999</v>
      </c>
    </row>
    <row r="1692" spans="1:6" x14ac:dyDescent="0.25">
      <c r="A1692">
        <v>236.001</v>
      </c>
      <c r="B1692">
        <v>12.165800000000001</v>
      </c>
      <c r="C1692">
        <v>146.36699999999999</v>
      </c>
      <c r="D1692">
        <v>-21.489699999999999</v>
      </c>
      <c r="E1692">
        <v>102.85299999999999</v>
      </c>
      <c r="F1692">
        <v>0.36069099999999998</v>
      </c>
    </row>
    <row r="1693" spans="1:6" x14ac:dyDescent="0.25">
      <c r="A1693">
        <v>237.00200000000001</v>
      </c>
      <c r="B1693">
        <v>12.1645</v>
      </c>
      <c r="C1693">
        <v>145.44300000000001</v>
      </c>
      <c r="D1693">
        <v>-21.8035</v>
      </c>
      <c r="E1693">
        <v>105.93899999999999</v>
      </c>
      <c r="F1693">
        <v>0.34793499999999999</v>
      </c>
    </row>
    <row r="1694" spans="1:6" x14ac:dyDescent="0.25">
      <c r="A1694">
        <v>238.001</v>
      </c>
      <c r="B1694">
        <v>12.167</v>
      </c>
      <c r="C1694">
        <v>144.46199999999999</v>
      </c>
      <c r="D1694">
        <v>-22.122299999999999</v>
      </c>
      <c r="E1694">
        <v>109.836</v>
      </c>
      <c r="F1694">
        <v>0.33529900000000001</v>
      </c>
    </row>
    <row r="1695" spans="1:6" x14ac:dyDescent="0.25">
      <c r="A1695">
        <v>239.00200000000001</v>
      </c>
      <c r="B1695">
        <v>12.180099999999999</v>
      </c>
      <c r="C1695">
        <v>143.41200000000001</v>
      </c>
      <c r="D1695">
        <v>-22.011099999999999</v>
      </c>
      <c r="E1695">
        <v>111.67</v>
      </c>
      <c r="F1695">
        <v>0.33910899999999999</v>
      </c>
    </row>
    <row r="1696" spans="1:6" x14ac:dyDescent="0.25">
      <c r="A1696">
        <v>240.00200000000001</v>
      </c>
      <c r="B1696">
        <v>12.1557</v>
      </c>
      <c r="C1696">
        <v>142.43100000000001</v>
      </c>
      <c r="D1696">
        <v>-22.177600000000002</v>
      </c>
      <c r="E1696">
        <v>114.886</v>
      </c>
      <c r="F1696">
        <v>0.33360499999999998</v>
      </c>
    </row>
    <row r="1697" spans="1:6" x14ac:dyDescent="0.25">
      <c r="A1697">
        <v>241.005</v>
      </c>
      <c r="B1697">
        <v>12.1721</v>
      </c>
      <c r="C1697">
        <v>141.46899999999999</v>
      </c>
      <c r="D1697">
        <v>-21.946400000000001</v>
      </c>
      <c r="E1697">
        <v>117.79900000000001</v>
      </c>
      <c r="F1697">
        <v>0.34196399999999999</v>
      </c>
    </row>
    <row r="1698" spans="1:6" x14ac:dyDescent="0.25">
      <c r="A1698">
        <v>242.001</v>
      </c>
      <c r="B1698">
        <v>12.1678</v>
      </c>
      <c r="C1698">
        <v>140.46600000000001</v>
      </c>
      <c r="D1698">
        <v>-21.834800000000001</v>
      </c>
      <c r="E1698">
        <v>120.286</v>
      </c>
      <c r="F1698">
        <v>0.346553</v>
      </c>
    </row>
    <row r="1699" spans="1:6" x14ac:dyDescent="0.25">
      <c r="A1699">
        <v>243.001</v>
      </c>
      <c r="B1699">
        <v>12.1652</v>
      </c>
      <c r="C1699">
        <v>139.506</v>
      </c>
      <c r="D1699">
        <v>-22.288499999999999</v>
      </c>
      <c r="E1699">
        <v>122.866</v>
      </c>
      <c r="F1699">
        <v>0.329011</v>
      </c>
    </row>
    <row r="1700" spans="1:6" x14ac:dyDescent="0.25">
      <c r="A1700">
        <v>244.00200000000001</v>
      </c>
      <c r="B1700">
        <v>12.173500000000001</v>
      </c>
      <c r="C1700">
        <v>138.506</v>
      </c>
      <c r="D1700">
        <v>-22.031500000000001</v>
      </c>
      <c r="E1700">
        <v>127.904</v>
      </c>
      <c r="F1700">
        <v>0.33857199999999998</v>
      </c>
    </row>
    <row r="1701" spans="1:6" x14ac:dyDescent="0.25">
      <c r="A1701">
        <v>245.001</v>
      </c>
      <c r="B1701">
        <v>12.1754</v>
      </c>
      <c r="C1701">
        <v>137.517</v>
      </c>
      <c r="D1701">
        <v>-21.972999999999999</v>
      </c>
      <c r="E1701">
        <v>129.84399999999999</v>
      </c>
      <c r="F1701">
        <v>0.340783</v>
      </c>
    </row>
    <row r="1702" spans="1:6" x14ac:dyDescent="0.25">
      <c r="A1702">
        <v>246.001</v>
      </c>
      <c r="B1702">
        <v>12.169700000000001</v>
      </c>
      <c r="C1702">
        <v>136.518</v>
      </c>
      <c r="D1702">
        <v>-21.627199999999998</v>
      </c>
      <c r="E1702">
        <v>134.471</v>
      </c>
      <c r="F1702">
        <v>0.35486299999999998</v>
      </c>
    </row>
    <row r="1703" spans="1:6" x14ac:dyDescent="0.25">
      <c r="A1703">
        <v>247.001</v>
      </c>
      <c r="B1703">
        <v>12.168699999999999</v>
      </c>
      <c r="C1703">
        <v>135.54599999999999</v>
      </c>
      <c r="D1703">
        <v>-21.821200000000001</v>
      </c>
      <c r="E1703">
        <v>135.387</v>
      </c>
      <c r="F1703">
        <v>0.34705900000000001</v>
      </c>
    </row>
    <row r="1704" spans="1:6" x14ac:dyDescent="0.25">
      <c r="A1704">
        <v>248.00200000000001</v>
      </c>
      <c r="B1704">
        <v>12.1701</v>
      </c>
      <c r="C1704">
        <v>134.55600000000001</v>
      </c>
      <c r="D1704">
        <v>-21.448799999999999</v>
      </c>
      <c r="E1704">
        <v>137.62100000000001</v>
      </c>
      <c r="F1704">
        <v>0.36221300000000001</v>
      </c>
    </row>
    <row r="1705" spans="1:6" x14ac:dyDescent="0.25">
      <c r="A1705">
        <v>249.001</v>
      </c>
      <c r="B1705">
        <v>12.1625</v>
      </c>
      <c r="C1705">
        <v>133.56299999999999</v>
      </c>
      <c r="D1705">
        <v>-20.779299999999999</v>
      </c>
      <c r="E1705">
        <v>138.79300000000001</v>
      </c>
      <c r="F1705">
        <v>0.39158799999999999</v>
      </c>
    </row>
    <row r="1706" spans="1:6" x14ac:dyDescent="0.25">
      <c r="A1706">
        <v>250.001</v>
      </c>
      <c r="B1706">
        <v>12.151899999999999</v>
      </c>
      <c r="C1706">
        <v>132.583</v>
      </c>
      <c r="D1706">
        <v>-20.691600000000001</v>
      </c>
      <c r="E1706">
        <v>140.923</v>
      </c>
      <c r="F1706">
        <v>0.39604400000000001</v>
      </c>
    </row>
    <row r="1707" spans="1:6" x14ac:dyDescent="0.25">
      <c r="A1707">
        <v>251.001</v>
      </c>
      <c r="B1707">
        <v>12.1546</v>
      </c>
      <c r="C1707">
        <v>131.58199999999999</v>
      </c>
      <c r="D1707">
        <v>-20.794699999999999</v>
      </c>
      <c r="E1707">
        <v>141.107</v>
      </c>
      <c r="F1707">
        <v>0.39124799999999998</v>
      </c>
    </row>
    <row r="1708" spans="1:6" x14ac:dyDescent="0.25">
      <c r="A1708">
        <v>252.00200000000001</v>
      </c>
      <c r="B1708">
        <v>12.166</v>
      </c>
      <c r="C1708">
        <v>130.62100000000001</v>
      </c>
      <c r="D1708">
        <v>-20.414300000000001</v>
      </c>
      <c r="E1708">
        <v>142.34299999999999</v>
      </c>
      <c r="F1708">
        <v>0.40823399999999999</v>
      </c>
    </row>
    <row r="1709" spans="1:6" x14ac:dyDescent="0.25">
      <c r="A1709">
        <v>253.00200000000001</v>
      </c>
      <c r="B1709">
        <v>12.168900000000001</v>
      </c>
      <c r="C1709">
        <v>129.60400000000001</v>
      </c>
      <c r="D1709">
        <v>-20.7502</v>
      </c>
      <c r="E1709">
        <v>143.76900000000001</v>
      </c>
      <c r="F1709">
        <v>0.39261299999999999</v>
      </c>
    </row>
    <row r="1710" spans="1:6" x14ac:dyDescent="0.25">
      <c r="A1710">
        <v>254.001</v>
      </c>
      <c r="B1710">
        <v>12.1753</v>
      </c>
      <c r="C1710">
        <v>128.63900000000001</v>
      </c>
      <c r="D1710">
        <v>-20.505299999999998</v>
      </c>
      <c r="E1710">
        <v>144.15299999999999</v>
      </c>
      <c r="F1710">
        <v>0.40354299999999999</v>
      </c>
    </row>
    <row r="1711" spans="1:6" x14ac:dyDescent="0.25">
      <c r="A1711">
        <v>255.001</v>
      </c>
      <c r="B1711">
        <v>12.162100000000001</v>
      </c>
      <c r="C1711">
        <v>127.652</v>
      </c>
      <c r="D1711">
        <v>-20.304200000000002</v>
      </c>
      <c r="E1711">
        <v>145.50200000000001</v>
      </c>
      <c r="F1711">
        <v>0.413632</v>
      </c>
    </row>
    <row r="1712" spans="1:6" x14ac:dyDescent="0.25">
      <c r="A1712">
        <v>256.00099999999998</v>
      </c>
      <c r="B1712">
        <v>12.162699999999999</v>
      </c>
      <c r="C1712">
        <v>126.637</v>
      </c>
      <c r="D1712">
        <v>-19.913499999999999</v>
      </c>
      <c r="E1712">
        <v>146.04400000000001</v>
      </c>
      <c r="F1712">
        <v>0.43263600000000002</v>
      </c>
    </row>
    <row r="1713" spans="1:6" x14ac:dyDescent="0.25">
      <c r="A1713">
        <v>257.00099999999998</v>
      </c>
      <c r="B1713">
        <v>12.182399999999999</v>
      </c>
      <c r="C1713">
        <v>125.666</v>
      </c>
      <c r="D1713">
        <v>-19.729199999999999</v>
      </c>
      <c r="E1713">
        <v>146.90600000000001</v>
      </c>
      <c r="F1713">
        <v>0.44091599999999997</v>
      </c>
    </row>
    <row r="1714" spans="1:6" x14ac:dyDescent="0.25">
      <c r="A1714">
        <v>258.00200000000001</v>
      </c>
      <c r="B1714">
        <v>12.1936</v>
      </c>
      <c r="C1714">
        <v>124.729</v>
      </c>
      <c r="D1714">
        <v>-20.133199999999999</v>
      </c>
      <c r="E1714">
        <v>149.10900000000001</v>
      </c>
      <c r="F1714">
        <v>0.42032900000000001</v>
      </c>
    </row>
    <row r="1715" spans="1:6" x14ac:dyDescent="0.25">
      <c r="A1715">
        <v>259.00200000000001</v>
      </c>
      <c r="B1715">
        <v>12.1851</v>
      </c>
      <c r="C1715">
        <v>123.697</v>
      </c>
      <c r="D1715">
        <v>-20.039100000000001</v>
      </c>
      <c r="E1715">
        <v>149.38300000000001</v>
      </c>
      <c r="F1715">
        <v>0.42532599999999998</v>
      </c>
    </row>
    <row r="1716" spans="1:6" x14ac:dyDescent="0.25">
      <c r="A1716">
        <v>260.00099999999998</v>
      </c>
      <c r="B1716">
        <v>12.1929</v>
      </c>
      <c r="C1716">
        <v>122.67700000000001</v>
      </c>
      <c r="D1716">
        <v>-19.677499999999998</v>
      </c>
      <c r="E1716">
        <v>149.97999999999999</v>
      </c>
      <c r="F1716">
        <v>0.44301499999999999</v>
      </c>
    </row>
    <row r="1717" spans="1:6" x14ac:dyDescent="0.25">
      <c r="A1717">
        <v>261.00099999999998</v>
      </c>
      <c r="B1717">
        <v>12.203799999999999</v>
      </c>
      <c r="C1717">
        <v>121.70699999999999</v>
      </c>
      <c r="D1717">
        <v>-19.690100000000001</v>
      </c>
      <c r="E1717">
        <v>149.48099999999999</v>
      </c>
      <c r="F1717">
        <v>0.44182100000000002</v>
      </c>
    </row>
    <row r="1718" spans="1:6" x14ac:dyDescent="0.25">
      <c r="A1718">
        <v>262.005</v>
      </c>
      <c r="B1718">
        <v>12.212400000000001</v>
      </c>
      <c r="C1718">
        <v>120.751</v>
      </c>
      <c r="D1718">
        <v>-19.789100000000001</v>
      </c>
      <c r="E1718">
        <v>150.56399999999999</v>
      </c>
      <c r="F1718">
        <v>0.43637900000000002</v>
      </c>
    </row>
    <row r="1719" spans="1:6" x14ac:dyDescent="0.25">
      <c r="A1719">
        <v>263.00099999999998</v>
      </c>
      <c r="B1719">
        <v>12.2056</v>
      </c>
      <c r="C1719">
        <v>119.752</v>
      </c>
      <c r="D1719">
        <v>-19.5396</v>
      </c>
      <c r="E1719">
        <v>150.26300000000001</v>
      </c>
      <c r="F1719">
        <v>0.44945000000000002</v>
      </c>
    </row>
    <row r="1720" spans="1:6" x14ac:dyDescent="0.25">
      <c r="A1720">
        <v>264.00099999999998</v>
      </c>
      <c r="B1720">
        <v>12.187799999999999</v>
      </c>
      <c r="C1720">
        <v>118.711</v>
      </c>
      <c r="D1720">
        <v>-19.495999999999999</v>
      </c>
      <c r="E1720">
        <v>150.214</v>
      </c>
      <c r="F1720">
        <v>0.45263599999999998</v>
      </c>
    </row>
    <row r="1721" spans="1:6" x14ac:dyDescent="0.25">
      <c r="A1721">
        <v>265.00099999999998</v>
      </c>
      <c r="B1721">
        <v>12.200900000000001</v>
      </c>
      <c r="C1721">
        <v>117.792</v>
      </c>
      <c r="D1721">
        <v>-19.683700000000002</v>
      </c>
      <c r="E1721">
        <v>151.65</v>
      </c>
      <c r="F1721">
        <v>0.44229000000000002</v>
      </c>
    </row>
    <row r="1722" spans="1:6" x14ac:dyDescent="0.25">
      <c r="A1722">
        <v>266.00200000000001</v>
      </c>
      <c r="B1722">
        <v>12.215</v>
      </c>
      <c r="C1722">
        <v>116.777</v>
      </c>
      <c r="D1722">
        <v>-19.523599999999998</v>
      </c>
      <c r="E1722">
        <v>151.934</v>
      </c>
      <c r="F1722">
        <v>0.449793</v>
      </c>
    </row>
    <row r="1723" spans="1:6" x14ac:dyDescent="0.25">
      <c r="A1723">
        <v>267.00099999999998</v>
      </c>
      <c r="B1723">
        <v>12.217000000000001</v>
      </c>
      <c r="C1723">
        <v>115.792</v>
      </c>
      <c r="D1723">
        <v>-19.3383</v>
      </c>
      <c r="E1723">
        <v>151.65899999999999</v>
      </c>
      <c r="F1723">
        <v>0.45939099999999999</v>
      </c>
    </row>
    <row r="1724" spans="1:6" x14ac:dyDescent="0.25">
      <c r="A1724">
        <v>268.00099999999998</v>
      </c>
      <c r="B1724">
        <v>12.2166</v>
      </c>
      <c r="C1724">
        <v>114.758</v>
      </c>
      <c r="D1724">
        <v>-19.054400000000001</v>
      </c>
      <c r="E1724">
        <v>153.81100000000001</v>
      </c>
      <c r="F1724">
        <v>0.47468399999999999</v>
      </c>
    </row>
    <row r="1725" spans="1:6" x14ac:dyDescent="0.25">
      <c r="A1725">
        <v>269.00200000000001</v>
      </c>
      <c r="B1725">
        <v>12.214399999999999</v>
      </c>
      <c r="C1725">
        <v>113.699</v>
      </c>
      <c r="D1725">
        <v>-19.023900000000001</v>
      </c>
      <c r="E1725">
        <v>155.02000000000001</v>
      </c>
      <c r="F1725">
        <v>0.47647200000000001</v>
      </c>
    </row>
    <row r="1726" spans="1:6" x14ac:dyDescent="0.25">
      <c r="A1726">
        <v>270.00299999999999</v>
      </c>
      <c r="B1726">
        <v>12.206799999999999</v>
      </c>
      <c r="C1726">
        <v>112.688</v>
      </c>
      <c r="D1726">
        <v>-18.652000000000001</v>
      </c>
      <c r="E1726">
        <v>155.12799999999999</v>
      </c>
      <c r="F1726">
        <v>0.49776399999999998</v>
      </c>
    </row>
    <row r="1727" spans="1:6" x14ac:dyDescent="0.25">
      <c r="A1727">
        <v>271.00400000000002</v>
      </c>
      <c r="B1727">
        <v>12.200100000000001</v>
      </c>
      <c r="C1727">
        <v>111.657</v>
      </c>
      <c r="D1727">
        <v>-18.755800000000001</v>
      </c>
      <c r="E1727">
        <v>157.52600000000001</v>
      </c>
      <c r="F1727">
        <v>0.49222199999999999</v>
      </c>
    </row>
    <row r="1728" spans="1:6" x14ac:dyDescent="0.25">
      <c r="A1728">
        <v>272.00099999999998</v>
      </c>
      <c r="B1728">
        <v>12.2075</v>
      </c>
      <c r="C1728">
        <v>110.667</v>
      </c>
      <c r="D1728">
        <v>-18.682099999999998</v>
      </c>
      <c r="E1728">
        <v>158.10400000000001</v>
      </c>
      <c r="F1728">
        <v>0.49600100000000003</v>
      </c>
    </row>
    <row r="1729" spans="1:6" x14ac:dyDescent="0.25">
      <c r="A1729">
        <v>273.00099999999998</v>
      </c>
      <c r="B1729">
        <v>12.2003</v>
      </c>
      <c r="C1729">
        <v>109.604</v>
      </c>
      <c r="D1729">
        <v>-18.7059</v>
      </c>
      <c r="E1729">
        <v>159.82300000000001</v>
      </c>
      <c r="F1729">
        <v>0.49504799999999999</v>
      </c>
    </row>
    <row r="1730" spans="1:6" x14ac:dyDescent="0.25">
      <c r="A1730">
        <v>274.00099999999998</v>
      </c>
      <c r="B1730">
        <v>12.2105</v>
      </c>
      <c r="C1730">
        <v>108.651</v>
      </c>
      <c r="D1730">
        <v>-18.473700000000001</v>
      </c>
      <c r="E1730">
        <v>161.73500000000001</v>
      </c>
      <c r="F1730">
        <v>0.50787700000000002</v>
      </c>
    </row>
    <row r="1731" spans="1:6" x14ac:dyDescent="0.25">
      <c r="A1731">
        <v>275.00099999999998</v>
      </c>
      <c r="B1731">
        <v>12.2089</v>
      </c>
      <c r="C1731">
        <v>107.60299999999999</v>
      </c>
      <c r="D1731">
        <v>-18.551400000000001</v>
      </c>
      <c r="E1731">
        <v>163.13800000000001</v>
      </c>
      <c r="F1731">
        <v>0.50344299999999997</v>
      </c>
    </row>
    <row r="1732" spans="1:6" x14ac:dyDescent="0.25">
      <c r="A1732">
        <v>276.00099999999998</v>
      </c>
      <c r="B1732">
        <v>12.206099999999999</v>
      </c>
      <c r="C1732">
        <v>106.602</v>
      </c>
      <c r="D1732">
        <v>-18.592300000000002</v>
      </c>
      <c r="E1732">
        <v>166.52099999999999</v>
      </c>
      <c r="F1732">
        <v>0.50123899999999999</v>
      </c>
    </row>
    <row r="1733" spans="1:6" x14ac:dyDescent="0.25">
      <c r="A1733">
        <v>277.00200000000001</v>
      </c>
      <c r="B1733">
        <v>12.206</v>
      </c>
      <c r="C1733">
        <v>105.53400000000001</v>
      </c>
      <c r="D1733">
        <v>-18.429400000000001</v>
      </c>
      <c r="E1733">
        <v>168.84700000000001</v>
      </c>
      <c r="F1733">
        <v>0.510741</v>
      </c>
    </row>
    <row r="1734" spans="1:6" x14ac:dyDescent="0.25">
      <c r="A1734">
        <v>278.00099999999998</v>
      </c>
      <c r="B1734">
        <v>12.212300000000001</v>
      </c>
      <c r="C1734">
        <v>104.55500000000001</v>
      </c>
      <c r="D1734">
        <v>-18.269200000000001</v>
      </c>
      <c r="E1734">
        <v>171.57</v>
      </c>
      <c r="F1734">
        <v>0.51987700000000003</v>
      </c>
    </row>
    <row r="1735" spans="1:6" x14ac:dyDescent="0.25">
      <c r="A1735">
        <v>279.00200000000001</v>
      </c>
      <c r="B1735">
        <v>12.218299999999999</v>
      </c>
      <c r="C1735">
        <v>103.542</v>
      </c>
      <c r="D1735">
        <v>-18.384599999999999</v>
      </c>
      <c r="E1735">
        <v>172.50899999999999</v>
      </c>
      <c r="F1735">
        <v>0.51265799999999995</v>
      </c>
    </row>
    <row r="1736" spans="1:6" x14ac:dyDescent="0.25">
      <c r="A1736">
        <v>280.00099999999998</v>
      </c>
      <c r="B1736">
        <v>12.2201</v>
      </c>
      <c r="C1736">
        <v>102.584</v>
      </c>
      <c r="D1736">
        <v>-17.994599999999998</v>
      </c>
      <c r="E1736">
        <v>172.77199999999999</v>
      </c>
      <c r="F1736">
        <v>0.53610199999999997</v>
      </c>
    </row>
    <row r="1737" spans="1:6" x14ac:dyDescent="0.25">
      <c r="A1737">
        <v>281.00099999999998</v>
      </c>
      <c r="B1737">
        <v>12.2242</v>
      </c>
      <c r="C1737">
        <v>101.568</v>
      </c>
      <c r="D1737">
        <v>-18.120799999999999</v>
      </c>
      <c r="E1737">
        <v>175.375</v>
      </c>
      <c r="F1737">
        <v>0.52811600000000003</v>
      </c>
    </row>
    <row r="1738" spans="1:6" x14ac:dyDescent="0.25">
      <c r="A1738">
        <v>282.00099999999998</v>
      </c>
      <c r="B1738">
        <v>12.231299999999999</v>
      </c>
      <c r="C1738">
        <v>100.53700000000001</v>
      </c>
      <c r="D1738">
        <v>-18.003299999999999</v>
      </c>
      <c r="E1738">
        <v>177.584</v>
      </c>
      <c r="F1738">
        <v>0.53487499999999999</v>
      </c>
    </row>
    <row r="1739" spans="1:6" x14ac:dyDescent="0.25">
      <c r="A1739">
        <v>283.00200000000001</v>
      </c>
      <c r="B1739">
        <v>12.2271</v>
      </c>
      <c r="C1739">
        <v>99.554199999999994</v>
      </c>
      <c r="D1739">
        <v>-17.8978</v>
      </c>
      <c r="E1739">
        <v>178.68100000000001</v>
      </c>
      <c r="F1739">
        <v>0.54167399999999999</v>
      </c>
    </row>
    <row r="1740" spans="1:6" x14ac:dyDescent="0.25">
      <c r="A1740">
        <v>284.00200000000001</v>
      </c>
      <c r="B1740">
        <v>12.2226</v>
      </c>
      <c r="C1740">
        <v>98.626499999999993</v>
      </c>
      <c r="D1740">
        <v>-17.984400000000001</v>
      </c>
      <c r="E1740">
        <v>-178.80600000000001</v>
      </c>
      <c r="F1740">
        <v>0.53657900000000003</v>
      </c>
    </row>
    <row r="1741" spans="1:6" x14ac:dyDescent="0.25">
      <c r="A1741">
        <v>285.00099999999998</v>
      </c>
      <c r="B1741">
        <v>12.2247</v>
      </c>
      <c r="C1741">
        <v>97.623699999999999</v>
      </c>
      <c r="D1741">
        <v>-17.881399999999999</v>
      </c>
      <c r="E1741">
        <v>-177.89</v>
      </c>
      <c r="F1741">
        <v>0.542852</v>
      </c>
    </row>
    <row r="1742" spans="1:6" x14ac:dyDescent="0.25">
      <c r="A1742">
        <v>286.00200000000001</v>
      </c>
      <c r="B1742">
        <v>12.222200000000001</v>
      </c>
      <c r="C1742">
        <v>96.623800000000003</v>
      </c>
      <c r="D1742">
        <v>-17.619299999999999</v>
      </c>
      <c r="E1742">
        <v>-176.59399999999999</v>
      </c>
      <c r="F1742">
        <v>0.55964899999999995</v>
      </c>
    </row>
    <row r="1743" spans="1:6" x14ac:dyDescent="0.25">
      <c r="A1743">
        <v>287.00099999999998</v>
      </c>
      <c r="B1743">
        <v>12.237</v>
      </c>
      <c r="C1743">
        <v>95.632199999999997</v>
      </c>
      <c r="D1743">
        <v>-17.567599999999999</v>
      </c>
      <c r="E1743">
        <v>-176.179</v>
      </c>
      <c r="F1743">
        <v>0.56204500000000002</v>
      </c>
    </row>
    <row r="1744" spans="1:6" x14ac:dyDescent="0.25">
      <c r="A1744">
        <v>288.00099999999998</v>
      </c>
      <c r="B1744">
        <v>12.224600000000001</v>
      </c>
      <c r="C1744">
        <v>94.626900000000006</v>
      </c>
      <c r="D1744">
        <v>-17.515599999999999</v>
      </c>
      <c r="E1744">
        <v>-176.09800000000001</v>
      </c>
      <c r="F1744">
        <v>0.56622600000000001</v>
      </c>
    </row>
    <row r="1745" spans="1:6" x14ac:dyDescent="0.25">
      <c r="A1745">
        <v>289.00200000000001</v>
      </c>
      <c r="B1745">
        <v>12.225099999999999</v>
      </c>
      <c r="C1745">
        <v>93.673400000000001</v>
      </c>
      <c r="D1745">
        <v>-17.386900000000001</v>
      </c>
      <c r="E1745">
        <v>-174.84100000000001</v>
      </c>
      <c r="F1745">
        <v>0.57465599999999994</v>
      </c>
    </row>
    <row r="1746" spans="1:6" x14ac:dyDescent="0.25">
      <c r="A1746">
        <v>290.00099999999998</v>
      </c>
      <c r="B1746">
        <v>12.2311</v>
      </c>
      <c r="C1746">
        <v>92.677300000000002</v>
      </c>
      <c r="D1746">
        <v>-17.2803</v>
      </c>
      <c r="E1746">
        <v>-174.07400000000001</v>
      </c>
      <c r="F1746">
        <v>0.58135199999999998</v>
      </c>
    </row>
    <row r="1747" spans="1:6" x14ac:dyDescent="0.25">
      <c r="A1747">
        <v>291.00099999999998</v>
      </c>
      <c r="B1747">
        <v>12.223699999999999</v>
      </c>
      <c r="C1747">
        <v>91.683199999999999</v>
      </c>
      <c r="D1747">
        <v>-17.114799999999999</v>
      </c>
      <c r="E1747">
        <v>-173.94900000000001</v>
      </c>
      <c r="F1747">
        <v>0.59304599999999996</v>
      </c>
    </row>
    <row r="1748" spans="1:6" x14ac:dyDescent="0.25">
      <c r="A1748">
        <v>292.00099999999998</v>
      </c>
      <c r="B1748">
        <v>12.228199999999999</v>
      </c>
      <c r="C1748">
        <v>90.675700000000006</v>
      </c>
      <c r="D1748">
        <v>-17.043700000000001</v>
      </c>
      <c r="E1748">
        <v>-173.94300000000001</v>
      </c>
      <c r="F1748">
        <v>0.59761600000000004</v>
      </c>
    </row>
    <row r="1749" spans="1:6" x14ac:dyDescent="0.25">
      <c r="A1749">
        <v>293.00200000000001</v>
      </c>
      <c r="B1749">
        <v>12.2241</v>
      </c>
      <c r="C1749">
        <v>89.702500000000001</v>
      </c>
      <c r="D1749">
        <v>-16.790700000000001</v>
      </c>
      <c r="E1749">
        <v>-172.566</v>
      </c>
      <c r="F1749">
        <v>0.61558599999999997</v>
      </c>
    </row>
    <row r="1750" spans="1:6" x14ac:dyDescent="0.25">
      <c r="A1750">
        <v>294.00099999999998</v>
      </c>
      <c r="B1750">
        <v>12.228999999999999</v>
      </c>
      <c r="C1750">
        <v>88.752600000000001</v>
      </c>
      <c r="D1750">
        <v>-16.772300000000001</v>
      </c>
      <c r="E1750">
        <v>-174.32</v>
      </c>
      <c r="F1750">
        <v>0.61653999999999998</v>
      </c>
    </row>
    <row r="1751" spans="1:6" x14ac:dyDescent="0.25">
      <c r="A1751">
        <v>295.00099999999998</v>
      </c>
      <c r="B1751">
        <v>12.2326</v>
      </c>
      <c r="C1751">
        <v>87.783000000000001</v>
      </c>
      <c r="D1751">
        <v>-16.6462</v>
      </c>
      <c r="E1751">
        <v>-173.983</v>
      </c>
      <c r="F1751">
        <v>0.625309</v>
      </c>
    </row>
    <row r="1752" spans="1:6" x14ac:dyDescent="0.25">
      <c r="A1752">
        <v>296.00299999999999</v>
      </c>
      <c r="B1752">
        <v>12.228400000000001</v>
      </c>
      <c r="C1752">
        <v>86.739400000000003</v>
      </c>
      <c r="D1752">
        <v>-16.328800000000001</v>
      </c>
      <c r="E1752">
        <v>-173.136</v>
      </c>
      <c r="F1752">
        <v>0.64891500000000002</v>
      </c>
    </row>
    <row r="1753" spans="1:6" x14ac:dyDescent="0.25">
      <c r="A1753">
        <v>297.00099999999998</v>
      </c>
      <c r="B1753">
        <v>12.2202</v>
      </c>
      <c r="C1753">
        <v>85.791200000000003</v>
      </c>
      <c r="D1753">
        <v>-16.314399999999999</v>
      </c>
      <c r="E1753">
        <v>-173.97499999999999</v>
      </c>
      <c r="F1753">
        <v>0.65060399999999996</v>
      </c>
    </row>
    <row r="1754" spans="1:6" x14ac:dyDescent="0.25">
      <c r="A1754">
        <v>298.00200000000001</v>
      </c>
      <c r="B1754">
        <v>12.2079</v>
      </c>
      <c r="C1754">
        <v>84.801400000000001</v>
      </c>
      <c r="D1754">
        <v>-16.369399999999999</v>
      </c>
      <c r="E1754">
        <v>-173.82599999999999</v>
      </c>
      <c r="F1754">
        <v>0.64741099999999996</v>
      </c>
    </row>
    <row r="1755" spans="1:6" x14ac:dyDescent="0.25">
      <c r="A1755">
        <v>299.00099999999998</v>
      </c>
      <c r="B1755">
        <v>12.187099999999999</v>
      </c>
      <c r="C1755">
        <v>83.776899999999998</v>
      </c>
      <c r="D1755">
        <v>-16.439</v>
      </c>
      <c r="E1755">
        <v>-172.06299999999999</v>
      </c>
      <c r="F1755">
        <v>0.64378599999999997</v>
      </c>
    </row>
    <row r="1756" spans="1:6" x14ac:dyDescent="0.25">
      <c r="A1756">
        <v>300.00099999999998</v>
      </c>
      <c r="B1756">
        <v>12.208</v>
      </c>
      <c r="C1756">
        <v>82.872799999999998</v>
      </c>
      <c r="D1756">
        <v>-16.288599999999999</v>
      </c>
      <c r="E1756">
        <v>-173.262</v>
      </c>
      <c r="F1756">
        <v>0.65346000000000004</v>
      </c>
    </row>
    <row r="1757" spans="1:6" x14ac:dyDescent="0.25">
      <c r="A1757">
        <v>301.00099999999998</v>
      </c>
      <c r="B1757">
        <v>12.2187</v>
      </c>
      <c r="C1757">
        <v>81.952699999999993</v>
      </c>
      <c r="D1757">
        <v>-16.1874</v>
      </c>
      <c r="E1757">
        <v>-172.31200000000001</v>
      </c>
      <c r="F1757">
        <v>0.66031099999999998</v>
      </c>
    </row>
    <row r="1758" spans="1:6" x14ac:dyDescent="0.25">
      <c r="A1758">
        <v>302.00099999999998</v>
      </c>
      <c r="B1758">
        <v>12.216699999999999</v>
      </c>
      <c r="C1758">
        <v>80.940899999999999</v>
      </c>
      <c r="D1758">
        <v>-16.252600000000001</v>
      </c>
      <c r="E1758">
        <v>-173.10599999999999</v>
      </c>
      <c r="F1758">
        <v>0.65551499999999996</v>
      </c>
    </row>
    <row r="1759" spans="1:6" x14ac:dyDescent="0.25">
      <c r="A1759">
        <v>303.00200000000001</v>
      </c>
      <c r="B1759">
        <v>12.221500000000001</v>
      </c>
      <c r="C1759">
        <v>80.012600000000006</v>
      </c>
      <c r="D1759">
        <v>-16.045000000000002</v>
      </c>
      <c r="E1759">
        <v>-171.70400000000001</v>
      </c>
      <c r="F1759">
        <v>0.67102200000000001</v>
      </c>
    </row>
    <row r="1760" spans="1:6" x14ac:dyDescent="0.25">
      <c r="A1760">
        <v>304.00200000000001</v>
      </c>
      <c r="B1760">
        <v>12.2074</v>
      </c>
      <c r="C1760">
        <v>79.031400000000005</v>
      </c>
      <c r="D1760">
        <v>-15.836600000000001</v>
      </c>
      <c r="E1760">
        <v>-169.917</v>
      </c>
      <c r="F1760">
        <v>0.68845000000000001</v>
      </c>
    </row>
    <row r="1761" spans="1:6" x14ac:dyDescent="0.25">
      <c r="A1761">
        <v>305.00099999999998</v>
      </c>
      <c r="B1761">
        <v>12.2066</v>
      </c>
      <c r="C1761">
        <v>78.0505</v>
      </c>
      <c r="D1761">
        <v>-15.821199999999999</v>
      </c>
      <c r="E1761">
        <v>-169.511</v>
      </c>
      <c r="F1761">
        <v>0.68974100000000005</v>
      </c>
    </row>
    <row r="1762" spans="1:6" x14ac:dyDescent="0.25">
      <c r="A1762">
        <v>306.00200000000001</v>
      </c>
      <c r="B1762">
        <v>12.205500000000001</v>
      </c>
      <c r="C1762">
        <v>77.050600000000003</v>
      </c>
      <c r="D1762">
        <v>-15.6852</v>
      </c>
      <c r="E1762">
        <v>-169.815</v>
      </c>
      <c r="F1762">
        <v>0.70072199999999996</v>
      </c>
    </row>
    <row r="1763" spans="1:6" x14ac:dyDescent="0.25">
      <c r="A1763">
        <v>307.00099999999998</v>
      </c>
      <c r="B1763">
        <v>12.2051</v>
      </c>
      <c r="C1763">
        <v>76.057199999999995</v>
      </c>
      <c r="D1763">
        <v>-15.6035</v>
      </c>
      <c r="E1763">
        <v>-169.93299999999999</v>
      </c>
      <c r="F1763">
        <v>0.70738599999999996</v>
      </c>
    </row>
    <row r="1764" spans="1:6" x14ac:dyDescent="0.25">
      <c r="A1764">
        <v>308.00099999999998</v>
      </c>
      <c r="B1764">
        <v>12.2089</v>
      </c>
      <c r="C1764">
        <v>75.0792</v>
      </c>
      <c r="D1764">
        <v>-15.4368</v>
      </c>
      <c r="E1764">
        <v>-168.244</v>
      </c>
      <c r="F1764">
        <v>0.72078799999999998</v>
      </c>
    </row>
    <row r="1765" spans="1:6" x14ac:dyDescent="0.25">
      <c r="A1765">
        <v>309.00200000000001</v>
      </c>
      <c r="B1765">
        <v>12.177099999999999</v>
      </c>
      <c r="C1765">
        <v>74.010099999999994</v>
      </c>
      <c r="D1765">
        <v>-15.374700000000001</v>
      </c>
      <c r="E1765">
        <v>-167.53200000000001</v>
      </c>
      <c r="F1765">
        <v>0.728626</v>
      </c>
    </row>
    <row r="1766" spans="1:6" x14ac:dyDescent="0.25">
      <c r="A1766">
        <v>310.00299999999999</v>
      </c>
      <c r="B1766">
        <v>12.202299999999999</v>
      </c>
      <c r="C1766">
        <v>73.079300000000003</v>
      </c>
      <c r="D1766">
        <v>-15.204000000000001</v>
      </c>
      <c r="E1766">
        <v>-167.67699999999999</v>
      </c>
      <c r="F1766">
        <v>0.74095100000000003</v>
      </c>
    </row>
    <row r="1767" spans="1:6" x14ac:dyDescent="0.25">
      <c r="A1767">
        <v>311.00099999999998</v>
      </c>
      <c r="B1767">
        <v>12.2148</v>
      </c>
      <c r="C1767">
        <v>72.136600000000001</v>
      </c>
      <c r="D1767">
        <v>-15.1464</v>
      </c>
      <c r="E1767">
        <v>-167.17599999999999</v>
      </c>
      <c r="F1767">
        <v>0.74482000000000004</v>
      </c>
    </row>
    <row r="1768" spans="1:6" x14ac:dyDescent="0.25">
      <c r="A1768">
        <v>312.00099999999998</v>
      </c>
      <c r="B1768">
        <v>12.2097</v>
      </c>
      <c r="C1768">
        <v>71.085800000000006</v>
      </c>
      <c r="D1768">
        <v>-14.940200000000001</v>
      </c>
      <c r="E1768">
        <v>-166.78200000000001</v>
      </c>
      <c r="F1768">
        <v>0.76317999999999997</v>
      </c>
    </row>
    <row r="1769" spans="1:6" x14ac:dyDescent="0.25">
      <c r="A1769">
        <v>313.00099999999998</v>
      </c>
      <c r="B1769">
        <v>12.2247</v>
      </c>
      <c r="C1769">
        <v>70.113900000000001</v>
      </c>
      <c r="D1769">
        <v>-14.827500000000001</v>
      </c>
      <c r="E1769">
        <v>-167.15899999999999</v>
      </c>
      <c r="F1769">
        <v>0.77182899999999999</v>
      </c>
    </row>
    <row r="1770" spans="1:6" x14ac:dyDescent="0.25">
      <c r="A1770">
        <v>314.00099999999998</v>
      </c>
      <c r="B1770">
        <v>12.244999999999999</v>
      </c>
      <c r="C1770">
        <v>69.133399999999995</v>
      </c>
      <c r="D1770">
        <v>-14.774699999999999</v>
      </c>
      <c r="E1770">
        <v>-166.59399999999999</v>
      </c>
      <c r="F1770">
        <v>0.774725</v>
      </c>
    </row>
    <row r="1771" spans="1:6" x14ac:dyDescent="0.25">
      <c r="A1771">
        <v>315.00099999999998</v>
      </c>
      <c r="B1771">
        <v>12.2349</v>
      </c>
      <c r="C1771">
        <v>68.107500000000002</v>
      </c>
      <c r="D1771">
        <v>-14.6229</v>
      </c>
      <c r="E1771">
        <v>-167.73699999999999</v>
      </c>
      <c r="F1771">
        <v>0.78932100000000005</v>
      </c>
    </row>
    <row r="1772" spans="1:6" x14ac:dyDescent="0.25">
      <c r="A1772">
        <v>316.005</v>
      </c>
      <c r="B1772">
        <v>12.229799999999999</v>
      </c>
      <c r="C1772">
        <v>67.050700000000006</v>
      </c>
      <c r="D1772">
        <v>-14.3773</v>
      </c>
      <c r="E1772">
        <v>-166.15100000000001</v>
      </c>
      <c r="F1772">
        <v>0.81245999999999996</v>
      </c>
    </row>
    <row r="1773" spans="1:6" x14ac:dyDescent="0.25">
      <c r="A1773">
        <v>317.00099999999998</v>
      </c>
      <c r="B1773">
        <v>12.238200000000001</v>
      </c>
      <c r="C1773">
        <v>66.050200000000004</v>
      </c>
      <c r="D1773">
        <v>-14.3369</v>
      </c>
      <c r="E1773">
        <v>-166.089</v>
      </c>
      <c r="F1773">
        <v>0.815469</v>
      </c>
    </row>
    <row r="1774" spans="1:6" x14ac:dyDescent="0.25">
      <c r="A1774">
        <v>318.00099999999998</v>
      </c>
      <c r="B1774">
        <v>12.235099999999999</v>
      </c>
      <c r="C1774">
        <v>65.034400000000005</v>
      </c>
      <c r="D1774">
        <v>-14.382899999999999</v>
      </c>
      <c r="E1774">
        <v>-166.80199999999999</v>
      </c>
      <c r="F1774">
        <v>0.81144400000000005</v>
      </c>
    </row>
    <row r="1775" spans="1:6" x14ac:dyDescent="0.25">
      <c r="A1775">
        <v>319.00200000000001</v>
      </c>
      <c r="B1775">
        <v>12.221299999999999</v>
      </c>
      <c r="C1775">
        <v>64.051500000000004</v>
      </c>
      <c r="D1775">
        <v>-14.177199999999999</v>
      </c>
      <c r="E1775">
        <v>-166.18799999999999</v>
      </c>
      <c r="F1775">
        <v>0.83224200000000004</v>
      </c>
    </row>
    <row r="1776" spans="1:6" x14ac:dyDescent="0.25">
      <c r="A1776">
        <v>320.00099999999998</v>
      </c>
      <c r="B1776">
        <v>12.2302</v>
      </c>
      <c r="C1776">
        <v>63.077500000000001</v>
      </c>
      <c r="D1776">
        <v>-14.341100000000001</v>
      </c>
      <c r="E1776">
        <v>-166.30600000000001</v>
      </c>
      <c r="F1776">
        <v>0.81582500000000002</v>
      </c>
    </row>
    <row r="1777" spans="1:6" x14ac:dyDescent="0.25">
      <c r="A1777">
        <v>321.00099999999998</v>
      </c>
      <c r="B1777">
        <v>12.2242</v>
      </c>
      <c r="C1777">
        <v>62.065800000000003</v>
      </c>
      <c r="D1777">
        <v>-14.3597</v>
      </c>
      <c r="E1777">
        <v>-166.48400000000001</v>
      </c>
      <c r="F1777">
        <v>0.81464099999999995</v>
      </c>
    </row>
    <row r="1778" spans="1:6" x14ac:dyDescent="0.25">
      <c r="A1778">
        <v>322.00400000000002</v>
      </c>
      <c r="B1778">
        <v>12.2239</v>
      </c>
      <c r="C1778">
        <v>61.133400000000002</v>
      </c>
      <c r="D1778">
        <v>-14.3832</v>
      </c>
      <c r="E1778">
        <v>-166.536</v>
      </c>
      <c r="F1778">
        <v>0.81245800000000001</v>
      </c>
    </row>
    <row r="1779" spans="1:6" x14ac:dyDescent="0.25">
      <c r="A1779">
        <v>323.00099999999998</v>
      </c>
      <c r="B1779">
        <v>12.2204</v>
      </c>
      <c r="C1779">
        <v>60.173400000000001</v>
      </c>
      <c r="D1779">
        <v>-14.379099999999999</v>
      </c>
      <c r="E1779">
        <v>-165.761</v>
      </c>
      <c r="F1779">
        <v>0.81318100000000004</v>
      </c>
    </row>
    <row r="1780" spans="1:6" x14ac:dyDescent="0.25">
      <c r="A1780">
        <v>324.00099999999998</v>
      </c>
      <c r="B1780">
        <v>12.213900000000001</v>
      </c>
      <c r="C1780">
        <v>59.1479</v>
      </c>
      <c r="D1780">
        <v>-14.235099999999999</v>
      </c>
      <c r="E1780">
        <v>-165.38900000000001</v>
      </c>
      <c r="F1780">
        <v>0.82741399999999998</v>
      </c>
    </row>
    <row r="1781" spans="1:6" x14ac:dyDescent="0.25">
      <c r="A1781">
        <v>325.00099999999998</v>
      </c>
      <c r="B1781">
        <v>12.2117</v>
      </c>
      <c r="C1781">
        <v>58.144599999999997</v>
      </c>
      <c r="D1781">
        <v>-14.1311</v>
      </c>
      <c r="E1781">
        <v>-164.916</v>
      </c>
      <c r="F1781">
        <v>0.83760699999999999</v>
      </c>
    </row>
    <row r="1782" spans="1:6" x14ac:dyDescent="0.25">
      <c r="A1782">
        <v>326.00099999999998</v>
      </c>
      <c r="B1782">
        <v>12.211</v>
      </c>
      <c r="C1782">
        <v>57.1601</v>
      </c>
      <c r="D1782">
        <v>-14.086600000000001</v>
      </c>
      <c r="E1782">
        <v>-164.78399999999999</v>
      </c>
      <c r="F1782">
        <v>0.84198700000000004</v>
      </c>
    </row>
    <row r="1783" spans="1:6" x14ac:dyDescent="0.25">
      <c r="A1783">
        <v>327.00099999999998</v>
      </c>
      <c r="B1783">
        <v>12.211399999999999</v>
      </c>
      <c r="C1783">
        <v>56.160200000000003</v>
      </c>
      <c r="D1783">
        <v>-13.9815</v>
      </c>
      <c r="E1783">
        <v>-163.79499999999999</v>
      </c>
      <c r="F1783">
        <v>0.85220700000000005</v>
      </c>
    </row>
    <row r="1784" spans="1:6" x14ac:dyDescent="0.25">
      <c r="A1784">
        <v>328.00099999999998</v>
      </c>
      <c r="B1784">
        <v>12.2019</v>
      </c>
      <c r="C1784">
        <v>55.182699999999997</v>
      </c>
      <c r="D1784">
        <v>-13.9224</v>
      </c>
      <c r="E1784">
        <v>-163.94900000000001</v>
      </c>
      <c r="F1784">
        <v>0.85897299999999999</v>
      </c>
    </row>
    <row r="1785" spans="1:6" x14ac:dyDescent="0.25">
      <c r="A1785">
        <v>329.00099999999998</v>
      </c>
      <c r="B1785">
        <v>12.1957</v>
      </c>
      <c r="C1785">
        <v>54.179900000000004</v>
      </c>
      <c r="D1785">
        <v>-13.948499999999999</v>
      </c>
      <c r="E1785">
        <v>-164.09399999999999</v>
      </c>
      <c r="F1785">
        <v>0.85700200000000004</v>
      </c>
    </row>
    <row r="1786" spans="1:6" x14ac:dyDescent="0.25">
      <c r="A1786">
        <v>330.00200000000001</v>
      </c>
      <c r="B1786">
        <v>12.1922</v>
      </c>
      <c r="C1786">
        <v>53.193800000000003</v>
      </c>
      <c r="D1786">
        <v>-13.8452</v>
      </c>
      <c r="E1786">
        <v>-162.78800000000001</v>
      </c>
      <c r="F1786">
        <v>0.86762899999999998</v>
      </c>
    </row>
    <row r="1787" spans="1:6" x14ac:dyDescent="0.25">
      <c r="A1787">
        <v>331.00099999999998</v>
      </c>
      <c r="B1787">
        <v>12.188000000000001</v>
      </c>
      <c r="C1787">
        <v>52.174399999999999</v>
      </c>
      <c r="D1787">
        <v>-13.8811</v>
      </c>
      <c r="E1787">
        <v>-162.893</v>
      </c>
      <c r="F1787">
        <v>0.86446500000000004</v>
      </c>
    </row>
    <row r="1788" spans="1:6" x14ac:dyDescent="0.25">
      <c r="A1788">
        <v>332.00099999999998</v>
      </c>
      <c r="B1788">
        <v>12.1913</v>
      </c>
      <c r="C1788">
        <v>51.219700000000003</v>
      </c>
      <c r="D1788">
        <v>-13.7872</v>
      </c>
      <c r="E1788">
        <v>-161.25200000000001</v>
      </c>
      <c r="F1788">
        <v>0.87353999999999998</v>
      </c>
    </row>
    <row r="1789" spans="1:6" x14ac:dyDescent="0.25">
      <c r="A1789">
        <v>333.00099999999998</v>
      </c>
      <c r="B1789">
        <v>12.1911</v>
      </c>
      <c r="C1789">
        <v>50.219299999999997</v>
      </c>
      <c r="D1789">
        <v>-13.6972</v>
      </c>
      <c r="E1789">
        <v>-161.86699999999999</v>
      </c>
      <c r="F1789">
        <v>0.88267399999999996</v>
      </c>
    </row>
    <row r="1790" spans="1:6" x14ac:dyDescent="0.25">
      <c r="A1790">
        <v>334.00200000000001</v>
      </c>
      <c r="B1790">
        <v>12.1944</v>
      </c>
      <c r="C1790">
        <v>49.260800000000003</v>
      </c>
      <c r="D1790">
        <v>-13.738899999999999</v>
      </c>
      <c r="E1790">
        <v>-161.10400000000001</v>
      </c>
      <c r="F1790">
        <v>0.878112</v>
      </c>
    </row>
    <row r="1791" spans="1:6" x14ac:dyDescent="0.25">
      <c r="A1791">
        <v>335.00200000000001</v>
      </c>
      <c r="B1791">
        <v>12.0951</v>
      </c>
      <c r="C1791">
        <v>48.021500000000003</v>
      </c>
      <c r="D1791">
        <v>-13.7241</v>
      </c>
      <c r="E1791">
        <v>-160.083</v>
      </c>
      <c r="F1791">
        <v>0.88973999999999998</v>
      </c>
    </row>
    <row r="1792" spans="1:6" x14ac:dyDescent="0.25">
      <c r="A1792">
        <v>336.00099999999998</v>
      </c>
      <c r="B1792">
        <v>12.1876</v>
      </c>
      <c r="C1792">
        <v>47.206800000000001</v>
      </c>
      <c r="D1792">
        <v>-13.742100000000001</v>
      </c>
      <c r="E1792">
        <v>-159.69800000000001</v>
      </c>
      <c r="F1792">
        <v>0.87847699999999995</v>
      </c>
    </row>
    <row r="1793" spans="1:6" x14ac:dyDescent="0.25">
      <c r="A1793">
        <v>337.00099999999998</v>
      </c>
      <c r="B1793">
        <v>12.184200000000001</v>
      </c>
      <c r="C1793">
        <v>46.230899999999998</v>
      </c>
      <c r="D1793">
        <v>-13.908899999999999</v>
      </c>
      <c r="E1793">
        <v>-160.22399999999999</v>
      </c>
      <c r="F1793">
        <v>0.86207999999999996</v>
      </c>
    </row>
    <row r="1794" spans="1:6" x14ac:dyDescent="0.25">
      <c r="A1794">
        <v>338.00099999999998</v>
      </c>
      <c r="B1794">
        <v>12.1905</v>
      </c>
      <c r="C1794">
        <v>45.178199999999997</v>
      </c>
      <c r="D1794">
        <v>-13.684699999999999</v>
      </c>
      <c r="E1794">
        <v>-158.995</v>
      </c>
      <c r="F1794">
        <v>0.88400900000000004</v>
      </c>
    </row>
    <row r="1795" spans="1:6" x14ac:dyDescent="0.25">
      <c r="A1795">
        <v>339.00200000000001</v>
      </c>
      <c r="B1795">
        <v>12.186999999999999</v>
      </c>
      <c r="C1795">
        <v>44.144300000000001</v>
      </c>
      <c r="D1795">
        <v>-13.943099999999999</v>
      </c>
      <c r="E1795">
        <v>-159.041</v>
      </c>
      <c r="F1795">
        <v>0.85840700000000003</v>
      </c>
    </row>
    <row r="1796" spans="1:6" x14ac:dyDescent="0.25">
      <c r="A1796">
        <v>340.00200000000001</v>
      </c>
      <c r="B1796">
        <v>12.1896</v>
      </c>
      <c r="C1796">
        <v>43.194000000000003</v>
      </c>
      <c r="D1796">
        <v>-14.133800000000001</v>
      </c>
      <c r="E1796">
        <v>-157.637</v>
      </c>
      <c r="F1796">
        <v>0.83948800000000001</v>
      </c>
    </row>
    <row r="1797" spans="1:6" x14ac:dyDescent="0.25">
      <c r="A1797">
        <v>341.00099999999998</v>
      </c>
      <c r="B1797">
        <v>12.180400000000001</v>
      </c>
      <c r="C1797">
        <v>42.243400000000001</v>
      </c>
      <c r="D1797">
        <v>-14.1424</v>
      </c>
      <c r="E1797">
        <v>-156.30500000000001</v>
      </c>
      <c r="F1797">
        <v>0.83954200000000001</v>
      </c>
    </row>
    <row r="1798" spans="1:6" x14ac:dyDescent="0.25">
      <c r="A1798">
        <v>342.00299999999999</v>
      </c>
      <c r="B1798">
        <v>12.1776</v>
      </c>
      <c r="C1798">
        <v>41.210599999999999</v>
      </c>
      <c r="D1798">
        <v>-14.1988</v>
      </c>
      <c r="E1798">
        <v>-156.18600000000001</v>
      </c>
      <c r="F1798">
        <v>0.83436900000000003</v>
      </c>
    </row>
    <row r="1799" spans="1:6" x14ac:dyDescent="0.25">
      <c r="A1799">
        <v>343.00099999999998</v>
      </c>
      <c r="B1799">
        <v>12.1829</v>
      </c>
      <c r="C1799">
        <v>40.239699999999999</v>
      </c>
      <c r="D1799">
        <v>-14.246600000000001</v>
      </c>
      <c r="E1799">
        <v>-154.78700000000001</v>
      </c>
      <c r="F1799">
        <v>0.82927899999999999</v>
      </c>
    </row>
    <row r="1800" spans="1:6" x14ac:dyDescent="0.25">
      <c r="A1800">
        <v>344.00099999999998</v>
      </c>
      <c r="B1800">
        <v>12.176600000000001</v>
      </c>
      <c r="C1800">
        <v>39.299399999999999</v>
      </c>
      <c r="D1800">
        <v>-14.421200000000001</v>
      </c>
      <c r="E1800">
        <v>-153.30199999999999</v>
      </c>
      <c r="F1800">
        <v>0.81333699999999998</v>
      </c>
    </row>
    <row r="1801" spans="1:6" x14ac:dyDescent="0.25">
      <c r="A1801">
        <v>345.00099999999998</v>
      </c>
      <c r="B1801">
        <v>12.18</v>
      </c>
      <c r="C1801">
        <v>38.264600000000002</v>
      </c>
      <c r="D1801">
        <v>-14.405200000000001</v>
      </c>
      <c r="E1801">
        <v>-152.05600000000001</v>
      </c>
      <c r="F1801">
        <v>0.81452100000000005</v>
      </c>
    </row>
    <row r="1802" spans="1:6" x14ac:dyDescent="0.25">
      <c r="A1802">
        <v>346.00099999999998</v>
      </c>
      <c r="B1802">
        <v>12.1967</v>
      </c>
      <c r="C1802">
        <v>37.313499999999998</v>
      </c>
      <c r="D1802">
        <v>-14.382400000000001</v>
      </c>
      <c r="E1802">
        <v>-151.751</v>
      </c>
      <c r="F1802">
        <v>0.81508999999999998</v>
      </c>
    </row>
    <row r="1803" spans="1:6" x14ac:dyDescent="0.25">
      <c r="A1803">
        <v>347.00099999999998</v>
      </c>
      <c r="B1803">
        <v>12.1877</v>
      </c>
      <c r="C1803">
        <v>36.334499999999998</v>
      </c>
      <c r="D1803">
        <v>-14.471500000000001</v>
      </c>
      <c r="E1803">
        <v>-150.68899999999999</v>
      </c>
      <c r="F1803">
        <v>0.80760399999999999</v>
      </c>
    </row>
    <row r="1804" spans="1:6" x14ac:dyDescent="0.25">
      <c r="A1804">
        <v>348.00099999999998</v>
      </c>
      <c r="B1804">
        <v>12.198</v>
      </c>
      <c r="C1804">
        <v>35.336199999999998</v>
      </c>
      <c r="D1804">
        <v>-14.547700000000001</v>
      </c>
      <c r="E1804">
        <v>-149.798</v>
      </c>
      <c r="F1804">
        <v>0.79958899999999999</v>
      </c>
    </row>
    <row r="1805" spans="1:6" x14ac:dyDescent="0.25">
      <c r="A1805">
        <v>349.00299999999999</v>
      </c>
      <c r="B1805">
        <v>12.1988</v>
      </c>
      <c r="C1805">
        <v>34.347000000000001</v>
      </c>
      <c r="D1805">
        <v>-14.6454</v>
      </c>
      <c r="E1805">
        <v>-147.77600000000001</v>
      </c>
      <c r="F1805">
        <v>0.79055500000000001</v>
      </c>
    </row>
    <row r="1806" spans="1:6" x14ac:dyDescent="0.25">
      <c r="A1806">
        <v>350.00099999999998</v>
      </c>
      <c r="B1806">
        <v>12.194100000000001</v>
      </c>
      <c r="C1806">
        <v>33.301499999999997</v>
      </c>
      <c r="D1806">
        <v>-14.78</v>
      </c>
      <c r="E1806">
        <v>-147.53399999999999</v>
      </c>
      <c r="F1806">
        <v>0.77881400000000001</v>
      </c>
    </row>
    <row r="1807" spans="1:6" x14ac:dyDescent="0.25">
      <c r="A1807">
        <v>351.00099999999998</v>
      </c>
      <c r="B1807">
        <v>12.2096</v>
      </c>
      <c r="C1807">
        <v>32.335000000000001</v>
      </c>
      <c r="D1807">
        <v>-14.6503</v>
      </c>
      <c r="E1807">
        <v>-145.86600000000001</v>
      </c>
      <c r="F1807">
        <v>0.78913100000000003</v>
      </c>
    </row>
    <row r="1808" spans="1:6" x14ac:dyDescent="0.25">
      <c r="A1808">
        <v>352.00099999999998</v>
      </c>
      <c r="B1808">
        <v>12.2119</v>
      </c>
      <c r="C1808">
        <v>31.318000000000001</v>
      </c>
      <c r="D1808">
        <v>-14.8833</v>
      </c>
      <c r="E1808">
        <v>-145.32</v>
      </c>
      <c r="F1808">
        <v>0.76801600000000003</v>
      </c>
    </row>
    <row r="1809" spans="1:6" x14ac:dyDescent="0.25">
      <c r="A1809">
        <v>353.00200000000001</v>
      </c>
      <c r="B1809">
        <v>12.226699999999999</v>
      </c>
      <c r="C1809">
        <v>30.312200000000001</v>
      </c>
      <c r="D1809">
        <v>-14.654199999999999</v>
      </c>
      <c r="E1809">
        <v>-144.554</v>
      </c>
      <c r="F1809">
        <v>0.78722599999999998</v>
      </c>
    </row>
    <row r="1810" spans="1:6" x14ac:dyDescent="0.25">
      <c r="A1810">
        <v>354.00599999999997</v>
      </c>
      <c r="B1810">
        <v>12.2095</v>
      </c>
      <c r="C1810">
        <v>29.3188</v>
      </c>
      <c r="D1810">
        <v>-14.938599999999999</v>
      </c>
      <c r="E1810">
        <v>-143.90600000000001</v>
      </c>
      <c r="F1810">
        <v>0.76334599999999997</v>
      </c>
    </row>
    <row r="1811" spans="1:6" x14ac:dyDescent="0.25">
      <c r="A1811">
        <v>355.00099999999998</v>
      </c>
      <c r="B1811">
        <v>12.2254</v>
      </c>
      <c r="C1811">
        <v>28.347000000000001</v>
      </c>
      <c r="D1811">
        <v>-15.201000000000001</v>
      </c>
      <c r="E1811">
        <v>-142.62100000000001</v>
      </c>
      <c r="F1811">
        <v>0.73924100000000004</v>
      </c>
    </row>
    <row r="1812" spans="1:6" x14ac:dyDescent="0.25">
      <c r="A1812">
        <v>356.00099999999998</v>
      </c>
      <c r="B1812">
        <v>12.2349</v>
      </c>
      <c r="C1812">
        <v>27.3309</v>
      </c>
      <c r="D1812">
        <v>-15.0669</v>
      </c>
      <c r="E1812">
        <v>-141.79900000000001</v>
      </c>
      <c r="F1812">
        <v>0.74993299999999996</v>
      </c>
    </row>
    <row r="1813" spans="1:6" x14ac:dyDescent="0.25">
      <c r="A1813">
        <v>357.00099999999998</v>
      </c>
      <c r="B1813">
        <v>12.226699999999999</v>
      </c>
      <c r="C1813">
        <v>26.287700000000001</v>
      </c>
      <c r="D1813">
        <v>-15.060700000000001</v>
      </c>
      <c r="E1813">
        <v>-141.20500000000001</v>
      </c>
      <c r="F1813">
        <v>0.75118499999999999</v>
      </c>
    </row>
    <row r="1814" spans="1:6" x14ac:dyDescent="0.25">
      <c r="A1814">
        <v>358.00099999999998</v>
      </c>
      <c r="B1814">
        <v>12.2364</v>
      </c>
      <c r="C1814">
        <v>25.354900000000001</v>
      </c>
      <c r="D1814">
        <v>-15.3217</v>
      </c>
      <c r="E1814">
        <v>-139.70400000000001</v>
      </c>
      <c r="F1814">
        <v>0.72810600000000003</v>
      </c>
    </row>
    <row r="1815" spans="1:6" x14ac:dyDescent="0.25">
      <c r="A1815">
        <v>359.00099999999998</v>
      </c>
      <c r="B1815">
        <v>12.2418</v>
      </c>
      <c r="C1815">
        <v>24.463899999999999</v>
      </c>
      <c r="D1815">
        <v>-15.1166</v>
      </c>
      <c r="E1815">
        <v>-138.97900000000001</v>
      </c>
      <c r="F1815">
        <v>0.74506000000000006</v>
      </c>
    </row>
    <row r="1816" spans="1:6" x14ac:dyDescent="0.25">
      <c r="A1816" t="s">
        <v>0</v>
      </c>
      <c r="B1816">
        <v>1.2429399999999999</v>
      </c>
    </row>
    <row r="1817" spans="1:6" x14ac:dyDescent="0.25">
      <c r="A1817" t="s">
        <v>1</v>
      </c>
      <c r="B1817" t="s">
        <v>2</v>
      </c>
      <c r="C1817">
        <v>0</v>
      </c>
    </row>
    <row r="1818" spans="1:6" x14ac:dyDescent="0.25">
      <c r="A1818" t="s">
        <v>3</v>
      </c>
      <c r="B1818" t="s">
        <v>4</v>
      </c>
      <c r="C1818" t="s">
        <v>5</v>
      </c>
      <c r="D1818" t="s">
        <v>6</v>
      </c>
      <c r="E1818" t="s">
        <v>7</v>
      </c>
      <c r="F1818" t="s">
        <v>8</v>
      </c>
    </row>
    <row r="1819" spans="1:6" x14ac:dyDescent="0.25">
      <c r="A1819" s="1">
        <v>6.9999999999999999E-4</v>
      </c>
      <c r="B1819">
        <v>12.095499999999999</v>
      </c>
      <c r="C1819">
        <v>-5.6454599999999999</v>
      </c>
      <c r="D1819">
        <v>-13.053100000000001</v>
      </c>
      <c r="E1819">
        <v>172.327</v>
      </c>
      <c r="F1819">
        <v>0.96129799999999999</v>
      </c>
    </row>
    <row r="1820" spans="1:6" x14ac:dyDescent="0.25">
      <c r="A1820">
        <v>1.0013000000000001</v>
      </c>
      <c r="B1820">
        <v>12.0977</v>
      </c>
      <c r="C1820">
        <v>-6.7917699999999996</v>
      </c>
      <c r="D1820">
        <v>-13.0753</v>
      </c>
      <c r="E1820">
        <v>172.43600000000001</v>
      </c>
      <c r="F1820">
        <v>0.95860199999999995</v>
      </c>
    </row>
    <row r="1821" spans="1:6" x14ac:dyDescent="0.25">
      <c r="A1821">
        <v>2.0017</v>
      </c>
      <c r="B1821">
        <v>12.0786</v>
      </c>
      <c r="C1821">
        <v>-7.71075</v>
      </c>
      <c r="D1821">
        <v>-13.1882</v>
      </c>
      <c r="E1821">
        <v>173.886</v>
      </c>
      <c r="F1821">
        <v>0.94827300000000003</v>
      </c>
    </row>
    <row r="1822" spans="1:6" x14ac:dyDescent="0.25">
      <c r="A1822">
        <v>3.0009999999999999</v>
      </c>
      <c r="B1822">
        <v>12.089499999999999</v>
      </c>
      <c r="C1822">
        <v>-8.6177600000000005</v>
      </c>
      <c r="D1822">
        <v>-13.3432</v>
      </c>
      <c r="E1822">
        <v>173.42</v>
      </c>
      <c r="F1822">
        <v>0.930311</v>
      </c>
    </row>
    <row r="1823" spans="1:6" x14ac:dyDescent="0.25">
      <c r="A1823">
        <v>4.0019999999999998</v>
      </c>
      <c r="B1823">
        <v>12.089399999999999</v>
      </c>
      <c r="C1823">
        <v>-9.7513500000000004</v>
      </c>
      <c r="D1823">
        <v>-13.617699999999999</v>
      </c>
      <c r="E1823">
        <v>173.577</v>
      </c>
      <c r="F1823">
        <v>0.90132699999999999</v>
      </c>
    </row>
    <row r="1824" spans="1:6" x14ac:dyDescent="0.25">
      <c r="A1824">
        <v>5.0004999999999997</v>
      </c>
      <c r="B1824">
        <v>12.0776</v>
      </c>
      <c r="C1824">
        <v>-10.636900000000001</v>
      </c>
      <c r="D1824">
        <v>-13.543799999999999</v>
      </c>
      <c r="E1824">
        <v>173.155</v>
      </c>
      <c r="F1824">
        <v>0.910277</v>
      </c>
    </row>
    <row r="1825" spans="1:6" x14ac:dyDescent="0.25">
      <c r="A1825">
        <v>6.0008999999999997</v>
      </c>
      <c r="B1825">
        <v>12.084</v>
      </c>
      <c r="C1825">
        <v>-11.6716</v>
      </c>
      <c r="D1825">
        <v>-13.911</v>
      </c>
      <c r="E1825">
        <v>173.94</v>
      </c>
      <c r="F1825">
        <v>0.87188399999999999</v>
      </c>
    </row>
    <row r="1826" spans="1:6" x14ac:dyDescent="0.25">
      <c r="A1826">
        <v>7.0011999999999999</v>
      </c>
      <c r="B1826">
        <v>12.0703</v>
      </c>
      <c r="C1826">
        <v>-12.672000000000001</v>
      </c>
      <c r="D1826">
        <v>-13.8408</v>
      </c>
      <c r="E1826">
        <v>174.852</v>
      </c>
      <c r="F1826">
        <v>0.88036800000000004</v>
      </c>
    </row>
    <row r="1827" spans="1:6" x14ac:dyDescent="0.25">
      <c r="A1827">
        <v>8.0017999999999994</v>
      </c>
      <c r="B1827">
        <v>12.086499999999999</v>
      </c>
      <c r="C1827">
        <v>-13.5909</v>
      </c>
      <c r="D1827">
        <v>-13.8926</v>
      </c>
      <c r="E1827">
        <v>176.31100000000001</v>
      </c>
      <c r="F1827">
        <v>0.87348499999999996</v>
      </c>
    </row>
    <row r="1828" spans="1:6" x14ac:dyDescent="0.25">
      <c r="A1828">
        <v>9.0016999999999996</v>
      </c>
      <c r="B1828">
        <v>12.0624</v>
      </c>
      <c r="C1828">
        <v>-14.674099999999999</v>
      </c>
      <c r="D1828">
        <v>-14.0916</v>
      </c>
      <c r="E1828">
        <v>176.19800000000001</v>
      </c>
      <c r="F1828">
        <v>0.856047</v>
      </c>
    </row>
    <row r="1829" spans="1:6" x14ac:dyDescent="0.25">
      <c r="A1829">
        <v>10.0016</v>
      </c>
      <c r="B1829">
        <v>12.099299999999999</v>
      </c>
      <c r="C1829">
        <v>-15.6121</v>
      </c>
      <c r="D1829">
        <v>-13.9612</v>
      </c>
      <c r="E1829">
        <v>177.60400000000001</v>
      </c>
      <c r="F1829">
        <v>0.86532799999999999</v>
      </c>
    </row>
    <row r="1830" spans="1:6" x14ac:dyDescent="0.25">
      <c r="A1830">
        <v>11.0015</v>
      </c>
      <c r="B1830">
        <v>12.1008</v>
      </c>
      <c r="C1830">
        <v>-16.5869</v>
      </c>
      <c r="D1830">
        <v>-14.138500000000001</v>
      </c>
      <c r="E1830">
        <v>178.601</v>
      </c>
      <c r="F1830">
        <v>0.84766399999999997</v>
      </c>
    </row>
    <row r="1831" spans="1:6" x14ac:dyDescent="0.25">
      <c r="A1831">
        <v>12.001200000000001</v>
      </c>
      <c r="B1831">
        <v>12.093299999999999</v>
      </c>
      <c r="C1831">
        <v>-17.6462</v>
      </c>
      <c r="D1831">
        <v>-14.0793</v>
      </c>
      <c r="E1831">
        <v>179.30699999999999</v>
      </c>
      <c r="F1831">
        <v>0.85421000000000002</v>
      </c>
    </row>
    <row r="1832" spans="1:6" x14ac:dyDescent="0.25">
      <c r="A1832">
        <v>13.0007</v>
      </c>
      <c r="B1832">
        <v>12.097799999999999</v>
      </c>
      <c r="C1832">
        <v>-18.590499999999999</v>
      </c>
      <c r="D1832">
        <v>-14.026</v>
      </c>
      <c r="E1832">
        <v>179.578</v>
      </c>
      <c r="F1832">
        <v>0.85903499999999999</v>
      </c>
    </row>
    <row r="1833" spans="1:6" x14ac:dyDescent="0.25">
      <c r="A1833">
        <v>14.0046</v>
      </c>
      <c r="B1833">
        <v>12.096399999999999</v>
      </c>
      <c r="C1833">
        <v>-19.574200000000001</v>
      </c>
      <c r="D1833">
        <v>-14.006500000000001</v>
      </c>
      <c r="E1833">
        <v>-179.98599999999999</v>
      </c>
      <c r="F1833">
        <v>0.86110799999999998</v>
      </c>
    </row>
    <row r="1834" spans="1:6" x14ac:dyDescent="0.25">
      <c r="A1834">
        <v>15.0014</v>
      </c>
      <c r="B1834">
        <v>12.090299999999999</v>
      </c>
      <c r="C1834">
        <v>-20.632300000000001</v>
      </c>
      <c r="D1834">
        <v>-13.963699999999999</v>
      </c>
      <c r="E1834">
        <v>-179.82</v>
      </c>
      <c r="F1834">
        <v>0.86596799999999996</v>
      </c>
    </row>
    <row r="1835" spans="1:6" x14ac:dyDescent="0.25">
      <c r="A1835">
        <v>16.001300000000001</v>
      </c>
      <c r="B1835">
        <v>12.099500000000001</v>
      </c>
      <c r="C1835">
        <v>-21.589300000000001</v>
      </c>
      <c r="D1835">
        <v>-14.1472</v>
      </c>
      <c r="E1835">
        <v>-179.37700000000001</v>
      </c>
      <c r="F1835">
        <v>0.84694100000000005</v>
      </c>
    </row>
    <row r="1836" spans="1:6" x14ac:dyDescent="0.25">
      <c r="A1836">
        <v>17.0016</v>
      </c>
      <c r="B1836">
        <v>12.101699999999999</v>
      </c>
      <c r="C1836">
        <v>-22.592700000000001</v>
      </c>
      <c r="D1836">
        <v>-14.0982</v>
      </c>
      <c r="E1836">
        <v>-179.68799999999999</v>
      </c>
      <c r="F1836">
        <v>0.85153000000000001</v>
      </c>
    </row>
    <row r="1837" spans="1:6" x14ac:dyDescent="0.25">
      <c r="A1837">
        <v>18.001100000000001</v>
      </c>
      <c r="B1837">
        <v>12.098699999999999</v>
      </c>
      <c r="C1837">
        <v>-23.643899999999999</v>
      </c>
      <c r="D1837">
        <v>-14.21</v>
      </c>
      <c r="E1837">
        <v>-178.691</v>
      </c>
      <c r="F1837">
        <v>0.84090299999999996</v>
      </c>
    </row>
    <row r="1838" spans="1:6" x14ac:dyDescent="0.25">
      <c r="A1838">
        <v>19.0015</v>
      </c>
      <c r="B1838">
        <v>12.083399999999999</v>
      </c>
      <c r="C1838">
        <v>-24.630199999999999</v>
      </c>
      <c r="D1838">
        <v>-14.482699999999999</v>
      </c>
      <c r="E1838">
        <v>-178.34100000000001</v>
      </c>
      <c r="F1838">
        <v>0.81631900000000002</v>
      </c>
    </row>
    <row r="1839" spans="1:6" x14ac:dyDescent="0.25">
      <c r="A1839">
        <v>20.001100000000001</v>
      </c>
      <c r="B1839">
        <v>12.076599999999999</v>
      </c>
      <c r="C1839">
        <v>-25.5991</v>
      </c>
      <c r="D1839">
        <v>-14.0976</v>
      </c>
      <c r="E1839">
        <v>-178.98500000000001</v>
      </c>
      <c r="F1839">
        <v>0.85404999999999998</v>
      </c>
    </row>
    <row r="1840" spans="1:6" x14ac:dyDescent="0.25">
      <c r="A1840">
        <v>21.001000000000001</v>
      </c>
      <c r="B1840">
        <v>12.1165</v>
      </c>
      <c r="C1840">
        <v>-26.602699999999999</v>
      </c>
      <c r="D1840">
        <v>-14.678100000000001</v>
      </c>
      <c r="E1840">
        <v>-177.14599999999999</v>
      </c>
      <c r="F1840">
        <v>0.79509099999999999</v>
      </c>
    </row>
    <row r="1841" spans="1:6" x14ac:dyDescent="0.25">
      <c r="A1841">
        <v>22.0014</v>
      </c>
      <c r="B1841">
        <v>12.1074</v>
      </c>
      <c r="C1841">
        <v>-27.562899999999999</v>
      </c>
      <c r="D1841">
        <v>-14.708</v>
      </c>
      <c r="E1841">
        <v>-177.27600000000001</v>
      </c>
      <c r="F1841">
        <v>0.79318699999999998</v>
      </c>
    </row>
    <row r="1842" spans="1:6" x14ac:dyDescent="0.25">
      <c r="A1842">
        <v>23.002800000000001</v>
      </c>
      <c r="B1842">
        <v>12.1142</v>
      </c>
      <c r="C1842">
        <v>-28.531400000000001</v>
      </c>
      <c r="D1842">
        <v>-15.0412</v>
      </c>
      <c r="E1842">
        <v>-175.773</v>
      </c>
      <c r="F1842">
        <v>0.76270000000000004</v>
      </c>
    </row>
    <row r="1843" spans="1:6" x14ac:dyDescent="0.25">
      <c r="A1843">
        <v>24.001100000000001</v>
      </c>
      <c r="B1843">
        <v>12.116899999999999</v>
      </c>
      <c r="C1843">
        <v>-29.502400000000002</v>
      </c>
      <c r="D1843">
        <v>-15.05</v>
      </c>
      <c r="E1843">
        <v>-175.072</v>
      </c>
      <c r="F1843">
        <v>0.761683</v>
      </c>
    </row>
    <row r="1844" spans="1:6" x14ac:dyDescent="0.25">
      <c r="A1844">
        <v>25.0016</v>
      </c>
      <c r="B1844">
        <v>12.120200000000001</v>
      </c>
      <c r="C1844">
        <v>-30.516999999999999</v>
      </c>
      <c r="D1844">
        <v>-15.318</v>
      </c>
      <c r="E1844">
        <v>-173.102</v>
      </c>
      <c r="F1844">
        <v>0.73823799999999995</v>
      </c>
    </row>
    <row r="1845" spans="1:6" x14ac:dyDescent="0.25">
      <c r="A1845">
        <v>26.000699999999998</v>
      </c>
      <c r="B1845">
        <v>12.1098</v>
      </c>
      <c r="C1845">
        <v>-31.492599999999999</v>
      </c>
      <c r="D1845">
        <v>-15.473800000000001</v>
      </c>
      <c r="E1845">
        <v>-171.67699999999999</v>
      </c>
      <c r="F1845">
        <v>0.72597299999999998</v>
      </c>
    </row>
    <row r="1846" spans="1:6" x14ac:dyDescent="0.25">
      <c r="A1846">
        <v>27.0014</v>
      </c>
      <c r="B1846">
        <v>12.111599999999999</v>
      </c>
      <c r="C1846">
        <v>-32.485999999999997</v>
      </c>
      <c r="D1846">
        <v>-15.3155</v>
      </c>
      <c r="E1846">
        <v>-171.64</v>
      </c>
      <c r="F1846">
        <v>0.739178</v>
      </c>
    </row>
    <row r="1847" spans="1:6" x14ac:dyDescent="0.25">
      <c r="A1847">
        <v>28.001000000000001</v>
      </c>
      <c r="B1847">
        <v>12.116899999999999</v>
      </c>
      <c r="C1847">
        <v>-33.430700000000002</v>
      </c>
      <c r="D1847">
        <v>-15.7272</v>
      </c>
      <c r="E1847">
        <v>-170.06899999999999</v>
      </c>
      <c r="F1847">
        <v>0.70449499999999998</v>
      </c>
    </row>
    <row r="1848" spans="1:6" x14ac:dyDescent="0.25">
      <c r="A1848">
        <v>29.0015</v>
      </c>
      <c r="B1848">
        <v>12.131</v>
      </c>
      <c r="C1848">
        <v>-34.406399999999998</v>
      </c>
      <c r="D1848">
        <v>-15.786899999999999</v>
      </c>
      <c r="E1848">
        <v>-168.49100000000001</v>
      </c>
      <c r="F1848">
        <v>0.69852800000000004</v>
      </c>
    </row>
    <row r="1849" spans="1:6" x14ac:dyDescent="0.25">
      <c r="A1849">
        <v>30.000499999999999</v>
      </c>
      <c r="B1849">
        <v>12.125999999999999</v>
      </c>
      <c r="C1849">
        <v>-35.365699999999997</v>
      </c>
      <c r="D1849">
        <v>-16.0139</v>
      </c>
      <c r="E1849">
        <v>-165.74600000000001</v>
      </c>
      <c r="F1849">
        <v>0.68087900000000001</v>
      </c>
    </row>
    <row r="1850" spans="1:6" x14ac:dyDescent="0.25">
      <c r="A1850">
        <v>31.001200000000001</v>
      </c>
      <c r="B1850">
        <v>12.137</v>
      </c>
      <c r="C1850">
        <v>-36.2776</v>
      </c>
      <c r="D1850">
        <v>-16.112500000000001</v>
      </c>
      <c r="E1850">
        <v>-164.934</v>
      </c>
      <c r="F1850">
        <v>0.67233699999999996</v>
      </c>
    </row>
    <row r="1851" spans="1:6" x14ac:dyDescent="0.25">
      <c r="A1851">
        <v>32.001199999999997</v>
      </c>
      <c r="B1851">
        <v>12.1335</v>
      </c>
      <c r="C1851">
        <v>-37.258200000000002</v>
      </c>
      <c r="D1851">
        <v>-16.3827</v>
      </c>
      <c r="E1851">
        <v>-163.10499999999999</v>
      </c>
      <c r="F1851">
        <v>0.65198599999999995</v>
      </c>
    </row>
    <row r="1852" spans="1:6" x14ac:dyDescent="0.25">
      <c r="A1852">
        <v>33.001199999999997</v>
      </c>
      <c r="B1852">
        <v>12.1347</v>
      </c>
      <c r="C1852">
        <v>-38.275300000000001</v>
      </c>
      <c r="D1852">
        <v>-16.3888</v>
      </c>
      <c r="E1852">
        <v>-161.35900000000001</v>
      </c>
      <c r="F1852">
        <v>0.65143700000000004</v>
      </c>
    </row>
    <row r="1853" spans="1:6" x14ac:dyDescent="0.25">
      <c r="A1853">
        <v>34.000700000000002</v>
      </c>
      <c r="B1853">
        <v>12.133900000000001</v>
      </c>
      <c r="C1853">
        <v>-39.252699999999997</v>
      </c>
      <c r="D1853">
        <v>-16.817900000000002</v>
      </c>
      <c r="E1853">
        <v>-158.95500000000001</v>
      </c>
      <c r="F1853">
        <v>0.62006899999999998</v>
      </c>
    </row>
    <row r="1854" spans="1:6" x14ac:dyDescent="0.25">
      <c r="A1854">
        <v>35.010199999999998</v>
      </c>
      <c r="B1854">
        <v>12.1275</v>
      </c>
      <c r="C1854">
        <v>-40.277099999999997</v>
      </c>
      <c r="D1854">
        <v>-16.819400000000002</v>
      </c>
      <c r="E1854">
        <v>-158.44800000000001</v>
      </c>
      <c r="F1854">
        <v>0.62041900000000005</v>
      </c>
    </row>
    <row r="1855" spans="1:6" x14ac:dyDescent="0.25">
      <c r="A1855">
        <v>36.000900000000001</v>
      </c>
      <c r="B1855">
        <v>12.1242</v>
      </c>
      <c r="C1855">
        <v>-41.224499999999999</v>
      </c>
      <c r="D1855">
        <v>-17.142299999999999</v>
      </c>
      <c r="E1855">
        <v>-156.553</v>
      </c>
      <c r="F1855">
        <v>0.59798399999999996</v>
      </c>
    </row>
    <row r="1856" spans="1:6" x14ac:dyDescent="0.25">
      <c r="A1856">
        <v>37.001199999999997</v>
      </c>
      <c r="B1856">
        <v>12.137600000000001</v>
      </c>
      <c r="C1856">
        <v>-42.238500000000002</v>
      </c>
      <c r="D1856">
        <v>-17.183299999999999</v>
      </c>
      <c r="E1856">
        <v>-154.93899999999999</v>
      </c>
      <c r="F1856">
        <v>0.59425099999999997</v>
      </c>
    </row>
    <row r="1857" spans="1:6" x14ac:dyDescent="0.25">
      <c r="A1857">
        <v>38.001100000000001</v>
      </c>
      <c r="B1857">
        <v>12.126099999999999</v>
      </c>
      <c r="C1857">
        <v>-43.201500000000003</v>
      </c>
      <c r="D1857">
        <v>-17.5337</v>
      </c>
      <c r="E1857">
        <v>-153.06899999999999</v>
      </c>
      <c r="F1857">
        <v>0.57149300000000003</v>
      </c>
    </row>
    <row r="1858" spans="1:6" x14ac:dyDescent="0.25">
      <c r="A1858">
        <v>39.002800000000001</v>
      </c>
      <c r="B1858">
        <v>12.125500000000001</v>
      </c>
      <c r="C1858">
        <v>-44.2288</v>
      </c>
      <c r="D1858">
        <v>-17.7806</v>
      </c>
      <c r="E1858">
        <v>-150.029</v>
      </c>
      <c r="F1858">
        <v>0.55550299999999997</v>
      </c>
    </row>
    <row r="1859" spans="1:6" x14ac:dyDescent="0.25">
      <c r="A1859">
        <v>40.000900000000001</v>
      </c>
      <c r="B1859">
        <v>12.1043</v>
      </c>
      <c r="C1859">
        <v>-45.241900000000001</v>
      </c>
      <c r="D1859">
        <v>-17.918299999999999</v>
      </c>
      <c r="E1859">
        <v>-148.04300000000001</v>
      </c>
      <c r="F1859">
        <v>0.54810000000000003</v>
      </c>
    </row>
    <row r="1860" spans="1:6" x14ac:dyDescent="0.25">
      <c r="A1860">
        <v>41.001300000000001</v>
      </c>
      <c r="B1860">
        <v>12.1172</v>
      </c>
      <c r="C1860">
        <v>-46.232399999999998</v>
      </c>
      <c r="D1860">
        <v>-18.078499999999998</v>
      </c>
      <c r="E1860">
        <v>-144.249</v>
      </c>
      <c r="F1860">
        <v>0.53727499999999995</v>
      </c>
    </row>
    <row r="1861" spans="1:6" x14ac:dyDescent="0.25">
      <c r="A1861">
        <v>42.001199999999997</v>
      </c>
      <c r="B1861">
        <v>12.1168</v>
      </c>
      <c r="C1861">
        <v>-47.220300000000002</v>
      </c>
      <c r="D1861">
        <v>-18.215499999999999</v>
      </c>
      <c r="E1861">
        <v>-141.90100000000001</v>
      </c>
      <c r="F1861">
        <v>0.52888400000000002</v>
      </c>
    </row>
    <row r="1862" spans="1:6" x14ac:dyDescent="0.25">
      <c r="A1862">
        <v>43.001100000000001</v>
      </c>
      <c r="B1862">
        <v>12.114800000000001</v>
      </c>
      <c r="C1862">
        <v>-48.244599999999998</v>
      </c>
      <c r="D1862">
        <v>-18.3873</v>
      </c>
      <c r="E1862">
        <v>-141.417</v>
      </c>
      <c r="F1862">
        <v>0.51864200000000005</v>
      </c>
    </row>
    <row r="1863" spans="1:6" x14ac:dyDescent="0.25">
      <c r="A1863">
        <v>44.001199999999997</v>
      </c>
      <c r="B1863">
        <v>12.1091</v>
      </c>
      <c r="C1863">
        <v>-49.201300000000003</v>
      </c>
      <c r="D1863">
        <v>-18.358699999999999</v>
      </c>
      <c r="E1863">
        <v>-136.08799999999999</v>
      </c>
      <c r="F1863">
        <v>0.52069600000000005</v>
      </c>
    </row>
    <row r="1864" spans="1:6" x14ac:dyDescent="0.25">
      <c r="A1864">
        <v>45.000599999999999</v>
      </c>
      <c r="B1864">
        <v>12.110799999999999</v>
      </c>
      <c r="C1864">
        <v>-50.19</v>
      </c>
      <c r="D1864">
        <v>-18.307600000000001</v>
      </c>
      <c r="E1864">
        <v>-136.375</v>
      </c>
      <c r="F1864">
        <v>0.52366599999999996</v>
      </c>
    </row>
    <row r="1865" spans="1:6" x14ac:dyDescent="0.25">
      <c r="A1865">
        <v>46.001899999999999</v>
      </c>
      <c r="B1865">
        <v>12.106400000000001</v>
      </c>
      <c r="C1865">
        <v>-51.17</v>
      </c>
      <c r="D1865">
        <v>-18.352699999999999</v>
      </c>
      <c r="E1865">
        <v>-132.87899999999999</v>
      </c>
      <c r="F1865">
        <v>0.52122400000000002</v>
      </c>
    </row>
    <row r="1866" spans="1:6" x14ac:dyDescent="0.25">
      <c r="A1866">
        <v>47.001600000000003</v>
      </c>
      <c r="B1866">
        <v>12.109500000000001</v>
      </c>
      <c r="C1866">
        <v>-52.151699999999998</v>
      </c>
      <c r="D1866">
        <v>-18.2605</v>
      </c>
      <c r="E1866">
        <v>-132.017</v>
      </c>
      <c r="F1866">
        <v>0.52659400000000001</v>
      </c>
    </row>
    <row r="1867" spans="1:6" x14ac:dyDescent="0.25">
      <c r="A1867">
        <v>48.001399999999997</v>
      </c>
      <c r="B1867">
        <v>12.102600000000001</v>
      </c>
      <c r="C1867">
        <v>-53.111499999999999</v>
      </c>
      <c r="D1867">
        <v>-18.3093</v>
      </c>
      <c r="E1867">
        <v>-128.38300000000001</v>
      </c>
      <c r="F1867">
        <v>0.52406200000000003</v>
      </c>
    </row>
    <row r="1868" spans="1:6" x14ac:dyDescent="0.25">
      <c r="A1868">
        <v>49.0015</v>
      </c>
      <c r="B1868">
        <v>12.1129</v>
      </c>
      <c r="C1868">
        <v>-54.1265</v>
      </c>
      <c r="D1868">
        <v>-18.279</v>
      </c>
      <c r="E1868">
        <v>-126.911</v>
      </c>
      <c r="F1868">
        <v>0.52527100000000004</v>
      </c>
    </row>
    <row r="1869" spans="1:6" x14ac:dyDescent="0.25">
      <c r="A1869">
        <v>50.000999999999998</v>
      </c>
      <c r="B1869">
        <v>12.1031</v>
      </c>
      <c r="C1869">
        <v>-55.1113</v>
      </c>
      <c r="D1869">
        <v>-18.2743</v>
      </c>
      <c r="E1869">
        <v>-124.08499999999999</v>
      </c>
      <c r="F1869">
        <v>0.526146</v>
      </c>
    </row>
    <row r="1870" spans="1:6" x14ac:dyDescent="0.25">
      <c r="A1870">
        <v>51.001100000000001</v>
      </c>
      <c r="B1870">
        <v>12.1043</v>
      </c>
      <c r="C1870">
        <v>-56.113599999999998</v>
      </c>
      <c r="D1870">
        <v>-18.200700000000001</v>
      </c>
      <c r="E1870">
        <v>-121.15300000000001</v>
      </c>
      <c r="F1870">
        <v>0.53054999999999997</v>
      </c>
    </row>
    <row r="1871" spans="1:6" x14ac:dyDescent="0.25">
      <c r="A1871">
        <v>52.000999999999998</v>
      </c>
      <c r="B1871">
        <v>12.1015</v>
      </c>
      <c r="C1871">
        <v>-57.116900000000001</v>
      </c>
      <c r="D1871">
        <v>-18.1981</v>
      </c>
      <c r="E1871">
        <v>-119.274</v>
      </c>
      <c r="F1871">
        <v>0.53088000000000002</v>
      </c>
    </row>
    <row r="1872" spans="1:6" x14ac:dyDescent="0.25">
      <c r="A1872">
        <v>53.000900000000001</v>
      </c>
      <c r="B1872">
        <v>12.0907</v>
      </c>
      <c r="C1872">
        <v>-58.103400000000001</v>
      </c>
      <c r="D1872">
        <v>-18.2438</v>
      </c>
      <c r="E1872">
        <v>-117.435</v>
      </c>
      <c r="F1872">
        <v>0.52875000000000005</v>
      </c>
    </row>
    <row r="1873" spans="1:6" x14ac:dyDescent="0.25">
      <c r="A1873">
        <v>54.000700000000002</v>
      </c>
      <c r="B1873">
        <v>12.1014</v>
      </c>
      <c r="C1873">
        <v>-59.122599999999998</v>
      </c>
      <c r="D1873">
        <v>-18.064800000000002</v>
      </c>
      <c r="E1873">
        <v>-112.401</v>
      </c>
      <c r="F1873">
        <v>0.53910800000000003</v>
      </c>
    </row>
    <row r="1874" spans="1:6" x14ac:dyDescent="0.25">
      <c r="A1874">
        <v>55.000999999999998</v>
      </c>
      <c r="B1874">
        <v>12.097899999999999</v>
      </c>
      <c r="C1874">
        <v>-60.133000000000003</v>
      </c>
      <c r="D1874">
        <v>-18.1418</v>
      </c>
      <c r="E1874">
        <v>-110.693</v>
      </c>
      <c r="F1874">
        <v>0.53455699999999995</v>
      </c>
    </row>
    <row r="1875" spans="1:6" x14ac:dyDescent="0.25">
      <c r="A1875">
        <v>56.008499999999998</v>
      </c>
      <c r="B1875">
        <v>12.0974</v>
      </c>
      <c r="C1875">
        <v>-61.124200000000002</v>
      </c>
      <c r="D1875">
        <v>-18.130099999999999</v>
      </c>
      <c r="E1875">
        <v>-108.544</v>
      </c>
      <c r="F1875">
        <v>0.53531399999999996</v>
      </c>
    </row>
    <row r="1876" spans="1:6" x14ac:dyDescent="0.25">
      <c r="A1876">
        <v>57.001300000000001</v>
      </c>
      <c r="B1876">
        <v>12.085800000000001</v>
      </c>
      <c r="C1876">
        <v>-62.112299999999998</v>
      </c>
      <c r="D1876">
        <v>-17.965399999999999</v>
      </c>
      <c r="E1876">
        <v>-104.989</v>
      </c>
      <c r="F1876">
        <v>0.54629399999999995</v>
      </c>
    </row>
    <row r="1877" spans="1:6" x14ac:dyDescent="0.25">
      <c r="A1877">
        <v>58.007300000000001</v>
      </c>
      <c r="B1877">
        <v>12.0878</v>
      </c>
      <c r="C1877">
        <v>-63.125799999999998</v>
      </c>
      <c r="D1877">
        <v>-17.87</v>
      </c>
      <c r="E1877">
        <v>-102.479</v>
      </c>
      <c r="F1877">
        <v>0.55220599999999997</v>
      </c>
    </row>
    <row r="1878" spans="1:6" x14ac:dyDescent="0.25">
      <c r="A1878">
        <v>59.0017</v>
      </c>
      <c r="B1878">
        <v>12.0844</v>
      </c>
      <c r="C1878">
        <v>-64.168899999999994</v>
      </c>
      <c r="D1878">
        <v>-17.654800000000002</v>
      </c>
      <c r="E1878">
        <v>-99.364900000000006</v>
      </c>
      <c r="F1878">
        <v>0.56628900000000004</v>
      </c>
    </row>
    <row r="1879" spans="1:6" x14ac:dyDescent="0.25">
      <c r="A1879">
        <v>60.001300000000001</v>
      </c>
      <c r="B1879">
        <v>12.0817</v>
      </c>
      <c r="C1879">
        <v>-65.125399999999999</v>
      </c>
      <c r="D1879">
        <v>-17.517299999999999</v>
      </c>
      <c r="E1879">
        <v>-95.880300000000005</v>
      </c>
      <c r="F1879">
        <v>0.57550800000000002</v>
      </c>
    </row>
    <row r="1880" spans="1:6" x14ac:dyDescent="0.25">
      <c r="A1880">
        <v>61.0015</v>
      </c>
      <c r="B1880">
        <v>12.080500000000001</v>
      </c>
      <c r="C1880">
        <v>-66.168800000000005</v>
      </c>
      <c r="D1880">
        <v>-17.4847</v>
      </c>
      <c r="E1880">
        <v>-93.594700000000003</v>
      </c>
      <c r="F1880">
        <v>0.57775500000000002</v>
      </c>
    </row>
    <row r="1881" spans="1:6" x14ac:dyDescent="0.25">
      <c r="A1881">
        <v>62.001199999999997</v>
      </c>
      <c r="B1881">
        <v>12.0747</v>
      </c>
      <c r="C1881">
        <v>-67.125100000000003</v>
      </c>
      <c r="D1881">
        <v>-17.313500000000001</v>
      </c>
      <c r="E1881">
        <v>-91.754599999999996</v>
      </c>
      <c r="F1881">
        <v>0.58966099999999999</v>
      </c>
    </row>
    <row r="1882" spans="1:6" x14ac:dyDescent="0.25">
      <c r="A1882">
        <v>63.0047</v>
      </c>
      <c r="B1882">
        <v>12.0754</v>
      </c>
      <c r="C1882">
        <v>-68.1267</v>
      </c>
      <c r="D1882">
        <v>-17.0928</v>
      </c>
      <c r="E1882">
        <v>-89.650099999999995</v>
      </c>
      <c r="F1882">
        <v>0.60479099999999997</v>
      </c>
    </row>
    <row r="1883" spans="1:6" x14ac:dyDescent="0.25">
      <c r="A1883">
        <v>64.000900000000001</v>
      </c>
      <c r="B1883">
        <v>12.071199999999999</v>
      </c>
      <c r="C1883">
        <v>-69.161199999999994</v>
      </c>
      <c r="D1883">
        <v>-16.9086</v>
      </c>
      <c r="E1883">
        <v>-87.556399999999996</v>
      </c>
      <c r="F1883">
        <v>0.61807100000000004</v>
      </c>
    </row>
    <row r="1884" spans="1:6" x14ac:dyDescent="0.25">
      <c r="A1884">
        <v>65.002099999999999</v>
      </c>
      <c r="B1884">
        <v>12.066800000000001</v>
      </c>
      <c r="C1884">
        <v>-70.152500000000003</v>
      </c>
      <c r="D1884">
        <v>-16.805199999999999</v>
      </c>
      <c r="E1884">
        <v>-86.1233</v>
      </c>
      <c r="F1884">
        <v>0.62579200000000001</v>
      </c>
    </row>
    <row r="1885" spans="1:6" x14ac:dyDescent="0.25">
      <c r="A1885">
        <v>66.000900000000001</v>
      </c>
      <c r="B1885">
        <v>12.072900000000001</v>
      </c>
      <c r="C1885">
        <v>-71.099599999999995</v>
      </c>
      <c r="D1885">
        <v>-16.824999999999999</v>
      </c>
      <c r="E1885">
        <v>-83.978999999999999</v>
      </c>
      <c r="F1885">
        <v>0.62393299999999996</v>
      </c>
    </row>
    <row r="1886" spans="1:6" x14ac:dyDescent="0.25">
      <c r="A1886">
        <v>67.001000000000005</v>
      </c>
      <c r="B1886">
        <v>12.081799999999999</v>
      </c>
      <c r="C1886">
        <v>-72.126199999999997</v>
      </c>
      <c r="D1886">
        <v>-16.527200000000001</v>
      </c>
      <c r="E1886">
        <v>-82.352099999999993</v>
      </c>
      <c r="F1886">
        <v>0.64505500000000005</v>
      </c>
    </row>
    <row r="1887" spans="1:6" x14ac:dyDescent="0.25">
      <c r="A1887">
        <v>68.001499999999993</v>
      </c>
      <c r="B1887">
        <v>12.081799999999999</v>
      </c>
      <c r="C1887">
        <v>-73.096400000000003</v>
      </c>
      <c r="D1887">
        <v>-16.7852</v>
      </c>
      <c r="E1887">
        <v>-80.566599999999994</v>
      </c>
      <c r="F1887">
        <v>0.62615299999999996</v>
      </c>
    </row>
    <row r="1888" spans="1:6" x14ac:dyDescent="0.25">
      <c r="A1888">
        <v>69.001300000000001</v>
      </c>
      <c r="B1888">
        <v>12.079599999999999</v>
      </c>
      <c r="C1888">
        <v>-74.095699999999994</v>
      </c>
      <c r="D1888">
        <v>-16.3901</v>
      </c>
      <c r="E1888">
        <v>-78.594999999999999</v>
      </c>
      <c r="F1888">
        <v>0.65548700000000004</v>
      </c>
    </row>
    <row r="1889" spans="1:6" x14ac:dyDescent="0.25">
      <c r="A1889">
        <v>70.001999999999995</v>
      </c>
      <c r="B1889">
        <v>12.0814</v>
      </c>
      <c r="C1889">
        <v>-75.133099999999999</v>
      </c>
      <c r="D1889">
        <v>-16.584199999999999</v>
      </c>
      <c r="E1889">
        <v>-78.551299999999998</v>
      </c>
      <c r="F1889">
        <v>0.64085800000000004</v>
      </c>
    </row>
    <row r="1890" spans="1:6" x14ac:dyDescent="0.25">
      <c r="A1890">
        <v>71.001499999999993</v>
      </c>
      <c r="B1890">
        <v>12.0985</v>
      </c>
      <c r="C1890">
        <v>-76.123900000000006</v>
      </c>
      <c r="D1890">
        <v>-16.7561</v>
      </c>
      <c r="E1890">
        <v>-76.923599999999993</v>
      </c>
      <c r="F1890">
        <v>0.62705</v>
      </c>
    </row>
    <row r="1891" spans="1:6" x14ac:dyDescent="0.25">
      <c r="A1891">
        <v>72.002200000000002</v>
      </c>
      <c r="B1891">
        <v>12.099299999999999</v>
      </c>
      <c r="C1891">
        <v>-77.190600000000003</v>
      </c>
      <c r="D1891">
        <v>-16.679200000000002</v>
      </c>
      <c r="E1891">
        <v>-75.295599999999993</v>
      </c>
      <c r="F1891">
        <v>0.63257300000000005</v>
      </c>
    </row>
    <row r="1892" spans="1:6" x14ac:dyDescent="0.25">
      <c r="A1892">
        <v>73.001900000000006</v>
      </c>
      <c r="B1892">
        <v>12.1044</v>
      </c>
      <c r="C1892">
        <v>-78.099900000000005</v>
      </c>
      <c r="D1892">
        <v>-16.581</v>
      </c>
      <c r="E1892">
        <v>-73.852699999999999</v>
      </c>
      <c r="F1892">
        <v>0.63939299999999999</v>
      </c>
    </row>
    <row r="1893" spans="1:6" x14ac:dyDescent="0.25">
      <c r="A1893">
        <v>74.001199999999997</v>
      </c>
      <c r="B1893">
        <v>12.103199999999999</v>
      </c>
      <c r="C1893">
        <v>-79.1357</v>
      </c>
      <c r="D1893">
        <v>-16.529199999999999</v>
      </c>
      <c r="E1893">
        <v>-72.469499999999996</v>
      </c>
      <c r="F1893">
        <v>0.643316</v>
      </c>
    </row>
    <row r="1894" spans="1:6" x14ac:dyDescent="0.25">
      <c r="A1894">
        <v>75.001099999999994</v>
      </c>
      <c r="B1894">
        <v>12.103999999999999</v>
      </c>
      <c r="C1894">
        <v>-80.143799999999999</v>
      </c>
      <c r="D1894">
        <v>-16.562899999999999</v>
      </c>
      <c r="E1894">
        <v>-70.890900000000002</v>
      </c>
      <c r="F1894">
        <v>0.64076</v>
      </c>
    </row>
    <row r="1895" spans="1:6" x14ac:dyDescent="0.25">
      <c r="A1895">
        <v>76.003399999999999</v>
      </c>
      <c r="B1895">
        <v>12.115500000000001</v>
      </c>
      <c r="C1895">
        <v>-81.111500000000007</v>
      </c>
      <c r="D1895">
        <v>-16.343</v>
      </c>
      <c r="E1895">
        <v>-69.783900000000003</v>
      </c>
      <c r="F1895">
        <v>0.65633699999999995</v>
      </c>
    </row>
    <row r="1896" spans="1:6" x14ac:dyDescent="0.25">
      <c r="A1896">
        <v>77.001300000000001</v>
      </c>
      <c r="B1896">
        <v>12.1175</v>
      </c>
      <c r="C1896">
        <v>-82.216399999999993</v>
      </c>
      <c r="D1896">
        <v>-16.486899999999999</v>
      </c>
      <c r="E1896">
        <v>-68.935199999999995</v>
      </c>
      <c r="F1896">
        <v>0.64539199999999997</v>
      </c>
    </row>
    <row r="1897" spans="1:6" x14ac:dyDescent="0.25">
      <c r="A1897">
        <v>78.001000000000005</v>
      </c>
      <c r="B1897">
        <v>12.110900000000001</v>
      </c>
      <c r="C1897">
        <v>-83.233400000000003</v>
      </c>
      <c r="D1897">
        <v>-16.486899999999999</v>
      </c>
      <c r="E1897">
        <v>-67.255300000000005</v>
      </c>
      <c r="F1897">
        <v>0.64588500000000004</v>
      </c>
    </row>
    <row r="1898" spans="1:6" x14ac:dyDescent="0.25">
      <c r="A1898">
        <v>79.001199999999997</v>
      </c>
      <c r="B1898">
        <v>12.1212</v>
      </c>
      <c r="C1898">
        <v>-84.264300000000006</v>
      </c>
      <c r="D1898">
        <v>-16.386199999999999</v>
      </c>
      <c r="E1898">
        <v>-66.2119</v>
      </c>
      <c r="F1898">
        <v>0.65264800000000001</v>
      </c>
    </row>
    <row r="1899" spans="1:6" x14ac:dyDescent="0.25">
      <c r="A1899">
        <v>80.000900000000001</v>
      </c>
      <c r="B1899">
        <v>12.131399999999999</v>
      </c>
      <c r="C1899">
        <v>-85.278099999999995</v>
      </c>
      <c r="D1899">
        <v>-16.318000000000001</v>
      </c>
      <c r="E1899">
        <v>-64.691699999999997</v>
      </c>
      <c r="F1899">
        <v>0.65702499999999997</v>
      </c>
    </row>
    <row r="1900" spans="1:6" x14ac:dyDescent="0.25">
      <c r="A1900">
        <v>81.001300000000001</v>
      </c>
      <c r="B1900">
        <v>12.131600000000001</v>
      </c>
      <c r="C1900">
        <v>-86.343999999999994</v>
      </c>
      <c r="D1900">
        <v>-16.410399999999999</v>
      </c>
      <c r="E1900">
        <v>-63.673000000000002</v>
      </c>
      <c r="F1900">
        <v>0.65004899999999999</v>
      </c>
    </row>
    <row r="1901" spans="1:6" x14ac:dyDescent="0.25">
      <c r="A1901">
        <v>82.001099999999994</v>
      </c>
      <c r="B1901">
        <v>12.1435</v>
      </c>
      <c r="C1901">
        <v>-87.283600000000007</v>
      </c>
      <c r="D1901">
        <v>-16.528400000000001</v>
      </c>
      <c r="E1901">
        <v>-63.127499999999998</v>
      </c>
      <c r="F1901">
        <v>0.64039000000000001</v>
      </c>
    </row>
    <row r="1902" spans="1:6" x14ac:dyDescent="0.25">
      <c r="A1902">
        <v>83.000900000000001</v>
      </c>
      <c r="B1902">
        <v>12.139799999999999</v>
      </c>
      <c r="C1902">
        <v>-88.335800000000006</v>
      </c>
      <c r="D1902">
        <v>-16.4496</v>
      </c>
      <c r="E1902">
        <v>-62.523899999999998</v>
      </c>
      <c r="F1902">
        <v>0.64650200000000002</v>
      </c>
    </row>
    <row r="1903" spans="1:6" x14ac:dyDescent="0.25">
      <c r="A1903">
        <v>84.001099999999994</v>
      </c>
      <c r="B1903">
        <v>12.143000000000001</v>
      </c>
      <c r="C1903">
        <v>-89.378500000000003</v>
      </c>
      <c r="D1903">
        <v>-16.299199999999999</v>
      </c>
      <c r="E1903">
        <v>-61.538400000000003</v>
      </c>
      <c r="F1903">
        <v>0.65756899999999996</v>
      </c>
    </row>
    <row r="1904" spans="1:6" x14ac:dyDescent="0.25">
      <c r="A1904">
        <v>85.001300000000001</v>
      </c>
      <c r="B1904">
        <v>12.144</v>
      </c>
      <c r="C1904">
        <v>-90.398499999999999</v>
      </c>
      <c r="D1904">
        <v>-16.496500000000001</v>
      </c>
      <c r="E1904">
        <v>-61.150700000000001</v>
      </c>
      <c r="F1904">
        <v>0.64271299999999998</v>
      </c>
    </row>
    <row r="1905" spans="1:6" x14ac:dyDescent="0.25">
      <c r="A1905">
        <v>86.001099999999994</v>
      </c>
      <c r="B1905">
        <v>12.1389</v>
      </c>
      <c r="C1905">
        <v>-91.391199999999998</v>
      </c>
      <c r="D1905">
        <v>-16.360099999999999</v>
      </c>
      <c r="E1905">
        <v>-61.323500000000003</v>
      </c>
      <c r="F1905">
        <v>0.65327599999999997</v>
      </c>
    </row>
    <row r="1906" spans="1:6" x14ac:dyDescent="0.25">
      <c r="A1906">
        <v>87.001300000000001</v>
      </c>
      <c r="B1906">
        <v>12.1305</v>
      </c>
      <c r="C1906">
        <v>-92.388499999999993</v>
      </c>
      <c r="D1906">
        <v>-16.2683</v>
      </c>
      <c r="E1906">
        <v>-60.724600000000002</v>
      </c>
      <c r="F1906">
        <v>0.66086800000000001</v>
      </c>
    </row>
    <row r="1907" spans="1:6" x14ac:dyDescent="0.25">
      <c r="A1907">
        <v>88.001099999999994</v>
      </c>
      <c r="B1907">
        <v>12.1174</v>
      </c>
      <c r="C1907">
        <v>-93.424300000000002</v>
      </c>
      <c r="D1907">
        <v>-16.199400000000001</v>
      </c>
      <c r="E1907">
        <v>-59.412399999999998</v>
      </c>
      <c r="F1907">
        <v>0.66714700000000005</v>
      </c>
    </row>
    <row r="1908" spans="1:6" x14ac:dyDescent="0.25">
      <c r="A1908">
        <v>89.001000000000005</v>
      </c>
      <c r="B1908">
        <v>12.1363</v>
      </c>
      <c r="C1908">
        <v>-94.408299999999997</v>
      </c>
      <c r="D1908">
        <v>-16.197700000000001</v>
      </c>
      <c r="E1908">
        <v>-59.018300000000004</v>
      </c>
      <c r="F1908">
        <v>0.66581699999999999</v>
      </c>
    </row>
    <row r="1909" spans="1:6" x14ac:dyDescent="0.25">
      <c r="A1909">
        <v>90.001400000000004</v>
      </c>
      <c r="B1909">
        <v>12.135199999999999</v>
      </c>
      <c r="C1909">
        <v>-95.448700000000002</v>
      </c>
      <c r="D1909">
        <v>-15.952199999999999</v>
      </c>
      <c r="E1909">
        <v>-58.342100000000002</v>
      </c>
      <c r="F1909">
        <v>0.68501400000000001</v>
      </c>
    </row>
    <row r="1910" spans="1:6" x14ac:dyDescent="0.25">
      <c r="A1910">
        <v>91.000900000000001</v>
      </c>
      <c r="B1910">
        <v>12.131399999999999</v>
      </c>
      <c r="C1910">
        <v>-96.448999999999998</v>
      </c>
      <c r="D1910">
        <v>-15.669600000000001</v>
      </c>
      <c r="E1910">
        <v>-56.895400000000002</v>
      </c>
      <c r="F1910">
        <v>0.70799900000000004</v>
      </c>
    </row>
    <row r="1911" spans="1:6" x14ac:dyDescent="0.25">
      <c r="A1911">
        <v>92.001400000000004</v>
      </c>
      <c r="B1911">
        <v>12.140700000000001</v>
      </c>
      <c r="C1911">
        <v>-97.400599999999997</v>
      </c>
      <c r="D1911">
        <v>-15.55</v>
      </c>
      <c r="E1911">
        <v>-56.425600000000003</v>
      </c>
      <c r="F1911">
        <v>0.71705399999999997</v>
      </c>
    </row>
    <row r="1912" spans="1:6" x14ac:dyDescent="0.25">
      <c r="A1912">
        <v>93.001099999999994</v>
      </c>
      <c r="B1912">
        <v>12.1289</v>
      </c>
      <c r="C1912">
        <v>-98.473600000000005</v>
      </c>
      <c r="D1912">
        <v>-15.636799999999999</v>
      </c>
      <c r="E1912">
        <v>-53.923400000000001</v>
      </c>
      <c r="F1912">
        <v>0.71088600000000002</v>
      </c>
    </row>
    <row r="1913" spans="1:6" x14ac:dyDescent="0.25">
      <c r="A1913">
        <v>94.001099999999994</v>
      </c>
      <c r="B1913">
        <v>12.1173</v>
      </c>
      <c r="C1913">
        <v>-99.481200000000001</v>
      </c>
      <c r="D1913">
        <v>-15.4998</v>
      </c>
      <c r="E1913">
        <v>-53.125500000000002</v>
      </c>
      <c r="F1913">
        <v>0.72316800000000003</v>
      </c>
    </row>
    <row r="1914" spans="1:6" x14ac:dyDescent="0.25">
      <c r="A1914">
        <v>95.0017</v>
      </c>
      <c r="B1914">
        <v>12.1159</v>
      </c>
      <c r="C1914">
        <v>-100.511</v>
      </c>
      <c r="D1914">
        <v>-15.2982</v>
      </c>
      <c r="E1914">
        <v>-52.975000000000001</v>
      </c>
      <c r="F1914">
        <v>0.74028799999999995</v>
      </c>
    </row>
    <row r="1915" spans="1:6" x14ac:dyDescent="0.25">
      <c r="A1915">
        <v>96.000699999999995</v>
      </c>
      <c r="B1915">
        <v>12.1082</v>
      </c>
      <c r="C1915">
        <v>-101.54300000000001</v>
      </c>
      <c r="D1915">
        <v>-15.2097</v>
      </c>
      <c r="E1915">
        <v>-51.553699999999999</v>
      </c>
      <c r="F1915">
        <v>0.74854799999999999</v>
      </c>
    </row>
    <row r="1916" spans="1:6" x14ac:dyDescent="0.25">
      <c r="A1916">
        <v>97.001000000000005</v>
      </c>
      <c r="B1916">
        <v>12.115600000000001</v>
      </c>
      <c r="C1916">
        <v>-102.521</v>
      </c>
      <c r="D1916">
        <v>-15.071099999999999</v>
      </c>
      <c r="E1916">
        <v>-50.578899999999997</v>
      </c>
      <c r="F1916">
        <v>0.75995299999999999</v>
      </c>
    </row>
    <row r="1917" spans="1:6" x14ac:dyDescent="0.25">
      <c r="A1917">
        <v>98.001499999999993</v>
      </c>
      <c r="B1917">
        <v>12.098699999999999</v>
      </c>
      <c r="C1917">
        <v>-103.559</v>
      </c>
      <c r="D1917">
        <v>-14.985900000000001</v>
      </c>
      <c r="E1917">
        <v>-48.941499999999998</v>
      </c>
      <c r="F1917">
        <v>0.76895000000000002</v>
      </c>
    </row>
    <row r="1918" spans="1:6" x14ac:dyDescent="0.25">
      <c r="A1918">
        <v>99.001499999999993</v>
      </c>
      <c r="B1918">
        <v>12.116099999999999</v>
      </c>
      <c r="C1918">
        <v>-104.538</v>
      </c>
      <c r="D1918">
        <v>-14.9146</v>
      </c>
      <c r="E1918">
        <v>-48.196300000000001</v>
      </c>
      <c r="F1918">
        <v>0.77374200000000004</v>
      </c>
    </row>
    <row r="1919" spans="1:6" x14ac:dyDescent="0.25">
      <c r="A1919">
        <v>100.002</v>
      </c>
      <c r="B1919">
        <v>12.121</v>
      </c>
      <c r="C1919">
        <v>-105.54300000000001</v>
      </c>
      <c r="D1919">
        <v>-14.717000000000001</v>
      </c>
      <c r="E1919">
        <v>-48.947099999999999</v>
      </c>
      <c r="F1919">
        <v>0.79112700000000002</v>
      </c>
    </row>
    <row r="1920" spans="1:6" x14ac:dyDescent="0.25">
      <c r="A1920">
        <v>101.001</v>
      </c>
      <c r="B1920">
        <v>12.128299999999999</v>
      </c>
      <c r="C1920">
        <v>-106.583</v>
      </c>
      <c r="D1920">
        <v>-14.586600000000001</v>
      </c>
      <c r="E1920">
        <v>-46.985599999999998</v>
      </c>
      <c r="F1920">
        <v>0.80243299999999995</v>
      </c>
    </row>
    <row r="1921" spans="1:6" x14ac:dyDescent="0.25">
      <c r="A1921">
        <v>102.002</v>
      </c>
      <c r="B1921">
        <v>12.121</v>
      </c>
      <c r="C1921">
        <v>-107.545</v>
      </c>
      <c r="D1921">
        <v>-14.5968</v>
      </c>
      <c r="E1921">
        <v>-46.363399999999999</v>
      </c>
      <c r="F1921">
        <v>0.80215700000000001</v>
      </c>
    </row>
    <row r="1922" spans="1:6" x14ac:dyDescent="0.25">
      <c r="A1922">
        <v>103.001</v>
      </c>
      <c r="B1922">
        <v>12.1188</v>
      </c>
      <c r="C1922">
        <v>-108.617</v>
      </c>
      <c r="D1922">
        <v>-14.569599999999999</v>
      </c>
      <c r="E1922">
        <v>-44.580500000000001</v>
      </c>
      <c r="F1922">
        <v>0.80488800000000005</v>
      </c>
    </row>
    <row r="1923" spans="1:6" x14ac:dyDescent="0.25">
      <c r="A1923">
        <v>104.001</v>
      </c>
      <c r="B1923">
        <v>12.134</v>
      </c>
      <c r="C1923">
        <v>-109.593</v>
      </c>
      <c r="D1923">
        <v>-14.434699999999999</v>
      </c>
      <c r="E1923">
        <v>-43.665500000000002</v>
      </c>
      <c r="F1923">
        <v>0.81607700000000005</v>
      </c>
    </row>
    <row r="1924" spans="1:6" x14ac:dyDescent="0.25">
      <c r="A1924">
        <v>105.001</v>
      </c>
      <c r="B1924">
        <v>12.1287</v>
      </c>
      <c r="C1924">
        <v>-110.619</v>
      </c>
      <c r="D1924">
        <v>-14.3424</v>
      </c>
      <c r="E1924">
        <v>-43.147399999999998</v>
      </c>
      <c r="F1924">
        <v>0.82530400000000004</v>
      </c>
    </row>
    <row r="1925" spans="1:6" x14ac:dyDescent="0.25">
      <c r="A1925">
        <v>106.002</v>
      </c>
      <c r="B1925">
        <v>12.115600000000001</v>
      </c>
      <c r="C1925">
        <v>-111.622</v>
      </c>
      <c r="D1925">
        <v>-14.303699999999999</v>
      </c>
      <c r="E1925">
        <v>-41.139800000000001</v>
      </c>
      <c r="F1925">
        <v>0.83025499999999997</v>
      </c>
    </row>
    <row r="1926" spans="1:6" x14ac:dyDescent="0.25">
      <c r="A1926">
        <v>107.001</v>
      </c>
      <c r="B1926">
        <v>12.120200000000001</v>
      </c>
      <c r="C1926">
        <v>-112.627</v>
      </c>
      <c r="D1926">
        <v>-14.2079</v>
      </c>
      <c r="E1926">
        <v>-39.999000000000002</v>
      </c>
      <c r="F1926">
        <v>0.83902500000000002</v>
      </c>
    </row>
    <row r="1927" spans="1:6" x14ac:dyDescent="0.25">
      <c r="A1927">
        <v>108.002</v>
      </c>
      <c r="B1927">
        <v>12.106199999999999</v>
      </c>
      <c r="C1927">
        <v>-113.687</v>
      </c>
      <c r="D1927">
        <v>-14.0687</v>
      </c>
      <c r="E1927">
        <v>-39.622599999999998</v>
      </c>
      <c r="F1927">
        <v>0.85398600000000002</v>
      </c>
    </row>
    <row r="1928" spans="1:6" x14ac:dyDescent="0.25">
      <c r="A1928">
        <v>109.001</v>
      </c>
      <c r="B1928">
        <v>12.1225</v>
      </c>
      <c r="C1928">
        <v>-114.592</v>
      </c>
      <c r="D1928">
        <v>-13.9597</v>
      </c>
      <c r="E1928">
        <v>-38.317999999999998</v>
      </c>
      <c r="F1928">
        <v>0.86316599999999999</v>
      </c>
    </row>
    <row r="1929" spans="1:6" x14ac:dyDescent="0.25">
      <c r="A1929">
        <v>110.001</v>
      </c>
      <c r="B1929">
        <v>12.1282</v>
      </c>
      <c r="C1929">
        <v>-115.55500000000001</v>
      </c>
      <c r="D1929">
        <v>-13.9002</v>
      </c>
      <c r="E1929">
        <v>-37.926400000000001</v>
      </c>
      <c r="F1929">
        <v>0.86853499999999995</v>
      </c>
    </row>
    <row r="1930" spans="1:6" x14ac:dyDescent="0.25">
      <c r="A1930">
        <v>111.001</v>
      </c>
      <c r="B1930">
        <v>12.135400000000001</v>
      </c>
      <c r="C1930">
        <v>-116.53700000000001</v>
      </c>
      <c r="D1930">
        <v>-13.7936</v>
      </c>
      <c r="E1930">
        <v>-37.793599999999998</v>
      </c>
      <c r="F1930">
        <v>0.87854600000000005</v>
      </c>
    </row>
    <row r="1931" spans="1:6" x14ac:dyDescent="0.25">
      <c r="A1931">
        <v>112.001</v>
      </c>
      <c r="B1931">
        <v>12.1221</v>
      </c>
      <c r="C1931">
        <v>-117.51</v>
      </c>
      <c r="D1931">
        <v>-13.773</v>
      </c>
      <c r="E1931">
        <v>-36.7699</v>
      </c>
      <c r="F1931">
        <v>0.88199499999999997</v>
      </c>
    </row>
    <row r="1932" spans="1:6" x14ac:dyDescent="0.25">
      <c r="A1932">
        <v>113.001</v>
      </c>
      <c r="B1932">
        <v>12.1195</v>
      </c>
      <c r="C1932">
        <v>-118.51900000000001</v>
      </c>
      <c r="D1932">
        <v>-13.5229</v>
      </c>
      <c r="E1932">
        <v>-37.322000000000003</v>
      </c>
      <c r="F1932">
        <v>0.90807199999999999</v>
      </c>
    </row>
    <row r="1933" spans="1:6" x14ac:dyDescent="0.25">
      <c r="A1933">
        <v>114.002</v>
      </c>
      <c r="B1933">
        <v>12.1168</v>
      </c>
      <c r="C1933">
        <v>-119.572</v>
      </c>
      <c r="D1933">
        <v>-13.4741</v>
      </c>
      <c r="E1933">
        <v>-36.777299999999997</v>
      </c>
      <c r="F1933">
        <v>0.91348300000000004</v>
      </c>
    </row>
    <row r="1934" spans="1:6" x14ac:dyDescent="0.25">
      <c r="A1934">
        <v>115.001</v>
      </c>
      <c r="B1934">
        <v>12.126099999999999</v>
      </c>
      <c r="C1934">
        <v>-120.533</v>
      </c>
      <c r="D1934">
        <v>-13.3314</v>
      </c>
      <c r="E1934">
        <v>-36.396799999999999</v>
      </c>
      <c r="F1934">
        <v>0.92764500000000005</v>
      </c>
    </row>
    <row r="1935" spans="1:6" x14ac:dyDescent="0.25">
      <c r="A1935">
        <v>116.001</v>
      </c>
      <c r="B1935">
        <v>12.121</v>
      </c>
      <c r="C1935">
        <v>-121.498</v>
      </c>
      <c r="D1935">
        <v>-13.1739</v>
      </c>
      <c r="E1935">
        <v>-37.040900000000001</v>
      </c>
      <c r="F1935">
        <v>0.94520999999999999</v>
      </c>
    </row>
    <row r="1936" spans="1:6" x14ac:dyDescent="0.25">
      <c r="A1936">
        <v>117.001</v>
      </c>
      <c r="B1936">
        <v>12.0909</v>
      </c>
      <c r="C1936">
        <v>-122.57</v>
      </c>
      <c r="D1936">
        <v>-13.2028</v>
      </c>
      <c r="E1936">
        <v>-37.626600000000003</v>
      </c>
      <c r="F1936">
        <v>0.94534099999999999</v>
      </c>
    </row>
    <row r="1937" spans="1:6" x14ac:dyDescent="0.25">
      <c r="A1937">
        <v>118.002</v>
      </c>
      <c r="B1937">
        <v>12.1122</v>
      </c>
      <c r="C1937">
        <v>-123.563</v>
      </c>
      <c r="D1937">
        <v>-13.105700000000001</v>
      </c>
      <c r="E1937">
        <v>-36.394799999999996</v>
      </c>
      <c r="F1937">
        <v>0.95364199999999999</v>
      </c>
    </row>
    <row r="1938" spans="1:6" x14ac:dyDescent="0.25">
      <c r="A1938">
        <v>119.002</v>
      </c>
      <c r="B1938">
        <v>12.129200000000001</v>
      </c>
      <c r="C1938">
        <v>-124.48399999999999</v>
      </c>
      <c r="D1938">
        <v>-13.0448</v>
      </c>
      <c r="E1938">
        <v>-36.444499999999998</v>
      </c>
      <c r="F1938">
        <v>0.958484</v>
      </c>
    </row>
    <row r="1939" spans="1:6" x14ac:dyDescent="0.25">
      <c r="A1939">
        <v>120.002</v>
      </c>
      <c r="B1939">
        <v>12.129899999999999</v>
      </c>
      <c r="C1939">
        <v>-125.506</v>
      </c>
      <c r="D1939">
        <v>-13.0572</v>
      </c>
      <c r="E1939">
        <v>-36.390999999999998</v>
      </c>
      <c r="F1939">
        <v>0.957036</v>
      </c>
    </row>
    <row r="1940" spans="1:6" x14ac:dyDescent="0.25">
      <c r="A1940">
        <v>121.002</v>
      </c>
      <c r="B1940">
        <v>12.1165</v>
      </c>
      <c r="C1940">
        <v>-126.43899999999999</v>
      </c>
      <c r="D1940">
        <v>-13.1286</v>
      </c>
      <c r="E1940">
        <v>-35.5486</v>
      </c>
      <c r="F1940">
        <v>0.95065200000000005</v>
      </c>
    </row>
    <row r="1941" spans="1:6" x14ac:dyDescent="0.25">
      <c r="A1941">
        <v>122.001</v>
      </c>
      <c r="B1941">
        <v>12.133699999999999</v>
      </c>
      <c r="C1941">
        <v>-127.387</v>
      </c>
      <c r="D1941">
        <v>-13.1791</v>
      </c>
      <c r="E1941">
        <v>-36.420900000000003</v>
      </c>
      <c r="F1941">
        <v>0.94326100000000002</v>
      </c>
    </row>
    <row r="1942" spans="1:6" x14ac:dyDescent="0.25">
      <c r="A1942">
        <v>123.003</v>
      </c>
      <c r="B1942">
        <v>12.1365</v>
      </c>
      <c r="C1942">
        <v>-128.37299999999999</v>
      </c>
      <c r="D1942">
        <v>-13.104200000000001</v>
      </c>
      <c r="E1942">
        <v>-35.545400000000001</v>
      </c>
      <c r="F1942">
        <v>0.95113700000000001</v>
      </c>
    </row>
    <row r="1943" spans="1:6" x14ac:dyDescent="0.25">
      <c r="A1943">
        <v>124.002</v>
      </c>
      <c r="B1943">
        <v>12.127800000000001</v>
      </c>
      <c r="C1943">
        <v>-129.321</v>
      </c>
      <c r="D1943">
        <v>-13.137600000000001</v>
      </c>
      <c r="E1943">
        <v>-35.009300000000003</v>
      </c>
      <c r="F1943">
        <v>0.948438</v>
      </c>
    </row>
    <row r="1944" spans="1:6" x14ac:dyDescent="0.25">
      <c r="A1944">
        <v>125.002</v>
      </c>
      <c r="B1944">
        <v>12.127000000000001</v>
      </c>
      <c r="C1944">
        <v>-130.304</v>
      </c>
      <c r="D1944">
        <v>-13.0304</v>
      </c>
      <c r="E1944">
        <v>-35.702199999999998</v>
      </c>
      <c r="F1944">
        <v>0.96032399999999996</v>
      </c>
    </row>
    <row r="1945" spans="1:6" x14ac:dyDescent="0.25">
      <c r="A1945">
        <v>126.002</v>
      </c>
      <c r="B1945">
        <v>12.131500000000001</v>
      </c>
      <c r="C1945">
        <v>-131.31399999999999</v>
      </c>
      <c r="D1945">
        <v>-13.039400000000001</v>
      </c>
      <c r="E1945">
        <v>-35.669800000000002</v>
      </c>
      <c r="F1945">
        <v>0.95882500000000004</v>
      </c>
    </row>
    <row r="1946" spans="1:6" x14ac:dyDescent="0.25">
      <c r="A1946">
        <v>127.001</v>
      </c>
      <c r="B1946">
        <v>12.1158</v>
      </c>
      <c r="C1946">
        <v>-132.32400000000001</v>
      </c>
      <c r="D1946">
        <v>-12.886900000000001</v>
      </c>
      <c r="E1946">
        <v>-35.978299999999997</v>
      </c>
      <c r="F1946">
        <v>0.97761299999999995</v>
      </c>
    </row>
    <row r="1947" spans="1:6" x14ac:dyDescent="0.25">
      <c r="A1947">
        <v>128.001</v>
      </c>
      <c r="B1947">
        <v>12.120699999999999</v>
      </c>
      <c r="C1947">
        <v>-133.292</v>
      </c>
      <c r="D1947">
        <v>-12.7967</v>
      </c>
      <c r="E1947">
        <v>-35.670499999999997</v>
      </c>
      <c r="F1947">
        <v>0.98728199999999999</v>
      </c>
    </row>
    <row r="1948" spans="1:6" x14ac:dyDescent="0.25">
      <c r="A1948">
        <v>129.001</v>
      </c>
      <c r="B1948">
        <v>12.112399999999999</v>
      </c>
      <c r="C1948">
        <v>-134.29400000000001</v>
      </c>
      <c r="D1948">
        <v>-12.712899999999999</v>
      </c>
      <c r="E1948">
        <v>-34.861699999999999</v>
      </c>
      <c r="F1948">
        <v>0.99783599999999995</v>
      </c>
    </row>
    <row r="1949" spans="1:6" x14ac:dyDescent="0.25">
      <c r="A1949">
        <v>130.001</v>
      </c>
      <c r="B1949">
        <v>12.1037</v>
      </c>
      <c r="C1949">
        <v>-135.29</v>
      </c>
      <c r="D1949">
        <v>-12.664199999999999</v>
      </c>
      <c r="E1949">
        <v>-35.017800000000001</v>
      </c>
      <c r="F1949">
        <v>1.0044500000000001</v>
      </c>
    </row>
    <row r="1950" spans="1:6" x14ac:dyDescent="0.25">
      <c r="A1950">
        <v>131.001</v>
      </c>
      <c r="B1950">
        <v>12.0984</v>
      </c>
      <c r="C1950">
        <v>-136.31299999999999</v>
      </c>
      <c r="D1950">
        <v>-12.630800000000001</v>
      </c>
      <c r="E1950">
        <v>-34.368400000000001</v>
      </c>
      <c r="F1950">
        <v>1.00895</v>
      </c>
    </row>
    <row r="1951" spans="1:6" x14ac:dyDescent="0.25">
      <c r="A1951">
        <v>132.001</v>
      </c>
      <c r="B1951">
        <v>12.1076</v>
      </c>
      <c r="C1951">
        <v>-137.25</v>
      </c>
      <c r="D1951">
        <v>-12.507400000000001</v>
      </c>
      <c r="E1951">
        <v>-33.670099999999998</v>
      </c>
      <c r="F1951">
        <v>1.02234</v>
      </c>
    </row>
    <row r="1952" spans="1:6" x14ac:dyDescent="0.25">
      <c r="A1952">
        <v>133.001</v>
      </c>
      <c r="B1952">
        <v>12.106999999999999</v>
      </c>
      <c r="C1952">
        <v>-138.27799999999999</v>
      </c>
      <c r="D1952">
        <v>-12.485900000000001</v>
      </c>
      <c r="E1952">
        <v>-33.816000000000003</v>
      </c>
      <c r="F1952">
        <v>1.0249600000000001</v>
      </c>
    </row>
    <row r="1953" spans="1:6" x14ac:dyDescent="0.25">
      <c r="A1953">
        <v>134.001</v>
      </c>
      <c r="B1953">
        <v>12.111700000000001</v>
      </c>
      <c r="C1953">
        <v>-139.21799999999999</v>
      </c>
      <c r="D1953">
        <v>-12.4772</v>
      </c>
      <c r="E1953">
        <v>-33.460799999999999</v>
      </c>
      <c r="F1953">
        <v>1.02542</v>
      </c>
    </row>
    <row r="1954" spans="1:6" x14ac:dyDescent="0.25">
      <c r="A1954">
        <v>135.001</v>
      </c>
      <c r="B1954">
        <v>12.101699999999999</v>
      </c>
      <c r="C1954">
        <v>-140.24600000000001</v>
      </c>
      <c r="D1954">
        <v>-12.4499</v>
      </c>
      <c r="E1954">
        <v>-32.749899999999997</v>
      </c>
      <c r="F1954">
        <v>1.0298400000000001</v>
      </c>
    </row>
    <row r="1955" spans="1:6" x14ac:dyDescent="0.25">
      <c r="A1955">
        <v>136.00200000000001</v>
      </c>
      <c r="B1955">
        <v>12.0931</v>
      </c>
      <c r="C1955">
        <v>-141.18100000000001</v>
      </c>
      <c r="D1955">
        <v>-12.4613</v>
      </c>
      <c r="E1955">
        <v>-33.451799999999999</v>
      </c>
      <c r="F1955">
        <v>1.02952</v>
      </c>
    </row>
    <row r="1956" spans="1:6" x14ac:dyDescent="0.25">
      <c r="A1956">
        <v>137.001</v>
      </c>
      <c r="B1956">
        <v>12.099600000000001</v>
      </c>
      <c r="C1956">
        <v>-142.142</v>
      </c>
      <c r="D1956">
        <v>-12.428100000000001</v>
      </c>
      <c r="E1956">
        <v>-32.829700000000003</v>
      </c>
      <c r="F1956">
        <v>1.0326900000000001</v>
      </c>
    </row>
    <row r="1957" spans="1:6" x14ac:dyDescent="0.25">
      <c r="A1957">
        <v>138.001</v>
      </c>
      <c r="B1957">
        <v>12.087300000000001</v>
      </c>
      <c r="C1957">
        <v>-143.13499999999999</v>
      </c>
      <c r="D1957">
        <v>-12.401400000000001</v>
      </c>
      <c r="E1957">
        <v>-32.947699999999998</v>
      </c>
      <c r="F1957">
        <v>1.03735</v>
      </c>
    </row>
    <row r="1958" spans="1:6" x14ac:dyDescent="0.25">
      <c r="A1958">
        <v>139.001</v>
      </c>
      <c r="B1958">
        <v>12.087400000000001</v>
      </c>
      <c r="C1958">
        <v>-144.11199999999999</v>
      </c>
      <c r="D1958">
        <v>-12.3919</v>
      </c>
      <c r="E1958">
        <v>-31.855799999999999</v>
      </c>
      <c r="F1958">
        <v>1.03847</v>
      </c>
    </row>
    <row r="1959" spans="1:6" x14ac:dyDescent="0.25">
      <c r="A1959">
        <v>140.001</v>
      </c>
      <c r="B1959">
        <v>12.0951</v>
      </c>
      <c r="C1959">
        <v>-145.08500000000001</v>
      </c>
      <c r="D1959">
        <v>-12.4451</v>
      </c>
      <c r="E1959">
        <v>-32.2256</v>
      </c>
      <c r="F1959">
        <v>1.0311999999999999</v>
      </c>
    </row>
    <row r="1960" spans="1:6" x14ac:dyDescent="0.25">
      <c r="A1960">
        <v>141.001</v>
      </c>
      <c r="B1960">
        <v>12.0861</v>
      </c>
      <c r="C1960">
        <v>-146.148</v>
      </c>
      <c r="D1960">
        <v>-12.476800000000001</v>
      </c>
      <c r="E1960">
        <v>-31.760899999999999</v>
      </c>
      <c r="F1960">
        <v>1.02851</v>
      </c>
    </row>
    <row r="1961" spans="1:6" x14ac:dyDescent="0.25">
      <c r="A1961">
        <v>142.001</v>
      </c>
      <c r="B1961">
        <v>12.068</v>
      </c>
      <c r="C1961">
        <v>-147.19300000000001</v>
      </c>
      <c r="D1961">
        <v>-12.4878</v>
      </c>
      <c r="E1961">
        <v>-30.533300000000001</v>
      </c>
      <c r="F1961">
        <v>1.02935</v>
      </c>
    </row>
    <row r="1962" spans="1:6" x14ac:dyDescent="0.25">
      <c r="A1962">
        <v>143.00200000000001</v>
      </c>
      <c r="B1962">
        <v>12.081799999999999</v>
      </c>
      <c r="C1962">
        <v>-148.15799999999999</v>
      </c>
      <c r="D1962">
        <v>-12.363300000000001</v>
      </c>
      <c r="E1962">
        <v>-30.7789</v>
      </c>
      <c r="F1962">
        <v>1.0425899999999999</v>
      </c>
    </row>
    <row r="1963" spans="1:6" x14ac:dyDescent="0.25">
      <c r="A1963">
        <v>144.001</v>
      </c>
      <c r="B1963">
        <v>12.088800000000001</v>
      </c>
      <c r="C1963">
        <v>-149.08699999999999</v>
      </c>
      <c r="D1963">
        <v>-12.351800000000001</v>
      </c>
      <c r="E1963">
        <v>-30.231200000000001</v>
      </c>
      <c r="F1963">
        <v>1.04312</v>
      </c>
    </row>
    <row r="1964" spans="1:6" x14ac:dyDescent="0.25">
      <c r="A1964">
        <v>145.001</v>
      </c>
      <c r="B1964">
        <v>12.094799999999999</v>
      </c>
      <c r="C1964">
        <v>-150.11099999999999</v>
      </c>
      <c r="D1964">
        <v>-12.334099999999999</v>
      </c>
      <c r="E1964">
        <v>-29.904900000000001</v>
      </c>
      <c r="F1964">
        <v>1.04453</v>
      </c>
    </row>
    <row r="1965" spans="1:6" x14ac:dyDescent="0.25">
      <c r="A1965">
        <v>146.00200000000001</v>
      </c>
      <c r="B1965">
        <v>12.0969</v>
      </c>
      <c r="C1965">
        <v>-151.14099999999999</v>
      </c>
      <c r="D1965">
        <v>-12.338900000000001</v>
      </c>
      <c r="E1965">
        <v>-29.760100000000001</v>
      </c>
      <c r="F1965">
        <v>1.0437000000000001</v>
      </c>
    </row>
    <row r="1966" spans="1:6" x14ac:dyDescent="0.25">
      <c r="A1966">
        <v>147.001</v>
      </c>
      <c r="B1966">
        <v>12.093400000000001</v>
      </c>
      <c r="C1966">
        <v>-152.114</v>
      </c>
      <c r="D1966">
        <v>-12.234999999999999</v>
      </c>
      <c r="E1966">
        <v>-30.078299999999999</v>
      </c>
      <c r="F1966">
        <v>1.05671</v>
      </c>
    </row>
    <row r="1967" spans="1:6" x14ac:dyDescent="0.25">
      <c r="A1967">
        <v>148.001</v>
      </c>
      <c r="B1967">
        <v>12.0968</v>
      </c>
      <c r="C1967">
        <v>-153.08500000000001</v>
      </c>
      <c r="D1967">
        <v>-12.2041</v>
      </c>
      <c r="E1967">
        <v>-29.698699999999999</v>
      </c>
      <c r="F1967">
        <v>1.0600799999999999</v>
      </c>
    </row>
    <row r="1968" spans="1:6" x14ac:dyDescent="0.25">
      <c r="A1968">
        <v>149.001</v>
      </c>
      <c r="B1968">
        <v>12.089700000000001</v>
      </c>
      <c r="C1968">
        <v>-154.11199999999999</v>
      </c>
      <c r="D1968">
        <v>-12.1416</v>
      </c>
      <c r="E1968">
        <v>-29.337800000000001</v>
      </c>
      <c r="F1968">
        <v>1.0686199999999999</v>
      </c>
    </row>
    <row r="1969" spans="1:6" x14ac:dyDescent="0.25">
      <c r="A1969">
        <v>150.001</v>
      </c>
      <c r="B1969">
        <v>12.0783</v>
      </c>
      <c r="C1969">
        <v>-155.12</v>
      </c>
      <c r="D1969">
        <v>-12.105499999999999</v>
      </c>
      <c r="E1969">
        <v>-30.1585</v>
      </c>
      <c r="F1969">
        <v>1.0745</v>
      </c>
    </row>
    <row r="1970" spans="1:6" x14ac:dyDescent="0.25">
      <c r="A1970">
        <v>151.00200000000001</v>
      </c>
      <c r="B1970">
        <v>12.0731</v>
      </c>
      <c r="C1970">
        <v>-156.15700000000001</v>
      </c>
      <c r="D1970">
        <v>-12.223000000000001</v>
      </c>
      <c r="E1970">
        <v>-29.6752</v>
      </c>
      <c r="F1970">
        <v>1.0606599999999999</v>
      </c>
    </row>
    <row r="1971" spans="1:6" x14ac:dyDescent="0.25">
      <c r="A1971">
        <v>152.001</v>
      </c>
      <c r="B1971">
        <v>12.0754</v>
      </c>
      <c r="C1971">
        <v>-157.095</v>
      </c>
      <c r="D1971">
        <v>-12.2439</v>
      </c>
      <c r="E1971">
        <v>-30.275200000000002</v>
      </c>
      <c r="F1971">
        <v>1.05783</v>
      </c>
    </row>
    <row r="1972" spans="1:6" x14ac:dyDescent="0.25">
      <c r="A1972">
        <v>153.001</v>
      </c>
      <c r="B1972">
        <v>12.0664</v>
      </c>
      <c r="C1972">
        <v>-158.113</v>
      </c>
      <c r="D1972">
        <v>-12.1759</v>
      </c>
      <c r="E1972">
        <v>-30.2088</v>
      </c>
      <c r="F1972">
        <v>1.06728</v>
      </c>
    </row>
    <row r="1973" spans="1:6" x14ac:dyDescent="0.25">
      <c r="A1973">
        <v>154.00200000000001</v>
      </c>
      <c r="B1973">
        <v>12.069900000000001</v>
      </c>
      <c r="C1973">
        <v>-159.09100000000001</v>
      </c>
      <c r="D1973">
        <v>-12.182499999999999</v>
      </c>
      <c r="E1973">
        <v>-30.023299999999999</v>
      </c>
      <c r="F1973">
        <v>1.06603</v>
      </c>
    </row>
    <row r="1974" spans="1:6" x14ac:dyDescent="0.25">
      <c r="A1974">
        <v>155.001</v>
      </c>
      <c r="B1974">
        <v>12.071899999999999</v>
      </c>
      <c r="C1974">
        <v>-160.05799999999999</v>
      </c>
      <c r="D1974">
        <v>-12.238799999999999</v>
      </c>
      <c r="E1974">
        <v>-30.6877</v>
      </c>
      <c r="F1974">
        <v>1.05888</v>
      </c>
    </row>
    <row r="1975" spans="1:6" x14ac:dyDescent="0.25">
      <c r="A1975">
        <v>156.001</v>
      </c>
      <c r="B1975">
        <v>12.0716</v>
      </c>
      <c r="C1975">
        <v>-161.059</v>
      </c>
      <c r="D1975">
        <v>-12.189500000000001</v>
      </c>
      <c r="E1975">
        <v>-29.367699999999999</v>
      </c>
      <c r="F1975">
        <v>1.0649599999999999</v>
      </c>
    </row>
    <row r="1976" spans="1:6" x14ac:dyDescent="0.25">
      <c r="A1976">
        <v>157.001</v>
      </c>
      <c r="B1976">
        <v>12.058</v>
      </c>
      <c r="C1976">
        <v>-161.994</v>
      </c>
      <c r="D1976">
        <v>-12.1509</v>
      </c>
      <c r="E1976">
        <v>-28.4621</v>
      </c>
      <c r="F1976">
        <v>1.0713900000000001</v>
      </c>
    </row>
    <row r="1977" spans="1:6" x14ac:dyDescent="0.25">
      <c r="A1977">
        <v>158.001</v>
      </c>
      <c r="B1977">
        <v>12.059100000000001</v>
      </c>
      <c r="C1977">
        <v>-162.96</v>
      </c>
      <c r="D1977">
        <v>-12.1729</v>
      </c>
      <c r="E1977">
        <v>-27.800999999999998</v>
      </c>
      <c r="F1977">
        <v>1.06854</v>
      </c>
    </row>
    <row r="1978" spans="1:6" x14ac:dyDescent="0.25">
      <c r="A1978">
        <v>159.00200000000001</v>
      </c>
      <c r="B1978">
        <v>12.0525</v>
      </c>
      <c r="C1978">
        <v>-163.92500000000001</v>
      </c>
      <c r="D1978">
        <v>-12.2491</v>
      </c>
      <c r="E1978">
        <v>-27.8858</v>
      </c>
      <c r="F1978">
        <v>1.05999</v>
      </c>
    </row>
    <row r="1979" spans="1:6" x14ac:dyDescent="0.25">
      <c r="A1979">
        <v>160.001</v>
      </c>
      <c r="B1979">
        <v>12.059699999999999</v>
      </c>
      <c r="C1979">
        <v>-164.93700000000001</v>
      </c>
      <c r="D1979">
        <v>-12.349399999999999</v>
      </c>
      <c r="E1979">
        <v>-26.331800000000001</v>
      </c>
      <c r="F1979">
        <v>1.0469299999999999</v>
      </c>
    </row>
    <row r="1980" spans="1:6" x14ac:dyDescent="0.25">
      <c r="A1980">
        <v>161.00200000000001</v>
      </c>
      <c r="B1980">
        <v>12.066599999999999</v>
      </c>
      <c r="C1980">
        <v>-165.93199999999999</v>
      </c>
      <c r="D1980">
        <v>-12.2882</v>
      </c>
      <c r="E1980">
        <v>-25.505800000000001</v>
      </c>
      <c r="F1980">
        <v>1.0535099999999999</v>
      </c>
    </row>
    <row r="1981" spans="1:6" x14ac:dyDescent="0.25">
      <c r="A1981">
        <v>162.001</v>
      </c>
      <c r="B1981">
        <v>12.069900000000001</v>
      </c>
      <c r="C1981">
        <v>-166.935</v>
      </c>
      <c r="D1981">
        <v>-12.188800000000001</v>
      </c>
      <c r="E1981">
        <v>-24.138200000000001</v>
      </c>
      <c r="F1981">
        <v>1.06525</v>
      </c>
    </row>
    <row r="1982" spans="1:6" x14ac:dyDescent="0.25">
      <c r="A1982">
        <v>163.00200000000001</v>
      </c>
      <c r="B1982">
        <v>12.078099999999999</v>
      </c>
      <c r="C1982">
        <v>-167.88499999999999</v>
      </c>
      <c r="D1982">
        <v>-12.398099999999999</v>
      </c>
      <c r="E1982">
        <v>-23.728100000000001</v>
      </c>
      <c r="F1982">
        <v>1.0388500000000001</v>
      </c>
    </row>
    <row r="1983" spans="1:6" x14ac:dyDescent="0.25">
      <c r="A1983">
        <v>164.001</v>
      </c>
      <c r="B1983">
        <v>12.075699999999999</v>
      </c>
      <c r="C1983">
        <v>-168.92400000000001</v>
      </c>
      <c r="D1983">
        <v>-12.4011</v>
      </c>
      <c r="E1983">
        <v>-23.0291</v>
      </c>
      <c r="F1983">
        <v>1.03878</v>
      </c>
    </row>
    <row r="1984" spans="1:6" x14ac:dyDescent="0.25">
      <c r="A1984">
        <v>165.00200000000001</v>
      </c>
      <c r="B1984">
        <v>11.9717</v>
      </c>
      <c r="C1984">
        <v>-170.04599999999999</v>
      </c>
      <c r="D1984">
        <v>-12.726599999999999</v>
      </c>
      <c r="E1984">
        <v>-23.2866</v>
      </c>
      <c r="F1984">
        <v>1.0125599999999999</v>
      </c>
    </row>
    <row r="1985" spans="1:6" x14ac:dyDescent="0.25">
      <c r="A1985">
        <v>166.001</v>
      </c>
      <c r="B1985">
        <v>12.0726</v>
      </c>
      <c r="C1985">
        <v>-170.876</v>
      </c>
      <c r="D1985">
        <v>-12.269</v>
      </c>
      <c r="E1985">
        <v>-19.942299999999999</v>
      </c>
      <c r="F1985">
        <v>1.05511</v>
      </c>
    </row>
    <row r="1986" spans="1:6" x14ac:dyDescent="0.25">
      <c r="A1986">
        <v>167.001</v>
      </c>
      <c r="B1986">
        <v>12.1008</v>
      </c>
      <c r="C1986">
        <v>-171.87200000000001</v>
      </c>
      <c r="D1986">
        <v>-12.5266</v>
      </c>
      <c r="E1986">
        <v>-18.9605</v>
      </c>
      <c r="F1986">
        <v>1.02088</v>
      </c>
    </row>
    <row r="1987" spans="1:6" x14ac:dyDescent="0.25">
      <c r="A1987">
        <v>168.001</v>
      </c>
      <c r="B1987">
        <v>12.097</v>
      </c>
      <c r="C1987">
        <v>-172.93100000000001</v>
      </c>
      <c r="D1987">
        <v>-12.5162</v>
      </c>
      <c r="E1987">
        <v>-18.232199999999999</v>
      </c>
      <c r="F1987">
        <v>1.0225599999999999</v>
      </c>
    </row>
    <row r="1988" spans="1:6" x14ac:dyDescent="0.25">
      <c r="A1988">
        <v>169.001</v>
      </c>
      <c r="B1988">
        <v>12.1015</v>
      </c>
      <c r="C1988">
        <v>-173.95699999999999</v>
      </c>
      <c r="D1988">
        <v>-12.654299999999999</v>
      </c>
      <c r="E1988">
        <v>-17.845700000000001</v>
      </c>
      <c r="F1988">
        <v>1.00586</v>
      </c>
    </row>
    <row r="1989" spans="1:6" x14ac:dyDescent="0.25">
      <c r="A1989">
        <v>170.001</v>
      </c>
      <c r="B1989">
        <v>12.103300000000001</v>
      </c>
      <c r="C1989">
        <v>-174.97800000000001</v>
      </c>
      <c r="D1989">
        <v>-12.7904</v>
      </c>
      <c r="E1989">
        <v>-17.906199999999998</v>
      </c>
      <c r="F1989">
        <v>0.98999199999999998</v>
      </c>
    </row>
    <row r="1990" spans="1:6" x14ac:dyDescent="0.25">
      <c r="A1990">
        <v>171.001</v>
      </c>
      <c r="B1990">
        <v>12.1088</v>
      </c>
      <c r="C1990">
        <v>-176.05500000000001</v>
      </c>
      <c r="D1990">
        <v>-12.880699999999999</v>
      </c>
      <c r="E1990">
        <v>-17.270499999999998</v>
      </c>
      <c r="F1990">
        <v>0.979105</v>
      </c>
    </row>
    <row r="1991" spans="1:6" x14ac:dyDescent="0.25">
      <c r="A1991">
        <v>172.001</v>
      </c>
      <c r="B1991">
        <v>12.1149</v>
      </c>
      <c r="C1991">
        <v>-176.99600000000001</v>
      </c>
      <c r="D1991">
        <v>-12.777799999999999</v>
      </c>
      <c r="E1991">
        <v>-16.521799999999999</v>
      </c>
      <c r="F1991">
        <v>0.99010100000000001</v>
      </c>
    </row>
    <row r="1992" spans="1:6" x14ac:dyDescent="0.25">
      <c r="A1992">
        <v>173.001</v>
      </c>
      <c r="B1992">
        <v>12.110300000000001</v>
      </c>
      <c r="C1992">
        <v>-177.999</v>
      </c>
      <c r="D1992">
        <v>-12.8851</v>
      </c>
      <c r="E1992">
        <v>-15.9756</v>
      </c>
      <c r="F1992">
        <v>0.97844299999999995</v>
      </c>
    </row>
    <row r="1993" spans="1:6" x14ac:dyDescent="0.25">
      <c r="A1993">
        <v>174.00200000000001</v>
      </c>
      <c r="B1993">
        <v>12.113099999999999</v>
      </c>
      <c r="C1993">
        <v>-179.00299999999999</v>
      </c>
      <c r="D1993">
        <v>-12.9053</v>
      </c>
      <c r="E1993">
        <v>-14.799899999999999</v>
      </c>
      <c r="F1993">
        <v>0.97584599999999999</v>
      </c>
    </row>
    <row r="1994" spans="1:6" x14ac:dyDescent="0.25">
      <c r="A1994">
        <v>175.001</v>
      </c>
      <c r="B1994">
        <v>12.110799999999999</v>
      </c>
      <c r="C1994">
        <v>-179.99199999999999</v>
      </c>
      <c r="D1994">
        <v>-12.759499999999999</v>
      </c>
      <c r="E1994">
        <v>-13.586499999999999</v>
      </c>
      <c r="F1994">
        <v>0.99266200000000004</v>
      </c>
    </row>
    <row r="1995" spans="1:6" x14ac:dyDescent="0.25">
      <c r="A1995">
        <v>176.00200000000001</v>
      </c>
      <c r="B1995">
        <v>12.1061</v>
      </c>
      <c r="C1995">
        <v>178.983</v>
      </c>
      <c r="D1995">
        <v>-12.872299999999999</v>
      </c>
      <c r="E1995">
        <v>-12.202199999999999</v>
      </c>
      <c r="F1995">
        <v>0.98036400000000001</v>
      </c>
    </row>
    <row r="1996" spans="1:6" x14ac:dyDescent="0.25">
      <c r="A1996">
        <v>177.001</v>
      </c>
      <c r="B1996">
        <v>12.1035</v>
      </c>
      <c r="C1996">
        <v>177.952</v>
      </c>
      <c r="D1996">
        <v>-13.022600000000001</v>
      </c>
      <c r="E1996">
        <v>-11.236700000000001</v>
      </c>
      <c r="F1996">
        <v>0.96379499999999996</v>
      </c>
    </row>
    <row r="1997" spans="1:6" x14ac:dyDescent="0.25">
      <c r="A1997">
        <v>178.001</v>
      </c>
      <c r="B1997">
        <v>12.094799999999999</v>
      </c>
      <c r="C1997">
        <v>176.97800000000001</v>
      </c>
      <c r="D1997">
        <v>-13.148999999999999</v>
      </c>
      <c r="E1997">
        <v>-10.4838</v>
      </c>
      <c r="F1997">
        <v>0.95080500000000001</v>
      </c>
    </row>
    <row r="1998" spans="1:6" x14ac:dyDescent="0.25">
      <c r="A1998">
        <v>179.001</v>
      </c>
      <c r="B1998">
        <v>12.088699999999999</v>
      </c>
      <c r="C1998">
        <v>175.977</v>
      </c>
      <c r="D1998">
        <v>-13.158200000000001</v>
      </c>
      <c r="E1998">
        <v>-10.0184</v>
      </c>
      <c r="F1998">
        <v>0.95044899999999999</v>
      </c>
    </row>
    <row r="1999" spans="1:6" x14ac:dyDescent="0.25">
      <c r="A1999">
        <v>180.001</v>
      </c>
      <c r="B1999">
        <v>12.0982</v>
      </c>
      <c r="C1999">
        <v>174.97300000000001</v>
      </c>
      <c r="D1999">
        <v>-13.4412</v>
      </c>
      <c r="E1999">
        <v>-9.6673200000000001</v>
      </c>
      <c r="F1999">
        <v>0.91893000000000002</v>
      </c>
    </row>
    <row r="2000" spans="1:6" x14ac:dyDescent="0.25">
      <c r="A2000">
        <v>181.00200000000001</v>
      </c>
      <c r="B2000">
        <v>12.097300000000001</v>
      </c>
      <c r="C2000">
        <v>173.91399999999999</v>
      </c>
      <c r="D2000">
        <v>-13.5122</v>
      </c>
      <c r="E2000">
        <v>-9.00746</v>
      </c>
      <c r="F2000">
        <v>0.91152200000000005</v>
      </c>
    </row>
    <row r="2001" spans="1:6" x14ac:dyDescent="0.25">
      <c r="A2001">
        <v>182.00200000000001</v>
      </c>
      <c r="B2001">
        <v>12.0914</v>
      </c>
      <c r="C2001">
        <v>172.91</v>
      </c>
      <c r="D2001">
        <v>-13.580399999999999</v>
      </c>
      <c r="E2001">
        <v>-9.7924299999999995</v>
      </c>
      <c r="F2001">
        <v>0.90498999999999996</v>
      </c>
    </row>
    <row r="2002" spans="1:6" x14ac:dyDescent="0.25">
      <c r="A2002">
        <v>183.001</v>
      </c>
      <c r="B2002">
        <v>12.0931</v>
      </c>
      <c r="C2002">
        <v>171.82300000000001</v>
      </c>
      <c r="D2002">
        <v>-13.516</v>
      </c>
      <c r="E2002">
        <v>-9.3155099999999997</v>
      </c>
      <c r="F2002">
        <v>0.91156499999999996</v>
      </c>
    </row>
    <row r="2003" spans="1:6" x14ac:dyDescent="0.25">
      <c r="A2003">
        <v>184.001</v>
      </c>
      <c r="B2003">
        <v>12.0922</v>
      </c>
      <c r="C2003">
        <v>170.82400000000001</v>
      </c>
      <c r="D2003">
        <v>-13.5174</v>
      </c>
      <c r="E2003">
        <v>-8.8363399999999999</v>
      </c>
      <c r="F2003">
        <v>0.91151300000000002</v>
      </c>
    </row>
    <row r="2004" spans="1:6" x14ac:dyDescent="0.25">
      <c r="A2004">
        <v>185.001</v>
      </c>
      <c r="B2004">
        <v>12.091699999999999</v>
      </c>
      <c r="C2004">
        <v>169.80199999999999</v>
      </c>
      <c r="D2004">
        <v>-13.573499999999999</v>
      </c>
      <c r="E2004">
        <v>-8.6561299999999992</v>
      </c>
      <c r="F2004">
        <v>0.90568599999999999</v>
      </c>
    </row>
    <row r="2005" spans="1:6" x14ac:dyDescent="0.25">
      <c r="A2005">
        <v>186.001</v>
      </c>
      <c r="B2005">
        <v>12.088100000000001</v>
      </c>
      <c r="C2005">
        <v>168.822</v>
      </c>
      <c r="D2005">
        <v>-13.707100000000001</v>
      </c>
      <c r="E2005">
        <v>-8.45946</v>
      </c>
      <c r="F2005">
        <v>0.892208</v>
      </c>
    </row>
    <row r="2006" spans="1:6" x14ac:dyDescent="0.25">
      <c r="A2006">
        <v>187.001</v>
      </c>
      <c r="B2006">
        <v>12.0893</v>
      </c>
      <c r="C2006">
        <v>167.81800000000001</v>
      </c>
      <c r="D2006">
        <v>-13.6799</v>
      </c>
      <c r="E2006">
        <v>-7.4935200000000002</v>
      </c>
      <c r="F2006">
        <v>0.89488900000000005</v>
      </c>
    </row>
    <row r="2007" spans="1:6" x14ac:dyDescent="0.25">
      <c r="A2007">
        <v>188.005</v>
      </c>
      <c r="B2007">
        <v>12.0769</v>
      </c>
      <c r="C2007">
        <v>166.755</v>
      </c>
      <c r="D2007">
        <v>-13.966799999999999</v>
      </c>
      <c r="E2007">
        <v>-7.05898</v>
      </c>
      <c r="F2007">
        <v>0.86700299999999997</v>
      </c>
    </row>
    <row r="2008" spans="1:6" x14ac:dyDescent="0.25">
      <c r="A2008">
        <v>189.001</v>
      </c>
      <c r="B2008">
        <v>12.069699999999999</v>
      </c>
      <c r="C2008">
        <v>165.75</v>
      </c>
      <c r="D2008">
        <v>-13.8581</v>
      </c>
      <c r="E2008">
        <v>-6.34863</v>
      </c>
      <c r="F2008">
        <v>0.87866500000000003</v>
      </c>
    </row>
    <row r="2009" spans="1:6" x14ac:dyDescent="0.25">
      <c r="A2009">
        <v>190.001</v>
      </c>
      <c r="B2009">
        <v>12.0794</v>
      </c>
      <c r="C2009">
        <v>164.74600000000001</v>
      </c>
      <c r="D2009">
        <v>-14.0502</v>
      </c>
      <c r="E2009">
        <v>-5.9137399999999998</v>
      </c>
      <c r="F2009">
        <v>0.85845499999999997</v>
      </c>
    </row>
    <row r="2010" spans="1:6" x14ac:dyDescent="0.25">
      <c r="A2010">
        <v>191.001</v>
      </c>
      <c r="B2010">
        <v>12.0745</v>
      </c>
      <c r="C2010">
        <v>163.697</v>
      </c>
      <c r="D2010">
        <v>-14.0954</v>
      </c>
      <c r="E2010">
        <v>-5.6693300000000004</v>
      </c>
      <c r="F2010">
        <v>0.85447799999999996</v>
      </c>
    </row>
    <row r="2011" spans="1:6" x14ac:dyDescent="0.25">
      <c r="A2011">
        <v>192.001</v>
      </c>
      <c r="B2011">
        <v>12.0688</v>
      </c>
      <c r="C2011">
        <v>162.678</v>
      </c>
      <c r="D2011">
        <v>-13.973000000000001</v>
      </c>
      <c r="E2011">
        <v>-4.8026400000000002</v>
      </c>
      <c r="F2011">
        <v>0.86719199999999996</v>
      </c>
    </row>
    <row r="2012" spans="1:6" x14ac:dyDescent="0.25">
      <c r="A2012">
        <v>193.001</v>
      </c>
      <c r="B2012">
        <v>12.0769</v>
      </c>
      <c r="C2012">
        <v>161.60400000000001</v>
      </c>
      <c r="D2012">
        <v>-14.1472</v>
      </c>
      <c r="E2012">
        <v>-3.7254</v>
      </c>
      <c r="F2012">
        <v>0.84915499999999999</v>
      </c>
    </row>
    <row r="2013" spans="1:6" x14ac:dyDescent="0.25">
      <c r="A2013">
        <v>194.005</v>
      </c>
      <c r="B2013">
        <v>12.0799</v>
      </c>
      <c r="C2013">
        <v>160.60400000000001</v>
      </c>
      <c r="D2013">
        <v>-14.168200000000001</v>
      </c>
      <c r="E2013">
        <v>-3.5181800000000001</v>
      </c>
      <c r="F2013">
        <v>0.84679899999999997</v>
      </c>
    </row>
    <row r="2014" spans="1:6" x14ac:dyDescent="0.25">
      <c r="A2014">
        <v>195.001</v>
      </c>
      <c r="B2014">
        <v>12.0732</v>
      </c>
      <c r="C2014">
        <v>159.58699999999999</v>
      </c>
      <c r="D2014">
        <v>-14.280200000000001</v>
      </c>
      <c r="E2014">
        <v>-2.5703100000000001</v>
      </c>
      <c r="F2014">
        <v>0.83658600000000005</v>
      </c>
    </row>
    <row r="2015" spans="1:6" x14ac:dyDescent="0.25">
      <c r="A2015">
        <v>196.001</v>
      </c>
      <c r="B2015">
        <v>12.0701</v>
      </c>
      <c r="C2015">
        <v>158.58600000000001</v>
      </c>
      <c r="D2015">
        <v>-14.428800000000001</v>
      </c>
      <c r="E2015">
        <v>-1.70035</v>
      </c>
      <c r="F2015">
        <v>0.82265999999999995</v>
      </c>
    </row>
    <row r="2016" spans="1:6" x14ac:dyDescent="0.25">
      <c r="A2016">
        <v>197.001</v>
      </c>
      <c r="B2016">
        <v>12.01</v>
      </c>
      <c r="C2016">
        <v>157.49199999999999</v>
      </c>
      <c r="D2016">
        <v>-13.259600000000001</v>
      </c>
      <c r="E2016">
        <v>-1.78949</v>
      </c>
      <c r="F2016">
        <v>0.94797699999999996</v>
      </c>
    </row>
    <row r="2017" spans="1:6" x14ac:dyDescent="0.25">
      <c r="A2017">
        <v>198.00399999999999</v>
      </c>
      <c r="B2017">
        <v>12.064500000000001</v>
      </c>
      <c r="C2017">
        <v>156.566</v>
      </c>
      <c r="D2017">
        <v>-14.3978</v>
      </c>
      <c r="E2017">
        <v>-0.20402100000000001</v>
      </c>
      <c r="F2017">
        <v>0.82614900000000002</v>
      </c>
    </row>
    <row r="2018" spans="1:6" x14ac:dyDescent="0.25">
      <c r="A2018">
        <v>199.001</v>
      </c>
      <c r="B2018">
        <v>12.074299999999999</v>
      </c>
      <c r="C2018">
        <v>155.65100000000001</v>
      </c>
      <c r="D2018">
        <v>-14.326700000000001</v>
      </c>
      <c r="E2018">
        <v>0.33760800000000002</v>
      </c>
      <c r="F2018">
        <v>0.83200200000000002</v>
      </c>
    </row>
    <row r="2019" spans="1:6" x14ac:dyDescent="0.25">
      <c r="A2019">
        <v>200.00200000000001</v>
      </c>
      <c r="B2019">
        <v>12.0838</v>
      </c>
      <c r="C2019">
        <v>154.66499999999999</v>
      </c>
      <c r="D2019">
        <v>-14.4976</v>
      </c>
      <c r="E2019">
        <v>1.26152</v>
      </c>
      <c r="F2019">
        <v>0.81488300000000002</v>
      </c>
    </row>
    <row r="2020" spans="1:6" x14ac:dyDescent="0.25">
      <c r="A2020">
        <v>201.00200000000001</v>
      </c>
      <c r="B2020">
        <v>12.0869</v>
      </c>
      <c r="C2020">
        <v>153.65600000000001</v>
      </c>
      <c r="D2020">
        <v>-14.716200000000001</v>
      </c>
      <c r="E2020">
        <v>2.8784800000000001</v>
      </c>
      <c r="F2020">
        <v>0.79430800000000001</v>
      </c>
    </row>
    <row r="2021" spans="1:6" x14ac:dyDescent="0.25">
      <c r="A2021">
        <v>202.001</v>
      </c>
      <c r="B2021">
        <v>12.0853</v>
      </c>
      <c r="C2021">
        <v>152.66999999999999</v>
      </c>
      <c r="D2021">
        <v>-14.680999999999999</v>
      </c>
      <c r="E2021">
        <v>2.6141399999999999</v>
      </c>
      <c r="F2021">
        <v>0.79769000000000001</v>
      </c>
    </row>
    <row r="2022" spans="1:6" x14ac:dyDescent="0.25">
      <c r="A2022">
        <v>203.001</v>
      </c>
      <c r="B2022">
        <v>12.0848</v>
      </c>
      <c r="C2022">
        <v>151.67500000000001</v>
      </c>
      <c r="D2022">
        <v>-14.9483</v>
      </c>
      <c r="E2022">
        <v>4.2720799999999999</v>
      </c>
      <c r="F2022">
        <v>0.77352900000000002</v>
      </c>
    </row>
    <row r="2023" spans="1:6" x14ac:dyDescent="0.25">
      <c r="A2023">
        <v>204.001</v>
      </c>
      <c r="B2023">
        <v>12.083</v>
      </c>
      <c r="C2023">
        <v>150.66800000000001</v>
      </c>
      <c r="D2023">
        <v>-15.000400000000001</v>
      </c>
      <c r="E2023">
        <v>5.4725700000000002</v>
      </c>
      <c r="F2023">
        <v>0.76905900000000005</v>
      </c>
    </row>
    <row r="2024" spans="1:6" x14ac:dyDescent="0.25">
      <c r="A2024">
        <v>205.001</v>
      </c>
      <c r="B2024">
        <v>12.090299999999999</v>
      </c>
      <c r="C2024">
        <v>149.65100000000001</v>
      </c>
      <c r="D2024">
        <v>-15.1366</v>
      </c>
      <c r="E2024">
        <v>6.0462300000000004</v>
      </c>
      <c r="F2024">
        <v>0.75643700000000003</v>
      </c>
    </row>
    <row r="2025" spans="1:6" x14ac:dyDescent="0.25">
      <c r="A2025">
        <v>206.001</v>
      </c>
      <c r="B2025">
        <v>12.085100000000001</v>
      </c>
      <c r="C2025">
        <v>148.703</v>
      </c>
      <c r="D2025">
        <v>-15.4003</v>
      </c>
      <c r="E2025">
        <v>6.9545700000000004</v>
      </c>
      <c r="F2025">
        <v>0.73423099999999997</v>
      </c>
    </row>
    <row r="2026" spans="1:6" x14ac:dyDescent="0.25">
      <c r="A2026">
        <v>207.001</v>
      </c>
      <c r="B2026">
        <v>12.078799999999999</v>
      </c>
      <c r="C2026">
        <v>147.72300000000001</v>
      </c>
      <c r="D2026">
        <v>-15.478</v>
      </c>
      <c r="E2026">
        <v>7.8143700000000003</v>
      </c>
      <c r="F2026">
        <v>0.72820700000000005</v>
      </c>
    </row>
    <row r="2027" spans="1:6" x14ac:dyDescent="0.25">
      <c r="A2027">
        <v>208.00200000000001</v>
      </c>
      <c r="B2027">
        <v>12.0762</v>
      </c>
      <c r="C2027">
        <v>146.72</v>
      </c>
      <c r="D2027">
        <v>-15.9803</v>
      </c>
      <c r="E2027">
        <v>9.5318699999999996</v>
      </c>
      <c r="F2027">
        <v>0.68745800000000001</v>
      </c>
    </row>
    <row r="2028" spans="1:6" x14ac:dyDescent="0.25">
      <c r="A2028">
        <v>209.001</v>
      </c>
      <c r="B2028">
        <v>12.0656</v>
      </c>
      <c r="C2028">
        <v>145.73099999999999</v>
      </c>
      <c r="D2028">
        <v>-16.182400000000001</v>
      </c>
      <c r="E2028">
        <v>10.835599999999999</v>
      </c>
      <c r="F2028">
        <v>0.67245500000000002</v>
      </c>
    </row>
    <row r="2029" spans="1:6" x14ac:dyDescent="0.25">
      <c r="A2029">
        <v>210.001</v>
      </c>
      <c r="B2029">
        <v>12.067299999999999</v>
      </c>
      <c r="C2029">
        <v>144.72900000000001</v>
      </c>
      <c r="D2029">
        <v>-16.196100000000001</v>
      </c>
      <c r="E2029">
        <v>11.428599999999999</v>
      </c>
      <c r="F2029">
        <v>0.67126699999999995</v>
      </c>
    </row>
    <row r="2030" spans="1:6" x14ac:dyDescent="0.25">
      <c r="A2030">
        <v>211.001</v>
      </c>
      <c r="B2030">
        <v>12.0862</v>
      </c>
      <c r="C2030">
        <v>143.74700000000001</v>
      </c>
      <c r="D2030">
        <v>-16.428100000000001</v>
      </c>
      <c r="E2030">
        <v>13.743399999999999</v>
      </c>
      <c r="F2030">
        <v>0.65213299999999996</v>
      </c>
    </row>
    <row r="2031" spans="1:6" x14ac:dyDescent="0.25">
      <c r="A2031">
        <v>212.001</v>
      </c>
      <c r="B2031">
        <v>12.067299999999999</v>
      </c>
      <c r="C2031">
        <v>142.69900000000001</v>
      </c>
      <c r="D2031">
        <v>-16.709399999999999</v>
      </c>
      <c r="E2031">
        <v>14.9026</v>
      </c>
      <c r="F2031">
        <v>0.63270400000000004</v>
      </c>
    </row>
    <row r="2032" spans="1:6" x14ac:dyDescent="0.25">
      <c r="A2032">
        <v>213.001</v>
      </c>
      <c r="B2032">
        <v>12.0692</v>
      </c>
      <c r="C2032">
        <v>141.74199999999999</v>
      </c>
      <c r="D2032">
        <v>-16.9298</v>
      </c>
      <c r="E2032">
        <v>16.2165</v>
      </c>
      <c r="F2032">
        <v>0.61670499999999995</v>
      </c>
    </row>
    <row r="2033" spans="1:6" x14ac:dyDescent="0.25">
      <c r="A2033">
        <v>214.00200000000001</v>
      </c>
      <c r="B2033">
        <v>12.0642</v>
      </c>
      <c r="C2033">
        <v>140.74100000000001</v>
      </c>
      <c r="D2033">
        <v>-17.166799999999999</v>
      </c>
      <c r="E2033">
        <v>19.592300000000002</v>
      </c>
      <c r="F2033">
        <v>0.600441</v>
      </c>
    </row>
    <row r="2034" spans="1:6" x14ac:dyDescent="0.25">
      <c r="A2034">
        <v>215.001</v>
      </c>
      <c r="B2034">
        <v>12.0566</v>
      </c>
      <c r="C2034">
        <v>139.74</v>
      </c>
      <c r="D2034">
        <v>-17.225999999999999</v>
      </c>
      <c r="E2034">
        <v>19.8764</v>
      </c>
      <c r="F2034">
        <v>0.59687199999999996</v>
      </c>
    </row>
    <row r="2035" spans="1:6" x14ac:dyDescent="0.25">
      <c r="A2035">
        <v>216.001</v>
      </c>
      <c r="B2035">
        <v>12.063499999999999</v>
      </c>
      <c r="C2035">
        <v>138.74</v>
      </c>
      <c r="D2035">
        <v>-17.226700000000001</v>
      </c>
      <c r="E2035">
        <v>20.9453</v>
      </c>
      <c r="F2035">
        <v>0.59634900000000002</v>
      </c>
    </row>
    <row r="2036" spans="1:6" x14ac:dyDescent="0.25">
      <c r="A2036">
        <v>217.00700000000001</v>
      </c>
      <c r="B2036">
        <v>12.0573</v>
      </c>
      <c r="C2036">
        <v>137.774</v>
      </c>
      <c r="D2036">
        <v>-17.490100000000002</v>
      </c>
      <c r="E2036">
        <v>22.127099999999999</v>
      </c>
      <c r="F2036">
        <v>0.57894299999999999</v>
      </c>
    </row>
    <row r="2037" spans="1:6" x14ac:dyDescent="0.25">
      <c r="A2037">
        <v>218.001</v>
      </c>
      <c r="B2037">
        <v>12.067</v>
      </c>
      <c r="C2037">
        <v>136.77099999999999</v>
      </c>
      <c r="D2037">
        <v>-17.582699999999999</v>
      </c>
      <c r="E2037">
        <v>24.231200000000001</v>
      </c>
      <c r="F2037">
        <v>0.57216199999999995</v>
      </c>
    </row>
    <row r="2038" spans="1:6" x14ac:dyDescent="0.25">
      <c r="A2038">
        <v>219.001</v>
      </c>
      <c r="B2038">
        <v>12.061299999999999</v>
      </c>
      <c r="C2038">
        <v>135.774</v>
      </c>
      <c r="D2038">
        <v>-17.873000000000001</v>
      </c>
      <c r="E2038">
        <v>26.6586</v>
      </c>
      <c r="F2038">
        <v>0.55370200000000003</v>
      </c>
    </row>
    <row r="2039" spans="1:6" x14ac:dyDescent="0.25">
      <c r="A2039">
        <v>220.001</v>
      </c>
      <c r="B2039">
        <v>12.055400000000001</v>
      </c>
      <c r="C2039">
        <v>134.797</v>
      </c>
      <c r="D2039">
        <v>-18.0886</v>
      </c>
      <c r="E2039">
        <v>29.758299999999998</v>
      </c>
      <c r="F2039">
        <v>0.54048600000000002</v>
      </c>
    </row>
    <row r="2040" spans="1:6" x14ac:dyDescent="0.25">
      <c r="A2040">
        <v>221.00200000000001</v>
      </c>
      <c r="B2040">
        <v>12.063000000000001</v>
      </c>
      <c r="C2040">
        <v>133.85400000000001</v>
      </c>
      <c r="D2040">
        <v>-18.322299999999998</v>
      </c>
      <c r="E2040">
        <v>31.733699999999999</v>
      </c>
      <c r="F2040">
        <v>0.525671</v>
      </c>
    </row>
    <row r="2041" spans="1:6" x14ac:dyDescent="0.25">
      <c r="A2041">
        <v>222.001</v>
      </c>
      <c r="B2041">
        <v>12.052099999999999</v>
      </c>
      <c r="C2041">
        <v>132.86199999999999</v>
      </c>
      <c r="D2041">
        <v>-18.5563</v>
      </c>
      <c r="E2041">
        <v>34.3782</v>
      </c>
      <c r="F2041">
        <v>0.51233099999999998</v>
      </c>
    </row>
    <row r="2042" spans="1:6" x14ac:dyDescent="0.25">
      <c r="A2042">
        <v>223.001</v>
      </c>
      <c r="B2042">
        <v>12.0581</v>
      </c>
      <c r="C2042">
        <v>131.84299999999999</v>
      </c>
      <c r="D2042">
        <v>-18.813600000000001</v>
      </c>
      <c r="E2042">
        <v>34.422899999999998</v>
      </c>
      <c r="F2042">
        <v>0.49702600000000002</v>
      </c>
    </row>
    <row r="2043" spans="1:6" x14ac:dyDescent="0.25">
      <c r="A2043">
        <v>224.001</v>
      </c>
      <c r="B2043">
        <v>12.056699999999999</v>
      </c>
      <c r="C2043">
        <v>130.82400000000001</v>
      </c>
      <c r="D2043">
        <v>-18.815999999999999</v>
      </c>
      <c r="E2043">
        <v>38.754300000000001</v>
      </c>
      <c r="F2043">
        <v>0.49696499999999999</v>
      </c>
    </row>
    <row r="2044" spans="1:6" x14ac:dyDescent="0.25">
      <c r="A2044">
        <v>225.001</v>
      </c>
      <c r="B2044">
        <v>12.056100000000001</v>
      </c>
      <c r="C2044">
        <v>129.83000000000001</v>
      </c>
      <c r="D2044">
        <v>-18.9862</v>
      </c>
      <c r="E2044">
        <v>39.575200000000002</v>
      </c>
      <c r="F2044">
        <v>0.48735000000000001</v>
      </c>
    </row>
    <row r="2045" spans="1:6" x14ac:dyDescent="0.25">
      <c r="A2045">
        <v>226.001</v>
      </c>
      <c r="B2045">
        <v>12.047599999999999</v>
      </c>
      <c r="C2045">
        <v>128.83199999999999</v>
      </c>
      <c r="D2045">
        <v>-19.147300000000001</v>
      </c>
      <c r="E2045">
        <v>42.856200000000001</v>
      </c>
      <c r="F2045">
        <v>0.47886299999999998</v>
      </c>
    </row>
    <row r="2046" spans="1:6" x14ac:dyDescent="0.25">
      <c r="A2046">
        <v>227.00200000000001</v>
      </c>
      <c r="B2046">
        <v>12.054500000000001</v>
      </c>
      <c r="C2046">
        <v>127.902</v>
      </c>
      <c r="D2046">
        <v>-19.049700000000001</v>
      </c>
      <c r="E2046">
        <v>45.612000000000002</v>
      </c>
      <c r="F2046">
        <v>0.48389500000000002</v>
      </c>
    </row>
    <row r="2047" spans="1:6" x14ac:dyDescent="0.25">
      <c r="A2047">
        <v>228.001</v>
      </c>
      <c r="B2047">
        <v>12.0405</v>
      </c>
      <c r="C2047">
        <v>126.907</v>
      </c>
      <c r="D2047">
        <v>-19.0594</v>
      </c>
      <c r="E2047">
        <v>48.441200000000002</v>
      </c>
      <c r="F2047">
        <v>0.48413099999999998</v>
      </c>
    </row>
    <row r="2048" spans="1:6" x14ac:dyDescent="0.25">
      <c r="A2048">
        <v>229.006</v>
      </c>
      <c r="B2048">
        <v>12.048999999999999</v>
      </c>
      <c r="C2048">
        <v>125.931</v>
      </c>
      <c r="D2048">
        <v>-18.918500000000002</v>
      </c>
      <c r="E2048">
        <v>50.707700000000003</v>
      </c>
      <c r="F2048">
        <v>0.49157099999999998</v>
      </c>
    </row>
    <row r="2049" spans="1:6" x14ac:dyDescent="0.25">
      <c r="A2049">
        <v>230.001</v>
      </c>
      <c r="B2049">
        <v>12.0364</v>
      </c>
      <c r="C2049">
        <v>124.928</v>
      </c>
      <c r="D2049">
        <v>-19.0092</v>
      </c>
      <c r="E2049">
        <v>53.3767</v>
      </c>
      <c r="F2049">
        <v>0.48716500000000001</v>
      </c>
    </row>
    <row r="2050" spans="1:6" x14ac:dyDescent="0.25">
      <c r="A2050">
        <v>231.001</v>
      </c>
      <c r="B2050">
        <v>12.039</v>
      </c>
      <c r="C2050">
        <v>123.96</v>
      </c>
      <c r="D2050">
        <v>-18.924700000000001</v>
      </c>
      <c r="E2050">
        <v>56.587800000000001</v>
      </c>
      <c r="F2050">
        <v>0.491784</v>
      </c>
    </row>
    <row r="2051" spans="1:6" x14ac:dyDescent="0.25">
      <c r="A2051">
        <v>232.001</v>
      </c>
      <c r="B2051">
        <v>12.037000000000001</v>
      </c>
      <c r="C2051">
        <v>122.93899999999999</v>
      </c>
      <c r="D2051">
        <v>-18.915400000000002</v>
      </c>
      <c r="E2051">
        <v>58.474299999999999</v>
      </c>
      <c r="F2051">
        <v>0.49242399999999997</v>
      </c>
    </row>
    <row r="2052" spans="1:6" x14ac:dyDescent="0.25">
      <c r="A2052">
        <v>233.001</v>
      </c>
      <c r="B2052">
        <v>12.0436</v>
      </c>
      <c r="C2052">
        <v>122.03100000000001</v>
      </c>
      <c r="D2052">
        <v>-18.929400000000001</v>
      </c>
      <c r="E2052">
        <v>60.990299999999998</v>
      </c>
      <c r="F2052">
        <v>0.49125999999999997</v>
      </c>
    </row>
    <row r="2053" spans="1:6" x14ac:dyDescent="0.25">
      <c r="A2053">
        <v>234.01</v>
      </c>
      <c r="B2053">
        <v>12.0397</v>
      </c>
      <c r="C2053">
        <v>121.001</v>
      </c>
      <c r="D2053">
        <v>-18.8385</v>
      </c>
      <c r="E2053">
        <v>64.532700000000006</v>
      </c>
      <c r="F2053">
        <v>0.49665199999999998</v>
      </c>
    </row>
    <row r="2054" spans="1:6" x14ac:dyDescent="0.25">
      <c r="A2054">
        <v>235.001</v>
      </c>
      <c r="B2054">
        <v>12.033799999999999</v>
      </c>
      <c r="C2054">
        <v>120.01900000000001</v>
      </c>
      <c r="D2054">
        <v>-18.981200000000001</v>
      </c>
      <c r="E2054">
        <v>66.444699999999997</v>
      </c>
      <c r="F2054">
        <v>0.48888900000000002</v>
      </c>
    </row>
    <row r="2055" spans="1:6" x14ac:dyDescent="0.25">
      <c r="A2055">
        <v>236.001</v>
      </c>
      <c r="B2055">
        <v>12.0366</v>
      </c>
      <c r="C2055">
        <v>119.041</v>
      </c>
      <c r="D2055">
        <v>-18.893599999999999</v>
      </c>
      <c r="E2055">
        <v>70.9953</v>
      </c>
      <c r="F2055">
        <v>0.49368899999999999</v>
      </c>
    </row>
    <row r="2056" spans="1:6" x14ac:dyDescent="0.25">
      <c r="A2056">
        <v>237.00200000000001</v>
      </c>
      <c r="B2056">
        <v>12.031499999999999</v>
      </c>
      <c r="C2056">
        <v>118.051</v>
      </c>
      <c r="D2056">
        <v>-18.876899999999999</v>
      </c>
      <c r="E2056">
        <v>74.306600000000003</v>
      </c>
      <c r="F2056">
        <v>0.49492799999999998</v>
      </c>
    </row>
    <row r="2057" spans="1:6" x14ac:dyDescent="0.25">
      <c r="A2057">
        <v>238.001</v>
      </c>
      <c r="B2057">
        <v>12.019299999999999</v>
      </c>
      <c r="C2057">
        <v>116.976</v>
      </c>
      <c r="D2057">
        <v>-18.873100000000001</v>
      </c>
      <c r="E2057">
        <v>77.317499999999995</v>
      </c>
      <c r="F2057">
        <v>0.495836</v>
      </c>
    </row>
    <row r="2058" spans="1:6" x14ac:dyDescent="0.25">
      <c r="A2058">
        <v>239.00200000000001</v>
      </c>
      <c r="B2058">
        <v>12.0358</v>
      </c>
      <c r="C2058">
        <v>116.033</v>
      </c>
      <c r="D2058">
        <v>-18.603300000000001</v>
      </c>
      <c r="E2058">
        <v>80.856700000000004</v>
      </c>
      <c r="F2058">
        <v>0.51052399999999998</v>
      </c>
    </row>
    <row r="2059" spans="1:6" x14ac:dyDescent="0.25">
      <c r="A2059">
        <v>240.00200000000001</v>
      </c>
      <c r="B2059">
        <v>12.0021</v>
      </c>
      <c r="C2059">
        <v>114.976</v>
      </c>
      <c r="D2059">
        <v>-18.6325</v>
      </c>
      <c r="E2059">
        <v>82.377600000000001</v>
      </c>
      <c r="F2059">
        <v>0.51078599999999996</v>
      </c>
    </row>
    <row r="2060" spans="1:6" x14ac:dyDescent="0.25">
      <c r="A2060">
        <v>241.005</v>
      </c>
      <c r="B2060">
        <v>12.0312</v>
      </c>
      <c r="C2060">
        <v>113.967</v>
      </c>
      <c r="D2060">
        <v>-18.267600000000002</v>
      </c>
      <c r="E2060">
        <v>86.408900000000003</v>
      </c>
      <c r="F2060">
        <v>0.53093400000000002</v>
      </c>
    </row>
    <row r="2061" spans="1:6" x14ac:dyDescent="0.25">
      <c r="A2061">
        <v>242.001</v>
      </c>
      <c r="B2061">
        <v>12.032299999999999</v>
      </c>
      <c r="C2061">
        <v>113.009</v>
      </c>
      <c r="D2061">
        <v>-18.0718</v>
      </c>
      <c r="E2061">
        <v>89.1982</v>
      </c>
      <c r="F2061">
        <v>0.54297399999999996</v>
      </c>
    </row>
    <row r="2062" spans="1:6" x14ac:dyDescent="0.25">
      <c r="A2062">
        <v>243.001</v>
      </c>
      <c r="B2062">
        <v>12.026899999999999</v>
      </c>
      <c r="C2062">
        <v>112.02800000000001</v>
      </c>
      <c r="D2062">
        <v>-17.921299999999999</v>
      </c>
      <c r="E2062">
        <v>90.869200000000006</v>
      </c>
      <c r="F2062">
        <v>0.55281400000000003</v>
      </c>
    </row>
    <row r="2063" spans="1:6" x14ac:dyDescent="0.25">
      <c r="A2063">
        <v>244.00200000000001</v>
      </c>
      <c r="B2063">
        <v>12.027100000000001</v>
      </c>
      <c r="C2063">
        <v>111.05800000000001</v>
      </c>
      <c r="D2063">
        <v>-17.7821</v>
      </c>
      <c r="E2063">
        <v>93.818899999999999</v>
      </c>
      <c r="F2063">
        <v>0.56174400000000002</v>
      </c>
    </row>
    <row r="2064" spans="1:6" x14ac:dyDescent="0.25">
      <c r="A2064">
        <v>245.001</v>
      </c>
      <c r="B2064">
        <v>12.0299</v>
      </c>
      <c r="C2064">
        <v>110.035</v>
      </c>
      <c r="D2064">
        <v>-17.851099999999999</v>
      </c>
      <c r="E2064">
        <v>94.311300000000003</v>
      </c>
      <c r="F2064">
        <v>0.557118</v>
      </c>
    </row>
    <row r="2065" spans="1:6" x14ac:dyDescent="0.25">
      <c r="A2065">
        <v>246.001</v>
      </c>
      <c r="B2065">
        <v>12.0319</v>
      </c>
      <c r="C2065">
        <v>109.136</v>
      </c>
      <c r="D2065">
        <v>-17.4513</v>
      </c>
      <c r="E2065">
        <v>96.426400000000001</v>
      </c>
      <c r="F2065">
        <v>0.58323999999999998</v>
      </c>
    </row>
    <row r="2066" spans="1:6" x14ac:dyDescent="0.25">
      <c r="A2066">
        <v>247.001</v>
      </c>
      <c r="B2066">
        <v>12.0259</v>
      </c>
      <c r="C2066">
        <v>108.146</v>
      </c>
      <c r="D2066">
        <v>-17.293399999999998</v>
      </c>
      <c r="E2066">
        <v>98.275800000000004</v>
      </c>
      <c r="F2066">
        <v>0.59435499999999997</v>
      </c>
    </row>
    <row r="2067" spans="1:6" x14ac:dyDescent="0.25">
      <c r="A2067">
        <v>248.00200000000001</v>
      </c>
      <c r="B2067">
        <v>12.025700000000001</v>
      </c>
      <c r="C2067">
        <v>107.176</v>
      </c>
      <c r="D2067">
        <v>-17.194800000000001</v>
      </c>
      <c r="E2067">
        <v>100.002</v>
      </c>
      <c r="F2067">
        <v>0.60116000000000003</v>
      </c>
    </row>
    <row r="2068" spans="1:6" x14ac:dyDescent="0.25">
      <c r="A2068">
        <v>249.001</v>
      </c>
      <c r="B2068">
        <v>12.037000000000001</v>
      </c>
      <c r="C2068">
        <v>106.2</v>
      </c>
      <c r="D2068">
        <v>-17.127700000000001</v>
      </c>
      <c r="E2068">
        <v>100.101</v>
      </c>
      <c r="F2068">
        <v>0.60503899999999999</v>
      </c>
    </row>
    <row r="2069" spans="1:6" x14ac:dyDescent="0.25">
      <c r="A2069">
        <v>250.001</v>
      </c>
      <c r="B2069">
        <v>12.0267</v>
      </c>
      <c r="C2069">
        <v>105.16500000000001</v>
      </c>
      <c r="D2069">
        <v>-16.733499999999999</v>
      </c>
      <c r="E2069">
        <v>101.919</v>
      </c>
      <c r="F2069">
        <v>0.63390999999999997</v>
      </c>
    </row>
    <row r="2070" spans="1:6" x14ac:dyDescent="0.25">
      <c r="A2070">
        <v>251.001</v>
      </c>
      <c r="B2070">
        <v>12.0227</v>
      </c>
      <c r="C2070">
        <v>104.139</v>
      </c>
      <c r="D2070">
        <v>-16.882000000000001</v>
      </c>
      <c r="E2070">
        <v>102.813</v>
      </c>
      <c r="F2070">
        <v>0.62344599999999994</v>
      </c>
    </row>
    <row r="2071" spans="1:6" x14ac:dyDescent="0.25">
      <c r="A2071">
        <v>252.00200000000001</v>
      </c>
      <c r="B2071">
        <v>12.0349</v>
      </c>
      <c r="C2071">
        <v>103.13500000000001</v>
      </c>
      <c r="D2071">
        <v>-16.851500000000001</v>
      </c>
      <c r="E2071">
        <v>103.639</v>
      </c>
      <c r="F2071">
        <v>0.62476200000000004</v>
      </c>
    </row>
    <row r="2072" spans="1:6" x14ac:dyDescent="0.25">
      <c r="A2072">
        <v>253.00200000000001</v>
      </c>
      <c r="B2072">
        <v>12.023899999999999</v>
      </c>
      <c r="C2072">
        <v>102.15</v>
      </c>
      <c r="D2072">
        <v>-16.615400000000001</v>
      </c>
      <c r="E2072">
        <v>105.21599999999999</v>
      </c>
      <c r="F2072">
        <v>0.64280499999999996</v>
      </c>
    </row>
    <row r="2073" spans="1:6" x14ac:dyDescent="0.25">
      <c r="A2073">
        <v>254.001</v>
      </c>
      <c r="B2073">
        <v>12.023099999999999</v>
      </c>
      <c r="C2073">
        <v>101.087</v>
      </c>
      <c r="D2073">
        <v>-16.6845</v>
      </c>
      <c r="E2073">
        <v>106.443</v>
      </c>
      <c r="F2073">
        <v>0.63776200000000005</v>
      </c>
    </row>
    <row r="2074" spans="1:6" x14ac:dyDescent="0.25">
      <c r="A2074">
        <v>255.001</v>
      </c>
      <c r="B2074">
        <v>12.0318</v>
      </c>
      <c r="C2074">
        <v>100.07599999999999</v>
      </c>
      <c r="D2074">
        <v>-16.2775</v>
      </c>
      <c r="E2074">
        <v>106.697</v>
      </c>
      <c r="F2074">
        <v>0.66771199999999997</v>
      </c>
    </row>
    <row r="2075" spans="1:6" x14ac:dyDescent="0.25">
      <c r="A2075">
        <v>256.00099999999998</v>
      </c>
      <c r="B2075">
        <v>12.0115</v>
      </c>
      <c r="C2075">
        <v>99.027199999999993</v>
      </c>
      <c r="D2075">
        <v>-16.397200000000002</v>
      </c>
      <c r="E2075">
        <v>107.72</v>
      </c>
      <c r="F2075">
        <v>0.66011500000000001</v>
      </c>
    </row>
    <row r="2076" spans="1:6" x14ac:dyDescent="0.25">
      <c r="A2076">
        <v>257.00099999999998</v>
      </c>
      <c r="B2076">
        <v>12.042</v>
      </c>
      <c r="C2076">
        <v>98.129900000000006</v>
      </c>
      <c r="D2076">
        <v>-16.227499999999999</v>
      </c>
      <c r="E2076">
        <v>108.35299999999999</v>
      </c>
      <c r="F2076">
        <v>0.67079200000000005</v>
      </c>
    </row>
    <row r="2077" spans="1:6" x14ac:dyDescent="0.25">
      <c r="A2077">
        <v>258.00200000000001</v>
      </c>
      <c r="B2077">
        <v>12.0448</v>
      </c>
      <c r="C2077">
        <v>97.116900000000001</v>
      </c>
      <c r="D2077">
        <v>-16.3002</v>
      </c>
      <c r="E2077">
        <v>107.962</v>
      </c>
      <c r="F2077">
        <v>0.66497300000000004</v>
      </c>
    </row>
    <row r="2078" spans="1:6" x14ac:dyDescent="0.25">
      <c r="A2078">
        <v>259.00200000000001</v>
      </c>
      <c r="B2078">
        <v>12.0543</v>
      </c>
      <c r="C2078">
        <v>96.116500000000002</v>
      </c>
      <c r="D2078">
        <v>-16.349699999999999</v>
      </c>
      <c r="E2078">
        <v>109.008</v>
      </c>
      <c r="F2078">
        <v>0.66047100000000003</v>
      </c>
    </row>
    <row r="2079" spans="1:6" x14ac:dyDescent="0.25">
      <c r="A2079">
        <v>260.00099999999998</v>
      </c>
      <c r="B2079">
        <v>12.0626</v>
      </c>
      <c r="C2079">
        <v>95.144900000000007</v>
      </c>
      <c r="D2079">
        <v>-16.011700000000001</v>
      </c>
      <c r="E2079">
        <v>110.34</v>
      </c>
      <c r="F2079">
        <v>0.68605000000000005</v>
      </c>
    </row>
    <row r="2080" spans="1:6" x14ac:dyDescent="0.25">
      <c r="A2080">
        <v>261.00099999999998</v>
      </c>
      <c r="B2080">
        <v>12.0702</v>
      </c>
      <c r="C2080">
        <v>94.141599999999997</v>
      </c>
      <c r="D2080">
        <v>-16.126200000000001</v>
      </c>
      <c r="E2080">
        <v>110.53</v>
      </c>
      <c r="F2080">
        <v>0.67646200000000001</v>
      </c>
    </row>
    <row r="2081" spans="1:6" x14ac:dyDescent="0.25">
      <c r="A2081">
        <v>262.005</v>
      </c>
      <c r="B2081">
        <v>12.0677</v>
      </c>
      <c r="C2081">
        <v>93.117099999999994</v>
      </c>
      <c r="D2081">
        <v>-16.2926</v>
      </c>
      <c r="E2081">
        <v>111.886</v>
      </c>
      <c r="F2081">
        <v>0.66380300000000003</v>
      </c>
    </row>
    <row r="2082" spans="1:6" x14ac:dyDescent="0.25">
      <c r="A2082">
        <v>263.00099999999998</v>
      </c>
      <c r="B2082">
        <v>12.070399999999999</v>
      </c>
      <c r="C2082">
        <v>92.07</v>
      </c>
      <c r="D2082">
        <v>-16.139800000000001</v>
      </c>
      <c r="E2082">
        <v>112.45099999999999</v>
      </c>
      <c r="F2082">
        <v>0.67539199999999999</v>
      </c>
    </row>
    <row r="2083" spans="1:6" x14ac:dyDescent="0.25">
      <c r="A2083">
        <v>264.00099999999998</v>
      </c>
      <c r="B2083">
        <v>12.053900000000001</v>
      </c>
      <c r="C2083">
        <v>91.035399999999996</v>
      </c>
      <c r="D2083">
        <v>-15.9085</v>
      </c>
      <c r="E2083">
        <v>113.283</v>
      </c>
      <c r="F2083">
        <v>0.69495700000000005</v>
      </c>
    </row>
    <row r="2084" spans="1:6" x14ac:dyDescent="0.25">
      <c r="A2084">
        <v>265.00099999999998</v>
      </c>
      <c r="B2084">
        <v>12.057700000000001</v>
      </c>
      <c r="C2084">
        <v>90.027600000000007</v>
      </c>
      <c r="D2084">
        <v>-15.9595</v>
      </c>
      <c r="E2084">
        <v>114.91200000000001</v>
      </c>
      <c r="F2084">
        <v>0.69057599999999997</v>
      </c>
    </row>
    <row r="2085" spans="1:6" x14ac:dyDescent="0.25">
      <c r="A2085">
        <v>266.00200000000001</v>
      </c>
      <c r="B2085">
        <v>12.068300000000001</v>
      </c>
      <c r="C2085">
        <v>89.016599999999997</v>
      </c>
      <c r="D2085">
        <v>-15.964600000000001</v>
      </c>
      <c r="E2085">
        <v>115.40900000000001</v>
      </c>
      <c r="F2085">
        <v>0.68932400000000005</v>
      </c>
    </row>
    <row r="2086" spans="1:6" x14ac:dyDescent="0.25">
      <c r="A2086">
        <v>267.00099999999998</v>
      </c>
      <c r="B2086">
        <v>12.0678</v>
      </c>
      <c r="C2086">
        <v>88.012200000000007</v>
      </c>
      <c r="D2086">
        <v>-15.6816</v>
      </c>
      <c r="E2086">
        <v>116.02500000000001</v>
      </c>
      <c r="F2086">
        <v>0.712229</v>
      </c>
    </row>
    <row r="2087" spans="1:6" x14ac:dyDescent="0.25">
      <c r="A2087">
        <v>268.00099999999998</v>
      </c>
      <c r="B2087">
        <v>12.0677</v>
      </c>
      <c r="C2087">
        <v>87.023099999999999</v>
      </c>
      <c r="D2087">
        <v>-15.8102</v>
      </c>
      <c r="E2087">
        <v>116.345</v>
      </c>
      <c r="F2087">
        <v>0.70175299999999996</v>
      </c>
    </row>
    <row r="2088" spans="1:6" x14ac:dyDescent="0.25">
      <c r="A2088">
        <v>269.00200000000001</v>
      </c>
      <c r="B2088">
        <v>12.059200000000001</v>
      </c>
      <c r="C2088">
        <v>85.983400000000003</v>
      </c>
      <c r="D2088">
        <v>-15.7372</v>
      </c>
      <c r="E2088">
        <v>117.86799999999999</v>
      </c>
      <c r="F2088">
        <v>0.70837799999999995</v>
      </c>
    </row>
    <row r="2089" spans="1:6" x14ac:dyDescent="0.25">
      <c r="A2089">
        <v>270.00299999999999</v>
      </c>
      <c r="B2089">
        <v>12.0611</v>
      </c>
      <c r="C2089">
        <v>84.988600000000005</v>
      </c>
      <c r="D2089">
        <v>-15.657400000000001</v>
      </c>
      <c r="E2089">
        <v>118.324</v>
      </c>
      <c r="F2089">
        <v>0.71476899999999999</v>
      </c>
    </row>
    <row r="2090" spans="1:6" x14ac:dyDescent="0.25">
      <c r="A2090">
        <v>271.00400000000002</v>
      </c>
      <c r="B2090">
        <v>12.048500000000001</v>
      </c>
      <c r="C2090">
        <v>83.944400000000002</v>
      </c>
      <c r="D2090">
        <v>-15.585100000000001</v>
      </c>
      <c r="E2090">
        <v>118.4</v>
      </c>
      <c r="F2090">
        <v>0.72179599999999999</v>
      </c>
    </row>
    <row r="2091" spans="1:6" x14ac:dyDescent="0.25">
      <c r="A2091">
        <v>272.00099999999998</v>
      </c>
      <c r="B2091">
        <v>12.0648</v>
      </c>
      <c r="C2091">
        <v>82.957800000000006</v>
      </c>
      <c r="D2091">
        <v>-15.544700000000001</v>
      </c>
      <c r="E2091">
        <v>120.419</v>
      </c>
      <c r="F2091">
        <v>0.72379700000000002</v>
      </c>
    </row>
    <row r="2092" spans="1:6" x14ac:dyDescent="0.25">
      <c r="A2092">
        <v>273.00099999999998</v>
      </c>
      <c r="B2092">
        <v>12.037000000000001</v>
      </c>
      <c r="C2092">
        <v>81.929400000000001</v>
      </c>
      <c r="D2092">
        <v>-15.399699999999999</v>
      </c>
      <c r="E2092">
        <v>122.673</v>
      </c>
      <c r="F2092">
        <v>0.73836500000000005</v>
      </c>
    </row>
    <row r="2093" spans="1:6" x14ac:dyDescent="0.25">
      <c r="A2093">
        <v>274.00099999999998</v>
      </c>
      <c r="B2093">
        <v>12.0479</v>
      </c>
      <c r="C2093">
        <v>80.906899999999993</v>
      </c>
      <c r="D2093">
        <v>-15.281700000000001</v>
      </c>
      <c r="E2093">
        <v>123.81</v>
      </c>
      <c r="F2093">
        <v>0.74754200000000004</v>
      </c>
    </row>
    <row r="2094" spans="1:6" x14ac:dyDescent="0.25">
      <c r="A2094">
        <v>275.00099999999998</v>
      </c>
      <c r="B2094">
        <v>12.0528</v>
      </c>
      <c r="C2094">
        <v>79.884900000000002</v>
      </c>
      <c r="D2094">
        <v>-15.069000000000001</v>
      </c>
      <c r="E2094">
        <v>125.43</v>
      </c>
      <c r="F2094">
        <v>0.765656</v>
      </c>
    </row>
    <row r="2095" spans="1:6" x14ac:dyDescent="0.25">
      <c r="A2095">
        <v>276.00099999999998</v>
      </c>
      <c r="B2095">
        <v>12.047599999999999</v>
      </c>
      <c r="C2095">
        <v>78.863</v>
      </c>
      <c r="D2095">
        <v>-14.793900000000001</v>
      </c>
      <c r="E2095">
        <v>126.09699999999999</v>
      </c>
      <c r="F2095">
        <v>0.79081100000000004</v>
      </c>
    </row>
    <row r="2096" spans="1:6" x14ac:dyDescent="0.25">
      <c r="A2096">
        <v>277.00200000000001</v>
      </c>
      <c r="B2096">
        <v>12.0413</v>
      </c>
      <c r="C2096">
        <v>77.865799999999993</v>
      </c>
      <c r="D2096">
        <v>-14.5547</v>
      </c>
      <c r="E2096">
        <v>127.449</v>
      </c>
      <c r="F2096">
        <v>0.81351099999999998</v>
      </c>
    </row>
    <row r="2097" spans="1:6" x14ac:dyDescent="0.25">
      <c r="A2097">
        <v>278.00099999999998</v>
      </c>
      <c r="B2097">
        <v>12.039300000000001</v>
      </c>
      <c r="C2097">
        <v>76.823099999999997</v>
      </c>
      <c r="D2097">
        <v>-14.5008</v>
      </c>
      <c r="E2097">
        <v>129.589</v>
      </c>
      <c r="F2097">
        <v>0.81876599999999999</v>
      </c>
    </row>
    <row r="2098" spans="1:6" x14ac:dyDescent="0.25">
      <c r="A2098">
        <v>279.00200000000001</v>
      </c>
      <c r="B2098">
        <v>12.0398</v>
      </c>
      <c r="C2098">
        <v>75.809299999999993</v>
      </c>
      <c r="D2098">
        <v>-14.281000000000001</v>
      </c>
      <c r="E2098">
        <v>130.274</v>
      </c>
      <c r="F2098">
        <v>0.83972899999999995</v>
      </c>
    </row>
    <row r="2099" spans="1:6" x14ac:dyDescent="0.25">
      <c r="A2099">
        <v>280.00099999999998</v>
      </c>
      <c r="B2099">
        <v>12.040699999999999</v>
      </c>
      <c r="C2099">
        <v>74.8249</v>
      </c>
      <c r="D2099">
        <v>-14.2735</v>
      </c>
      <c r="E2099">
        <v>131.59100000000001</v>
      </c>
      <c r="F2099">
        <v>0.84037700000000004</v>
      </c>
    </row>
    <row r="2100" spans="1:6" x14ac:dyDescent="0.25">
      <c r="A2100">
        <v>281.00099999999998</v>
      </c>
      <c r="B2100">
        <v>12.0405</v>
      </c>
      <c r="C2100">
        <v>73.858699999999999</v>
      </c>
      <c r="D2100">
        <v>-14.140499999999999</v>
      </c>
      <c r="E2100">
        <v>132.31700000000001</v>
      </c>
      <c r="F2100">
        <v>0.85338400000000003</v>
      </c>
    </row>
    <row r="2101" spans="1:6" x14ac:dyDescent="0.25">
      <c r="A2101">
        <v>282.00099999999998</v>
      </c>
      <c r="B2101">
        <v>12.0419</v>
      </c>
      <c r="C2101">
        <v>72.851900000000001</v>
      </c>
      <c r="D2101">
        <v>-14.1195</v>
      </c>
      <c r="E2101">
        <v>133.97999999999999</v>
      </c>
      <c r="F2101">
        <v>0.85531100000000004</v>
      </c>
    </row>
    <row r="2102" spans="1:6" x14ac:dyDescent="0.25">
      <c r="A2102">
        <v>283.00200000000001</v>
      </c>
      <c r="B2102">
        <v>12.048999999999999</v>
      </c>
      <c r="C2102">
        <v>71.848799999999997</v>
      </c>
      <c r="D2102">
        <v>-13.9643</v>
      </c>
      <c r="E2102">
        <v>134.86799999999999</v>
      </c>
      <c r="F2102">
        <v>0.87004700000000001</v>
      </c>
    </row>
    <row r="2103" spans="1:6" x14ac:dyDescent="0.25">
      <c r="A2103">
        <v>284.00200000000001</v>
      </c>
      <c r="B2103">
        <v>12.0389</v>
      </c>
      <c r="C2103">
        <v>70.836299999999994</v>
      </c>
      <c r="D2103">
        <v>-13.9627</v>
      </c>
      <c r="E2103">
        <v>135.71199999999999</v>
      </c>
      <c r="F2103">
        <v>0.87121899999999997</v>
      </c>
    </row>
    <row r="2104" spans="1:6" x14ac:dyDescent="0.25">
      <c r="A2104">
        <v>285.00099999999998</v>
      </c>
      <c r="B2104">
        <v>12.048299999999999</v>
      </c>
      <c r="C2104">
        <v>69.848799999999997</v>
      </c>
      <c r="D2104">
        <v>-13.8078</v>
      </c>
      <c r="E2104">
        <v>137.232</v>
      </c>
      <c r="F2104">
        <v>0.88596699999999995</v>
      </c>
    </row>
    <row r="2105" spans="1:6" x14ac:dyDescent="0.25">
      <c r="A2105">
        <v>286.00200000000001</v>
      </c>
      <c r="B2105">
        <v>12.0451</v>
      </c>
      <c r="C2105">
        <v>68.855599999999995</v>
      </c>
      <c r="D2105">
        <v>-13.8843</v>
      </c>
      <c r="E2105">
        <v>138.404</v>
      </c>
      <c r="F2105">
        <v>0.87850200000000001</v>
      </c>
    </row>
    <row r="2106" spans="1:6" x14ac:dyDescent="0.25">
      <c r="A2106">
        <v>287.00099999999998</v>
      </c>
      <c r="B2106">
        <v>12.058299999999999</v>
      </c>
      <c r="C2106">
        <v>67.869299999999996</v>
      </c>
      <c r="D2106">
        <v>-13.664099999999999</v>
      </c>
      <c r="E2106">
        <v>138.82900000000001</v>
      </c>
      <c r="F2106">
        <v>0.89973400000000003</v>
      </c>
    </row>
    <row r="2107" spans="1:6" x14ac:dyDescent="0.25">
      <c r="A2107">
        <v>288.00099999999998</v>
      </c>
      <c r="B2107">
        <v>12.0479</v>
      </c>
      <c r="C2107">
        <v>66.861400000000003</v>
      </c>
      <c r="D2107">
        <v>-13.5512</v>
      </c>
      <c r="E2107">
        <v>140.12200000000001</v>
      </c>
      <c r="F2107">
        <v>0.91261199999999998</v>
      </c>
    </row>
    <row r="2108" spans="1:6" x14ac:dyDescent="0.25">
      <c r="A2108">
        <v>289.00200000000001</v>
      </c>
      <c r="B2108">
        <v>12.0563</v>
      </c>
      <c r="C2108">
        <v>65.877200000000002</v>
      </c>
      <c r="D2108">
        <v>-13.483700000000001</v>
      </c>
      <c r="E2108">
        <v>139.33099999999999</v>
      </c>
      <c r="F2108">
        <v>0.91885899999999998</v>
      </c>
    </row>
    <row r="2109" spans="1:6" x14ac:dyDescent="0.25">
      <c r="A2109">
        <v>290.00099999999998</v>
      </c>
      <c r="B2109">
        <v>12.051600000000001</v>
      </c>
      <c r="C2109">
        <v>64.880899999999997</v>
      </c>
      <c r="D2109">
        <v>-13.4383</v>
      </c>
      <c r="E2109">
        <v>139.81399999999999</v>
      </c>
      <c r="F2109">
        <v>0.92419099999999998</v>
      </c>
    </row>
    <row r="2110" spans="1:6" x14ac:dyDescent="0.25">
      <c r="A2110">
        <v>291.00099999999998</v>
      </c>
      <c r="B2110">
        <v>12.055099999999999</v>
      </c>
      <c r="C2110">
        <v>63.947200000000002</v>
      </c>
      <c r="D2110">
        <v>-13.3718</v>
      </c>
      <c r="E2110">
        <v>139.34</v>
      </c>
      <c r="F2110">
        <v>0.930921</v>
      </c>
    </row>
    <row r="2111" spans="1:6" x14ac:dyDescent="0.25">
      <c r="A2111">
        <v>292.00099999999998</v>
      </c>
      <c r="B2111">
        <v>12.0649</v>
      </c>
      <c r="C2111">
        <v>62.972000000000001</v>
      </c>
      <c r="D2111">
        <v>-13.385400000000001</v>
      </c>
      <c r="E2111">
        <v>141.04300000000001</v>
      </c>
      <c r="F2111">
        <v>0.92840999999999996</v>
      </c>
    </row>
    <row r="2112" spans="1:6" x14ac:dyDescent="0.25">
      <c r="A2112">
        <v>293.00200000000001</v>
      </c>
      <c r="B2112">
        <v>12.0556</v>
      </c>
      <c r="C2112">
        <v>61.939300000000003</v>
      </c>
      <c r="D2112">
        <v>-13.2555</v>
      </c>
      <c r="E2112">
        <v>140.65700000000001</v>
      </c>
      <c r="F2112">
        <v>0.94344099999999997</v>
      </c>
    </row>
    <row r="2113" spans="1:6" x14ac:dyDescent="0.25">
      <c r="A2113">
        <v>294.00099999999998</v>
      </c>
      <c r="B2113">
        <v>12.058</v>
      </c>
      <c r="C2113">
        <v>60.9786</v>
      </c>
      <c r="D2113">
        <v>-13.2265</v>
      </c>
      <c r="E2113">
        <v>141.58600000000001</v>
      </c>
      <c r="F2113">
        <v>0.94634399999999996</v>
      </c>
    </row>
    <row r="2114" spans="1:6" x14ac:dyDescent="0.25">
      <c r="A2114">
        <v>295.00099999999998</v>
      </c>
      <c r="B2114">
        <v>12.061500000000001</v>
      </c>
      <c r="C2114">
        <v>60.0443</v>
      </c>
      <c r="D2114">
        <v>-13.114000000000001</v>
      </c>
      <c r="E2114">
        <v>142.18799999999999</v>
      </c>
      <c r="F2114">
        <v>0.958314</v>
      </c>
    </row>
    <row r="2115" spans="1:6" x14ac:dyDescent="0.25">
      <c r="A2115">
        <v>296.00299999999999</v>
      </c>
      <c r="B2115">
        <v>12.067500000000001</v>
      </c>
      <c r="C2115">
        <v>59.098999999999997</v>
      </c>
      <c r="D2115">
        <v>-13.098800000000001</v>
      </c>
      <c r="E2115">
        <v>142.001</v>
      </c>
      <c r="F2115">
        <v>0.95933199999999996</v>
      </c>
    </row>
    <row r="2116" spans="1:6" x14ac:dyDescent="0.25">
      <c r="A2116">
        <v>297.00099999999998</v>
      </c>
      <c r="B2116">
        <v>12.067399999999999</v>
      </c>
      <c r="C2116">
        <v>58.1233</v>
      </c>
      <c r="D2116">
        <v>-13.0261</v>
      </c>
      <c r="E2116">
        <v>142.601</v>
      </c>
      <c r="F2116">
        <v>0.96742600000000001</v>
      </c>
    </row>
    <row r="2117" spans="1:6" x14ac:dyDescent="0.25">
      <c r="A2117">
        <v>298.00200000000001</v>
      </c>
      <c r="B2117">
        <v>12.0588</v>
      </c>
      <c r="C2117">
        <v>57.1496</v>
      </c>
      <c r="D2117">
        <v>-12.987</v>
      </c>
      <c r="E2117">
        <v>142.494</v>
      </c>
      <c r="F2117">
        <v>0.97276399999999996</v>
      </c>
    </row>
    <row r="2118" spans="1:6" x14ac:dyDescent="0.25">
      <c r="A2118">
        <v>299.00099999999998</v>
      </c>
      <c r="B2118">
        <v>12.037599999999999</v>
      </c>
      <c r="C2118">
        <v>56.1432</v>
      </c>
      <c r="D2118">
        <v>-13.008100000000001</v>
      </c>
      <c r="E2118">
        <v>143.059</v>
      </c>
      <c r="F2118">
        <v>0.972773</v>
      </c>
    </row>
    <row r="2119" spans="1:6" x14ac:dyDescent="0.25">
      <c r="A2119">
        <v>300.00099999999998</v>
      </c>
      <c r="B2119">
        <v>12.0694</v>
      </c>
      <c r="C2119">
        <v>55.245800000000003</v>
      </c>
      <c r="D2119">
        <v>-13.0177</v>
      </c>
      <c r="E2119">
        <v>142.72399999999999</v>
      </c>
      <c r="F2119">
        <v>0.96814199999999995</v>
      </c>
    </row>
    <row r="2120" spans="1:6" x14ac:dyDescent="0.25">
      <c r="A2120">
        <v>301.00099999999998</v>
      </c>
      <c r="B2120">
        <v>12.084199999999999</v>
      </c>
      <c r="C2120">
        <v>54.289400000000001</v>
      </c>
      <c r="D2120">
        <v>-12.908099999999999</v>
      </c>
      <c r="E2120">
        <v>143.286</v>
      </c>
      <c r="F2120">
        <v>0.97879799999999995</v>
      </c>
    </row>
    <row r="2121" spans="1:6" x14ac:dyDescent="0.25">
      <c r="A2121">
        <v>302.00099999999998</v>
      </c>
      <c r="B2121">
        <v>12.086</v>
      </c>
      <c r="C2121">
        <v>53.317999999999998</v>
      </c>
      <c r="D2121">
        <v>-12.8726</v>
      </c>
      <c r="E2121">
        <v>144.541</v>
      </c>
      <c r="F2121">
        <v>0.98259600000000002</v>
      </c>
    </row>
    <row r="2122" spans="1:6" x14ac:dyDescent="0.25">
      <c r="A2122">
        <v>303.00200000000001</v>
      </c>
      <c r="B2122">
        <v>12.083</v>
      </c>
      <c r="C2122">
        <v>52.301200000000001</v>
      </c>
      <c r="D2122">
        <v>-12.835900000000001</v>
      </c>
      <c r="E2122">
        <v>145.81899999999999</v>
      </c>
      <c r="F2122">
        <v>0.98710600000000004</v>
      </c>
    </row>
    <row r="2123" spans="1:6" x14ac:dyDescent="0.25">
      <c r="A2123">
        <v>304.00200000000001</v>
      </c>
      <c r="B2123">
        <v>12.0814</v>
      </c>
      <c r="C2123">
        <v>51.329500000000003</v>
      </c>
      <c r="D2123">
        <v>-12.6767</v>
      </c>
      <c r="E2123">
        <v>144.97</v>
      </c>
      <c r="F2123">
        <v>1.0056</v>
      </c>
    </row>
    <row r="2124" spans="1:6" x14ac:dyDescent="0.25">
      <c r="A2124">
        <v>305.00099999999998</v>
      </c>
      <c r="B2124">
        <v>12.080399999999999</v>
      </c>
      <c r="C2124">
        <v>50.313800000000001</v>
      </c>
      <c r="D2124">
        <v>-12.523099999999999</v>
      </c>
      <c r="E2124">
        <v>145.16999999999999</v>
      </c>
      <c r="F2124">
        <v>1.0237000000000001</v>
      </c>
    </row>
    <row r="2125" spans="1:6" x14ac:dyDescent="0.25">
      <c r="A2125">
        <v>306.00200000000001</v>
      </c>
      <c r="B2125">
        <v>12.0801</v>
      </c>
      <c r="C2125">
        <v>49.339300000000001</v>
      </c>
      <c r="D2125">
        <v>-12.488899999999999</v>
      </c>
      <c r="E2125">
        <v>145.22200000000001</v>
      </c>
      <c r="F2125">
        <v>1.0277799999999999</v>
      </c>
    </row>
    <row r="2126" spans="1:6" x14ac:dyDescent="0.25">
      <c r="A2126">
        <v>307.00099999999998</v>
      </c>
      <c r="B2126">
        <v>12.0631</v>
      </c>
      <c r="C2126">
        <v>48.3508</v>
      </c>
      <c r="D2126">
        <v>-12.402100000000001</v>
      </c>
      <c r="E2126">
        <v>145.32499999999999</v>
      </c>
      <c r="F2126">
        <v>1.04016</v>
      </c>
    </row>
    <row r="2127" spans="1:6" x14ac:dyDescent="0.25">
      <c r="A2127">
        <v>308.00099999999998</v>
      </c>
      <c r="B2127">
        <v>12.0733</v>
      </c>
      <c r="C2127">
        <v>47.421799999999998</v>
      </c>
      <c r="D2127">
        <v>-12.3941</v>
      </c>
      <c r="E2127">
        <v>145.547</v>
      </c>
      <c r="F2127">
        <v>1.0399</v>
      </c>
    </row>
    <row r="2128" spans="1:6" x14ac:dyDescent="0.25">
      <c r="A2128">
        <v>309.00200000000001</v>
      </c>
      <c r="B2128">
        <v>11.992599999999999</v>
      </c>
      <c r="C2128">
        <v>46.282699999999998</v>
      </c>
      <c r="D2128">
        <v>-12.4604</v>
      </c>
      <c r="E2128">
        <v>145.107</v>
      </c>
      <c r="F2128">
        <v>1.0416300000000001</v>
      </c>
    </row>
    <row r="2129" spans="1:6" x14ac:dyDescent="0.25">
      <c r="A2129">
        <v>310.00299999999999</v>
      </c>
      <c r="B2129">
        <v>12.0565</v>
      </c>
      <c r="C2129">
        <v>45.398299999999999</v>
      </c>
      <c r="D2129">
        <v>-12.279400000000001</v>
      </c>
      <c r="E2129">
        <v>144.16900000000001</v>
      </c>
      <c r="F2129">
        <v>1.0558099999999999</v>
      </c>
    </row>
    <row r="2130" spans="1:6" x14ac:dyDescent="0.25">
      <c r="A2130">
        <v>311.00099999999998</v>
      </c>
      <c r="B2130">
        <v>12.076499999999999</v>
      </c>
      <c r="C2130">
        <v>44.4099</v>
      </c>
      <c r="D2130">
        <v>-12.281700000000001</v>
      </c>
      <c r="E2130">
        <v>146.23699999999999</v>
      </c>
      <c r="F2130">
        <v>1.0530900000000001</v>
      </c>
    </row>
    <row r="2131" spans="1:6" x14ac:dyDescent="0.25">
      <c r="A2131">
        <v>312.00099999999998</v>
      </c>
      <c r="B2131">
        <v>12.0746</v>
      </c>
      <c r="C2131">
        <v>43.382300000000001</v>
      </c>
      <c r="D2131">
        <v>-12.2928</v>
      </c>
      <c r="E2131">
        <v>146.02500000000001</v>
      </c>
      <c r="F2131">
        <v>1.0519700000000001</v>
      </c>
    </row>
    <row r="2132" spans="1:6" x14ac:dyDescent="0.25">
      <c r="A2132">
        <v>313.00099999999998</v>
      </c>
      <c r="B2132">
        <v>12.0893</v>
      </c>
      <c r="C2132">
        <v>42.3902</v>
      </c>
      <c r="D2132">
        <v>-12.2094</v>
      </c>
      <c r="E2132">
        <v>146.93299999999999</v>
      </c>
      <c r="F2132">
        <v>1.0603499999999999</v>
      </c>
    </row>
    <row r="2133" spans="1:6" x14ac:dyDescent="0.25">
      <c r="A2133">
        <v>314.00099999999998</v>
      </c>
      <c r="B2133">
        <v>12.072800000000001</v>
      </c>
      <c r="C2133">
        <v>41.3613</v>
      </c>
      <c r="D2133">
        <v>-12.09</v>
      </c>
      <c r="E2133">
        <v>147.47200000000001</v>
      </c>
      <c r="F2133">
        <v>1.0771200000000001</v>
      </c>
    </row>
    <row r="2134" spans="1:6" x14ac:dyDescent="0.25">
      <c r="A2134">
        <v>315.00099999999998</v>
      </c>
      <c r="B2134">
        <v>12.0784</v>
      </c>
      <c r="C2134">
        <v>40.3202</v>
      </c>
      <c r="D2134">
        <v>-12.0136</v>
      </c>
      <c r="E2134">
        <v>146.75899999999999</v>
      </c>
      <c r="F2134">
        <v>1.08595</v>
      </c>
    </row>
    <row r="2135" spans="1:6" x14ac:dyDescent="0.25">
      <c r="A2135">
        <v>316.005</v>
      </c>
      <c r="B2135">
        <v>12.072900000000001</v>
      </c>
      <c r="C2135">
        <v>39.380099999999999</v>
      </c>
      <c r="D2135">
        <v>-12.093299999999999</v>
      </c>
      <c r="E2135">
        <v>145.82499999999999</v>
      </c>
      <c r="F2135">
        <v>1.0766800000000001</v>
      </c>
    </row>
    <row r="2136" spans="1:6" x14ac:dyDescent="0.25">
      <c r="A2136">
        <v>317.00099999999998</v>
      </c>
      <c r="B2136">
        <v>12.073399999999999</v>
      </c>
      <c r="C2136">
        <v>38.3979</v>
      </c>
      <c r="D2136">
        <v>-12.0627</v>
      </c>
      <c r="E2136">
        <v>146.89699999999999</v>
      </c>
      <c r="F2136">
        <v>1.08043</v>
      </c>
    </row>
    <row r="2137" spans="1:6" x14ac:dyDescent="0.25">
      <c r="A2137">
        <v>318.00099999999998</v>
      </c>
      <c r="B2137">
        <v>12.076000000000001</v>
      </c>
      <c r="C2137">
        <v>37.424900000000001</v>
      </c>
      <c r="D2137">
        <v>-12.1486</v>
      </c>
      <c r="E2137">
        <v>147.14099999999999</v>
      </c>
      <c r="F2137">
        <v>1.06945</v>
      </c>
    </row>
    <row r="2138" spans="1:6" x14ac:dyDescent="0.25">
      <c r="A2138">
        <v>319.00200000000001</v>
      </c>
      <c r="B2138">
        <v>12.0755</v>
      </c>
      <c r="C2138">
        <v>36.466099999999997</v>
      </c>
      <c r="D2138">
        <v>-12.248699999999999</v>
      </c>
      <c r="E2138">
        <v>147.85400000000001</v>
      </c>
      <c r="F2138">
        <v>1.0572299999999999</v>
      </c>
    </row>
    <row r="2139" spans="1:6" x14ac:dyDescent="0.25">
      <c r="A2139">
        <v>320.00099999999998</v>
      </c>
      <c r="B2139">
        <v>12.0793</v>
      </c>
      <c r="C2139">
        <v>35.470399999999998</v>
      </c>
      <c r="D2139">
        <v>-12.2521</v>
      </c>
      <c r="E2139">
        <v>148.08799999999999</v>
      </c>
      <c r="F2139">
        <v>1.0563499999999999</v>
      </c>
    </row>
    <row r="2140" spans="1:6" x14ac:dyDescent="0.25">
      <c r="A2140">
        <v>321.00099999999998</v>
      </c>
      <c r="B2140">
        <v>12.076700000000001</v>
      </c>
      <c r="C2140">
        <v>34.441800000000001</v>
      </c>
      <c r="D2140">
        <v>-12.2491</v>
      </c>
      <c r="E2140">
        <v>149.90700000000001</v>
      </c>
      <c r="F2140">
        <v>1.05704</v>
      </c>
    </row>
    <row r="2141" spans="1:6" x14ac:dyDescent="0.25">
      <c r="A2141">
        <v>322.00400000000002</v>
      </c>
      <c r="B2141">
        <v>12.083600000000001</v>
      </c>
      <c r="C2141">
        <v>33.4298</v>
      </c>
      <c r="D2141">
        <v>-12.1564</v>
      </c>
      <c r="E2141">
        <v>150.27000000000001</v>
      </c>
      <c r="F2141">
        <v>1.06755</v>
      </c>
    </row>
    <row r="2142" spans="1:6" x14ac:dyDescent="0.25">
      <c r="A2142">
        <v>323.00099999999998</v>
      </c>
      <c r="B2142">
        <v>12.076599999999999</v>
      </c>
      <c r="C2142">
        <v>32.472999999999999</v>
      </c>
      <c r="D2142">
        <v>-12.1335</v>
      </c>
      <c r="E2142">
        <v>149.98699999999999</v>
      </c>
      <c r="F2142">
        <v>1.07124</v>
      </c>
    </row>
    <row r="2143" spans="1:6" x14ac:dyDescent="0.25">
      <c r="A2143">
        <v>324.00099999999998</v>
      </c>
      <c r="B2143">
        <v>12.0777</v>
      </c>
      <c r="C2143">
        <v>31.4468</v>
      </c>
      <c r="D2143">
        <v>-12.1135</v>
      </c>
      <c r="E2143">
        <v>150.43899999999999</v>
      </c>
      <c r="F2143">
        <v>1.07358</v>
      </c>
    </row>
    <row r="2144" spans="1:6" x14ac:dyDescent="0.25">
      <c r="A2144">
        <v>325.00099999999998</v>
      </c>
      <c r="B2144">
        <v>12.0708</v>
      </c>
      <c r="C2144">
        <v>30.4558</v>
      </c>
      <c r="D2144">
        <v>-12.0975</v>
      </c>
      <c r="E2144">
        <v>149.84100000000001</v>
      </c>
      <c r="F2144">
        <v>1.07643</v>
      </c>
    </row>
    <row r="2145" spans="1:6" x14ac:dyDescent="0.25">
      <c r="A2145">
        <v>326.00099999999998</v>
      </c>
      <c r="B2145">
        <v>12.0724</v>
      </c>
      <c r="C2145">
        <v>29.4422</v>
      </c>
      <c r="D2145">
        <v>-12.0372</v>
      </c>
      <c r="E2145">
        <v>150.542</v>
      </c>
      <c r="F2145">
        <v>1.08375</v>
      </c>
    </row>
    <row r="2146" spans="1:6" x14ac:dyDescent="0.25">
      <c r="A2146">
        <v>327.00099999999998</v>
      </c>
      <c r="B2146">
        <v>12.058199999999999</v>
      </c>
      <c r="C2146">
        <v>28.4848</v>
      </c>
      <c r="D2146">
        <v>-12.003399999999999</v>
      </c>
      <c r="E2146">
        <v>150.29300000000001</v>
      </c>
      <c r="F2146">
        <v>1.0897600000000001</v>
      </c>
    </row>
    <row r="2147" spans="1:6" x14ac:dyDescent="0.25">
      <c r="A2147">
        <v>328.00099999999998</v>
      </c>
      <c r="B2147">
        <v>12.0627</v>
      </c>
      <c r="C2147">
        <v>27.478100000000001</v>
      </c>
      <c r="D2147">
        <v>-12.056900000000001</v>
      </c>
      <c r="E2147">
        <v>151.251</v>
      </c>
      <c r="F2147">
        <v>1.08249</v>
      </c>
    </row>
    <row r="2148" spans="1:6" x14ac:dyDescent="0.25">
      <c r="A2148">
        <v>329.00099999999998</v>
      </c>
      <c r="B2148">
        <v>12.071999999999999</v>
      </c>
      <c r="C2148">
        <v>26.517399999999999</v>
      </c>
      <c r="D2148">
        <v>-11.9964</v>
      </c>
      <c r="E2148">
        <v>151.28700000000001</v>
      </c>
      <c r="F2148">
        <v>1.0889200000000001</v>
      </c>
    </row>
    <row r="2149" spans="1:6" x14ac:dyDescent="0.25">
      <c r="A2149">
        <v>330.00200000000001</v>
      </c>
      <c r="B2149">
        <v>12.0649</v>
      </c>
      <c r="C2149">
        <v>25.533100000000001</v>
      </c>
      <c r="D2149">
        <v>-11.9924</v>
      </c>
      <c r="E2149">
        <v>151.28</v>
      </c>
      <c r="F2149">
        <v>1.0903099999999999</v>
      </c>
    </row>
    <row r="2150" spans="1:6" x14ac:dyDescent="0.25">
      <c r="A2150">
        <v>331.00099999999998</v>
      </c>
      <c r="B2150">
        <v>12.069699999999999</v>
      </c>
      <c r="C2150">
        <v>24.555099999999999</v>
      </c>
      <c r="D2150">
        <v>-11.926399999999999</v>
      </c>
      <c r="E2150">
        <v>152.13499999999999</v>
      </c>
      <c r="F2150">
        <v>1.0980399999999999</v>
      </c>
    </row>
    <row r="2151" spans="1:6" x14ac:dyDescent="0.25">
      <c r="A2151">
        <v>332.00099999999998</v>
      </c>
      <c r="B2151">
        <v>12.0611</v>
      </c>
      <c r="C2151">
        <v>23.534700000000001</v>
      </c>
      <c r="D2151">
        <v>-11.842499999999999</v>
      </c>
      <c r="E2151">
        <v>152.63499999999999</v>
      </c>
      <c r="F2151">
        <v>1.1098300000000001</v>
      </c>
    </row>
    <row r="2152" spans="1:6" x14ac:dyDescent="0.25">
      <c r="A2152">
        <v>333.00099999999998</v>
      </c>
      <c r="B2152">
        <v>12.0677</v>
      </c>
      <c r="C2152">
        <v>22.5563</v>
      </c>
      <c r="D2152">
        <v>-11.7674</v>
      </c>
      <c r="E2152">
        <v>153</v>
      </c>
      <c r="F2152">
        <v>1.1186400000000001</v>
      </c>
    </row>
    <row r="2153" spans="1:6" x14ac:dyDescent="0.25">
      <c r="A2153">
        <v>334.00200000000001</v>
      </c>
      <c r="B2153">
        <v>12.0685</v>
      </c>
      <c r="C2153">
        <v>21.565300000000001</v>
      </c>
      <c r="D2153">
        <v>-11.812099999999999</v>
      </c>
      <c r="E2153">
        <v>151.85</v>
      </c>
      <c r="F2153">
        <v>1.1127800000000001</v>
      </c>
    </row>
    <row r="2154" spans="1:6" x14ac:dyDescent="0.25">
      <c r="A2154">
        <v>335.00200000000001</v>
      </c>
      <c r="B2154">
        <v>11.9648</v>
      </c>
      <c r="C2154">
        <v>20.398599999999998</v>
      </c>
      <c r="D2154">
        <v>-12.010300000000001</v>
      </c>
      <c r="E2154">
        <v>151.93799999999999</v>
      </c>
      <c r="F2154">
        <v>1.1007100000000001</v>
      </c>
    </row>
    <row r="2155" spans="1:6" x14ac:dyDescent="0.25">
      <c r="A2155">
        <v>336.00099999999998</v>
      </c>
      <c r="B2155">
        <v>12.055199999999999</v>
      </c>
      <c r="C2155">
        <v>19.551600000000001</v>
      </c>
      <c r="D2155">
        <v>-11.866400000000001</v>
      </c>
      <c r="E2155">
        <v>152.85400000000001</v>
      </c>
      <c r="F2155">
        <v>1.1075299999999999</v>
      </c>
    </row>
    <row r="2156" spans="1:6" x14ac:dyDescent="0.25">
      <c r="A2156">
        <v>337.00099999999998</v>
      </c>
      <c r="B2156">
        <v>12.063000000000001</v>
      </c>
      <c r="C2156">
        <v>18.630400000000002</v>
      </c>
      <c r="D2156">
        <v>-12.0641</v>
      </c>
      <c r="E2156">
        <v>154.358</v>
      </c>
      <c r="F2156">
        <v>1.0815600000000001</v>
      </c>
    </row>
    <row r="2157" spans="1:6" x14ac:dyDescent="0.25">
      <c r="A2157">
        <v>338.00099999999998</v>
      </c>
      <c r="B2157">
        <v>12.055899999999999</v>
      </c>
      <c r="C2157">
        <v>17.6952</v>
      </c>
      <c r="D2157">
        <v>-12.0938</v>
      </c>
      <c r="E2157">
        <v>154.637</v>
      </c>
      <c r="F2157">
        <v>1.07874</v>
      </c>
    </row>
    <row r="2158" spans="1:6" x14ac:dyDescent="0.25">
      <c r="A2158">
        <v>339.00200000000001</v>
      </c>
      <c r="B2158">
        <v>12.0672</v>
      </c>
      <c r="C2158">
        <v>16.713000000000001</v>
      </c>
      <c r="D2158">
        <v>-12.0761</v>
      </c>
      <c r="E2158">
        <v>155.83199999999999</v>
      </c>
      <c r="F2158">
        <v>1.0795399999999999</v>
      </c>
    </row>
    <row r="2159" spans="1:6" x14ac:dyDescent="0.25">
      <c r="A2159">
        <v>340.00200000000001</v>
      </c>
      <c r="B2159">
        <v>12.069100000000001</v>
      </c>
      <c r="C2159">
        <v>15.720700000000001</v>
      </c>
      <c r="D2159">
        <v>-12.029199999999999</v>
      </c>
      <c r="E2159">
        <v>157.61799999999999</v>
      </c>
      <c r="F2159">
        <v>1.08517</v>
      </c>
    </row>
    <row r="2160" spans="1:6" x14ac:dyDescent="0.25">
      <c r="A2160">
        <v>341.00099999999998</v>
      </c>
      <c r="B2160">
        <v>12.0657</v>
      </c>
      <c r="C2160">
        <v>14.739100000000001</v>
      </c>
      <c r="D2160">
        <v>-12.1046</v>
      </c>
      <c r="E2160">
        <v>158.369</v>
      </c>
      <c r="F2160">
        <v>1.0761799999999999</v>
      </c>
    </row>
    <row r="2161" spans="1:6" x14ac:dyDescent="0.25">
      <c r="A2161">
        <v>342.00299999999999</v>
      </c>
      <c r="B2161">
        <v>12.064399999999999</v>
      </c>
      <c r="C2161">
        <v>13.7498</v>
      </c>
      <c r="D2161">
        <v>-12.0024</v>
      </c>
      <c r="E2161">
        <v>159.96600000000001</v>
      </c>
      <c r="F2161">
        <v>1.08911</v>
      </c>
    </row>
    <row r="2162" spans="1:6" x14ac:dyDescent="0.25">
      <c r="A2162">
        <v>343.00099999999998</v>
      </c>
      <c r="B2162">
        <v>12.0746</v>
      </c>
      <c r="C2162">
        <v>12.733499999999999</v>
      </c>
      <c r="D2162">
        <v>-11.949</v>
      </c>
      <c r="E2162">
        <v>160.48500000000001</v>
      </c>
      <c r="F2162">
        <v>1.09457</v>
      </c>
    </row>
    <row r="2163" spans="1:6" x14ac:dyDescent="0.25">
      <c r="A2163">
        <v>344.00099999999998</v>
      </c>
      <c r="B2163">
        <v>12.077299999999999</v>
      </c>
      <c r="C2163">
        <v>11.698</v>
      </c>
      <c r="D2163">
        <v>-12.075900000000001</v>
      </c>
      <c r="E2163">
        <v>161.00399999999999</v>
      </c>
      <c r="F2163">
        <v>1.0783100000000001</v>
      </c>
    </row>
    <row r="2164" spans="1:6" x14ac:dyDescent="0.25">
      <c r="A2164">
        <v>345.00099999999998</v>
      </c>
      <c r="B2164">
        <v>12.068300000000001</v>
      </c>
      <c r="C2164">
        <v>10.653600000000001</v>
      </c>
      <c r="D2164">
        <v>-12.058400000000001</v>
      </c>
      <c r="E2164">
        <v>161.62100000000001</v>
      </c>
      <c r="F2164">
        <v>1.0815999999999999</v>
      </c>
    </row>
    <row r="2165" spans="1:6" x14ac:dyDescent="0.25">
      <c r="A2165">
        <v>346.00099999999998</v>
      </c>
      <c r="B2165">
        <v>12.080299999999999</v>
      </c>
      <c r="C2165">
        <v>9.5957500000000007</v>
      </c>
      <c r="D2165">
        <v>-12.0814</v>
      </c>
      <c r="E2165">
        <v>162.06700000000001</v>
      </c>
      <c r="F2165">
        <v>1.07725</v>
      </c>
    </row>
    <row r="2166" spans="1:6" x14ac:dyDescent="0.25">
      <c r="A2166">
        <v>347.00099999999998</v>
      </c>
      <c r="B2166">
        <v>12.080399999999999</v>
      </c>
      <c r="C2166">
        <v>8.6227599999999995</v>
      </c>
      <c r="D2166">
        <v>-12.373900000000001</v>
      </c>
      <c r="E2166">
        <v>162.91399999999999</v>
      </c>
      <c r="F2166">
        <v>1.0414699999999999</v>
      </c>
    </row>
    <row r="2167" spans="1:6" x14ac:dyDescent="0.25">
      <c r="A2167">
        <v>348.00099999999998</v>
      </c>
      <c r="B2167">
        <v>12.083399999999999</v>
      </c>
      <c r="C2167">
        <v>7.63056</v>
      </c>
      <c r="D2167">
        <v>-12.3271</v>
      </c>
      <c r="E2167">
        <v>164.24199999999999</v>
      </c>
      <c r="F2167">
        <v>1.0467599999999999</v>
      </c>
    </row>
    <row r="2168" spans="1:6" x14ac:dyDescent="0.25">
      <c r="A2168">
        <v>349.00299999999999</v>
      </c>
      <c r="B2168">
        <v>12.075799999999999</v>
      </c>
      <c r="C2168">
        <v>6.5498700000000003</v>
      </c>
      <c r="D2168">
        <v>-12.3102</v>
      </c>
      <c r="E2168">
        <v>165.71299999999999</v>
      </c>
      <c r="F2168">
        <v>1.04972</v>
      </c>
    </row>
    <row r="2169" spans="1:6" x14ac:dyDescent="0.25">
      <c r="A2169">
        <v>350.00099999999998</v>
      </c>
      <c r="B2169">
        <v>12.074400000000001</v>
      </c>
      <c r="C2169">
        <v>5.5922799999999997</v>
      </c>
      <c r="D2169">
        <v>-12.527100000000001</v>
      </c>
      <c r="E2169">
        <v>166.15799999999999</v>
      </c>
      <c r="F2169">
        <v>1.02393</v>
      </c>
    </row>
    <row r="2170" spans="1:6" x14ac:dyDescent="0.25">
      <c r="A2170">
        <v>351.00099999999998</v>
      </c>
      <c r="B2170">
        <v>12.077</v>
      </c>
      <c r="C2170">
        <v>4.5849700000000002</v>
      </c>
      <c r="D2170">
        <v>-12.4389</v>
      </c>
      <c r="E2170">
        <v>167.227</v>
      </c>
      <c r="F2170">
        <v>1.03409</v>
      </c>
    </row>
    <row r="2171" spans="1:6" x14ac:dyDescent="0.25">
      <c r="A2171">
        <v>352.00099999999998</v>
      </c>
      <c r="B2171">
        <v>12.092000000000001</v>
      </c>
      <c r="C2171">
        <v>3.5728200000000001</v>
      </c>
      <c r="D2171">
        <v>-12.444000000000001</v>
      </c>
      <c r="E2171">
        <v>168.15600000000001</v>
      </c>
      <c r="F2171">
        <v>1.0317000000000001</v>
      </c>
    </row>
    <row r="2172" spans="1:6" x14ac:dyDescent="0.25">
      <c r="A2172">
        <v>353.00200000000001</v>
      </c>
      <c r="B2172">
        <v>12.0974</v>
      </c>
      <c r="C2172">
        <v>2.58636</v>
      </c>
      <c r="D2172">
        <v>-12.5509</v>
      </c>
      <c r="E2172">
        <v>168.77500000000001</v>
      </c>
      <c r="F2172">
        <v>1.0184200000000001</v>
      </c>
    </row>
    <row r="2173" spans="1:6" x14ac:dyDescent="0.25">
      <c r="A2173">
        <v>354.00599999999997</v>
      </c>
      <c r="B2173">
        <v>12.084099999999999</v>
      </c>
      <c r="C2173">
        <v>1.48238</v>
      </c>
      <c r="D2173">
        <v>-12.6068</v>
      </c>
      <c r="E2173">
        <v>169.946</v>
      </c>
      <c r="F2173">
        <v>1.0134300000000001</v>
      </c>
    </row>
    <row r="2174" spans="1:6" x14ac:dyDescent="0.25">
      <c r="A2174">
        <v>355.00099999999998</v>
      </c>
      <c r="B2174">
        <v>12.1106</v>
      </c>
      <c r="C2174">
        <v>0.57222300000000004</v>
      </c>
      <c r="D2174">
        <v>-12.644500000000001</v>
      </c>
      <c r="E2174">
        <v>171.054</v>
      </c>
      <c r="F2174">
        <v>1.0059400000000001</v>
      </c>
    </row>
    <row r="2175" spans="1:6" x14ac:dyDescent="0.25">
      <c r="A2175">
        <v>356.00099999999998</v>
      </c>
      <c r="B2175">
        <v>12.1004</v>
      </c>
      <c r="C2175">
        <v>-0.46188699999999999</v>
      </c>
      <c r="D2175">
        <v>-12.722300000000001</v>
      </c>
      <c r="E2175">
        <v>171.572</v>
      </c>
      <c r="F2175">
        <v>0.99813700000000005</v>
      </c>
    </row>
    <row r="2176" spans="1:6" x14ac:dyDescent="0.25">
      <c r="A2176">
        <v>357.00099999999998</v>
      </c>
      <c r="B2176">
        <v>12.111800000000001</v>
      </c>
      <c r="C2176">
        <v>-1.53278</v>
      </c>
      <c r="D2176">
        <v>-12.976800000000001</v>
      </c>
      <c r="E2176">
        <v>172.351</v>
      </c>
      <c r="F2176">
        <v>0.96796899999999997</v>
      </c>
    </row>
    <row r="2177" spans="1:6" x14ac:dyDescent="0.25">
      <c r="A2177">
        <v>358.00099999999998</v>
      </c>
      <c r="B2177">
        <v>12.1152</v>
      </c>
      <c r="C2177">
        <v>-2.51098</v>
      </c>
      <c r="D2177">
        <v>-12.8103</v>
      </c>
      <c r="E2177">
        <v>173.114</v>
      </c>
      <c r="F2177">
        <v>0.98636400000000002</v>
      </c>
    </row>
    <row r="2178" spans="1:6" x14ac:dyDescent="0.25">
      <c r="A2178">
        <v>359.00099999999998</v>
      </c>
      <c r="B2178">
        <v>12.0984</v>
      </c>
      <c r="C2178">
        <v>-3.3751000000000002</v>
      </c>
      <c r="D2178">
        <v>-12.8489</v>
      </c>
      <c r="E2178">
        <v>173.28299999999999</v>
      </c>
      <c r="F2178">
        <v>0.98387500000000006</v>
      </c>
    </row>
    <row r="2179" spans="1:6" x14ac:dyDescent="0.25">
      <c r="A2179" t="s">
        <v>0</v>
      </c>
      <c r="B2179">
        <v>1.5600799999999999</v>
      </c>
    </row>
    <row r="2180" spans="1:6" x14ac:dyDescent="0.25">
      <c r="A2180" t="s">
        <v>1</v>
      </c>
      <c r="B2180" t="s">
        <v>2</v>
      </c>
      <c r="C2180">
        <v>0</v>
      </c>
    </row>
    <row r="2181" spans="1:6" x14ac:dyDescent="0.25">
      <c r="A2181" t="s">
        <v>3</v>
      </c>
      <c r="B2181" t="s">
        <v>4</v>
      </c>
      <c r="C2181" t="s">
        <v>5</v>
      </c>
      <c r="D2181" t="s">
        <v>6</v>
      </c>
      <c r="E2181" t="s">
        <v>7</v>
      </c>
      <c r="F2181" t="s">
        <v>8</v>
      </c>
    </row>
    <row r="2182" spans="1:6" x14ac:dyDescent="0.25">
      <c r="A2182" s="1">
        <v>6.9999999999999999E-4</v>
      </c>
      <c r="B2182">
        <v>14.6846</v>
      </c>
      <c r="C2182">
        <v>126.76900000000001</v>
      </c>
      <c r="D2182">
        <v>-20.1496</v>
      </c>
      <c r="E2182">
        <v>152.15299999999999</v>
      </c>
      <c r="F2182">
        <v>0.31490600000000002</v>
      </c>
    </row>
    <row r="2183" spans="1:6" x14ac:dyDescent="0.25">
      <c r="A2183">
        <v>1.0013000000000001</v>
      </c>
      <c r="B2183">
        <v>14.683199999999999</v>
      </c>
      <c r="C2183">
        <v>125.96299999999999</v>
      </c>
      <c r="D2183">
        <v>-20.283200000000001</v>
      </c>
      <c r="E2183">
        <v>160.648</v>
      </c>
      <c r="F2183">
        <v>0.31014900000000001</v>
      </c>
    </row>
    <row r="2184" spans="1:6" x14ac:dyDescent="0.25">
      <c r="A2184">
        <v>2.0017</v>
      </c>
      <c r="B2184">
        <v>14.673</v>
      </c>
      <c r="C2184">
        <v>124.58</v>
      </c>
      <c r="D2184">
        <v>-20.5322</v>
      </c>
      <c r="E2184">
        <v>159.66200000000001</v>
      </c>
      <c r="F2184">
        <v>0.30173899999999998</v>
      </c>
    </row>
    <row r="2185" spans="1:6" x14ac:dyDescent="0.25">
      <c r="A2185">
        <v>3.0009999999999999</v>
      </c>
      <c r="B2185">
        <v>14.683400000000001</v>
      </c>
      <c r="C2185">
        <v>123.78100000000001</v>
      </c>
      <c r="D2185">
        <v>-20.512899999999998</v>
      </c>
      <c r="E2185">
        <v>159.34399999999999</v>
      </c>
      <c r="F2185">
        <v>0.30204500000000001</v>
      </c>
    </row>
    <row r="2186" spans="1:6" x14ac:dyDescent="0.25">
      <c r="A2186">
        <v>4.0019999999999998</v>
      </c>
      <c r="B2186">
        <v>14.675000000000001</v>
      </c>
      <c r="C2186">
        <v>122.79300000000001</v>
      </c>
      <c r="D2186">
        <v>-20.338799999999999</v>
      </c>
      <c r="E2186">
        <v>157.26499999999999</v>
      </c>
      <c r="F2186">
        <v>0.30846000000000001</v>
      </c>
    </row>
    <row r="2187" spans="1:6" x14ac:dyDescent="0.25">
      <c r="A2187">
        <v>5.0004999999999997</v>
      </c>
      <c r="B2187">
        <v>14.674799999999999</v>
      </c>
      <c r="C2187">
        <v>121.589</v>
      </c>
      <c r="D2187">
        <v>-20.804600000000001</v>
      </c>
      <c r="E2187">
        <v>157.83600000000001</v>
      </c>
      <c r="F2187">
        <v>0.29235899999999998</v>
      </c>
    </row>
    <row r="2188" spans="1:6" x14ac:dyDescent="0.25">
      <c r="A2188">
        <v>6.0008999999999997</v>
      </c>
      <c r="B2188">
        <v>14.692600000000001</v>
      </c>
      <c r="C2188">
        <v>120.81399999999999</v>
      </c>
      <c r="D2188">
        <v>-20.606400000000001</v>
      </c>
      <c r="E2188">
        <v>158.79400000000001</v>
      </c>
      <c r="F2188">
        <v>0.29849799999999999</v>
      </c>
    </row>
    <row r="2189" spans="1:6" x14ac:dyDescent="0.25">
      <c r="A2189">
        <v>7.0011999999999999</v>
      </c>
      <c r="B2189">
        <v>14.693199999999999</v>
      </c>
      <c r="C2189">
        <v>119.83799999999999</v>
      </c>
      <c r="D2189">
        <v>-21.7376</v>
      </c>
      <c r="E2189">
        <v>163.721</v>
      </c>
      <c r="F2189">
        <v>0.26202199999999998</v>
      </c>
    </row>
    <row r="2190" spans="1:6" x14ac:dyDescent="0.25">
      <c r="A2190">
        <v>8.0017999999999994</v>
      </c>
      <c r="B2190">
        <v>14.6807</v>
      </c>
      <c r="C2190">
        <v>118.718</v>
      </c>
      <c r="D2190">
        <v>-21.663699999999999</v>
      </c>
      <c r="E2190">
        <v>163.99799999999999</v>
      </c>
      <c r="F2190">
        <v>0.26464100000000002</v>
      </c>
    </row>
    <row r="2191" spans="1:6" x14ac:dyDescent="0.25">
      <c r="A2191">
        <v>9.0016999999999996</v>
      </c>
      <c r="B2191">
        <v>14.6601</v>
      </c>
      <c r="C2191">
        <v>117.77</v>
      </c>
      <c r="D2191">
        <v>-21.503499999999999</v>
      </c>
      <c r="E2191">
        <v>166.541</v>
      </c>
      <c r="F2191">
        <v>0.27020899999999998</v>
      </c>
    </row>
    <row r="2192" spans="1:6" x14ac:dyDescent="0.25">
      <c r="A2192">
        <v>10.0016</v>
      </c>
      <c r="B2192">
        <v>14.7013</v>
      </c>
      <c r="C2192">
        <v>116.801</v>
      </c>
      <c r="D2192">
        <v>-22.1889</v>
      </c>
      <c r="E2192">
        <v>167.88</v>
      </c>
      <c r="F2192">
        <v>0.24852099999999999</v>
      </c>
    </row>
    <row r="2193" spans="1:6" x14ac:dyDescent="0.25">
      <c r="A2193">
        <v>11.0015</v>
      </c>
      <c r="B2193">
        <v>14.7067</v>
      </c>
      <c r="C2193">
        <v>115.845</v>
      </c>
      <c r="D2193">
        <v>-21.286899999999999</v>
      </c>
      <c r="E2193">
        <v>165.536</v>
      </c>
      <c r="F2193">
        <v>0.27555200000000002</v>
      </c>
    </row>
    <row r="2194" spans="1:6" x14ac:dyDescent="0.25">
      <c r="A2194">
        <v>12.001200000000001</v>
      </c>
      <c r="B2194">
        <v>14.7013</v>
      </c>
      <c r="C2194">
        <v>114.78400000000001</v>
      </c>
      <c r="D2194">
        <v>-21.642900000000001</v>
      </c>
      <c r="E2194">
        <v>168.66200000000001</v>
      </c>
      <c r="F2194">
        <v>0.26464799999999999</v>
      </c>
    </row>
    <row r="2195" spans="1:6" x14ac:dyDescent="0.25">
      <c r="A2195">
        <v>13.0007</v>
      </c>
      <c r="B2195">
        <v>14.707800000000001</v>
      </c>
      <c r="C2195">
        <v>113.797</v>
      </c>
      <c r="D2195">
        <v>-21.992799999999999</v>
      </c>
      <c r="E2195">
        <v>173.64099999999999</v>
      </c>
      <c r="F2195">
        <v>0.25400800000000001</v>
      </c>
    </row>
    <row r="2196" spans="1:6" x14ac:dyDescent="0.25">
      <c r="A2196">
        <v>14.0046</v>
      </c>
      <c r="B2196">
        <v>14.710900000000001</v>
      </c>
      <c r="C2196">
        <v>112.851</v>
      </c>
      <c r="D2196">
        <v>-22.098800000000001</v>
      </c>
      <c r="E2196">
        <v>176.268</v>
      </c>
      <c r="F2196">
        <v>0.250836</v>
      </c>
    </row>
    <row r="2197" spans="1:6" x14ac:dyDescent="0.25">
      <c r="A2197">
        <v>15.0014</v>
      </c>
      <c r="B2197">
        <v>14.6889</v>
      </c>
      <c r="C2197">
        <v>111.79</v>
      </c>
      <c r="D2197">
        <v>-21.982500000000002</v>
      </c>
      <c r="E2197">
        <v>174.971</v>
      </c>
      <c r="F2197">
        <v>0.25486199999999998</v>
      </c>
    </row>
    <row r="2198" spans="1:6" x14ac:dyDescent="0.25">
      <c r="A2198">
        <v>16.001300000000001</v>
      </c>
      <c r="B2198">
        <v>14.7133</v>
      </c>
      <c r="C2198">
        <v>110.813</v>
      </c>
      <c r="D2198">
        <v>-21.584299999999999</v>
      </c>
      <c r="E2198">
        <v>173.077</v>
      </c>
      <c r="F2198">
        <v>0.266071</v>
      </c>
    </row>
    <row r="2199" spans="1:6" x14ac:dyDescent="0.25">
      <c r="A2199">
        <v>17.0016</v>
      </c>
      <c r="B2199">
        <v>14.7095</v>
      </c>
      <c r="C2199">
        <v>109.815</v>
      </c>
      <c r="D2199">
        <v>-21.941299999999998</v>
      </c>
      <c r="E2199">
        <v>-179.98400000000001</v>
      </c>
      <c r="F2199">
        <v>0.255467</v>
      </c>
    </row>
    <row r="2200" spans="1:6" x14ac:dyDescent="0.25">
      <c r="A2200">
        <v>18.001100000000001</v>
      </c>
      <c r="B2200">
        <v>14.698700000000001</v>
      </c>
      <c r="C2200">
        <v>108.789</v>
      </c>
      <c r="D2200">
        <v>-22.2012</v>
      </c>
      <c r="E2200">
        <v>-178.48099999999999</v>
      </c>
      <c r="F2200">
        <v>0.24824299999999999</v>
      </c>
    </row>
    <row r="2201" spans="1:6" x14ac:dyDescent="0.25">
      <c r="A2201">
        <v>19.0015</v>
      </c>
      <c r="B2201">
        <v>14.6806</v>
      </c>
      <c r="C2201">
        <v>107.761</v>
      </c>
      <c r="D2201">
        <v>-22.319600000000001</v>
      </c>
      <c r="E2201">
        <v>-178.273</v>
      </c>
      <c r="F2201">
        <v>0.245392</v>
      </c>
    </row>
    <row r="2202" spans="1:6" x14ac:dyDescent="0.25">
      <c r="A2202">
        <v>20.001100000000001</v>
      </c>
      <c r="B2202">
        <v>14.6912</v>
      </c>
      <c r="C2202">
        <v>106.767</v>
      </c>
      <c r="D2202">
        <v>-22.512699999999999</v>
      </c>
      <c r="E2202">
        <v>-177.10599999999999</v>
      </c>
      <c r="F2202">
        <v>0.239703</v>
      </c>
    </row>
    <row r="2203" spans="1:6" x14ac:dyDescent="0.25">
      <c r="A2203">
        <v>21.001000000000001</v>
      </c>
      <c r="B2203">
        <v>14.710900000000001</v>
      </c>
      <c r="C2203">
        <v>105.857</v>
      </c>
      <c r="D2203">
        <v>-22.5181</v>
      </c>
      <c r="E2203">
        <v>-176.91</v>
      </c>
      <c r="F2203">
        <v>0.239012</v>
      </c>
    </row>
    <row r="2204" spans="1:6" x14ac:dyDescent="0.25">
      <c r="A2204">
        <v>22.0014</v>
      </c>
      <c r="B2204">
        <v>14.705</v>
      </c>
      <c r="C2204">
        <v>104.821</v>
      </c>
      <c r="D2204">
        <v>-22.9619</v>
      </c>
      <c r="E2204">
        <v>-173.37100000000001</v>
      </c>
      <c r="F2204">
        <v>0.22726099999999999</v>
      </c>
    </row>
    <row r="2205" spans="1:6" x14ac:dyDescent="0.25">
      <c r="A2205">
        <v>23.002800000000001</v>
      </c>
      <c r="B2205">
        <v>14.7094</v>
      </c>
      <c r="C2205">
        <v>103.866</v>
      </c>
      <c r="D2205">
        <v>-22.867899999999999</v>
      </c>
      <c r="E2205">
        <v>-170.91300000000001</v>
      </c>
      <c r="F2205">
        <v>0.22961699999999999</v>
      </c>
    </row>
    <row r="2206" spans="1:6" x14ac:dyDescent="0.25">
      <c r="A2206">
        <v>24.001100000000001</v>
      </c>
      <c r="B2206">
        <v>14.7029</v>
      </c>
      <c r="C2206">
        <v>102.869</v>
      </c>
      <c r="D2206">
        <v>-23.687200000000001</v>
      </c>
      <c r="E2206">
        <v>-168.321</v>
      </c>
      <c r="F2206">
        <v>0.20910300000000001</v>
      </c>
    </row>
    <row r="2207" spans="1:6" x14ac:dyDescent="0.25">
      <c r="A2207">
        <v>25.0016</v>
      </c>
      <c r="B2207">
        <v>14.7072</v>
      </c>
      <c r="C2207">
        <v>101.85</v>
      </c>
      <c r="D2207">
        <v>-23.5139</v>
      </c>
      <c r="E2207">
        <v>-167.941</v>
      </c>
      <c r="F2207">
        <v>0.21321200000000001</v>
      </c>
    </row>
    <row r="2208" spans="1:6" x14ac:dyDescent="0.25">
      <c r="A2208">
        <v>26.000699999999998</v>
      </c>
      <c r="B2208">
        <v>14.695600000000001</v>
      </c>
      <c r="C2208">
        <v>100.861</v>
      </c>
      <c r="D2208">
        <v>-23.119700000000002</v>
      </c>
      <c r="E2208">
        <v>-167.298</v>
      </c>
      <c r="F2208">
        <v>0.223411</v>
      </c>
    </row>
    <row r="2209" spans="1:6" x14ac:dyDescent="0.25">
      <c r="A2209">
        <v>27.0014</v>
      </c>
      <c r="B2209">
        <v>14.681800000000001</v>
      </c>
      <c r="C2209">
        <v>99.773399999999995</v>
      </c>
      <c r="D2209">
        <v>-23.7925</v>
      </c>
      <c r="E2209">
        <v>-152.18799999999999</v>
      </c>
      <c r="F2209">
        <v>0.20708599999999999</v>
      </c>
    </row>
    <row r="2210" spans="1:6" x14ac:dyDescent="0.25">
      <c r="A2210">
        <v>28.001000000000001</v>
      </c>
      <c r="B2210">
        <v>14.7072</v>
      </c>
      <c r="C2210">
        <v>98.867099999999994</v>
      </c>
      <c r="D2210">
        <v>-23.0608</v>
      </c>
      <c r="E2210">
        <v>-156.46899999999999</v>
      </c>
      <c r="F2210">
        <v>0.22463</v>
      </c>
    </row>
    <row r="2211" spans="1:6" x14ac:dyDescent="0.25">
      <c r="A2211">
        <v>29.0015</v>
      </c>
      <c r="B2211">
        <v>14.7117</v>
      </c>
      <c r="C2211">
        <v>97.852000000000004</v>
      </c>
      <c r="D2211">
        <v>-23.9221</v>
      </c>
      <c r="E2211">
        <v>-155.01</v>
      </c>
      <c r="F2211">
        <v>0.203317</v>
      </c>
    </row>
    <row r="2212" spans="1:6" x14ac:dyDescent="0.25">
      <c r="A2212">
        <v>30.000499999999999</v>
      </c>
      <c r="B2212">
        <v>14.7097</v>
      </c>
      <c r="C2212">
        <v>96.830299999999994</v>
      </c>
      <c r="D2212">
        <v>-23.405799999999999</v>
      </c>
      <c r="E2212">
        <v>-154.684</v>
      </c>
      <c r="F2212">
        <v>0.21582000000000001</v>
      </c>
    </row>
    <row r="2213" spans="1:6" x14ac:dyDescent="0.25">
      <c r="A2213">
        <v>31.001200000000001</v>
      </c>
      <c r="B2213">
        <v>14.7225</v>
      </c>
      <c r="C2213">
        <v>95.899199999999993</v>
      </c>
      <c r="D2213">
        <v>-23.130800000000001</v>
      </c>
      <c r="E2213">
        <v>-148.75</v>
      </c>
      <c r="F2213">
        <v>0.22243499999999999</v>
      </c>
    </row>
    <row r="2214" spans="1:6" x14ac:dyDescent="0.25">
      <c r="A2214">
        <v>32.001199999999997</v>
      </c>
      <c r="B2214">
        <v>14.7211</v>
      </c>
      <c r="C2214">
        <v>94.939099999999996</v>
      </c>
      <c r="D2214">
        <v>-23.1968</v>
      </c>
      <c r="E2214">
        <v>-148.036</v>
      </c>
      <c r="F2214">
        <v>0.22078400000000001</v>
      </c>
    </row>
    <row r="2215" spans="1:6" x14ac:dyDescent="0.25">
      <c r="A2215">
        <v>33.001199999999997</v>
      </c>
      <c r="B2215">
        <v>14.718500000000001</v>
      </c>
      <c r="C2215">
        <v>93.902900000000002</v>
      </c>
      <c r="D2215">
        <v>-23.331800000000001</v>
      </c>
      <c r="E2215">
        <v>-148.21</v>
      </c>
      <c r="F2215">
        <v>0.217448</v>
      </c>
    </row>
    <row r="2216" spans="1:6" x14ac:dyDescent="0.25">
      <c r="A2216">
        <v>34.000700000000002</v>
      </c>
      <c r="B2216">
        <v>14.716699999999999</v>
      </c>
      <c r="C2216">
        <v>92.854200000000006</v>
      </c>
      <c r="D2216">
        <v>-23.7943</v>
      </c>
      <c r="E2216">
        <v>-146.89400000000001</v>
      </c>
      <c r="F2216">
        <v>0.20621300000000001</v>
      </c>
    </row>
    <row r="2217" spans="1:6" x14ac:dyDescent="0.25">
      <c r="A2217">
        <v>35.010199999999998</v>
      </c>
      <c r="B2217">
        <v>14.7157</v>
      </c>
      <c r="C2217">
        <v>91.864999999999995</v>
      </c>
      <c r="D2217">
        <v>-23.2575</v>
      </c>
      <c r="E2217">
        <v>-141.602</v>
      </c>
      <c r="F2217">
        <v>0.219385</v>
      </c>
    </row>
    <row r="2218" spans="1:6" x14ac:dyDescent="0.25">
      <c r="A2218">
        <v>36.000900000000001</v>
      </c>
      <c r="B2218">
        <v>14.719099999999999</v>
      </c>
      <c r="C2218">
        <v>90.936700000000002</v>
      </c>
      <c r="D2218">
        <v>-22.799900000000001</v>
      </c>
      <c r="E2218">
        <v>-140.26900000000001</v>
      </c>
      <c r="F2218">
        <v>0.23116300000000001</v>
      </c>
    </row>
    <row r="2219" spans="1:6" x14ac:dyDescent="0.25">
      <c r="A2219">
        <v>37.001199999999997</v>
      </c>
      <c r="B2219">
        <v>14.7242</v>
      </c>
      <c r="C2219">
        <v>89.927099999999996</v>
      </c>
      <c r="D2219">
        <v>-23.1858</v>
      </c>
      <c r="E2219">
        <v>-139.816</v>
      </c>
      <c r="F2219">
        <v>0.22098699999999999</v>
      </c>
    </row>
    <row r="2220" spans="1:6" x14ac:dyDescent="0.25">
      <c r="A2220">
        <v>38.001100000000001</v>
      </c>
      <c r="B2220">
        <v>14.711600000000001</v>
      </c>
      <c r="C2220">
        <v>88.970299999999995</v>
      </c>
      <c r="D2220">
        <v>-23.0931</v>
      </c>
      <c r="E2220">
        <v>-135.86000000000001</v>
      </c>
      <c r="F2220">
        <v>0.22368199999999999</v>
      </c>
    </row>
    <row r="2221" spans="1:6" x14ac:dyDescent="0.25">
      <c r="A2221">
        <v>39.002800000000001</v>
      </c>
      <c r="B2221">
        <v>14.716900000000001</v>
      </c>
      <c r="C2221">
        <v>87.912099999999995</v>
      </c>
      <c r="D2221">
        <v>-23.329799999999999</v>
      </c>
      <c r="E2221">
        <v>-138.48599999999999</v>
      </c>
      <c r="F2221">
        <v>0.21753600000000001</v>
      </c>
    </row>
    <row r="2222" spans="1:6" x14ac:dyDescent="0.25">
      <c r="A2222">
        <v>40.000900000000001</v>
      </c>
      <c r="B2222">
        <v>14.7119</v>
      </c>
      <c r="C2222">
        <v>86.965000000000003</v>
      </c>
      <c r="D2222">
        <v>-22.701799999999999</v>
      </c>
      <c r="E2222">
        <v>-133.01599999999999</v>
      </c>
      <c r="F2222">
        <v>0.233985</v>
      </c>
    </row>
    <row r="2223" spans="1:6" x14ac:dyDescent="0.25">
      <c r="A2223">
        <v>41.001300000000001</v>
      </c>
      <c r="B2223">
        <v>14.717000000000001</v>
      </c>
      <c r="C2223">
        <v>85.957899999999995</v>
      </c>
      <c r="D2223">
        <v>-23.149000000000001</v>
      </c>
      <c r="E2223">
        <v>-133.85</v>
      </c>
      <c r="F2223">
        <v>0.222109</v>
      </c>
    </row>
    <row r="2224" spans="1:6" x14ac:dyDescent="0.25">
      <c r="A2224">
        <v>42.001199999999997</v>
      </c>
      <c r="B2224">
        <v>14.711499999999999</v>
      </c>
      <c r="C2224">
        <v>85.014600000000002</v>
      </c>
      <c r="D2224">
        <v>-22.884899999999998</v>
      </c>
      <c r="E2224">
        <v>-129.78700000000001</v>
      </c>
      <c r="F2224">
        <v>0.22911300000000001</v>
      </c>
    </row>
    <row r="2225" spans="1:6" x14ac:dyDescent="0.25">
      <c r="A2225">
        <v>43.001100000000001</v>
      </c>
      <c r="B2225">
        <v>14.7196</v>
      </c>
      <c r="C2225">
        <v>84.0261</v>
      </c>
      <c r="D2225">
        <v>-22.166899999999998</v>
      </c>
      <c r="E2225">
        <v>-124.4</v>
      </c>
      <c r="F2225">
        <v>0.24862600000000001</v>
      </c>
    </row>
    <row r="2226" spans="1:6" x14ac:dyDescent="0.25">
      <c r="A2226">
        <v>44.001199999999997</v>
      </c>
      <c r="B2226">
        <v>14.7164</v>
      </c>
      <c r="C2226">
        <v>82.989800000000002</v>
      </c>
      <c r="D2226">
        <v>-22.678599999999999</v>
      </c>
      <c r="E2226">
        <v>-124.05500000000001</v>
      </c>
      <c r="F2226">
        <v>0.234489</v>
      </c>
    </row>
    <row r="2227" spans="1:6" x14ac:dyDescent="0.25">
      <c r="A2227">
        <v>45.000599999999999</v>
      </c>
      <c r="B2227">
        <v>14.711600000000001</v>
      </c>
      <c r="C2227">
        <v>82.021600000000007</v>
      </c>
      <c r="D2227">
        <v>-22.133600000000001</v>
      </c>
      <c r="E2227">
        <v>-120.991</v>
      </c>
      <c r="F2227">
        <v>0.24981400000000001</v>
      </c>
    </row>
    <row r="2228" spans="1:6" x14ac:dyDescent="0.25">
      <c r="A2228">
        <v>46.001899999999999</v>
      </c>
      <c r="B2228">
        <v>14.7103</v>
      </c>
      <c r="C2228">
        <v>80.975300000000004</v>
      </c>
      <c r="D2228">
        <v>-22.475000000000001</v>
      </c>
      <c r="E2228">
        <v>-118.363</v>
      </c>
      <c r="F2228">
        <v>0.24021799999999999</v>
      </c>
    </row>
    <row r="2229" spans="1:6" x14ac:dyDescent="0.25">
      <c r="A2229">
        <v>47.001600000000003</v>
      </c>
      <c r="B2229">
        <v>14.710800000000001</v>
      </c>
      <c r="C2229">
        <v>80.001499999999993</v>
      </c>
      <c r="D2229">
        <v>-21.823399999999999</v>
      </c>
      <c r="E2229">
        <v>-115.50700000000001</v>
      </c>
      <c r="F2229">
        <v>0.25891799999999998</v>
      </c>
    </row>
    <row r="2230" spans="1:6" x14ac:dyDescent="0.25">
      <c r="A2230">
        <v>48.001399999999997</v>
      </c>
      <c r="B2230">
        <v>14.706300000000001</v>
      </c>
      <c r="C2230">
        <v>78.967399999999998</v>
      </c>
      <c r="D2230">
        <v>-22.142900000000001</v>
      </c>
      <c r="E2230">
        <v>-116.321</v>
      </c>
      <c r="F2230">
        <v>0.249697</v>
      </c>
    </row>
    <row r="2231" spans="1:6" x14ac:dyDescent="0.25">
      <c r="A2231">
        <v>49.0015</v>
      </c>
      <c r="B2231">
        <v>14.7102</v>
      </c>
      <c r="C2231">
        <v>77.921300000000002</v>
      </c>
      <c r="D2231">
        <v>-22.304200000000002</v>
      </c>
      <c r="E2231">
        <v>-112.584</v>
      </c>
      <c r="F2231">
        <v>0.24499199999999999</v>
      </c>
    </row>
    <row r="2232" spans="1:6" x14ac:dyDescent="0.25">
      <c r="A2232">
        <v>50.000999999999998</v>
      </c>
      <c r="B2232">
        <v>14.6982</v>
      </c>
      <c r="C2232">
        <v>76.989400000000003</v>
      </c>
      <c r="D2232">
        <v>-21.941700000000001</v>
      </c>
      <c r="E2232">
        <v>-109.712</v>
      </c>
      <c r="F2232">
        <v>0.25578699999999999</v>
      </c>
    </row>
    <row r="2233" spans="1:6" x14ac:dyDescent="0.25">
      <c r="A2233">
        <v>51.001100000000001</v>
      </c>
      <c r="B2233">
        <v>14.7064</v>
      </c>
      <c r="C2233">
        <v>75.962900000000005</v>
      </c>
      <c r="D2233">
        <v>-22.015699999999999</v>
      </c>
      <c r="E2233">
        <v>-109.40900000000001</v>
      </c>
      <c r="F2233">
        <v>0.25337700000000002</v>
      </c>
    </row>
    <row r="2234" spans="1:6" x14ac:dyDescent="0.25">
      <c r="A2234">
        <v>52.000999999999998</v>
      </c>
      <c r="B2234">
        <v>14.6989</v>
      </c>
      <c r="C2234">
        <v>74.950199999999995</v>
      </c>
      <c r="D2234">
        <v>-22.09</v>
      </c>
      <c r="E2234">
        <v>-108.62</v>
      </c>
      <c r="F2234">
        <v>0.25143599999999999</v>
      </c>
    </row>
    <row r="2235" spans="1:6" x14ac:dyDescent="0.25">
      <c r="A2235">
        <v>53.000900000000001</v>
      </c>
      <c r="B2235">
        <v>14.6997</v>
      </c>
      <c r="C2235">
        <v>73.972999999999999</v>
      </c>
      <c r="D2235">
        <v>-21.643000000000001</v>
      </c>
      <c r="E2235">
        <v>-106.81</v>
      </c>
      <c r="F2235">
        <v>0.26469300000000001</v>
      </c>
    </row>
    <row r="2236" spans="1:6" x14ac:dyDescent="0.25">
      <c r="A2236">
        <v>54.000700000000002</v>
      </c>
      <c r="B2236">
        <v>14.7004</v>
      </c>
      <c r="C2236">
        <v>72.983199999999997</v>
      </c>
      <c r="D2236">
        <v>-21.927</v>
      </c>
      <c r="E2236">
        <v>-103.033</v>
      </c>
      <c r="F2236">
        <v>0.25615700000000002</v>
      </c>
    </row>
    <row r="2237" spans="1:6" x14ac:dyDescent="0.25">
      <c r="A2237">
        <v>55.000999999999998</v>
      </c>
      <c r="B2237">
        <v>14.704700000000001</v>
      </c>
      <c r="C2237">
        <v>72.0304</v>
      </c>
      <c r="D2237">
        <v>-21.088999999999999</v>
      </c>
      <c r="E2237">
        <v>-103.098</v>
      </c>
      <c r="F2237">
        <v>0.28196700000000002</v>
      </c>
    </row>
    <row r="2238" spans="1:6" x14ac:dyDescent="0.25">
      <c r="A2238">
        <v>56.008499999999998</v>
      </c>
      <c r="B2238">
        <v>14.704599999999999</v>
      </c>
      <c r="C2238">
        <v>70.986500000000007</v>
      </c>
      <c r="D2238">
        <v>-21.045100000000001</v>
      </c>
      <c r="E2238">
        <v>-103.854</v>
      </c>
      <c r="F2238">
        <v>0.28339900000000001</v>
      </c>
    </row>
    <row r="2239" spans="1:6" x14ac:dyDescent="0.25">
      <c r="A2239">
        <v>57.001300000000001</v>
      </c>
      <c r="B2239">
        <v>14.701000000000001</v>
      </c>
      <c r="C2239">
        <v>69.989500000000007</v>
      </c>
      <c r="D2239">
        <v>-21.578499999999998</v>
      </c>
      <c r="E2239">
        <v>-99.289199999999994</v>
      </c>
      <c r="F2239">
        <v>0.266627</v>
      </c>
    </row>
    <row r="2240" spans="1:6" x14ac:dyDescent="0.25">
      <c r="A2240">
        <v>58.007300000000001</v>
      </c>
      <c r="B2240">
        <v>14.7049</v>
      </c>
      <c r="C2240">
        <v>69.058000000000007</v>
      </c>
      <c r="D2240">
        <v>-21.610499999999998</v>
      </c>
      <c r="E2240">
        <v>-100.30500000000001</v>
      </c>
      <c r="F2240">
        <v>0.26552500000000001</v>
      </c>
    </row>
    <row r="2241" spans="1:6" x14ac:dyDescent="0.25">
      <c r="A2241">
        <v>59.0017</v>
      </c>
      <c r="B2241">
        <v>14.696199999999999</v>
      </c>
      <c r="C2241">
        <v>68.065200000000004</v>
      </c>
      <c r="D2241">
        <v>-21.3628</v>
      </c>
      <c r="E2241">
        <v>-98.589399999999998</v>
      </c>
      <c r="F2241">
        <v>0.27348499999999998</v>
      </c>
    </row>
    <row r="2242" spans="1:6" x14ac:dyDescent="0.25">
      <c r="A2242">
        <v>60.001300000000001</v>
      </c>
      <c r="B2242">
        <v>14.691599999999999</v>
      </c>
      <c r="C2242">
        <v>67.0471</v>
      </c>
      <c r="D2242">
        <v>-21.404199999999999</v>
      </c>
      <c r="E2242">
        <v>-95.138400000000004</v>
      </c>
      <c r="F2242">
        <v>0.27232699999999999</v>
      </c>
    </row>
    <row r="2243" spans="1:6" x14ac:dyDescent="0.25">
      <c r="A2243">
        <v>61.0015</v>
      </c>
      <c r="B2243">
        <v>14.698700000000001</v>
      </c>
      <c r="C2243">
        <v>66.036500000000004</v>
      </c>
      <c r="D2243">
        <v>-21.2089</v>
      </c>
      <c r="E2243">
        <v>-93.959400000000002</v>
      </c>
      <c r="F2243">
        <v>0.27829399999999999</v>
      </c>
    </row>
    <row r="2244" spans="1:6" x14ac:dyDescent="0.25">
      <c r="A2244">
        <v>62.001199999999997</v>
      </c>
      <c r="B2244">
        <v>14.7064</v>
      </c>
      <c r="C2244">
        <v>65.104200000000006</v>
      </c>
      <c r="D2244">
        <v>-20.391400000000001</v>
      </c>
      <c r="E2244">
        <v>-96.775800000000004</v>
      </c>
      <c r="F2244">
        <v>0.30549300000000001</v>
      </c>
    </row>
    <row r="2245" spans="1:6" x14ac:dyDescent="0.25">
      <c r="A2245">
        <v>63.0047</v>
      </c>
      <c r="B2245">
        <v>14.6913</v>
      </c>
      <c r="C2245">
        <v>64.065200000000004</v>
      </c>
      <c r="D2245">
        <v>-20.2468</v>
      </c>
      <c r="E2245">
        <v>-94.129499999999993</v>
      </c>
      <c r="F2245">
        <v>0.31115999999999999</v>
      </c>
    </row>
    <row r="2246" spans="1:6" x14ac:dyDescent="0.25">
      <c r="A2246">
        <v>64.000900000000001</v>
      </c>
      <c r="B2246">
        <v>14.688599999999999</v>
      </c>
      <c r="C2246">
        <v>63.087699999999998</v>
      </c>
      <c r="D2246">
        <v>-20.488</v>
      </c>
      <c r="E2246">
        <v>-92.007199999999997</v>
      </c>
      <c r="F2246">
        <v>0.302732</v>
      </c>
    </row>
    <row r="2247" spans="1:6" x14ac:dyDescent="0.25">
      <c r="A2247">
        <v>65.002099999999999</v>
      </c>
      <c r="B2247">
        <v>14.696899999999999</v>
      </c>
      <c r="C2247">
        <v>62.087000000000003</v>
      </c>
      <c r="D2247">
        <v>-20.597200000000001</v>
      </c>
      <c r="E2247">
        <v>-90.414400000000001</v>
      </c>
      <c r="F2247">
        <v>0.29866500000000001</v>
      </c>
    </row>
    <row r="2248" spans="1:6" x14ac:dyDescent="0.25">
      <c r="A2248">
        <v>66.000900000000001</v>
      </c>
      <c r="B2248">
        <v>14.6935</v>
      </c>
      <c r="C2248">
        <v>61.070099999999996</v>
      </c>
      <c r="D2248">
        <v>-20.5505</v>
      </c>
      <c r="E2248">
        <v>-90.045199999999994</v>
      </c>
      <c r="F2248">
        <v>0.30038999999999999</v>
      </c>
    </row>
    <row r="2249" spans="1:6" x14ac:dyDescent="0.25">
      <c r="A2249">
        <v>67.001000000000005</v>
      </c>
      <c r="B2249">
        <v>14.6927</v>
      </c>
      <c r="C2249">
        <v>60.126399999999997</v>
      </c>
      <c r="D2249">
        <v>-20.273399999999999</v>
      </c>
      <c r="E2249">
        <v>-91.430199999999999</v>
      </c>
      <c r="F2249">
        <v>0.31015900000000002</v>
      </c>
    </row>
    <row r="2250" spans="1:6" x14ac:dyDescent="0.25">
      <c r="A2250">
        <v>68.001499999999993</v>
      </c>
      <c r="B2250">
        <v>14.700900000000001</v>
      </c>
      <c r="C2250">
        <v>59.1021</v>
      </c>
      <c r="D2250">
        <v>-19.8644</v>
      </c>
      <c r="E2250">
        <v>-90.367599999999996</v>
      </c>
      <c r="F2250">
        <v>0.32481199999999999</v>
      </c>
    </row>
    <row r="2251" spans="1:6" x14ac:dyDescent="0.25">
      <c r="A2251">
        <v>69.001300000000001</v>
      </c>
      <c r="B2251">
        <v>14.692500000000001</v>
      </c>
      <c r="C2251">
        <v>58.137799999999999</v>
      </c>
      <c r="D2251">
        <v>-19.885000000000002</v>
      </c>
      <c r="E2251">
        <v>-88.27</v>
      </c>
      <c r="F2251">
        <v>0.32435599999999998</v>
      </c>
    </row>
    <row r="2252" spans="1:6" x14ac:dyDescent="0.25">
      <c r="A2252">
        <v>70.001999999999995</v>
      </c>
      <c r="B2252">
        <v>14.6877</v>
      </c>
      <c r="C2252">
        <v>57.132599999999996</v>
      </c>
      <c r="D2252">
        <v>-19.4498</v>
      </c>
      <c r="E2252">
        <v>-84.934600000000003</v>
      </c>
      <c r="F2252">
        <v>0.34120899999999998</v>
      </c>
    </row>
    <row r="2253" spans="1:6" x14ac:dyDescent="0.25">
      <c r="A2253">
        <v>71.001499999999993</v>
      </c>
      <c r="B2253">
        <v>14.6988</v>
      </c>
      <c r="C2253">
        <v>56.172800000000002</v>
      </c>
      <c r="D2253">
        <v>-19.000399999999999</v>
      </c>
      <c r="E2253">
        <v>-85.656300000000002</v>
      </c>
      <c r="F2253">
        <v>0.358877</v>
      </c>
    </row>
    <row r="2254" spans="1:6" x14ac:dyDescent="0.25">
      <c r="A2254">
        <v>72.002200000000002</v>
      </c>
      <c r="B2254">
        <v>14.702500000000001</v>
      </c>
      <c r="C2254">
        <v>55.061199999999999</v>
      </c>
      <c r="D2254">
        <v>-19.209</v>
      </c>
      <c r="E2254">
        <v>-85.504599999999996</v>
      </c>
      <c r="F2254">
        <v>0.35020899999999999</v>
      </c>
    </row>
    <row r="2255" spans="1:6" x14ac:dyDescent="0.25">
      <c r="A2255">
        <v>73.001900000000006</v>
      </c>
      <c r="B2255">
        <v>14.694800000000001</v>
      </c>
      <c r="C2255">
        <v>54.124099999999999</v>
      </c>
      <c r="D2255">
        <v>-18.976400000000002</v>
      </c>
      <c r="E2255">
        <v>-82.336799999999997</v>
      </c>
      <c r="F2255">
        <v>0.36003600000000002</v>
      </c>
    </row>
    <row r="2256" spans="1:6" x14ac:dyDescent="0.25">
      <c r="A2256">
        <v>74.001199999999997</v>
      </c>
      <c r="B2256">
        <v>14.7012</v>
      </c>
      <c r="C2256">
        <v>53.1646</v>
      </c>
      <c r="D2256">
        <v>-19.081600000000002</v>
      </c>
      <c r="E2256">
        <v>-83.048100000000005</v>
      </c>
      <c r="F2256">
        <v>0.35543799999999998</v>
      </c>
    </row>
    <row r="2257" spans="1:6" x14ac:dyDescent="0.25">
      <c r="A2257">
        <v>75.001099999999994</v>
      </c>
      <c r="B2257">
        <v>14.688499999999999</v>
      </c>
      <c r="C2257">
        <v>52.107300000000002</v>
      </c>
      <c r="D2257">
        <v>-18.821400000000001</v>
      </c>
      <c r="E2257">
        <v>-83.161500000000004</v>
      </c>
      <c r="F2257">
        <v>0.366788</v>
      </c>
    </row>
    <row r="2258" spans="1:6" x14ac:dyDescent="0.25">
      <c r="A2258">
        <v>76.003399999999999</v>
      </c>
      <c r="B2258">
        <v>14.699299999999999</v>
      </c>
      <c r="C2258">
        <v>51.142299999999999</v>
      </c>
      <c r="D2258">
        <v>-18.787500000000001</v>
      </c>
      <c r="E2258">
        <v>-80.494200000000006</v>
      </c>
      <c r="F2258">
        <v>0.36776300000000001</v>
      </c>
    </row>
    <row r="2259" spans="1:6" x14ac:dyDescent="0.25">
      <c r="A2259">
        <v>77.001300000000001</v>
      </c>
      <c r="B2259">
        <v>14.694800000000001</v>
      </c>
      <c r="C2259">
        <v>50.134700000000002</v>
      </c>
      <c r="D2259">
        <v>-18.4803</v>
      </c>
      <c r="E2259">
        <v>-80.445099999999996</v>
      </c>
      <c r="F2259">
        <v>0.38120500000000002</v>
      </c>
    </row>
    <row r="2260" spans="1:6" x14ac:dyDescent="0.25">
      <c r="A2260">
        <v>78.001000000000005</v>
      </c>
      <c r="B2260">
        <v>14.679500000000001</v>
      </c>
      <c r="C2260">
        <v>49.119300000000003</v>
      </c>
      <c r="D2260">
        <v>-18.3934</v>
      </c>
      <c r="E2260">
        <v>-83.318600000000004</v>
      </c>
      <c r="F2260">
        <v>0.38572099999999998</v>
      </c>
    </row>
    <row r="2261" spans="1:6" x14ac:dyDescent="0.25">
      <c r="A2261">
        <v>79.001199999999997</v>
      </c>
      <c r="B2261">
        <v>14.6769</v>
      </c>
      <c r="C2261">
        <v>48.091799999999999</v>
      </c>
      <c r="D2261">
        <v>-18.209599999999998</v>
      </c>
      <c r="E2261">
        <v>-78.212999999999994</v>
      </c>
      <c r="F2261">
        <v>0.39408900000000002</v>
      </c>
    </row>
    <row r="2262" spans="1:6" x14ac:dyDescent="0.25">
      <c r="A2262">
        <v>80.000900000000001</v>
      </c>
      <c r="B2262">
        <v>14.687799999999999</v>
      </c>
      <c r="C2262">
        <v>47.053199999999997</v>
      </c>
      <c r="D2262">
        <v>-18.086600000000001</v>
      </c>
      <c r="E2262">
        <v>-77.504999999999995</v>
      </c>
      <c r="F2262">
        <v>0.39921099999999998</v>
      </c>
    </row>
    <row r="2263" spans="1:6" x14ac:dyDescent="0.25">
      <c r="A2263">
        <v>81.001300000000001</v>
      </c>
      <c r="B2263">
        <v>14.691599999999999</v>
      </c>
      <c r="C2263">
        <v>46.035600000000002</v>
      </c>
      <c r="D2263">
        <v>-17.935400000000001</v>
      </c>
      <c r="E2263">
        <v>-79.724100000000007</v>
      </c>
      <c r="F2263">
        <v>0.40604899999999999</v>
      </c>
    </row>
    <row r="2264" spans="1:6" x14ac:dyDescent="0.25">
      <c r="A2264">
        <v>82.001099999999994</v>
      </c>
      <c r="B2264">
        <v>14.704800000000001</v>
      </c>
      <c r="C2264">
        <v>45.1477</v>
      </c>
      <c r="D2264">
        <v>-17.8872</v>
      </c>
      <c r="E2264">
        <v>-77.916899999999998</v>
      </c>
      <c r="F2264">
        <v>0.40768300000000002</v>
      </c>
    </row>
    <row r="2265" spans="1:6" x14ac:dyDescent="0.25">
      <c r="A2265">
        <v>83.000900000000001</v>
      </c>
      <c r="B2265">
        <v>14.6913</v>
      </c>
      <c r="C2265">
        <v>44.120399999999997</v>
      </c>
      <c r="D2265">
        <v>-17.8858</v>
      </c>
      <c r="E2265">
        <v>-75.117199999999997</v>
      </c>
      <c r="F2265">
        <v>0.40838200000000002</v>
      </c>
    </row>
    <row r="2266" spans="1:6" x14ac:dyDescent="0.25">
      <c r="A2266">
        <v>84.001099999999994</v>
      </c>
      <c r="B2266">
        <v>14.6913</v>
      </c>
      <c r="C2266">
        <v>43.150399999999998</v>
      </c>
      <c r="D2266">
        <v>-17.793500000000002</v>
      </c>
      <c r="E2266">
        <v>-76.224500000000006</v>
      </c>
      <c r="F2266">
        <v>0.412748</v>
      </c>
    </row>
    <row r="2267" spans="1:6" x14ac:dyDescent="0.25">
      <c r="A2267">
        <v>85.001300000000001</v>
      </c>
      <c r="B2267">
        <v>14.6935</v>
      </c>
      <c r="C2267">
        <v>42.168700000000001</v>
      </c>
      <c r="D2267">
        <v>-17.683800000000002</v>
      </c>
      <c r="E2267">
        <v>-76.451300000000003</v>
      </c>
      <c r="F2267">
        <v>0.41789100000000001</v>
      </c>
    </row>
    <row r="2268" spans="1:6" x14ac:dyDescent="0.25">
      <c r="A2268">
        <v>86.001099999999994</v>
      </c>
      <c r="B2268">
        <v>14.6775</v>
      </c>
      <c r="C2268">
        <v>41.079099999999997</v>
      </c>
      <c r="D2268">
        <v>-17.452000000000002</v>
      </c>
      <c r="E2268">
        <v>-75.083500000000001</v>
      </c>
      <c r="F2268">
        <v>0.42999100000000001</v>
      </c>
    </row>
    <row r="2269" spans="1:6" x14ac:dyDescent="0.25">
      <c r="A2269">
        <v>87.001300000000001</v>
      </c>
      <c r="B2269">
        <v>14.6698</v>
      </c>
      <c r="C2269">
        <v>40.104500000000002</v>
      </c>
      <c r="D2269">
        <v>-17.506599999999999</v>
      </c>
      <c r="E2269">
        <v>-73.570599999999999</v>
      </c>
      <c r="F2269">
        <v>0.427674</v>
      </c>
    </row>
    <row r="2270" spans="1:6" x14ac:dyDescent="0.25">
      <c r="A2270">
        <v>88.001099999999994</v>
      </c>
      <c r="B2270">
        <v>14.6684</v>
      </c>
      <c r="C2270">
        <v>39.0762</v>
      </c>
      <c r="D2270">
        <v>-17.654399999999999</v>
      </c>
      <c r="E2270">
        <v>-74.037000000000006</v>
      </c>
      <c r="F2270">
        <v>0.42052600000000001</v>
      </c>
    </row>
    <row r="2271" spans="1:6" x14ac:dyDescent="0.25">
      <c r="A2271">
        <v>89.001000000000005</v>
      </c>
      <c r="B2271">
        <v>14.68</v>
      </c>
      <c r="C2271">
        <v>38.085000000000001</v>
      </c>
      <c r="D2271">
        <v>-17.268799999999999</v>
      </c>
      <c r="E2271">
        <v>-73.337000000000003</v>
      </c>
      <c r="F2271">
        <v>0.43903399999999998</v>
      </c>
    </row>
    <row r="2272" spans="1:6" x14ac:dyDescent="0.25">
      <c r="A2272">
        <v>90.001400000000004</v>
      </c>
      <c r="B2272">
        <v>14.6782</v>
      </c>
      <c r="C2272">
        <v>37.132800000000003</v>
      </c>
      <c r="D2272">
        <v>-17.141300000000001</v>
      </c>
      <c r="E2272">
        <v>-70.928600000000003</v>
      </c>
      <c r="F2272">
        <v>0.44562000000000002</v>
      </c>
    </row>
    <row r="2273" spans="1:6" x14ac:dyDescent="0.25">
      <c r="A2273">
        <v>91.000900000000001</v>
      </c>
      <c r="B2273">
        <v>14.687900000000001</v>
      </c>
      <c r="C2273">
        <v>36.166400000000003</v>
      </c>
      <c r="D2273">
        <v>-17.393899999999999</v>
      </c>
      <c r="E2273">
        <v>-71.442300000000003</v>
      </c>
      <c r="F2273">
        <v>0.43235800000000002</v>
      </c>
    </row>
    <row r="2274" spans="1:6" x14ac:dyDescent="0.25">
      <c r="A2274">
        <v>92.001400000000004</v>
      </c>
      <c r="B2274">
        <v>14.6854</v>
      </c>
      <c r="C2274">
        <v>35.135599999999997</v>
      </c>
      <c r="D2274">
        <v>-17.2361</v>
      </c>
      <c r="E2274">
        <v>-69.543999999999997</v>
      </c>
      <c r="F2274">
        <v>0.440411</v>
      </c>
    </row>
    <row r="2275" spans="1:6" x14ac:dyDescent="0.25">
      <c r="A2275">
        <v>93.001099999999994</v>
      </c>
      <c r="B2275">
        <v>14.674099999999999</v>
      </c>
      <c r="C2275">
        <v>34.163800000000002</v>
      </c>
      <c r="D2275">
        <v>-16.892399999999999</v>
      </c>
      <c r="E2275">
        <v>-73.005099999999999</v>
      </c>
      <c r="F2275">
        <v>0.45879500000000001</v>
      </c>
    </row>
    <row r="2276" spans="1:6" x14ac:dyDescent="0.25">
      <c r="A2276">
        <v>94.001099999999994</v>
      </c>
      <c r="B2276">
        <v>14.6831</v>
      </c>
      <c r="C2276">
        <v>33.147100000000002</v>
      </c>
      <c r="D2276">
        <v>-16.9618</v>
      </c>
      <c r="E2276">
        <v>-71.966800000000006</v>
      </c>
      <c r="F2276">
        <v>0.45467200000000002</v>
      </c>
    </row>
    <row r="2277" spans="1:6" x14ac:dyDescent="0.25">
      <c r="A2277">
        <v>95.0017</v>
      </c>
      <c r="B2277">
        <v>14.677199999999999</v>
      </c>
      <c r="C2277">
        <v>32.148000000000003</v>
      </c>
      <c r="D2277">
        <v>-16.86</v>
      </c>
      <c r="E2277">
        <v>-71.399699999999996</v>
      </c>
      <c r="F2277">
        <v>0.46034799999999998</v>
      </c>
    </row>
    <row r="2278" spans="1:6" x14ac:dyDescent="0.25">
      <c r="A2278">
        <v>96.000699999999995</v>
      </c>
      <c r="B2278">
        <v>14.672700000000001</v>
      </c>
      <c r="C2278">
        <v>31.073499999999999</v>
      </c>
      <c r="D2278">
        <v>-16.726700000000001</v>
      </c>
      <c r="E2278">
        <v>-68.707300000000004</v>
      </c>
      <c r="F2278">
        <v>0.46771200000000002</v>
      </c>
    </row>
    <row r="2279" spans="1:6" x14ac:dyDescent="0.25">
      <c r="A2279">
        <v>97.001000000000005</v>
      </c>
      <c r="B2279">
        <v>14.686299999999999</v>
      </c>
      <c r="C2279">
        <v>30.112400000000001</v>
      </c>
      <c r="D2279">
        <v>-16.644600000000001</v>
      </c>
      <c r="E2279">
        <v>-69.609399999999994</v>
      </c>
      <c r="F2279">
        <v>0.47141699999999997</v>
      </c>
    </row>
    <row r="2280" spans="1:6" x14ac:dyDescent="0.25">
      <c r="A2280">
        <v>98.001499999999993</v>
      </c>
      <c r="B2280">
        <v>14.6831</v>
      </c>
      <c r="C2280">
        <v>29.101500000000001</v>
      </c>
      <c r="D2280">
        <v>-16.7761</v>
      </c>
      <c r="E2280">
        <v>-70.042400000000001</v>
      </c>
      <c r="F2280">
        <v>0.46450200000000003</v>
      </c>
    </row>
    <row r="2281" spans="1:6" x14ac:dyDescent="0.25">
      <c r="A2281">
        <v>99.001499999999993</v>
      </c>
      <c r="B2281">
        <v>14.6783</v>
      </c>
      <c r="C2281">
        <v>28.105799999999999</v>
      </c>
      <c r="D2281">
        <v>-16.497499999999999</v>
      </c>
      <c r="E2281">
        <v>-68.274299999999997</v>
      </c>
      <c r="F2281">
        <v>0.47991499999999998</v>
      </c>
    </row>
    <row r="2282" spans="1:6" x14ac:dyDescent="0.25">
      <c r="A2282">
        <v>100.002</v>
      </c>
      <c r="B2282">
        <v>14.688700000000001</v>
      </c>
      <c r="C2282">
        <v>27.123100000000001</v>
      </c>
      <c r="D2282">
        <v>-16.678699999999999</v>
      </c>
      <c r="E2282">
        <v>-66.697900000000004</v>
      </c>
      <c r="F2282">
        <v>0.46944000000000002</v>
      </c>
    </row>
    <row r="2283" spans="1:6" x14ac:dyDescent="0.25">
      <c r="A2283">
        <v>101.001</v>
      </c>
      <c r="B2283">
        <v>14.6929</v>
      </c>
      <c r="C2283">
        <v>26.123799999999999</v>
      </c>
      <c r="D2283">
        <v>-16.478300000000001</v>
      </c>
      <c r="E2283">
        <v>-68.2727</v>
      </c>
      <c r="F2283">
        <v>0.48017100000000001</v>
      </c>
    </row>
    <row r="2284" spans="1:6" x14ac:dyDescent="0.25">
      <c r="A2284">
        <v>102.002</v>
      </c>
      <c r="B2284">
        <v>14.6952</v>
      </c>
      <c r="C2284">
        <v>25.1221</v>
      </c>
      <c r="D2284">
        <v>-16.665500000000002</v>
      </c>
      <c r="E2284">
        <v>-65.229600000000005</v>
      </c>
      <c r="F2284">
        <v>0.46980499999999997</v>
      </c>
    </row>
    <row r="2285" spans="1:6" x14ac:dyDescent="0.25">
      <c r="A2285">
        <v>103.001</v>
      </c>
      <c r="B2285">
        <v>14.682499999999999</v>
      </c>
      <c r="C2285">
        <v>24.0243</v>
      </c>
      <c r="D2285">
        <v>-16.409700000000001</v>
      </c>
      <c r="E2285">
        <v>-64.009</v>
      </c>
      <c r="F2285">
        <v>0.48455900000000002</v>
      </c>
    </row>
    <row r="2286" spans="1:6" x14ac:dyDescent="0.25">
      <c r="A2286">
        <v>104.001</v>
      </c>
      <c r="B2286">
        <v>14.694900000000001</v>
      </c>
      <c r="C2286">
        <v>23.088799999999999</v>
      </c>
      <c r="D2286">
        <v>-16.234400000000001</v>
      </c>
      <c r="E2286">
        <v>-65.700199999999995</v>
      </c>
      <c r="F2286">
        <v>0.49373899999999998</v>
      </c>
    </row>
    <row r="2287" spans="1:6" x14ac:dyDescent="0.25">
      <c r="A2287">
        <v>105.001</v>
      </c>
      <c r="B2287">
        <v>14.692600000000001</v>
      </c>
      <c r="C2287">
        <v>22.1021</v>
      </c>
      <c r="D2287">
        <v>-16.351700000000001</v>
      </c>
      <c r="E2287">
        <v>-63.017200000000003</v>
      </c>
      <c r="F2287">
        <v>0.487238</v>
      </c>
    </row>
    <row r="2288" spans="1:6" x14ac:dyDescent="0.25">
      <c r="A2288">
        <v>106.002</v>
      </c>
      <c r="B2288">
        <v>14.687099999999999</v>
      </c>
      <c r="C2288">
        <v>21.058199999999999</v>
      </c>
      <c r="D2288">
        <v>-16.371500000000001</v>
      </c>
      <c r="E2288">
        <v>-64.260300000000001</v>
      </c>
      <c r="F2288">
        <v>0.48643700000000001</v>
      </c>
    </row>
    <row r="2289" spans="1:6" x14ac:dyDescent="0.25">
      <c r="A2289">
        <v>107.001</v>
      </c>
      <c r="B2289">
        <v>14.6829</v>
      </c>
      <c r="C2289">
        <v>20.081099999999999</v>
      </c>
      <c r="D2289">
        <v>-16.3993</v>
      </c>
      <c r="E2289">
        <v>-63.701900000000002</v>
      </c>
      <c r="F2289">
        <v>0.485122</v>
      </c>
    </row>
    <row r="2290" spans="1:6" x14ac:dyDescent="0.25">
      <c r="A2290">
        <v>108.002</v>
      </c>
      <c r="B2290">
        <v>14.676399999999999</v>
      </c>
      <c r="C2290">
        <v>19.057700000000001</v>
      </c>
      <c r="D2290">
        <v>-16.160799999999998</v>
      </c>
      <c r="E2290">
        <v>-61.666699999999999</v>
      </c>
      <c r="F2290">
        <v>0.49900600000000001</v>
      </c>
    </row>
    <row r="2291" spans="1:6" x14ac:dyDescent="0.25">
      <c r="A2291">
        <v>109.001</v>
      </c>
      <c r="B2291">
        <v>14.6845</v>
      </c>
      <c r="C2291">
        <v>18.096900000000002</v>
      </c>
      <c r="D2291">
        <v>-16.342199999999998</v>
      </c>
      <c r="E2291">
        <v>-62.931199999999997</v>
      </c>
      <c r="F2291">
        <v>0.488232</v>
      </c>
    </row>
    <row r="2292" spans="1:6" x14ac:dyDescent="0.25">
      <c r="A2292">
        <v>110.001</v>
      </c>
      <c r="B2292">
        <v>14.684100000000001</v>
      </c>
      <c r="C2292">
        <v>17.072299999999998</v>
      </c>
      <c r="D2292">
        <v>-16.017900000000001</v>
      </c>
      <c r="E2292">
        <v>-61.519599999999997</v>
      </c>
      <c r="F2292">
        <v>0.50684099999999999</v>
      </c>
    </row>
    <row r="2293" spans="1:6" x14ac:dyDescent="0.25">
      <c r="A2293">
        <v>111.001</v>
      </c>
      <c r="B2293">
        <v>14.6896</v>
      </c>
      <c r="C2293">
        <v>16.070799999999998</v>
      </c>
      <c r="D2293">
        <v>-16.335000000000001</v>
      </c>
      <c r="E2293">
        <v>-61.586500000000001</v>
      </c>
      <c r="F2293">
        <v>0.48835000000000001</v>
      </c>
    </row>
    <row r="2294" spans="1:6" x14ac:dyDescent="0.25">
      <c r="A2294">
        <v>112.001</v>
      </c>
      <c r="B2294">
        <v>14.689</v>
      </c>
      <c r="C2294">
        <v>15.1211</v>
      </c>
      <c r="D2294">
        <v>-16.233000000000001</v>
      </c>
      <c r="E2294">
        <v>-62.206800000000001</v>
      </c>
      <c r="F2294">
        <v>0.49415300000000001</v>
      </c>
    </row>
    <row r="2295" spans="1:6" x14ac:dyDescent="0.25">
      <c r="A2295">
        <v>113.001</v>
      </c>
      <c r="B2295">
        <v>14.6876</v>
      </c>
      <c r="C2295">
        <v>14.099399999999999</v>
      </c>
      <c r="D2295">
        <v>-16.017700000000001</v>
      </c>
      <c r="E2295">
        <v>-59.374000000000002</v>
      </c>
      <c r="F2295">
        <v>0.50664200000000004</v>
      </c>
    </row>
    <row r="2296" spans="1:6" x14ac:dyDescent="0.25">
      <c r="A2296">
        <v>114.002</v>
      </c>
      <c r="B2296">
        <v>14.675700000000001</v>
      </c>
      <c r="C2296">
        <v>13.0528</v>
      </c>
      <c r="D2296">
        <v>-15.7982</v>
      </c>
      <c r="E2296">
        <v>-62.417499999999997</v>
      </c>
      <c r="F2296">
        <v>0.52033200000000002</v>
      </c>
    </row>
    <row r="2297" spans="1:6" x14ac:dyDescent="0.25">
      <c r="A2297">
        <v>115.001</v>
      </c>
      <c r="B2297">
        <v>14.690799999999999</v>
      </c>
      <c r="C2297">
        <v>12.0725</v>
      </c>
      <c r="D2297">
        <v>-16.015999999999998</v>
      </c>
      <c r="E2297">
        <v>-60.353499999999997</v>
      </c>
      <c r="F2297">
        <v>0.50655899999999998</v>
      </c>
    </row>
    <row r="2298" spans="1:6" x14ac:dyDescent="0.25">
      <c r="A2298">
        <v>116.001</v>
      </c>
      <c r="B2298">
        <v>14.687799999999999</v>
      </c>
      <c r="C2298">
        <v>11.0535</v>
      </c>
      <c r="D2298">
        <v>-15.994300000000001</v>
      </c>
      <c r="E2298">
        <v>-59.086100000000002</v>
      </c>
      <c r="F2298">
        <v>0.50799899999999998</v>
      </c>
    </row>
    <row r="2299" spans="1:6" x14ac:dyDescent="0.25">
      <c r="A2299">
        <v>117.001</v>
      </c>
      <c r="B2299">
        <v>14.672499999999999</v>
      </c>
      <c r="C2299">
        <v>9.9969000000000001</v>
      </c>
      <c r="D2299">
        <v>-15.8986</v>
      </c>
      <c r="E2299">
        <v>-58.271099999999997</v>
      </c>
      <c r="F2299">
        <v>0.51453700000000002</v>
      </c>
    </row>
    <row r="2300" spans="1:6" x14ac:dyDescent="0.25">
      <c r="A2300">
        <v>118.002</v>
      </c>
      <c r="B2300">
        <v>14.676600000000001</v>
      </c>
      <c r="C2300">
        <v>9.0155799999999999</v>
      </c>
      <c r="D2300">
        <v>-15.7697</v>
      </c>
      <c r="E2300">
        <v>-57.5625</v>
      </c>
      <c r="F2300">
        <v>0.52199099999999998</v>
      </c>
    </row>
    <row r="2301" spans="1:6" x14ac:dyDescent="0.25">
      <c r="A2301">
        <v>119.002</v>
      </c>
      <c r="B2301">
        <v>14.693300000000001</v>
      </c>
      <c r="C2301">
        <v>8.1071600000000004</v>
      </c>
      <c r="D2301">
        <v>-15.8172</v>
      </c>
      <c r="E2301">
        <v>-56.947600000000001</v>
      </c>
      <c r="F2301">
        <v>0.51814199999999999</v>
      </c>
    </row>
    <row r="2302" spans="1:6" x14ac:dyDescent="0.25">
      <c r="A2302">
        <v>120.002</v>
      </c>
      <c r="B2302">
        <v>14.6967</v>
      </c>
      <c r="C2302">
        <v>7.1126899999999997</v>
      </c>
      <c r="D2302">
        <v>-16.023700000000002</v>
      </c>
      <c r="E2302">
        <v>-56.650700000000001</v>
      </c>
      <c r="F2302">
        <v>0.50576200000000004</v>
      </c>
    </row>
    <row r="2303" spans="1:6" x14ac:dyDescent="0.25">
      <c r="A2303">
        <v>121.002</v>
      </c>
      <c r="B2303">
        <v>14.673400000000001</v>
      </c>
      <c r="C2303">
        <v>6.0263299999999997</v>
      </c>
      <c r="D2303">
        <v>-16.139700000000001</v>
      </c>
      <c r="E2303">
        <v>-56.487200000000001</v>
      </c>
      <c r="F2303">
        <v>0.50039400000000001</v>
      </c>
    </row>
    <row r="2304" spans="1:6" x14ac:dyDescent="0.25">
      <c r="A2304">
        <v>122.001</v>
      </c>
      <c r="B2304">
        <v>14.7</v>
      </c>
      <c r="C2304">
        <v>5.0579900000000002</v>
      </c>
      <c r="D2304">
        <v>-15.7989</v>
      </c>
      <c r="E2304">
        <v>-53.5261</v>
      </c>
      <c r="F2304">
        <v>0.51883400000000002</v>
      </c>
    </row>
    <row r="2305" spans="1:6" x14ac:dyDescent="0.25">
      <c r="A2305">
        <v>123.003</v>
      </c>
      <c r="B2305">
        <v>14.7033</v>
      </c>
      <c r="C2305">
        <v>4.1312499999999996</v>
      </c>
      <c r="D2305">
        <v>-16.0322</v>
      </c>
      <c r="E2305">
        <v>-56.255400000000002</v>
      </c>
      <c r="F2305">
        <v>0.50488100000000002</v>
      </c>
    </row>
    <row r="2306" spans="1:6" x14ac:dyDescent="0.25">
      <c r="A2306">
        <v>124.002</v>
      </c>
      <c r="B2306">
        <v>14.704000000000001</v>
      </c>
      <c r="C2306">
        <v>3.1072799999999998</v>
      </c>
      <c r="D2306">
        <v>-16.314900000000002</v>
      </c>
      <c r="E2306">
        <v>-54.994900000000001</v>
      </c>
      <c r="F2306">
        <v>0.48866300000000001</v>
      </c>
    </row>
    <row r="2307" spans="1:6" x14ac:dyDescent="0.25">
      <c r="A2307">
        <v>125.002</v>
      </c>
      <c r="B2307">
        <v>14.7075</v>
      </c>
      <c r="C2307">
        <v>2.1422699999999999</v>
      </c>
      <c r="D2307">
        <v>-16.270499999999998</v>
      </c>
      <c r="E2307">
        <v>-55.152200000000001</v>
      </c>
      <c r="F2307">
        <v>0.49097600000000002</v>
      </c>
    </row>
    <row r="2308" spans="1:6" x14ac:dyDescent="0.25">
      <c r="A2308">
        <v>126.002</v>
      </c>
      <c r="B2308">
        <v>14.696400000000001</v>
      </c>
      <c r="C2308">
        <v>1.0916699999999999</v>
      </c>
      <c r="D2308">
        <v>-15.942600000000001</v>
      </c>
      <c r="E2308">
        <v>-52.861800000000002</v>
      </c>
      <c r="F2308">
        <v>0.51052500000000001</v>
      </c>
    </row>
    <row r="2309" spans="1:6" x14ac:dyDescent="0.25">
      <c r="A2309">
        <v>127.001</v>
      </c>
      <c r="B2309">
        <v>14.696199999999999</v>
      </c>
      <c r="C2309">
        <v>0.110113</v>
      </c>
      <c r="D2309">
        <v>-16.3873</v>
      </c>
      <c r="E2309">
        <v>-53.551699999999997</v>
      </c>
      <c r="F2309">
        <v>0.485041</v>
      </c>
    </row>
    <row r="2310" spans="1:6" x14ac:dyDescent="0.25">
      <c r="A2310">
        <v>128.001</v>
      </c>
      <c r="B2310">
        <v>14.698399999999999</v>
      </c>
      <c r="C2310">
        <v>-0.84846699999999997</v>
      </c>
      <c r="D2310">
        <v>-16.1145</v>
      </c>
      <c r="E2310">
        <v>-53.281599999999997</v>
      </c>
      <c r="F2310">
        <v>0.50040300000000004</v>
      </c>
    </row>
    <row r="2311" spans="1:6" x14ac:dyDescent="0.25">
      <c r="A2311">
        <v>129.001</v>
      </c>
      <c r="B2311">
        <v>14.6912</v>
      </c>
      <c r="C2311">
        <v>-1.8371</v>
      </c>
      <c r="D2311">
        <v>-16.369</v>
      </c>
      <c r="E2311">
        <v>-53.881799999999998</v>
      </c>
      <c r="F2311">
        <v>0.486346</v>
      </c>
    </row>
    <row r="2312" spans="1:6" x14ac:dyDescent="0.25">
      <c r="A2312">
        <v>130.001</v>
      </c>
      <c r="B2312">
        <v>14.6922</v>
      </c>
      <c r="C2312">
        <v>-2.8509799999999998</v>
      </c>
      <c r="D2312">
        <v>-16.299800000000001</v>
      </c>
      <c r="E2312">
        <v>-51.3202</v>
      </c>
      <c r="F2312">
        <v>0.49018499999999998</v>
      </c>
    </row>
    <row r="2313" spans="1:6" x14ac:dyDescent="0.25">
      <c r="A2313">
        <v>131.001</v>
      </c>
      <c r="B2313">
        <v>14.668900000000001</v>
      </c>
      <c r="C2313">
        <v>-3.9244500000000002</v>
      </c>
      <c r="D2313">
        <v>-16.068999999999999</v>
      </c>
      <c r="E2313">
        <v>-50.321100000000001</v>
      </c>
      <c r="F2313">
        <v>0.50474399999999997</v>
      </c>
    </row>
    <row r="2314" spans="1:6" x14ac:dyDescent="0.25">
      <c r="A2314">
        <v>132.001</v>
      </c>
      <c r="B2314">
        <v>14.6944</v>
      </c>
      <c r="C2314">
        <v>-4.80389</v>
      </c>
      <c r="D2314">
        <v>-16.381499999999999</v>
      </c>
      <c r="E2314">
        <v>-51.438299999999998</v>
      </c>
      <c r="F2314">
        <v>0.48546699999999998</v>
      </c>
    </row>
    <row r="2315" spans="1:6" x14ac:dyDescent="0.25">
      <c r="A2315">
        <v>133.001</v>
      </c>
      <c r="B2315">
        <v>14.6852</v>
      </c>
      <c r="C2315">
        <v>-5.8752399999999998</v>
      </c>
      <c r="D2315">
        <v>-16.155000000000001</v>
      </c>
      <c r="E2315">
        <v>-49.738399999999999</v>
      </c>
      <c r="F2315">
        <v>0.498836</v>
      </c>
    </row>
    <row r="2316" spans="1:6" x14ac:dyDescent="0.25">
      <c r="A2316">
        <v>134.001</v>
      </c>
      <c r="B2316">
        <v>14.701499999999999</v>
      </c>
      <c r="C2316">
        <v>-6.8450300000000004</v>
      </c>
      <c r="D2316">
        <v>-16.348600000000001</v>
      </c>
      <c r="E2316">
        <v>-48.960700000000003</v>
      </c>
      <c r="F2316">
        <v>0.48691699999999999</v>
      </c>
    </row>
    <row r="2317" spans="1:6" x14ac:dyDescent="0.25">
      <c r="A2317">
        <v>135.001</v>
      </c>
      <c r="B2317">
        <v>14.680899999999999</v>
      </c>
      <c r="C2317">
        <v>-7.8866699999999996</v>
      </c>
      <c r="D2317">
        <v>-16.346599999999999</v>
      </c>
      <c r="E2317">
        <v>-50.441200000000002</v>
      </c>
      <c r="F2317">
        <v>0.48818299999999998</v>
      </c>
    </row>
    <row r="2318" spans="1:6" x14ac:dyDescent="0.25">
      <c r="A2318">
        <v>136.00200000000001</v>
      </c>
      <c r="B2318">
        <v>14.6813</v>
      </c>
      <c r="C2318">
        <v>-8.8670500000000008</v>
      </c>
      <c r="D2318">
        <v>-16.4544</v>
      </c>
      <c r="E2318">
        <v>-48.162399999999998</v>
      </c>
      <c r="F2318">
        <v>0.48213299999999998</v>
      </c>
    </row>
    <row r="2319" spans="1:6" x14ac:dyDescent="0.25">
      <c r="A2319">
        <v>137.001</v>
      </c>
      <c r="B2319">
        <v>14.6921</v>
      </c>
      <c r="C2319">
        <v>-9.8640799999999995</v>
      </c>
      <c r="D2319">
        <v>-16.413</v>
      </c>
      <c r="E2319">
        <v>-46.648600000000002</v>
      </c>
      <c r="F2319">
        <v>0.48383799999999999</v>
      </c>
    </row>
    <row r="2320" spans="1:6" x14ac:dyDescent="0.25">
      <c r="A2320">
        <v>138.001</v>
      </c>
      <c r="B2320">
        <v>14.6972</v>
      </c>
      <c r="C2320">
        <v>-10.8126</v>
      </c>
      <c r="D2320">
        <v>-16.524000000000001</v>
      </c>
      <c r="E2320">
        <v>-47.307899999999997</v>
      </c>
      <c r="F2320">
        <v>0.47741099999999997</v>
      </c>
    </row>
    <row r="2321" spans="1:6" x14ac:dyDescent="0.25">
      <c r="A2321">
        <v>139.001</v>
      </c>
      <c r="B2321">
        <v>14.6914</v>
      </c>
      <c r="C2321">
        <v>-11.8605</v>
      </c>
      <c r="D2321">
        <v>-16.350200000000001</v>
      </c>
      <c r="E2321">
        <v>-45.947499999999998</v>
      </c>
      <c r="F2321">
        <v>0.48739100000000002</v>
      </c>
    </row>
    <row r="2322" spans="1:6" x14ac:dyDescent="0.25">
      <c r="A2322">
        <v>140.001</v>
      </c>
      <c r="B2322">
        <v>14.700100000000001</v>
      </c>
      <c r="C2322">
        <v>-12.8062</v>
      </c>
      <c r="D2322">
        <v>-16.530200000000001</v>
      </c>
      <c r="E2322">
        <v>-45.240900000000003</v>
      </c>
      <c r="F2322">
        <v>0.47691</v>
      </c>
    </row>
    <row r="2323" spans="1:6" x14ac:dyDescent="0.25">
      <c r="A2323">
        <v>141.001</v>
      </c>
      <c r="B2323">
        <v>14.68</v>
      </c>
      <c r="C2323">
        <v>-13.8508</v>
      </c>
      <c r="D2323">
        <v>-16.436299999999999</v>
      </c>
      <c r="E2323">
        <v>-45.930100000000003</v>
      </c>
      <c r="F2323">
        <v>0.483213</v>
      </c>
    </row>
    <row r="2324" spans="1:6" x14ac:dyDescent="0.25">
      <c r="A2324">
        <v>142.001</v>
      </c>
      <c r="B2324">
        <v>14.68</v>
      </c>
      <c r="C2324">
        <v>-14.876300000000001</v>
      </c>
      <c r="D2324">
        <v>-16.2318</v>
      </c>
      <c r="E2324">
        <v>-45.400100000000002</v>
      </c>
      <c r="F2324">
        <v>0.49473200000000001</v>
      </c>
    </row>
    <row r="2325" spans="1:6" x14ac:dyDescent="0.25">
      <c r="A2325">
        <v>143.00200000000001</v>
      </c>
      <c r="B2325">
        <v>14.6797</v>
      </c>
      <c r="C2325">
        <v>-15.9015</v>
      </c>
      <c r="D2325">
        <v>-16.498100000000001</v>
      </c>
      <c r="E2325">
        <v>-44.41</v>
      </c>
      <c r="F2325">
        <v>0.47980800000000001</v>
      </c>
    </row>
    <row r="2326" spans="1:6" x14ac:dyDescent="0.25">
      <c r="A2326">
        <v>144.001</v>
      </c>
      <c r="B2326">
        <v>14.686999999999999</v>
      </c>
      <c r="C2326">
        <v>-16.790800000000001</v>
      </c>
      <c r="D2326">
        <v>-16.966899999999999</v>
      </c>
      <c r="E2326">
        <v>-45.116900000000001</v>
      </c>
      <c r="F2326">
        <v>0.45420100000000002</v>
      </c>
    </row>
    <row r="2327" spans="1:6" x14ac:dyDescent="0.25">
      <c r="A2327">
        <v>145.001</v>
      </c>
      <c r="B2327">
        <v>14.6889</v>
      </c>
      <c r="C2327">
        <v>-17.821400000000001</v>
      </c>
      <c r="D2327">
        <v>-16.510999999999999</v>
      </c>
      <c r="E2327">
        <v>-44.241300000000003</v>
      </c>
      <c r="F2327">
        <v>0.47858299999999998</v>
      </c>
    </row>
    <row r="2328" spans="1:6" x14ac:dyDescent="0.25">
      <c r="A2328">
        <v>146.00200000000001</v>
      </c>
      <c r="B2328">
        <v>14.689</v>
      </c>
      <c r="C2328">
        <v>-18.789400000000001</v>
      </c>
      <c r="D2328">
        <v>-16.567</v>
      </c>
      <c r="E2328">
        <v>-44.765900000000002</v>
      </c>
      <c r="F2328">
        <v>0.47550300000000001</v>
      </c>
    </row>
    <row r="2329" spans="1:6" x14ac:dyDescent="0.25">
      <c r="A2329">
        <v>147.001</v>
      </c>
      <c r="B2329">
        <v>14.694800000000001</v>
      </c>
      <c r="C2329">
        <v>-19.769100000000002</v>
      </c>
      <c r="D2329">
        <v>-16.6431</v>
      </c>
      <c r="E2329">
        <v>-42.917299999999997</v>
      </c>
      <c r="F2329">
        <v>0.47104000000000001</v>
      </c>
    </row>
    <row r="2330" spans="1:6" x14ac:dyDescent="0.25">
      <c r="A2330">
        <v>148.001</v>
      </c>
      <c r="B2330">
        <v>14.697800000000001</v>
      </c>
      <c r="C2330">
        <v>-20.757300000000001</v>
      </c>
      <c r="D2330">
        <v>-16.6633</v>
      </c>
      <c r="E2330">
        <v>-42.025599999999997</v>
      </c>
      <c r="F2330">
        <v>0.46978199999999998</v>
      </c>
    </row>
    <row r="2331" spans="1:6" x14ac:dyDescent="0.25">
      <c r="A2331">
        <v>149.001</v>
      </c>
      <c r="B2331">
        <v>14.690899999999999</v>
      </c>
      <c r="C2331">
        <v>-21.763300000000001</v>
      </c>
      <c r="D2331">
        <v>-16.7851</v>
      </c>
      <c r="E2331">
        <v>-42.043799999999997</v>
      </c>
      <c r="F2331">
        <v>0.46360600000000002</v>
      </c>
    </row>
    <row r="2332" spans="1:6" x14ac:dyDescent="0.25">
      <c r="A2332">
        <v>150.001</v>
      </c>
      <c r="B2332">
        <v>14.691000000000001</v>
      </c>
      <c r="C2332">
        <v>-22.689399999999999</v>
      </c>
      <c r="D2332">
        <v>-16.821300000000001</v>
      </c>
      <c r="E2332">
        <v>-42.116300000000003</v>
      </c>
      <c r="F2332">
        <v>0.461671</v>
      </c>
    </row>
    <row r="2333" spans="1:6" x14ac:dyDescent="0.25">
      <c r="A2333">
        <v>151.00200000000001</v>
      </c>
      <c r="B2333">
        <v>14.678900000000001</v>
      </c>
      <c r="C2333">
        <v>-23.7392</v>
      </c>
      <c r="D2333">
        <v>-16.678699999999999</v>
      </c>
      <c r="E2333">
        <v>-39.950699999999998</v>
      </c>
      <c r="F2333">
        <v>0.469972</v>
      </c>
    </row>
    <row r="2334" spans="1:6" x14ac:dyDescent="0.25">
      <c r="A2334">
        <v>152.001</v>
      </c>
      <c r="B2334">
        <v>14.684100000000001</v>
      </c>
      <c r="C2334">
        <v>-24.677299999999999</v>
      </c>
      <c r="D2334">
        <v>-16.629200000000001</v>
      </c>
      <c r="E2334">
        <v>-41.640900000000002</v>
      </c>
      <c r="F2334">
        <v>0.47237699999999999</v>
      </c>
    </row>
    <row r="2335" spans="1:6" x14ac:dyDescent="0.25">
      <c r="A2335">
        <v>153.001</v>
      </c>
      <c r="B2335">
        <v>14.680099999999999</v>
      </c>
      <c r="C2335">
        <v>-25.671700000000001</v>
      </c>
      <c r="D2335">
        <v>-16.9621</v>
      </c>
      <c r="E2335">
        <v>-39.910699999999999</v>
      </c>
      <c r="F2335">
        <v>0.454816</v>
      </c>
    </row>
    <row r="2336" spans="1:6" x14ac:dyDescent="0.25">
      <c r="A2336">
        <v>154.00200000000001</v>
      </c>
      <c r="B2336">
        <v>14.6828</v>
      </c>
      <c r="C2336">
        <v>-26.648299999999999</v>
      </c>
      <c r="D2336">
        <v>-17.206800000000001</v>
      </c>
      <c r="E2336">
        <v>-40.244900000000001</v>
      </c>
      <c r="F2336">
        <v>0.44203500000000001</v>
      </c>
    </row>
    <row r="2337" spans="1:6" x14ac:dyDescent="0.25">
      <c r="A2337">
        <v>155.001</v>
      </c>
      <c r="B2337">
        <v>14.690099999999999</v>
      </c>
      <c r="C2337">
        <v>-27.664000000000001</v>
      </c>
      <c r="D2337">
        <v>-16.9222</v>
      </c>
      <c r="E2337">
        <v>-37.740699999999997</v>
      </c>
      <c r="F2337">
        <v>0.45638200000000001</v>
      </c>
    </row>
    <row r="2338" spans="1:6" x14ac:dyDescent="0.25">
      <c r="A2338">
        <v>156.001</v>
      </c>
      <c r="B2338">
        <v>14.686500000000001</v>
      </c>
      <c r="C2338">
        <v>-28.6966</v>
      </c>
      <c r="D2338">
        <v>-17.221599999999999</v>
      </c>
      <c r="E2338">
        <v>-38.548400000000001</v>
      </c>
      <c r="F2338">
        <v>0.44109599999999999</v>
      </c>
    </row>
    <row r="2339" spans="1:6" x14ac:dyDescent="0.25">
      <c r="A2339">
        <v>157.001</v>
      </c>
      <c r="B2339">
        <v>14.673299999999999</v>
      </c>
      <c r="C2339">
        <v>-29.683199999999999</v>
      </c>
      <c r="D2339">
        <v>-17.656199999999998</v>
      </c>
      <c r="E2339">
        <v>-35.9086</v>
      </c>
      <c r="F2339">
        <v>0.42019699999999999</v>
      </c>
    </row>
    <row r="2340" spans="1:6" x14ac:dyDescent="0.25">
      <c r="A2340">
        <v>158.001</v>
      </c>
      <c r="B2340">
        <v>14.681800000000001</v>
      </c>
      <c r="C2340">
        <v>-30.648299999999999</v>
      </c>
      <c r="D2340">
        <v>-17.5749</v>
      </c>
      <c r="E2340">
        <v>-36.403199999999998</v>
      </c>
      <c r="F2340">
        <v>0.42373499999999997</v>
      </c>
    </row>
    <row r="2341" spans="1:6" x14ac:dyDescent="0.25">
      <c r="A2341">
        <v>159.00200000000001</v>
      </c>
      <c r="B2341">
        <v>14.6812</v>
      </c>
      <c r="C2341">
        <v>-31.644600000000001</v>
      </c>
      <c r="D2341">
        <v>-17.766500000000001</v>
      </c>
      <c r="E2341">
        <v>-36.767400000000002</v>
      </c>
      <c r="F2341">
        <v>0.41451500000000002</v>
      </c>
    </row>
    <row r="2342" spans="1:6" x14ac:dyDescent="0.25">
      <c r="A2342">
        <v>160.001</v>
      </c>
      <c r="B2342">
        <v>14.6821</v>
      </c>
      <c r="C2342">
        <v>-32.653100000000002</v>
      </c>
      <c r="D2342">
        <v>-17.422799999999999</v>
      </c>
      <c r="E2342">
        <v>-37.686900000000001</v>
      </c>
      <c r="F2342">
        <v>0.43120900000000001</v>
      </c>
    </row>
    <row r="2343" spans="1:6" x14ac:dyDescent="0.25">
      <c r="A2343">
        <v>161.00200000000001</v>
      </c>
      <c r="B2343">
        <v>14.687200000000001</v>
      </c>
      <c r="C2343">
        <v>-33.650300000000001</v>
      </c>
      <c r="D2343">
        <v>-17.453099999999999</v>
      </c>
      <c r="E2343">
        <v>-35.790399999999998</v>
      </c>
      <c r="F2343">
        <v>0.42945100000000003</v>
      </c>
    </row>
    <row r="2344" spans="1:6" x14ac:dyDescent="0.25">
      <c r="A2344">
        <v>162.001</v>
      </c>
      <c r="B2344">
        <v>14.6792</v>
      </c>
      <c r="C2344">
        <v>-34.6357</v>
      </c>
      <c r="D2344">
        <v>-17.883299999999998</v>
      </c>
      <c r="E2344">
        <v>-37.192999999999998</v>
      </c>
      <c r="F2344">
        <v>0.40907399999999999</v>
      </c>
    </row>
    <row r="2345" spans="1:6" x14ac:dyDescent="0.25">
      <c r="A2345">
        <v>163.00200000000001</v>
      </c>
      <c r="B2345">
        <v>14.679</v>
      </c>
      <c r="C2345">
        <v>-35.646599999999999</v>
      </c>
      <c r="D2345">
        <v>-17.3352</v>
      </c>
      <c r="E2345">
        <v>-34.150599999999997</v>
      </c>
      <c r="F2345">
        <v>0.43574099999999999</v>
      </c>
    </row>
    <row r="2346" spans="1:6" x14ac:dyDescent="0.25">
      <c r="A2346">
        <v>164.001</v>
      </c>
      <c r="B2346">
        <v>14.67</v>
      </c>
      <c r="C2346">
        <v>-36.656700000000001</v>
      </c>
      <c r="D2346">
        <v>-17.707000000000001</v>
      </c>
      <c r="E2346">
        <v>-34.959499999999998</v>
      </c>
      <c r="F2346">
        <v>0.417908</v>
      </c>
    </row>
    <row r="2347" spans="1:6" x14ac:dyDescent="0.25">
      <c r="A2347">
        <v>165.00200000000001</v>
      </c>
      <c r="B2347">
        <v>14.6722</v>
      </c>
      <c r="C2347">
        <v>-37.606299999999997</v>
      </c>
      <c r="D2347">
        <v>-18.066299999999998</v>
      </c>
      <c r="E2347">
        <v>-34.989899999999999</v>
      </c>
      <c r="F2347">
        <v>0.400862</v>
      </c>
    </row>
    <row r="2348" spans="1:6" x14ac:dyDescent="0.25">
      <c r="A2348">
        <v>166.001</v>
      </c>
      <c r="B2348">
        <v>14.678699999999999</v>
      </c>
      <c r="C2348">
        <v>-38.603099999999998</v>
      </c>
      <c r="D2348">
        <v>-18.393699999999999</v>
      </c>
      <c r="E2348">
        <v>-32.367699999999999</v>
      </c>
      <c r="F2348">
        <v>0.38574199999999997</v>
      </c>
    </row>
    <row r="2349" spans="1:6" x14ac:dyDescent="0.25">
      <c r="A2349">
        <v>167.001</v>
      </c>
      <c r="B2349">
        <v>14.6835</v>
      </c>
      <c r="C2349">
        <v>-39.628700000000002</v>
      </c>
      <c r="D2349">
        <v>-17.945</v>
      </c>
      <c r="E2349">
        <v>-33.372199999999999</v>
      </c>
      <c r="F2349">
        <v>0.40597699999999998</v>
      </c>
    </row>
    <row r="2350" spans="1:6" x14ac:dyDescent="0.25">
      <c r="A2350">
        <v>168.001</v>
      </c>
      <c r="B2350">
        <v>14.6835</v>
      </c>
      <c r="C2350">
        <v>-40.615400000000001</v>
      </c>
      <c r="D2350">
        <v>-18.4391</v>
      </c>
      <c r="E2350">
        <v>-32.278799999999997</v>
      </c>
      <c r="F2350">
        <v>0.383517</v>
      </c>
    </row>
    <row r="2351" spans="1:6" x14ac:dyDescent="0.25">
      <c r="A2351">
        <v>169.001</v>
      </c>
      <c r="B2351">
        <v>14.679600000000001</v>
      </c>
      <c r="C2351">
        <v>-41.597799999999999</v>
      </c>
      <c r="D2351">
        <v>-18.424800000000001</v>
      </c>
      <c r="E2351">
        <v>-33.3581</v>
      </c>
      <c r="F2351">
        <v>0.38432100000000002</v>
      </c>
    </row>
    <row r="2352" spans="1:6" x14ac:dyDescent="0.25">
      <c r="A2352">
        <v>170.001</v>
      </c>
      <c r="B2352">
        <v>14.6866</v>
      </c>
      <c r="C2352">
        <v>-42.641300000000001</v>
      </c>
      <c r="D2352">
        <v>-18.247199999999999</v>
      </c>
      <c r="E2352">
        <v>-32.649099999999997</v>
      </c>
      <c r="F2352">
        <v>0.39194699999999999</v>
      </c>
    </row>
    <row r="2353" spans="1:6" x14ac:dyDescent="0.25">
      <c r="A2353">
        <v>171.001</v>
      </c>
      <c r="B2353">
        <v>14.6752</v>
      </c>
      <c r="C2353">
        <v>-43.690300000000001</v>
      </c>
      <c r="D2353">
        <v>-18.629799999999999</v>
      </c>
      <c r="E2353">
        <v>-31.943300000000001</v>
      </c>
      <c r="F2353">
        <v>0.37554300000000002</v>
      </c>
    </row>
    <row r="2354" spans="1:6" x14ac:dyDescent="0.25">
      <c r="A2354">
        <v>172.001</v>
      </c>
      <c r="B2354">
        <v>14.692</v>
      </c>
      <c r="C2354">
        <v>-44.576700000000002</v>
      </c>
      <c r="D2354">
        <v>-18.886099999999999</v>
      </c>
      <c r="E2354">
        <v>-27.993200000000002</v>
      </c>
      <c r="F2354">
        <v>0.36391899999999999</v>
      </c>
    </row>
    <row r="2355" spans="1:6" x14ac:dyDescent="0.25">
      <c r="A2355">
        <v>173.001</v>
      </c>
      <c r="B2355">
        <v>14.686400000000001</v>
      </c>
      <c r="C2355">
        <v>-45.589700000000001</v>
      </c>
      <c r="D2355">
        <v>-18.8064</v>
      </c>
      <c r="E2355">
        <v>-28.217099999999999</v>
      </c>
      <c r="F2355">
        <v>0.36751099999999998</v>
      </c>
    </row>
    <row r="2356" spans="1:6" x14ac:dyDescent="0.25">
      <c r="A2356">
        <v>174.00200000000001</v>
      </c>
      <c r="B2356">
        <v>14.686299999999999</v>
      </c>
      <c r="C2356">
        <v>-46.573</v>
      </c>
      <c r="D2356">
        <v>-18.6157</v>
      </c>
      <c r="E2356">
        <v>-26.618400000000001</v>
      </c>
      <c r="F2356">
        <v>0.37567499999999998</v>
      </c>
    </row>
    <row r="2357" spans="1:6" x14ac:dyDescent="0.25">
      <c r="A2357">
        <v>175.001</v>
      </c>
      <c r="B2357">
        <v>14.6846</v>
      </c>
      <c r="C2357">
        <v>-47.603099999999998</v>
      </c>
      <c r="D2357">
        <v>-19.0715</v>
      </c>
      <c r="E2357">
        <v>-25.613900000000001</v>
      </c>
      <c r="F2357">
        <v>0.35653400000000002</v>
      </c>
    </row>
    <row r="2358" spans="1:6" x14ac:dyDescent="0.25">
      <c r="A2358">
        <v>176.00200000000001</v>
      </c>
      <c r="B2358">
        <v>14.6874</v>
      </c>
      <c r="C2358">
        <v>-48.560499999999998</v>
      </c>
      <c r="D2358">
        <v>-19.1736</v>
      </c>
      <c r="E2358">
        <v>-25.740500000000001</v>
      </c>
      <c r="F2358">
        <v>0.35225099999999998</v>
      </c>
    </row>
    <row r="2359" spans="1:6" x14ac:dyDescent="0.25">
      <c r="A2359">
        <v>177.001</v>
      </c>
      <c r="B2359">
        <v>14.674300000000001</v>
      </c>
      <c r="C2359">
        <v>-49.545900000000003</v>
      </c>
      <c r="D2359">
        <v>-19.637799999999999</v>
      </c>
      <c r="E2359">
        <v>-27.026900000000001</v>
      </c>
      <c r="F2359">
        <v>0.33442</v>
      </c>
    </row>
    <row r="2360" spans="1:6" x14ac:dyDescent="0.25">
      <c r="A2360">
        <v>178.001</v>
      </c>
      <c r="B2360">
        <v>14.680999999999999</v>
      </c>
      <c r="C2360">
        <v>-50.529600000000002</v>
      </c>
      <c r="D2360">
        <v>-19.536799999999999</v>
      </c>
      <c r="E2360">
        <v>-25.529199999999999</v>
      </c>
      <c r="F2360">
        <v>0.33807399999999999</v>
      </c>
    </row>
    <row r="2361" spans="1:6" x14ac:dyDescent="0.25">
      <c r="A2361">
        <v>179.001</v>
      </c>
      <c r="B2361">
        <v>14.6722</v>
      </c>
      <c r="C2361">
        <v>-51.529499999999999</v>
      </c>
      <c r="D2361">
        <v>-19.897200000000002</v>
      </c>
      <c r="E2361">
        <v>-24.8475</v>
      </c>
      <c r="F2361">
        <v>0.32465500000000003</v>
      </c>
    </row>
    <row r="2362" spans="1:6" x14ac:dyDescent="0.25">
      <c r="A2362">
        <v>180.001</v>
      </c>
      <c r="B2362">
        <v>14.681900000000001</v>
      </c>
      <c r="C2362">
        <v>-52.491500000000002</v>
      </c>
      <c r="D2362">
        <v>-19.6038</v>
      </c>
      <c r="E2362">
        <v>-22.106300000000001</v>
      </c>
      <c r="F2362">
        <v>0.33544000000000002</v>
      </c>
    </row>
    <row r="2363" spans="1:6" x14ac:dyDescent="0.25">
      <c r="A2363">
        <v>181.00200000000001</v>
      </c>
      <c r="B2363">
        <v>14.6759</v>
      </c>
      <c r="C2363">
        <v>-53.553199999999997</v>
      </c>
      <c r="D2363">
        <v>-19.163399999999999</v>
      </c>
      <c r="E2363">
        <v>-23.558399999999999</v>
      </c>
      <c r="F2363">
        <v>0.353134</v>
      </c>
    </row>
    <row r="2364" spans="1:6" x14ac:dyDescent="0.25">
      <c r="A2364">
        <v>182.00200000000001</v>
      </c>
      <c r="B2364">
        <v>14.6761</v>
      </c>
      <c r="C2364">
        <v>-54.541600000000003</v>
      </c>
      <c r="D2364">
        <v>-19.8184</v>
      </c>
      <c r="E2364">
        <v>-19.866399999999999</v>
      </c>
      <c r="F2364">
        <v>0.32746900000000001</v>
      </c>
    </row>
    <row r="2365" spans="1:6" x14ac:dyDescent="0.25">
      <c r="A2365">
        <v>183.001</v>
      </c>
      <c r="B2365">
        <v>14.673</v>
      </c>
      <c r="C2365">
        <v>-55.564399999999999</v>
      </c>
      <c r="D2365">
        <v>-20.4938</v>
      </c>
      <c r="E2365">
        <v>-21.377800000000001</v>
      </c>
      <c r="F2365">
        <v>0.30307400000000001</v>
      </c>
    </row>
    <row r="2366" spans="1:6" x14ac:dyDescent="0.25">
      <c r="A2366">
        <v>184.001</v>
      </c>
      <c r="B2366">
        <v>14.6759</v>
      </c>
      <c r="C2366">
        <v>-56.584800000000001</v>
      </c>
      <c r="D2366">
        <v>-20.5671</v>
      </c>
      <c r="E2366">
        <v>-19.000599999999999</v>
      </c>
      <c r="F2366">
        <v>0.300425</v>
      </c>
    </row>
    <row r="2367" spans="1:6" x14ac:dyDescent="0.25">
      <c r="A2367">
        <v>185.001</v>
      </c>
      <c r="B2367">
        <v>14.683299999999999</v>
      </c>
      <c r="C2367">
        <v>-57.560499999999998</v>
      </c>
      <c r="D2367">
        <v>-20.654499999999999</v>
      </c>
      <c r="E2367">
        <v>-16.953199999999999</v>
      </c>
      <c r="F2367">
        <v>0.29716599999999999</v>
      </c>
    </row>
    <row r="2368" spans="1:6" x14ac:dyDescent="0.25">
      <c r="A2368">
        <v>186.001</v>
      </c>
      <c r="B2368">
        <v>14.672000000000001</v>
      </c>
      <c r="C2368">
        <v>-58.520400000000002</v>
      </c>
      <c r="D2368">
        <v>-21.107900000000001</v>
      </c>
      <c r="E2368">
        <v>-17.7669</v>
      </c>
      <c r="F2368">
        <v>0.28241300000000003</v>
      </c>
    </row>
    <row r="2369" spans="1:6" x14ac:dyDescent="0.25">
      <c r="A2369">
        <v>187.001</v>
      </c>
      <c r="B2369">
        <v>14.6721</v>
      </c>
      <c r="C2369">
        <v>-59.499299999999998</v>
      </c>
      <c r="D2369">
        <v>-21.157299999999999</v>
      </c>
      <c r="E2369">
        <v>-15.364000000000001</v>
      </c>
      <c r="F2369">
        <v>0.28081099999999998</v>
      </c>
    </row>
    <row r="2370" spans="1:6" x14ac:dyDescent="0.25">
      <c r="A2370">
        <v>188.005</v>
      </c>
      <c r="B2370">
        <v>14.672499999999999</v>
      </c>
      <c r="C2370">
        <v>-60.549199999999999</v>
      </c>
      <c r="D2370">
        <v>-21.145700000000001</v>
      </c>
      <c r="E2370">
        <v>-16.460899999999999</v>
      </c>
      <c r="F2370">
        <v>0.281171</v>
      </c>
    </row>
    <row r="2371" spans="1:6" x14ac:dyDescent="0.25">
      <c r="A2371">
        <v>189.001</v>
      </c>
      <c r="B2371">
        <v>14.671799999999999</v>
      </c>
      <c r="C2371">
        <v>-61.556600000000003</v>
      </c>
      <c r="D2371">
        <v>-20.895499999999998</v>
      </c>
      <c r="E2371">
        <v>-11.5494</v>
      </c>
      <c r="F2371">
        <v>0.28941699999999998</v>
      </c>
    </row>
    <row r="2372" spans="1:6" x14ac:dyDescent="0.25">
      <c r="A2372">
        <v>190.001</v>
      </c>
      <c r="B2372">
        <v>14.669700000000001</v>
      </c>
      <c r="C2372">
        <v>-62.588500000000003</v>
      </c>
      <c r="D2372">
        <v>-21.147500000000001</v>
      </c>
      <c r="E2372">
        <v>-12.6616</v>
      </c>
      <c r="F2372">
        <v>0.28120499999999998</v>
      </c>
    </row>
    <row r="2373" spans="1:6" x14ac:dyDescent="0.25">
      <c r="A2373">
        <v>191.001</v>
      </c>
      <c r="B2373">
        <v>14.6715</v>
      </c>
      <c r="C2373">
        <v>-63.609900000000003</v>
      </c>
      <c r="D2373">
        <v>-21.5183</v>
      </c>
      <c r="E2373">
        <v>-11.4284</v>
      </c>
      <c r="F2373">
        <v>0.26939600000000002</v>
      </c>
    </row>
    <row r="2374" spans="1:6" x14ac:dyDescent="0.25">
      <c r="A2374">
        <v>192.001</v>
      </c>
      <c r="B2374">
        <v>14.664400000000001</v>
      </c>
      <c r="C2374">
        <v>-64.558999999999997</v>
      </c>
      <c r="D2374">
        <v>-21.6312</v>
      </c>
      <c r="E2374">
        <v>-8.1307600000000004</v>
      </c>
      <c r="F2374">
        <v>0.26613399999999998</v>
      </c>
    </row>
    <row r="2375" spans="1:6" x14ac:dyDescent="0.25">
      <c r="A2375">
        <v>193.001</v>
      </c>
      <c r="B2375">
        <v>14.6648</v>
      </c>
      <c r="C2375">
        <v>-65.570599999999999</v>
      </c>
      <c r="D2375">
        <v>-21.7454</v>
      </c>
      <c r="E2375">
        <v>-4.3215700000000004</v>
      </c>
      <c r="F2375">
        <v>0.26264500000000002</v>
      </c>
    </row>
    <row r="2376" spans="1:6" x14ac:dyDescent="0.25">
      <c r="A2376">
        <v>194.005</v>
      </c>
      <c r="B2376">
        <v>14.6637</v>
      </c>
      <c r="C2376">
        <v>-66.651399999999995</v>
      </c>
      <c r="D2376">
        <v>-21.377099999999999</v>
      </c>
      <c r="E2376">
        <v>-9.9705100000000009</v>
      </c>
      <c r="F2376">
        <v>0.27405499999999999</v>
      </c>
    </row>
    <row r="2377" spans="1:6" x14ac:dyDescent="0.25">
      <c r="A2377">
        <v>195.001</v>
      </c>
      <c r="B2377">
        <v>14.6593</v>
      </c>
      <c r="C2377">
        <v>-67.619399999999999</v>
      </c>
      <c r="D2377">
        <v>-21.966000000000001</v>
      </c>
      <c r="E2377">
        <v>-4.3245500000000003</v>
      </c>
      <c r="F2377">
        <v>0.25622</v>
      </c>
    </row>
    <row r="2378" spans="1:6" x14ac:dyDescent="0.25">
      <c r="A2378">
        <v>196.001</v>
      </c>
      <c r="B2378">
        <v>14.662100000000001</v>
      </c>
      <c r="C2378">
        <v>-68.665800000000004</v>
      </c>
      <c r="D2378">
        <v>-21.303100000000001</v>
      </c>
      <c r="E2378">
        <v>-7.2397900000000002</v>
      </c>
      <c r="F2378">
        <v>0.276451</v>
      </c>
    </row>
    <row r="2379" spans="1:6" x14ac:dyDescent="0.25">
      <c r="A2379">
        <v>197.001</v>
      </c>
      <c r="B2379">
        <v>14.654</v>
      </c>
      <c r="C2379">
        <v>-69.692800000000005</v>
      </c>
      <c r="D2379">
        <v>-21.821899999999999</v>
      </c>
      <c r="E2379">
        <v>-4.1415800000000003</v>
      </c>
      <c r="F2379">
        <v>0.26066600000000001</v>
      </c>
    </row>
    <row r="2380" spans="1:6" x14ac:dyDescent="0.25">
      <c r="A2380">
        <v>198.00399999999999</v>
      </c>
      <c r="B2380">
        <v>14.526199999999999</v>
      </c>
      <c r="C2380">
        <v>-71.019099999999995</v>
      </c>
      <c r="D2380">
        <v>-20.9345</v>
      </c>
      <c r="E2380">
        <v>-9.1872199999999999</v>
      </c>
      <c r="F2380">
        <v>0.292989</v>
      </c>
    </row>
    <row r="2381" spans="1:6" x14ac:dyDescent="0.25">
      <c r="A2381">
        <v>199.001</v>
      </c>
      <c r="B2381">
        <v>14.6648</v>
      </c>
      <c r="C2381">
        <v>-71.575900000000004</v>
      </c>
      <c r="D2381">
        <v>-22.147300000000001</v>
      </c>
      <c r="E2381">
        <v>3.70825</v>
      </c>
      <c r="F2381">
        <v>0.25076599999999999</v>
      </c>
    </row>
    <row r="2382" spans="1:6" x14ac:dyDescent="0.25">
      <c r="A2382">
        <v>200.00200000000001</v>
      </c>
      <c r="B2382">
        <v>14.6714</v>
      </c>
      <c r="C2382">
        <v>-72.577699999999993</v>
      </c>
      <c r="D2382">
        <v>-22.3813</v>
      </c>
      <c r="E2382">
        <v>2.5979999999999999</v>
      </c>
      <c r="F2382">
        <v>0.24391299999999999</v>
      </c>
    </row>
    <row r="2383" spans="1:6" x14ac:dyDescent="0.25">
      <c r="A2383">
        <v>201.00200000000001</v>
      </c>
      <c r="B2383">
        <v>14.6638</v>
      </c>
      <c r="C2383">
        <v>-73.570599999999999</v>
      </c>
      <c r="D2383">
        <v>-22.7514</v>
      </c>
      <c r="E2383">
        <v>2.4031400000000001</v>
      </c>
      <c r="F2383">
        <v>0.23394300000000001</v>
      </c>
    </row>
    <row r="2384" spans="1:6" x14ac:dyDescent="0.25">
      <c r="A2384">
        <v>202.001</v>
      </c>
      <c r="B2384">
        <v>14.672499999999999</v>
      </c>
      <c r="C2384">
        <v>-74.522199999999998</v>
      </c>
      <c r="D2384">
        <v>-22.564900000000002</v>
      </c>
      <c r="E2384">
        <v>7.9275099999999998</v>
      </c>
      <c r="F2384">
        <v>0.23877999999999999</v>
      </c>
    </row>
    <row r="2385" spans="1:6" x14ac:dyDescent="0.25">
      <c r="A2385">
        <v>203.001</v>
      </c>
      <c r="B2385">
        <v>14.6595</v>
      </c>
      <c r="C2385">
        <v>-75.544200000000004</v>
      </c>
      <c r="D2385">
        <v>-22.676600000000001</v>
      </c>
      <c r="E2385">
        <v>6.64208</v>
      </c>
      <c r="F2385">
        <v>0.23608599999999999</v>
      </c>
    </row>
    <row r="2386" spans="1:6" x14ac:dyDescent="0.25">
      <c r="A2386">
        <v>204.001</v>
      </c>
      <c r="B2386">
        <v>14.6614</v>
      </c>
      <c r="C2386">
        <v>-76.588399999999993</v>
      </c>
      <c r="D2386">
        <v>-22.880199999999999</v>
      </c>
      <c r="E2386">
        <v>5.58188</v>
      </c>
      <c r="F2386">
        <v>0.23056199999999999</v>
      </c>
    </row>
    <row r="2387" spans="1:6" x14ac:dyDescent="0.25">
      <c r="A2387">
        <v>205.001</v>
      </c>
      <c r="B2387">
        <v>14.6645</v>
      </c>
      <c r="C2387">
        <v>-77.555499999999995</v>
      </c>
      <c r="D2387">
        <v>-23.540099999999999</v>
      </c>
      <c r="E2387">
        <v>11.2164</v>
      </c>
      <c r="F2387">
        <v>0.213616</v>
      </c>
    </row>
    <row r="2388" spans="1:6" x14ac:dyDescent="0.25">
      <c r="A2388">
        <v>206.001</v>
      </c>
      <c r="B2388">
        <v>14.6616</v>
      </c>
      <c r="C2388">
        <v>-78.597899999999996</v>
      </c>
      <c r="D2388">
        <v>-23.001899999999999</v>
      </c>
      <c r="E2388">
        <v>11.673500000000001</v>
      </c>
      <c r="F2388">
        <v>0.227349</v>
      </c>
    </row>
    <row r="2389" spans="1:6" x14ac:dyDescent="0.25">
      <c r="A2389">
        <v>207.001</v>
      </c>
      <c r="B2389">
        <v>14.6645</v>
      </c>
      <c r="C2389">
        <v>-79.554100000000005</v>
      </c>
      <c r="D2389">
        <v>-23.2685</v>
      </c>
      <c r="E2389">
        <v>17.587700000000002</v>
      </c>
      <c r="F2389">
        <v>0.22040299999999999</v>
      </c>
    </row>
    <row r="2390" spans="1:6" x14ac:dyDescent="0.25">
      <c r="A2390">
        <v>208.00200000000001</v>
      </c>
      <c r="B2390">
        <v>14.653499999999999</v>
      </c>
      <c r="C2390">
        <v>-80.552700000000002</v>
      </c>
      <c r="D2390">
        <v>-23.214099999999998</v>
      </c>
      <c r="E2390">
        <v>18.6555</v>
      </c>
      <c r="F2390">
        <v>0.22206899999999999</v>
      </c>
    </row>
    <row r="2391" spans="1:6" x14ac:dyDescent="0.25">
      <c r="A2391">
        <v>209.001</v>
      </c>
      <c r="B2391">
        <v>14.659000000000001</v>
      </c>
      <c r="C2391">
        <v>-81.545900000000003</v>
      </c>
      <c r="D2391">
        <v>-22.7605</v>
      </c>
      <c r="E2391">
        <v>23.390799999999999</v>
      </c>
      <c r="F2391">
        <v>0.23382800000000001</v>
      </c>
    </row>
    <row r="2392" spans="1:6" x14ac:dyDescent="0.25">
      <c r="A2392">
        <v>210.001</v>
      </c>
      <c r="B2392">
        <v>14.645099999999999</v>
      </c>
      <c r="C2392">
        <v>-82.651899999999998</v>
      </c>
      <c r="D2392">
        <v>-23.122199999999999</v>
      </c>
      <c r="E2392">
        <v>24.769200000000001</v>
      </c>
      <c r="F2392">
        <v>0.22464700000000001</v>
      </c>
    </row>
    <row r="2393" spans="1:6" x14ac:dyDescent="0.25">
      <c r="A2393">
        <v>211.001</v>
      </c>
      <c r="B2393">
        <v>14.6806</v>
      </c>
      <c r="C2393">
        <v>-83.562399999999997</v>
      </c>
      <c r="D2393">
        <v>-22.892700000000001</v>
      </c>
      <c r="E2393">
        <v>26.207899999999999</v>
      </c>
      <c r="F2393">
        <v>0.22972300000000001</v>
      </c>
    </row>
    <row r="2394" spans="1:6" x14ac:dyDescent="0.25">
      <c r="A2394">
        <v>212.001</v>
      </c>
      <c r="B2394">
        <v>14.662100000000001</v>
      </c>
      <c r="C2394">
        <v>-84.603200000000001</v>
      </c>
      <c r="D2394">
        <v>-22.833600000000001</v>
      </c>
      <c r="E2394">
        <v>27.796299999999999</v>
      </c>
      <c r="F2394">
        <v>0.23178299999999999</v>
      </c>
    </row>
    <row r="2395" spans="1:6" x14ac:dyDescent="0.25">
      <c r="A2395">
        <v>213.001</v>
      </c>
      <c r="B2395">
        <v>14.6654</v>
      </c>
      <c r="C2395">
        <v>-85.565299999999993</v>
      </c>
      <c r="D2395">
        <v>-23.0686</v>
      </c>
      <c r="E2395">
        <v>35.255600000000001</v>
      </c>
      <c r="F2395">
        <v>0.22551199999999999</v>
      </c>
    </row>
    <row r="2396" spans="1:6" x14ac:dyDescent="0.25">
      <c r="A2396">
        <v>214.00200000000001</v>
      </c>
      <c r="B2396">
        <v>14.6624</v>
      </c>
      <c r="C2396">
        <v>-86.546400000000006</v>
      </c>
      <c r="D2396">
        <v>-23.0517</v>
      </c>
      <c r="E2396">
        <v>34.442</v>
      </c>
      <c r="F2396">
        <v>0.22602800000000001</v>
      </c>
    </row>
    <row r="2397" spans="1:6" x14ac:dyDescent="0.25">
      <c r="A2397">
        <v>215.001</v>
      </c>
      <c r="B2397">
        <v>14.663399999999999</v>
      </c>
      <c r="C2397">
        <v>-87.551900000000003</v>
      </c>
      <c r="D2397">
        <v>-22.5473</v>
      </c>
      <c r="E2397">
        <v>37.813899999999997</v>
      </c>
      <c r="F2397">
        <v>0.23951900000000001</v>
      </c>
    </row>
    <row r="2398" spans="1:6" x14ac:dyDescent="0.25">
      <c r="A2398">
        <v>216.001</v>
      </c>
      <c r="B2398">
        <v>14.6622</v>
      </c>
      <c r="C2398">
        <v>-88.473799999999997</v>
      </c>
      <c r="D2398">
        <v>-22.558900000000001</v>
      </c>
      <c r="E2398">
        <v>43.290300000000002</v>
      </c>
      <c r="F2398">
        <v>0.23923</v>
      </c>
    </row>
    <row r="2399" spans="1:6" x14ac:dyDescent="0.25">
      <c r="A2399">
        <v>217.00700000000001</v>
      </c>
      <c r="B2399">
        <v>14.6645</v>
      </c>
      <c r="C2399">
        <v>-89.492699999999999</v>
      </c>
      <c r="D2399">
        <v>-22.464700000000001</v>
      </c>
      <c r="E2399">
        <v>43.475700000000003</v>
      </c>
      <c r="F2399">
        <v>0.24177599999999999</v>
      </c>
    </row>
    <row r="2400" spans="1:6" x14ac:dyDescent="0.25">
      <c r="A2400">
        <v>218.001</v>
      </c>
      <c r="B2400">
        <v>14.6677</v>
      </c>
      <c r="C2400">
        <v>-90.467299999999994</v>
      </c>
      <c r="D2400">
        <v>-23.152000000000001</v>
      </c>
      <c r="E2400">
        <v>44.897100000000002</v>
      </c>
      <c r="F2400">
        <v>0.223297</v>
      </c>
    </row>
    <row r="2401" spans="1:6" x14ac:dyDescent="0.25">
      <c r="A2401">
        <v>219.001</v>
      </c>
      <c r="B2401">
        <v>14.661199999999999</v>
      </c>
      <c r="C2401">
        <v>-91.498699999999999</v>
      </c>
      <c r="D2401">
        <v>-23.242000000000001</v>
      </c>
      <c r="E2401">
        <v>47.937399999999997</v>
      </c>
      <c r="F2401">
        <v>0.22116</v>
      </c>
    </row>
    <row r="2402" spans="1:6" x14ac:dyDescent="0.25">
      <c r="A2402">
        <v>220.001</v>
      </c>
      <c r="B2402">
        <v>14.659599999999999</v>
      </c>
      <c r="C2402">
        <v>-92.469700000000003</v>
      </c>
      <c r="D2402">
        <v>-22.898099999999999</v>
      </c>
      <c r="E2402">
        <v>48.552300000000002</v>
      </c>
      <c r="F2402">
        <v>0.23013600000000001</v>
      </c>
    </row>
    <row r="2403" spans="1:6" x14ac:dyDescent="0.25">
      <c r="A2403">
        <v>221.00200000000001</v>
      </c>
      <c r="B2403">
        <v>14.6706</v>
      </c>
      <c r="C2403">
        <v>-93.392099999999999</v>
      </c>
      <c r="D2403">
        <v>-22.488299999999999</v>
      </c>
      <c r="E2403">
        <v>47.063699999999997</v>
      </c>
      <c r="F2403">
        <v>0.240948</v>
      </c>
    </row>
    <row r="2404" spans="1:6" x14ac:dyDescent="0.25">
      <c r="A2404">
        <v>222.001</v>
      </c>
      <c r="B2404">
        <v>14.667</v>
      </c>
      <c r="C2404">
        <v>-94.363699999999994</v>
      </c>
      <c r="D2404">
        <v>-22.844999999999999</v>
      </c>
      <c r="E2404">
        <v>49.384700000000002</v>
      </c>
      <c r="F2404">
        <v>0.231351</v>
      </c>
    </row>
    <row r="2405" spans="1:6" x14ac:dyDescent="0.25">
      <c r="A2405">
        <v>223.001</v>
      </c>
      <c r="B2405">
        <v>14.6744</v>
      </c>
      <c r="C2405">
        <v>-95.378399999999999</v>
      </c>
      <c r="D2405">
        <v>-22.163900000000002</v>
      </c>
      <c r="E2405">
        <v>53.182000000000002</v>
      </c>
      <c r="F2405">
        <v>0.25001299999999999</v>
      </c>
    </row>
    <row r="2406" spans="1:6" x14ac:dyDescent="0.25">
      <c r="A2406">
        <v>224.001</v>
      </c>
      <c r="B2406">
        <v>14.6751</v>
      </c>
      <c r="C2406">
        <v>-96.339699999999993</v>
      </c>
      <c r="D2406">
        <v>-22.430499999999999</v>
      </c>
      <c r="E2406">
        <v>52.116300000000003</v>
      </c>
      <c r="F2406">
        <v>0.24243400000000001</v>
      </c>
    </row>
    <row r="2407" spans="1:6" x14ac:dyDescent="0.25">
      <c r="A2407">
        <v>225.001</v>
      </c>
      <c r="B2407">
        <v>14.673999999999999</v>
      </c>
      <c r="C2407">
        <v>-97.421999999999997</v>
      </c>
      <c r="D2407">
        <v>-21.893999999999998</v>
      </c>
      <c r="E2407">
        <v>57.592500000000001</v>
      </c>
      <c r="F2407">
        <v>0.25791399999999998</v>
      </c>
    </row>
    <row r="2408" spans="1:6" x14ac:dyDescent="0.25">
      <c r="A2408">
        <v>226.001</v>
      </c>
      <c r="B2408">
        <v>14.6622</v>
      </c>
      <c r="C2408">
        <v>-98.393799999999999</v>
      </c>
      <c r="D2408">
        <v>-21.619499999999999</v>
      </c>
      <c r="E2408">
        <v>60.728000000000002</v>
      </c>
      <c r="F2408">
        <v>0.26655899999999999</v>
      </c>
    </row>
    <row r="2409" spans="1:6" x14ac:dyDescent="0.25">
      <c r="A2409">
        <v>227.00200000000001</v>
      </c>
      <c r="B2409">
        <v>14.6805</v>
      </c>
      <c r="C2409">
        <v>-99.389099999999999</v>
      </c>
      <c r="D2409">
        <v>-21.811299999999999</v>
      </c>
      <c r="E2409">
        <v>60.667400000000001</v>
      </c>
      <c r="F2409">
        <v>0.26018799999999997</v>
      </c>
    </row>
    <row r="2410" spans="1:6" x14ac:dyDescent="0.25">
      <c r="A2410">
        <v>228.001</v>
      </c>
      <c r="B2410">
        <v>14.674899999999999</v>
      </c>
      <c r="C2410">
        <v>-100.373</v>
      </c>
      <c r="D2410">
        <v>-21.821300000000001</v>
      </c>
      <c r="E2410">
        <v>64.581900000000005</v>
      </c>
      <c r="F2410">
        <v>0.26005800000000001</v>
      </c>
    </row>
    <row r="2411" spans="1:6" x14ac:dyDescent="0.25">
      <c r="A2411">
        <v>229.006</v>
      </c>
      <c r="B2411">
        <v>14.6736</v>
      </c>
      <c r="C2411">
        <v>-101.40300000000001</v>
      </c>
      <c r="D2411">
        <v>-22.392700000000001</v>
      </c>
      <c r="E2411">
        <v>65.694500000000005</v>
      </c>
      <c r="F2411">
        <v>0.243533</v>
      </c>
    </row>
    <row r="2412" spans="1:6" x14ac:dyDescent="0.25">
      <c r="A2412">
        <v>230.001</v>
      </c>
      <c r="B2412">
        <v>14.675000000000001</v>
      </c>
      <c r="C2412">
        <v>-102.32899999999999</v>
      </c>
      <c r="D2412">
        <v>-21.610399999999998</v>
      </c>
      <c r="E2412">
        <v>67.9285</v>
      </c>
      <c r="F2412">
        <v>0.26644299999999999</v>
      </c>
    </row>
    <row r="2413" spans="1:6" x14ac:dyDescent="0.25">
      <c r="A2413">
        <v>231.001</v>
      </c>
      <c r="B2413">
        <v>14.666499999999999</v>
      </c>
      <c r="C2413">
        <v>-103.393</v>
      </c>
      <c r="D2413">
        <v>-22.354900000000001</v>
      </c>
      <c r="E2413">
        <v>69.930800000000005</v>
      </c>
      <c r="F2413">
        <v>0.24479400000000001</v>
      </c>
    </row>
    <row r="2414" spans="1:6" x14ac:dyDescent="0.25">
      <c r="A2414">
        <v>232.001</v>
      </c>
      <c r="B2414">
        <v>14.6691</v>
      </c>
      <c r="C2414">
        <v>-104.38200000000001</v>
      </c>
      <c r="D2414">
        <v>-21.999199999999998</v>
      </c>
      <c r="E2414">
        <v>68.795599999999993</v>
      </c>
      <c r="F2414">
        <v>0.25495499999999999</v>
      </c>
    </row>
    <row r="2415" spans="1:6" x14ac:dyDescent="0.25">
      <c r="A2415">
        <v>233.001</v>
      </c>
      <c r="B2415">
        <v>14.669700000000001</v>
      </c>
      <c r="C2415">
        <v>-105.366</v>
      </c>
      <c r="D2415">
        <v>-21.9894</v>
      </c>
      <c r="E2415">
        <v>70.698700000000002</v>
      </c>
      <c r="F2415">
        <v>0.25522299999999998</v>
      </c>
    </row>
    <row r="2416" spans="1:6" x14ac:dyDescent="0.25">
      <c r="A2416">
        <v>234.01</v>
      </c>
      <c r="B2416">
        <v>14.6722</v>
      </c>
      <c r="C2416">
        <v>-106.33</v>
      </c>
      <c r="D2416">
        <v>-21.6069</v>
      </c>
      <c r="E2416">
        <v>71.998900000000006</v>
      </c>
      <c r="F2416">
        <v>0.26663900000000001</v>
      </c>
    </row>
    <row r="2417" spans="1:6" x14ac:dyDescent="0.25">
      <c r="A2417">
        <v>235.001</v>
      </c>
      <c r="B2417">
        <v>14.662000000000001</v>
      </c>
      <c r="C2417">
        <v>-107.286</v>
      </c>
      <c r="D2417">
        <v>-20.8231</v>
      </c>
      <c r="E2417">
        <v>74.300600000000003</v>
      </c>
      <c r="F2417">
        <v>0.29216500000000001</v>
      </c>
    </row>
    <row r="2418" spans="1:6" x14ac:dyDescent="0.25">
      <c r="A2418">
        <v>236.001</v>
      </c>
      <c r="B2418">
        <v>14.6656</v>
      </c>
      <c r="C2418">
        <v>-108.316</v>
      </c>
      <c r="D2418">
        <v>-21.4664</v>
      </c>
      <c r="E2418">
        <v>72.27</v>
      </c>
      <c r="F2418">
        <v>0.27119500000000002</v>
      </c>
    </row>
    <row r="2419" spans="1:6" x14ac:dyDescent="0.25">
      <c r="A2419">
        <v>237.00200000000001</v>
      </c>
      <c r="B2419">
        <v>14.659800000000001</v>
      </c>
      <c r="C2419">
        <v>-109.297</v>
      </c>
      <c r="D2419">
        <v>-21.097899999999999</v>
      </c>
      <c r="E2419">
        <v>76.324100000000001</v>
      </c>
      <c r="F2419">
        <v>0.28313700000000003</v>
      </c>
    </row>
    <row r="2420" spans="1:6" x14ac:dyDescent="0.25">
      <c r="A2420">
        <v>238.001</v>
      </c>
      <c r="B2420">
        <v>14.66</v>
      </c>
      <c r="C2420">
        <v>-110.30200000000001</v>
      </c>
      <c r="D2420">
        <v>-20.444800000000001</v>
      </c>
      <c r="E2420">
        <v>81.208299999999994</v>
      </c>
      <c r="F2420">
        <v>0.30524600000000002</v>
      </c>
    </row>
    <row r="2421" spans="1:6" x14ac:dyDescent="0.25">
      <c r="A2421">
        <v>239.00200000000001</v>
      </c>
      <c r="B2421">
        <v>14.6669</v>
      </c>
      <c r="C2421">
        <v>-111.22499999999999</v>
      </c>
      <c r="D2421">
        <v>-20.583300000000001</v>
      </c>
      <c r="E2421">
        <v>78.278499999999994</v>
      </c>
      <c r="F2421">
        <v>0.30017700000000003</v>
      </c>
    </row>
    <row r="2422" spans="1:6" x14ac:dyDescent="0.25">
      <c r="A2422">
        <v>240.00200000000001</v>
      </c>
      <c r="B2422">
        <v>14.641500000000001</v>
      </c>
      <c r="C2422">
        <v>-112.279</v>
      </c>
      <c r="D2422">
        <v>-19.9221</v>
      </c>
      <c r="E2422">
        <v>79.897800000000004</v>
      </c>
      <c r="F2422">
        <v>0.324874</v>
      </c>
    </row>
    <row r="2423" spans="1:6" x14ac:dyDescent="0.25">
      <c r="A2423">
        <v>241.005</v>
      </c>
      <c r="B2423">
        <v>14.6602</v>
      </c>
      <c r="C2423">
        <v>-113.188</v>
      </c>
      <c r="D2423">
        <v>-20.028199999999998</v>
      </c>
      <c r="E2423">
        <v>82.114000000000004</v>
      </c>
      <c r="F2423">
        <v>0.32023600000000002</v>
      </c>
    </row>
    <row r="2424" spans="1:6" x14ac:dyDescent="0.25">
      <c r="A2424">
        <v>242.001</v>
      </c>
      <c r="B2424">
        <v>14.665900000000001</v>
      </c>
      <c r="C2424">
        <v>-114.233</v>
      </c>
      <c r="D2424">
        <v>-20.811399999999999</v>
      </c>
      <c r="E2424">
        <v>82.841800000000006</v>
      </c>
      <c r="F2424">
        <v>0.29242699999999999</v>
      </c>
    </row>
    <row r="2425" spans="1:6" x14ac:dyDescent="0.25">
      <c r="A2425">
        <v>243.001</v>
      </c>
      <c r="B2425">
        <v>14.6608</v>
      </c>
      <c r="C2425">
        <v>-115.229</v>
      </c>
      <c r="D2425">
        <v>-20.071100000000001</v>
      </c>
      <c r="E2425">
        <v>84.9024</v>
      </c>
      <c r="F2425">
        <v>0.31863799999999998</v>
      </c>
    </row>
    <row r="2426" spans="1:6" x14ac:dyDescent="0.25">
      <c r="A2426">
        <v>244.00200000000001</v>
      </c>
      <c r="B2426">
        <v>14.661799999999999</v>
      </c>
      <c r="C2426">
        <v>-116.235</v>
      </c>
      <c r="D2426">
        <v>-20.008900000000001</v>
      </c>
      <c r="E2426">
        <v>84.962800000000001</v>
      </c>
      <c r="F2426">
        <v>0.32089200000000001</v>
      </c>
    </row>
    <row r="2427" spans="1:6" x14ac:dyDescent="0.25">
      <c r="A2427">
        <v>245.001</v>
      </c>
      <c r="B2427">
        <v>14.659599999999999</v>
      </c>
      <c r="C2427">
        <v>-117.202</v>
      </c>
      <c r="D2427">
        <v>-19.7224</v>
      </c>
      <c r="E2427">
        <v>87.793899999999994</v>
      </c>
      <c r="F2427">
        <v>0.33173799999999998</v>
      </c>
    </row>
    <row r="2428" spans="1:6" x14ac:dyDescent="0.25">
      <c r="A2428">
        <v>246.001</v>
      </c>
      <c r="B2428">
        <v>14.668799999999999</v>
      </c>
      <c r="C2428">
        <v>-118.23</v>
      </c>
      <c r="D2428">
        <v>-19.8001</v>
      </c>
      <c r="E2428">
        <v>87.637900000000002</v>
      </c>
      <c r="F2428">
        <v>0.32843699999999998</v>
      </c>
    </row>
    <row r="2429" spans="1:6" x14ac:dyDescent="0.25">
      <c r="A2429">
        <v>247.001</v>
      </c>
      <c r="B2429">
        <v>14.6655</v>
      </c>
      <c r="C2429">
        <v>-119.191</v>
      </c>
      <c r="D2429">
        <v>-19.915900000000001</v>
      </c>
      <c r="E2429">
        <v>90.656599999999997</v>
      </c>
      <c r="F2429">
        <v>0.324208</v>
      </c>
    </row>
    <row r="2430" spans="1:6" x14ac:dyDescent="0.25">
      <c r="A2430">
        <v>248.00200000000001</v>
      </c>
      <c r="B2430">
        <v>14.6677</v>
      </c>
      <c r="C2430">
        <v>-120.163</v>
      </c>
      <c r="D2430">
        <v>-19.264500000000002</v>
      </c>
      <c r="E2430">
        <v>89.583500000000001</v>
      </c>
      <c r="F2430">
        <v>0.34937699999999999</v>
      </c>
    </row>
    <row r="2431" spans="1:6" x14ac:dyDescent="0.25">
      <c r="A2431">
        <v>249.001</v>
      </c>
      <c r="B2431">
        <v>14.6668</v>
      </c>
      <c r="C2431">
        <v>-121.142</v>
      </c>
      <c r="D2431">
        <v>-19.503299999999999</v>
      </c>
      <c r="E2431">
        <v>90.222999999999999</v>
      </c>
      <c r="F2431">
        <v>0.33993400000000001</v>
      </c>
    </row>
    <row r="2432" spans="1:6" x14ac:dyDescent="0.25">
      <c r="A2432">
        <v>250.001</v>
      </c>
      <c r="B2432">
        <v>14.661199999999999</v>
      </c>
      <c r="C2432">
        <v>-122.18</v>
      </c>
      <c r="D2432">
        <v>-19.352900000000002</v>
      </c>
      <c r="E2432">
        <v>93.325000000000003</v>
      </c>
      <c r="F2432">
        <v>0.34610000000000002</v>
      </c>
    </row>
    <row r="2433" spans="1:6" x14ac:dyDescent="0.25">
      <c r="A2433">
        <v>251.001</v>
      </c>
      <c r="B2433">
        <v>14.658200000000001</v>
      </c>
      <c r="C2433">
        <v>-123.16</v>
      </c>
      <c r="D2433">
        <v>-19.461099999999998</v>
      </c>
      <c r="E2433">
        <v>93.155000000000001</v>
      </c>
      <c r="F2433">
        <v>0.34192800000000001</v>
      </c>
    </row>
    <row r="2434" spans="1:6" x14ac:dyDescent="0.25">
      <c r="A2434">
        <v>252.00200000000001</v>
      </c>
      <c r="B2434">
        <v>14.6663</v>
      </c>
      <c r="C2434">
        <v>-124.211</v>
      </c>
      <c r="D2434">
        <v>-19.232500000000002</v>
      </c>
      <c r="E2434">
        <v>95.308400000000006</v>
      </c>
      <c r="F2434">
        <v>0.35072199999999998</v>
      </c>
    </row>
    <row r="2435" spans="1:6" x14ac:dyDescent="0.25">
      <c r="A2435">
        <v>253.00200000000001</v>
      </c>
      <c r="B2435">
        <v>14.6587</v>
      </c>
      <c r="C2435">
        <v>-125.158</v>
      </c>
      <c r="D2435">
        <v>-19.297999999999998</v>
      </c>
      <c r="E2435">
        <v>97.894099999999995</v>
      </c>
      <c r="F2435">
        <v>0.34839500000000001</v>
      </c>
    </row>
    <row r="2436" spans="1:6" x14ac:dyDescent="0.25">
      <c r="A2436">
        <v>254.001</v>
      </c>
      <c r="B2436">
        <v>14.6546</v>
      </c>
      <c r="C2436">
        <v>-126.145</v>
      </c>
      <c r="D2436">
        <v>-18.535</v>
      </c>
      <c r="E2436">
        <v>96.425600000000003</v>
      </c>
      <c r="F2436">
        <v>0.38056899999999999</v>
      </c>
    </row>
    <row r="2437" spans="1:6" x14ac:dyDescent="0.25">
      <c r="A2437">
        <v>255.001</v>
      </c>
      <c r="B2437">
        <v>14.656000000000001</v>
      </c>
      <c r="C2437">
        <v>-127.18600000000001</v>
      </c>
      <c r="D2437">
        <v>-18.8917</v>
      </c>
      <c r="E2437">
        <v>98.374300000000005</v>
      </c>
      <c r="F2437">
        <v>0.36519499999999999</v>
      </c>
    </row>
    <row r="2438" spans="1:6" x14ac:dyDescent="0.25">
      <c r="A2438">
        <v>256.00099999999998</v>
      </c>
      <c r="B2438">
        <v>14.656700000000001</v>
      </c>
      <c r="C2438">
        <v>-128.18199999999999</v>
      </c>
      <c r="D2438">
        <v>-18.789100000000001</v>
      </c>
      <c r="E2438">
        <v>96.340100000000007</v>
      </c>
      <c r="F2438">
        <v>0.36950100000000002</v>
      </c>
    </row>
    <row r="2439" spans="1:6" x14ac:dyDescent="0.25">
      <c r="A2439">
        <v>257.00099999999998</v>
      </c>
      <c r="B2439">
        <v>14.6652</v>
      </c>
      <c r="C2439">
        <v>-129.12899999999999</v>
      </c>
      <c r="D2439">
        <v>-18.522099999999998</v>
      </c>
      <c r="E2439">
        <v>97.455100000000002</v>
      </c>
      <c r="F2439">
        <v>0.38067200000000001</v>
      </c>
    </row>
    <row r="2440" spans="1:6" x14ac:dyDescent="0.25">
      <c r="A2440">
        <v>258.00200000000001</v>
      </c>
      <c r="B2440">
        <v>14.6592</v>
      </c>
      <c r="C2440">
        <v>-130.148</v>
      </c>
      <c r="D2440">
        <v>-18.4544</v>
      </c>
      <c r="E2440">
        <v>100.76</v>
      </c>
      <c r="F2440">
        <v>0.38391399999999998</v>
      </c>
    </row>
    <row r="2441" spans="1:6" x14ac:dyDescent="0.25">
      <c r="A2441">
        <v>259.00200000000001</v>
      </c>
      <c r="B2441">
        <v>14.6647</v>
      </c>
      <c r="C2441">
        <v>-131.16300000000001</v>
      </c>
      <c r="D2441">
        <v>-18.312200000000001</v>
      </c>
      <c r="E2441">
        <v>99.404499999999999</v>
      </c>
      <c r="F2441">
        <v>0.39001000000000002</v>
      </c>
    </row>
    <row r="2442" spans="1:6" x14ac:dyDescent="0.25">
      <c r="A2442">
        <v>260.00099999999998</v>
      </c>
      <c r="B2442">
        <v>14.664300000000001</v>
      </c>
      <c r="C2442">
        <v>-132.12299999999999</v>
      </c>
      <c r="D2442">
        <v>-17.9541</v>
      </c>
      <c r="E2442">
        <v>99.487300000000005</v>
      </c>
      <c r="F2442">
        <v>0.40644599999999997</v>
      </c>
    </row>
    <row r="2443" spans="1:6" x14ac:dyDescent="0.25">
      <c r="A2443">
        <v>261.00099999999998</v>
      </c>
      <c r="B2443">
        <v>14.668699999999999</v>
      </c>
      <c r="C2443">
        <v>-133.08500000000001</v>
      </c>
      <c r="D2443">
        <v>-18.008400000000002</v>
      </c>
      <c r="E2443">
        <v>99.606899999999996</v>
      </c>
      <c r="F2443">
        <v>0.40370499999999998</v>
      </c>
    </row>
    <row r="2444" spans="1:6" x14ac:dyDescent="0.25">
      <c r="A2444">
        <v>262.005</v>
      </c>
      <c r="B2444">
        <v>14.660600000000001</v>
      </c>
      <c r="C2444">
        <v>-134.15700000000001</v>
      </c>
      <c r="D2444">
        <v>-17.766300000000001</v>
      </c>
      <c r="E2444">
        <v>100.316</v>
      </c>
      <c r="F2444">
        <v>0.41551300000000002</v>
      </c>
    </row>
    <row r="2445" spans="1:6" x14ac:dyDescent="0.25">
      <c r="A2445">
        <v>263.00099999999998</v>
      </c>
      <c r="B2445">
        <v>14.6593</v>
      </c>
      <c r="C2445">
        <v>-135.15899999999999</v>
      </c>
      <c r="D2445">
        <v>-17.914899999999999</v>
      </c>
      <c r="E2445">
        <v>102.661</v>
      </c>
      <c r="F2445">
        <v>0.408522</v>
      </c>
    </row>
    <row r="2446" spans="1:6" x14ac:dyDescent="0.25">
      <c r="A2446">
        <v>264.00099999999998</v>
      </c>
      <c r="B2446">
        <v>14.653</v>
      </c>
      <c r="C2446">
        <v>-136.142</v>
      </c>
      <c r="D2446">
        <v>-17.8933</v>
      </c>
      <c r="E2446">
        <v>105.532</v>
      </c>
      <c r="F2446">
        <v>0.40983900000000001</v>
      </c>
    </row>
    <row r="2447" spans="1:6" x14ac:dyDescent="0.25">
      <c r="A2447">
        <v>265.00099999999998</v>
      </c>
      <c r="B2447">
        <v>14.648099999999999</v>
      </c>
      <c r="C2447">
        <v>-137.167</v>
      </c>
      <c r="D2447">
        <v>-17.783899999999999</v>
      </c>
      <c r="E2447">
        <v>104.973</v>
      </c>
      <c r="F2447">
        <v>0.415265</v>
      </c>
    </row>
    <row r="2448" spans="1:6" x14ac:dyDescent="0.25">
      <c r="A2448">
        <v>266.00200000000001</v>
      </c>
      <c r="B2448">
        <v>14.6593</v>
      </c>
      <c r="C2448">
        <v>-138.1</v>
      </c>
      <c r="D2448">
        <v>-17.6279</v>
      </c>
      <c r="E2448">
        <v>100.51</v>
      </c>
      <c r="F2448">
        <v>0.42225000000000001</v>
      </c>
    </row>
    <row r="2449" spans="1:6" x14ac:dyDescent="0.25">
      <c r="A2449">
        <v>267.00099999999998</v>
      </c>
      <c r="B2449">
        <v>14.652200000000001</v>
      </c>
      <c r="C2449">
        <v>-139.185</v>
      </c>
      <c r="D2449">
        <v>-17.590800000000002</v>
      </c>
      <c r="E2449">
        <v>106.026</v>
      </c>
      <c r="F2449">
        <v>0.42440699999999998</v>
      </c>
    </row>
    <row r="2450" spans="1:6" x14ac:dyDescent="0.25">
      <c r="A2450">
        <v>268.00099999999998</v>
      </c>
      <c r="B2450">
        <v>14.6553</v>
      </c>
      <c r="C2450">
        <v>-140.095</v>
      </c>
      <c r="D2450">
        <v>-17.4754</v>
      </c>
      <c r="E2450">
        <v>103.02</v>
      </c>
      <c r="F2450">
        <v>0.42993199999999998</v>
      </c>
    </row>
    <row r="2451" spans="1:6" x14ac:dyDescent="0.25">
      <c r="A2451">
        <v>269.00200000000001</v>
      </c>
      <c r="B2451">
        <v>14.6454</v>
      </c>
      <c r="C2451">
        <v>-141.102</v>
      </c>
      <c r="D2451">
        <v>-17.356400000000001</v>
      </c>
      <c r="E2451">
        <v>103.149</v>
      </c>
      <c r="F2451">
        <v>0.43636200000000003</v>
      </c>
    </row>
    <row r="2452" spans="1:6" x14ac:dyDescent="0.25">
      <c r="A2452">
        <v>270.00299999999999</v>
      </c>
      <c r="B2452">
        <v>14.6614</v>
      </c>
      <c r="C2452">
        <v>-142.131</v>
      </c>
      <c r="D2452">
        <v>-17.619700000000002</v>
      </c>
      <c r="E2452">
        <v>105.684</v>
      </c>
      <c r="F2452">
        <v>0.42254700000000001</v>
      </c>
    </row>
    <row r="2453" spans="1:6" x14ac:dyDescent="0.25">
      <c r="A2453">
        <v>271.00400000000002</v>
      </c>
      <c r="B2453">
        <v>14.6433</v>
      </c>
      <c r="C2453">
        <v>-143.167</v>
      </c>
      <c r="D2453">
        <v>-17.3947</v>
      </c>
      <c r="E2453">
        <v>107.846</v>
      </c>
      <c r="F2453">
        <v>0.43454799999999999</v>
      </c>
    </row>
    <row r="2454" spans="1:6" x14ac:dyDescent="0.25">
      <c r="A2454">
        <v>272.00099999999998</v>
      </c>
      <c r="B2454">
        <v>14.651899999999999</v>
      </c>
      <c r="C2454">
        <v>-144.12299999999999</v>
      </c>
      <c r="D2454">
        <v>-17.0839</v>
      </c>
      <c r="E2454">
        <v>107.178</v>
      </c>
      <c r="F2454">
        <v>0.44993699999999998</v>
      </c>
    </row>
    <row r="2455" spans="1:6" x14ac:dyDescent="0.25">
      <c r="A2455">
        <v>273.00099999999998</v>
      </c>
      <c r="B2455">
        <v>14.629</v>
      </c>
      <c r="C2455">
        <v>-145.142</v>
      </c>
      <c r="D2455">
        <v>-16.957999999999998</v>
      </c>
      <c r="E2455">
        <v>105.586</v>
      </c>
      <c r="F2455">
        <v>0.45771499999999998</v>
      </c>
    </row>
    <row r="2456" spans="1:6" x14ac:dyDescent="0.25">
      <c r="A2456">
        <v>274.00099999999998</v>
      </c>
      <c r="B2456">
        <v>14.6409</v>
      </c>
      <c r="C2456">
        <v>-146.09299999999999</v>
      </c>
      <c r="D2456">
        <v>-17.054300000000001</v>
      </c>
      <c r="E2456">
        <v>107.791</v>
      </c>
      <c r="F2456">
        <v>0.45204499999999997</v>
      </c>
    </row>
    <row r="2457" spans="1:6" x14ac:dyDescent="0.25">
      <c r="A2457">
        <v>275.00099999999998</v>
      </c>
      <c r="B2457">
        <v>14.652799999999999</v>
      </c>
      <c r="C2457">
        <v>-147.09899999999999</v>
      </c>
      <c r="D2457">
        <v>-16.648800000000001</v>
      </c>
      <c r="E2457">
        <v>108.15</v>
      </c>
      <c r="F2457">
        <v>0.47301300000000002</v>
      </c>
    </row>
    <row r="2458" spans="1:6" x14ac:dyDescent="0.25">
      <c r="A2458">
        <v>276.00099999999998</v>
      </c>
      <c r="B2458">
        <v>14.6532</v>
      </c>
      <c r="C2458">
        <v>-148.13999999999999</v>
      </c>
      <c r="D2458">
        <v>-16.831</v>
      </c>
      <c r="E2458">
        <v>111.742</v>
      </c>
      <c r="F2458">
        <v>0.463167</v>
      </c>
    </row>
    <row r="2459" spans="1:6" x14ac:dyDescent="0.25">
      <c r="A2459">
        <v>277.00200000000001</v>
      </c>
      <c r="B2459">
        <v>14.639799999999999</v>
      </c>
      <c r="C2459">
        <v>-149.107</v>
      </c>
      <c r="D2459">
        <v>-16.9178</v>
      </c>
      <c r="E2459">
        <v>112.303</v>
      </c>
      <c r="F2459">
        <v>0.45926699999999998</v>
      </c>
    </row>
    <row r="2460" spans="1:6" x14ac:dyDescent="0.25">
      <c r="A2460">
        <v>278.00099999999998</v>
      </c>
      <c r="B2460">
        <v>14.6433</v>
      </c>
      <c r="C2460">
        <v>-150.19</v>
      </c>
      <c r="D2460">
        <v>-16.979500000000002</v>
      </c>
      <c r="E2460">
        <v>110.242</v>
      </c>
      <c r="F2460">
        <v>0.45583299999999999</v>
      </c>
    </row>
    <row r="2461" spans="1:6" x14ac:dyDescent="0.25">
      <c r="A2461">
        <v>279.00200000000001</v>
      </c>
      <c r="B2461">
        <v>14.654199999999999</v>
      </c>
      <c r="C2461">
        <v>-151.11600000000001</v>
      </c>
      <c r="D2461">
        <v>-16.8398</v>
      </c>
      <c r="E2461">
        <v>112.17100000000001</v>
      </c>
      <c r="F2461">
        <v>0.46264100000000002</v>
      </c>
    </row>
    <row r="2462" spans="1:6" x14ac:dyDescent="0.25">
      <c r="A2462">
        <v>280.00099999999998</v>
      </c>
      <c r="B2462">
        <v>14.648</v>
      </c>
      <c r="C2462">
        <v>-152.184</v>
      </c>
      <c r="D2462">
        <v>-16.746300000000002</v>
      </c>
      <c r="E2462">
        <v>114.657</v>
      </c>
      <c r="F2462">
        <v>0.46798800000000002</v>
      </c>
    </row>
    <row r="2463" spans="1:6" x14ac:dyDescent="0.25">
      <c r="A2463">
        <v>281.00099999999998</v>
      </c>
      <c r="B2463">
        <v>14.658200000000001</v>
      </c>
      <c r="C2463">
        <v>-153.149</v>
      </c>
      <c r="D2463">
        <v>-16.837499999999999</v>
      </c>
      <c r="E2463">
        <v>113.27200000000001</v>
      </c>
      <c r="F2463">
        <v>0.46255099999999999</v>
      </c>
    </row>
    <row r="2464" spans="1:6" x14ac:dyDescent="0.25">
      <c r="A2464">
        <v>282.00099999999998</v>
      </c>
      <c r="B2464">
        <v>14.6526</v>
      </c>
      <c r="C2464">
        <v>-154.066</v>
      </c>
      <c r="D2464">
        <v>-16.6418</v>
      </c>
      <c r="E2464">
        <v>112.196</v>
      </c>
      <c r="F2464">
        <v>0.47340399999999999</v>
      </c>
    </row>
    <row r="2465" spans="1:6" x14ac:dyDescent="0.25">
      <c r="A2465">
        <v>283.00200000000001</v>
      </c>
      <c r="B2465">
        <v>14.653499999999999</v>
      </c>
      <c r="C2465">
        <v>-155.09399999999999</v>
      </c>
      <c r="D2465">
        <v>-16.455200000000001</v>
      </c>
      <c r="E2465">
        <v>115.592</v>
      </c>
      <c r="F2465">
        <v>0.48363800000000001</v>
      </c>
    </row>
    <row r="2466" spans="1:6" x14ac:dyDescent="0.25">
      <c r="A2466">
        <v>284.00200000000001</v>
      </c>
      <c r="B2466">
        <v>14.647399999999999</v>
      </c>
      <c r="C2466">
        <v>-156.13800000000001</v>
      </c>
      <c r="D2466">
        <v>-16.4162</v>
      </c>
      <c r="E2466">
        <v>117.38500000000001</v>
      </c>
      <c r="F2466">
        <v>0.48615999999999998</v>
      </c>
    </row>
    <row r="2467" spans="1:6" x14ac:dyDescent="0.25">
      <c r="A2467">
        <v>285.00099999999998</v>
      </c>
      <c r="B2467">
        <v>14.6517</v>
      </c>
      <c r="C2467">
        <v>-157.12700000000001</v>
      </c>
      <c r="D2467">
        <v>-16.3504</v>
      </c>
      <c r="E2467">
        <v>117.587</v>
      </c>
      <c r="F2467">
        <v>0.48961500000000002</v>
      </c>
    </row>
    <row r="2468" spans="1:6" x14ac:dyDescent="0.25">
      <c r="A2468">
        <v>286.00200000000001</v>
      </c>
      <c r="B2468">
        <v>14.6449</v>
      </c>
      <c r="C2468">
        <v>-158.167</v>
      </c>
      <c r="D2468">
        <v>-16.438600000000001</v>
      </c>
      <c r="E2468">
        <v>117.012</v>
      </c>
      <c r="F2468">
        <v>0.485043</v>
      </c>
    </row>
    <row r="2469" spans="1:6" x14ac:dyDescent="0.25">
      <c r="A2469">
        <v>287.00099999999998</v>
      </c>
      <c r="B2469">
        <v>14.6548</v>
      </c>
      <c r="C2469">
        <v>-159.12100000000001</v>
      </c>
      <c r="D2469">
        <v>-16.446899999999999</v>
      </c>
      <c r="E2469">
        <v>116.765</v>
      </c>
      <c r="F2469">
        <v>0.48402899999999999</v>
      </c>
    </row>
    <row r="2470" spans="1:6" x14ac:dyDescent="0.25">
      <c r="A2470">
        <v>288.00099999999998</v>
      </c>
      <c r="B2470">
        <v>14.635</v>
      </c>
      <c r="C2470">
        <v>-160.15100000000001</v>
      </c>
      <c r="D2470">
        <v>-16.243600000000001</v>
      </c>
      <c r="E2470">
        <v>116.759</v>
      </c>
      <c r="F2470">
        <v>0.49663299999999999</v>
      </c>
    </row>
    <row r="2471" spans="1:6" x14ac:dyDescent="0.25">
      <c r="A2471">
        <v>289.00200000000001</v>
      </c>
      <c r="B2471">
        <v>14.6609</v>
      </c>
      <c r="C2471">
        <v>-161.06100000000001</v>
      </c>
      <c r="D2471">
        <v>-16.4206</v>
      </c>
      <c r="E2471">
        <v>118.89</v>
      </c>
      <c r="F2471">
        <v>0.48515399999999997</v>
      </c>
    </row>
    <row r="2472" spans="1:6" x14ac:dyDescent="0.25">
      <c r="A2472">
        <v>290.00099999999998</v>
      </c>
      <c r="B2472">
        <v>14.651300000000001</v>
      </c>
      <c r="C2472">
        <v>-162.09299999999999</v>
      </c>
      <c r="D2472">
        <v>-16.058299999999999</v>
      </c>
      <c r="E2472">
        <v>119.279</v>
      </c>
      <c r="F2472">
        <v>0.50639199999999995</v>
      </c>
    </row>
    <row r="2473" spans="1:6" x14ac:dyDescent="0.25">
      <c r="A2473">
        <v>291.00099999999998</v>
      </c>
      <c r="B2473">
        <v>14.6577</v>
      </c>
      <c r="C2473">
        <v>-163.05799999999999</v>
      </c>
      <c r="D2473">
        <v>-16.058</v>
      </c>
      <c r="E2473">
        <v>118.47199999999999</v>
      </c>
      <c r="F2473">
        <v>0.50603399999999998</v>
      </c>
    </row>
    <row r="2474" spans="1:6" x14ac:dyDescent="0.25">
      <c r="A2474">
        <v>292.00099999999998</v>
      </c>
      <c r="B2474">
        <v>14.6639</v>
      </c>
      <c r="C2474">
        <v>-164.047</v>
      </c>
      <c r="D2474">
        <v>-15.867900000000001</v>
      </c>
      <c r="E2474">
        <v>117.56</v>
      </c>
      <c r="F2474">
        <v>0.51687099999999997</v>
      </c>
    </row>
    <row r="2475" spans="1:6" x14ac:dyDescent="0.25">
      <c r="A2475">
        <v>293.00200000000001</v>
      </c>
      <c r="B2475">
        <v>14.6525</v>
      </c>
      <c r="C2475">
        <v>-165.11500000000001</v>
      </c>
      <c r="D2475">
        <v>-15.8565</v>
      </c>
      <c r="E2475">
        <v>118.572</v>
      </c>
      <c r="F2475">
        <v>0.51822699999999999</v>
      </c>
    </row>
    <row r="2476" spans="1:6" x14ac:dyDescent="0.25">
      <c r="A2476">
        <v>294.00099999999998</v>
      </c>
      <c r="B2476">
        <v>14.6608</v>
      </c>
      <c r="C2476">
        <v>-166.06899999999999</v>
      </c>
      <c r="D2476">
        <v>-16.160499999999999</v>
      </c>
      <c r="E2476">
        <v>117.937</v>
      </c>
      <c r="F2476">
        <v>0.49991999999999998</v>
      </c>
    </row>
    <row r="2477" spans="1:6" x14ac:dyDescent="0.25">
      <c r="A2477">
        <v>295.00099999999998</v>
      </c>
      <c r="B2477">
        <v>14.664400000000001</v>
      </c>
      <c r="C2477">
        <v>-167.113</v>
      </c>
      <c r="D2477">
        <v>-15.9453</v>
      </c>
      <c r="E2477">
        <v>120.718</v>
      </c>
      <c r="F2477">
        <v>0.51225399999999999</v>
      </c>
    </row>
    <row r="2478" spans="1:6" x14ac:dyDescent="0.25">
      <c r="A2478">
        <v>296.00299999999999</v>
      </c>
      <c r="B2478">
        <v>14.6683</v>
      </c>
      <c r="C2478">
        <v>-168.10300000000001</v>
      </c>
      <c r="D2478">
        <v>-16.1889</v>
      </c>
      <c r="E2478">
        <v>120.77500000000001</v>
      </c>
      <c r="F2478">
        <v>0.49785499999999999</v>
      </c>
    </row>
    <row r="2479" spans="1:6" x14ac:dyDescent="0.25">
      <c r="A2479">
        <v>297.00099999999998</v>
      </c>
      <c r="B2479">
        <v>14.6668</v>
      </c>
      <c r="C2479">
        <v>-169.05799999999999</v>
      </c>
      <c r="D2479">
        <v>-16.1981</v>
      </c>
      <c r="E2479">
        <v>121.18899999999999</v>
      </c>
      <c r="F2479">
        <v>0.49741400000000002</v>
      </c>
    </row>
    <row r="2480" spans="1:6" x14ac:dyDescent="0.25">
      <c r="A2480">
        <v>298.00200000000001</v>
      </c>
      <c r="B2480">
        <v>14.6631</v>
      </c>
      <c r="C2480">
        <v>-170.12299999999999</v>
      </c>
      <c r="D2480">
        <v>-16.183599999999998</v>
      </c>
      <c r="E2480">
        <v>122.417</v>
      </c>
      <c r="F2480">
        <v>0.49845899999999999</v>
      </c>
    </row>
    <row r="2481" spans="1:6" x14ac:dyDescent="0.25">
      <c r="A2481">
        <v>299.00099999999998</v>
      </c>
      <c r="B2481">
        <v>14.6553</v>
      </c>
      <c r="C2481">
        <v>-171.1</v>
      </c>
      <c r="D2481">
        <v>-16.2194</v>
      </c>
      <c r="E2481">
        <v>121.108</v>
      </c>
      <c r="F2481">
        <v>0.49685499999999999</v>
      </c>
    </row>
    <row r="2482" spans="1:6" x14ac:dyDescent="0.25">
      <c r="A2482">
        <v>300.00099999999998</v>
      </c>
      <c r="B2482">
        <v>14.673500000000001</v>
      </c>
      <c r="C2482">
        <v>-172.02500000000001</v>
      </c>
      <c r="D2482">
        <v>-16.272200000000002</v>
      </c>
      <c r="E2482">
        <v>120.081</v>
      </c>
      <c r="F2482">
        <v>0.492809</v>
      </c>
    </row>
    <row r="2483" spans="1:6" x14ac:dyDescent="0.25">
      <c r="A2483">
        <v>301.00099999999998</v>
      </c>
      <c r="B2483">
        <v>14.6752</v>
      </c>
      <c r="C2483">
        <v>-173.05699999999999</v>
      </c>
      <c r="D2483">
        <v>-16.136800000000001</v>
      </c>
      <c r="E2483">
        <v>123.717</v>
      </c>
      <c r="F2483">
        <v>0.50045700000000004</v>
      </c>
    </row>
    <row r="2484" spans="1:6" x14ac:dyDescent="0.25">
      <c r="A2484">
        <v>302.00099999999998</v>
      </c>
      <c r="B2484">
        <v>14.674200000000001</v>
      </c>
      <c r="C2484">
        <v>-174.059</v>
      </c>
      <c r="D2484">
        <v>-16.279800000000002</v>
      </c>
      <c r="E2484">
        <v>123.66200000000001</v>
      </c>
      <c r="F2484">
        <v>0.49233700000000002</v>
      </c>
    </row>
    <row r="2485" spans="1:6" x14ac:dyDescent="0.25">
      <c r="A2485">
        <v>303.00200000000001</v>
      </c>
      <c r="B2485">
        <v>14.672800000000001</v>
      </c>
      <c r="C2485">
        <v>-174.982</v>
      </c>
      <c r="D2485">
        <v>-16.543399999999998</v>
      </c>
      <c r="E2485">
        <v>122.416</v>
      </c>
      <c r="F2485">
        <v>0.47769</v>
      </c>
    </row>
    <row r="2486" spans="1:6" x14ac:dyDescent="0.25">
      <c r="A2486">
        <v>304.00200000000001</v>
      </c>
      <c r="B2486">
        <v>14.6668</v>
      </c>
      <c r="C2486">
        <v>-176.00399999999999</v>
      </c>
      <c r="D2486">
        <v>-16.018000000000001</v>
      </c>
      <c r="E2486">
        <v>124.486</v>
      </c>
      <c r="F2486">
        <v>0.50784600000000002</v>
      </c>
    </row>
    <row r="2487" spans="1:6" x14ac:dyDescent="0.25">
      <c r="A2487">
        <v>305.00099999999998</v>
      </c>
      <c r="B2487">
        <v>14.657500000000001</v>
      </c>
      <c r="C2487">
        <v>-177.02500000000001</v>
      </c>
      <c r="D2487">
        <v>-16.223199999999999</v>
      </c>
      <c r="E2487">
        <v>125.44799999999999</v>
      </c>
      <c r="F2487">
        <v>0.496506</v>
      </c>
    </row>
    <row r="2488" spans="1:6" x14ac:dyDescent="0.25">
      <c r="A2488">
        <v>306.00200000000001</v>
      </c>
      <c r="B2488">
        <v>14.6685</v>
      </c>
      <c r="C2488">
        <v>-177.99299999999999</v>
      </c>
      <c r="D2488">
        <v>-16.489000000000001</v>
      </c>
      <c r="E2488">
        <v>124.309</v>
      </c>
      <c r="F2488">
        <v>0.48092800000000002</v>
      </c>
    </row>
    <row r="2489" spans="1:6" x14ac:dyDescent="0.25">
      <c r="A2489">
        <v>307.00099999999998</v>
      </c>
      <c r="B2489">
        <v>14.6709</v>
      </c>
      <c r="C2489">
        <v>-178.99700000000001</v>
      </c>
      <c r="D2489">
        <v>-16.267600000000002</v>
      </c>
      <c r="E2489">
        <v>123.991</v>
      </c>
      <c r="F2489">
        <v>0.49321199999999998</v>
      </c>
    </row>
    <row r="2490" spans="1:6" x14ac:dyDescent="0.25">
      <c r="A2490">
        <v>308.00099999999998</v>
      </c>
      <c r="B2490">
        <v>14.677</v>
      </c>
      <c r="C2490">
        <v>179.97900000000001</v>
      </c>
      <c r="D2490">
        <v>-16.497699999999998</v>
      </c>
      <c r="E2490">
        <v>126.657</v>
      </c>
      <c r="F2490">
        <v>0.47997699999999999</v>
      </c>
    </row>
    <row r="2491" spans="1:6" x14ac:dyDescent="0.25">
      <c r="A2491">
        <v>309.00200000000001</v>
      </c>
      <c r="B2491">
        <v>14.665699999999999</v>
      </c>
      <c r="C2491">
        <v>178.999</v>
      </c>
      <c r="D2491">
        <v>-16.383400000000002</v>
      </c>
      <c r="E2491">
        <v>126.285</v>
      </c>
      <c r="F2491">
        <v>0.48697000000000001</v>
      </c>
    </row>
    <row r="2492" spans="1:6" x14ac:dyDescent="0.25">
      <c r="A2492">
        <v>310.00299999999999</v>
      </c>
      <c r="B2492">
        <v>14.6242</v>
      </c>
      <c r="C2492">
        <v>177.863</v>
      </c>
      <c r="D2492">
        <v>-15.942399999999999</v>
      </c>
      <c r="E2492">
        <v>135.98400000000001</v>
      </c>
      <c r="F2492">
        <v>0.51480300000000001</v>
      </c>
    </row>
    <row r="2493" spans="1:6" x14ac:dyDescent="0.25">
      <c r="A2493">
        <v>311.00099999999998</v>
      </c>
      <c r="B2493">
        <v>14.679</v>
      </c>
      <c r="C2493">
        <v>176.995</v>
      </c>
      <c r="D2493">
        <v>-16.375299999999999</v>
      </c>
      <c r="E2493">
        <v>128.339</v>
      </c>
      <c r="F2493">
        <v>0.48667899999999997</v>
      </c>
    </row>
    <row r="2494" spans="1:6" x14ac:dyDescent="0.25">
      <c r="A2494">
        <v>312.00099999999998</v>
      </c>
      <c r="B2494">
        <v>14.6762</v>
      </c>
      <c r="C2494">
        <v>175.976</v>
      </c>
      <c r="D2494">
        <v>-16.222799999999999</v>
      </c>
      <c r="E2494">
        <v>128.77699999999999</v>
      </c>
      <c r="F2494">
        <v>0.49546299999999999</v>
      </c>
    </row>
    <row r="2495" spans="1:6" x14ac:dyDescent="0.25">
      <c r="A2495">
        <v>313.00099999999998</v>
      </c>
      <c r="B2495">
        <v>14.6892</v>
      </c>
      <c r="C2495">
        <v>175.036</v>
      </c>
      <c r="D2495">
        <v>-16.431100000000001</v>
      </c>
      <c r="E2495">
        <v>129.10599999999999</v>
      </c>
      <c r="F2495">
        <v>0.48299500000000001</v>
      </c>
    </row>
    <row r="2496" spans="1:6" x14ac:dyDescent="0.25">
      <c r="A2496">
        <v>314.00099999999998</v>
      </c>
      <c r="B2496">
        <v>14.6906</v>
      </c>
      <c r="C2496">
        <v>174.006</v>
      </c>
      <c r="D2496">
        <v>-16.574200000000001</v>
      </c>
      <c r="E2496">
        <v>128.84399999999999</v>
      </c>
      <c r="F2496">
        <v>0.47501900000000002</v>
      </c>
    </row>
    <row r="2497" spans="1:6" x14ac:dyDescent="0.25">
      <c r="A2497">
        <v>315.00099999999998</v>
      </c>
      <c r="B2497">
        <v>14.688800000000001</v>
      </c>
      <c r="C2497">
        <v>172.97800000000001</v>
      </c>
      <c r="D2497">
        <v>-16.565899999999999</v>
      </c>
      <c r="E2497">
        <v>130.90100000000001</v>
      </c>
      <c r="F2497">
        <v>0.47556999999999999</v>
      </c>
    </row>
    <row r="2498" spans="1:6" x14ac:dyDescent="0.25">
      <c r="A2498">
        <v>316.005</v>
      </c>
      <c r="B2498">
        <v>14.6793</v>
      </c>
      <c r="C2498">
        <v>171.96100000000001</v>
      </c>
      <c r="D2498">
        <v>-16.219899999999999</v>
      </c>
      <c r="E2498">
        <v>131.66200000000001</v>
      </c>
      <c r="F2498">
        <v>0.495452</v>
      </c>
    </row>
    <row r="2499" spans="1:6" x14ac:dyDescent="0.25">
      <c r="A2499">
        <v>317.00099999999998</v>
      </c>
      <c r="B2499">
        <v>14.678800000000001</v>
      </c>
      <c r="C2499">
        <v>170.95099999999999</v>
      </c>
      <c r="D2499">
        <v>-16.119199999999999</v>
      </c>
      <c r="E2499">
        <v>131.40600000000001</v>
      </c>
      <c r="F2499">
        <v>0.50126199999999999</v>
      </c>
    </row>
    <row r="2500" spans="1:6" x14ac:dyDescent="0.25">
      <c r="A2500">
        <v>318.00099999999998</v>
      </c>
      <c r="B2500">
        <v>14.690200000000001</v>
      </c>
      <c r="C2500">
        <v>169.994</v>
      </c>
      <c r="D2500">
        <v>-16.424299999999999</v>
      </c>
      <c r="E2500">
        <v>132.792</v>
      </c>
      <c r="F2500">
        <v>0.483317</v>
      </c>
    </row>
    <row r="2501" spans="1:6" x14ac:dyDescent="0.25">
      <c r="A2501">
        <v>319.00200000000001</v>
      </c>
      <c r="B2501">
        <v>14.6797</v>
      </c>
      <c r="C2501">
        <v>168.99600000000001</v>
      </c>
      <c r="D2501">
        <v>-16.569900000000001</v>
      </c>
      <c r="E2501">
        <v>130.672</v>
      </c>
      <c r="F2501">
        <v>0.47585499999999997</v>
      </c>
    </row>
    <row r="2502" spans="1:6" x14ac:dyDescent="0.25">
      <c r="A2502">
        <v>320.00099999999998</v>
      </c>
      <c r="B2502">
        <v>14.6837</v>
      </c>
      <c r="C2502">
        <v>167.982</v>
      </c>
      <c r="D2502">
        <v>-16.012799999999999</v>
      </c>
      <c r="E2502">
        <v>133.05699999999999</v>
      </c>
      <c r="F2502">
        <v>0.50715500000000002</v>
      </c>
    </row>
    <row r="2503" spans="1:6" x14ac:dyDescent="0.25">
      <c r="A2503">
        <v>321.00099999999998</v>
      </c>
      <c r="B2503">
        <v>14.6837</v>
      </c>
      <c r="C2503">
        <v>166.95400000000001</v>
      </c>
      <c r="D2503">
        <v>-16.489699999999999</v>
      </c>
      <c r="E2503">
        <v>132.08000000000001</v>
      </c>
      <c r="F2503">
        <v>0.48004799999999997</v>
      </c>
    </row>
    <row r="2504" spans="1:6" x14ac:dyDescent="0.25">
      <c r="A2504">
        <v>322.00400000000002</v>
      </c>
      <c r="B2504">
        <v>14.6836</v>
      </c>
      <c r="C2504">
        <v>166.01900000000001</v>
      </c>
      <c r="D2504">
        <v>-16.6736</v>
      </c>
      <c r="E2504">
        <v>132.96299999999999</v>
      </c>
      <c r="F2504">
        <v>0.46999099999999999</v>
      </c>
    </row>
    <row r="2505" spans="1:6" x14ac:dyDescent="0.25">
      <c r="A2505">
        <v>323.00099999999998</v>
      </c>
      <c r="B2505">
        <v>14.6859</v>
      </c>
      <c r="C2505">
        <v>165.01300000000001</v>
      </c>
      <c r="D2505">
        <v>-16.439599999999999</v>
      </c>
      <c r="E2505">
        <v>134.155</v>
      </c>
      <c r="F2505">
        <v>0.482707</v>
      </c>
    </row>
    <row r="2506" spans="1:6" x14ac:dyDescent="0.25">
      <c r="A2506">
        <v>324.00099999999998</v>
      </c>
      <c r="B2506">
        <v>14.683199999999999</v>
      </c>
      <c r="C2506">
        <v>164.05600000000001</v>
      </c>
      <c r="D2506">
        <v>-16.8247</v>
      </c>
      <c r="E2506">
        <v>133.578</v>
      </c>
      <c r="F2506">
        <v>0.46190199999999998</v>
      </c>
    </row>
    <row r="2507" spans="1:6" x14ac:dyDescent="0.25">
      <c r="A2507">
        <v>325.00099999999998</v>
      </c>
      <c r="B2507">
        <v>14.678900000000001</v>
      </c>
      <c r="C2507">
        <v>162.99199999999999</v>
      </c>
      <c r="D2507">
        <v>-16.670500000000001</v>
      </c>
      <c r="E2507">
        <v>135.04</v>
      </c>
      <c r="F2507">
        <v>0.47041300000000003</v>
      </c>
    </row>
    <row r="2508" spans="1:6" x14ac:dyDescent="0.25">
      <c r="A2508">
        <v>326.00099999999998</v>
      </c>
      <c r="B2508">
        <v>14.685600000000001</v>
      </c>
      <c r="C2508">
        <v>162.041</v>
      </c>
      <c r="D2508">
        <v>-16.789300000000001</v>
      </c>
      <c r="E2508">
        <v>136.066</v>
      </c>
      <c r="F2508">
        <v>0.46366000000000002</v>
      </c>
    </row>
    <row r="2509" spans="1:6" x14ac:dyDescent="0.25">
      <c r="A2509">
        <v>327.00099999999998</v>
      </c>
      <c r="B2509">
        <v>14.673999999999999</v>
      </c>
      <c r="C2509">
        <v>161.03299999999999</v>
      </c>
      <c r="D2509">
        <v>-17.172899999999998</v>
      </c>
      <c r="E2509">
        <v>135.035</v>
      </c>
      <c r="F2509">
        <v>0.444216</v>
      </c>
    </row>
    <row r="2510" spans="1:6" x14ac:dyDescent="0.25">
      <c r="A2510">
        <v>328.00099999999998</v>
      </c>
      <c r="B2510">
        <v>14.672499999999999</v>
      </c>
      <c r="C2510">
        <v>160.03700000000001</v>
      </c>
      <c r="D2510">
        <v>-17.193899999999999</v>
      </c>
      <c r="E2510">
        <v>135.58699999999999</v>
      </c>
      <c r="F2510">
        <v>0.443222</v>
      </c>
    </row>
    <row r="2511" spans="1:6" x14ac:dyDescent="0.25">
      <c r="A2511">
        <v>329.00099999999998</v>
      </c>
      <c r="B2511">
        <v>14.675800000000001</v>
      </c>
      <c r="C2511">
        <v>159.054</v>
      </c>
      <c r="D2511">
        <v>-16.856400000000001</v>
      </c>
      <c r="E2511">
        <v>136.72200000000001</v>
      </c>
      <c r="F2511">
        <v>0.46060899999999999</v>
      </c>
    </row>
    <row r="2512" spans="1:6" x14ac:dyDescent="0.25">
      <c r="A2512">
        <v>330.00200000000001</v>
      </c>
      <c r="B2512">
        <v>14.673</v>
      </c>
      <c r="C2512">
        <v>158.042</v>
      </c>
      <c r="D2512">
        <v>-16.949200000000001</v>
      </c>
      <c r="E2512">
        <v>137.084</v>
      </c>
      <c r="F2512">
        <v>0.45586399999999999</v>
      </c>
    </row>
    <row r="2513" spans="1:6" x14ac:dyDescent="0.25">
      <c r="A2513">
        <v>331.00099999999998</v>
      </c>
      <c r="B2513">
        <v>14.6709</v>
      </c>
      <c r="C2513">
        <v>157.065</v>
      </c>
      <c r="D2513">
        <v>-17.1279</v>
      </c>
      <c r="E2513">
        <v>136.209</v>
      </c>
      <c r="F2513">
        <v>0.44668400000000003</v>
      </c>
    </row>
    <row r="2514" spans="1:6" x14ac:dyDescent="0.25">
      <c r="A2514">
        <v>332.00099999999998</v>
      </c>
      <c r="B2514">
        <v>14.661799999999999</v>
      </c>
      <c r="C2514">
        <v>156</v>
      </c>
      <c r="D2514">
        <v>-17.2315</v>
      </c>
      <c r="E2514">
        <v>140.03399999999999</v>
      </c>
      <c r="F2514">
        <v>0.44184800000000002</v>
      </c>
    </row>
    <row r="2515" spans="1:6" x14ac:dyDescent="0.25">
      <c r="A2515">
        <v>333.00099999999998</v>
      </c>
      <c r="B2515">
        <v>14.660500000000001</v>
      </c>
      <c r="C2515">
        <v>155.08000000000001</v>
      </c>
      <c r="D2515">
        <v>-17.421700000000001</v>
      </c>
      <c r="E2515">
        <v>140.077</v>
      </c>
      <c r="F2515">
        <v>0.43233899999999997</v>
      </c>
    </row>
    <row r="2516" spans="1:6" x14ac:dyDescent="0.25">
      <c r="A2516">
        <v>334.00200000000001</v>
      </c>
      <c r="B2516">
        <v>14.678000000000001</v>
      </c>
      <c r="C2516">
        <v>154.072</v>
      </c>
      <c r="D2516">
        <v>-17.092099999999999</v>
      </c>
      <c r="E2516">
        <v>141.92400000000001</v>
      </c>
      <c r="F2516">
        <v>0.44816</v>
      </c>
    </row>
    <row r="2517" spans="1:6" x14ac:dyDescent="0.25">
      <c r="A2517">
        <v>335.00200000000001</v>
      </c>
      <c r="B2517">
        <v>14.547599999999999</v>
      </c>
      <c r="C2517">
        <v>152.714</v>
      </c>
      <c r="D2517">
        <v>-17.4877</v>
      </c>
      <c r="E2517">
        <v>142.489</v>
      </c>
      <c r="F2517">
        <v>0.43467800000000001</v>
      </c>
    </row>
    <row r="2518" spans="1:6" x14ac:dyDescent="0.25">
      <c r="A2518">
        <v>336.00099999999998</v>
      </c>
      <c r="B2518">
        <v>14.666</v>
      </c>
      <c r="C2518">
        <v>152.02699999999999</v>
      </c>
      <c r="D2518">
        <v>-17.217700000000001</v>
      </c>
      <c r="E2518">
        <v>141.62</v>
      </c>
      <c r="F2518">
        <v>0.44233499999999998</v>
      </c>
    </row>
    <row r="2519" spans="1:6" x14ac:dyDescent="0.25">
      <c r="A2519">
        <v>337.00099999999998</v>
      </c>
      <c r="B2519">
        <v>14.6738</v>
      </c>
      <c r="C2519">
        <v>151.16200000000001</v>
      </c>
      <c r="D2519">
        <v>-17.0764</v>
      </c>
      <c r="E2519">
        <v>141.803</v>
      </c>
      <c r="F2519">
        <v>0.44918799999999998</v>
      </c>
    </row>
    <row r="2520" spans="1:6" x14ac:dyDescent="0.25">
      <c r="A2520">
        <v>338.00099999999998</v>
      </c>
      <c r="B2520">
        <v>14.6736</v>
      </c>
      <c r="C2520">
        <v>150.185</v>
      </c>
      <c r="D2520">
        <v>-17.3721</v>
      </c>
      <c r="E2520">
        <v>141.07599999999999</v>
      </c>
      <c r="F2520">
        <v>0.43415599999999999</v>
      </c>
    </row>
    <row r="2521" spans="1:6" x14ac:dyDescent="0.25">
      <c r="A2521">
        <v>339.00200000000001</v>
      </c>
      <c r="B2521">
        <v>14.6782</v>
      </c>
      <c r="C2521">
        <v>149.16900000000001</v>
      </c>
      <c r="D2521">
        <v>-17.197800000000001</v>
      </c>
      <c r="E2521">
        <v>140.101</v>
      </c>
      <c r="F2521">
        <v>0.44273099999999999</v>
      </c>
    </row>
    <row r="2522" spans="1:6" x14ac:dyDescent="0.25">
      <c r="A2522">
        <v>340.00200000000001</v>
      </c>
      <c r="B2522">
        <v>14.6784</v>
      </c>
      <c r="C2522">
        <v>148.14500000000001</v>
      </c>
      <c r="D2522">
        <v>-17.599699999999999</v>
      </c>
      <c r="E2522">
        <v>140.56800000000001</v>
      </c>
      <c r="F2522">
        <v>0.42269200000000001</v>
      </c>
    </row>
    <row r="2523" spans="1:6" x14ac:dyDescent="0.25">
      <c r="A2523">
        <v>341.00099999999998</v>
      </c>
      <c r="B2523">
        <v>14.6782</v>
      </c>
      <c r="C2523">
        <v>147.15199999999999</v>
      </c>
      <c r="D2523">
        <v>-17.877800000000001</v>
      </c>
      <c r="E2523">
        <v>142.202</v>
      </c>
      <c r="F2523">
        <v>0.40938099999999999</v>
      </c>
    </row>
    <row r="2524" spans="1:6" x14ac:dyDescent="0.25">
      <c r="A2524">
        <v>342.00299999999999</v>
      </c>
      <c r="B2524">
        <v>14.671900000000001</v>
      </c>
      <c r="C2524">
        <v>146.161</v>
      </c>
      <c r="D2524">
        <v>-18.509</v>
      </c>
      <c r="E2524">
        <v>142.29900000000001</v>
      </c>
      <c r="F2524">
        <v>0.38095099999999998</v>
      </c>
    </row>
    <row r="2525" spans="1:6" x14ac:dyDescent="0.25">
      <c r="A2525">
        <v>343.00099999999998</v>
      </c>
      <c r="B2525">
        <v>14.6648</v>
      </c>
      <c r="C2525">
        <v>145.16399999999999</v>
      </c>
      <c r="D2525">
        <v>-18.4772</v>
      </c>
      <c r="E2525">
        <v>142.637</v>
      </c>
      <c r="F2525">
        <v>0.38266299999999998</v>
      </c>
    </row>
    <row r="2526" spans="1:6" x14ac:dyDescent="0.25">
      <c r="A2526">
        <v>344.00099999999998</v>
      </c>
      <c r="B2526">
        <v>14.6685</v>
      </c>
      <c r="C2526">
        <v>144.113</v>
      </c>
      <c r="D2526">
        <v>-18.176200000000001</v>
      </c>
      <c r="E2526">
        <v>142.93700000000001</v>
      </c>
      <c r="F2526">
        <v>0.39599400000000001</v>
      </c>
    </row>
    <row r="2527" spans="1:6" x14ac:dyDescent="0.25">
      <c r="A2527">
        <v>345.00099999999998</v>
      </c>
      <c r="B2527">
        <v>14.6493</v>
      </c>
      <c r="C2527">
        <v>143.13999999999999</v>
      </c>
      <c r="D2527">
        <v>-18.654699999999998</v>
      </c>
      <c r="E2527">
        <v>144.52799999999999</v>
      </c>
      <c r="F2527">
        <v>0.37558900000000001</v>
      </c>
    </row>
    <row r="2528" spans="1:6" x14ac:dyDescent="0.25">
      <c r="A2528">
        <v>346.00099999999998</v>
      </c>
      <c r="B2528">
        <v>14.6738</v>
      </c>
      <c r="C2528">
        <v>142.19300000000001</v>
      </c>
      <c r="D2528">
        <v>-18.2179</v>
      </c>
      <c r="E2528">
        <v>144.70500000000001</v>
      </c>
      <c r="F2528">
        <v>0.39384999999999998</v>
      </c>
    </row>
    <row r="2529" spans="1:6" x14ac:dyDescent="0.25">
      <c r="A2529">
        <v>347.00099999999998</v>
      </c>
      <c r="B2529">
        <v>14.6738</v>
      </c>
      <c r="C2529">
        <v>141.16499999999999</v>
      </c>
      <c r="D2529">
        <v>-18.039000000000001</v>
      </c>
      <c r="E2529">
        <v>146.239</v>
      </c>
      <c r="F2529">
        <v>0.40205099999999999</v>
      </c>
    </row>
    <row r="2530" spans="1:6" x14ac:dyDescent="0.25">
      <c r="A2530">
        <v>348.00099999999998</v>
      </c>
      <c r="B2530">
        <v>14.6671</v>
      </c>
      <c r="C2530">
        <v>140.185</v>
      </c>
      <c r="D2530">
        <v>-18.447900000000001</v>
      </c>
      <c r="E2530">
        <v>143.47</v>
      </c>
      <c r="F2530">
        <v>0.38385399999999997</v>
      </c>
    </row>
    <row r="2531" spans="1:6" x14ac:dyDescent="0.25">
      <c r="A2531">
        <v>349.00299999999999</v>
      </c>
      <c r="B2531">
        <v>14.6686</v>
      </c>
      <c r="C2531">
        <v>139.155</v>
      </c>
      <c r="D2531">
        <v>-18.850200000000001</v>
      </c>
      <c r="E2531">
        <v>147.03200000000001</v>
      </c>
      <c r="F2531">
        <v>0.36641299999999999</v>
      </c>
    </row>
    <row r="2532" spans="1:6" x14ac:dyDescent="0.25">
      <c r="A2532">
        <v>350.00099999999998</v>
      </c>
      <c r="B2532">
        <v>14.6656</v>
      </c>
      <c r="C2532">
        <v>138.15299999999999</v>
      </c>
      <c r="D2532">
        <v>-18.9041</v>
      </c>
      <c r="E2532">
        <v>146.53</v>
      </c>
      <c r="F2532">
        <v>0.36426900000000001</v>
      </c>
    </row>
    <row r="2533" spans="1:6" x14ac:dyDescent="0.25">
      <c r="A2533">
        <v>351.00099999999998</v>
      </c>
      <c r="B2533">
        <v>14.6652</v>
      </c>
      <c r="C2533">
        <v>137.09700000000001</v>
      </c>
      <c r="D2533">
        <v>-18.622699999999998</v>
      </c>
      <c r="E2533">
        <v>146.566</v>
      </c>
      <c r="F2533">
        <v>0.37628400000000001</v>
      </c>
    </row>
    <row r="2534" spans="1:6" x14ac:dyDescent="0.25">
      <c r="A2534">
        <v>352.00099999999998</v>
      </c>
      <c r="B2534">
        <v>14.666399999999999</v>
      </c>
      <c r="C2534">
        <v>136.12</v>
      </c>
      <c r="D2534">
        <v>-18.9436</v>
      </c>
      <c r="E2534">
        <v>149.554</v>
      </c>
      <c r="F2534">
        <v>0.36258200000000002</v>
      </c>
    </row>
    <row r="2535" spans="1:6" x14ac:dyDescent="0.25">
      <c r="A2535">
        <v>353.00200000000001</v>
      </c>
      <c r="B2535">
        <v>14.6822</v>
      </c>
      <c r="C2535">
        <v>135.18299999999999</v>
      </c>
      <c r="D2535">
        <v>-19.0016</v>
      </c>
      <c r="E2535">
        <v>149.11000000000001</v>
      </c>
      <c r="F2535">
        <v>0.359516</v>
      </c>
    </row>
    <row r="2536" spans="1:6" x14ac:dyDescent="0.25">
      <c r="A2536">
        <v>354.00599999999997</v>
      </c>
      <c r="B2536">
        <v>14.6791</v>
      </c>
      <c r="C2536">
        <v>134.16200000000001</v>
      </c>
      <c r="D2536">
        <v>-18.9054</v>
      </c>
      <c r="E2536">
        <v>150.5</v>
      </c>
      <c r="F2536">
        <v>0.363651</v>
      </c>
    </row>
    <row r="2537" spans="1:6" x14ac:dyDescent="0.25">
      <c r="A2537">
        <v>355.00099999999998</v>
      </c>
      <c r="B2537">
        <v>14.651</v>
      </c>
      <c r="C2537">
        <v>133.05699999999999</v>
      </c>
      <c r="D2537">
        <v>-20.500900000000001</v>
      </c>
      <c r="E2537">
        <v>152.33199999999999</v>
      </c>
      <c r="F2537">
        <v>0.303593</v>
      </c>
    </row>
    <row r="2538" spans="1:6" x14ac:dyDescent="0.25">
      <c r="A2538">
        <v>356.00099999999998</v>
      </c>
      <c r="B2538">
        <v>14.6701</v>
      </c>
      <c r="C2538">
        <v>132.184</v>
      </c>
      <c r="D2538">
        <v>-19.607099999999999</v>
      </c>
      <c r="E2538">
        <v>152.52600000000001</v>
      </c>
      <c r="F2538">
        <v>0.33576600000000001</v>
      </c>
    </row>
    <row r="2539" spans="1:6" x14ac:dyDescent="0.25">
      <c r="A2539">
        <v>357.00099999999998</v>
      </c>
      <c r="B2539">
        <v>14.676299999999999</v>
      </c>
      <c r="C2539">
        <v>131.16300000000001</v>
      </c>
      <c r="D2539">
        <v>-19.552199999999999</v>
      </c>
      <c r="E2539">
        <v>153.33099999999999</v>
      </c>
      <c r="F2539">
        <v>0.33765699999999998</v>
      </c>
    </row>
    <row r="2540" spans="1:6" x14ac:dyDescent="0.25">
      <c r="A2540">
        <v>358.00099999999998</v>
      </c>
      <c r="B2540">
        <v>14.6911</v>
      </c>
      <c r="C2540">
        <v>130.24299999999999</v>
      </c>
      <c r="D2540">
        <v>-19.630500000000001</v>
      </c>
      <c r="E2540">
        <v>157.928</v>
      </c>
      <c r="F2540">
        <v>0.33405499999999999</v>
      </c>
    </row>
    <row r="2541" spans="1:6" x14ac:dyDescent="0.25">
      <c r="A2541">
        <v>359.00099999999998</v>
      </c>
      <c r="B2541">
        <v>14.6737</v>
      </c>
      <c r="C2541">
        <v>129.43100000000001</v>
      </c>
      <c r="D2541">
        <v>-20.447299999999998</v>
      </c>
      <c r="E2541">
        <v>159.73500000000001</v>
      </c>
      <c r="F2541">
        <v>0.304676</v>
      </c>
    </row>
    <row r="2542" spans="1:6" x14ac:dyDescent="0.25">
      <c r="A2542" t="s">
        <v>0</v>
      </c>
      <c r="B2542">
        <v>1.57542</v>
      </c>
    </row>
    <row r="2543" spans="1:6" x14ac:dyDescent="0.25">
      <c r="A2543" t="s">
        <v>1</v>
      </c>
      <c r="B2543" t="s">
        <v>2</v>
      </c>
      <c r="C2543">
        <v>0</v>
      </c>
    </row>
    <row r="2544" spans="1:6" x14ac:dyDescent="0.25">
      <c r="A2544" t="s">
        <v>3</v>
      </c>
      <c r="B2544" t="s">
        <v>4</v>
      </c>
      <c r="C2544" t="s">
        <v>5</v>
      </c>
      <c r="D2544" t="s">
        <v>6</v>
      </c>
      <c r="E2544" t="s">
        <v>7</v>
      </c>
      <c r="F2544" t="s">
        <v>8</v>
      </c>
    </row>
    <row r="2545" spans="1:6" x14ac:dyDescent="0.25">
      <c r="A2545" s="1">
        <v>6.9999999999999999E-4</v>
      </c>
      <c r="B2545">
        <v>14.7685</v>
      </c>
      <c r="C2545">
        <v>94.187399999999997</v>
      </c>
      <c r="D2545">
        <v>-25.182600000000001</v>
      </c>
      <c r="E2545">
        <v>68.370599999999996</v>
      </c>
      <c r="F2545">
        <v>0.174703</v>
      </c>
    </row>
    <row r="2546" spans="1:6" x14ac:dyDescent="0.25">
      <c r="A2546">
        <v>1.0013000000000001</v>
      </c>
      <c r="B2546">
        <v>14.748200000000001</v>
      </c>
      <c r="C2546">
        <v>93.128699999999995</v>
      </c>
      <c r="D2546">
        <v>-25.511099999999999</v>
      </c>
      <c r="E2546">
        <v>73.778000000000006</v>
      </c>
      <c r="F2546">
        <v>0.16861300000000001</v>
      </c>
    </row>
    <row r="2547" spans="1:6" x14ac:dyDescent="0.25">
      <c r="A2547">
        <v>2.0017</v>
      </c>
      <c r="B2547">
        <v>14.7486</v>
      </c>
      <c r="C2547">
        <v>91.839500000000001</v>
      </c>
      <c r="D2547">
        <v>-24.710799999999999</v>
      </c>
      <c r="E2547">
        <v>68.000200000000007</v>
      </c>
      <c r="F2547">
        <v>0.18488199999999999</v>
      </c>
    </row>
    <row r="2548" spans="1:6" x14ac:dyDescent="0.25">
      <c r="A2548">
        <v>3.0009999999999999</v>
      </c>
      <c r="B2548">
        <v>14.7536</v>
      </c>
      <c r="C2548">
        <v>91.194100000000006</v>
      </c>
      <c r="D2548">
        <v>-24.9437</v>
      </c>
      <c r="E2548">
        <v>66.694999999999993</v>
      </c>
      <c r="F2548">
        <v>0.17988599999999999</v>
      </c>
    </row>
    <row r="2549" spans="1:6" x14ac:dyDescent="0.25">
      <c r="A2549">
        <v>4.0019999999999998</v>
      </c>
      <c r="B2549">
        <v>14.7692</v>
      </c>
      <c r="C2549">
        <v>90.000600000000006</v>
      </c>
      <c r="D2549">
        <v>-25.7317</v>
      </c>
      <c r="E2549">
        <v>64.346400000000003</v>
      </c>
      <c r="F2549">
        <v>0.16398799999999999</v>
      </c>
    </row>
    <row r="2550" spans="1:6" x14ac:dyDescent="0.25">
      <c r="A2550">
        <v>5.0004999999999997</v>
      </c>
      <c r="B2550">
        <v>14.751799999999999</v>
      </c>
      <c r="C2550">
        <v>89.010900000000007</v>
      </c>
      <c r="D2550">
        <v>-25.402999999999999</v>
      </c>
      <c r="E2550">
        <v>56.176600000000001</v>
      </c>
      <c r="F2550">
        <v>0.170654</v>
      </c>
    </row>
    <row r="2551" spans="1:6" x14ac:dyDescent="0.25">
      <c r="A2551">
        <v>6.0008999999999997</v>
      </c>
      <c r="B2551">
        <v>14.7685</v>
      </c>
      <c r="C2551">
        <v>88.141599999999997</v>
      </c>
      <c r="D2551">
        <v>-26.2317</v>
      </c>
      <c r="E2551">
        <v>64.138000000000005</v>
      </c>
      <c r="F2551">
        <v>0.15482699999999999</v>
      </c>
    </row>
    <row r="2552" spans="1:6" x14ac:dyDescent="0.25">
      <c r="A2552">
        <v>7.0011999999999999</v>
      </c>
      <c r="B2552">
        <v>14.7736</v>
      </c>
      <c r="C2552">
        <v>87.045100000000005</v>
      </c>
      <c r="D2552">
        <v>-26.5838</v>
      </c>
      <c r="E2552">
        <v>61.397300000000001</v>
      </c>
      <c r="F2552">
        <v>0.148588</v>
      </c>
    </row>
    <row r="2553" spans="1:6" x14ac:dyDescent="0.25">
      <c r="A2553">
        <v>8.0017999999999994</v>
      </c>
      <c r="B2553">
        <v>14.7583</v>
      </c>
      <c r="C2553">
        <v>86.0916</v>
      </c>
      <c r="D2553">
        <v>-26.9937</v>
      </c>
      <c r="E2553">
        <v>54.186399999999999</v>
      </c>
      <c r="F2553">
        <v>0.141989</v>
      </c>
    </row>
    <row r="2554" spans="1:6" x14ac:dyDescent="0.25">
      <c r="A2554">
        <v>9.0016999999999996</v>
      </c>
      <c r="B2554">
        <v>14.747400000000001</v>
      </c>
      <c r="C2554">
        <v>85.031800000000004</v>
      </c>
      <c r="D2554">
        <v>-28.372900000000001</v>
      </c>
      <c r="E2554">
        <v>49.516199999999998</v>
      </c>
      <c r="F2554">
        <v>0.121294</v>
      </c>
    </row>
    <row r="2555" spans="1:6" x14ac:dyDescent="0.25">
      <c r="A2555">
        <v>10.0016</v>
      </c>
      <c r="B2555">
        <v>14.789300000000001</v>
      </c>
      <c r="C2555">
        <v>84.086100000000002</v>
      </c>
      <c r="D2555">
        <v>-28.334499999999998</v>
      </c>
      <c r="E2555">
        <v>60.527500000000003</v>
      </c>
      <c r="F2555">
        <v>0.12124500000000001</v>
      </c>
    </row>
    <row r="2556" spans="1:6" x14ac:dyDescent="0.25">
      <c r="A2556">
        <v>11.0015</v>
      </c>
      <c r="B2556">
        <v>14.782999999999999</v>
      </c>
      <c r="C2556">
        <v>83.142200000000003</v>
      </c>
      <c r="D2556">
        <v>-27.5075</v>
      </c>
      <c r="E2556">
        <v>59.541699999999999</v>
      </c>
      <c r="F2556">
        <v>0.13345299999999999</v>
      </c>
    </row>
    <row r="2557" spans="1:6" x14ac:dyDescent="0.25">
      <c r="A2557">
        <v>12.001200000000001</v>
      </c>
      <c r="B2557">
        <v>14.7712</v>
      </c>
      <c r="C2557">
        <v>82.090900000000005</v>
      </c>
      <c r="D2557">
        <v>-27.824400000000001</v>
      </c>
      <c r="E2557">
        <v>58.189100000000003</v>
      </c>
      <c r="F2557">
        <v>0.12884699999999999</v>
      </c>
    </row>
    <row r="2558" spans="1:6" x14ac:dyDescent="0.25">
      <c r="A2558">
        <v>13.0007</v>
      </c>
      <c r="B2558">
        <v>14.7746</v>
      </c>
      <c r="C2558">
        <v>81.108199999999997</v>
      </c>
      <c r="D2558">
        <v>-28.801600000000001</v>
      </c>
      <c r="E2558">
        <v>52.217599999999997</v>
      </c>
      <c r="F2558">
        <v>0.11509</v>
      </c>
    </row>
    <row r="2559" spans="1:6" x14ac:dyDescent="0.25">
      <c r="A2559">
        <v>14.0046</v>
      </c>
      <c r="B2559">
        <v>14.7745</v>
      </c>
      <c r="C2559">
        <v>80.088499999999996</v>
      </c>
      <c r="D2559">
        <v>-29.241700000000002</v>
      </c>
      <c r="E2559">
        <v>55.632800000000003</v>
      </c>
      <c r="F2559">
        <v>0.109405</v>
      </c>
    </row>
    <row r="2560" spans="1:6" x14ac:dyDescent="0.25">
      <c r="A2560">
        <v>15.0014</v>
      </c>
      <c r="B2560">
        <v>14.7614</v>
      </c>
      <c r="C2560">
        <v>79.060500000000005</v>
      </c>
      <c r="D2560">
        <v>-28.7897</v>
      </c>
      <c r="E2560">
        <v>57.444400000000002</v>
      </c>
      <c r="F2560">
        <v>0.115425</v>
      </c>
    </row>
    <row r="2561" spans="1:6" x14ac:dyDescent="0.25">
      <c r="A2561">
        <v>16.001300000000001</v>
      </c>
      <c r="B2561">
        <v>14.781599999999999</v>
      </c>
      <c r="C2561">
        <v>78.153300000000002</v>
      </c>
      <c r="D2561">
        <v>-28.616800000000001</v>
      </c>
      <c r="E2561">
        <v>53.212299999999999</v>
      </c>
      <c r="F2561">
        <v>0.11747100000000001</v>
      </c>
    </row>
    <row r="2562" spans="1:6" x14ac:dyDescent="0.25">
      <c r="A2562">
        <v>17.0016</v>
      </c>
      <c r="B2562">
        <v>14.773400000000001</v>
      </c>
      <c r="C2562">
        <v>77.119200000000006</v>
      </c>
      <c r="D2562">
        <v>-29.023800000000001</v>
      </c>
      <c r="E2562">
        <v>51.451000000000001</v>
      </c>
      <c r="F2562">
        <v>0.11219800000000001</v>
      </c>
    </row>
    <row r="2563" spans="1:6" x14ac:dyDescent="0.25">
      <c r="A2563">
        <v>18.001100000000001</v>
      </c>
      <c r="B2563">
        <v>14.7645</v>
      </c>
      <c r="C2563">
        <v>76.096500000000006</v>
      </c>
      <c r="D2563">
        <v>-30.218</v>
      </c>
      <c r="E2563">
        <v>52.6</v>
      </c>
      <c r="F2563" s="1">
        <v>9.7886550000000003E-2</v>
      </c>
    </row>
    <row r="2564" spans="1:6" x14ac:dyDescent="0.25">
      <c r="A2564">
        <v>19.0015</v>
      </c>
      <c r="B2564">
        <v>14.7628</v>
      </c>
      <c r="C2564">
        <v>75.104500000000002</v>
      </c>
      <c r="D2564">
        <v>-28.972999999999999</v>
      </c>
      <c r="E2564">
        <v>54.709200000000003</v>
      </c>
      <c r="F2564">
        <v>0.112995</v>
      </c>
    </row>
    <row r="2565" spans="1:6" x14ac:dyDescent="0.25">
      <c r="A2565">
        <v>20.001100000000001</v>
      </c>
      <c r="B2565">
        <v>14.769399999999999</v>
      </c>
      <c r="C2565">
        <v>74.159899999999993</v>
      </c>
      <c r="D2565">
        <v>-29.171299999999999</v>
      </c>
      <c r="E2565">
        <v>45.879199999999997</v>
      </c>
      <c r="F2565">
        <v>0.110361</v>
      </c>
    </row>
    <row r="2566" spans="1:6" x14ac:dyDescent="0.25">
      <c r="A2566">
        <v>21.001000000000001</v>
      </c>
      <c r="B2566">
        <v>14.787599999999999</v>
      </c>
      <c r="C2566">
        <v>73.194299999999998</v>
      </c>
      <c r="D2566">
        <v>-30.1008</v>
      </c>
      <c r="E2566">
        <v>42.427300000000002</v>
      </c>
      <c r="F2566" s="1">
        <v>9.8953319999999997E-2</v>
      </c>
    </row>
    <row r="2567" spans="1:6" x14ac:dyDescent="0.25">
      <c r="A2567">
        <v>22.0014</v>
      </c>
      <c r="B2567">
        <v>14.776899999999999</v>
      </c>
      <c r="C2567">
        <v>72.2196</v>
      </c>
      <c r="D2567">
        <v>-30.396799999999999</v>
      </c>
      <c r="E2567">
        <v>39.136400000000002</v>
      </c>
      <c r="F2567" s="1">
        <v>9.5756709999999995E-2</v>
      </c>
    </row>
    <row r="2568" spans="1:6" x14ac:dyDescent="0.25">
      <c r="A2568">
        <v>23.002800000000001</v>
      </c>
      <c r="B2568">
        <v>14.7804</v>
      </c>
      <c r="C2568">
        <v>71.158799999999999</v>
      </c>
      <c r="D2568">
        <v>-32.767000000000003</v>
      </c>
      <c r="E2568">
        <v>39.975999999999999</v>
      </c>
      <c r="F2568" s="1">
        <v>7.2857679999999994E-2</v>
      </c>
    </row>
    <row r="2569" spans="1:6" x14ac:dyDescent="0.25">
      <c r="A2569">
        <v>24.001100000000001</v>
      </c>
      <c r="B2569">
        <v>14.7783</v>
      </c>
      <c r="C2569">
        <v>70.188900000000004</v>
      </c>
      <c r="D2569">
        <v>-34.115000000000002</v>
      </c>
      <c r="E2569">
        <v>32.027000000000001</v>
      </c>
      <c r="F2569" s="1">
        <v>6.2399690000000001E-2</v>
      </c>
    </row>
    <row r="2570" spans="1:6" x14ac:dyDescent="0.25">
      <c r="A2570">
        <v>25.0016</v>
      </c>
      <c r="B2570">
        <v>14.7773</v>
      </c>
      <c r="C2570">
        <v>69.199200000000005</v>
      </c>
      <c r="D2570">
        <v>-33.495399999999997</v>
      </c>
      <c r="E2570">
        <v>33.7149</v>
      </c>
      <c r="F2570" s="1">
        <v>6.7021499999999998E-2</v>
      </c>
    </row>
    <row r="2571" spans="1:6" x14ac:dyDescent="0.25">
      <c r="A2571">
        <v>26.000699999999998</v>
      </c>
      <c r="B2571">
        <v>14.7745</v>
      </c>
      <c r="C2571">
        <v>68.1374</v>
      </c>
      <c r="D2571">
        <v>-34.125799999999998</v>
      </c>
      <c r="E2571">
        <v>33.073500000000003</v>
      </c>
      <c r="F2571" s="1">
        <v>6.234932E-2</v>
      </c>
    </row>
    <row r="2572" spans="1:6" x14ac:dyDescent="0.25">
      <c r="A2572">
        <v>27.0014</v>
      </c>
      <c r="B2572">
        <v>14.766299999999999</v>
      </c>
      <c r="C2572">
        <v>67.153099999999995</v>
      </c>
      <c r="D2572">
        <v>-33.907299999999999</v>
      </c>
      <c r="E2572">
        <v>22.026800000000001</v>
      </c>
      <c r="F2572" s="1">
        <v>6.3997100000000001E-2</v>
      </c>
    </row>
    <row r="2573" spans="1:6" x14ac:dyDescent="0.25">
      <c r="A2573">
        <v>28.001000000000001</v>
      </c>
      <c r="B2573">
        <v>14.776899999999999</v>
      </c>
      <c r="C2573">
        <v>66.2209</v>
      </c>
      <c r="D2573">
        <v>-34.051499999999997</v>
      </c>
      <c r="E2573">
        <v>20.277699999999999</v>
      </c>
      <c r="F2573" s="1">
        <v>6.2867430000000002E-2</v>
      </c>
    </row>
    <row r="2574" spans="1:6" x14ac:dyDescent="0.25">
      <c r="A2574">
        <v>29.0015</v>
      </c>
      <c r="B2574">
        <v>14.7783</v>
      </c>
      <c r="C2574">
        <v>65.197800000000001</v>
      </c>
      <c r="D2574">
        <v>-35.759099999999997</v>
      </c>
      <c r="E2574">
        <v>6.6374300000000002</v>
      </c>
      <c r="F2574" s="1">
        <v>5.1638839999999998E-2</v>
      </c>
    </row>
    <row r="2575" spans="1:6" x14ac:dyDescent="0.25">
      <c r="A2575">
        <v>30.000499999999999</v>
      </c>
      <c r="B2575">
        <v>14.7713</v>
      </c>
      <c r="C2575">
        <v>64.213700000000003</v>
      </c>
      <c r="D2575">
        <v>-35.050800000000002</v>
      </c>
      <c r="E2575">
        <v>5.4206000000000003</v>
      </c>
      <c r="F2575" s="1">
        <v>5.6070910000000002E-2</v>
      </c>
    </row>
    <row r="2576" spans="1:6" x14ac:dyDescent="0.25">
      <c r="A2576">
        <v>31.001200000000001</v>
      </c>
      <c r="B2576">
        <v>14.7799</v>
      </c>
      <c r="C2576">
        <v>63.220700000000001</v>
      </c>
      <c r="D2576">
        <v>-36.270299999999999</v>
      </c>
      <c r="E2576">
        <v>-4.7624000000000004</v>
      </c>
      <c r="F2576" s="1">
        <v>4.8678069999999997E-2</v>
      </c>
    </row>
    <row r="2577" spans="1:6" x14ac:dyDescent="0.25">
      <c r="A2577">
        <v>32.001199999999997</v>
      </c>
      <c r="B2577">
        <v>14.791</v>
      </c>
      <c r="C2577">
        <v>62.244500000000002</v>
      </c>
      <c r="D2577">
        <v>-37.4572</v>
      </c>
      <c r="E2577">
        <v>-0.93819399999999997</v>
      </c>
      <c r="F2577" s="1">
        <v>4.240625E-2</v>
      </c>
    </row>
    <row r="2578" spans="1:6" x14ac:dyDescent="0.25">
      <c r="A2578">
        <v>33.001199999999997</v>
      </c>
      <c r="B2578">
        <v>14.7921</v>
      </c>
      <c r="C2578">
        <v>61.269199999999998</v>
      </c>
      <c r="D2578">
        <v>-35.034199999999998</v>
      </c>
      <c r="E2578">
        <v>-3.1527099999999999</v>
      </c>
      <c r="F2578" s="1">
        <v>5.6044169999999997E-2</v>
      </c>
    </row>
    <row r="2579" spans="1:6" x14ac:dyDescent="0.25">
      <c r="A2579">
        <v>34.000700000000002</v>
      </c>
      <c r="B2579">
        <v>14.7942</v>
      </c>
      <c r="C2579">
        <v>60.234699999999997</v>
      </c>
      <c r="D2579">
        <v>-38.598100000000002</v>
      </c>
      <c r="E2579">
        <v>-27.286799999999999</v>
      </c>
      <c r="F2579" s="1">
        <v>3.7173360000000003E-2</v>
      </c>
    </row>
    <row r="2580" spans="1:6" x14ac:dyDescent="0.25">
      <c r="A2580">
        <v>35.010199999999998</v>
      </c>
      <c r="B2580">
        <v>14.7773</v>
      </c>
      <c r="C2580">
        <v>59.239600000000003</v>
      </c>
      <c r="D2580">
        <v>-35.442700000000002</v>
      </c>
      <c r="E2580">
        <v>-19.0977</v>
      </c>
      <c r="F2580" s="1">
        <v>5.3560339999999998E-2</v>
      </c>
    </row>
    <row r="2581" spans="1:6" x14ac:dyDescent="0.25">
      <c r="A2581">
        <v>36.000900000000001</v>
      </c>
      <c r="B2581">
        <v>14.7859</v>
      </c>
      <c r="C2581">
        <v>58.2393</v>
      </c>
      <c r="D2581">
        <v>-36.597999999999999</v>
      </c>
      <c r="E2581">
        <v>-33.636899999999997</v>
      </c>
      <c r="F2581" s="1">
        <v>4.6844070000000002E-2</v>
      </c>
    </row>
    <row r="2582" spans="1:6" x14ac:dyDescent="0.25">
      <c r="A2582">
        <v>37.001199999999997</v>
      </c>
      <c r="B2582">
        <v>14.783899999999999</v>
      </c>
      <c r="C2582">
        <v>57.296399999999998</v>
      </c>
      <c r="D2582">
        <v>-35.864199999999997</v>
      </c>
      <c r="E2582">
        <v>-49.246299999999998</v>
      </c>
      <c r="F2582" s="1">
        <v>5.0985210000000003E-2</v>
      </c>
    </row>
    <row r="2583" spans="1:6" x14ac:dyDescent="0.25">
      <c r="A2583">
        <v>38.001100000000001</v>
      </c>
      <c r="B2583">
        <v>14.7925</v>
      </c>
      <c r="C2583">
        <v>56.305799999999998</v>
      </c>
      <c r="D2583">
        <v>-35.904600000000002</v>
      </c>
      <c r="E2583">
        <v>-38.568800000000003</v>
      </c>
      <c r="F2583" s="1">
        <v>5.0698010000000002E-2</v>
      </c>
    </row>
    <row r="2584" spans="1:6" x14ac:dyDescent="0.25">
      <c r="A2584">
        <v>39.002800000000001</v>
      </c>
      <c r="B2584">
        <v>14.7888</v>
      </c>
      <c r="C2584">
        <v>55.305900000000001</v>
      </c>
      <c r="D2584">
        <v>-34.511899999999997</v>
      </c>
      <c r="E2584">
        <v>-45.6143</v>
      </c>
      <c r="F2584" s="1">
        <v>5.9540280000000001E-2</v>
      </c>
    </row>
    <row r="2585" spans="1:6" x14ac:dyDescent="0.25">
      <c r="A2585">
        <v>40.000900000000001</v>
      </c>
      <c r="B2585">
        <v>14.786899999999999</v>
      </c>
      <c r="C2585">
        <v>54.238</v>
      </c>
      <c r="D2585">
        <v>-35.439700000000002</v>
      </c>
      <c r="E2585">
        <v>-46.704599999999999</v>
      </c>
      <c r="F2585" s="1">
        <v>5.3520199999999997E-2</v>
      </c>
    </row>
    <row r="2586" spans="1:6" x14ac:dyDescent="0.25">
      <c r="A2586">
        <v>41.001300000000001</v>
      </c>
      <c r="B2586">
        <v>14.7897</v>
      </c>
      <c r="C2586">
        <v>53.275799999999997</v>
      </c>
      <c r="D2586">
        <v>-32.635399999999997</v>
      </c>
      <c r="E2586">
        <v>-49.276800000000001</v>
      </c>
      <c r="F2586" s="1">
        <v>7.3890570000000003E-2</v>
      </c>
    </row>
    <row r="2587" spans="1:6" x14ac:dyDescent="0.25">
      <c r="A2587">
        <v>42.001199999999997</v>
      </c>
      <c r="B2587">
        <v>14.792899999999999</v>
      </c>
      <c r="C2587">
        <v>52.250900000000001</v>
      </c>
      <c r="D2587">
        <v>-34.128500000000003</v>
      </c>
      <c r="E2587">
        <v>-60.409300000000002</v>
      </c>
      <c r="F2587" s="1">
        <v>6.2198200000000002E-2</v>
      </c>
    </row>
    <row r="2588" spans="1:6" x14ac:dyDescent="0.25">
      <c r="A2588">
        <v>43.001100000000001</v>
      </c>
      <c r="B2588">
        <v>14.785500000000001</v>
      </c>
      <c r="C2588">
        <v>51.277099999999997</v>
      </c>
      <c r="D2588">
        <v>-33.161799999999999</v>
      </c>
      <c r="E2588">
        <v>-69.750100000000003</v>
      </c>
      <c r="F2588" s="1">
        <v>6.9579550000000004E-2</v>
      </c>
    </row>
    <row r="2589" spans="1:6" x14ac:dyDescent="0.25">
      <c r="A2589">
        <v>44.001199999999997</v>
      </c>
      <c r="B2589">
        <v>14.7873</v>
      </c>
      <c r="C2589">
        <v>50.299799999999998</v>
      </c>
      <c r="D2589">
        <v>-33.142899999999997</v>
      </c>
      <c r="E2589">
        <v>-57.565600000000003</v>
      </c>
      <c r="F2589" s="1">
        <v>6.9717189999999998E-2</v>
      </c>
    </row>
    <row r="2590" spans="1:6" x14ac:dyDescent="0.25">
      <c r="A2590">
        <v>45.000599999999999</v>
      </c>
      <c r="B2590">
        <v>14.784700000000001</v>
      </c>
      <c r="C2590">
        <v>49.325699999999998</v>
      </c>
      <c r="D2590">
        <v>-32.546799999999998</v>
      </c>
      <c r="E2590">
        <v>-66.966700000000003</v>
      </c>
      <c r="F2590" s="1">
        <v>7.4692359999999999E-2</v>
      </c>
    </row>
    <row r="2591" spans="1:6" x14ac:dyDescent="0.25">
      <c r="A2591">
        <v>46.001899999999999</v>
      </c>
      <c r="B2591">
        <v>14.7842</v>
      </c>
      <c r="C2591">
        <v>48.339100000000002</v>
      </c>
      <c r="D2591">
        <v>-32.747</v>
      </c>
      <c r="E2591">
        <v>-60.219299999999997</v>
      </c>
      <c r="F2591" s="1">
        <v>7.2993219999999998E-2</v>
      </c>
    </row>
    <row r="2592" spans="1:6" x14ac:dyDescent="0.25">
      <c r="A2592">
        <v>47.001600000000003</v>
      </c>
      <c r="B2592">
        <v>14.7796</v>
      </c>
      <c r="C2592">
        <v>47.377400000000002</v>
      </c>
      <c r="D2592">
        <v>-30.768799999999999</v>
      </c>
      <c r="E2592">
        <v>-62.280799999999999</v>
      </c>
      <c r="F2592" s="1">
        <v>9.171166E-2</v>
      </c>
    </row>
    <row r="2593" spans="1:6" x14ac:dyDescent="0.25">
      <c r="A2593">
        <v>48.001399999999997</v>
      </c>
      <c r="B2593">
        <v>14.782500000000001</v>
      </c>
      <c r="C2593">
        <v>46.343600000000002</v>
      </c>
      <c r="D2593">
        <v>-30.510300000000001</v>
      </c>
      <c r="E2593">
        <v>-64.156099999999995</v>
      </c>
      <c r="F2593" s="1">
        <v>9.4451930000000003E-2</v>
      </c>
    </row>
    <row r="2594" spans="1:6" x14ac:dyDescent="0.25">
      <c r="A2594">
        <v>49.0015</v>
      </c>
      <c r="B2594">
        <v>14.788</v>
      </c>
      <c r="C2594">
        <v>45.348199999999999</v>
      </c>
      <c r="D2594">
        <v>-28.894600000000001</v>
      </c>
      <c r="E2594">
        <v>-81.030600000000007</v>
      </c>
      <c r="F2594">
        <v>0.113689</v>
      </c>
    </row>
    <row r="2595" spans="1:6" x14ac:dyDescent="0.25">
      <c r="A2595">
        <v>50.000999999999998</v>
      </c>
      <c r="B2595">
        <v>14.78</v>
      </c>
      <c r="C2595">
        <v>44.347799999999999</v>
      </c>
      <c r="D2595">
        <v>-29.1648</v>
      </c>
      <c r="E2595">
        <v>-67.818100000000001</v>
      </c>
      <c r="F2595">
        <v>0.110308</v>
      </c>
    </row>
    <row r="2596" spans="1:6" x14ac:dyDescent="0.25">
      <c r="A2596">
        <v>51.001100000000001</v>
      </c>
      <c r="B2596">
        <v>14.7898</v>
      </c>
      <c r="C2596">
        <v>43.373399999999997</v>
      </c>
      <c r="D2596">
        <v>-28.662299999999998</v>
      </c>
      <c r="E2596">
        <v>-77.1751</v>
      </c>
      <c r="F2596">
        <v>0.116748</v>
      </c>
    </row>
    <row r="2597" spans="1:6" x14ac:dyDescent="0.25">
      <c r="A2597">
        <v>52.000999999999998</v>
      </c>
      <c r="B2597">
        <v>14.7797</v>
      </c>
      <c r="C2597">
        <v>42.368200000000002</v>
      </c>
      <c r="D2597">
        <v>-28.034400000000002</v>
      </c>
      <c r="E2597">
        <v>-77.724900000000005</v>
      </c>
      <c r="F2597">
        <v>0.12564400000000001</v>
      </c>
    </row>
    <row r="2598" spans="1:6" x14ac:dyDescent="0.25">
      <c r="A2598">
        <v>53.000900000000001</v>
      </c>
      <c r="B2598">
        <v>14.7765</v>
      </c>
      <c r="C2598">
        <v>41.341900000000003</v>
      </c>
      <c r="D2598">
        <v>-27.985399999999998</v>
      </c>
      <c r="E2598">
        <v>-68.808999999999997</v>
      </c>
      <c r="F2598">
        <v>0.12640299999999999</v>
      </c>
    </row>
    <row r="2599" spans="1:6" x14ac:dyDescent="0.25">
      <c r="A2599">
        <v>54.000700000000002</v>
      </c>
      <c r="B2599">
        <v>14.787000000000001</v>
      </c>
      <c r="C2599">
        <v>40.367400000000004</v>
      </c>
      <c r="D2599">
        <v>-27.3169</v>
      </c>
      <c r="E2599">
        <v>-78.794600000000003</v>
      </c>
      <c r="F2599">
        <v>0.136352</v>
      </c>
    </row>
    <row r="2600" spans="1:6" x14ac:dyDescent="0.25">
      <c r="A2600">
        <v>55.000999999999998</v>
      </c>
      <c r="B2600">
        <v>14.779199999999999</v>
      </c>
      <c r="C2600">
        <v>39.397199999999998</v>
      </c>
      <c r="D2600">
        <v>-26.098400000000002</v>
      </c>
      <c r="E2600">
        <v>-79.164900000000003</v>
      </c>
      <c r="F2600">
        <v>0.157028</v>
      </c>
    </row>
    <row r="2601" spans="1:6" x14ac:dyDescent="0.25">
      <c r="A2601">
        <v>56.008499999999998</v>
      </c>
      <c r="B2601">
        <v>14.7806</v>
      </c>
      <c r="C2601">
        <v>38.395600000000002</v>
      </c>
      <c r="D2601">
        <v>-26.069299999999998</v>
      </c>
      <c r="E2601">
        <v>-80.5441</v>
      </c>
      <c r="F2601">
        <v>0.157531</v>
      </c>
    </row>
    <row r="2602" spans="1:6" x14ac:dyDescent="0.25">
      <c r="A2602">
        <v>57.001300000000001</v>
      </c>
      <c r="B2602">
        <v>14.777699999999999</v>
      </c>
      <c r="C2602">
        <v>37.398299999999999</v>
      </c>
      <c r="D2602">
        <v>-25.767399999999999</v>
      </c>
      <c r="E2602">
        <v>-77.409800000000004</v>
      </c>
      <c r="F2602">
        <v>0.163157</v>
      </c>
    </row>
    <row r="2603" spans="1:6" x14ac:dyDescent="0.25">
      <c r="A2603">
        <v>58.007300000000001</v>
      </c>
      <c r="B2603">
        <v>14.777699999999999</v>
      </c>
      <c r="C2603">
        <v>36.411900000000003</v>
      </c>
      <c r="D2603">
        <v>-25.435400000000001</v>
      </c>
      <c r="E2603">
        <v>-77.849199999999996</v>
      </c>
      <c r="F2603">
        <v>0.169513</v>
      </c>
    </row>
    <row r="2604" spans="1:6" x14ac:dyDescent="0.25">
      <c r="A2604">
        <v>59.0017</v>
      </c>
      <c r="B2604">
        <v>14.7773</v>
      </c>
      <c r="C2604">
        <v>35.398899999999998</v>
      </c>
      <c r="D2604">
        <v>-25.723199999999999</v>
      </c>
      <c r="E2604">
        <v>-77.287599999999998</v>
      </c>
      <c r="F2604">
        <v>0.163995</v>
      </c>
    </row>
    <row r="2605" spans="1:6" x14ac:dyDescent="0.25">
      <c r="A2605">
        <v>60.001300000000001</v>
      </c>
      <c r="B2605">
        <v>14.781000000000001</v>
      </c>
      <c r="C2605">
        <v>34.4163</v>
      </c>
      <c r="D2605">
        <v>-25.207100000000001</v>
      </c>
      <c r="E2605">
        <v>-78.768699999999995</v>
      </c>
      <c r="F2605">
        <v>0.17396300000000001</v>
      </c>
    </row>
    <row r="2606" spans="1:6" x14ac:dyDescent="0.25">
      <c r="A2606">
        <v>61.0015</v>
      </c>
      <c r="B2606">
        <v>14.770899999999999</v>
      </c>
      <c r="C2606">
        <v>33.4405</v>
      </c>
      <c r="D2606">
        <v>-24.553999999999998</v>
      </c>
      <c r="E2606">
        <v>-80.146500000000003</v>
      </c>
      <c r="F2606">
        <v>0.18776599999999999</v>
      </c>
    </row>
    <row r="2607" spans="1:6" x14ac:dyDescent="0.25">
      <c r="A2607">
        <v>62.001199999999997</v>
      </c>
      <c r="B2607">
        <v>14.771000000000001</v>
      </c>
      <c r="C2607">
        <v>32.451900000000002</v>
      </c>
      <c r="D2607">
        <v>-24.337800000000001</v>
      </c>
      <c r="E2607">
        <v>-81.139300000000006</v>
      </c>
      <c r="F2607">
        <v>0.192496</v>
      </c>
    </row>
    <row r="2608" spans="1:6" x14ac:dyDescent="0.25">
      <c r="A2608">
        <v>63.0047</v>
      </c>
      <c r="B2608">
        <v>14.765700000000001</v>
      </c>
      <c r="C2608">
        <v>31.410299999999999</v>
      </c>
      <c r="D2608">
        <v>-24.203299999999999</v>
      </c>
      <c r="E2608">
        <v>-82.888199999999998</v>
      </c>
      <c r="F2608">
        <v>0.19561899999999999</v>
      </c>
    </row>
    <row r="2609" spans="1:6" x14ac:dyDescent="0.25">
      <c r="A2609">
        <v>64.000900000000001</v>
      </c>
      <c r="B2609">
        <v>14.7767</v>
      </c>
      <c r="C2609">
        <v>30.446100000000001</v>
      </c>
      <c r="D2609">
        <v>-24.5123</v>
      </c>
      <c r="E2609">
        <v>-78.817499999999995</v>
      </c>
      <c r="F2609">
        <v>0.18854399999999999</v>
      </c>
    </row>
    <row r="2610" spans="1:6" x14ac:dyDescent="0.25">
      <c r="A2610">
        <v>65.002099999999999</v>
      </c>
      <c r="B2610">
        <v>14.783300000000001</v>
      </c>
      <c r="C2610">
        <v>29.4145</v>
      </c>
      <c r="D2610">
        <v>-24.776499999999999</v>
      </c>
      <c r="E2610">
        <v>-76.066900000000004</v>
      </c>
      <c r="F2610">
        <v>0.182756</v>
      </c>
    </row>
    <row r="2611" spans="1:6" x14ac:dyDescent="0.25">
      <c r="A2611">
        <v>66.000900000000001</v>
      </c>
      <c r="B2611">
        <v>14.772500000000001</v>
      </c>
      <c r="C2611">
        <v>28.486899999999999</v>
      </c>
      <c r="D2611">
        <v>-23.8461</v>
      </c>
      <c r="E2611">
        <v>-78.218999999999994</v>
      </c>
      <c r="F2611">
        <v>0.20367299999999999</v>
      </c>
    </row>
    <row r="2612" spans="1:6" x14ac:dyDescent="0.25">
      <c r="A2612">
        <v>67.001000000000005</v>
      </c>
      <c r="B2612">
        <v>14.776300000000001</v>
      </c>
      <c r="C2612">
        <v>27.418199999999999</v>
      </c>
      <c r="D2612">
        <v>-24.344799999999999</v>
      </c>
      <c r="E2612">
        <v>-77.283900000000003</v>
      </c>
      <c r="F2612">
        <v>0.19222600000000001</v>
      </c>
    </row>
    <row r="2613" spans="1:6" x14ac:dyDescent="0.25">
      <c r="A2613">
        <v>68.001499999999993</v>
      </c>
      <c r="B2613">
        <v>14.774699999999999</v>
      </c>
      <c r="C2613">
        <v>26.472100000000001</v>
      </c>
      <c r="D2613">
        <v>-24.0762</v>
      </c>
      <c r="E2613">
        <v>-78.090299999999999</v>
      </c>
      <c r="F2613">
        <v>0.198298</v>
      </c>
    </row>
    <row r="2614" spans="1:6" x14ac:dyDescent="0.25">
      <c r="A2614">
        <v>69.001300000000001</v>
      </c>
      <c r="B2614">
        <v>14.776899999999999</v>
      </c>
      <c r="C2614">
        <v>25.470400000000001</v>
      </c>
      <c r="D2614">
        <v>-23.802700000000002</v>
      </c>
      <c r="E2614">
        <v>-79.284400000000005</v>
      </c>
      <c r="F2614">
        <v>0.20458999999999999</v>
      </c>
    </row>
    <row r="2615" spans="1:6" x14ac:dyDescent="0.25">
      <c r="A2615">
        <v>70.001999999999995</v>
      </c>
      <c r="B2615">
        <v>14.7728</v>
      </c>
      <c r="C2615">
        <v>24.4453</v>
      </c>
      <c r="D2615">
        <v>-23.747199999999999</v>
      </c>
      <c r="E2615">
        <v>-83.800299999999993</v>
      </c>
      <c r="F2615">
        <v>0.20599899999999999</v>
      </c>
    </row>
    <row r="2616" spans="1:6" x14ac:dyDescent="0.25">
      <c r="A2616">
        <v>71.001499999999993</v>
      </c>
      <c r="B2616">
        <v>14.775</v>
      </c>
      <c r="C2616">
        <v>23.488900000000001</v>
      </c>
      <c r="D2616">
        <v>-23.363299999999999</v>
      </c>
      <c r="E2616">
        <v>-88.529700000000005</v>
      </c>
      <c r="F2616">
        <v>0.215254</v>
      </c>
    </row>
    <row r="2617" spans="1:6" x14ac:dyDescent="0.25">
      <c r="A2617">
        <v>72.002200000000002</v>
      </c>
      <c r="B2617">
        <v>14.7714</v>
      </c>
      <c r="C2617">
        <v>22.4283</v>
      </c>
      <c r="D2617">
        <v>-22.930299999999999</v>
      </c>
      <c r="E2617">
        <v>-87.754800000000003</v>
      </c>
      <c r="F2617">
        <v>0.226351</v>
      </c>
    </row>
    <row r="2618" spans="1:6" x14ac:dyDescent="0.25">
      <c r="A2618">
        <v>73.001900000000006</v>
      </c>
      <c r="B2618">
        <v>14.781599999999999</v>
      </c>
      <c r="C2618">
        <v>21.474900000000002</v>
      </c>
      <c r="D2618">
        <v>-22.9343</v>
      </c>
      <c r="E2618">
        <v>-87.643000000000001</v>
      </c>
      <c r="F2618">
        <v>0.22598199999999999</v>
      </c>
    </row>
    <row r="2619" spans="1:6" x14ac:dyDescent="0.25">
      <c r="A2619">
        <v>74.001199999999997</v>
      </c>
      <c r="B2619">
        <v>14.7706</v>
      </c>
      <c r="C2619">
        <v>20.520299999999999</v>
      </c>
      <c r="D2619">
        <v>-22.588999999999999</v>
      </c>
      <c r="E2619">
        <v>-87.076899999999995</v>
      </c>
      <c r="F2619">
        <v>0.23544499999999999</v>
      </c>
    </row>
    <row r="2620" spans="1:6" x14ac:dyDescent="0.25">
      <c r="A2620">
        <v>75.001099999999994</v>
      </c>
      <c r="B2620">
        <v>14.760899999999999</v>
      </c>
      <c r="C2620">
        <v>19.473299999999998</v>
      </c>
      <c r="D2620">
        <v>-22.5626</v>
      </c>
      <c r="E2620">
        <v>-83.101200000000006</v>
      </c>
      <c r="F2620">
        <v>0.236427</v>
      </c>
    </row>
    <row r="2621" spans="1:6" x14ac:dyDescent="0.25">
      <c r="A2621">
        <v>76.003399999999999</v>
      </c>
      <c r="B2621">
        <v>14.776400000000001</v>
      </c>
      <c r="C2621">
        <v>18.511500000000002</v>
      </c>
      <c r="D2621">
        <v>-22.216200000000001</v>
      </c>
      <c r="E2621">
        <v>-86.583699999999993</v>
      </c>
      <c r="F2621">
        <v>0.24560699999999999</v>
      </c>
    </row>
    <row r="2622" spans="1:6" x14ac:dyDescent="0.25">
      <c r="A2622">
        <v>77.001300000000001</v>
      </c>
      <c r="B2622">
        <v>14.7613</v>
      </c>
      <c r="C2622">
        <v>17.4709</v>
      </c>
      <c r="D2622">
        <v>-22.192</v>
      </c>
      <c r="E2622">
        <v>-92.898099999999999</v>
      </c>
      <c r="F2622">
        <v>0.246723</v>
      </c>
    </row>
    <row r="2623" spans="1:6" x14ac:dyDescent="0.25">
      <c r="A2623">
        <v>78.001000000000005</v>
      </c>
      <c r="B2623">
        <v>14.7552</v>
      </c>
      <c r="C2623">
        <v>16.4969</v>
      </c>
      <c r="D2623">
        <v>-22.128599999999999</v>
      </c>
      <c r="E2623">
        <v>-86.695400000000006</v>
      </c>
      <c r="F2623">
        <v>0.24870500000000001</v>
      </c>
    </row>
    <row r="2624" spans="1:6" x14ac:dyDescent="0.25">
      <c r="A2624">
        <v>79.001199999999997</v>
      </c>
      <c r="B2624">
        <v>14.764200000000001</v>
      </c>
      <c r="C2624">
        <v>15.4252</v>
      </c>
      <c r="D2624">
        <v>-22.188600000000001</v>
      </c>
      <c r="E2624">
        <v>-86.6447</v>
      </c>
      <c r="F2624">
        <v>0.24673500000000001</v>
      </c>
    </row>
    <row r="2625" spans="1:6" x14ac:dyDescent="0.25">
      <c r="A2625">
        <v>80.000900000000001</v>
      </c>
      <c r="B2625">
        <v>14.7598</v>
      </c>
      <c r="C2625">
        <v>14.448600000000001</v>
      </c>
      <c r="D2625">
        <v>-22.026599999999998</v>
      </c>
      <c r="E2625">
        <v>-91.308400000000006</v>
      </c>
      <c r="F2625">
        <v>0.25151000000000001</v>
      </c>
    </row>
    <row r="2626" spans="1:6" x14ac:dyDescent="0.25">
      <c r="A2626">
        <v>81.001300000000001</v>
      </c>
      <c r="B2626">
        <v>14.7484</v>
      </c>
      <c r="C2626">
        <v>13.3856</v>
      </c>
      <c r="D2626">
        <v>-21.8659</v>
      </c>
      <c r="E2626">
        <v>-91.580399999999997</v>
      </c>
      <c r="F2626">
        <v>0.25654300000000002</v>
      </c>
    </row>
    <row r="2627" spans="1:6" x14ac:dyDescent="0.25">
      <c r="A2627">
        <v>82.001099999999994</v>
      </c>
      <c r="B2627">
        <v>14.7636</v>
      </c>
      <c r="C2627">
        <v>12.4908</v>
      </c>
      <c r="D2627">
        <v>-22.137799999999999</v>
      </c>
      <c r="E2627">
        <v>-92.168199999999999</v>
      </c>
      <c r="F2627">
        <v>0.24820300000000001</v>
      </c>
    </row>
    <row r="2628" spans="1:6" x14ac:dyDescent="0.25">
      <c r="A2628">
        <v>83.000900000000001</v>
      </c>
      <c r="B2628">
        <v>14.764099999999999</v>
      </c>
      <c r="C2628">
        <v>11.506500000000001</v>
      </c>
      <c r="D2628">
        <v>-21.837299999999999</v>
      </c>
      <c r="E2628">
        <v>-88.253799999999998</v>
      </c>
      <c r="F2628">
        <v>0.25692599999999999</v>
      </c>
    </row>
    <row r="2629" spans="1:6" x14ac:dyDescent="0.25">
      <c r="A2629">
        <v>84.001099999999994</v>
      </c>
      <c r="B2629">
        <v>14.769</v>
      </c>
      <c r="C2629">
        <v>10.4573</v>
      </c>
      <c r="D2629">
        <v>-21.9451</v>
      </c>
      <c r="E2629">
        <v>-91.124700000000004</v>
      </c>
      <c r="F2629">
        <v>0.25361299999999998</v>
      </c>
    </row>
    <row r="2630" spans="1:6" x14ac:dyDescent="0.25">
      <c r="A2630">
        <v>85.001300000000001</v>
      </c>
      <c r="B2630">
        <v>14.7638</v>
      </c>
      <c r="C2630">
        <v>9.5058699999999998</v>
      </c>
      <c r="D2630">
        <v>-21.810400000000001</v>
      </c>
      <c r="E2630">
        <v>-89.172700000000006</v>
      </c>
      <c r="F2630">
        <v>0.25773099999999999</v>
      </c>
    </row>
    <row r="2631" spans="1:6" x14ac:dyDescent="0.25">
      <c r="A2631">
        <v>86.001099999999994</v>
      </c>
      <c r="B2631">
        <v>14.7567</v>
      </c>
      <c r="C2631">
        <v>8.5011500000000009</v>
      </c>
      <c r="D2631">
        <v>-21.818100000000001</v>
      </c>
      <c r="E2631">
        <v>-89.727699999999999</v>
      </c>
      <c r="F2631">
        <v>0.257714</v>
      </c>
    </row>
    <row r="2632" spans="1:6" x14ac:dyDescent="0.25">
      <c r="A2632">
        <v>87.001300000000001</v>
      </c>
      <c r="B2632">
        <v>14.748900000000001</v>
      </c>
      <c r="C2632">
        <v>7.4967600000000001</v>
      </c>
      <c r="D2632">
        <v>-21.5442</v>
      </c>
      <c r="E2632">
        <v>-94.271199999999993</v>
      </c>
      <c r="F2632">
        <v>0.26621</v>
      </c>
    </row>
    <row r="2633" spans="1:6" x14ac:dyDescent="0.25">
      <c r="A2633">
        <v>88.001099999999994</v>
      </c>
      <c r="B2633">
        <v>14.7462</v>
      </c>
      <c r="C2633">
        <v>6.4908700000000001</v>
      </c>
      <c r="D2633">
        <v>-21.407499999999999</v>
      </c>
      <c r="E2633">
        <v>-88.450500000000005</v>
      </c>
      <c r="F2633">
        <v>0.27051599999999998</v>
      </c>
    </row>
    <row r="2634" spans="1:6" x14ac:dyDescent="0.25">
      <c r="A2634">
        <v>89.001000000000005</v>
      </c>
      <c r="B2634">
        <v>14.756</v>
      </c>
      <c r="C2634">
        <v>5.5322699999999996</v>
      </c>
      <c r="D2634">
        <v>-20.996200000000002</v>
      </c>
      <c r="E2634">
        <v>-95.495900000000006</v>
      </c>
      <c r="F2634">
        <v>0.28331899999999999</v>
      </c>
    </row>
    <row r="2635" spans="1:6" x14ac:dyDescent="0.25">
      <c r="A2635">
        <v>90.001400000000004</v>
      </c>
      <c r="B2635">
        <v>14.7669</v>
      </c>
      <c r="C2635">
        <v>4.5295199999999998</v>
      </c>
      <c r="D2635">
        <v>-21.083400000000001</v>
      </c>
      <c r="E2635">
        <v>-94.405699999999996</v>
      </c>
      <c r="F2635">
        <v>0.28013500000000002</v>
      </c>
    </row>
    <row r="2636" spans="1:6" x14ac:dyDescent="0.25">
      <c r="A2636">
        <v>91.000900000000001</v>
      </c>
      <c r="B2636">
        <v>14.768800000000001</v>
      </c>
      <c r="C2636">
        <v>3.5181300000000002</v>
      </c>
      <c r="D2636">
        <v>-21.185700000000001</v>
      </c>
      <c r="E2636">
        <v>-92.217200000000005</v>
      </c>
      <c r="F2636">
        <v>0.27679100000000001</v>
      </c>
    </row>
    <row r="2637" spans="1:6" x14ac:dyDescent="0.25">
      <c r="A2637">
        <v>92.001400000000004</v>
      </c>
      <c r="B2637">
        <v>14.774900000000001</v>
      </c>
      <c r="C2637">
        <v>2.56514</v>
      </c>
      <c r="D2637">
        <v>-20.909300000000002</v>
      </c>
      <c r="E2637">
        <v>-93.893799999999999</v>
      </c>
      <c r="F2637">
        <v>0.28554600000000002</v>
      </c>
    </row>
    <row r="2638" spans="1:6" x14ac:dyDescent="0.25">
      <c r="A2638">
        <v>93.001099999999994</v>
      </c>
      <c r="B2638">
        <v>14.7563</v>
      </c>
      <c r="C2638">
        <v>1.5416000000000001</v>
      </c>
      <c r="D2638">
        <v>-20.762599999999999</v>
      </c>
      <c r="E2638">
        <v>-95.125399999999999</v>
      </c>
      <c r="F2638">
        <v>0.29103000000000001</v>
      </c>
    </row>
    <row r="2639" spans="1:6" x14ac:dyDescent="0.25">
      <c r="A2639">
        <v>94.001099999999994</v>
      </c>
      <c r="B2639">
        <v>14.7621</v>
      </c>
      <c r="C2639">
        <v>0.49738700000000002</v>
      </c>
      <c r="D2639">
        <v>-21.0259</v>
      </c>
      <c r="E2639">
        <v>-91.281199999999998</v>
      </c>
      <c r="F2639">
        <v>0.28215099999999999</v>
      </c>
    </row>
    <row r="2640" spans="1:6" x14ac:dyDescent="0.25">
      <c r="A2640">
        <v>95.0017</v>
      </c>
      <c r="B2640">
        <v>14.7638</v>
      </c>
      <c r="C2640">
        <v>-0.48882199999999998</v>
      </c>
      <c r="D2640">
        <v>-20.998799999999999</v>
      </c>
      <c r="E2640">
        <v>-90.527600000000007</v>
      </c>
      <c r="F2640">
        <v>0.28297899999999998</v>
      </c>
    </row>
    <row r="2641" spans="1:6" x14ac:dyDescent="0.25">
      <c r="A2641">
        <v>96.000699999999995</v>
      </c>
      <c r="B2641">
        <v>14.7552</v>
      </c>
      <c r="C2641">
        <v>-1.52719</v>
      </c>
      <c r="D2641">
        <v>-20.915900000000001</v>
      </c>
      <c r="E2641">
        <v>-93.901499999999999</v>
      </c>
      <c r="F2641">
        <v>0.28597400000000001</v>
      </c>
    </row>
    <row r="2642" spans="1:6" x14ac:dyDescent="0.25">
      <c r="A2642">
        <v>97.001000000000005</v>
      </c>
      <c r="B2642">
        <v>14.7516</v>
      </c>
      <c r="C2642">
        <v>-2.54291</v>
      </c>
      <c r="D2642">
        <v>-20.864100000000001</v>
      </c>
      <c r="E2642">
        <v>-92.959199999999996</v>
      </c>
      <c r="F2642">
        <v>0.28780499999999998</v>
      </c>
    </row>
    <row r="2643" spans="1:6" x14ac:dyDescent="0.25">
      <c r="A2643">
        <v>98.001499999999993</v>
      </c>
      <c r="B2643">
        <v>14.756399999999999</v>
      </c>
      <c r="C2643">
        <v>-3.5389200000000001</v>
      </c>
      <c r="D2643">
        <v>-20.675599999999999</v>
      </c>
      <c r="E2643">
        <v>-91.899000000000001</v>
      </c>
      <c r="F2643">
        <v>0.29395700000000002</v>
      </c>
    </row>
    <row r="2644" spans="1:6" x14ac:dyDescent="0.25">
      <c r="A2644">
        <v>99.001499999999993</v>
      </c>
      <c r="B2644">
        <v>14.766299999999999</v>
      </c>
      <c r="C2644">
        <v>-4.5091900000000003</v>
      </c>
      <c r="D2644">
        <v>-20.6891</v>
      </c>
      <c r="E2644">
        <v>-93.858099999999993</v>
      </c>
      <c r="F2644">
        <v>0.29316700000000001</v>
      </c>
    </row>
    <row r="2645" spans="1:6" x14ac:dyDescent="0.25">
      <c r="A2645">
        <v>100.002</v>
      </c>
      <c r="B2645">
        <v>14.765700000000001</v>
      </c>
      <c r="C2645">
        <v>-5.5284599999999999</v>
      </c>
      <c r="D2645">
        <v>-20.5565</v>
      </c>
      <c r="E2645">
        <v>-93.706500000000005</v>
      </c>
      <c r="F2645">
        <v>0.29769699999999999</v>
      </c>
    </row>
    <row r="2646" spans="1:6" x14ac:dyDescent="0.25">
      <c r="A2646">
        <v>101.001</v>
      </c>
      <c r="B2646">
        <v>14.7744</v>
      </c>
      <c r="C2646">
        <v>-6.5129200000000003</v>
      </c>
      <c r="D2646">
        <v>-20.719899999999999</v>
      </c>
      <c r="E2646">
        <v>-96.275800000000004</v>
      </c>
      <c r="F2646">
        <v>0.29185499999999998</v>
      </c>
    </row>
    <row r="2647" spans="1:6" x14ac:dyDescent="0.25">
      <c r="A2647">
        <v>102.002</v>
      </c>
      <c r="B2647">
        <v>14.769500000000001</v>
      </c>
      <c r="C2647">
        <v>-7.5139100000000001</v>
      </c>
      <c r="D2647">
        <v>-20.334599999999998</v>
      </c>
      <c r="E2647">
        <v>-95.058099999999996</v>
      </c>
      <c r="F2647">
        <v>0.30526700000000001</v>
      </c>
    </row>
    <row r="2648" spans="1:6" x14ac:dyDescent="0.25">
      <c r="A2648">
        <v>103.001</v>
      </c>
      <c r="B2648">
        <v>14.7555</v>
      </c>
      <c r="C2648">
        <v>-8.5230399999999999</v>
      </c>
      <c r="D2648">
        <v>-20.196200000000001</v>
      </c>
      <c r="E2648">
        <v>-97.476600000000005</v>
      </c>
      <c r="F2648">
        <v>0.31067400000000001</v>
      </c>
    </row>
    <row r="2649" spans="1:6" x14ac:dyDescent="0.25">
      <c r="A2649">
        <v>104.001</v>
      </c>
      <c r="B2649">
        <v>14.774100000000001</v>
      </c>
      <c r="C2649">
        <v>-9.4670100000000001</v>
      </c>
      <c r="D2649">
        <v>-20.165700000000001</v>
      </c>
      <c r="E2649">
        <v>-97.268000000000001</v>
      </c>
      <c r="F2649">
        <v>0.31110199999999999</v>
      </c>
    </row>
    <row r="2650" spans="1:6" x14ac:dyDescent="0.25">
      <c r="A2650">
        <v>105.001</v>
      </c>
      <c r="B2650">
        <v>14.7744</v>
      </c>
      <c r="C2650">
        <v>-10.4839</v>
      </c>
      <c r="D2650">
        <v>-19.882200000000001</v>
      </c>
      <c r="E2650">
        <v>-93.948800000000006</v>
      </c>
      <c r="F2650">
        <v>0.321413</v>
      </c>
    </row>
    <row r="2651" spans="1:6" x14ac:dyDescent="0.25">
      <c r="A2651">
        <v>106.002</v>
      </c>
      <c r="B2651">
        <v>14.763299999999999</v>
      </c>
      <c r="C2651">
        <v>-11.508599999999999</v>
      </c>
      <c r="D2651">
        <v>-20.142700000000001</v>
      </c>
      <c r="E2651">
        <v>-94.009</v>
      </c>
      <c r="F2651">
        <v>0.31231399999999998</v>
      </c>
    </row>
    <row r="2652" spans="1:6" x14ac:dyDescent="0.25">
      <c r="A2652">
        <v>107.001</v>
      </c>
      <c r="B2652">
        <v>14.7545</v>
      </c>
      <c r="C2652">
        <v>-12.5207</v>
      </c>
      <c r="D2652">
        <v>-19.759</v>
      </c>
      <c r="E2652">
        <v>-92.658000000000001</v>
      </c>
      <c r="F2652">
        <v>0.32675300000000002</v>
      </c>
    </row>
    <row r="2653" spans="1:6" x14ac:dyDescent="0.25">
      <c r="A2653">
        <v>108.002</v>
      </c>
      <c r="B2653">
        <v>14.760999999999999</v>
      </c>
      <c r="C2653">
        <v>-13.547499999999999</v>
      </c>
      <c r="D2653">
        <v>-19.761600000000001</v>
      </c>
      <c r="E2653">
        <v>-97.263099999999994</v>
      </c>
      <c r="F2653">
        <v>0.32640999999999998</v>
      </c>
    </row>
    <row r="2654" spans="1:6" x14ac:dyDescent="0.25">
      <c r="A2654">
        <v>109.001</v>
      </c>
      <c r="B2654">
        <v>14.747199999999999</v>
      </c>
      <c r="C2654">
        <v>-14.557399999999999</v>
      </c>
      <c r="D2654">
        <v>-19.849699999999999</v>
      </c>
      <c r="E2654">
        <v>-96.272800000000004</v>
      </c>
      <c r="F2654">
        <v>0.32362800000000003</v>
      </c>
    </row>
    <row r="2655" spans="1:6" x14ac:dyDescent="0.25">
      <c r="A2655">
        <v>110.001</v>
      </c>
      <c r="B2655">
        <v>14.7654</v>
      </c>
      <c r="C2655">
        <v>-15.4826</v>
      </c>
      <c r="D2655">
        <v>-19.636700000000001</v>
      </c>
      <c r="E2655">
        <v>-95.141000000000005</v>
      </c>
      <c r="F2655">
        <v>0.33097100000000002</v>
      </c>
    </row>
    <row r="2656" spans="1:6" x14ac:dyDescent="0.25">
      <c r="A2656">
        <v>111.001</v>
      </c>
      <c r="B2656">
        <v>14.7576</v>
      </c>
      <c r="C2656">
        <v>-16.507100000000001</v>
      </c>
      <c r="D2656">
        <v>-19.562100000000001</v>
      </c>
      <c r="E2656">
        <v>-93.737300000000005</v>
      </c>
      <c r="F2656">
        <v>0.33412799999999998</v>
      </c>
    </row>
    <row r="2657" spans="1:6" x14ac:dyDescent="0.25">
      <c r="A2657">
        <v>112.001</v>
      </c>
      <c r="B2657">
        <v>14.7521</v>
      </c>
      <c r="C2657">
        <v>-17.454999999999998</v>
      </c>
      <c r="D2657">
        <v>-19.6768</v>
      </c>
      <c r="E2657">
        <v>-95.215400000000002</v>
      </c>
      <c r="F2657">
        <v>0.32995600000000003</v>
      </c>
    </row>
    <row r="2658" spans="1:6" x14ac:dyDescent="0.25">
      <c r="A2658">
        <v>113.001</v>
      </c>
      <c r="B2658">
        <v>14.752599999999999</v>
      </c>
      <c r="C2658">
        <v>-18.4955</v>
      </c>
      <c r="D2658">
        <v>-19.671600000000002</v>
      </c>
      <c r="E2658">
        <v>-97.002499999999998</v>
      </c>
      <c r="F2658">
        <v>0.33012999999999998</v>
      </c>
    </row>
    <row r="2659" spans="1:6" x14ac:dyDescent="0.25">
      <c r="A2659">
        <v>114.002</v>
      </c>
      <c r="B2659">
        <v>14.7401</v>
      </c>
      <c r="C2659">
        <v>-19.576000000000001</v>
      </c>
      <c r="D2659">
        <v>-19.742999999999999</v>
      </c>
      <c r="E2659">
        <v>-99.473600000000005</v>
      </c>
      <c r="F2659">
        <v>0.327899</v>
      </c>
    </row>
    <row r="2660" spans="1:6" x14ac:dyDescent="0.25">
      <c r="A2660">
        <v>115.001</v>
      </c>
      <c r="B2660">
        <v>14.7553</v>
      </c>
      <c r="C2660">
        <v>-20.4956</v>
      </c>
      <c r="D2660">
        <v>-19.4529</v>
      </c>
      <c r="E2660">
        <v>-95.743499999999997</v>
      </c>
      <c r="F2660">
        <v>0.338445</v>
      </c>
    </row>
    <row r="2661" spans="1:6" x14ac:dyDescent="0.25">
      <c r="A2661">
        <v>116.001</v>
      </c>
      <c r="B2661">
        <v>14.753500000000001</v>
      </c>
      <c r="C2661">
        <v>-21.509699999999999</v>
      </c>
      <c r="D2661">
        <v>-19.620799999999999</v>
      </c>
      <c r="E2661">
        <v>-97.999200000000002</v>
      </c>
      <c r="F2661">
        <v>0.33203300000000002</v>
      </c>
    </row>
    <row r="2662" spans="1:6" x14ac:dyDescent="0.25">
      <c r="A2662">
        <v>117.001</v>
      </c>
      <c r="B2662">
        <v>14.739000000000001</v>
      </c>
      <c r="C2662">
        <v>-22.524999999999999</v>
      </c>
      <c r="D2662">
        <v>-19.460799999999999</v>
      </c>
      <c r="E2662">
        <v>-94.215000000000003</v>
      </c>
      <c r="F2662">
        <v>0.33877299999999999</v>
      </c>
    </row>
    <row r="2663" spans="1:6" x14ac:dyDescent="0.25">
      <c r="A2663">
        <v>118.002</v>
      </c>
      <c r="B2663">
        <v>14.748799999999999</v>
      </c>
      <c r="C2663">
        <v>-23.5657</v>
      </c>
      <c r="D2663">
        <v>-19.651700000000002</v>
      </c>
      <c r="E2663">
        <v>-97.832700000000003</v>
      </c>
      <c r="F2663">
        <v>0.33103300000000002</v>
      </c>
    </row>
    <row r="2664" spans="1:6" x14ac:dyDescent="0.25">
      <c r="A2664">
        <v>119.002</v>
      </c>
      <c r="B2664">
        <v>14.768000000000001</v>
      </c>
      <c r="C2664">
        <v>-24.461500000000001</v>
      </c>
      <c r="D2664">
        <v>-19.474599999999999</v>
      </c>
      <c r="E2664">
        <v>-97.302700000000002</v>
      </c>
      <c r="F2664">
        <v>0.33710800000000002</v>
      </c>
    </row>
    <row r="2665" spans="1:6" x14ac:dyDescent="0.25">
      <c r="A2665">
        <v>120.002</v>
      </c>
      <c r="B2665">
        <v>14.763199999999999</v>
      </c>
      <c r="C2665">
        <v>-25.488700000000001</v>
      </c>
      <c r="D2665">
        <v>-19.5365</v>
      </c>
      <c r="E2665">
        <v>-95.869399999999999</v>
      </c>
      <c r="F2665">
        <v>0.334897</v>
      </c>
    </row>
    <row r="2666" spans="1:6" x14ac:dyDescent="0.25">
      <c r="A2666">
        <v>121.002</v>
      </c>
      <c r="B2666">
        <v>14.741400000000001</v>
      </c>
      <c r="C2666">
        <v>-26.520700000000001</v>
      </c>
      <c r="D2666">
        <v>-19.330300000000001</v>
      </c>
      <c r="E2666">
        <v>-96.199799999999996</v>
      </c>
      <c r="F2666">
        <v>0.34380699999999997</v>
      </c>
    </row>
    <row r="2667" spans="1:6" x14ac:dyDescent="0.25">
      <c r="A2667">
        <v>122.001</v>
      </c>
      <c r="B2667">
        <v>14.759</v>
      </c>
      <c r="C2667">
        <v>-27.4434</v>
      </c>
      <c r="D2667">
        <v>-19.189699999999998</v>
      </c>
      <c r="E2667">
        <v>-95.998599999999996</v>
      </c>
      <c r="F2667">
        <v>0.348715</v>
      </c>
    </row>
    <row r="2668" spans="1:6" x14ac:dyDescent="0.25">
      <c r="A2668">
        <v>123.003</v>
      </c>
      <c r="B2668">
        <v>14.7584</v>
      </c>
      <c r="C2668">
        <v>-28.4558</v>
      </c>
      <c r="D2668">
        <v>-19.764900000000001</v>
      </c>
      <c r="E2668">
        <v>-97.203699999999998</v>
      </c>
      <c r="F2668">
        <v>0.32638499999999998</v>
      </c>
    </row>
    <row r="2669" spans="1:6" x14ac:dyDescent="0.25">
      <c r="A2669">
        <v>124.002</v>
      </c>
      <c r="B2669">
        <v>14.7637</v>
      </c>
      <c r="C2669">
        <v>-29.424900000000001</v>
      </c>
      <c r="D2669">
        <v>-19.3535</v>
      </c>
      <c r="E2669">
        <v>-94.644300000000001</v>
      </c>
      <c r="F2669">
        <v>0.34200999999999998</v>
      </c>
    </row>
    <row r="2670" spans="1:6" x14ac:dyDescent="0.25">
      <c r="A2670">
        <v>125.002</v>
      </c>
      <c r="B2670">
        <v>14.767799999999999</v>
      </c>
      <c r="C2670">
        <v>-30.442699999999999</v>
      </c>
      <c r="D2670">
        <v>-19.628900000000002</v>
      </c>
      <c r="E2670">
        <v>-95.877099999999999</v>
      </c>
      <c r="F2670">
        <v>0.33117799999999997</v>
      </c>
    </row>
    <row r="2671" spans="1:6" x14ac:dyDescent="0.25">
      <c r="A2671">
        <v>126.002</v>
      </c>
      <c r="B2671">
        <v>14.762700000000001</v>
      </c>
      <c r="C2671">
        <v>-31.409400000000002</v>
      </c>
      <c r="D2671">
        <v>-19.650099999999998</v>
      </c>
      <c r="E2671">
        <v>-96.792500000000004</v>
      </c>
      <c r="F2671">
        <v>0.33056600000000003</v>
      </c>
    </row>
    <row r="2672" spans="1:6" x14ac:dyDescent="0.25">
      <c r="A2672">
        <v>127.001</v>
      </c>
      <c r="B2672">
        <v>14.7578</v>
      </c>
      <c r="C2672">
        <v>-32.445900000000002</v>
      </c>
      <c r="D2672">
        <v>-19.515899999999998</v>
      </c>
      <c r="E2672">
        <v>-95.691199999999995</v>
      </c>
      <c r="F2672">
        <v>0.33590500000000001</v>
      </c>
    </row>
    <row r="2673" spans="1:6" x14ac:dyDescent="0.25">
      <c r="A2673">
        <v>128.001</v>
      </c>
      <c r="B2673">
        <v>14.7697</v>
      </c>
      <c r="C2673">
        <v>-33.421900000000001</v>
      </c>
      <c r="D2673">
        <v>-19.641400000000001</v>
      </c>
      <c r="E2673">
        <v>-95.479799999999997</v>
      </c>
      <c r="F2673">
        <v>0.33063199999999998</v>
      </c>
    </row>
    <row r="2674" spans="1:6" x14ac:dyDescent="0.25">
      <c r="A2674">
        <v>129.001</v>
      </c>
      <c r="B2674">
        <v>14.7631</v>
      </c>
      <c r="C2674">
        <v>-34.435400000000001</v>
      </c>
      <c r="D2674">
        <v>-19.648099999999999</v>
      </c>
      <c r="E2674">
        <v>-95.640900000000002</v>
      </c>
      <c r="F2674">
        <v>0.33062599999999998</v>
      </c>
    </row>
    <row r="2675" spans="1:6" x14ac:dyDescent="0.25">
      <c r="A2675">
        <v>130.001</v>
      </c>
      <c r="B2675">
        <v>14.759600000000001</v>
      </c>
      <c r="C2675">
        <v>-35.454500000000003</v>
      </c>
      <c r="D2675">
        <v>-19.288499999999999</v>
      </c>
      <c r="E2675">
        <v>-96.575699999999998</v>
      </c>
      <c r="F2675">
        <v>0.34474399999999999</v>
      </c>
    </row>
    <row r="2676" spans="1:6" x14ac:dyDescent="0.25">
      <c r="A2676">
        <v>131.001</v>
      </c>
      <c r="B2676">
        <v>14.7544</v>
      </c>
      <c r="C2676">
        <v>-36.451799999999999</v>
      </c>
      <c r="D2676">
        <v>-19.623000000000001</v>
      </c>
      <c r="E2676">
        <v>-98.755200000000002</v>
      </c>
      <c r="F2676">
        <v>0.33191500000000002</v>
      </c>
    </row>
    <row r="2677" spans="1:6" x14ac:dyDescent="0.25">
      <c r="A2677">
        <v>132.001</v>
      </c>
      <c r="B2677">
        <v>14.7598</v>
      </c>
      <c r="C2677">
        <v>-37.429099999999998</v>
      </c>
      <c r="D2677">
        <v>-19.6873</v>
      </c>
      <c r="E2677">
        <v>-101.20399999999999</v>
      </c>
      <c r="F2677">
        <v>0.32926100000000003</v>
      </c>
    </row>
    <row r="2678" spans="1:6" x14ac:dyDescent="0.25">
      <c r="A2678">
        <v>133.001</v>
      </c>
      <c r="B2678">
        <v>14.766400000000001</v>
      </c>
      <c r="C2678">
        <v>-38.430999999999997</v>
      </c>
      <c r="D2678">
        <v>-19.4223</v>
      </c>
      <c r="E2678">
        <v>-98.737399999999994</v>
      </c>
      <c r="F2678">
        <v>0.33920400000000001</v>
      </c>
    </row>
    <row r="2679" spans="1:6" x14ac:dyDescent="0.25">
      <c r="A2679">
        <v>134.001</v>
      </c>
      <c r="B2679">
        <v>14.7643</v>
      </c>
      <c r="C2679">
        <v>-39.412700000000001</v>
      </c>
      <c r="D2679">
        <v>-19.3797</v>
      </c>
      <c r="E2679">
        <v>-98.458699999999993</v>
      </c>
      <c r="F2679">
        <v>0.34095900000000001</v>
      </c>
    </row>
    <row r="2680" spans="1:6" x14ac:dyDescent="0.25">
      <c r="A2680">
        <v>135.001</v>
      </c>
      <c r="B2680">
        <v>14.752000000000001</v>
      </c>
      <c r="C2680">
        <v>-40.445099999999996</v>
      </c>
      <c r="D2680">
        <v>-19.4421</v>
      </c>
      <c r="E2680">
        <v>-97.170299999999997</v>
      </c>
      <c r="F2680">
        <v>0.33899699999999999</v>
      </c>
    </row>
    <row r="2681" spans="1:6" x14ac:dyDescent="0.25">
      <c r="A2681">
        <v>136.00200000000001</v>
      </c>
      <c r="B2681">
        <v>14.744899999999999</v>
      </c>
      <c r="C2681">
        <v>-41.4953</v>
      </c>
      <c r="D2681">
        <v>-19.476600000000001</v>
      </c>
      <c r="E2681">
        <v>-95.523200000000003</v>
      </c>
      <c r="F2681">
        <v>0.337924</v>
      </c>
    </row>
    <row r="2682" spans="1:6" x14ac:dyDescent="0.25">
      <c r="A2682">
        <v>137.001</v>
      </c>
      <c r="B2682">
        <v>14.7546</v>
      </c>
      <c r="C2682">
        <v>-42.421300000000002</v>
      </c>
      <c r="D2682">
        <v>-19.911200000000001</v>
      </c>
      <c r="E2682">
        <v>-99.378200000000007</v>
      </c>
      <c r="F2682">
        <v>0.321071</v>
      </c>
    </row>
    <row r="2683" spans="1:6" x14ac:dyDescent="0.25">
      <c r="A2683">
        <v>138.001</v>
      </c>
      <c r="B2683">
        <v>14.7601</v>
      </c>
      <c r="C2683">
        <v>-43.400399999999998</v>
      </c>
      <c r="D2683">
        <v>-19.7865</v>
      </c>
      <c r="E2683">
        <v>-96.747299999999996</v>
      </c>
      <c r="F2683">
        <v>0.32550800000000002</v>
      </c>
    </row>
    <row r="2684" spans="1:6" x14ac:dyDescent="0.25">
      <c r="A2684">
        <v>139.001</v>
      </c>
      <c r="B2684">
        <v>14.7462</v>
      </c>
      <c r="C2684">
        <v>-44.384900000000002</v>
      </c>
      <c r="D2684">
        <v>-19.919799999999999</v>
      </c>
      <c r="E2684">
        <v>-99.570700000000002</v>
      </c>
      <c r="F2684">
        <v>0.32106699999999999</v>
      </c>
    </row>
    <row r="2685" spans="1:6" x14ac:dyDescent="0.25">
      <c r="A2685">
        <v>140.001</v>
      </c>
      <c r="B2685">
        <v>14.7615</v>
      </c>
      <c r="C2685">
        <v>-45.370399999999997</v>
      </c>
      <c r="D2685">
        <v>-19.6951</v>
      </c>
      <c r="E2685">
        <v>-97.883099999999999</v>
      </c>
      <c r="F2685">
        <v>0.32890399999999997</v>
      </c>
    </row>
    <row r="2686" spans="1:6" x14ac:dyDescent="0.25">
      <c r="A2686">
        <v>141.001</v>
      </c>
      <c r="B2686">
        <v>14.7521</v>
      </c>
      <c r="C2686">
        <v>-46.362099999999998</v>
      </c>
      <c r="D2686">
        <v>-19.492699999999999</v>
      </c>
      <c r="E2686">
        <v>-96.294799999999995</v>
      </c>
      <c r="F2686">
        <v>0.33702100000000002</v>
      </c>
    </row>
    <row r="2687" spans="1:6" x14ac:dyDescent="0.25">
      <c r="A2687">
        <v>142.001</v>
      </c>
      <c r="B2687">
        <v>14.7501</v>
      </c>
      <c r="C2687">
        <v>-47.402500000000003</v>
      </c>
      <c r="D2687">
        <v>-19.744299999999999</v>
      </c>
      <c r="E2687">
        <v>-97.489400000000003</v>
      </c>
      <c r="F2687">
        <v>0.32747500000000002</v>
      </c>
    </row>
    <row r="2688" spans="1:6" x14ac:dyDescent="0.25">
      <c r="A2688">
        <v>143.00200000000001</v>
      </c>
      <c r="B2688">
        <v>14.7485</v>
      </c>
      <c r="C2688">
        <v>-48.3767</v>
      </c>
      <c r="D2688">
        <v>-19.757200000000001</v>
      </c>
      <c r="E2688">
        <v>-98.570400000000006</v>
      </c>
      <c r="F2688">
        <v>0.32704699999999998</v>
      </c>
    </row>
    <row r="2689" spans="1:6" x14ac:dyDescent="0.25">
      <c r="A2689">
        <v>144.001</v>
      </c>
      <c r="B2689">
        <v>14.749700000000001</v>
      </c>
      <c r="C2689">
        <v>-49.3735</v>
      </c>
      <c r="D2689">
        <v>-19.833200000000001</v>
      </c>
      <c r="E2689">
        <v>-98.258099999999999</v>
      </c>
      <c r="F2689">
        <v>0.324156</v>
      </c>
    </row>
    <row r="2690" spans="1:6" x14ac:dyDescent="0.25">
      <c r="A2690">
        <v>145.001</v>
      </c>
      <c r="B2690">
        <v>14.768000000000001</v>
      </c>
      <c r="C2690">
        <v>-50.338700000000003</v>
      </c>
      <c r="D2690">
        <v>-19.845500000000001</v>
      </c>
      <c r="E2690">
        <v>-99.338099999999997</v>
      </c>
      <c r="F2690">
        <v>0.32301299999999999</v>
      </c>
    </row>
    <row r="2691" spans="1:6" x14ac:dyDescent="0.25">
      <c r="A2691">
        <v>146.00200000000001</v>
      </c>
      <c r="B2691">
        <v>14.763199999999999</v>
      </c>
      <c r="C2691">
        <v>-51.317</v>
      </c>
      <c r="D2691">
        <v>-19.753799999999998</v>
      </c>
      <c r="E2691">
        <v>-98.314800000000005</v>
      </c>
      <c r="F2691">
        <v>0.32661899999999999</v>
      </c>
    </row>
    <row r="2692" spans="1:6" x14ac:dyDescent="0.25">
      <c r="A2692">
        <v>147.001</v>
      </c>
      <c r="B2692">
        <v>14.7669</v>
      </c>
      <c r="C2692">
        <v>-52.349600000000002</v>
      </c>
      <c r="D2692">
        <v>-19.624700000000001</v>
      </c>
      <c r="E2692">
        <v>-99.198700000000002</v>
      </c>
      <c r="F2692">
        <v>0.331372</v>
      </c>
    </row>
    <row r="2693" spans="1:6" x14ac:dyDescent="0.25">
      <c r="A2693">
        <v>148.001</v>
      </c>
      <c r="B2693">
        <v>14.759399999999999</v>
      </c>
      <c r="C2693">
        <v>-53.321399999999997</v>
      </c>
      <c r="D2693">
        <v>-19.849900000000002</v>
      </c>
      <c r="E2693">
        <v>-101.577</v>
      </c>
      <c r="F2693">
        <v>0.32317099999999999</v>
      </c>
    </row>
    <row r="2694" spans="1:6" x14ac:dyDescent="0.25">
      <c r="A2694">
        <v>149.001</v>
      </c>
      <c r="B2694">
        <v>14.7593</v>
      </c>
      <c r="C2694">
        <v>-54.326999999999998</v>
      </c>
      <c r="D2694">
        <v>-19.9634</v>
      </c>
      <c r="E2694">
        <v>-100.148</v>
      </c>
      <c r="F2694">
        <v>0.31897500000000001</v>
      </c>
    </row>
    <row r="2695" spans="1:6" x14ac:dyDescent="0.25">
      <c r="A2695">
        <v>150.001</v>
      </c>
      <c r="B2695">
        <v>14.769399999999999</v>
      </c>
      <c r="C2695">
        <v>-55.343400000000003</v>
      </c>
      <c r="D2695">
        <v>-20.052900000000001</v>
      </c>
      <c r="E2695">
        <v>-100.77500000000001</v>
      </c>
      <c r="F2695">
        <v>0.31534099999999998</v>
      </c>
    </row>
    <row r="2696" spans="1:6" x14ac:dyDescent="0.25">
      <c r="A2696">
        <v>151.00200000000001</v>
      </c>
      <c r="B2696">
        <v>14.7522</v>
      </c>
      <c r="C2696">
        <v>-56.377000000000002</v>
      </c>
      <c r="D2696">
        <v>-19.8262</v>
      </c>
      <c r="E2696">
        <v>-101.199</v>
      </c>
      <c r="F2696">
        <v>0.324322</v>
      </c>
    </row>
    <row r="2697" spans="1:6" x14ac:dyDescent="0.25">
      <c r="A2697">
        <v>152.001</v>
      </c>
      <c r="B2697">
        <v>14.7728</v>
      </c>
      <c r="C2697">
        <v>-57.279200000000003</v>
      </c>
      <c r="D2697">
        <v>-20.2685</v>
      </c>
      <c r="E2697">
        <v>-100.74299999999999</v>
      </c>
      <c r="F2697">
        <v>0.30748599999999998</v>
      </c>
    </row>
    <row r="2698" spans="1:6" x14ac:dyDescent="0.25">
      <c r="A2698">
        <v>153.001</v>
      </c>
      <c r="B2698">
        <v>14.759</v>
      </c>
      <c r="C2698">
        <v>-58.3352</v>
      </c>
      <c r="D2698">
        <v>-20.449100000000001</v>
      </c>
      <c r="E2698">
        <v>-102.337</v>
      </c>
      <c r="F2698">
        <v>0.30163600000000002</v>
      </c>
    </row>
    <row r="2699" spans="1:6" x14ac:dyDescent="0.25">
      <c r="A2699">
        <v>154.00200000000001</v>
      </c>
      <c r="B2699">
        <v>14.7676</v>
      </c>
      <c r="C2699">
        <v>-59.304299999999998</v>
      </c>
      <c r="D2699">
        <v>-20.0608</v>
      </c>
      <c r="E2699">
        <v>-99.534300000000002</v>
      </c>
      <c r="F2699">
        <v>0.31511699999999998</v>
      </c>
    </row>
    <row r="2700" spans="1:6" x14ac:dyDescent="0.25">
      <c r="A2700">
        <v>155.001</v>
      </c>
      <c r="B2700">
        <v>14.768599999999999</v>
      </c>
      <c r="C2700">
        <v>-60.301099999999998</v>
      </c>
      <c r="D2700">
        <v>-20.068200000000001</v>
      </c>
      <c r="E2700">
        <v>-102.11799999999999</v>
      </c>
      <c r="F2700">
        <v>0.31481300000000001</v>
      </c>
    </row>
    <row r="2701" spans="1:6" x14ac:dyDescent="0.25">
      <c r="A2701">
        <v>156.001</v>
      </c>
      <c r="B2701">
        <v>14.7616</v>
      </c>
      <c r="C2701">
        <v>-61.307899999999997</v>
      </c>
      <c r="D2701">
        <v>-20.7651</v>
      </c>
      <c r="E2701">
        <v>-102.929</v>
      </c>
      <c r="F2701">
        <v>0.290769</v>
      </c>
    </row>
    <row r="2702" spans="1:6" x14ac:dyDescent="0.25">
      <c r="A2702">
        <v>157.001</v>
      </c>
      <c r="B2702">
        <v>14.7437</v>
      </c>
      <c r="C2702">
        <v>-62.366300000000003</v>
      </c>
      <c r="D2702">
        <v>-20.359400000000001</v>
      </c>
      <c r="E2702">
        <v>-99.350899999999996</v>
      </c>
      <c r="F2702">
        <v>0.30530499999999999</v>
      </c>
    </row>
    <row r="2703" spans="1:6" x14ac:dyDescent="0.25">
      <c r="A2703">
        <v>158.001</v>
      </c>
      <c r="B2703">
        <v>14.760300000000001</v>
      </c>
      <c r="C2703">
        <v>-63.289900000000003</v>
      </c>
      <c r="D2703">
        <v>-20.366399999999999</v>
      </c>
      <c r="E2703">
        <v>-101.43600000000001</v>
      </c>
      <c r="F2703">
        <v>0.304477</v>
      </c>
    </row>
    <row r="2704" spans="1:6" x14ac:dyDescent="0.25">
      <c r="A2704">
        <v>159.00200000000001</v>
      </c>
      <c r="B2704">
        <v>14.7578</v>
      </c>
      <c r="C2704">
        <v>-64.288200000000003</v>
      </c>
      <c r="D2704">
        <v>-20.369700000000002</v>
      </c>
      <c r="E2704">
        <v>-100.72199999999999</v>
      </c>
      <c r="F2704">
        <v>0.304448</v>
      </c>
    </row>
    <row r="2705" spans="1:6" x14ac:dyDescent="0.25">
      <c r="A2705">
        <v>160.001</v>
      </c>
      <c r="B2705">
        <v>14.764799999999999</v>
      </c>
      <c r="C2705">
        <v>-65.271100000000004</v>
      </c>
      <c r="D2705">
        <v>-21.2651</v>
      </c>
      <c r="E2705">
        <v>-106.71899999999999</v>
      </c>
      <c r="F2705">
        <v>0.27440100000000001</v>
      </c>
    </row>
    <row r="2706" spans="1:6" x14ac:dyDescent="0.25">
      <c r="A2706">
        <v>161.00200000000001</v>
      </c>
      <c r="B2706">
        <v>14.7659</v>
      </c>
      <c r="C2706">
        <v>-66.278700000000001</v>
      </c>
      <c r="D2706">
        <v>-21.154399999999999</v>
      </c>
      <c r="E2706">
        <v>-104.139</v>
      </c>
      <c r="F2706">
        <v>0.27788600000000002</v>
      </c>
    </row>
    <row r="2707" spans="1:6" x14ac:dyDescent="0.25">
      <c r="A2707">
        <v>162.001</v>
      </c>
      <c r="B2707">
        <v>14.760300000000001</v>
      </c>
      <c r="C2707">
        <v>-67.243700000000004</v>
      </c>
      <c r="D2707">
        <v>-21.3721</v>
      </c>
      <c r="E2707">
        <v>-105.235</v>
      </c>
      <c r="F2707">
        <v>0.27118100000000001</v>
      </c>
    </row>
    <row r="2708" spans="1:6" x14ac:dyDescent="0.25">
      <c r="A2708">
        <v>163.00200000000001</v>
      </c>
      <c r="B2708">
        <v>14.7606</v>
      </c>
      <c r="C2708">
        <v>-68.270200000000003</v>
      </c>
      <c r="D2708">
        <v>-20.994599999999998</v>
      </c>
      <c r="E2708">
        <v>-106.17700000000001</v>
      </c>
      <c r="F2708">
        <v>0.283221</v>
      </c>
    </row>
    <row r="2709" spans="1:6" x14ac:dyDescent="0.25">
      <c r="A2709">
        <v>164.001</v>
      </c>
      <c r="B2709">
        <v>14.7577</v>
      </c>
      <c r="C2709">
        <v>-69.269599999999997</v>
      </c>
      <c r="D2709">
        <v>-21.551400000000001</v>
      </c>
      <c r="E2709">
        <v>-106.46599999999999</v>
      </c>
      <c r="F2709">
        <v>0.26571899999999998</v>
      </c>
    </row>
    <row r="2710" spans="1:6" x14ac:dyDescent="0.25">
      <c r="A2710">
        <v>165.00200000000001</v>
      </c>
      <c r="B2710">
        <v>14.757300000000001</v>
      </c>
      <c r="C2710">
        <v>-70.276399999999995</v>
      </c>
      <c r="D2710">
        <v>-21.768599999999999</v>
      </c>
      <c r="E2710">
        <v>-107.173</v>
      </c>
      <c r="F2710">
        <v>0.25916800000000001</v>
      </c>
    </row>
    <row r="2711" spans="1:6" x14ac:dyDescent="0.25">
      <c r="A2711">
        <v>166.001</v>
      </c>
      <c r="B2711">
        <v>14.751200000000001</v>
      </c>
      <c r="C2711">
        <v>-71.251099999999994</v>
      </c>
      <c r="D2711">
        <v>-21.627199999999998</v>
      </c>
      <c r="E2711">
        <v>-106.631</v>
      </c>
      <c r="F2711">
        <v>0.26360899999999998</v>
      </c>
    </row>
    <row r="2712" spans="1:6" x14ac:dyDescent="0.25">
      <c r="A2712">
        <v>167.001</v>
      </c>
      <c r="B2712">
        <v>14.7652</v>
      </c>
      <c r="C2712">
        <v>-72.189099999999996</v>
      </c>
      <c r="D2712">
        <v>-22.2438</v>
      </c>
      <c r="E2712">
        <v>-109.79600000000001</v>
      </c>
      <c r="F2712">
        <v>0.245147</v>
      </c>
    </row>
    <row r="2713" spans="1:6" x14ac:dyDescent="0.25">
      <c r="A2713">
        <v>168.001</v>
      </c>
      <c r="B2713">
        <v>14.7562</v>
      </c>
      <c r="C2713">
        <v>-73.221900000000005</v>
      </c>
      <c r="D2713">
        <v>-22.298200000000001</v>
      </c>
      <c r="E2713">
        <v>-107.926</v>
      </c>
      <c r="F2713">
        <v>0.243868</v>
      </c>
    </row>
    <row r="2714" spans="1:6" x14ac:dyDescent="0.25">
      <c r="A2714">
        <v>169.001</v>
      </c>
      <c r="B2714">
        <v>14.763199999999999</v>
      </c>
      <c r="C2714">
        <v>-74.240399999999994</v>
      </c>
      <c r="D2714">
        <v>-22.5075</v>
      </c>
      <c r="E2714">
        <v>-110.267</v>
      </c>
      <c r="F2714">
        <v>0.237869</v>
      </c>
    </row>
    <row r="2715" spans="1:6" x14ac:dyDescent="0.25">
      <c r="A2715">
        <v>170.001</v>
      </c>
      <c r="B2715">
        <v>14.762600000000001</v>
      </c>
      <c r="C2715">
        <v>-75.227500000000006</v>
      </c>
      <c r="D2715">
        <v>-22.596599999999999</v>
      </c>
      <c r="E2715">
        <v>-111.42700000000001</v>
      </c>
      <c r="F2715">
        <v>0.235456</v>
      </c>
    </row>
    <row r="2716" spans="1:6" x14ac:dyDescent="0.25">
      <c r="A2716">
        <v>171.001</v>
      </c>
      <c r="B2716">
        <v>14.764200000000001</v>
      </c>
      <c r="C2716">
        <v>-76.309100000000001</v>
      </c>
      <c r="D2716">
        <v>-22.5505</v>
      </c>
      <c r="E2716">
        <v>-109.855</v>
      </c>
      <c r="F2716">
        <v>0.23666799999999999</v>
      </c>
    </row>
    <row r="2717" spans="1:6" x14ac:dyDescent="0.25">
      <c r="A2717">
        <v>172.001</v>
      </c>
      <c r="B2717">
        <v>14.7614</v>
      </c>
      <c r="C2717">
        <v>-77.212400000000002</v>
      </c>
      <c r="D2717">
        <v>-23.25</v>
      </c>
      <c r="E2717">
        <v>-111.35299999999999</v>
      </c>
      <c r="F2717">
        <v>0.218421</v>
      </c>
    </row>
    <row r="2718" spans="1:6" x14ac:dyDescent="0.25">
      <c r="A2718">
        <v>173.001</v>
      </c>
      <c r="B2718">
        <v>14.7615</v>
      </c>
      <c r="C2718">
        <v>-78.211399999999998</v>
      </c>
      <c r="D2718">
        <v>-22.882000000000001</v>
      </c>
      <c r="E2718">
        <v>-109.251</v>
      </c>
      <c r="F2718">
        <v>0.22787499999999999</v>
      </c>
    </row>
    <row r="2719" spans="1:6" x14ac:dyDescent="0.25">
      <c r="A2719">
        <v>174.00200000000001</v>
      </c>
      <c r="B2719">
        <v>14.765599999999999</v>
      </c>
      <c r="C2719">
        <v>-79.203599999999994</v>
      </c>
      <c r="D2719">
        <v>-22.9724</v>
      </c>
      <c r="E2719">
        <v>-111.47199999999999</v>
      </c>
      <c r="F2719">
        <v>0.225406</v>
      </c>
    </row>
    <row r="2720" spans="1:6" x14ac:dyDescent="0.25">
      <c r="A2720">
        <v>175.001</v>
      </c>
      <c r="B2720">
        <v>14.7568</v>
      </c>
      <c r="C2720">
        <v>-80.150599999999997</v>
      </c>
      <c r="D2720">
        <v>-23.081399999999999</v>
      </c>
      <c r="E2720">
        <v>-111.23099999999999</v>
      </c>
      <c r="F2720">
        <v>0.22282099999999999</v>
      </c>
    </row>
    <row r="2721" spans="1:6" x14ac:dyDescent="0.25">
      <c r="A2721">
        <v>176.00200000000001</v>
      </c>
      <c r="B2721">
        <v>14.7569</v>
      </c>
      <c r="C2721">
        <v>-81.180499999999995</v>
      </c>
      <c r="D2721">
        <v>-23.5398</v>
      </c>
      <c r="E2721">
        <v>-115.816</v>
      </c>
      <c r="F2721">
        <v>0.211363</v>
      </c>
    </row>
    <row r="2722" spans="1:6" x14ac:dyDescent="0.25">
      <c r="A2722">
        <v>177.001</v>
      </c>
      <c r="B2722">
        <v>14.763199999999999</v>
      </c>
      <c r="C2722">
        <v>-82.189400000000006</v>
      </c>
      <c r="D2722">
        <v>-23.623899999999999</v>
      </c>
      <c r="E2722">
        <v>-112.233</v>
      </c>
      <c r="F2722">
        <v>0.209175</v>
      </c>
    </row>
    <row r="2723" spans="1:6" x14ac:dyDescent="0.25">
      <c r="A2723">
        <v>178.001</v>
      </c>
      <c r="B2723">
        <v>14.7644</v>
      </c>
      <c r="C2723">
        <v>-83.207899999999995</v>
      </c>
      <c r="D2723">
        <v>-23.871200000000002</v>
      </c>
      <c r="E2723">
        <v>-113.709</v>
      </c>
      <c r="F2723">
        <v>0.20327400000000001</v>
      </c>
    </row>
    <row r="2724" spans="1:6" x14ac:dyDescent="0.25">
      <c r="A2724">
        <v>179.001</v>
      </c>
      <c r="B2724">
        <v>14.754200000000001</v>
      </c>
      <c r="C2724">
        <v>-84.138099999999994</v>
      </c>
      <c r="D2724">
        <v>-23.958400000000001</v>
      </c>
      <c r="E2724">
        <v>-116.117</v>
      </c>
      <c r="F2724">
        <v>0.20148199999999999</v>
      </c>
    </row>
    <row r="2725" spans="1:6" x14ac:dyDescent="0.25">
      <c r="A2725">
        <v>180.001</v>
      </c>
      <c r="B2725">
        <v>14.761100000000001</v>
      </c>
      <c r="C2725">
        <v>-85.144000000000005</v>
      </c>
      <c r="D2725">
        <v>-24.079499999999999</v>
      </c>
      <c r="E2725">
        <v>-114.53</v>
      </c>
      <c r="F2725">
        <v>0.19853299999999999</v>
      </c>
    </row>
    <row r="2726" spans="1:6" x14ac:dyDescent="0.25">
      <c r="A2726">
        <v>181.00200000000001</v>
      </c>
      <c r="B2726">
        <v>14.7638</v>
      </c>
      <c r="C2726">
        <v>-86.138400000000004</v>
      </c>
      <c r="D2726">
        <v>-24.415900000000001</v>
      </c>
      <c r="E2726">
        <v>-117.883</v>
      </c>
      <c r="F2726">
        <v>0.19093099999999999</v>
      </c>
    </row>
    <row r="2727" spans="1:6" x14ac:dyDescent="0.25">
      <c r="A2727">
        <v>182.00200000000001</v>
      </c>
      <c r="B2727">
        <v>14.76</v>
      </c>
      <c r="C2727">
        <v>-87.190399999999997</v>
      </c>
      <c r="D2727">
        <v>-24.647300000000001</v>
      </c>
      <c r="E2727">
        <v>-115.265</v>
      </c>
      <c r="F2727">
        <v>0.18599399999999999</v>
      </c>
    </row>
    <row r="2728" spans="1:6" x14ac:dyDescent="0.25">
      <c r="A2728">
        <v>183.001</v>
      </c>
      <c r="B2728">
        <v>14.755599999999999</v>
      </c>
      <c r="C2728">
        <v>-88.140100000000004</v>
      </c>
      <c r="D2728">
        <v>-26.055099999999999</v>
      </c>
      <c r="E2728">
        <v>-117.14400000000001</v>
      </c>
      <c r="F2728">
        <v>0.15824099999999999</v>
      </c>
    </row>
    <row r="2729" spans="1:6" x14ac:dyDescent="0.25">
      <c r="A2729">
        <v>184.001</v>
      </c>
      <c r="B2729">
        <v>14.753</v>
      </c>
      <c r="C2729">
        <v>-89.144300000000001</v>
      </c>
      <c r="D2729">
        <v>-25.037700000000001</v>
      </c>
      <c r="E2729">
        <v>-118.88800000000001</v>
      </c>
      <c r="F2729">
        <v>0.17796000000000001</v>
      </c>
    </row>
    <row r="2730" spans="1:6" x14ac:dyDescent="0.25">
      <c r="A2730">
        <v>185.001</v>
      </c>
      <c r="B2730">
        <v>14.7546</v>
      </c>
      <c r="C2730">
        <v>-90.150400000000005</v>
      </c>
      <c r="D2730">
        <v>-25.702999999999999</v>
      </c>
      <c r="E2730">
        <v>-119.012</v>
      </c>
      <c r="F2730">
        <v>0.16480800000000001</v>
      </c>
    </row>
    <row r="2731" spans="1:6" x14ac:dyDescent="0.25">
      <c r="A2731">
        <v>186.001</v>
      </c>
      <c r="B2731">
        <v>14.755000000000001</v>
      </c>
      <c r="C2731">
        <v>-91.143000000000001</v>
      </c>
      <c r="D2731">
        <v>-25.814499999999999</v>
      </c>
      <c r="E2731">
        <v>-116.511</v>
      </c>
      <c r="F2731">
        <v>0.16269900000000001</v>
      </c>
    </row>
    <row r="2732" spans="1:6" x14ac:dyDescent="0.25">
      <c r="A2732">
        <v>187.001</v>
      </c>
      <c r="B2732">
        <v>14.755800000000001</v>
      </c>
      <c r="C2732">
        <v>-92.165400000000005</v>
      </c>
      <c r="D2732">
        <v>-26.041799999999999</v>
      </c>
      <c r="E2732">
        <v>-118.491</v>
      </c>
      <c r="F2732">
        <v>0.15848000000000001</v>
      </c>
    </row>
    <row r="2733" spans="1:6" x14ac:dyDescent="0.25">
      <c r="A2733">
        <v>188.005</v>
      </c>
      <c r="B2733">
        <v>14.7453</v>
      </c>
      <c r="C2733">
        <v>-93.150800000000004</v>
      </c>
      <c r="D2733">
        <v>-26.870799999999999</v>
      </c>
      <c r="E2733">
        <v>-125.628</v>
      </c>
      <c r="F2733">
        <v>0.14422699999999999</v>
      </c>
    </row>
    <row r="2734" spans="1:6" x14ac:dyDescent="0.25">
      <c r="A2734">
        <v>189.001</v>
      </c>
      <c r="B2734">
        <v>14.7369</v>
      </c>
      <c r="C2734">
        <v>-94.164199999999994</v>
      </c>
      <c r="D2734">
        <v>-25.7941</v>
      </c>
      <c r="E2734">
        <v>-120.31</v>
      </c>
      <c r="F2734">
        <v>0.16342100000000001</v>
      </c>
    </row>
    <row r="2735" spans="1:6" x14ac:dyDescent="0.25">
      <c r="A2735">
        <v>190.001</v>
      </c>
      <c r="B2735">
        <v>14.741099999999999</v>
      </c>
      <c r="C2735">
        <v>-95.207999999999998</v>
      </c>
      <c r="D2735">
        <v>-26.122399999999999</v>
      </c>
      <c r="E2735">
        <v>-119.193</v>
      </c>
      <c r="F2735">
        <v>0.15728300000000001</v>
      </c>
    </row>
    <row r="2736" spans="1:6" x14ac:dyDescent="0.25">
      <c r="A2736">
        <v>191.001</v>
      </c>
      <c r="B2736">
        <v>14.7486</v>
      </c>
      <c r="C2736">
        <v>-96.16</v>
      </c>
      <c r="D2736">
        <v>-26.682700000000001</v>
      </c>
      <c r="E2736">
        <v>-125.172</v>
      </c>
      <c r="F2736">
        <v>0.14733099999999999</v>
      </c>
    </row>
    <row r="2737" spans="1:6" x14ac:dyDescent="0.25">
      <c r="A2737">
        <v>192.001</v>
      </c>
      <c r="B2737">
        <v>14.744199999999999</v>
      </c>
      <c r="C2737">
        <v>-97.229299999999995</v>
      </c>
      <c r="D2737">
        <v>-26.609300000000001</v>
      </c>
      <c r="E2737">
        <v>-123.624</v>
      </c>
      <c r="F2737">
        <v>0.14865500000000001</v>
      </c>
    </row>
    <row r="2738" spans="1:6" x14ac:dyDescent="0.25">
      <c r="A2738">
        <v>193.001</v>
      </c>
      <c r="B2738">
        <v>14.7432</v>
      </c>
      <c r="C2738">
        <v>-98.212000000000003</v>
      </c>
      <c r="D2738">
        <v>-26.732800000000001</v>
      </c>
      <c r="E2738">
        <v>-123.95099999999999</v>
      </c>
      <c r="F2738">
        <v>0.14657400000000001</v>
      </c>
    </row>
    <row r="2739" spans="1:6" x14ac:dyDescent="0.25">
      <c r="A2739">
        <v>194.005</v>
      </c>
      <c r="B2739">
        <v>14.749499999999999</v>
      </c>
      <c r="C2739">
        <v>-99.193899999999999</v>
      </c>
      <c r="D2739">
        <v>-27.550999999999998</v>
      </c>
      <c r="E2739">
        <v>-130.054</v>
      </c>
      <c r="F2739">
        <v>0.133299</v>
      </c>
    </row>
    <row r="2740" spans="1:6" x14ac:dyDescent="0.25">
      <c r="A2740">
        <v>195.001</v>
      </c>
      <c r="B2740">
        <v>14.7347</v>
      </c>
      <c r="C2740">
        <v>-100.252</v>
      </c>
      <c r="D2740">
        <v>-27.9712</v>
      </c>
      <c r="E2740">
        <v>-125.435</v>
      </c>
      <c r="F2740">
        <v>0.12722</v>
      </c>
    </row>
    <row r="2741" spans="1:6" x14ac:dyDescent="0.25">
      <c r="A2741">
        <v>196.001</v>
      </c>
      <c r="B2741">
        <v>14.7338</v>
      </c>
      <c r="C2741">
        <v>-101.23</v>
      </c>
      <c r="D2741">
        <v>-27.246400000000001</v>
      </c>
      <c r="E2741">
        <v>-130.48500000000001</v>
      </c>
      <c r="F2741">
        <v>0.13830600000000001</v>
      </c>
    </row>
    <row r="2742" spans="1:6" x14ac:dyDescent="0.25">
      <c r="A2742">
        <v>197.001</v>
      </c>
      <c r="B2742">
        <v>14.643599999999999</v>
      </c>
      <c r="C2742">
        <v>-102.509</v>
      </c>
      <c r="D2742">
        <v>-24.2408</v>
      </c>
      <c r="E2742">
        <v>-111.71</v>
      </c>
      <c r="F2742">
        <v>0.19753599999999999</v>
      </c>
    </row>
    <row r="2743" spans="1:6" x14ac:dyDescent="0.25">
      <c r="A2743">
        <v>198.00399999999999</v>
      </c>
      <c r="B2743">
        <v>14.5801</v>
      </c>
      <c r="C2743">
        <v>-103.68300000000001</v>
      </c>
      <c r="D2743">
        <v>-27.6677</v>
      </c>
      <c r="E2743">
        <v>-131.44399999999999</v>
      </c>
      <c r="F2743">
        <v>0.13411000000000001</v>
      </c>
    </row>
    <row r="2744" spans="1:6" x14ac:dyDescent="0.25">
      <c r="A2744">
        <v>199.001</v>
      </c>
      <c r="B2744">
        <v>14.7407</v>
      </c>
      <c r="C2744">
        <v>-104.19799999999999</v>
      </c>
      <c r="D2744">
        <v>-27.788599999999999</v>
      </c>
      <c r="E2744">
        <v>-132.86500000000001</v>
      </c>
      <c r="F2744">
        <v>0.129834</v>
      </c>
    </row>
    <row r="2745" spans="1:6" x14ac:dyDescent="0.25">
      <c r="A2745">
        <v>200.00200000000001</v>
      </c>
      <c r="B2745">
        <v>14.7441</v>
      </c>
      <c r="C2745">
        <v>-105.11499999999999</v>
      </c>
      <c r="D2745">
        <v>-29.527200000000001</v>
      </c>
      <c r="E2745">
        <v>-140.90299999999999</v>
      </c>
      <c r="F2745">
        <v>0.106238</v>
      </c>
    </row>
    <row r="2746" spans="1:6" x14ac:dyDescent="0.25">
      <c r="A2746">
        <v>201.00200000000001</v>
      </c>
      <c r="B2746">
        <v>14.752000000000001</v>
      </c>
      <c r="C2746">
        <v>-106.13500000000001</v>
      </c>
      <c r="D2746">
        <v>-29.640999999999998</v>
      </c>
      <c r="E2746">
        <v>-138.386</v>
      </c>
      <c r="F2746">
        <v>0.10476100000000001</v>
      </c>
    </row>
    <row r="2747" spans="1:6" x14ac:dyDescent="0.25">
      <c r="A2747">
        <v>202.001</v>
      </c>
      <c r="B2747">
        <v>14.743399999999999</v>
      </c>
      <c r="C2747">
        <v>-107.136</v>
      </c>
      <c r="D2747">
        <v>-29.4102</v>
      </c>
      <c r="E2747">
        <v>-138.875</v>
      </c>
      <c r="F2747">
        <v>0.10768999999999999</v>
      </c>
    </row>
    <row r="2748" spans="1:6" x14ac:dyDescent="0.25">
      <c r="A2748">
        <v>203.001</v>
      </c>
      <c r="B2748">
        <v>14.748900000000001</v>
      </c>
      <c r="C2748">
        <v>-108.173</v>
      </c>
      <c r="D2748">
        <v>-29.755700000000001</v>
      </c>
      <c r="E2748">
        <v>-142.51499999999999</v>
      </c>
      <c r="F2748">
        <v>0.103423</v>
      </c>
    </row>
    <row r="2749" spans="1:6" x14ac:dyDescent="0.25">
      <c r="A2749">
        <v>204.001</v>
      </c>
      <c r="B2749">
        <v>14.7439</v>
      </c>
      <c r="C2749">
        <v>-109.167</v>
      </c>
      <c r="D2749">
        <v>-29.398099999999999</v>
      </c>
      <c r="E2749">
        <v>-150.93700000000001</v>
      </c>
      <c r="F2749">
        <v>0.107832</v>
      </c>
    </row>
    <row r="2750" spans="1:6" x14ac:dyDescent="0.25">
      <c r="A2750">
        <v>205.001</v>
      </c>
      <c r="B2750">
        <v>14.7347</v>
      </c>
      <c r="C2750">
        <v>-110.163</v>
      </c>
      <c r="D2750">
        <v>-32.892499999999998</v>
      </c>
      <c r="E2750">
        <v>-165.77500000000001</v>
      </c>
      <c r="F2750" s="1">
        <v>7.2191270000000002E-2</v>
      </c>
    </row>
    <row r="2751" spans="1:6" x14ac:dyDescent="0.25">
      <c r="A2751">
        <v>206.001</v>
      </c>
      <c r="B2751">
        <v>14.728999999999999</v>
      </c>
      <c r="C2751">
        <v>-111.19499999999999</v>
      </c>
      <c r="D2751">
        <v>-31.089200000000002</v>
      </c>
      <c r="E2751">
        <v>-158.62700000000001</v>
      </c>
      <c r="F2751" s="1">
        <v>8.8907990000000006E-2</v>
      </c>
    </row>
    <row r="2752" spans="1:6" x14ac:dyDescent="0.25">
      <c r="A2752">
        <v>207.001</v>
      </c>
      <c r="B2752">
        <v>14.730499999999999</v>
      </c>
      <c r="C2752">
        <v>-112.16</v>
      </c>
      <c r="D2752">
        <v>-31.359300000000001</v>
      </c>
      <c r="E2752">
        <v>-163.67500000000001</v>
      </c>
      <c r="F2752" s="1">
        <v>8.61711E-2</v>
      </c>
    </row>
    <row r="2753" spans="1:6" x14ac:dyDescent="0.25">
      <c r="A2753">
        <v>208.00200000000001</v>
      </c>
      <c r="B2753">
        <v>14.726699999999999</v>
      </c>
      <c r="C2753">
        <v>-113.239</v>
      </c>
      <c r="D2753">
        <v>-31.4239</v>
      </c>
      <c r="E2753">
        <v>-156.73099999999999</v>
      </c>
      <c r="F2753" s="1">
        <v>8.5569279999999998E-2</v>
      </c>
    </row>
    <row r="2754" spans="1:6" x14ac:dyDescent="0.25">
      <c r="A2754">
        <v>209.001</v>
      </c>
      <c r="B2754">
        <v>14.731999999999999</v>
      </c>
      <c r="C2754">
        <v>-114.19499999999999</v>
      </c>
      <c r="D2754">
        <v>-30.746400000000001</v>
      </c>
      <c r="E2754">
        <v>-149.98500000000001</v>
      </c>
      <c r="F2754" s="1">
        <v>9.2455449999999995E-2</v>
      </c>
    </row>
    <row r="2755" spans="1:6" x14ac:dyDescent="0.25">
      <c r="A2755">
        <v>210.001</v>
      </c>
      <c r="B2755">
        <v>14.726699999999999</v>
      </c>
      <c r="C2755">
        <v>-115.206</v>
      </c>
      <c r="D2755">
        <v>-32.549999999999997</v>
      </c>
      <c r="E2755">
        <v>-162.47200000000001</v>
      </c>
      <c r="F2755" s="1">
        <v>7.516457E-2</v>
      </c>
    </row>
    <row r="2756" spans="1:6" x14ac:dyDescent="0.25">
      <c r="A2756">
        <v>211.001</v>
      </c>
      <c r="B2756">
        <v>14.7424</v>
      </c>
      <c r="C2756">
        <v>-116.17100000000001</v>
      </c>
      <c r="D2756">
        <v>-33.1935</v>
      </c>
      <c r="E2756">
        <v>-171.875</v>
      </c>
      <c r="F2756" s="1">
        <v>6.9670969999999999E-2</v>
      </c>
    </row>
    <row r="2757" spans="1:6" x14ac:dyDescent="0.25">
      <c r="A2757">
        <v>212.001</v>
      </c>
      <c r="B2757">
        <v>14.720599999999999</v>
      </c>
      <c r="C2757">
        <v>-117.254</v>
      </c>
      <c r="D2757">
        <v>-34.320300000000003</v>
      </c>
      <c r="E2757">
        <v>178.49199999999999</v>
      </c>
      <c r="F2757" s="1">
        <v>6.134796E-2</v>
      </c>
    </row>
    <row r="2758" spans="1:6" x14ac:dyDescent="0.25">
      <c r="A2758">
        <v>213.001</v>
      </c>
      <c r="B2758">
        <v>14.7318</v>
      </c>
      <c r="C2758">
        <v>-118.17</v>
      </c>
      <c r="D2758">
        <v>-36.161700000000003</v>
      </c>
      <c r="E2758">
        <v>-179.477</v>
      </c>
      <c r="F2758" s="1">
        <v>4.9564560000000001E-2</v>
      </c>
    </row>
    <row r="2759" spans="1:6" x14ac:dyDescent="0.25">
      <c r="A2759">
        <v>214.00200000000001</v>
      </c>
      <c r="B2759">
        <v>14.731299999999999</v>
      </c>
      <c r="C2759">
        <v>-119.15</v>
      </c>
      <c r="D2759">
        <v>-34.013399999999997</v>
      </c>
      <c r="E2759">
        <v>-175.982</v>
      </c>
      <c r="F2759" s="1">
        <v>6.3475970000000007E-2</v>
      </c>
    </row>
    <row r="2760" spans="1:6" x14ac:dyDescent="0.25">
      <c r="A2760">
        <v>215.001</v>
      </c>
      <c r="B2760">
        <v>14.738300000000001</v>
      </c>
      <c r="C2760">
        <v>-120.185</v>
      </c>
      <c r="D2760">
        <v>-34.845999999999997</v>
      </c>
      <c r="E2760">
        <v>169.04300000000001</v>
      </c>
      <c r="F2760" s="1">
        <v>5.7627310000000001E-2</v>
      </c>
    </row>
    <row r="2761" spans="1:6" x14ac:dyDescent="0.25">
      <c r="A2761">
        <v>216.001</v>
      </c>
      <c r="B2761">
        <v>14.7339</v>
      </c>
      <c r="C2761">
        <v>-121.161</v>
      </c>
      <c r="D2761">
        <v>-36.490600000000001</v>
      </c>
      <c r="E2761">
        <v>170.44399999999999</v>
      </c>
      <c r="F2761" s="1">
        <v>4.7711169999999997E-2</v>
      </c>
    </row>
    <row r="2762" spans="1:6" x14ac:dyDescent="0.25">
      <c r="A2762">
        <v>217.00700000000001</v>
      </c>
      <c r="B2762">
        <v>14.732200000000001</v>
      </c>
      <c r="C2762">
        <v>-122.139</v>
      </c>
      <c r="D2762">
        <v>-35.859299999999998</v>
      </c>
      <c r="E2762">
        <v>151.64099999999999</v>
      </c>
      <c r="F2762" s="1">
        <v>5.1318719999999998E-2</v>
      </c>
    </row>
    <row r="2763" spans="1:6" x14ac:dyDescent="0.25">
      <c r="A2763">
        <v>218.001</v>
      </c>
      <c r="B2763">
        <v>14.740500000000001</v>
      </c>
      <c r="C2763">
        <v>-123.074</v>
      </c>
      <c r="D2763">
        <v>-35.236199999999997</v>
      </c>
      <c r="E2763">
        <v>135.036</v>
      </c>
      <c r="F2763" s="1">
        <v>5.5082199999999998E-2</v>
      </c>
    </row>
    <row r="2764" spans="1:6" x14ac:dyDescent="0.25">
      <c r="A2764">
        <v>219.001</v>
      </c>
      <c r="B2764">
        <v>14.7354</v>
      </c>
      <c r="C2764">
        <v>-124.11</v>
      </c>
      <c r="D2764">
        <v>-32.5886</v>
      </c>
      <c r="E2764">
        <v>128.191</v>
      </c>
      <c r="F2764" s="1">
        <v>7.4756009999999998E-2</v>
      </c>
    </row>
    <row r="2765" spans="1:6" x14ac:dyDescent="0.25">
      <c r="A2765">
        <v>220.001</v>
      </c>
      <c r="B2765">
        <v>14.738</v>
      </c>
      <c r="C2765">
        <v>-125.045</v>
      </c>
      <c r="D2765">
        <v>-33.557499999999997</v>
      </c>
      <c r="E2765">
        <v>144.648</v>
      </c>
      <c r="F2765" s="1">
        <v>6.6844780000000006E-2</v>
      </c>
    </row>
    <row r="2766" spans="1:6" x14ac:dyDescent="0.25">
      <c r="A2766">
        <v>221.00200000000001</v>
      </c>
      <c r="B2766">
        <v>14.7408</v>
      </c>
      <c r="C2766">
        <v>-126.004</v>
      </c>
      <c r="D2766">
        <v>-32.1006</v>
      </c>
      <c r="E2766">
        <v>149.828</v>
      </c>
      <c r="F2766" s="1">
        <v>7.9027529999999999E-2</v>
      </c>
    </row>
    <row r="2767" spans="1:6" x14ac:dyDescent="0.25">
      <c r="A2767">
        <v>222.001</v>
      </c>
      <c r="B2767">
        <v>14.7399</v>
      </c>
      <c r="C2767">
        <v>-127.00700000000001</v>
      </c>
      <c r="D2767">
        <v>-32.317</v>
      </c>
      <c r="E2767">
        <v>141.13</v>
      </c>
      <c r="F2767" s="1">
        <v>7.7090110000000003E-2</v>
      </c>
    </row>
    <row r="2768" spans="1:6" x14ac:dyDescent="0.25">
      <c r="A2768">
        <v>223.001</v>
      </c>
      <c r="B2768">
        <v>14.7493</v>
      </c>
      <c r="C2768">
        <v>-127.968</v>
      </c>
      <c r="D2768">
        <v>-31.9146</v>
      </c>
      <c r="E2768">
        <v>147.012</v>
      </c>
      <c r="F2768" s="1">
        <v>8.0658809999999997E-2</v>
      </c>
    </row>
    <row r="2769" spans="1:6" x14ac:dyDescent="0.25">
      <c r="A2769">
        <v>224.001</v>
      </c>
      <c r="B2769">
        <v>14.747</v>
      </c>
      <c r="C2769">
        <v>-129.00299999999999</v>
      </c>
      <c r="D2769">
        <v>-32.044499999999999</v>
      </c>
      <c r="E2769">
        <v>144.953</v>
      </c>
      <c r="F2769" s="1">
        <v>7.9483079999999998E-2</v>
      </c>
    </row>
    <row r="2770" spans="1:6" x14ac:dyDescent="0.25">
      <c r="A2770">
        <v>225.001</v>
      </c>
      <c r="B2770">
        <v>14.7317</v>
      </c>
      <c r="C2770">
        <v>-130</v>
      </c>
      <c r="D2770">
        <v>-31.577200000000001</v>
      </c>
      <c r="E2770">
        <v>136.50700000000001</v>
      </c>
      <c r="F2770" s="1">
        <v>8.402403E-2</v>
      </c>
    </row>
    <row r="2771" spans="1:6" x14ac:dyDescent="0.25">
      <c r="A2771">
        <v>226.001</v>
      </c>
      <c r="B2771">
        <v>14.739699999999999</v>
      </c>
      <c r="C2771">
        <v>-131.00700000000001</v>
      </c>
      <c r="D2771">
        <v>-31.6191</v>
      </c>
      <c r="E2771">
        <v>137.196</v>
      </c>
      <c r="F2771" s="1">
        <v>8.3542039999999998E-2</v>
      </c>
    </row>
    <row r="2772" spans="1:6" x14ac:dyDescent="0.25">
      <c r="A2772">
        <v>227.00200000000001</v>
      </c>
      <c r="B2772">
        <v>14.740500000000001</v>
      </c>
      <c r="C2772">
        <v>-131.97399999999999</v>
      </c>
      <c r="D2772">
        <v>-30.0322</v>
      </c>
      <c r="E2772">
        <v>123.35599999999999</v>
      </c>
      <c r="F2772">
        <v>0.10027999999999999</v>
      </c>
    </row>
    <row r="2773" spans="1:6" x14ac:dyDescent="0.25">
      <c r="A2773">
        <v>228.001</v>
      </c>
      <c r="B2773">
        <v>14.7517</v>
      </c>
      <c r="C2773">
        <v>-132.94</v>
      </c>
      <c r="D2773">
        <v>-30.5639</v>
      </c>
      <c r="E2773">
        <v>120.904</v>
      </c>
      <c r="F2773" s="1">
        <v>9.4204060000000006E-2</v>
      </c>
    </row>
    <row r="2774" spans="1:6" x14ac:dyDescent="0.25">
      <c r="A2774">
        <v>229.006</v>
      </c>
      <c r="B2774">
        <v>14.744899999999999</v>
      </c>
      <c r="C2774">
        <v>-133.958</v>
      </c>
      <c r="D2774">
        <v>-29.177600000000002</v>
      </c>
      <c r="E2774">
        <v>121.673</v>
      </c>
      <c r="F2774">
        <v>0.11059099999999999</v>
      </c>
    </row>
    <row r="2775" spans="1:6" x14ac:dyDescent="0.25">
      <c r="A2775">
        <v>230.001</v>
      </c>
      <c r="B2775">
        <v>14.743600000000001</v>
      </c>
      <c r="C2775">
        <v>-134.952</v>
      </c>
      <c r="D2775">
        <v>-29.314900000000002</v>
      </c>
      <c r="E2775">
        <v>121.869</v>
      </c>
      <c r="F2775">
        <v>0.108874</v>
      </c>
    </row>
    <row r="2776" spans="1:6" x14ac:dyDescent="0.25">
      <c r="A2776">
        <v>231.001</v>
      </c>
      <c r="B2776">
        <v>14.744999999999999</v>
      </c>
      <c r="C2776">
        <v>-135.93899999999999</v>
      </c>
      <c r="D2776">
        <v>-27.8904</v>
      </c>
      <c r="E2776">
        <v>121.61</v>
      </c>
      <c r="F2776">
        <v>0.12825700000000001</v>
      </c>
    </row>
    <row r="2777" spans="1:6" x14ac:dyDescent="0.25">
      <c r="A2777">
        <v>232.001</v>
      </c>
      <c r="B2777">
        <v>14.736800000000001</v>
      </c>
      <c r="C2777">
        <v>-136.92500000000001</v>
      </c>
      <c r="D2777">
        <v>-27.922499999999999</v>
      </c>
      <c r="E2777">
        <v>117.3</v>
      </c>
      <c r="F2777">
        <v>0.12790499999999999</v>
      </c>
    </row>
    <row r="2778" spans="1:6" x14ac:dyDescent="0.25">
      <c r="A2778">
        <v>233.001</v>
      </c>
      <c r="B2778">
        <v>14.7408</v>
      </c>
      <c r="C2778">
        <v>-137.935</v>
      </c>
      <c r="D2778">
        <v>-27.388999999999999</v>
      </c>
      <c r="E2778">
        <v>118.377</v>
      </c>
      <c r="F2778">
        <v>0.13594600000000001</v>
      </c>
    </row>
    <row r="2779" spans="1:6" x14ac:dyDescent="0.25">
      <c r="A2779">
        <v>234.01</v>
      </c>
      <c r="B2779">
        <v>14.7402</v>
      </c>
      <c r="C2779">
        <v>-138.88800000000001</v>
      </c>
      <c r="D2779">
        <v>-27.252600000000001</v>
      </c>
      <c r="E2779">
        <v>118.41</v>
      </c>
      <c r="F2779">
        <v>0.13810600000000001</v>
      </c>
    </row>
    <row r="2780" spans="1:6" x14ac:dyDescent="0.25">
      <c r="A2780">
        <v>235.001</v>
      </c>
      <c r="B2780">
        <v>14.7402</v>
      </c>
      <c r="C2780">
        <v>-139.887</v>
      </c>
      <c r="D2780">
        <v>-27.139099999999999</v>
      </c>
      <c r="E2780">
        <v>114.676</v>
      </c>
      <c r="F2780">
        <v>0.13992299999999999</v>
      </c>
    </row>
    <row r="2781" spans="1:6" x14ac:dyDescent="0.25">
      <c r="A2781">
        <v>236.001</v>
      </c>
      <c r="B2781">
        <v>14.739699999999999</v>
      </c>
      <c r="C2781">
        <v>-140.90700000000001</v>
      </c>
      <c r="D2781">
        <v>-26.478400000000001</v>
      </c>
      <c r="E2781">
        <v>112.636</v>
      </c>
      <c r="F2781">
        <v>0.15099099999999999</v>
      </c>
    </row>
    <row r="2782" spans="1:6" x14ac:dyDescent="0.25">
      <c r="A2782">
        <v>237.00200000000001</v>
      </c>
      <c r="B2782">
        <v>14.7338</v>
      </c>
      <c r="C2782">
        <v>-141.851</v>
      </c>
      <c r="D2782">
        <v>-26.840900000000001</v>
      </c>
      <c r="E2782">
        <v>118.428</v>
      </c>
      <c r="F2782">
        <v>0.14491699999999999</v>
      </c>
    </row>
    <row r="2783" spans="1:6" x14ac:dyDescent="0.25">
      <c r="A2783">
        <v>238.001</v>
      </c>
      <c r="B2783">
        <v>14.7393</v>
      </c>
      <c r="C2783">
        <v>-142.87299999999999</v>
      </c>
      <c r="D2783">
        <v>-26.343499999999999</v>
      </c>
      <c r="E2783">
        <v>109.91800000000001</v>
      </c>
      <c r="F2783">
        <v>0.153362</v>
      </c>
    </row>
    <row r="2784" spans="1:6" x14ac:dyDescent="0.25">
      <c r="A2784">
        <v>239.00200000000001</v>
      </c>
      <c r="B2784">
        <v>14.740600000000001</v>
      </c>
      <c r="C2784">
        <v>-143.85300000000001</v>
      </c>
      <c r="D2784">
        <v>-26.5825</v>
      </c>
      <c r="E2784">
        <v>114.73699999999999</v>
      </c>
      <c r="F2784">
        <v>0.149175</v>
      </c>
    </row>
    <row r="2785" spans="1:6" x14ac:dyDescent="0.25">
      <c r="A2785">
        <v>240.00200000000001</v>
      </c>
      <c r="B2785">
        <v>14.735200000000001</v>
      </c>
      <c r="C2785">
        <v>-144.87299999999999</v>
      </c>
      <c r="D2785">
        <v>-26.084700000000002</v>
      </c>
      <c r="E2785">
        <v>109.18899999999999</v>
      </c>
      <c r="F2785">
        <v>0.15807599999999999</v>
      </c>
    </row>
    <row r="2786" spans="1:6" x14ac:dyDescent="0.25">
      <c r="A2786">
        <v>241.005</v>
      </c>
      <c r="B2786">
        <v>14.7441</v>
      </c>
      <c r="C2786">
        <v>-145.80699999999999</v>
      </c>
      <c r="D2786">
        <v>-26.6554</v>
      </c>
      <c r="E2786">
        <v>109.03400000000001</v>
      </c>
      <c r="F2786">
        <v>0.147869</v>
      </c>
    </row>
    <row r="2787" spans="1:6" x14ac:dyDescent="0.25">
      <c r="A2787">
        <v>242.001</v>
      </c>
      <c r="B2787">
        <v>14.742599999999999</v>
      </c>
      <c r="C2787">
        <v>-146.80600000000001</v>
      </c>
      <c r="D2787">
        <v>-25.762599999999999</v>
      </c>
      <c r="E2787">
        <v>107.345</v>
      </c>
      <c r="F2787">
        <v>0.163908</v>
      </c>
    </row>
    <row r="2788" spans="1:6" x14ac:dyDescent="0.25">
      <c r="A2788">
        <v>243.001</v>
      </c>
      <c r="B2788">
        <v>14.738799999999999</v>
      </c>
      <c r="C2788">
        <v>-147.79300000000001</v>
      </c>
      <c r="D2788">
        <v>-25.494199999999999</v>
      </c>
      <c r="E2788">
        <v>106.42</v>
      </c>
      <c r="F2788">
        <v>0.169126</v>
      </c>
    </row>
    <row r="2789" spans="1:6" x14ac:dyDescent="0.25">
      <c r="A2789">
        <v>244.00200000000001</v>
      </c>
      <c r="B2789">
        <v>14.7386</v>
      </c>
      <c r="C2789">
        <v>-148.78100000000001</v>
      </c>
      <c r="D2789">
        <v>-25.406500000000001</v>
      </c>
      <c r="E2789">
        <v>112.167</v>
      </c>
      <c r="F2789">
        <v>0.170845</v>
      </c>
    </row>
    <row r="2790" spans="1:6" x14ac:dyDescent="0.25">
      <c r="A2790">
        <v>245.001</v>
      </c>
      <c r="B2790">
        <v>14.7441</v>
      </c>
      <c r="C2790">
        <v>-149.786</v>
      </c>
      <c r="D2790">
        <v>-24.9466</v>
      </c>
      <c r="E2790">
        <v>103.727</v>
      </c>
      <c r="F2790">
        <v>0.18002199999999999</v>
      </c>
    </row>
    <row r="2791" spans="1:6" x14ac:dyDescent="0.25">
      <c r="A2791">
        <v>246.001</v>
      </c>
      <c r="B2791">
        <v>14.746700000000001</v>
      </c>
      <c r="C2791">
        <v>-150.77699999999999</v>
      </c>
      <c r="D2791">
        <v>-24.8218</v>
      </c>
      <c r="E2791">
        <v>108.455</v>
      </c>
      <c r="F2791">
        <v>0.18257300000000001</v>
      </c>
    </row>
    <row r="2792" spans="1:6" x14ac:dyDescent="0.25">
      <c r="A2792">
        <v>247.001</v>
      </c>
      <c r="B2792">
        <v>14.7424</v>
      </c>
      <c r="C2792">
        <v>-151.749</v>
      </c>
      <c r="D2792">
        <v>-24.4438</v>
      </c>
      <c r="E2792">
        <v>105.498</v>
      </c>
      <c r="F2792">
        <v>0.19078800000000001</v>
      </c>
    </row>
    <row r="2793" spans="1:6" x14ac:dyDescent="0.25">
      <c r="A2793">
        <v>248.00200000000001</v>
      </c>
      <c r="B2793">
        <v>14.743499999999999</v>
      </c>
      <c r="C2793">
        <v>-152.749</v>
      </c>
      <c r="D2793">
        <v>-24.697900000000001</v>
      </c>
      <c r="E2793">
        <v>105.55</v>
      </c>
      <c r="F2793">
        <v>0.18526400000000001</v>
      </c>
    </row>
    <row r="2794" spans="1:6" x14ac:dyDescent="0.25">
      <c r="A2794">
        <v>249.001</v>
      </c>
      <c r="B2794">
        <v>14.7441</v>
      </c>
      <c r="C2794">
        <v>-153.762</v>
      </c>
      <c r="D2794">
        <v>-24.456600000000002</v>
      </c>
      <c r="E2794">
        <v>100.84099999999999</v>
      </c>
      <c r="F2794">
        <v>0.19047</v>
      </c>
    </row>
    <row r="2795" spans="1:6" x14ac:dyDescent="0.25">
      <c r="A2795">
        <v>250.001</v>
      </c>
      <c r="B2795">
        <v>14.7447</v>
      </c>
      <c r="C2795">
        <v>-154.72999999999999</v>
      </c>
      <c r="D2795">
        <v>-23.970700000000001</v>
      </c>
      <c r="E2795">
        <v>102.47799999999999</v>
      </c>
      <c r="F2795">
        <v>0.20141600000000001</v>
      </c>
    </row>
    <row r="2796" spans="1:6" x14ac:dyDescent="0.25">
      <c r="A2796">
        <v>251.001</v>
      </c>
      <c r="B2796">
        <v>14.7378</v>
      </c>
      <c r="C2796">
        <v>-155.779</v>
      </c>
      <c r="D2796">
        <v>-23.9011</v>
      </c>
      <c r="E2796">
        <v>106.062</v>
      </c>
      <c r="F2796">
        <v>0.20319699999999999</v>
      </c>
    </row>
    <row r="2797" spans="1:6" x14ac:dyDescent="0.25">
      <c r="A2797">
        <v>252.00200000000001</v>
      </c>
      <c r="B2797">
        <v>14.7401</v>
      </c>
      <c r="C2797">
        <v>-156.76</v>
      </c>
      <c r="D2797">
        <v>-23.281500000000001</v>
      </c>
      <c r="E2797">
        <v>97.492900000000006</v>
      </c>
      <c r="F2797">
        <v>0.218167</v>
      </c>
    </row>
    <row r="2798" spans="1:6" x14ac:dyDescent="0.25">
      <c r="A2798">
        <v>253.00200000000001</v>
      </c>
      <c r="B2798">
        <v>14.739599999999999</v>
      </c>
      <c r="C2798">
        <v>-157.76400000000001</v>
      </c>
      <c r="D2798">
        <v>-23.3307</v>
      </c>
      <c r="E2798">
        <v>102.283</v>
      </c>
      <c r="F2798">
        <v>0.216945</v>
      </c>
    </row>
    <row r="2799" spans="1:6" x14ac:dyDescent="0.25">
      <c r="A2799">
        <v>254.001</v>
      </c>
      <c r="B2799">
        <v>14.732900000000001</v>
      </c>
      <c r="C2799">
        <v>-158.78299999999999</v>
      </c>
      <c r="D2799">
        <v>-23.085899999999999</v>
      </c>
      <c r="E2799">
        <v>98.512900000000002</v>
      </c>
      <c r="F2799">
        <v>0.22331999999999999</v>
      </c>
    </row>
    <row r="2800" spans="1:6" x14ac:dyDescent="0.25">
      <c r="A2800">
        <v>255.001</v>
      </c>
      <c r="B2800">
        <v>14.741300000000001</v>
      </c>
      <c r="C2800">
        <v>-159.78700000000001</v>
      </c>
      <c r="D2800">
        <v>-23.389800000000001</v>
      </c>
      <c r="E2800">
        <v>99.193399999999997</v>
      </c>
      <c r="F2800">
        <v>0.21543200000000001</v>
      </c>
    </row>
    <row r="2801" spans="1:6" x14ac:dyDescent="0.25">
      <c r="A2801">
        <v>256.00099999999998</v>
      </c>
      <c r="B2801">
        <v>14.7235</v>
      </c>
      <c r="C2801">
        <v>-160.78299999999999</v>
      </c>
      <c r="D2801">
        <v>-22.648399999999999</v>
      </c>
      <c r="E2801">
        <v>97.863</v>
      </c>
      <c r="F2801">
        <v>0.23511299999999999</v>
      </c>
    </row>
    <row r="2802" spans="1:6" x14ac:dyDescent="0.25">
      <c r="A2802">
        <v>257.00099999999998</v>
      </c>
      <c r="B2802">
        <v>14.742900000000001</v>
      </c>
      <c r="C2802">
        <v>-161.78899999999999</v>
      </c>
      <c r="D2802">
        <v>-23.083200000000001</v>
      </c>
      <c r="E2802">
        <v>98.677899999999994</v>
      </c>
      <c r="F2802">
        <v>0.223132</v>
      </c>
    </row>
    <row r="2803" spans="1:6" x14ac:dyDescent="0.25">
      <c r="A2803">
        <v>258.00200000000001</v>
      </c>
      <c r="B2803">
        <v>14.7379</v>
      </c>
      <c r="C2803">
        <v>-162.75200000000001</v>
      </c>
      <c r="D2803">
        <v>-22.443200000000001</v>
      </c>
      <c r="E2803">
        <v>96.5124</v>
      </c>
      <c r="F2803">
        <v>0.24033599999999999</v>
      </c>
    </row>
    <row r="2804" spans="1:6" x14ac:dyDescent="0.25">
      <c r="A2804">
        <v>259.00200000000001</v>
      </c>
      <c r="B2804">
        <v>14.7339</v>
      </c>
      <c r="C2804">
        <v>-163.72999999999999</v>
      </c>
      <c r="D2804">
        <v>-22.251999999999999</v>
      </c>
      <c r="E2804">
        <v>95.829499999999996</v>
      </c>
      <c r="F2804">
        <v>0.24579899999999999</v>
      </c>
    </row>
    <row r="2805" spans="1:6" x14ac:dyDescent="0.25">
      <c r="A2805">
        <v>260.00099999999998</v>
      </c>
      <c r="B2805">
        <v>14.74</v>
      </c>
      <c r="C2805">
        <v>-164.74100000000001</v>
      </c>
      <c r="D2805">
        <v>-22.511600000000001</v>
      </c>
      <c r="E2805">
        <v>95.322999999999993</v>
      </c>
      <c r="F2805">
        <v>0.23839399999999999</v>
      </c>
    </row>
    <row r="2806" spans="1:6" x14ac:dyDescent="0.25">
      <c r="A2806">
        <v>261.00099999999998</v>
      </c>
      <c r="B2806">
        <v>14.7425</v>
      </c>
      <c r="C2806">
        <v>-165.76</v>
      </c>
      <c r="D2806">
        <v>-22.5792</v>
      </c>
      <c r="E2806">
        <v>92.29</v>
      </c>
      <c r="F2806">
        <v>0.23647599999999999</v>
      </c>
    </row>
    <row r="2807" spans="1:6" x14ac:dyDescent="0.25">
      <c r="A2807">
        <v>262.005</v>
      </c>
      <c r="B2807">
        <v>14.735799999999999</v>
      </c>
      <c r="C2807">
        <v>-166.70699999999999</v>
      </c>
      <c r="D2807">
        <v>-22.322700000000001</v>
      </c>
      <c r="E2807">
        <v>94.236000000000004</v>
      </c>
      <c r="F2807">
        <v>0.24374999999999999</v>
      </c>
    </row>
    <row r="2808" spans="1:6" x14ac:dyDescent="0.25">
      <c r="A2808">
        <v>263.00099999999998</v>
      </c>
      <c r="B2808">
        <v>14.733700000000001</v>
      </c>
      <c r="C2808">
        <v>-167.74799999999999</v>
      </c>
      <c r="D2808">
        <v>-22.537199999999999</v>
      </c>
      <c r="E2808">
        <v>93.069699999999997</v>
      </c>
      <c r="F2808">
        <v>0.23786499999999999</v>
      </c>
    </row>
    <row r="2809" spans="1:6" x14ac:dyDescent="0.25">
      <c r="A2809">
        <v>264.00099999999998</v>
      </c>
      <c r="B2809">
        <v>14.7326</v>
      </c>
      <c r="C2809">
        <v>-168.73</v>
      </c>
      <c r="D2809">
        <v>-22.2362</v>
      </c>
      <c r="E2809">
        <v>93.448800000000006</v>
      </c>
      <c r="F2809">
        <v>0.24628</v>
      </c>
    </row>
    <row r="2810" spans="1:6" x14ac:dyDescent="0.25">
      <c r="A2810">
        <v>265.00099999999998</v>
      </c>
      <c r="B2810">
        <v>14.723599999999999</v>
      </c>
      <c r="C2810">
        <v>-169.74299999999999</v>
      </c>
      <c r="D2810">
        <v>-21.8263</v>
      </c>
      <c r="E2810">
        <v>94.461399999999998</v>
      </c>
      <c r="F2810">
        <v>0.25845299999999999</v>
      </c>
    </row>
    <row r="2811" spans="1:6" x14ac:dyDescent="0.25">
      <c r="A2811">
        <v>266.00200000000001</v>
      </c>
      <c r="B2811">
        <v>14.7346</v>
      </c>
      <c r="C2811">
        <v>-170.69900000000001</v>
      </c>
      <c r="D2811">
        <v>-22.045000000000002</v>
      </c>
      <c r="E2811">
        <v>96.499200000000002</v>
      </c>
      <c r="F2811">
        <v>0.25170799999999999</v>
      </c>
    </row>
    <row r="2812" spans="1:6" x14ac:dyDescent="0.25">
      <c r="A2812">
        <v>267.00099999999998</v>
      </c>
      <c r="B2812">
        <v>14.740399999999999</v>
      </c>
      <c r="C2812">
        <v>-171.69399999999999</v>
      </c>
      <c r="D2812">
        <v>-21.859300000000001</v>
      </c>
      <c r="E2812">
        <v>93.895799999999994</v>
      </c>
      <c r="F2812">
        <v>0.25697300000000001</v>
      </c>
    </row>
    <row r="2813" spans="1:6" x14ac:dyDescent="0.25">
      <c r="A2813">
        <v>268.00099999999998</v>
      </c>
      <c r="B2813">
        <v>14.734299999999999</v>
      </c>
      <c r="C2813">
        <v>-172.71100000000001</v>
      </c>
      <c r="D2813">
        <v>-21.818300000000001</v>
      </c>
      <c r="E2813">
        <v>96.615899999999996</v>
      </c>
      <c r="F2813">
        <v>0.25837199999999999</v>
      </c>
    </row>
    <row r="2814" spans="1:6" x14ac:dyDescent="0.25">
      <c r="A2814">
        <v>269.00200000000001</v>
      </c>
      <c r="B2814">
        <v>14.729799999999999</v>
      </c>
      <c r="C2814">
        <v>-173.71899999999999</v>
      </c>
      <c r="D2814">
        <v>-21.8474</v>
      </c>
      <c r="E2814">
        <v>94.955500000000001</v>
      </c>
      <c r="F2814">
        <v>0.25763999999999998</v>
      </c>
    </row>
    <row r="2815" spans="1:6" x14ac:dyDescent="0.25">
      <c r="A2815">
        <v>270.00299999999999</v>
      </c>
      <c r="B2815">
        <v>14.722899999999999</v>
      </c>
      <c r="C2815">
        <v>-174.721</v>
      </c>
      <c r="D2815">
        <v>-21.424099999999999</v>
      </c>
      <c r="E2815">
        <v>90.951400000000007</v>
      </c>
      <c r="F2815">
        <v>0.27072800000000002</v>
      </c>
    </row>
    <row r="2816" spans="1:6" x14ac:dyDescent="0.25">
      <c r="A2816">
        <v>271.00400000000002</v>
      </c>
      <c r="B2816">
        <v>14.7193</v>
      </c>
      <c r="C2816">
        <v>-175.74700000000001</v>
      </c>
      <c r="D2816">
        <v>-21.403700000000001</v>
      </c>
      <c r="E2816">
        <v>93.234999999999999</v>
      </c>
      <c r="F2816">
        <v>0.27147399999999999</v>
      </c>
    </row>
    <row r="2817" spans="1:6" x14ac:dyDescent="0.25">
      <c r="A2817">
        <v>272.00099999999998</v>
      </c>
      <c r="B2817">
        <v>14.725899999999999</v>
      </c>
      <c r="C2817">
        <v>-176.684</v>
      </c>
      <c r="D2817">
        <v>-21.503299999999999</v>
      </c>
      <c r="E2817">
        <v>89.135800000000003</v>
      </c>
      <c r="F2817">
        <v>0.26817400000000002</v>
      </c>
    </row>
    <row r="2818" spans="1:6" x14ac:dyDescent="0.25">
      <c r="A2818">
        <v>273.00099999999998</v>
      </c>
      <c r="B2818">
        <v>14.7027</v>
      </c>
      <c r="C2818">
        <v>-177.74700000000001</v>
      </c>
      <c r="D2818">
        <v>-21.409300000000002</v>
      </c>
      <c r="E2818">
        <v>91.3596</v>
      </c>
      <c r="F2818">
        <v>0.271818</v>
      </c>
    </row>
    <row r="2819" spans="1:6" x14ac:dyDescent="0.25">
      <c r="A2819">
        <v>274.00099999999998</v>
      </c>
      <c r="B2819">
        <v>14.725300000000001</v>
      </c>
      <c r="C2819">
        <v>-178.72800000000001</v>
      </c>
      <c r="D2819">
        <v>-21.315100000000001</v>
      </c>
      <c r="E2819">
        <v>91.438000000000002</v>
      </c>
      <c r="F2819">
        <v>0.27407100000000001</v>
      </c>
    </row>
    <row r="2820" spans="1:6" x14ac:dyDescent="0.25">
      <c r="A2820">
        <v>275.00099999999998</v>
      </c>
      <c r="B2820">
        <v>14.723000000000001</v>
      </c>
      <c r="C2820">
        <v>-179.72200000000001</v>
      </c>
      <c r="D2820">
        <v>-21.081499999999998</v>
      </c>
      <c r="E2820">
        <v>85.653300000000002</v>
      </c>
      <c r="F2820">
        <v>0.28161399999999998</v>
      </c>
    </row>
    <row r="2821" spans="1:6" x14ac:dyDescent="0.25">
      <c r="A2821">
        <v>276.00099999999998</v>
      </c>
      <c r="B2821">
        <v>14.7239</v>
      </c>
      <c r="C2821">
        <v>179.30799999999999</v>
      </c>
      <c r="D2821">
        <v>-21.013500000000001</v>
      </c>
      <c r="E2821">
        <v>88.356899999999996</v>
      </c>
      <c r="F2821">
        <v>0.28379900000000002</v>
      </c>
    </row>
    <row r="2822" spans="1:6" x14ac:dyDescent="0.25">
      <c r="A2822">
        <v>277.00200000000001</v>
      </c>
      <c r="B2822">
        <v>14.727</v>
      </c>
      <c r="C2822">
        <v>178.28200000000001</v>
      </c>
      <c r="D2822">
        <v>-21.0976</v>
      </c>
      <c r="E2822">
        <v>89.011099999999999</v>
      </c>
      <c r="F2822">
        <v>0.28096599999999999</v>
      </c>
    </row>
    <row r="2823" spans="1:6" x14ac:dyDescent="0.25">
      <c r="A2823">
        <v>278.00099999999998</v>
      </c>
      <c r="B2823">
        <v>14.712899999999999</v>
      </c>
      <c r="C2823">
        <v>177.251</v>
      </c>
      <c r="D2823">
        <v>-20.874700000000001</v>
      </c>
      <c r="E2823">
        <v>90.784000000000006</v>
      </c>
      <c r="F2823">
        <v>0.28874100000000003</v>
      </c>
    </row>
    <row r="2824" spans="1:6" x14ac:dyDescent="0.25">
      <c r="A2824">
        <v>279.00200000000001</v>
      </c>
      <c r="B2824">
        <v>14.722799999999999</v>
      </c>
      <c r="C2824">
        <v>176.279</v>
      </c>
      <c r="D2824">
        <v>-20.549499999999998</v>
      </c>
      <c r="E2824">
        <v>87.085800000000006</v>
      </c>
      <c r="F2824">
        <v>0.29941200000000001</v>
      </c>
    </row>
    <row r="2825" spans="1:6" x14ac:dyDescent="0.25">
      <c r="A2825">
        <v>280.00099999999998</v>
      </c>
      <c r="B2825">
        <v>14.722799999999999</v>
      </c>
      <c r="C2825">
        <v>175.315</v>
      </c>
      <c r="D2825">
        <v>-20.612100000000002</v>
      </c>
      <c r="E2825">
        <v>86.835999999999999</v>
      </c>
      <c r="F2825">
        <v>0.297265</v>
      </c>
    </row>
    <row r="2826" spans="1:6" x14ac:dyDescent="0.25">
      <c r="A2826">
        <v>281.00099999999998</v>
      </c>
      <c r="B2826">
        <v>14.7254</v>
      </c>
      <c r="C2826">
        <v>174.32</v>
      </c>
      <c r="D2826">
        <v>-20.239599999999999</v>
      </c>
      <c r="E2826">
        <v>88.577299999999994</v>
      </c>
      <c r="F2826">
        <v>0.31019999999999998</v>
      </c>
    </row>
    <row r="2827" spans="1:6" x14ac:dyDescent="0.25">
      <c r="A2827">
        <v>282.00099999999998</v>
      </c>
      <c r="B2827">
        <v>14.7272</v>
      </c>
      <c r="C2827">
        <v>173.30500000000001</v>
      </c>
      <c r="D2827">
        <v>-20.147400000000001</v>
      </c>
      <c r="E2827">
        <v>89.858199999999997</v>
      </c>
      <c r="F2827">
        <v>0.313444</v>
      </c>
    </row>
    <row r="2828" spans="1:6" x14ac:dyDescent="0.25">
      <c r="A2828">
        <v>283.00200000000001</v>
      </c>
      <c r="B2828">
        <v>14.7247</v>
      </c>
      <c r="C2828">
        <v>172.34200000000001</v>
      </c>
      <c r="D2828">
        <v>-20.421299999999999</v>
      </c>
      <c r="E2828">
        <v>86.346900000000005</v>
      </c>
      <c r="F2828">
        <v>0.30380200000000002</v>
      </c>
    </row>
    <row r="2829" spans="1:6" x14ac:dyDescent="0.25">
      <c r="A2829">
        <v>284.00200000000001</v>
      </c>
      <c r="B2829">
        <v>14.7209</v>
      </c>
      <c r="C2829">
        <v>171.32900000000001</v>
      </c>
      <c r="D2829">
        <v>-20.068100000000001</v>
      </c>
      <c r="E2829">
        <v>91.477599999999995</v>
      </c>
      <c r="F2829">
        <v>0.31655</v>
      </c>
    </row>
    <row r="2830" spans="1:6" x14ac:dyDescent="0.25">
      <c r="A2830">
        <v>285.00099999999998</v>
      </c>
      <c r="B2830">
        <v>14.7278</v>
      </c>
      <c r="C2830">
        <v>170.363</v>
      </c>
      <c r="D2830">
        <v>-20.1782</v>
      </c>
      <c r="E2830">
        <v>86.293099999999995</v>
      </c>
      <c r="F2830">
        <v>0.31231300000000001</v>
      </c>
    </row>
    <row r="2831" spans="1:6" x14ac:dyDescent="0.25">
      <c r="A2831">
        <v>286.00200000000001</v>
      </c>
      <c r="B2831">
        <v>14.7163</v>
      </c>
      <c r="C2831">
        <v>169.29400000000001</v>
      </c>
      <c r="D2831">
        <v>-20.087399999999999</v>
      </c>
      <c r="E2831">
        <v>90.9709</v>
      </c>
      <c r="F2831">
        <v>0.31601699999999999</v>
      </c>
    </row>
    <row r="2832" spans="1:6" x14ac:dyDescent="0.25">
      <c r="A2832">
        <v>287.00099999999998</v>
      </c>
      <c r="B2832">
        <v>14.726599999999999</v>
      </c>
      <c r="C2832">
        <v>168.38900000000001</v>
      </c>
      <c r="D2832">
        <v>-19.845500000000001</v>
      </c>
      <c r="E2832">
        <v>89.911100000000005</v>
      </c>
      <c r="F2832">
        <v>0.32455499999999998</v>
      </c>
    </row>
    <row r="2833" spans="1:6" x14ac:dyDescent="0.25">
      <c r="A2833">
        <v>288.00099999999998</v>
      </c>
      <c r="B2833">
        <v>14.7012</v>
      </c>
      <c r="C2833">
        <v>167.30699999999999</v>
      </c>
      <c r="D2833">
        <v>-19.825900000000001</v>
      </c>
      <c r="E2833">
        <v>85.5715</v>
      </c>
      <c r="F2833">
        <v>0.326241</v>
      </c>
    </row>
    <row r="2834" spans="1:6" x14ac:dyDescent="0.25">
      <c r="A2834">
        <v>289.00200000000001</v>
      </c>
      <c r="B2834">
        <v>14.7372</v>
      </c>
      <c r="C2834">
        <v>166.37299999999999</v>
      </c>
      <c r="D2834">
        <v>-19.936800000000002</v>
      </c>
      <c r="E2834">
        <v>87.845100000000002</v>
      </c>
      <c r="F2834">
        <v>0.32077</v>
      </c>
    </row>
    <row r="2835" spans="1:6" x14ac:dyDescent="0.25">
      <c r="A2835">
        <v>290.00099999999998</v>
      </c>
      <c r="B2835">
        <v>14.738200000000001</v>
      </c>
      <c r="C2835">
        <v>165.38900000000001</v>
      </c>
      <c r="D2835">
        <v>-19.637899999999998</v>
      </c>
      <c r="E2835">
        <v>90.196399999999997</v>
      </c>
      <c r="F2835">
        <v>0.33196500000000001</v>
      </c>
    </row>
    <row r="2836" spans="1:6" x14ac:dyDescent="0.25">
      <c r="A2836">
        <v>291.00099999999998</v>
      </c>
      <c r="B2836">
        <v>14.741400000000001</v>
      </c>
      <c r="C2836">
        <v>164.333</v>
      </c>
      <c r="D2836">
        <v>-19.880099999999999</v>
      </c>
      <c r="E2836">
        <v>86.226600000000005</v>
      </c>
      <c r="F2836">
        <v>0.322716</v>
      </c>
    </row>
    <row r="2837" spans="1:6" x14ac:dyDescent="0.25">
      <c r="A2837">
        <v>292.00099999999998</v>
      </c>
      <c r="B2837">
        <v>14.737299999999999</v>
      </c>
      <c r="C2837">
        <v>163.303</v>
      </c>
      <c r="D2837">
        <v>-19.899799999999999</v>
      </c>
      <c r="E2837">
        <v>85.989900000000006</v>
      </c>
      <c r="F2837">
        <v>0.322135</v>
      </c>
    </row>
    <row r="2838" spans="1:6" x14ac:dyDescent="0.25">
      <c r="A2838">
        <v>293.00200000000001</v>
      </c>
      <c r="B2838">
        <v>14.7362</v>
      </c>
      <c r="C2838">
        <v>162.297</v>
      </c>
      <c r="D2838">
        <v>-19.919</v>
      </c>
      <c r="E2838">
        <v>86.878399999999999</v>
      </c>
      <c r="F2838">
        <v>0.321465</v>
      </c>
    </row>
    <row r="2839" spans="1:6" x14ac:dyDescent="0.25">
      <c r="A2839">
        <v>294.00099999999998</v>
      </c>
      <c r="B2839">
        <v>14.7325</v>
      </c>
      <c r="C2839">
        <v>161.33000000000001</v>
      </c>
      <c r="D2839">
        <v>-20.107700000000001</v>
      </c>
      <c r="E2839">
        <v>86.510999999999996</v>
      </c>
      <c r="F2839">
        <v>0.31468699999999999</v>
      </c>
    </row>
    <row r="2840" spans="1:6" x14ac:dyDescent="0.25">
      <c r="A2840">
        <v>295.00099999999998</v>
      </c>
      <c r="B2840">
        <v>14.7384</v>
      </c>
      <c r="C2840">
        <v>160.35499999999999</v>
      </c>
      <c r="D2840">
        <v>-19.988199999999999</v>
      </c>
      <c r="E2840">
        <v>84.229900000000001</v>
      </c>
      <c r="F2840">
        <v>0.31883299999999998</v>
      </c>
    </row>
    <row r="2841" spans="1:6" x14ac:dyDescent="0.25">
      <c r="A2841">
        <v>296.00299999999999</v>
      </c>
      <c r="B2841">
        <v>14.7273</v>
      </c>
      <c r="C2841">
        <v>159.363</v>
      </c>
      <c r="D2841">
        <v>-19.920200000000001</v>
      </c>
      <c r="E2841">
        <v>87.112200000000001</v>
      </c>
      <c r="F2841">
        <v>0.32174999999999998</v>
      </c>
    </row>
    <row r="2842" spans="1:6" x14ac:dyDescent="0.25">
      <c r="A2842">
        <v>297.00099999999998</v>
      </c>
      <c r="B2842">
        <v>14.731299999999999</v>
      </c>
      <c r="C2842">
        <v>158.34100000000001</v>
      </c>
      <c r="D2842">
        <v>-20.0335</v>
      </c>
      <c r="E2842">
        <v>86.494500000000002</v>
      </c>
      <c r="F2842">
        <v>0.31743399999999999</v>
      </c>
    </row>
    <row r="2843" spans="1:6" x14ac:dyDescent="0.25">
      <c r="A2843">
        <v>298.00200000000001</v>
      </c>
      <c r="B2843">
        <v>14.725199999999999</v>
      </c>
      <c r="C2843">
        <v>157.339</v>
      </c>
      <c r="D2843">
        <v>-19.855899999999998</v>
      </c>
      <c r="E2843">
        <v>86.505099999999999</v>
      </c>
      <c r="F2843">
        <v>0.32422099999999998</v>
      </c>
    </row>
    <row r="2844" spans="1:6" x14ac:dyDescent="0.25">
      <c r="A2844">
        <v>299.00099999999998</v>
      </c>
      <c r="B2844">
        <v>14.726000000000001</v>
      </c>
      <c r="C2844">
        <v>156.35300000000001</v>
      </c>
      <c r="D2844">
        <v>-19.725999999999999</v>
      </c>
      <c r="E2844">
        <v>88.208699999999993</v>
      </c>
      <c r="F2844">
        <v>0.32907599999999998</v>
      </c>
    </row>
    <row r="2845" spans="1:6" x14ac:dyDescent="0.25">
      <c r="A2845">
        <v>300.00099999999998</v>
      </c>
      <c r="B2845">
        <v>14.739100000000001</v>
      </c>
      <c r="C2845">
        <v>155.41499999999999</v>
      </c>
      <c r="D2845">
        <v>-20.2392</v>
      </c>
      <c r="E2845">
        <v>86.492699999999999</v>
      </c>
      <c r="F2845">
        <v>0.30972499999999997</v>
      </c>
    </row>
    <row r="2846" spans="1:6" x14ac:dyDescent="0.25">
      <c r="A2846">
        <v>301.00099999999998</v>
      </c>
      <c r="B2846">
        <v>14.742000000000001</v>
      </c>
      <c r="C2846">
        <v>154.42599999999999</v>
      </c>
      <c r="D2846">
        <v>-20.0291</v>
      </c>
      <c r="E2846">
        <v>88.277600000000007</v>
      </c>
      <c r="F2846">
        <v>0.31720199999999998</v>
      </c>
    </row>
    <row r="2847" spans="1:6" x14ac:dyDescent="0.25">
      <c r="A2847">
        <v>302.00099999999998</v>
      </c>
      <c r="B2847">
        <v>14.7354</v>
      </c>
      <c r="C2847">
        <v>153.38900000000001</v>
      </c>
      <c r="D2847">
        <v>-19.817699999999999</v>
      </c>
      <c r="E2847">
        <v>87.6554</v>
      </c>
      <c r="F2847">
        <v>0.32527099999999998</v>
      </c>
    </row>
    <row r="2848" spans="1:6" x14ac:dyDescent="0.25">
      <c r="A2848">
        <v>303.00200000000001</v>
      </c>
      <c r="B2848">
        <v>14.7317</v>
      </c>
      <c r="C2848">
        <v>152.40899999999999</v>
      </c>
      <c r="D2848">
        <v>-19.944900000000001</v>
      </c>
      <c r="E2848">
        <v>87.4863</v>
      </c>
      <c r="F2848">
        <v>0.32067400000000001</v>
      </c>
    </row>
    <row r="2849" spans="1:6" x14ac:dyDescent="0.25">
      <c r="A2849">
        <v>304.00200000000001</v>
      </c>
      <c r="B2849">
        <v>14.7468</v>
      </c>
      <c r="C2849">
        <v>151.422</v>
      </c>
      <c r="D2849">
        <v>-19.951899999999998</v>
      </c>
      <c r="E2849">
        <v>85.401700000000005</v>
      </c>
      <c r="F2849">
        <v>0.31986100000000001</v>
      </c>
    </row>
    <row r="2850" spans="1:6" x14ac:dyDescent="0.25">
      <c r="A2850">
        <v>305.00099999999998</v>
      </c>
      <c r="B2850">
        <v>14.742699999999999</v>
      </c>
      <c r="C2850">
        <v>150.37700000000001</v>
      </c>
      <c r="D2850">
        <v>-19.849599999999999</v>
      </c>
      <c r="E2850">
        <v>86.805999999999997</v>
      </c>
      <c r="F2850">
        <v>0.32380300000000001</v>
      </c>
    </row>
    <row r="2851" spans="1:6" x14ac:dyDescent="0.25">
      <c r="A2851">
        <v>306.00200000000001</v>
      </c>
      <c r="B2851">
        <v>14.7315</v>
      </c>
      <c r="C2851">
        <v>149.31800000000001</v>
      </c>
      <c r="D2851">
        <v>-20.4925</v>
      </c>
      <c r="E2851">
        <v>87.317599999999999</v>
      </c>
      <c r="F2851">
        <v>0.30108400000000002</v>
      </c>
    </row>
    <row r="2852" spans="1:6" x14ac:dyDescent="0.25">
      <c r="A2852">
        <v>307.00099999999998</v>
      </c>
      <c r="B2852">
        <v>14.731199999999999</v>
      </c>
      <c r="C2852">
        <v>148.37899999999999</v>
      </c>
      <c r="D2852">
        <v>-20.343499999999999</v>
      </c>
      <c r="E2852">
        <v>82.833299999999994</v>
      </c>
      <c r="F2852">
        <v>0.30630499999999999</v>
      </c>
    </row>
    <row r="2853" spans="1:6" x14ac:dyDescent="0.25">
      <c r="A2853">
        <v>308.00099999999998</v>
      </c>
      <c r="B2853">
        <v>14.735099999999999</v>
      </c>
      <c r="C2853">
        <v>147.32900000000001</v>
      </c>
      <c r="D2853">
        <v>-20.3278</v>
      </c>
      <c r="E2853">
        <v>86.101399999999998</v>
      </c>
      <c r="F2853">
        <v>0.306724</v>
      </c>
    </row>
    <row r="2854" spans="1:6" x14ac:dyDescent="0.25">
      <c r="A2854">
        <v>309.00200000000001</v>
      </c>
      <c r="B2854">
        <v>14.738899999999999</v>
      </c>
      <c r="C2854">
        <v>146.36699999999999</v>
      </c>
      <c r="D2854">
        <v>-20.401599999999998</v>
      </c>
      <c r="E2854">
        <v>85.832700000000003</v>
      </c>
      <c r="F2854">
        <v>0.30399300000000001</v>
      </c>
    </row>
    <row r="2855" spans="1:6" x14ac:dyDescent="0.25">
      <c r="A2855">
        <v>310.00299999999999</v>
      </c>
      <c r="B2855">
        <v>14.6861</v>
      </c>
      <c r="C2855">
        <v>145.23400000000001</v>
      </c>
      <c r="D2855">
        <v>-20.0808</v>
      </c>
      <c r="E2855">
        <v>89.330299999999994</v>
      </c>
      <c r="F2855">
        <v>0.31735799999999997</v>
      </c>
    </row>
    <row r="2856" spans="1:6" x14ac:dyDescent="0.25">
      <c r="A2856">
        <v>311.00099999999998</v>
      </c>
      <c r="B2856">
        <v>14.738</v>
      </c>
      <c r="C2856">
        <v>144.363</v>
      </c>
      <c r="D2856">
        <v>-20.230399999999999</v>
      </c>
      <c r="E2856">
        <v>84.043199999999999</v>
      </c>
      <c r="F2856">
        <v>0.31007699999999999</v>
      </c>
    </row>
    <row r="2857" spans="1:6" x14ac:dyDescent="0.25">
      <c r="A2857">
        <v>312.00099999999998</v>
      </c>
      <c r="B2857">
        <v>14.7394</v>
      </c>
      <c r="C2857">
        <v>143.351</v>
      </c>
      <c r="D2857">
        <v>-20.166799999999999</v>
      </c>
      <c r="E2857">
        <v>84.917599999999993</v>
      </c>
      <c r="F2857">
        <v>0.312307</v>
      </c>
    </row>
    <row r="2858" spans="1:6" x14ac:dyDescent="0.25">
      <c r="A2858">
        <v>313.00099999999998</v>
      </c>
      <c r="B2858">
        <v>14.7491</v>
      </c>
      <c r="C2858">
        <v>142.358</v>
      </c>
      <c r="D2858">
        <v>-19.9941</v>
      </c>
      <c r="E2858">
        <v>83.067300000000003</v>
      </c>
      <c r="F2858">
        <v>0.31822400000000001</v>
      </c>
    </row>
    <row r="2859" spans="1:6" x14ac:dyDescent="0.25">
      <c r="A2859">
        <v>314.00099999999998</v>
      </c>
      <c r="B2859">
        <v>14.7417</v>
      </c>
      <c r="C2859">
        <v>141.392</v>
      </c>
      <c r="D2859">
        <v>-19.96</v>
      </c>
      <c r="E2859">
        <v>83.474800000000002</v>
      </c>
      <c r="F2859">
        <v>0.31975100000000001</v>
      </c>
    </row>
    <row r="2860" spans="1:6" x14ac:dyDescent="0.25">
      <c r="A2860">
        <v>315.00099999999998</v>
      </c>
      <c r="B2860">
        <v>14.7455</v>
      </c>
      <c r="C2860">
        <v>140.35599999999999</v>
      </c>
      <c r="D2860">
        <v>-20.0367</v>
      </c>
      <c r="E2860">
        <v>84.099500000000006</v>
      </c>
      <c r="F2860">
        <v>0.316799</v>
      </c>
    </row>
    <row r="2861" spans="1:6" x14ac:dyDescent="0.25">
      <c r="A2861">
        <v>316.005</v>
      </c>
      <c r="B2861">
        <v>14.7422</v>
      </c>
      <c r="C2861">
        <v>139.40700000000001</v>
      </c>
      <c r="D2861">
        <v>-19.813300000000002</v>
      </c>
      <c r="E2861">
        <v>83.125399999999999</v>
      </c>
      <c r="F2861">
        <v>0.325179</v>
      </c>
    </row>
    <row r="2862" spans="1:6" x14ac:dyDescent="0.25">
      <c r="A2862">
        <v>317.00099999999998</v>
      </c>
      <c r="B2862">
        <v>14.7454</v>
      </c>
      <c r="C2862">
        <v>138.429</v>
      </c>
      <c r="D2862">
        <v>-19.773499999999999</v>
      </c>
      <c r="E2862">
        <v>83.104600000000005</v>
      </c>
      <c r="F2862">
        <v>0.326548</v>
      </c>
    </row>
    <row r="2863" spans="1:6" x14ac:dyDescent="0.25">
      <c r="A2863">
        <v>318.00099999999998</v>
      </c>
      <c r="B2863">
        <v>14.7456</v>
      </c>
      <c r="C2863">
        <v>137.416</v>
      </c>
      <c r="D2863">
        <v>-20.0318</v>
      </c>
      <c r="E2863">
        <v>80.664900000000003</v>
      </c>
      <c r="F2863">
        <v>0.31697199999999998</v>
      </c>
    </row>
    <row r="2864" spans="1:6" x14ac:dyDescent="0.25">
      <c r="A2864">
        <v>319.00200000000001</v>
      </c>
      <c r="B2864">
        <v>14.753500000000001</v>
      </c>
      <c r="C2864">
        <v>136.41499999999999</v>
      </c>
      <c r="D2864">
        <v>-19.8385</v>
      </c>
      <c r="E2864">
        <v>81.843000000000004</v>
      </c>
      <c r="F2864">
        <v>0.32380999999999999</v>
      </c>
    </row>
    <row r="2865" spans="1:6" x14ac:dyDescent="0.25">
      <c r="A2865">
        <v>320.00099999999998</v>
      </c>
      <c r="B2865">
        <v>14.7525</v>
      </c>
      <c r="C2865">
        <v>135.42599999999999</v>
      </c>
      <c r="D2865">
        <v>-20.067399999999999</v>
      </c>
      <c r="E2865">
        <v>80.202699999999993</v>
      </c>
      <c r="F2865">
        <v>0.31542700000000001</v>
      </c>
    </row>
    <row r="2866" spans="1:6" x14ac:dyDescent="0.25">
      <c r="A2866">
        <v>321.00099999999998</v>
      </c>
      <c r="B2866">
        <v>14.741</v>
      </c>
      <c r="C2866">
        <v>134.41800000000001</v>
      </c>
      <c r="D2866">
        <v>-19.9175</v>
      </c>
      <c r="E2866">
        <v>80.861999999999995</v>
      </c>
      <c r="F2866">
        <v>0.32134400000000002</v>
      </c>
    </row>
    <row r="2867" spans="1:6" x14ac:dyDescent="0.25">
      <c r="A2867">
        <v>322.00400000000002</v>
      </c>
      <c r="B2867">
        <v>14.743</v>
      </c>
      <c r="C2867">
        <v>133.38499999999999</v>
      </c>
      <c r="D2867">
        <v>-20.081199999999999</v>
      </c>
      <c r="E2867">
        <v>82.060699999999997</v>
      </c>
      <c r="F2867">
        <v>0.31526999999999999</v>
      </c>
    </row>
    <row r="2868" spans="1:6" x14ac:dyDescent="0.25">
      <c r="A2868">
        <v>323.00099999999998</v>
      </c>
      <c r="B2868">
        <v>14.755699999999999</v>
      </c>
      <c r="C2868">
        <v>132.38200000000001</v>
      </c>
      <c r="D2868">
        <v>-20.5199</v>
      </c>
      <c r="E2868">
        <v>82.197599999999994</v>
      </c>
      <c r="F2868">
        <v>0.29930099999999998</v>
      </c>
    </row>
    <row r="2869" spans="1:6" x14ac:dyDescent="0.25">
      <c r="A2869">
        <v>324.00099999999998</v>
      </c>
      <c r="B2869">
        <v>14.7455</v>
      </c>
      <c r="C2869">
        <v>131.38399999999999</v>
      </c>
      <c r="D2869">
        <v>-20.4908</v>
      </c>
      <c r="E2869">
        <v>81.760599999999997</v>
      </c>
      <c r="F2869">
        <v>0.30065900000000001</v>
      </c>
    </row>
    <row r="2870" spans="1:6" x14ac:dyDescent="0.25">
      <c r="A2870">
        <v>325.00099999999998</v>
      </c>
      <c r="B2870">
        <v>14.744199999999999</v>
      </c>
      <c r="C2870">
        <v>130.39699999999999</v>
      </c>
      <c r="D2870">
        <v>-20.018899999999999</v>
      </c>
      <c r="E2870">
        <v>82.921300000000002</v>
      </c>
      <c r="F2870">
        <v>0.31749699999999997</v>
      </c>
    </row>
    <row r="2871" spans="1:6" x14ac:dyDescent="0.25">
      <c r="A2871">
        <v>326.00099999999998</v>
      </c>
      <c r="B2871">
        <v>14.744199999999999</v>
      </c>
      <c r="C2871">
        <v>129.39400000000001</v>
      </c>
      <c r="D2871">
        <v>-20.692299999999999</v>
      </c>
      <c r="E2871">
        <v>78.039500000000004</v>
      </c>
      <c r="F2871">
        <v>0.29380600000000001</v>
      </c>
    </row>
    <row r="2872" spans="1:6" x14ac:dyDescent="0.25">
      <c r="A2872">
        <v>327.00099999999998</v>
      </c>
      <c r="B2872">
        <v>14.7394</v>
      </c>
      <c r="C2872">
        <v>128.41900000000001</v>
      </c>
      <c r="D2872">
        <v>-20.224499999999999</v>
      </c>
      <c r="E2872">
        <v>81.586299999999994</v>
      </c>
      <c r="F2872">
        <v>0.31023800000000001</v>
      </c>
    </row>
    <row r="2873" spans="1:6" x14ac:dyDescent="0.25">
      <c r="A2873">
        <v>328.00099999999998</v>
      </c>
      <c r="B2873">
        <v>14.747400000000001</v>
      </c>
      <c r="C2873">
        <v>127.43899999999999</v>
      </c>
      <c r="D2873">
        <v>-20.3492</v>
      </c>
      <c r="E2873">
        <v>80.528099999999995</v>
      </c>
      <c r="F2873">
        <v>0.30553399999999997</v>
      </c>
    </row>
    <row r="2874" spans="1:6" x14ac:dyDescent="0.25">
      <c r="A2874">
        <v>329.00099999999998</v>
      </c>
      <c r="B2874">
        <v>14.740600000000001</v>
      </c>
      <c r="C2874">
        <v>126.444</v>
      </c>
      <c r="D2874">
        <v>-20.833200000000001</v>
      </c>
      <c r="E2874">
        <v>78.851500000000001</v>
      </c>
      <c r="F2874">
        <v>0.28919600000000001</v>
      </c>
    </row>
    <row r="2875" spans="1:6" x14ac:dyDescent="0.25">
      <c r="A2875">
        <v>330.00200000000001</v>
      </c>
      <c r="B2875">
        <v>14.747</v>
      </c>
      <c r="C2875">
        <v>125.434</v>
      </c>
      <c r="D2875">
        <v>-20.477499999999999</v>
      </c>
      <c r="E2875">
        <v>82.100300000000004</v>
      </c>
      <c r="F2875">
        <v>0.301066</v>
      </c>
    </row>
    <row r="2876" spans="1:6" x14ac:dyDescent="0.25">
      <c r="A2876">
        <v>331.00099999999998</v>
      </c>
      <c r="B2876">
        <v>14.7492</v>
      </c>
      <c r="C2876">
        <v>124.392</v>
      </c>
      <c r="D2876">
        <v>-20.752500000000001</v>
      </c>
      <c r="E2876">
        <v>77.707800000000006</v>
      </c>
      <c r="F2876">
        <v>0.29160799999999998</v>
      </c>
    </row>
    <row r="2877" spans="1:6" x14ac:dyDescent="0.25">
      <c r="A2877">
        <v>332.00099999999998</v>
      </c>
      <c r="B2877">
        <v>14.7232</v>
      </c>
      <c r="C2877">
        <v>123.33199999999999</v>
      </c>
      <c r="D2877">
        <v>-20.522300000000001</v>
      </c>
      <c r="E2877">
        <v>81.274600000000007</v>
      </c>
      <c r="F2877">
        <v>0.30033799999999999</v>
      </c>
    </row>
    <row r="2878" spans="1:6" x14ac:dyDescent="0.25">
      <c r="A2878">
        <v>333.00099999999998</v>
      </c>
      <c r="B2878">
        <v>14.735200000000001</v>
      </c>
      <c r="C2878">
        <v>122.36499999999999</v>
      </c>
      <c r="D2878">
        <v>-20.7273</v>
      </c>
      <c r="E2878">
        <v>81.686700000000002</v>
      </c>
      <c r="F2878">
        <v>0.29292699999999999</v>
      </c>
    </row>
    <row r="2879" spans="1:6" x14ac:dyDescent="0.25">
      <c r="A2879">
        <v>334.00200000000001</v>
      </c>
      <c r="B2879">
        <v>14.7562</v>
      </c>
      <c r="C2879">
        <v>121.392</v>
      </c>
      <c r="D2879">
        <v>-20.725200000000001</v>
      </c>
      <c r="E2879">
        <v>82.042000000000002</v>
      </c>
      <c r="F2879">
        <v>0.29228999999999999</v>
      </c>
    </row>
    <row r="2880" spans="1:6" x14ac:dyDescent="0.25">
      <c r="A2880">
        <v>335.00200000000001</v>
      </c>
      <c r="B2880">
        <v>14.6083</v>
      </c>
      <c r="C2880">
        <v>119.991</v>
      </c>
      <c r="D2880">
        <v>-20.981300000000001</v>
      </c>
      <c r="E2880">
        <v>78.630200000000002</v>
      </c>
      <c r="F2880">
        <v>0.28867500000000001</v>
      </c>
    </row>
    <row r="2881" spans="1:6" x14ac:dyDescent="0.25">
      <c r="A2881">
        <v>336.00099999999998</v>
      </c>
      <c r="B2881">
        <v>14.7357</v>
      </c>
      <c r="C2881">
        <v>119.44199999999999</v>
      </c>
      <c r="D2881">
        <v>-20.895</v>
      </c>
      <c r="E2881">
        <v>76.244500000000002</v>
      </c>
      <c r="F2881">
        <v>0.28731099999999998</v>
      </c>
    </row>
    <row r="2882" spans="1:6" x14ac:dyDescent="0.25">
      <c r="A2882">
        <v>337.00099999999998</v>
      </c>
      <c r="B2882">
        <v>14.760199999999999</v>
      </c>
      <c r="C2882">
        <v>118.492</v>
      </c>
      <c r="D2882">
        <v>-20.953099999999999</v>
      </c>
      <c r="E2882">
        <v>78.278199999999998</v>
      </c>
      <c r="F2882">
        <v>0.28459000000000001</v>
      </c>
    </row>
    <row r="2883" spans="1:6" x14ac:dyDescent="0.25">
      <c r="A2883">
        <v>338.00099999999998</v>
      </c>
      <c r="B2883">
        <v>14.758100000000001</v>
      </c>
      <c r="C2883">
        <v>117.468</v>
      </c>
      <c r="D2883">
        <v>-21.316299999999998</v>
      </c>
      <c r="E2883">
        <v>75.915099999999995</v>
      </c>
      <c r="F2883">
        <v>0.27299899999999999</v>
      </c>
    </row>
    <row r="2884" spans="1:6" x14ac:dyDescent="0.25">
      <c r="A2884">
        <v>339.00200000000001</v>
      </c>
      <c r="B2884">
        <v>14.7621</v>
      </c>
      <c r="C2884">
        <v>116.46299999999999</v>
      </c>
      <c r="D2884">
        <v>-21.707599999999999</v>
      </c>
      <c r="E2884">
        <v>73.788899999999998</v>
      </c>
      <c r="F2884">
        <v>0.26085199999999997</v>
      </c>
    </row>
    <row r="2885" spans="1:6" x14ac:dyDescent="0.25">
      <c r="A2885">
        <v>340.00200000000001</v>
      </c>
      <c r="B2885">
        <v>14.7577</v>
      </c>
      <c r="C2885">
        <v>115.48699999999999</v>
      </c>
      <c r="D2885">
        <v>-22.191600000000001</v>
      </c>
      <c r="E2885">
        <v>72.9786</v>
      </c>
      <c r="F2885">
        <v>0.246836</v>
      </c>
    </row>
    <row r="2886" spans="1:6" x14ac:dyDescent="0.25">
      <c r="A2886">
        <v>341.00099999999998</v>
      </c>
      <c r="B2886">
        <v>14.757400000000001</v>
      </c>
      <c r="C2886">
        <v>114.428</v>
      </c>
      <c r="D2886">
        <v>-22.106100000000001</v>
      </c>
      <c r="E2886">
        <v>75.671599999999998</v>
      </c>
      <c r="F2886">
        <v>0.24928600000000001</v>
      </c>
    </row>
    <row r="2887" spans="1:6" x14ac:dyDescent="0.25">
      <c r="A2887">
        <v>342.00299999999999</v>
      </c>
      <c r="B2887">
        <v>14.7483</v>
      </c>
      <c r="C2887">
        <v>113.459</v>
      </c>
      <c r="D2887">
        <v>-22.240600000000001</v>
      </c>
      <c r="E2887">
        <v>78.281899999999993</v>
      </c>
      <c r="F2887">
        <v>0.24571299999999999</v>
      </c>
    </row>
    <row r="2888" spans="1:6" x14ac:dyDescent="0.25">
      <c r="A2888">
        <v>343.00099999999998</v>
      </c>
      <c r="B2888">
        <v>14.7486</v>
      </c>
      <c r="C2888">
        <v>112.45699999999999</v>
      </c>
      <c r="D2888">
        <v>-22.318000000000001</v>
      </c>
      <c r="E2888">
        <v>76.242699999999999</v>
      </c>
      <c r="F2888">
        <v>0.24352299999999999</v>
      </c>
    </row>
    <row r="2889" spans="1:6" x14ac:dyDescent="0.25">
      <c r="A2889">
        <v>344.00099999999998</v>
      </c>
      <c r="B2889">
        <v>14.7469</v>
      </c>
      <c r="C2889">
        <v>111.5</v>
      </c>
      <c r="D2889">
        <v>-22.311299999999999</v>
      </c>
      <c r="E2889">
        <v>72.176299999999998</v>
      </c>
      <c r="F2889">
        <v>0.24376</v>
      </c>
    </row>
    <row r="2890" spans="1:6" x14ac:dyDescent="0.25">
      <c r="A2890">
        <v>345.00099999999998</v>
      </c>
      <c r="B2890">
        <v>14.7316</v>
      </c>
      <c r="C2890">
        <v>110.422</v>
      </c>
      <c r="D2890">
        <v>-22.471299999999999</v>
      </c>
      <c r="E2890">
        <v>73.746600000000001</v>
      </c>
      <c r="F2890">
        <v>0.239733</v>
      </c>
    </row>
    <row r="2891" spans="1:6" x14ac:dyDescent="0.25">
      <c r="A2891">
        <v>346.00099999999998</v>
      </c>
      <c r="B2891">
        <v>14.748200000000001</v>
      </c>
      <c r="C2891">
        <v>109.474</v>
      </c>
      <c r="D2891">
        <v>-22.512699999999999</v>
      </c>
      <c r="E2891">
        <v>73.478099999999998</v>
      </c>
      <c r="F2891">
        <v>0.23813799999999999</v>
      </c>
    </row>
    <row r="2892" spans="1:6" x14ac:dyDescent="0.25">
      <c r="A2892">
        <v>347.00099999999998</v>
      </c>
      <c r="B2892">
        <v>14.753399999999999</v>
      </c>
      <c r="C2892">
        <v>108.444</v>
      </c>
      <c r="D2892">
        <v>-22.584800000000001</v>
      </c>
      <c r="E2892">
        <v>72.969300000000004</v>
      </c>
      <c r="F2892">
        <v>0.23602600000000001</v>
      </c>
    </row>
    <row r="2893" spans="1:6" x14ac:dyDescent="0.25">
      <c r="A2893">
        <v>348.00099999999998</v>
      </c>
      <c r="B2893">
        <v>14.7492</v>
      </c>
      <c r="C2893">
        <v>107.42</v>
      </c>
      <c r="D2893">
        <v>-23.307300000000001</v>
      </c>
      <c r="E2893">
        <v>70.907899999999998</v>
      </c>
      <c r="F2893">
        <v>0.21729100000000001</v>
      </c>
    </row>
    <row r="2894" spans="1:6" x14ac:dyDescent="0.25">
      <c r="A2894">
        <v>349.00299999999999</v>
      </c>
      <c r="B2894">
        <v>14.735200000000001</v>
      </c>
      <c r="C2894">
        <v>106.417</v>
      </c>
      <c r="D2894">
        <v>-23.466999999999999</v>
      </c>
      <c r="E2894">
        <v>73.314999999999998</v>
      </c>
      <c r="F2894">
        <v>0.213676</v>
      </c>
    </row>
    <row r="2895" spans="1:6" x14ac:dyDescent="0.25">
      <c r="A2895">
        <v>350.00099999999998</v>
      </c>
      <c r="B2895">
        <v>14.745200000000001</v>
      </c>
      <c r="C2895">
        <v>105.426</v>
      </c>
      <c r="D2895">
        <v>-23.155899999999999</v>
      </c>
      <c r="E2895">
        <v>73.002499999999998</v>
      </c>
      <c r="F2895">
        <v>0.22121499999999999</v>
      </c>
    </row>
    <row r="2896" spans="1:6" x14ac:dyDescent="0.25">
      <c r="A2896">
        <v>351.00099999999998</v>
      </c>
      <c r="B2896">
        <v>14.738200000000001</v>
      </c>
      <c r="C2896">
        <v>104.426</v>
      </c>
      <c r="D2896">
        <v>-23.4892</v>
      </c>
      <c r="E2896">
        <v>70.453000000000003</v>
      </c>
      <c r="F2896">
        <v>0.213056</v>
      </c>
    </row>
    <row r="2897" spans="1:6" x14ac:dyDescent="0.25">
      <c r="A2897">
        <v>352.00099999999998</v>
      </c>
      <c r="B2897">
        <v>14.724600000000001</v>
      </c>
      <c r="C2897">
        <v>103.374</v>
      </c>
      <c r="D2897">
        <v>-23.911799999999999</v>
      </c>
      <c r="E2897">
        <v>71.898600000000002</v>
      </c>
      <c r="F2897">
        <v>0.20325699999999999</v>
      </c>
    </row>
    <row r="2898" spans="1:6" x14ac:dyDescent="0.25">
      <c r="A2898">
        <v>353.00200000000001</v>
      </c>
      <c r="B2898">
        <v>14.757899999999999</v>
      </c>
      <c r="C2898">
        <v>102.499</v>
      </c>
      <c r="D2898">
        <v>-24.2803</v>
      </c>
      <c r="E2898">
        <v>71.529300000000006</v>
      </c>
      <c r="F2898">
        <v>0.19406799999999999</v>
      </c>
    </row>
    <row r="2899" spans="1:6" x14ac:dyDescent="0.25">
      <c r="A2899">
        <v>354.00599999999997</v>
      </c>
      <c r="B2899">
        <v>14.7034</v>
      </c>
      <c r="C2899">
        <v>101.30200000000001</v>
      </c>
      <c r="D2899">
        <v>-25.323499999999999</v>
      </c>
      <c r="E2899">
        <v>61.411000000000001</v>
      </c>
      <c r="F2899">
        <v>0.17318700000000001</v>
      </c>
    </row>
    <row r="2900" spans="1:6" x14ac:dyDescent="0.25">
      <c r="A2900">
        <v>355.00099999999998</v>
      </c>
      <c r="B2900">
        <v>14.693099999999999</v>
      </c>
      <c r="C2900">
        <v>100.331</v>
      </c>
      <c r="D2900">
        <v>-21.816700000000001</v>
      </c>
      <c r="E2900">
        <v>87.598399999999998</v>
      </c>
      <c r="F2900">
        <v>0.25964900000000002</v>
      </c>
    </row>
    <row r="2901" spans="1:6" x14ac:dyDescent="0.25">
      <c r="A2901">
        <v>356.00099999999998</v>
      </c>
      <c r="B2901">
        <v>14.7506</v>
      </c>
      <c r="C2901">
        <v>99.5261</v>
      </c>
      <c r="D2901">
        <v>-23.742899999999999</v>
      </c>
      <c r="E2901">
        <v>71.652699999999996</v>
      </c>
      <c r="F2901">
        <v>0.20662800000000001</v>
      </c>
    </row>
    <row r="2902" spans="1:6" x14ac:dyDescent="0.25">
      <c r="A2902">
        <v>357.00099999999998</v>
      </c>
      <c r="B2902">
        <v>14.7621</v>
      </c>
      <c r="C2902">
        <v>98.480900000000005</v>
      </c>
      <c r="D2902">
        <v>-24.8413</v>
      </c>
      <c r="E2902">
        <v>70.386899999999997</v>
      </c>
      <c r="F2902">
        <v>0.181839</v>
      </c>
    </row>
    <row r="2903" spans="1:6" x14ac:dyDescent="0.25">
      <c r="A2903">
        <v>358.00099999999998</v>
      </c>
      <c r="B2903">
        <v>14.7578</v>
      </c>
      <c r="C2903">
        <v>97.522099999999995</v>
      </c>
      <c r="D2903">
        <v>-24.735199999999999</v>
      </c>
      <c r="E2903">
        <v>72.293199999999999</v>
      </c>
      <c r="F2903">
        <v>0.184167</v>
      </c>
    </row>
    <row r="2904" spans="1:6" x14ac:dyDescent="0.25">
      <c r="A2904">
        <v>359.00099999999998</v>
      </c>
      <c r="B2904">
        <v>14.7553</v>
      </c>
      <c r="C2904">
        <v>96.764899999999997</v>
      </c>
      <c r="D2904">
        <v>-24.290400000000002</v>
      </c>
      <c r="E2904">
        <v>73.5154</v>
      </c>
      <c r="F2904">
        <v>0.19389899999999999</v>
      </c>
    </row>
    <row r="2905" spans="1:6" x14ac:dyDescent="0.25">
      <c r="A2905" t="s">
        <v>0</v>
      </c>
      <c r="B2905">
        <v>1.59076</v>
      </c>
    </row>
    <row r="2906" spans="1:6" x14ac:dyDescent="0.25">
      <c r="A2906" t="s">
        <v>1</v>
      </c>
      <c r="B2906" t="s">
        <v>2</v>
      </c>
      <c r="C2906">
        <v>0</v>
      </c>
    </row>
    <row r="2907" spans="1:6" x14ac:dyDescent="0.25">
      <c r="A2907" t="s">
        <v>3</v>
      </c>
      <c r="B2907" t="s">
        <v>4</v>
      </c>
      <c r="C2907" t="s">
        <v>5</v>
      </c>
      <c r="D2907" t="s">
        <v>6</v>
      </c>
      <c r="E2907" t="s">
        <v>7</v>
      </c>
      <c r="F2907" t="s">
        <v>8</v>
      </c>
    </row>
    <row r="2908" spans="1:6" x14ac:dyDescent="0.25">
      <c r="A2908" s="1">
        <v>6.9999999999999999E-4</v>
      </c>
      <c r="B2908">
        <v>14.719099999999999</v>
      </c>
      <c r="C2908">
        <v>62.0261</v>
      </c>
      <c r="D2908">
        <v>-30.046800000000001</v>
      </c>
      <c r="E2908">
        <v>-128.23099999999999</v>
      </c>
      <c r="F2908">
        <v>0.100359</v>
      </c>
    </row>
    <row r="2909" spans="1:6" x14ac:dyDescent="0.25">
      <c r="A2909">
        <v>1.0013000000000001</v>
      </c>
      <c r="B2909">
        <v>14.705500000000001</v>
      </c>
      <c r="C2909">
        <v>60.771500000000003</v>
      </c>
      <c r="D2909">
        <v>-29.178699999999999</v>
      </c>
      <c r="E2909">
        <v>-127.767</v>
      </c>
      <c r="F2909">
        <v>0.111082</v>
      </c>
    </row>
    <row r="2910" spans="1:6" x14ac:dyDescent="0.25">
      <c r="A2910">
        <v>2.0017</v>
      </c>
      <c r="B2910">
        <v>14.707000000000001</v>
      </c>
      <c r="C2910">
        <v>59.8536</v>
      </c>
      <c r="D2910">
        <v>-29.178899999999999</v>
      </c>
      <c r="E2910">
        <v>-113.26900000000001</v>
      </c>
      <c r="F2910">
        <v>0.111059</v>
      </c>
    </row>
    <row r="2911" spans="1:6" x14ac:dyDescent="0.25">
      <c r="A2911">
        <v>3.0009999999999999</v>
      </c>
      <c r="B2911">
        <v>14.7166</v>
      </c>
      <c r="C2911">
        <v>59.089700000000001</v>
      </c>
      <c r="D2911">
        <v>-29.985199999999999</v>
      </c>
      <c r="E2911">
        <v>-124.93300000000001</v>
      </c>
      <c r="F2911">
        <v>0.101102</v>
      </c>
    </row>
    <row r="2912" spans="1:6" x14ac:dyDescent="0.25">
      <c r="A2912">
        <v>4.0019999999999998</v>
      </c>
      <c r="B2912">
        <v>14.7201</v>
      </c>
      <c r="C2912">
        <v>57.837299999999999</v>
      </c>
      <c r="D2912">
        <v>-28.419499999999999</v>
      </c>
      <c r="E2912">
        <v>-121.134</v>
      </c>
      <c r="F2912">
        <v>0.12102300000000001</v>
      </c>
    </row>
    <row r="2913" spans="1:6" x14ac:dyDescent="0.25">
      <c r="A2913">
        <v>5.0004999999999997</v>
      </c>
      <c r="B2913">
        <v>14.717000000000001</v>
      </c>
      <c r="C2913">
        <v>57.056699999999999</v>
      </c>
      <c r="D2913">
        <v>-28.563099999999999</v>
      </c>
      <c r="E2913">
        <v>-122.467</v>
      </c>
      <c r="F2913">
        <v>0.11908100000000001</v>
      </c>
    </row>
    <row r="2914" spans="1:6" x14ac:dyDescent="0.25">
      <c r="A2914">
        <v>6.0008999999999997</v>
      </c>
      <c r="B2914">
        <v>14.718999999999999</v>
      </c>
      <c r="C2914">
        <v>56.022300000000001</v>
      </c>
      <c r="D2914">
        <v>-27.609500000000001</v>
      </c>
      <c r="E2914">
        <v>-123.479</v>
      </c>
      <c r="F2914">
        <v>0.13286899999999999</v>
      </c>
    </row>
    <row r="2915" spans="1:6" x14ac:dyDescent="0.25">
      <c r="A2915">
        <v>7.0011999999999999</v>
      </c>
      <c r="B2915">
        <v>14.727600000000001</v>
      </c>
      <c r="C2915">
        <v>54.953099999999999</v>
      </c>
      <c r="D2915">
        <v>-28.748200000000001</v>
      </c>
      <c r="E2915">
        <v>-116.41500000000001</v>
      </c>
      <c r="F2915">
        <v>0.116429</v>
      </c>
    </row>
    <row r="2916" spans="1:6" x14ac:dyDescent="0.25">
      <c r="A2916">
        <v>8.0017999999999994</v>
      </c>
      <c r="B2916">
        <v>14.7315</v>
      </c>
      <c r="C2916">
        <v>54.089799999999997</v>
      </c>
      <c r="D2916">
        <v>-29.055399999999999</v>
      </c>
      <c r="E2916">
        <v>-117.589</v>
      </c>
      <c r="F2916">
        <v>0.112332</v>
      </c>
    </row>
    <row r="2917" spans="1:6" x14ac:dyDescent="0.25">
      <c r="A2917">
        <v>9.0016999999999996</v>
      </c>
      <c r="B2917">
        <v>14.7087</v>
      </c>
      <c r="C2917">
        <v>52.913200000000003</v>
      </c>
      <c r="D2917">
        <v>-29.053699999999999</v>
      </c>
      <c r="E2917">
        <v>-115.569</v>
      </c>
      <c r="F2917">
        <v>0.11265</v>
      </c>
    </row>
    <row r="2918" spans="1:6" x14ac:dyDescent="0.25">
      <c r="A2918">
        <v>10.0016</v>
      </c>
      <c r="B2918">
        <v>14.734299999999999</v>
      </c>
      <c r="C2918">
        <v>52.0702</v>
      </c>
      <c r="D2918">
        <v>-28.006900000000002</v>
      </c>
      <c r="E2918">
        <v>-113.729</v>
      </c>
      <c r="F2918">
        <v>0.12670500000000001</v>
      </c>
    </row>
    <row r="2919" spans="1:6" x14ac:dyDescent="0.25">
      <c r="A2919">
        <v>11.0015</v>
      </c>
      <c r="B2919">
        <v>14.7308</v>
      </c>
      <c r="C2919">
        <v>51.072600000000001</v>
      </c>
      <c r="D2919">
        <v>-27.277200000000001</v>
      </c>
      <c r="E2919">
        <v>-111.175</v>
      </c>
      <c r="F2919">
        <v>0.13786399999999999</v>
      </c>
    </row>
    <row r="2920" spans="1:6" x14ac:dyDescent="0.25">
      <c r="A2920">
        <v>12.001200000000001</v>
      </c>
      <c r="B2920">
        <v>14.721500000000001</v>
      </c>
      <c r="C2920">
        <v>49.964500000000001</v>
      </c>
      <c r="D2920">
        <v>-27.681899999999999</v>
      </c>
      <c r="E2920">
        <v>-112.85</v>
      </c>
      <c r="F2920">
        <v>0.13172900000000001</v>
      </c>
    </row>
    <row r="2921" spans="1:6" x14ac:dyDescent="0.25">
      <c r="A2921">
        <v>13.0007</v>
      </c>
      <c r="B2921">
        <v>14.728899999999999</v>
      </c>
      <c r="C2921">
        <v>49.0334</v>
      </c>
      <c r="D2921">
        <v>-28.1571</v>
      </c>
      <c r="E2921">
        <v>-108.282</v>
      </c>
      <c r="F2921">
        <v>0.12461</v>
      </c>
    </row>
    <row r="2922" spans="1:6" x14ac:dyDescent="0.25">
      <c r="A2922">
        <v>14.0046</v>
      </c>
      <c r="B2922">
        <v>14.718400000000001</v>
      </c>
      <c r="C2922">
        <v>47.999299999999998</v>
      </c>
      <c r="D2922">
        <v>-27.555900000000001</v>
      </c>
      <c r="E2922">
        <v>-104.714</v>
      </c>
      <c r="F2922">
        <v>0.13370099999999999</v>
      </c>
    </row>
    <row r="2923" spans="1:6" x14ac:dyDescent="0.25">
      <c r="A2923">
        <v>15.0014</v>
      </c>
      <c r="B2923">
        <v>14.722</v>
      </c>
      <c r="C2923">
        <v>47.031500000000001</v>
      </c>
      <c r="D2923">
        <v>-27.209900000000001</v>
      </c>
      <c r="E2923">
        <v>-101.05200000000001</v>
      </c>
      <c r="F2923">
        <v>0.13907800000000001</v>
      </c>
    </row>
    <row r="2924" spans="1:6" x14ac:dyDescent="0.25">
      <c r="A2924">
        <v>16.001300000000001</v>
      </c>
      <c r="B2924">
        <v>14.7347</v>
      </c>
      <c r="C2924">
        <v>46.092799999999997</v>
      </c>
      <c r="D2924">
        <v>-26.350899999999999</v>
      </c>
      <c r="E2924">
        <v>-108.9</v>
      </c>
      <c r="F2924">
        <v>0.153313</v>
      </c>
    </row>
    <row r="2925" spans="1:6" x14ac:dyDescent="0.25">
      <c r="A2925">
        <v>17.0016</v>
      </c>
      <c r="B2925">
        <v>14.7218</v>
      </c>
      <c r="C2925">
        <v>45.070900000000002</v>
      </c>
      <c r="D2925">
        <v>-26.283000000000001</v>
      </c>
      <c r="E2925">
        <v>-100.01600000000001</v>
      </c>
      <c r="F2925">
        <v>0.15474499999999999</v>
      </c>
    </row>
    <row r="2926" spans="1:6" x14ac:dyDescent="0.25">
      <c r="A2926">
        <v>18.001100000000001</v>
      </c>
      <c r="B2926">
        <v>14.7202</v>
      </c>
      <c r="C2926">
        <v>44.049799999999998</v>
      </c>
      <c r="D2926">
        <v>-27.5885</v>
      </c>
      <c r="E2926">
        <v>-101.848</v>
      </c>
      <c r="F2926">
        <v>0.13317300000000001</v>
      </c>
    </row>
    <row r="2927" spans="1:6" x14ac:dyDescent="0.25">
      <c r="A2927">
        <v>19.0015</v>
      </c>
      <c r="B2927">
        <v>14.7219</v>
      </c>
      <c r="C2927">
        <v>43.025300000000001</v>
      </c>
      <c r="D2927">
        <v>-26.5015</v>
      </c>
      <c r="E2927">
        <v>-100.893</v>
      </c>
      <c r="F2927">
        <v>0.150898</v>
      </c>
    </row>
    <row r="2928" spans="1:6" x14ac:dyDescent="0.25">
      <c r="A2928">
        <v>20.001100000000001</v>
      </c>
      <c r="B2928">
        <v>14.724399999999999</v>
      </c>
      <c r="C2928">
        <v>42.061</v>
      </c>
      <c r="D2928">
        <v>-26.118600000000001</v>
      </c>
      <c r="E2928">
        <v>-102.054</v>
      </c>
      <c r="F2928">
        <v>0.15765599999999999</v>
      </c>
    </row>
    <row r="2929" spans="1:6" x14ac:dyDescent="0.25">
      <c r="A2929">
        <v>21.001000000000001</v>
      </c>
      <c r="B2929">
        <v>14.730600000000001</v>
      </c>
      <c r="C2929">
        <v>41.074399999999997</v>
      </c>
      <c r="D2929">
        <v>-25.6599</v>
      </c>
      <c r="E2929">
        <v>-105.05200000000001</v>
      </c>
      <c r="F2929">
        <v>0.16608400000000001</v>
      </c>
    </row>
    <row r="2930" spans="1:6" x14ac:dyDescent="0.25">
      <c r="A2930">
        <v>22.0014</v>
      </c>
      <c r="B2930">
        <v>14.742800000000001</v>
      </c>
      <c r="C2930">
        <v>40.0837</v>
      </c>
      <c r="D2930">
        <v>-26.096800000000002</v>
      </c>
      <c r="E2930">
        <v>-103.271</v>
      </c>
      <c r="F2930">
        <v>0.157716</v>
      </c>
    </row>
    <row r="2931" spans="1:6" x14ac:dyDescent="0.25">
      <c r="A2931">
        <v>23.002800000000001</v>
      </c>
      <c r="B2931">
        <v>14.728</v>
      </c>
      <c r="C2931">
        <v>39.075899999999997</v>
      </c>
      <c r="D2931">
        <v>-26.430800000000001</v>
      </c>
      <c r="E2931">
        <v>-101.125</v>
      </c>
      <c r="F2931">
        <v>0.15202499999999999</v>
      </c>
    </row>
    <row r="2932" spans="1:6" x14ac:dyDescent="0.25">
      <c r="A2932">
        <v>24.001100000000001</v>
      </c>
      <c r="B2932">
        <v>14.726599999999999</v>
      </c>
      <c r="C2932">
        <v>38.047499999999999</v>
      </c>
      <c r="D2932">
        <v>-26.6342</v>
      </c>
      <c r="E2932">
        <v>-98.681899999999999</v>
      </c>
      <c r="F2932">
        <v>0.148531</v>
      </c>
    </row>
    <row r="2933" spans="1:6" x14ac:dyDescent="0.25">
      <c r="A2933">
        <v>25.0016</v>
      </c>
      <c r="B2933">
        <v>14.726800000000001</v>
      </c>
      <c r="C2933">
        <v>37.102499999999999</v>
      </c>
      <c r="D2933">
        <v>-26.347999999999999</v>
      </c>
      <c r="E2933">
        <v>-98.244299999999996</v>
      </c>
      <c r="F2933">
        <v>0.153503</v>
      </c>
    </row>
    <row r="2934" spans="1:6" x14ac:dyDescent="0.25">
      <c r="A2934">
        <v>26.000699999999998</v>
      </c>
      <c r="B2934">
        <v>14.725</v>
      </c>
      <c r="C2934">
        <v>36.063600000000001</v>
      </c>
      <c r="D2934">
        <v>-25.465699999999998</v>
      </c>
      <c r="E2934">
        <v>-101.152</v>
      </c>
      <c r="F2934">
        <v>0.16994799999999999</v>
      </c>
    </row>
    <row r="2935" spans="1:6" x14ac:dyDescent="0.25">
      <c r="A2935">
        <v>27.0014</v>
      </c>
      <c r="B2935">
        <v>14.722300000000001</v>
      </c>
      <c r="C2935">
        <v>35.045200000000001</v>
      </c>
      <c r="D2935">
        <v>-26.200800000000001</v>
      </c>
      <c r="E2935">
        <v>-97.4649</v>
      </c>
      <c r="F2935">
        <v>0.15620899999999999</v>
      </c>
    </row>
    <row r="2936" spans="1:6" x14ac:dyDescent="0.25">
      <c r="A2936">
        <v>28.001000000000001</v>
      </c>
      <c r="B2936">
        <v>14.731299999999999</v>
      </c>
      <c r="C2936">
        <v>34.160499999999999</v>
      </c>
      <c r="D2936">
        <v>-26.635200000000001</v>
      </c>
      <c r="E2936">
        <v>-96.296499999999995</v>
      </c>
      <c r="F2936">
        <v>0.14843300000000001</v>
      </c>
    </row>
    <row r="2937" spans="1:6" x14ac:dyDescent="0.25">
      <c r="A2937">
        <v>29.0015</v>
      </c>
      <c r="B2937">
        <v>14.728899999999999</v>
      </c>
      <c r="C2937">
        <v>33.134399999999999</v>
      </c>
      <c r="D2937">
        <v>-26.178999999999998</v>
      </c>
      <c r="E2937">
        <v>-99.019000000000005</v>
      </c>
      <c r="F2937">
        <v>0.15648000000000001</v>
      </c>
    </row>
    <row r="2938" spans="1:6" x14ac:dyDescent="0.25">
      <c r="A2938">
        <v>30.000499999999999</v>
      </c>
      <c r="B2938">
        <v>14.7256</v>
      </c>
      <c r="C2938">
        <v>32.113700000000001</v>
      </c>
      <c r="D2938">
        <v>-26.1858</v>
      </c>
      <c r="E2938">
        <v>-100.104</v>
      </c>
      <c r="F2938">
        <v>0.156419</v>
      </c>
    </row>
    <row r="2939" spans="1:6" x14ac:dyDescent="0.25">
      <c r="A2939">
        <v>31.001200000000001</v>
      </c>
      <c r="B2939">
        <v>14.729900000000001</v>
      </c>
      <c r="C2939">
        <v>31.170400000000001</v>
      </c>
      <c r="D2939">
        <v>-25.8964</v>
      </c>
      <c r="E2939">
        <v>-94.889399999999995</v>
      </c>
      <c r="F2939">
        <v>0.161637</v>
      </c>
    </row>
    <row r="2940" spans="1:6" x14ac:dyDescent="0.25">
      <c r="A2940">
        <v>32.001199999999997</v>
      </c>
      <c r="B2940">
        <v>14.735099999999999</v>
      </c>
      <c r="C2940">
        <v>30.168299999999999</v>
      </c>
      <c r="D2940">
        <v>-25.617899999999999</v>
      </c>
      <c r="E2940">
        <v>-94.530799999999999</v>
      </c>
      <c r="F2940">
        <v>0.16680400000000001</v>
      </c>
    </row>
    <row r="2941" spans="1:6" x14ac:dyDescent="0.25">
      <c r="A2941">
        <v>33.001199999999997</v>
      </c>
      <c r="B2941">
        <v>14.743399999999999</v>
      </c>
      <c r="C2941">
        <v>29.200900000000001</v>
      </c>
      <c r="D2941">
        <v>-25.654499999999999</v>
      </c>
      <c r="E2941">
        <v>-99.665199999999999</v>
      </c>
      <c r="F2941">
        <v>0.16594500000000001</v>
      </c>
    </row>
    <row r="2942" spans="1:6" x14ac:dyDescent="0.25">
      <c r="A2942">
        <v>34.000700000000002</v>
      </c>
      <c r="B2942">
        <v>14.738799999999999</v>
      </c>
      <c r="C2942">
        <v>28.142600000000002</v>
      </c>
      <c r="D2942">
        <v>-25.6798</v>
      </c>
      <c r="E2942">
        <v>-101.175</v>
      </c>
      <c r="F2942">
        <v>0.165549</v>
      </c>
    </row>
    <row r="2943" spans="1:6" x14ac:dyDescent="0.25">
      <c r="A2943">
        <v>35.010199999999998</v>
      </c>
      <c r="B2943">
        <v>14.732900000000001</v>
      </c>
      <c r="C2943">
        <v>27.139700000000001</v>
      </c>
      <c r="D2943">
        <v>-25.788699999999999</v>
      </c>
      <c r="E2943">
        <v>-96.869500000000002</v>
      </c>
      <c r="F2943">
        <v>0.16359699999999999</v>
      </c>
    </row>
    <row r="2944" spans="1:6" x14ac:dyDescent="0.25">
      <c r="A2944">
        <v>36.000900000000001</v>
      </c>
      <c r="B2944">
        <v>14.7249</v>
      </c>
      <c r="C2944">
        <v>26.1553</v>
      </c>
      <c r="D2944">
        <v>-25.369499999999999</v>
      </c>
      <c r="E2944">
        <v>-99.011300000000006</v>
      </c>
      <c r="F2944">
        <v>0.171845</v>
      </c>
    </row>
    <row r="2945" spans="1:6" x14ac:dyDescent="0.25">
      <c r="A2945">
        <v>37.001199999999997</v>
      </c>
      <c r="B2945">
        <v>14.736000000000001</v>
      </c>
      <c r="C2945">
        <v>25.184999999999999</v>
      </c>
      <c r="D2945">
        <v>-25.638300000000001</v>
      </c>
      <c r="E2945">
        <v>-95.627899999999997</v>
      </c>
      <c r="F2945">
        <v>0.16639599999999999</v>
      </c>
    </row>
    <row r="2946" spans="1:6" x14ac:dyDescent="0.25">
      <c r="A2946">
        <v>38.001100000000001</v>
      </c>
      <c r="B2946">
        <v>14.7399</v>
      </c>
      <c r="C2946">
        <v>24.175000000000001</v>
      </c>
      <c r="D2946">
        <v>-25.469100000000001</v>
      </c>
      <c r="E2946">
        <v>-96.054500000000004</v>
      </c>
      <c r="F2946">
        <v>0.169595</v>
      </c>
    </row>
    <row r="2947" spans="1:6" x14ac:dyDescent="0.25">
      <c r="A2947">
        <v>39.002800000000001</v>
      </c>
      <c r="B2947">
        <v>14.7303</v>
      </c>
      <c r="C2947">
        <v>23.193200000000001</v>
      </c>
      <c r="D2947">
        <v>-25.020900000000001</v>
      </c>
      <c r="E2947">
        <v>-104.723</v>
      </c>
      <c r="F2947">
        <v>0.17877199999999999</v>
      </c>
    </row>
    <row r="2948" spans="1:6" x14ac:dyDescent="0.25">
      <c r="A2948">
        <v>40.000900000000001</v>
      </c>
      <c r="B2948">
        <v>14.732200000000001</v>
      </c>
      <c r="C2948">
        <v>22.161000000000001</v>
      </c>
      <c r="D2948">
        <v>-25.5169</v>
      </c>
      <c r="E2948">
        <v>-95.820999999999998</v>
      </c>
      <c r="F2948">
        <v>0.16881299999999999</v>
      </c>
    </row>
    <row r="2949" spans="1:6" x14ac:dyDescent="0.25">
      <c r="A2949">
        <v>41.001300000000001</v>
      </c>
      <c r="B2949">
        <v>14.739599999999999</v>
      </c>
      <c r="C2949">
        <v>21.203099999999999</v>
      </c>
      <c r="D2949">
        <v>-24.853100000000001</v>
      </c>
      <c r="E2949">
        <v>-94.677800000000005</v>
      </c>
      <c r="F2949">
        <v>0.182065</v>
      </c>
    </row>
    <row r="2950" spans="1:6" x14ac:dyDescent="0.25">
      <c r="A2950">
        <v>42.001199999999997</v>
      </c>
      <c r="B2950">
        <v>14.7349</v>
      </c>
      <c r="C2950">
        <v>20.185500000000001</v>
      </c>
      <c r="D2950">
        <v>-25.5609</v>
      </c>
      <c r="E2950">
        <v>-93.825000000000003</v>
      </c>
      <c r="F2950">
        <v>0.167907</v>
      </c>
    </row>
    <row r="2951" spans="1:6" x14ac:dyDescent="0.25">
      <c r="A2951">
        <v>43.001100000000001</v>
      </c>
      <c r="B2951">
        <v>14.736499999999999</v>
      </c>
      <c r="C2951">
        <v>19.2181</v>
      </c>
      <c r="D2951">
        <v>-25.260300000000001</v>
      </c>
      <c r="E2951">
        <v>-90.990399999999994</v>
      </c>
      <c r="F2951">
        <v>0.173788</v>
      </c>
    </row>
    <row r="2952" spans="1:6" x14ac:dyDescent="0.25">
      <c r="A2952">
        <v>44.001199999999997</v>
      </c>
      <c r="B2952">
        <v>14.7468</v>
      </c>
      <c r="C2952">
        <v>18.2408</v>
      </c>
      <c r="D2952">
        <v>-25.3415</v>
      </c>
      <c r="E2952">
        <v>-91.4619</v>
      </c>
      <c r="F2952">
        <v>0.17196700000000001</v>
      </c>
    </row>
    <row r="2953" spans="1:6" x14ac:dyDescent="0.25">
      <c r="A2953">
        <v>45.000599999999999</v>
      </c>
      <c r="B2953">
        <v>14.743399999999999</v>
      </c>
      <c r="C2953">
        <v>17.247299999999999</v>
      </c>
      <c r="D2953">
        <v>-24.663</v>
      </c>
      <c r="E2953">
        <v>-89.561499999999995</v>
      </c>
      <c r="F2953">
        <v>0.18601200000000001</v>
      </c>
    </row>
    <row r="2954" spans="1:6" x14ac:dyDescent="0.25">
      <c r="A2954">
        <v>46.001899999999999</v>
      </c>
      <c r="B2954">
        <v>14.750400000000001</v>
      </c>
      <c r="C2954">
        <v>16.210999999999999</v>
      </c>
      <c r="D2954">
        <v>-25.103999999999999</v>
      </c>
      <c r="E2954">
        <v>-91.9482</v>
      </c>
      <c r="F2954">
        <v>0.17666000000000001</v>
      </c>
    </row>
    <row r="2955" spans="1:6" x14ac:dyDescent="0.25">
      <c r="A2955">
        <v>47.001600000000003</v>
      </c>
      <c r="B2955">
        <v>14.7461</v>
      </c>
      <c r="C2955">
        <v>15.263199999999999</v>
      </c>
      <c r="D2955">
        <v>-24.801300000000001</v>
      </c>
      <c r="E2955">
        <v>-94.048699999999997</v>
      </c>
      <c r="F2955">
        <v>0.18301500000000001</v>
      </c>
    </row>
    <row r="2956" spans="1:6" x14ac:dyDescent="0.25">
      <c r="A2956">
        <v>48.001399999999997</v>
      </c>
      <c r="B2956">
        <v>14.7538</v>
      </c>
      <c r="C2956">
        <v>14.2087</v>
      </c>
      <c r="D2956">
        <v>-24.384799999999998</v>
      </c>
      <c r="E2956">
        <v>-92.095299999999995</v>
      </c>
      <c r="F2956">
        <v>0.19183700000000001</v>
      </c>
    </row>
    <row r="2957" spans="1:6" x14ac:dyDescent="0.25">
      <c r="A2957">
        <v>49.0015</v>
      </c>
      <c r="B2957">
        <v>14.7437</v>
      </c>
      <c r="C2957">
        <v>13.2118</v>
      </c>
      <c r="D2957">
        <v>-24.4162</v>
      </c>
      <c r="E2957">
        <v>-89.7042</v>
      </c>
      <c r="F2957">
        <v>0.19136800000000001</v>
      </c>
    </row>
    <row r="2958" spans="1:6" x14ac:dyDescent="0.25">
      <c r="A2958">
        <v>50.000999999999998</v>
      </c>
      <c r="B2958">
        <v>14.747199999999999</v>
      </c>
      <c r="C2958">
        <v>12.2277</v>
      </c>
      <c r="D2958">
        <v>-24.232800000000001</v>
      </c>
      <c r="E2958">
        <v>-92.421700000000001</v>
      </c>
      <c r="F2958">
        <v>0.19537199999999999</v>
      </c>
    </row>
    <row r="2959" spans="1:6" x14ac:dyDescent="0.25">
      <c r="A2959">
        <v>51.001100000000001</v>
      </c>
      <c r="B2959">
        <v>14.7441</v>
      </c>
      <c r="C2959">
        <v>11.2447</v>
      </c>
      <c r="D2959">
        <v>-24.111999999999998</v>
      </c>
      <c r="E2959">
        <v>-95.0702</v>
      </c>
      <c r="F2959">
        <v>0.19818</v>
      </c>
    </row>
    <row r="2960" spans="1:6" x14ac:dyDescent="0.25">
      <c r="A2960">
        <v>52.000999999999998</v>
      </c>
      <c r="B2960">
        <v>14.7401</v>
      </c>
      <c r="C2960">
        <v>10.270899999999999</v>
      </c>
      <c r="D2960">
        <v>-24.392800000000001</v>
      </c>
      <c r="E2960">
        <v>-90.703699999999998</v>
      </c>
      <c r="F2960">
        <v>0.19196199999999999</v>
      </c>
    </row>
    <row r="2961" spans="1:6" x14ac:dyDescent="0.25">
      <c r="A2961">
        <v>53.000900000000001</v>
      </c>
      <c r="B2961">
        <v>14.7438</v>
      </c>
      <c r="C2961">
        <v>9.2388700000000004</v>
      </c>
      <c r="D2961">
        <v>-24.431100000000001</v>
      </c>
      <c r="E2961">
        <v>-92.142399999999995</v>
      </c>
      <c r="F2961">
        <v>0.19103700000000001</v>
      </c>
    </row>
    <row r="2962" spans="1:6" x14ac:dyDescent="0.25">
      <c r="A2962">
        <v>54.000700000000002</v>
      </c>
      <c r="B2962">
        <v>14.7417</v>
      </c>
      <c r="C2962">
        <v>8.2721900000000002</v>
      </c>
      <c r="D2962">
        <v>-24.3141</v>
      </c>
      <c r="E2962">
        <v>-95.170400000000001</v>
      </c>
      <c r="F2962">
        <v>0.19367500000000001</v>
      </c>
    </row>
    <row r="2963" spans="1:6" x14ac:dyDescent="0.25">
      <c r="A2963">
        <v>55.000999999999998</v>
      </c>
      <c r="B2963">
        <v>14.737</v>
      </c>
      <c r="C2963">
        <v>7.2744999999999997</v>
      </c>
      <c r="D2963">
        <v>-24.3203</v>
      </c>
      <c r="E2963">
        <v>-89.263099999999994</v>
      </c>
      <c r="F2963">
        <v>0.19364100000000001</v>
      </c>
    </row>
    <row r="2964" spans="1:6" x14ac:dyDescent="0.25">
      <c r="A2964">
        <v>56.008499999999998</v>
      </c>
      <c r="B2964">
        <v>14.7326</v>
      </c>
      <c r="C2964">
        <v>6.2992800000000004</v>
      </c>
      <c r="D2964">
        <v>-23.929099999999998</v>
      </c>
      <c r="E2964">
        <v>-93.689300000000003</v>
      </c>
      <c r="F2964">
        <v>0.20266600000000001</v>
      </c>
    </row>
    <row r="2965" spans="1:6" x14ac:dyDescent="0.25">
      <c r="A2965">
        <v>57.001300000000001</v>
      </c>
      <c r="B2965">
        <v>14.737</v>
      </c>
      <c r="C2965">
        <v>5.3218199999999998</v>
      </c>
      <c r="D2965">
        <v>-24.2255</v>
      </c>
      <c r="E2965">
        <v>-91.740399999999994</v>
      </c>
      <c r="F2965">
        <v>0.195766</v>
      </c>
    </row>
    <row r="2966" spans="1:6" x14ac:dyDescent="0.25">
      <c r="A2966">
        <v>58.007300000000001</v>
      </c>
      <c r="B2966">
        <v>14.7325</v>
      </c>
      <c r="C2966">
        <v>4.3017500000000002</v>
      </c>
      <c r="D2966">
        <v>-24.042899999999999</v>
      </c>
      <c r="E2966">
        <v>-96.250799999999998</v>
      </c>
      <c r="F2966">
        <v>0.20002900000000001</v>
      </c>
    </row>
    <row r="2967" spans="1:6" x14ac:dyDescent="0.25">
      <c r="A2967">
        <v>59.0017</v>
      </c>
      <c r="B2967">
        <v>14.731</v>
      </c>
      <c r="C2967">
        <v>3.30185</v>
      </c>
      <c r="D2967">
        <v>-23.9602</v>
      </c>
      <c r="E2967">
        <v>-90.072199999999995</v>
      </c>
      <c r="F2967">
        <v>0.20197699999999999</v>
      </c>
    </row>
    <row r="2968" spans="1:6" x14ac:dyDescent="0.25">
      <c r="A2968">
        <v>60.001300000000001</v>
      </c>
      <c r="B2968">
        <v>14.7376</v>
      </c>
      <c r="C2968">
        <v>2.3174700000000001</v>
      </c>
      <c r="D2968">
        <v>-23.552800000000001</v>
      </c>
      <c r="E2968">
        <v>-92.738399999999999</v>
      </c>
      <c r="F2968">
        <v>0.21151600000000001</v>
      </c>
    </row>
    <row r="2969" spans="1:6" x14ac:dyDescent="0.25">
      <c r="A2969">
        <v>61.0015</v>
      </c>
      <c r="B2969">
        <v>14.728199999999999</v>
      </c>
      <c r="C2969">
        <v>1.3054600000000001</v>
      </c>
      <c r="D2969">
        <v>-23.7606</v>
      </c>
      <c r="E2969">
        <v>-90.786199999999994</v>
      </c>
      <c r="F2969">
        <v>0.20674100000000001</v>
      </c>
    </row>
    <row r="2970" spans="1:6" x14ac:dyDescent="0.25">
      <c r="A2970">
        <v>62.001199999999997</v>
      </c>
      <c r="B2970">
        <v>14.7331</v>
      </c>
      <c r="C2970">
        <v>0.33298499999999998</v>
      </c>
      <c r="D2970">
        <v>-23.2303</v>
      </c>
      <c r="E2970">
        <v>-86.954999999999998</v>
      </c>
      <c r="F2970">
        <v>0.219635</v>
      </c>
    </row>
    <row r="2971" spans="1:6" x14ac:dyDescent="0.25">
      <c r="A2971">
        <v>63.0047</v>
      </c>
      <c r="B2971">
        <v>14.7302</v>
      </c>
      <c r="C2971">
        <v>-0.71955100000000005</v>
      </c>
      <c r="D2971">
        <v>-23.422599999999999</v>
      </c>
      <c r="E2971">
        <v>-86.801000000000002</v>
      </c>
      <c r="F2971">
        <v>0.214895</v>
      </c>
    </row>
    <row r="2972" spans="1:6" x14ac:dyDescent="0.25">
      <c r="A2972">
        <v>64.000900000000001</v>
      </c>
      <c r="B2972">
        <v>14.7258</v>
      </c>
      <c r="C2972">
        <v>-1.75424</v>
      </c>
      <c r="D2972">
        <v>-23.4498</v>
      </c>
      <c r="E2972">
        <v>-87.825000000000003</v>
      </c>
      <c r="F2972">
        <v>0.21433199999999999</v>
      </c>
    </row>
    <row r="2973" spans="1:6" x14ac:dyDescent="0.25">
      <c r="A2973">
        <v>65.002099999999999</v>
      </c>
      <c r="B2973">
        <v>14.7387</v>
      </c>
      <c r="C2973">
        <v>-2.7153399999999999</v>
      </c>
      <c r="D2973">
        <v>-23.605499999999999</v>
      </c>
      <c r="E2973">
        <v>-90.580100000000002</v>
      </c>
      <c r="F2973">
        <v>0.21021200000000001</v>
      </c>
    </row>
    <row r="2974" spans="1:6" x14ac:dyDescent="0.25">
      <c r="A2974">
        <v>66.000900000000001</v>
      </c>
      <c r="B2974">
        <v>14.7319</v>
      </c>
      <c r="C2974">
        <v>-3.7286299999999999</v>
      </c>
      <c r="D2974">
        <v>-23.6416</v>
      </c>
      <c r="E2974">
        <v>-87.878299999999996</v>
      </c>
      <c r="F2974">
        <v>0.20950199999999999</v>
      </c>
    </row>
    <row r="2975" spans="1:6" x14ac:dyDescent="0.25">
      <c r="A2975">
        <v>67.001000000000005</v>
      </c>
      <c r="B2975">
        <v>14.722</v>
      </c>
      <c r="C2975">
        <v>-4.73508</v>
      </c>
      <c r="D2975">
        <v>-22.869599999999998</v>
      </c>
      <c r="E2975">
        <v>-93.266999999999996</v>
      </c>
      <c r="F2975">
        <v>0.22924</v>
      </c>
    </row>
    <row r="2976" spans="1:6" x14ac:dyDescent="0.25">
      <c r="A2976">
        <v>68.001499999999993</v>
      </c>
      <c r="B2976">
        <v>14.7379</v>
      </c>
      <c r="C2976">
        <v>-5.6907899999999998</v>
      </c>
      <c r="D2976">
        <v>-23.036200000000001</v>
      </c>
      <c r="E2976">
        <v>-83.547399999999996</v>
      </c>
      <c r="F2976">
        <v>0.224471</v>
      </c>
    </row>
    <row r="2977" spans="1:6" x14ac:dyDescent="0.25">
      <c r="A2977">
        <v>69.001300000000001</v>
      </c>
      <c r="B2977">
        <v>14.7393</v>
      </c>
      <c r="C2977">
        <v>-6.6945800000000002</v>
      </c>
      <c r="D2977">
        <v>-23.506399999999999</v>
      </c>
      <c r="E2977">
        <v>-82.520600000000002</v>
      </c>
      <c r="F2977">
        <v>0.21260899999999999</v>
      </c>
    </row>
    <row r="2978" spans="1:6" x14ac:dyDescent="0.25">
      <c r="A2978">
        <v>70.001999999999995</v>
      </c>
      <c r="B2978">
        <v>14.717000000000001</v>
      </c>
      <c r="C2978">
        <v>-7.7046900000000003</v>
      </c>
      <c r="D2978">
        <v>-23.581299999999999</v>
      </c>
      <c r="E2978">
        <v>-84.579899999999995</v>
      </c>
      <c r="F2978">
        <v>0.21132699999999999</v>
      </c>
    </row>
    <row r="2979" spans="1:6" x14ac:dyDescent="0.25">
      <c r="A2979">
        <v>71.001499999999993</v>
      </c>
      <c r="B2979">
        <v>14.733599999999999</v>
      </c>
      <c r="C2979">
        <v>-8.7044899999999998</v>
      </c>
      <c r="D2979">
        <v>-23.441600000000001</v>
      </c>
      <c r="E2979">
        <v>-78.510099999999994</v>
      </c>
      <c r="F2979">
        <v>0.21434</v>
      </c>
    </row>
    <row r="2980" spans="1:6" x14ac:dyDescent="0.25">
      <c r="A2980">
        <v>72.002200000000002</v>
      </c>
      <c r="B2980">
        <v>14.7272</v>
      </c>
      <c r="C2980">
        <v>-9.7263199999999994</v>
      </c>
      <c r="D2980">
        <v>-23.582999999999998</v>
      </c>
      <c r="E2980">
        <v>-81.062200000000004</v>
      </c>
      <c r="F2980">
        <v>0.211037</v>
      </c>
    </row>
    <row r="2981" spans="1:6" x14ac:dyDescent="0.25">
      <c r="A2981">
        <v>73.001900000000006</v>
      </c>
      <c r="B2981">
        <v>14.7255</v>
      </c>
      <c r="C2981">
        <v>-10.668699999999999</v>
      </c>
      <c r="D2981">
        <v>-23.7256</v>
      </c>
      <c r="E2981">
        <v>-85.914299999999997</v>
      </c>
      <c r="F2981">
        <v>0.20763999999999999</v>
      </c>
    </row>
    <row r="2982" spans="1:6" x14ac:dyDescent="0.25">
      <c r="A2982">
        <v>74.001199999999997</v>
      </c>
      <c r="B2982">
        <v>14.7247</v>
      </c>
      <c r="C2982">
        <v>-11.6264</v>
      </c>
      <c r="D2982">
        <v>-23.862400000000001</v>
      </c>
      <c r="E2982">
        <v>-83.856099999999998</v>
      </c>
      <c r="F2982">
        <v>0.20441300000000001</v>
      </c>
    </row>
    <row r="2983" spans="1:6" x14ac:dyDescent="0.25">
      <c r="A2983">
        <v>75.001099999999994</v>
      </c>
      <c r="B2983">
        <v>14.7258</v>
      </c>
      <c r="C2983">
        <v>-12.6638</v>
      </c>
      <c r="D2983">
        <v>-23.5061</v>
      </c>
      <c r="E2983">
        <v>-81.443700000000007</v>
      </c>
      <c r="F2983">
        <v>0.212948</v>
      </c>
    </row>
    <row r="2984" spans="1:6" x14ac:dyDescent="0.25">
      <c r="A2984">
        <v>76.003399999999999</v>
      </c>
      <c r="B2984">
        <v>14.734400000000001</v>
      </c>
      <c r="C2984">
        <v>-13.612500000000001</v>
      </c>
      <c r="D2984">
        <v>-23.903600000000001</v>
      </c>
      <c r="E2984">
        <v>-81.555099999999996</v>
      </c>
      <c r="F2984">
        <v>0.20321900000000001</v>
      </c>
    </row>
    <row r="2985" spans="1:6" x14ac:dyDescent="0.25">
      <c r="A2985">
        <v>77.001300000000001</v>
      </c>
      <c r="B2985">
        <v>14.7164</v>
      </c>
      <c r="C2985">
        <v>-14.6622</v>
      </c>
      <c r="D2985">
        <v>-23.570699999999999</v>
      </c>
      <c r="E2985">
        <v>-77.655799999999999</v>
      </c>
      <c r="F2985">
        <v>0.21159800000000001</v>
      </c>
    </row>
    <row r="2986" spans="1:6" x14ac:dyDescent="0.25">
      <c r="A2986">
        <v>78.001000000000005</v>
      </c>
      <c r="B2986">
        <v>14.7127</v>
      </c>
      <c r="C2986">
        <v>-15.599600000000001</v>
      </c>
      <c r="D2986">
        <v>-23.806999999999999</v>
      </c>
      <c r="E2986">
        <v>-79.458100000000002</v>
      </c>
      <c r="F2986">
        <v>0.206008</v>
      </c>
    </row>
    <row r="2987" spans="1:6" x14ac:dyDescent="0.25">
      <c r="A2987">
        <v>79.001199999999997</v>
      </c>
      <c r="B2987">
        <v>14.7142</v>
      </c>
      <c r="C2987">
        <v>-16.666399999999999</v>
      </c>
      <c r="D2987">
        <v>-23.5276</v>
      </c>
      <c r="E2987">
        <v>-80.3018</v>
      </c>
      <c r="F2987">
        <v>0.21270500000000001</v>
      </c>
    </row>
    <row r="2988" spans="1:6" x14ac:dyDescent="0.25">
      <c r="A2988">
        <v>80.000900000000001</v>
      </c>
      <c r="B2988">
        <v>14.7058</v>
      </c>
      <c r="C2988">
        <v>-17.6357</v>
      </c>
      <c r="D2988">
        <v>-23.916499999999999</v>
      </c>
      <c r="E2988">
        <v>-81.640199999999993</v>
      </c>
      <c r="F2988">
        <v>0.20358699999999999</v>
      </c>
    </row>
    <row r="2989" spans="1:6" x14ac:dyDescent="0.25">
      <c r="A2989">
        <v>81.001300000000001</v>
      </c>
      <c r="B2989">
        <v>14.699199999999999</v>
      </c>
      <c r="C2989">
        <v>-18.684999999999999</v>
      </c>
      <c r="D2989">
        <v>-23.611999999999998</v>
      </c>
      <c r="E2989">
        <v>-75.266199999999998</v>
      </c>
      <c r="F2989">
        <v>0.211011</v>
      </c>
    </row>
    <row r="2990" spans="1:6" x14ac:dyDescent="0.25">
      <c r="A2990">
        <v>82.001099999999994</v>
      </c>
      <c r="B2990">
        <v>14.7159</v>
      </c>
      <c r="C2990">
        <v>-19.560700000000001</v>
      </c>
      <c r="D2990">
        <v>-24.060500000000001</v>
      </c>
      <c r="E2990">
        <v>-76.987399999999994</v>
      </c>
      <c r="F2990">
        <v>0.20000599999999999</v>
      </c>
    </row>
    <row r="2991" spans="1:6" x14ac:dyDescent="0.25">
      <c r="A2991">
        <v>83.000900000000001</v>
      </c>
      <c r="B2991">
        <v>14.7193</v>
      </c>
      <c r="C2991">
        <v>-20.601500000000001</v>
      </c>
      <c r="D2991">
        <v>-24.150300000000001</v>
      </c>
      <c r="E2991">
        <v>-79.730900000000005</v>
      </c>
      <c r="F2991">
        <v>0.19787299999999999</v>
      </c>
    </row>
    <row r="2992" spans="1:6" x14ac:dyDescent="0.25">
      <c r="A2992">
        <v>84.001099999999994</v>
      </c>
      <c r="B2992">
        <v>14.7151</v>
      </c>
      <c r="C2992">
        <v>-21.607399999999998</v>
      </c>
      <c r="D2992">
        <v>-24.438700000000001</v>
      </c>
      <c r="E2992">
        <v>-79.583100000000002</v>
      </c>
      <c r="F2992">
        <v>0.191499</v>
      </c>
    </row>
    <row r="2993" spans="1:6" x14ac:dyDescent="0.25">
      <c r="A2993">
        <v>85.001300000000001</v>
      </c>
      <c r="B2993">
        <v>14.7173</v>
      </c>
      <c r="C2993">
        <v>-22.594000000000001</v>
      </c>
      <c r="D2993">
        <v>-24.226600000000001</v>
      </c>
      <c r="E2993">
        <v>-76.973299999999995</v>
      </c>
      <c r="F2993">
        <v>0.196187</v>
      </c>
    </row>
    <row r="2994" spans="1:6" x14ac:dyDescent="0.25">
      <c r="A2994">
        <v>86.001099999999994</v>
      </c>
      <c r="B2994">
        <v>14.713900000000001</v>
      </c>
      <c r="C2994">
        <v>-23.646799999999999</v>
      </c>
      <c r="D2994">
        <v>-24.067499999999999</v>
      </c>
      <c r="E2994">
        <v>-76.552599999999998</v>
      </c>
      <c r="F2994">
        <v>0.19989299999999999</v>
      </c>
    </row>
    <row r="2995" spans="1:6" x14ac:dyDescent="0.25">
      <c r="A2995">
        <v>87.001300000000001</v>
      </c>
      <c r="B2995">
        <v>14.7037</v>
      </c>
      <c r="C2995">
        <v>-24.636099999999999</v>
      </c>
      <c r="D2995">
        <v>-24.130400000000002</v>
      </c>
      <c r="E2995">
        <v>-71.403499999999994</v>
      </c>
      <c r="F2995">
        <v>0.19868</v>
      </c>
    </row>
    <row r="2996" spans="1:6" x14ac:dyDescent="0.25">
      <c r="A2996">
        <v>88.001099999999994</v>
      </c>
      <c r="B2996">
        <v>14.7126</v>
      </c>
      <c r="C2996">
        <v>-25.629100000000001</v>
      </c>
      <c r="D2996">
        <v>-24.558499999999999</v>
      </c>
      <c r="E2996">
        <v>-71.094899999999996</v>
      </c>
      <c r="F2996">
        <v>0.18893199999999999</v>
      </c>
    </row>
    <row r="2997" spans="1:6" x14ac:dyDescent="0.25">
      <c r="A2997">
        <v>89.001000000000005</v>
      </c>
      <c r="B2997">
        <v>14.7241</v>
      </c>
      <c r="C2997">
        <v>-26.595099999999999</v>
      </c>
      <c r="D2997">
        <v>-24.0044</v>
      </c>
      <c r="E2997">
        <v>-72.874099999999999</v>
      </c>
      <c r="F2997">
        <v>0.20111100000000001</v>
      </c>
    </row>
    <row r="2998" spans="1:6" x14ac:dyDescent="0.25">
      <c r="A2998">
        <v>90.001400000000004</v>
      </c>
      <c r="B2998">
        <v>14.714</v>
      </c>
      <c r="C2998">
        <v>-27.589099999999998</v>
      </c>
      <c r="D2998">
        <v>-24.729199999999999</v>
      </c>
      <c r="E2998">
        <v>-71.968500000000006</v>
      </c>
      <c r="F2998">
        <v>0.185226</v>
      </c>
    </row>
    <row r="2999" spans="1:6" x14ac:dyDescent="0.25">
      <c r="A2999">
        <v>91.000900000000001</v>
      </c>
      <c r="B2999">
        <v>14.723000000000001</v>
      </c>
      <c r="C2999">
        <v>-28.5901</v>
      </c>
      <c r="D2999">
        <v>-25.0093</v>
      </c>
      <c r="E2999">
        <v>-74.603700000000003</v>
      </c>
      <c r="F2999">
        <v>0.17916199999999999</v>
      </c>
    </row>
    <row r="3000" spans="1:6" x14ac:dyDescent="0.25">
      <c r="A3000">
        <v>92.001400000000004</v>
      </c>
      <c r="B3000">
        <v>14.728300000000001</v>
      </c>
      <c r="C3000">
        <v>-29.5395</v>
      </c>
      <c r="D3000">
        <v>-24.8018</v>
      </c>
      <c r="E3000">
        <v>-72.787700000000001</v>
      </c>
      <c r="F3000">
        <v>0.18338199999999999</v>
      </c>
    </row>
    <row r="3001" spans="1:6" x14ac:dyDescent="0.25">
      <c r="A3001">
        <v>93.001099999999994</v>
      </c>
      <c r="B3001">
        <v>14.7171</v>
      </c>
      <c r="C3001">
        <v>-30.574300000000001</v>
      </c>
      <c r="D3001">
        <v>-24.0594</v>
      </c>
      <c r="E3001">
        <v>-68.709800000000001</v>
      </c>
      <c r="F3001">
        <v>0.20000200000000001</v>
      </c>
    </row>
    <row r="3002" spans="1:6" x14ac:dyDescent="0.25">
      <c r="A3002">
        <v>94.001099999999994</v>
      </c>
      <c r="B3002">
        <v>14.7187</v>
      </c>
      <c r="C3002">
        <v>-31.601299999999998</v>
      </c>
      <c r="D3002">
        <v>-24.577999999999999</v>
      </c>
      <c r="E3002">
        <v>-72.052199999999999</v>
      </c>
      <c r="F3002">
        <v>0.18837599999999999</v>
      </c>
    </row>
    <row r="3003" spans="1:6" x14ac:dyDescent="0.25">
      <c r="A3003">
        <v>95.0017</v>
      </c>
      <c r="B3003">
        <v>14.724399999999999</v>
      </c>
      <c r="C3003">
        <v>-32.563600000000001</v>
      </c>
      <c r="D3003">
        <v>-24.3294</v>
      </c>
      <c r="E3003">
        <v>-71.644900000000007</v>
      </c>
      <c r="F3003">
        <v>0.19372</v>
      </c>
    </row>
    <row r="3004" spans="1:6" x14ac:dyDescent="0.25">
      <c r="A3004">
        <v>96.000699999999995</v>
      </c>
      <c r="B3004">
        <v>14.710599999999999</v>
      </c>
      <c r="C3004">
        <v>-33.646700000000003</v>
      </c>
      <c r="D3004">
        <v>-24.5184</v>
      </c>
      <c r="E3004">
        <v>-68.300799999999995</v>
      </c>
      <c r="F3004">
        <v>0.18984799999999999</v>
      </c>
    </row>
    <row r="3005" spans="1:6" x14ac:dyDescent="0.25">
      <c r="A3005">
        <v>97.001000000000005</v>
      </c>
      <c r="B3005">
        <v>14.713800000000001</v>
      </c>
      <c r="C3005">
        <v>-34.606699999999996</v>
      </c>
      <c r="D3005">
        <v>-23.975999999999999</v>
      </c>
      <c r="E3005">
        <v>-66.605599999999995</v>
      </c>
      <c r="F3005">
        <v>0.202012</v>
      </c>
    </row>
    <row r="3006" spans="1:6" x14ac:dyDescent="0.25">
      <c r="A3006">
        <v>98.001499999999993</v>
      </c>
      <c r="B3006">
        <v>14.7121</v>
      </c>
      <c r="C3006">
        <v>-35.617400000000004</v>
      </c>
      <c r="D3006">
        <v>-24.409099999999999</v>
      </c>
      <c r="E3006">
        <v>-65.055099999999996</v>
      </c>
      <c r="F3006">
        <v>0.192222</v>
      </c>
    </row>
    <row r="3007" spans="1:6" x14ac:dyDescent="0.25">
      <c r="A3007">
        <v>99.001499999999993</v>
      </c>
      <c r="B3007">
        <v>14.712300000000001</v>
      </c>
      <c r="C3007">
        <v>-36.598500000000001</v>
      </c>
      <c r="D3007">
        <v>-24.830300000000001</v>
      </c>
      <c r="E3007">
        <v>-69.948599999999999</v>
      </c>
      <c r="F3007">
        <v>0.183117</v>
      </c>
    </row>
    <row r="3008" spans="1:6" x14ac:dyDescent="0.25">
      <c r="A3008">
        <v>100.002</v>
      </c>
      <c r="B3008">
        <v>14.72</v>
      </c>
      <c r="C3008">
        <v>-37.602600000000002</v>
      </c>
      <c r="D3008">
        <v>-24.620999999999999</v>
      </c>
      <c r="E3008">
        <v>-67.428700000000006</v>
      </c>
      <c r="F3008">
        <v>0.187419</v>
      </c>
    </row>
    <row r="3009" spans="1:6" x14ac:dyDescent="0.25">
      <c r="A3009">
        <v>101.001</v>
      </c>
      <c r="B3009">
        <v>14.7194</v>
      </c>
      <c r="C3009">
        <v>-38.588200000000001</v>
      </c>
      <c r="D3009">
        <v>-24.519200000000001</v>
      </c>
      <c r="E3009">
        <v>-65.370800000000003</v>
      </c>
      <c r="F3009">
        <v>0.18964200000000001</v>
      </c>
    </row>
    <row r="3010" spans="1:6" x14ac:dyDescent="0.25">
      <c r="A3010">
        <v>102.002</v>
      </c>
      <c r="B3010">
        <v>14.7194</v>
      </c>
      <c r="C3010">
        <v>-39.601399999999998</v>
      </c>
      <c r="D3010">
        <v>-25.285599999999999</v>
      </c>
      <c r="E3010">
        <v>-67.018699999999995</v>
      </c>
      <c r="F3010">
        <v>0.173624</v>
      </c>
    </row>
    <row r="3011" spans="1:6" x14ac:dyDescent="0.25">
      <c r="A3011">
        <v>103.001</v>
      </c>
      <c r="B3011">
        <v>14.708600000000001</v>
      </c>
      <c r="C3011">
        <v>-40.657499999999999</v>
      </c>
      <c r="D3011">
        <v>-24.830300000000001</v>
      </c>
      <c r="E3011">
        <v>-67.023899999999998</v>
      </c>
      <c r="F3011">
        <v>0.183196</v>
      </c>
    </row>
    <row r="3012" spans="1:6" x14ac:dyDescent="0.25">
      <c r="A3012">
        <v>104.001</v>
      </c>
      <c r="B3012">
        <v>14.723000000000001</v>
      </c>
      <c r="C3012">
        <v>-41.565600000000003</v>
      </c>
      <c r="D3012">
        <v>-24.583300000000001</v>
      </c>
      <c r="E3012">
        <v>-66.928899999999999</v>
      </c>
      <c r="F3012">
        <v>0.188168</v>
      </c>
    </row>
    <row r="3013" spans="1:6" x14ac:dyDescent="0.25">
      <c r="A3013">
        <v>105.001</v>
      </c>
      <c r="B3013">
        <v>14.731199999999999</v>
      </c>
      <c r="C3013">
        <v>-42.5777</v>
      </c>
      <c r="D3013">
        <v>-25.037099999999999</v>
      </c>
      <c r="E3013">
        <v>-67.462800000000001</v>
      </c>
      <c r="F3013">
        <v>0.178421</v>
      </c>
    </row>
    <row r="3014" spans="1:6" x14ac:dyDescent="0.25">
      <c r="A3014">
        <v>106.002</v>
      </c>
      <c r="B3014">
        <v>14.713900000000001</v>
      </c>
      <c r="C3014">
        <v>-43.6295</v>
      </c>
      <c r="D3014">
        <v>-25.2849</v>
      </c>
      <c r="E3014">
        <v>-67.654600000000002</v>
      </c>
      <c r="F3014">
        <v>0.17374700000000001</v>
      </c>
    </row>
    <row r="3015" spans="1:6" x14ac:dyDescent="0.25">
      <c r="A3015">
        <v>107.001</v>
      </c>
      <c r="B3015">
        <v>14.714600000000001</v>
      </c>
      <c r="C3015">
        <v>-44.610300000000002</v>
      </c>
      <c r="D3015">
        <v>-25.2607</v>
      </c>
      <c r="E3015">
        <v>-68.4315</v>
      </c>
      <c r="F3015">
        <v>0.17421700000000001</v>
      </c>
    </row>
    <row r="3016" spans="1:6" x14ac:dyDescent="0.25">
      <c r="A3016">
        <v>108.002</v>
      </c>
      <c r="B3016">
        <v>14.7134</v>
      </c>
      <c r="C3016">
        <v>-45.578299999999999</v>
      </c>
      <c r="D3016">
        <v>-25.571100000000001</v>
      </c>
      <c r="E3016">
        <v>-65.667100000000005</v>
      </c>
      <c r="F3016">
        <v>0.168125</v>
      </c>
    </row>
    <row r="3017" spans="1:6" x14ac:dyDescent="0.25">
      <c r="A3017">
        <v>109.001</v>
      </c>
      <c r="B3017">
        <v>14.6952</v>
      </c>
      <c r="C3017">
        <v>-46.651200000000003</v>
      </c>
      <c r="D3017">
        <v>-24.741700000000002</v>
      </c>
      <c r="E3017">
        <v>-63.052900000000001</v>
      </c>
      <c r="F3017">
        <v>0.18536</v>
      </c>
    </row>
    <row r="3018" spans="1:6" x14ac:dyDescent="0.25">
      <c r="A3018">
        <v>110.001</v>
      </c>
      <c r="B3018">
        <v>14.7212</v>
      </c>
      <c r="C3018">
        <v>-47.576799999999999</v>
      </c>
      <c r="D3018">
        <v>-25.538699999999999</v>
      </c>
      <c r="E3018">
        <v>-64.8523</v>
      </c>
      <c r="F3018">
        <v>0.168603</v>
      </c>
    </row>
    <row r="3019" spans="1:6" x14ac:dyDescent="0.25">
      <c r="A3019">
        <v>111.001</v>
      </c>
      <c r="B3019">
        <v>14.7179</v>
      </c>
      <c r="C3019">
        <v>-48.571800000000003</v>
      </c>
      <c r="D3019">
        <v>-25.393699999999999</v>
      </c>
      <c r="E3019">
        <v>-62.799500000000002</v>
      </c>
      <c r="F3019">
        <v>0.17150599999999999</v>
      </c>
    </row>
    <row r="3020" spans="1:6" x14ac:dyDescent="0.25">
      <c r="A3020">
        <v>112.001</v>
      </c>
      <c r="B3020">
        <v>14.7142</v>
      </c>
      <c r="C3020">
        <v>-49.582299999999996</v>
      </c>
      <c r="D3020">
        <v>-25.043399999999998</v>
      </c>
      <c r="E3020">
        <v>-63.048400000000001</v>
      </c>
      <c r="F3020">
        <v>0.178642</v>
      </c>
    </row>
    <row r="3021" spans="1:6" x14ac:dyDescent="0.25">
      <c r="A3021">
        <v>113.001</v>
      </c>
      <c r="B3021">
        <v>14.7157</v>
      </c>
      <c r="C3021">
        <v>-50.561799999999998</v>
      </c>
      <c r="D3021">
        <v>-26.106400000000001</v>
      </c>
      <c r="E3021">
        <v>-62.223599999999998</v>
      </c>
      <c r="F3021">
        <v>0.15803400000000001</v>
      </c>
    </row>
    <row r="3022" spans="1:6" x14ac:dyDescent="0.25">
      <c r="A3022">
        <v>114.002</v>
      </c>
      <c r="B3022">
        <v>14.697100000000001</v>
      </c>
      <c r="C3022">
        <v>-51.609099999999998</v>
      </c>
      <c r="D3022">
        <v>-25.501000000000001</v>
      </c>
      <c r="E3022">
        <v>-65.233599999999996</v>
      </c>
      <c r="F3022">
        <v>0.16980500000000001</v>
      </c>
    </row>
    <row r="3023" spans="1:6" x14ac:dyDescent="0.25">
      <c r="A3023">
        <v>115.001</v>
      </c>
      <c r="B3023">
        <v>14.712899999999999</v>
      </c>
      <c r="C3023">
        <v>-52.5595</v>
      </c>
      <c r="D3023">
        <v>-26.161999999999999</v>
      </c>
      <c r="E3023">
        <v>-63.163899999999998</v>
      </c>
      <c r="F3023">
        <v>0.15707699999999999</v>
      </c>
    </row>
    <row r="3024" spans="1:6" x14ac:dyDescent="0.25">
      <c r="A3024">
        <v>116.001</v>
      </c>
      <c r="B3024">
        <v>14.7052</v>
      </c>
      <c r="C3024">
        <v>-53.580599999999997</v>
      </c>
      <c r="D3024">
        <v>-26.687999999999999</v>
      </c>
      <c r="E3024">
        <v>-62.0199</v>
      </c>
      <c r="F3024">
        <v>0.147977</v>
      </c>
    </row>
    <row r="3025" spans="1:6" x14ac:dyDescent="0.25">
      <c r="A3025">
        <v>117.001</v>
      </c>
      <c r="B3025">
        <v>14.7004</v>
      </c>
      <c r="C3025">
        <v>-54.599200000000003</v>
      </c>
      <c r="D3025">
        <v>-25.956299999999999</v>
      </c>
      <c r="E3025">
        <v>-55.502099999999999</v>
      </c>
      <c r="F3025">
        <v>0.16107299999999999</v>
      </c>
    </row>
    <row r="3026" spans="1:6" x14ac:dyDescent="0.25">
      <c r="A3026">
        <v>118.002</v>
      </c>
      <c r="B3026">
        <v>14.6897</v>
      </c>
      <c r="C3026">
        <v>-55.618899999999996</v>
      </c>
      <c r="D3026">
        <v>-26.4983</v>
      </c>
      <c r="E3026">
        <v>-59.241799999999998</v>
      </c>
      <c r="F3026">
        <v>0.15151500000000001</v>
      </c>
    </row>
    <row r="3027" spans="1:6" x14ac:dyDescent="0.25">
      <c r="A3027">
        <v>119.002</v>
      </c>
      <c r="B3027">
        <v>14.7225</v>
      </c>
      <c r="C3027">
        <v>-56.502600000000001</v>
      </c>
      <c r="D3027">
        <v>-26.486899999999999</v>
      </c>
      <c r="E3027">
        <v>-59.7941</v>
      </c>
      <c r="F3027">
        <v>0.151141</v>
      </c>
    </row>
    <row r="3028" spans="1:6" x14ac:dyDescent="0.25">
      <c r="A3028">
        <v>120.002</v>
      </c>
      <c r="B3028">
        <v>14.716900000000001</v>
      </c>
      <c r="C3028">
        <v>-57.510199999999998</v>
      </c>
      <c r="D3028">
        <v>-26.513200000000001</v>
      </c>
      <c r="E3028">
        <v>-59.328000000000003</v>
      </c>
      <c r="F3028">
        <v>0.150783</v>
      </c>
    </row>
    <row r="3029" spans="1:6" x14ac:dyDescent="0.25">
      <c r="A3029">
        <v>121.002</v>
      </c>
      <c r="B3029">
        <v>14.7041</v>
      </c>
      <c r="C3029">
        <v>-58.566099999999999</v>
      </c>
      <c r="D3029">
        <v>-25.706099999999999</v>
      </c>
      <c r="E3029">
        <v>-56.592300000000002</v>
      </c>
      <c r="F3029">
        <v>0.16571</v>
      </c>
    </row>
    <row r="3030" spans="1:6" x14ac:dyDescent="0.25">
      <c r="A3030">
        <v>122.001</v>
      </c>
      <c r="B3030">
        <v>14.7301</v>
      </c>
      <c r="C3030">
        <v>-59.503900000000002</v>
      </c>
      <c r="D3030">
        <v>-26.220099999999999</v>
      </c>
      <c r="E3030">
        <v>-58.001399999999997</v>
      </c>
      <c r="F3030">
        <v>0.15572</v>
      </c>
    </row>
    <row r="3031" spans="1:6" x14ac:dyDescent="0.25">
      <c r="A3031">
        <v>123.003</v>
      </c>
      <c r="B3031">
        <v>14.725199999999999</v>
      </c>
      <c r="C3031">
        <v>-60.507300000000001</v>
      </c>
      <c r="D3031">
        <v>-26.3553</v>
      </c>
      <c r="E3031">
        <v>-56.764800000000001</v>
      </c>
      <c r="F3031">
        <v>0.15340300000000001</v>
      </c>
    </row>
    <row r="3032" spans="1:6" x14ac:dyDescent="0.25">
      <c r="A3032">
        <v>124.002</v>
      </c>
      <c r="B3032">
        <v>14.722899999999999</v>
      </c>
      <c r="C3032">
        <v>-61.479100000000003</v>
      </c>
      <c r="D3032">
        <v>-26.817900000000002</v>
      </c>
      <c r="E3032">
        <v>-56.125300000000003</v>
      </c>
      <c r="F3032">
        <v>0.145483</v>
      </c>
    </row>
    <row r="3033" spans="1:6" x14ac:dyDescent="0.25">
      <c r="A3033">
        <v>125.002</v>
      </c>
      <c r="B3033">
        <v>14.7179</v>
      </c>
      <c r="C3033">
        <v>-62.488199999999999</v>
      </c>
      <c r="D3033">
        <v>-27.1296</v>
      </c>
      <c r="E3033">
        <v>-56.349600000000002</v>
      </c>
      <c r="F3033">
        <v>0.140435</v>
      </c>
    </row>
    <row r="3034" spans="1:6" x14ac:dyDescent="0.25">
      <c r="A3034">
        <v>126.002</v>
      </c>
      <c r="B3034">
        <v>14.7188</v>
      </c>
      <c r="C3034">
        <v>-63.519599999999997</v>
      </c>
      <c r="D3034">
        <v>-26.970400000000001</v>
      </c>
      <c r="E3034">
        <v>-54.162199999999999</v>
      </c>
      <c r="F3034">
        <v>0.14302000000000001</v>
      </c>
    </row>
    <row r="3035" spans="1:6" x14ac:dyDescent="0.25">
      <c r="A3035">
        <v>127.001</v>
      </c>
      <c r="B3035">
        <v>14.719099999999999</v>
      </c>
      <c r="C3035">
        <v>-64.497500000000002</v>
      </c>
      <c r="D3035">
        <v>-26.127099999999999</v>
      </c>
      <c r="E3035">
        <v>-53.642200000000003</v>
      </c>
      <c r="F3035">
        <v>0.15759699999999999</v>
      </c>
    </row>
    <row r="3036" spans="1:6" x14ac:dyDescent="0.25">
      <c r="A3036">
        <v>128.001</v>
      </c>
      <c r="B3036">
        <v>14.72</v>
      </c>
      <c r="C3036">
        <v>-65.496200000000002</v>
      </c>
      <c r="D3036">
        <v>-27.545400000000001</v>
      </c>
      <c r="E3036">
        <v>-53.228200000000001</v>
      </c>
      <c r="F3036">
        <v>0.13383900000000001</v>
      </c>
    </row>
    <row r="3037" spans="1:6" x14ac:dyDescent="0.25">
      <c r="A3037">
        <v>129.001</v>
      </c>
      <c r="B3037">
        <v>14.7232</v>
      </c>
      <c r="C3037">
        <v>-66.528300000000002</v>
      </c>
      <c r="D3037">
        <v>-26.253</v>
      </c>
      <c r="E3037">
        <v>-54.0777</v>
      </c>
      <c r="F3037">
        <v>0.155255</v>
      </c>
    </row>
    <row r="3038" spans="1:6" x14ac:dyDescent="0.25">
      <c r="A3038">
        <v>130.001</v>
      </c>
      <c r="B3038">
        <v>14.7196</v>
      </c>
      <c r="C3038">
        <v>-67.507999999999996</v>
      </c>
      <c r="D3038">
        <v>-26.896799999999999</v>
      </c>
      <c r="E3038">
        <v>-49.9482</v>
      </c>
      <c r="F3038">
        <v>0.14422299999999999</v>
      </c>
    </row>
    <row r="3039" spans="1:6" x14ac:dyDescent="0.25">
      <c r="A3039">
        <v>131.001</v>
      </c>
      <c r="B3039">
        <v>14.717599999999999</v>
      </c>
      <c r="C3039">
        <v>-68.519800000000004</v>
      </c>
      <c r="D3039">
        <v>-27.6876</v>
      </c>
      <c r="E3039">
        <v>-48.3643</v>
      </c>
      <c r="F3039">
        <v>0.13170200000000001</v>
      </c>
    </row>
    <row r="3040" spans="1:6" x14ac:dyDescent="0.25">
      <c r="A3040">
        <v>132.001</v>
      </c>
      <c r="B3040">
        <v>14.707800000000001</v>
      </c>
      <c r="C3040">
        <v>-69.539000000000001</v>
      </c>
      <c r="D3040">
        <v>-27.604800000000001</v>
      </c>
      <c r="E3040">
        <v>-50.639000000000003</v>
      </c>
      <c r="F3040">
        <v>0.13311400000000001</v>
      </c>
    </row>
    <row r="3041" spans="1:6" x14ac:dyDescent="0.25">
      <c r="A3041">
        <v>133.001</v>
      </c>
      <c r="B3041">
        <v>14.722899999999999</v>
      </c>
      <c r="C3041">
        <v>-70.535899999999998</v>
      </c>
      <c r="D3041">
        <v>-27.846800000000002</v>
      </c>
      <c r="E3041">
        <v>-49.095500000000001</v>
      </c>
      <c r="F3041">
        <v>0.12923000000000001</v>
      </c>
    </row>
    <row r="3042" spans="1:6" x14ac:dyDescent="0.25">
      <c r="A3042">
        <v>134.001</v>
      </c>
      <c r="B3042">
        <v>14.711499999999999</v>
      </c>
      <c r="C3042">
        <v>-71.502799999999993</v>
      </c>
      <c r="D3042">
        <v>-28.949000000000002</v>
      </c>
      <c r="E3042">
        <v>-44.6126</v>
      </c>
      <c r="F3042">
        <v>0.113978</v>
      </c>
    </row>
    <row r="3043" spans="1:6" x14ac:dyDescent="0.25">
      <c r="A3043">
        <v>135.001</v>
      </c>
      <c r="B3043">
        <v>14.707000000000001</v>
      </c>
      <c r="C3043">
        <v>-72.514399999999995</v>
      </c>
      <c r="D3043">
        <v>-28.350300000000001</v>
      </c>
      <c r="E3043">
        <v>-47.557299999999998</v>
      </c>
      <c r="F3043">
        <v>0.12217600000000001</v>
      </c>
    </row>
    <row r="3044" spans="1:6" x14ac:dyDescent="0.25">
      <c r="A3044">
        <v>136.00200000000001</v>
      </c>
      <c r="B3044">
        <v>14.7</v>
      </c>
      <c r="C3044">
        <v>-73.548199999999994</v>
      </c>
      <c r="D3044">
        <v>-29.433299999999999</v>
      </c>
      <c r="E3044">
        <v>-47.818899999999999</v>
      </c>
      <c r="F3044">
        <v>0.10793999999999999</v>
      </c>
    </row>
    <row r="3045" spans="1:6" x14ac:dyDescent="0.25">
      <c r="A3045">
        <v>137.001</v>
      </c>
      <c r="B3045">
        <v>14.7112</v>
      </c>
      <c r="C3045">
        <v>-74.474100000000007</v>
      </c>
      <c r="D3045">
        <v>-28.119</v>
      </c>
      <c r="E3045">
        <v>-50.763199999999998</v>
      </c>
      <c r="F3045">
        <v>0.125412</v>
      </c>
    </row>
    <row r="3046" spans="1:6" x14ac:dyDescent="0.25">
      <c r="A3046">
        <v>138.001</v>
      </c>
      <c r="B3046">
        <v>14.7113</v>
      </c>
      <c r="C3046">
        <v>-75.423400000000001</v>
      </c>
      <c r="D3046">
        <v>-29.722999999999999</v>
      </c>
      <c r="E3046">
        <v>-42.250599999999999</v>
      </c>
      <c r="F3046">
        <v>0.104265</v>
      </c>
    </row>
    <row r="3047" spans="1:6" x14ac:dyDescent="0.25">
      <c r="A3047">
        <v>139.001</v>
      </c>
      <c r="B3047">
        <v>14.709099999999999</v>
      </c>
      <c r="C3047">
        <v>-76.418999999999997</v>
      </c>
      <c r="D3047">
        <v>-28.9008</v>
      </c>
      <c r="E3047">
        <v>-45.657699999999998</v>
      </c>
      <c r="F3047">
        <v>0.114645</v>
      </c>
    </row>
    <row r="3048" spans="1:6" x14ac:dyDescent="0.25">
      <c r="A3048">
        <v>140.001</v>
      </c>
      <c r="B3048">
        <v>14.715999999999999</v>
      </c>
      <c r="C3048">
        <v>-77.380799999999994</v>
      </c>
      <c r="D3048">
        <v>-29.3459</v>
      </c>
      <c r="E3048">
        <v>-43.826799999999999</v>
      </c>
      <c r="F3048">
        <v>0.108832</v>
      </c>
    </row>
    <row r="3049" spans="1:6" x14ac:dyDescent="0.25">
      <c r="A3049">
        <v>141.001</v>
      </c>
      <c r="B3049">
        <v>14.7216</v>
      </c>
      <c r="C3049">
        <v>-78.441699999999997</v>
      </c>
      <c r="D3049">
        <v>-29.433299999999999</v>
      </c>
      <c r="E3049">
        <v>-41.915799999999997</v>
      </c>
      <c r="F3049">
        <v>0.107673</v>
      </c>
    </row>
    <row r="3050" spans="1:6" x14ac:dyDescent="0.25">
      <c r="A3050">
        <v>142.001</v>
      </c>
      <c r="B3050">
        <v>14.7133</v>
      </c>
      <c r="C3050">
        <v>-79.443899999999999</v>
      </c>
      <c r="D3050">
        <v>-29.952500000000001</v>
      </c>
      <c r="E3050">
        <v>-39.568300000000001</v>
      </c>
      <c r="F3050">
        <v>0.101522</v>
      </c>
    </row>
    <row r="3051" spans="1:6" x14ac:dyDescent="0.25">
      <c r="A3051">
        <v>143.00200000000001</v>
      </c>
      <c r="B3051">
        <v>14.7113</v>
      </c>
      <c r="C3051">
        <v>-80.428899999999999</v>
      </c>
      <c r="D3051">
        <v>-29.324100000000001</v>
      </c>
      <c r="E3051">
        <v>-37.381500000000003</v>
      </c>
      <c r="F3051">
        <v>0.109164</v>
      </c>
    </row>
    <row r="3052" spans="1:6" x14ac:dyDescent="0.25">
      <c r="A3052">
        <v>144.001</v>
      </c>
      <c r="B3052">
        <v>14.7188</v>
      </c>
      <c r="C3052">
        <v>-81.404600000000002</v>
      </c>
      <c r="D3052">
        <v>-29.4497</v>
      </c>
      <c r="E3052">
        <v>-37.163200000000003</v>
      </c>
      <c r="F3052">
        <v>0.107504</v>
      </c>
    </row>
    <row r="3053" spans="1:6" x14ac:dyDescent="0.25">
      <c r="A3053">
        <v>145.001</v>
      </c>
      <c r="B3053">
        <v>14.7293</v>
      </c>
      <c r="C3053">
        <v>-82.419899999999998</v>
      </c>
      <c r="D3053">
        <v>-30.869399999999999</v>
      </c>
      <c r="E3053">
        <v>-27.959700000000002</v>
      </c>
      <c r="F3053" s="1">
        <v>9.1182959999999993E-2</v>
      </c>
    </row>
    <row r="3054" spans="1:6" x14ac:dyDescent="0.25">
      <c r="A3054">
        <v>146.00200000000001</v>
      </c>
      <c r="B3054">
        <v>14.729200000000001</v>
      </c>
      <c r="C3054">
        <v>-83.397499999999994</v>
      </c>
      <c r="D3054">
        <v>-31.031700000000001</v>
      </c>
      <c r="E3054">
        <v>-27.8703</v>
      </c>
      <c r="F3054" s="1">
        <v>8.9496259999999994E-2</v>
      </c>
    </row>
    <row r="3055" spans="1:6" x14ac:dyDescent="0.25">
      <c r="A3055">
        <v>147.001</v>
      </c>
      <c r="B3055">
        <v>14.7219</v>
      </c>
      <c r="C3055">
        <v>-84.4148</v>
      </c>
      <c r="D3055">
        <v>-32.308900000000001</v>
      </c>
      <c r="E3055">
        <v>-18.875699999999998</v>
      </c>
      <c r="F3055" s="1">
        <v>7.7323069999999994E-2</v>
      </c>
    </row>
    <row r="3056" spans="1:6" x14ac:dyDescent="0.25">
      <c r="A3056">
        <v>148.001</v>
      </c>
      <c r="B3056">
        <v>14.722099999999999</v>
      </c>
      <c r="C3056">
        <v>-85.388800000000003</v>
      </c>
      <c r="D3056">
        <v>-31.604399999999998</v>
      </c>
      <c r="E3056">
        <v>-24.401599999999998</v>
      </c>
      <c r="F3056" s="1">
        <v>8.3853800000000006E-2</v>
      </c>
    </row>
    <row r="3057" spans="1:6" x14ac:dyDescent="0.25">
      <c r="A3057">
        <v>149.001</v>
      </c>
      <c r="B3057">
        <v>14.723699999999999</v>
      </c>
      <c r="C3057">
        <v>-86.406300000000002</v>
      </c>
      <c r="D3057">
        <v>-30.873899999999999</v>
      </c>
      <c r="E3057">
        <v>-32.907899999999998</v>
      </c>
      <c r="F3057" s="1">
        <v>9.1194230000000001E-2</v>
      </c>
    </row>
    <row r="3058" spans="1:6" x14ac:dyDescent="0.25">
      <c r="A3058">
        <v>150.001</v>
      </c>
      <c r="B3058">
        <v>14.7187</v>
      </c>
      <c r="C3058">
        <v>-87.4255</v>
      </c>
      <c r="D3058">
        <v>-31.869199999999999</v>
      </c>
      <c r="E3058">
        <v>-22.104399999999998</v>
      </c>
      <c r="F3058" s="1">
        <v>8.136765E-2</v>
      </c>
    </row>
    <row r="3059" spans="1:6" x14ac:dyDescent="0.25">
      <c r="A3059">
        <v>151.00200000000001</v>
      </c>
      <c r="B3059">
        <v>14.709899999999999</v>
      </c>
      <c r="C3059">
        <v>-88.474199999999996</v>
      </c>
      <c r="D3059">
        <v>-32.395899999999997</v>
      </c>
      <c r="E3059">
        <v>-14.709300000000001</v>
      </c>
      <c r="F3059" s="1">
        <v>7.6658030000000002E-2</v>
      </c>
    </row>
    <row r="3060" spans="1:6" x14ac:dyDescent="0.25">
      <c r="A3060">
        <v>152.001</v>
      </c>
      <c r="B3060">
        <v>14.714399999999999</v>
      </c>
      <c r="C3060">
        <v>-89.419899999999998</v>
      </c>
      <c r="D3060">
        <v>-33.906500000000001</v>
      </c>
      <c r="E3060">
        <v>-3.21394</v>
      </c>
      <c r="F3060" s="1">
        <v>6.4387669999999994E-2</v>
      </c>
    </row>
    <row r="3061" spans="1:6" x14ac:dyDescent="0.25">
      <c r="A3061">
        <v>153.001</v>
      </c>
      <c r="B3061">
        <v>14.709099999999999</v>
      </c>
      <c r="C3061">
        <v>-90.450100000000006</v>
      </c>
      <c r="D3061">
        <v>-32.512999999999998</v>
      </c>
      <c r="E3061">
        <v>-15.367100000000001</v>
      </c>
      <c r="F3061" s="1">
        <v>7.5637780000000002E-2</v>
      </c>
    </row>
    <row r="3062" spans="1:6" x14ac:dyDescent="0.25">
      <c r="A3062">
        <v>154.00200000000001</v>
      </c>
      <c r="B3062">
        <v>14.7227</v>
      </c>
      <c r="C3062">
        <v>-91.411299999999997</v>
      </c>
      <c r="D3062">
        <v>-33.206499999999998</v>
      </c>
      <c r="E3062">
        <v>-15.175800000000001</v>
      </c>
      <c r="F3062" s="1">
        <v>6.9724380000000002E-2</v>
      </c>
    </row>
    <row r="3063" spans="1:6" x14ac:dyDescent="0.25">
      <c r="A3063">
        <v>155.001</v>
      </c>
      <c r="B3063">
        <v>14.7148</v>
      </c>
      <c r="C3063">
        <v>-92.408799999999999</v>
      </c>
      <c r="D3063">
        <v>-32.712499999999999</v>
      </c>
      <c r="E3063">
        <v>0.61987000000000003</v>
      </c>
      <c r="F3063" s="1">
        <v>7.3872090000000001E-2</v>
      </c>
    </row>
    <row r="3064" spans="1:6" x14ac:dyDescent="0.25">
      <c r="A3064">
        <v>156.001</v>
      </c>
      <c r="B3064">
        <v>14.7143</v>
      </c>
      <c r="C3064">
        <v>-93.438699999999997</v>
      </c>
      <c r="D3064">
        <v>-33.364800000000002</v>
      </c>
      <c r="E3064">
        <v>-18.7531</v>
      </c>
      <c r="F3064" s="1">
        <v>6.8531770000000006E-2</v>
      </c>
    </row>
    <row r="3065" spans="1:6" x14ac:dyDescent="0.25">
      <c r="A3065">
        <v>157.001</v>
      </c>
      <c r="B3065">
        <v>14.6326</v>
      </c>
      <c r="C3065">
        <v>-94.711200000000005</v>
      </c>
      <c r="D3065">
        <v>-29.065999999999999</v>
      </c>
      <c r="E3065">
        <v>-38.316699999999997</v>
      </c>
      <c r="F3065">
        <v>0.113481</v>
      </c>
    </row>
    <row r="3066" spans="1:6" x14ac:dyDescent="0.25">
      <c r="A3066">
        <v>158.001</v>
      </c>
      <c r="B3066">
        <v>14.7148</v>
      </c>
      <c r="C3066">
        <v>-95.435100000000006</v>
      </c>
      <c r="D3066">
        <v>-33.386200000000002</v>
      </c>
      <c r="E3066">
        <v>3.54528</v>
      </c>
      <c r="F3066" s="1">
        <v>6.8359169999999997E-2</v>
      </c>
    </row>
    <row r="3067" spans="1:6" x14ac:dyDescent="0.25">
      <c r="A3067">
        <v>159.00200000000001</v>
      </c>
      <c r="B3067">
        <v>14.7204</v>
      </c>
      <c r="C3067">
        <v>-96.390199999999993</v>
      </c>
      <c r="D3067">
        <v>-33.136099999999999</v>
      </c>
      <c r="E3067">
        <v>-1.3180700000000001</v>
      </c>
      <c r="F3067" s="1">
        <v>7.0310869999999998E-2</v>
      </c>
    </row>
    <row r="3068" spans="1:6" x14ac:dyDescent="0.25">
      <c r="A3068">
        <v>160.001</v>
      </c>
      <c r="B3068">
        <v>14.718</v>
      </c>
      <c r="C3068">
        <v>-97.396500000000003</v>
      </c>
      <c r="D3068">
        <v>-32.300199999999997</v>
      </c>
      <c r="E3068">
        <v>3.3438400000000001</v>
      </c>
      <c r="F3068" s="1">
        <v>7.7434929999999999E-2</v>
      </c>
    </row>
    <row r="3069" spans="1:6" x14ac:dyDescent="0.25">
      <c r="A3069">
        <v>161.00200000000001</v>
      </c>
      <c r="B3069">
        <v>14.717000000000001</v>
      </c>
      <c r="C3069">
        <v>-98.400400000000005</v>
      </c>
      <c r="D3069">
        <v>-31.1448</v>
      </c>
      <c r="E3069">
        <v>15.0672</v>
      </c>
      <c r="F3069" s="1">
        <v>8.8462159999999998E-2</v>
      </c>
    </row>
    <row r="3070" spans="1:6" x14ac:dyDescent="0.25">
      <c r="A3070">
        <v>162.001</v>
      </c>
      <c r="B3070">
        <v>14.7234</v>
      </c>
      <c r="C3070">
        <v>-99.406599999999997</v>
      </c>
      <c r="D3070">
        <v>-31.992899999999999</v>
      </c>
      <c r="E3070">
        <v>7.3691800000000001</v>
      </c>
      <c r="F3070" s="1">
        <v>8.0173560000000005E-2</v>
      </c>
    </row>
    <row r="3071" spans="1:6" x14ac:dyDescent="0.25">
      <c r="A3071">
        <v>163.00200000000001</v>
      </c>
      <c r="B3071">
        <v>14.7201</v>
      </c>
      <c r="C3071">
        <v>-100.398</v>
      </c>
      <c r="D3071">
        <v>-31.141200000000001</v>
      </c>
      <c r="E3071">
        <v>22.203600000000002</v>
      </c>
      <c r="F3071" s="1">
        <v>8.8467279999999995E-2</v>
      </c>
    </row>
    <row r="3072" spans="1:6" x14ac:dyDescent="0.25">
      <c r="A3072">
        <v>164.001</v>
      </c>
      <c r="B3072">
        <v>14.7128</v>
      </c>
      <c r="C3072">
        <v>-101.399</v>
      </c>
      <c r="D3072">
        <v>-31.706199999999999</v>
      </c>
      <c r="E3072">
        <v>18.074300000000001</v>
      </c>
      <c r="F3072" s="1">
        <v>8.296568E-2</v>
      </c>
    </row>
    <row r="3073" spans="1:6" x14ac:dyDescent="0.25">
      <c r="A3073">
        <v>165.00200000000001</v>
      </c>
      <c r="B3073">
        <v>14.6983</v>
      </c>
      <c r="C3073">
        <v>-102.429</v>
      </c>
      <c r="D3073">
        <v>-31.504100000000001</v>
      </c>
      <c r="E3073">
        <v>30.743500000000001</v>
      </c>
      <c r="F3073" s="1">
        <v>8.5060720000000006E-2</v>
      </c>
    </row>
    <row r="3074" spans="1:6" x14ac:dyDescent="0.25">
      <c r="A3074">
        <v>166.001</v>
      </c>
      <c r="B3074">
        <v>14.712899999999999</v>
      </c>
      <c r="C3074">
        <v>-103.39400000000001</v>
      </c>
      <c r="D3074">
        <v>-31.8689</v>
      </c>
      <c r="E3074">
        <v>21.638100000000001</v>
      </c>
      <c r="F3074" s="1">
        <v>8.1425090000000006E-2</v>
      </c>
    </row>
    <row r="3075" spans="1:6" x14ac:dyDescent="0.25">
      <c r="A3075">
        <v>167.001</v>
      </c>
      <c r="B3075">
        <v>14.7212</v>
      </c>
      <c r="C3075">
        <v>-104.35899999999999</v>
      </c>
      <c r="D3075">
        <v>-30.352</v>
      </c>
      <c r="E3075">
        <v>22.738900000000001</v>
      </c>
      <c r="F3075" s="1">
        <v>9.6869830000000004E-2</v>
      </c>
    </row>
    <row r="3076" spans="1:6" x14ac:dyDescent="0.25">
      <c r="A3076">
        <v>168.001</v>
      </c>
      <c r="B3076">
        <v>14.721500000000001</v>
      </c>
      <c r="C3076">
        <v>-105.38200000000001</v>
      </c>
      <c r="D3076">
        <v>-29.783100000000001</v>
      </c>
      <c r="E3076">
        <v>19.156700000000001</v>
      </c>
      <c r="F3076">
        <v>0.103423</v>
      </c>
    </row>
    <row r="3077" spans="1:6" x14ac:dyDescent="0.25">
      <c r="A3077">
        <v>169.001</v>
      </c>
      <c r="B3077">
        <v>14.721399999999999</v>
      </c>
      <c r="C3077">
        <v>-106.392</v>
      </c>
      <c r="D3077">
        <v>-30.2942</v>
      </c>
      <c r="E3077">
        <v>27.960100000000001</v>
      </c>
      <c r="F3077" s="1">
        <v>9.7514890000000007E-2</v>
      </c>
    </row>
    <row r="3078" spans="1:6" x14ac:dyDescent="0.25">
      <c r="A3078">
        <v>170.001</v>
      </c>
      <c r="B3078">
        <v>14.7179</v>
      </c>
      <c r="C3078">
        <v>-107.34399999999999</v>
      </c>
      <c r="D3078">
        <v>-29.011700000000001</v>
      </c>
      <c r="E3078">
        <v>30.108599999999999</v>
      </c>
      <c r="F3078">
        <v>0.113077</v>
      </c>
    </row>
    <row r="3079" spans="1:6" x14ac:dyDescent="0.25">
      <c r="A3079">
        <v>171.001</v>
      </c>
      <c r="B3079">
        <v>14.722099999999999</v>
      </c>
      <c r="C3079">
        <v>-108.461</v>
      </c>
      <c r="D3079">
        <v>-29.494700000000002</v>
      </c>
      <c r="E3079">
        <v>32.744399999999999</v>
      </c>
      <c r="F3079">
        <v>0.106909</v>
      </c>
    </row>
    <row r="3080" spans="1:6" x14ac:dyDescent="0.25">
      <c r="A3080">
        <v>172.001</v>
      </c>
      <c r="B3080">
        <v>14.708500000000001</v>
      </c>
      <c r="C3080">
        <v>-109.333</v>
      </c>
      <c r="D3080">
        <v>-30.680099999999999</v>
      </c>
      <c r="E3080">
        <v>35.910499999999999</v>
      </c>
      <c r="F3080" s="1">
        <v>9.3415330000000005E-2</v>
      </c>
    </row>
    <row r="3081" spans="1:6" x14ac:dyDescent="0.25">
      <c r="A3081">
        <v>173.001</v>
      </c>
      <c r="B3081">
        <v>14.706099999999999</v>
      </c>
      <c r="C3081">
        <v>-110.324</v>
      </c>
      <c r="D3081">
        <v>-30.369700000000002</v>
      </c>
      <c r="E3081">
        <v>38.177700000000002</v>
      </c>
      <c r="F3081" s="1">
        <v>9.6841150000000001E-2</v>
      </c>
    </row>
    <row r="3082" spans="1:6" x14ac:dyDescent="0.25">
      <c r="A3082">
        <v>174.00200000000001</v>
      </c>
      <c r="B3082">
        <v>14.713200000000001</v>
      </c>
      <c r="C3082">
        <v>-111.246</v>
      </c>
      <c r="D3082">
        <v>-29.071100000000001</v>
      </c>
      <c r="E3082">
        <v>44.675600000000003</v>
      </c>
      <c r="F3082">
        <v>0.11236699999999999</v>
      </c>
    </row>
    <row r="3083" spans="1:6" x14ac:dyDescent="0.25">
      <c r="A3083">
        <v>175.001</v>
      </c>
      <c r="B3083">
        <v>14.718</v>
      </c>
      <c r="C3083">
        <v>-112.27200000000001</v>
      </c>
      <c r="D3083">
        <v>-30.306899999999999</v>
      </c>
      <c r="E3083">
        <v>39.137700000000002</v>
      </c>
      <c r="F3083" s="1">
        <v>9.7410460000000004E-2</v>
      </c>
    </row>
    <row r="3084" spans="1:6" x14ac:dyDescent="0.25">
      <c r="A3084">
        <v>176.00200000000001</v>
      </c>
      <c r="B3084">
        <v>14.702</v>
      </c>
      <c r="C3084">
        <v>-113.27200000000001</v>
      </c>
      <c r="D3084">
        <v>-29.942399999999999</v>
      </c>
      <c r="E3084">
        <v>45.2866</v>
      </c>
      <c r="F3084">
        <v>0.101772</v>
      </c>
    </row>
    <row r="3085" spans="1:6" x14ac:dyDescent="0.25">
      <c r="A3085">
        <v>177.001</v>
      </c>
      <c r="B3085">
        <v>14.71</v>
      </c>
      <c r="C3085">
        <v>-114.29900000000001</v>
      </c>
      <c r="D3085">
        <v>-29.9542</v>
      </c>
      <c r="E3085">
        <v>47.243099999999998</v>
      </c>
      <c r="F3085">
        <v>0.10154000000000001</v>
      </c>
    </row>
    <row r="3086" spans="1:6" x14ac:dyDescent="0.25">
      <c r="A3086">
        <v>178.001</v>
      </c>
      <c r="B3086">
        <v>14.7037</v>
      </c>
      <c r="C3086">
        <v>-115.274</v>
      </c>
      <c r="D3086">
        <v>-28.986000000000001</v>
      </c>
      <c r="E3086">
        <v>46.219099999999997</v>
      </c>
      <c r="F3086">
        <v>0.113596</v>
      </c>
    </row>
    <row r="3087" spans="1:6" x14ac:dyDescent="0.25">
      <c r="A3087">
        <v>179.001</v>
      </c>
      <c r="B3087">
        <v>14.709099999999999</v>
      </c>
      <c r="C3087">
        <v>-116.25</v>
      </c>
      <c r="D3087">
        <v>-30.195799999999998</v>
      </c>
      <c r="E3087">
        <v>42.920699999999997</v>
      </c>
      <c r="F3087" s="1">
        <v>9.8765980000000003E-2</v>
      </c>
    </row>
    <row r="3088" spans="1:6" x14ac:dyDescent="0.25">
      <c r="A3088">
        <v>180.001</v>
      </c>
      <c r="B3088">
        <v>14.7112</v>
      </c>
      <c r="C3088">
        <v>-117.236</v>
      </c>
      <c r="D3088">
        <v>-28.8019</v>
      </c>
      <c r="E3088">
        <v>47.904600000000002</v>
      </c>
      <c r="F3088">
        <v>0.115929</v>
      </c>
    </row>
    <row r="3089" spans="1:6" x14ac:dyDescent="0.25">
      <c r="A3089">
        <v>181.00200000000001</v>
      </c>
      <c r="B3089">
        <v>14.7118</v>
      </c>
      <c r="C3089">
        <v>-118.252</v>
      </c>
      <c r="D3089">
        <v>-27.667100000000001</v>
      </c>
      <c r="E3089">
        <v>48.657899999999998</v>
      </c>
      <c r="F3089">
        <v>0.1321</v>
      </c>
    </row>
    <row r="3090" spans="1:6" x14ac:dyDescent="0.25">
      <c r="A3090">
        <v>182.00200000000001</v>
      </c>
      <c r="B3090">
        <v>14.7148</v>
      </c>
      <c r="C3090">
        <v>-119.265</v>
      </c>
      <c r="D3090">
        <v>-28.516100000000002</v>
      </c>
      <c r="E3090">
        <v>53.633000000000003</v>
      </c>
      <c r="F3090">
        <v>0.119758</v>
      </c>
    </row>
    <row r="3091" spans="1:6" x14ac:dyDescent="0.25">
      <c r="A3091">
        <v>183.001</v>
      </c>
      <c r="B3091">
        <v>14.7089</v>
      </c>
      <c r="C3091">
        <v>-120.255</v>
      </c>
      <c r="D3091">
        <v>-29.64</v>
      </c>
      <c r="E3091">
        <v>51.228099999999998</v>
      </c>
      <c r="F3091">
        <v>0.105295</v>
      </c>
    </row>
    <row r="3092" spans="1:6" x14ac:dyDescent="0.25">
      <c r="A3092">
        <v>184.001</v>
      </c>
      <c r="B3092">
        <v>14.706099999999999</v>
      </c>
      <c r="C3092">
        <v>-121.23699999999999</v>
      </c>
      <c r="D3092">
        <v>-29.070900000000002</v>
      </c>
      <c r="E3092">
        <v>53.558599999999998</v>
      </c>
      <c r="F3092">
        <v>0.11246200000000001</v>
      </c>
    </row>
    <row r="3093" spans="1:6" x14ac:dyDescent="0.25">
      <c r="A3093">
        <v>185.001</v>
      </c>
      <c r="B3093">
        <v>14.708299999999999</v>
      </c>
      <c r="C3093">
        <v>-122.18899999999999</v>
      </c>
      <c r="D3093">
        <v>-28.3643</v>
      </c>
      <c r="E3093">
        <v>53.740900000000003</v>
      </c>
      <c r="F3093">
        <v>0.121962</v>
      </c>
    </row>
    <row r="3094" spans="1:6" x14ac:dyDescent="0.25">
      <c r="A3094">
        <v>186.001</v>
      </c>
      <c r="B3094">
        <v>14.713699999999999</v>
      </c>
      <c r="C3094">
        <v>-123.215</v>
      </c>
      <c r="D3094">
        <v>-29.069400000000002</v>
      </c>
      <c r="E3094">
        <v>53.726100000000002</v>
      </c>
      <c r="F3094">
        <v>0.112382</v>
      </c>
    </row>
    <row r="3095" spans="1:6" x14ac:dyDescent="0.25">
      <c r="A3095">
        <v>187.001</v>
      </c>
      <c r="B3095">
        <v>14.7111</v>
      </c>
      <c r="C3095">
        <v>-124.206</v>
      </c>
      <c r="D3095">
        <v>-28.076799999999999</v>
      </c>
      <c r="E3095">
        <v>62.442799999999998</v>
      </c>
      <c r="F3095">
        <v>0.126025</v>
      </c>
    </row>
    <row r="3096" spans="1:6" x14ac:dyDescent="0.25">
      <c r="A3096">
        <v>188.005</v>
      </c>
      <c r="B3096">
        <v>14.699400000000001</v>
      </c>
      <c r="C3096">
        <v>-125.21599999999999</v>
      </c>
      <c r="D3096">
        <v>-28.915099999999999</v>
      </c>
      <c r="E3096">
        <v>62.231099999999998</v>
      </c>
      <c r="F3096">
        <v>0.11458400000000001</v>
      </c>
    </row>
    <row r="3097" spans="1:6" x14ac:dyDescent="0.25">
      <c r="A3097">
        <v>189.001</v>
      </c>
      <c r="B3097">
        <v>14.7042</v>
      </c>
      <c r="C3097">
        <v>-126.214</v>
      </c>
      <c r="D3097">
        <v>-27.7318</v>
      </c>
      <c r="E3097">
        <v>62.371099999999998</v>
      </c>
      <c r="F3097">
        <v>0.13123599999999999</v>
      </c>
    </row>
    <row r="3098" spans="1:6" x14ac:dyDescent="0.25">
      <c r="A3098">
        <v>190.001</v>
      </c>
      <c r="B3098">
        <v>14.701499999999999</v>
      </c>
      <c r="C3098">
        <v>-127.25</v>
      </c>
      <c r="D3098">
        <v>-27.891100000000002</v>
      </c>
      <c r="E3098">
        <v>66.277500000000003</v>
      </c>
      <c r="F3098">
        <v>0.12889100000000001</v>
      </c>
    </row>
    <row r="3099" spans="1:6" x14ac:dyDescent="0.25">
      <c r="A3099">
        <v>191.001</v>
      </c>
      <c r="B3099">
        <v>14.7013</v>
      </c>
      <c r="C3099">
        <v>-128.28700000000001</v>
      </c>
      <c r="D3099">
        <v>-27.490400000000001</v>
      </c>
      <c r="E3099">
        <v>64.0548</v>
      </c>
      <c r="F3099">
        <v>0.13498099999999999</v>
      </c>
    </row>
    <row r="3100" spans="1:6" x14ac:dyDescent="0.25">
      <c r="A3100">
        <v>192.001</v>
      </c>
      <c r="B3100">
        <v>14.694699999999999</v>
      </c>
      <c r="C3100">
        <v>-129.31800000000001</v>
      </c>
      <c r="D3100">
        <v>-27.104299999999999</v>
      </c>
      <c r="E3100">
        <v>65.7821</v>
      </c>
      <c r="F3100">
        <v>0.14122299999999999</v>
      </c>
    </row>
    <row r="3101" spans="1:6" x14ac:dyDescent="0.25">
      <c r="A3101">
        <v>193.001</v>
      </c>
      <c r="B3101">
        <v>14.6975</v>
      </c>
      <c r="C3101">
        <v>-130.31</v>
      </c>
      <c r="D3101">
        <v>-27.796600000000002</v>
      </c>
      <c r="E3101">
        <v>69.682400000000001</v>
      </c>
      <c r="F3101">
        <v>0.130361</v>
      </c>
    </row>
    <row r="3102" spans="1:6" x14ac:dyDescent="0.25">
      <c r="A3102">
        <v>194.005</v>
      </c>
      <c r="B3102">
        <v>14.6934</v>
      </c>
      <c r="C3102">
        <v>-131.315</v>
      </c>
      <c r="D3102">
        <v>-25.919499999999999</v>
      </c>
      <c r="E3102">
        <v>68.972999999999999</v>
      </c>
      <c r="F3102">
        <v>0.161887</v>
      </c>
    </row>
    <row r="3103" spans="1:6" x14ac:dyDescent="0.25">
      <c r="A3103">
        <v>195.001</v>
      </c>
      <c r="B3103">
        <v>14.694100000000001</v>
      </c>
      <c r="C3103">
        <v>-132.28700000000001</v>
      </c>
      <c r="D3103">
        <v>-26.776199999999999</v>
      </c>
      <c r="E3103">
        <v>70.289400000000001</v>
      </c>
      <c r="F3103">
        <v>0.14666899999999999</v>
      </c>
    </row>
    <row r="3104" spans="1:6" x14ac:dyDescent="0.25">
      <c r="A3104">
        <v>196.001</v>
      </c>
      <c r="B3104">
        <v>14.690099999999999</v>
      </c>
      <c r="C3104">
        <v>-133.292</v>
      </c>
      <c r="D3104">
        <v>-25.4697</v>
      </c>
      <c r="E3104">
        <v>68.757999999999996</v>
      </c>
      <c r="F3104">
        <v>0.17055699999999999</v>
      </c>
    </row>
    <row r="3105" spans="1:6" x14ac:dyDescent="0.25">
      <c r="A3105">
        <v>197.001</v>
      </c>
      <c r="B3105">
        <v>14.5802</v>
      </c>
      <c r="C3105">
        <v>-134.66399999999999</v>
      </c>
      <c r="D3105">
        <v>-23.228300000000001</v>
      </c>
      <c r="E3105">
        <v>70.909300000000002</v>
      </c>
      <c r="F3105">
        <v>0.22358700000000001</v>
      </c>
    </row>
    <row r="3106" spans="1:6" x14ac:dyDescent="0.25">
      <c r="A3106">
        <v>198.00399999999999</v>
      </c>
      <c r="B3106">
        <v>14.646100000000001</v>
      </c>
      <c r="C3106">
        <v>-135.48400000000001</v>
      </c>
      <c r="D3106">
        <v>-25.3291</v>
      </c>
      <c r="E3106">
        <v>75.552099999999996</v>
      </c>
      <c r="F3106">
        <v>0.17421900000000001</v>
      </c>
    </row>
    <row r="3107" spans="1:6" x14ac:dyDescent="0.25">
      <c r="A3107">
        <v>199.001</v>
      </c>
      <c r="B3107">
        <v>14.697100000000001</v>
      </c>
      <c r="C3107">
        <v>-136.239</v>
      </c>
      <c r="D3107">
        <v>-25.725000000000001</v>
      </c>
      <c r="E3107">
        <v>77.890500000000003</v>
      </c>
      <c r="F3107">
        <v>0.16548399999999999</v>
      </c>
    </row>
    <row r="3108" spans="1:6" x14ac:dyDescent="0.25">
      <c r="A3108">
        <v>200.00200000000001</v>
      </c>
      <c r="B3108">
        <v>14.7037</v>
      </c>
      <c r="C3108">
        <v>-137.227</v>
      </c>
      <c r="D3108">
        <v>-26.766500000000001</v>
      </c>
      <c r="E3108">
        <v>78.546499999999995</v>
      </c>
      <c r="F3108">
        <v>0.146671</v>
      </c>
    </row>
    <row r="3109" spans="1:6" x14ac:dyDescent="0.25">
      <c r="A3109">
        <v>201.00200000000001</v>
      </c>
      <c r="B3109">
        <v>14.703099999999999</v>
      </c>
      <c r="C3109">
        <v>-138.23400000000001</v>
      </c>
      <c r="D3109">
        <v>-25.796500000000002</v>
      </c>
      <c r="E3109">
        <v>73.676400000000001</v>
      </c>
      <c r="F3109">
        <v>0.16401499999999999</v>
      </c>
    </row>
    <row r="3110" spans="1:6" x14ac:dyDescent="0.25">
      <c r="A3110">
        <v>202.001</v>
      </c>
      <c r="B3110">
        <v>14.702299999999999</v>
      </c>
      <c r="C3110">
        <v>-139.226</v>
      </c>
      <c r="D3110">
        <v>-26.012799999999999</v>
      </c>
      <c r="E3110">
        <v>73.734499999999997</v>
      </c>
      <c r="F3110">
        <v>0.159995</v>
      </c>
    </row>
    <row r="3111" spans="1:6" x14ac:dyDescent="0.25">
      <c r="A3111">
        <v>203.001</v>
      </c>
      <c r="B3111">
        <v>14.7006</v>
      </c>
      <c r="C3111">
        <v>-140.24700000000001</v>
      </c>
      <c r="D3111">
        <v>-25.939900000000002</v>
      </c>
      <c r="E3111">
        <v>75.9499</v>
      </c>
      <c r="F3111">
        <v>0.16137399999999999</v>
      </c>
    </row>
    <row r="3112" spans="1:6" x14ac:dyDescent="0.25">
      <c r="A3112">
        <v>204.001</v>
      </c>
      <c r="B3112">
        <v>14.6983</v>
      </c>
      <c r="C3112">
        <v>-141.268</v>
      </c>
      <c r="D3112">
        <v>-25.180399999999999</v>
      </c>
      <c r="E3112">
        <v>73.4392</v>
      </c>
      <c r="F3112">
        <v>0.17616699999999999</v>
      </c>
    </row>
    <row r="3113" spans="1:6" x14ac:dyDescent="0.25">
      <c r="A3113">
        <v>205.001</v>
      </c>
      <c r="B3113">
        <v>14.6897</v>
      </c>
      <c r="C3113">
        <v>-142.27699999999999</v>
      </c>
      <c r="D3113">
        <v>-25.665199999999999</v>
      </c>
      <c r="E3113">
        <v>76.227500000000006</v>
      </c>
      <c r="F3113">
        <v>0.166767</v>
      </c>
    </row>
    <row r="3114" spans="1:6" x14ac:dyDescent="0.25">
      <c r="A3114">
        <v>206.001</v>
      </c>
      <c r="B3114">
        <v>14.675000000000001</v>
      </c>
      <c r="C3114">
        <v>-143.315</v>
      </c>
      <c r="D3114">
        <v>-25.463100000000001</v>
      </c>
      <c r="E3114">
        <v>75.331599999999995</v>
      </c>
      <c r="F3114">
        <v>0.170984</v>
      </c>
    </row>
    <row r="3115" spans="1:6" x14ac:dyDescent="0.25">
      <c r="A3115">
        <v>207.001</v>
      </c>
      <c r="B3115">
        <v>14.6823</v>
      </c>
      <c r="C3115">
        <v>-144.25700000000001</v>
      </c>
      <c r="D3115">
        <v>-26.005099999999999</v>
      </c>
      <c r="E3115">
        <v>78.148399999999995</v>
      </c>
      <c r="F3115">
        <v>0.16050500000000001</v>
      </c>
    </row>
    <row r="3116" spans="1:6" x14ac:dyDescent="0.25">
      <c r="A3116">
        <v>208.00200000000001</v>
      </c>
      <c r="B3116">
        <v>14.6683</v>
      </c>
      <c r="C3116">
        <v>-145.29599999999999</v>
      </c>
      <c r="D3116">
        <v>-25.2193</v>
      </c>
      <c r="E3116">
        <v>76.575900000000004</v>
      </c>
      <c r="F3116">
        <v>0.17598800000000001</v>
      </c>
    </row>
    <row r="3117" spans="1:6" x14ac:dyDescent="0.25">
      <c r="A3117">
        <v>209.001</v>
      </c>
      <c r="B3117">
        <v>14.682600000000001</v>
      </c>
      <c r="C3117">
        <v>-146.25899999999999</v>
      </c>
      <c r="D3117">
        <v>-25.494199999999999</v>
      </c>
      <c r="E3117">
        <v>76.248000000000005</v>
      </c>
      <c r="F3117">
        <v>0.17022300000000001</v>
      </c>
    </row>
    <row r="3118" spans="1:6" x14ac:dyDescent="0.25">
      <c r="A3118">
        <v>210.001</v>
      </c>
      <c r="B3118">
        <v>14.6633</v>
      </c>
      <c r="C3118">
        <v>-147.35400000000001</v>
      </c>
      <c r="D3118">
        <v>-25.556899999999999</v>
      </c>
      <c r="E3118">
        <v>79.981800000000007</v>
      </c>
      <c r="F3118">
        <v>0.169374</v>
      </c>
    </row>
    <row r="3119" spans="1:6" x14ac:dyDescent="0.25">
      <c r="A3119">
        <v>211.001</v>
      </c>
      <c r="B3119">
        <v>14.6838</v>
      </c>
      <c r="C3119">
        <v>-148.26</v>
      </c>
      <c r="D3119">
        <v>-25.059000000000001</v>
      </c>
      <c r="E3119">
        <v>77.959999999999994</v>
      </c>
      <c r="F3119">
        <v>0.17894499999999999</v>
      </c>
    </row>
    <row r="3120" spans="1:6" x14ac:dyDescent="0.25">
      <c r="A3120">
        <v>212.001</v>
      </c>
      <c r="B3120">
        <v>14.6739</v>
      </c>
      <c r="C3120">
        <v>-149.245</v>
      </c>
      <c r="D3120">
        <v>-24.806799999999999</v>
      </c>
      <c r="E3120">
        <v>82.716399999999993</v>
      </c>
      <c r="F3120">
        <v>0.18442900000000001</v>
      </c>
    </row>
    <row r="3121" spans="1:6" x14ac:dyDescent="0.25">
      <c r="A3121">
        <v>213.001</v>
      </c>
      <c r="B3121">
        <v>14.667899999999999</v>
      </c>
      <c r="C3121">
        <v>-150.24700000000001</v>
      </c>
      <c r="D3121">
        <v>-25.194800000000001</v>
      </c>
      <c r="E3121">
        <v>84.512500000000003</v>
      </c>
      <c r="F3121">
        <v>0.17649100000000001</v>
      </c>
    </row>
    <row r="3122" spans="1:6" x14ac:dyDescent="0.25">
      <c r="A3122">
        <v>214.00200000000001</v>
      </c>
      <c r="B3122">
        <v>14.676399999999999</v>
      </c>
      <c r="C3122">
        <v>-151.22300000000001</v>
      </c>
      <c r="D3122">
        <v>-25.161000000000001</v>
      </c>
      <c r="E3122">
        <v>78.497200000000007</v>
      </c>
      <c r="F3122">
        <v>0.177006</v>
      </c>
    </row>
    <row r="3123" spans="1:6" x14ac:dyDescent="0.25">
      <c r="A3123">
        <v>215.001</v>
      </c>
      <c r="B3123">
        <v>14.676</v>
      </c>
      <c r="C3123">
        <v>-152.22999999999999</v>
      </c>
      <c r="D3123">
        <v>-25.154299999999999</v>
      </c>
      <c r="E3123">
        <v>84.138000000000005</v>
      </c>
      <c r="F3123">
        <v>0.177153</v>
      </c>
    </row>
    <row r="3124" spans="1:6" x14ac:dyDescent="0.25">
      <c r="A3124">
        <v>216.001</v>
      </c>
      <c r="B3124">
        <v>14.675700000000001</v>
      </c>
      <c r="C3124">
        <v>-153.23599999999999</v>
      </c>
      <c r="D3124">
        <v>-25.161300000000001</v>
      </c>
      <c r="E3124">
        <v>86.605699999999999</v>
      </c>
      <c r="F3124">
        <v>0.17701600000000001</v>
      </c>
    </row>
    <row r="3125" spans="1:6" x14ac:dyDescent="0.25">
      <c r="A3125">
        <v>217.00700000000001</v>
      </c>
      <c r="B3125">
        <v>14.672800000000001</v>
      </c>
      <c r="C3125">
        <v>-154.24700000000001</v>
      </c>
      <c r="D3125">
        <v>-25.607700000000001</v>
      </c>
      <c r="E3125">
        <v>88.594300000000004</v>
      </c>
      <c r="F3125">
        <v>0.16820299999999999</v>
      </c>
    </row>
    <row r="3126" spans="1:6" x14ac:dyDescent="0.25">
      <c r="A3126">
        <v>218.001</v>
      </c>
      <c r="B3126">
        <v>14.676600000000001</v>
      </c>
      <c r="C3126">
        <v>-155.202</v>
      </c>
      <c r="D3126">
        <v>-25.2087</v>
      </c>
      <c r="E3126">
        <v>83.939899999999994</v>
      </c>
      <c r="F3126">
        <v>0.176033</v>
      </c>
    </row>
    <row r="3127" spans="1:6" x14ac:dyDescent="0.25">
      <c r="A3127">
        <v>219.001</v>
      </c>
      <c r="B3127">
        <v>14.682</v>
      </c>
      <c r="C3127">
        <v>-156.21799999999999</v>
      </c>
      <c r="D3127">
        <v>-24.713799999999999</v>
      </c>
      <c r="E3127">
        <v>82.076700000000002</v>
      </c>
      <c r="F3127">
        <v>0.18623899999999999</v>
      </c>
    </row>
    <row r="3128" spans="1:6" x14ac:dyDescent="0.25">
      <c r="A3128">
        <v>220.001</v>
      </c>
      <c r="B3128">
        <v>14.6884</v>
      </c>
      <c r="C3128">
        <v>-157.185</v>
      </c>
      <c r="D3128">
        <v>-25.035799999999998</v>
      </c>
      <c r="E3128">
        <v>85.267099999999999</v>
      </c>
      <c r="F3128">
        <v>0.17932699999999999</v>
      </c>
    </row>
    <row r="3129" spans="1:6" x14ac:dyDescent="0.25">
      <c r="A3129">
        <v>221.00200000000001</v>
      </c>
      <c r="B3129">
        <v>14.6952</v>
      </c>
      <c r="C3129">
        <v>-158.131</v>
      </c>
      <c r="D3129">
        <v>-24.026700000000002</v>
      </c>
      <c r="E3129">
        <v>82.999300000000005</v>
      </c>
      <c r="F3129">
        <v>0.201265</v>
      </c>
    </row>
    <row r="3130" spans="1:6" x14ac:dyDescent="0.25">
      <c r="A3130">
        <v>222.001</v>
      </c>
      <c r="B3130">
        <v>14.684699999999999</v>
      </c>
      <c r="C3130">
        <v>-159.12700000000001</v>
      </c>
      <c r="D3130">
        <v>-23.936299999999999</v>
      </c>
      <c r="E3130">
        <v>83.857500000000002</v>
      </c>
      <c r="F3130">
        <v>0.20361699999999999</v>
      </c>
    </row>
    <row r="3131" spans="1:6" x14ac:dyDescent="0.25">
      <c r="A3131">
        <v>223.001</v>
      </c>
      <c r="B3131">
        <v>14.7052</v>
      </c>
      <c r="C3131">
        <v>-160.072</v>
      </c>
      <c r="D3131">
        <v>-23.691800000000001</v>
      </c>
      <c r="E3131">
        <v>86.082300000000004</v>
      </c>
      <c r="F3131">
        <v>0.20893800000000001</v>
      </c>
    </row>
    <row r="3132" spans="1:6" x14ac:dyDescent="0.25">
      <c r="A3132">
        <v>224.001</v>
      </c>
      <c r="B3132">
        <v>14.6996</v>
      </c>
      <c r="C3132">
        <v>-161.11099999999999</v>
      </c>
      <c r="D3132">
        <v>-23.495799999999999</v>
      </c>
      <c r="E3132">
        <v>86.942499999999995</v>
      </c>
      <c r="F3132">
        <v>0.21384400000000001</v>
      </c>
    </row>
    <row r="3133" spans="1:6" x14ac:dyDescent="0.25">
      <c r="A3133">
        <v>225.001</v>
      </c>
      <c r="B3133">
        <v>14.693199999999999</v>
      </c>
      <c r="C3133">
        <v>-162.101</v>
      </c>
      <c r="D3133">
        <v>-23.629000000000001</v>
      </c>
      <c r="E3133">
        <v>89.574700000000007</v>
      </c>
      <c r="F3133">
        <v>0.21074300000000001</v>
      </c>
    </row>
    <row r="3134" spans="1:6" x14ac:dyDescent="0.25">
      <c r="A3134">
        <v>226.001</v>
      </c>
      <c r="B3134">
        <v>14.694100000000001</v>
      </c>
      <c r="C3134">
        <v>-163.13</v>
      </c>
      <c r="D3134">
        <v>-23.854600000000001</v>
      </c>
      <c r="E3134">
        <v>91.397099999999995</v>
      </c>
      <c r="F3134">
        <v>0.20532</v>
      </c>
    </row>
    <row r="3135" spans="1:6" x14ac:dyDescent="0.25">
      <c r="A3135">
        <v>227.00200000000001</v>
      </c>
      <c r="B3135">
        <v>14.690200000000001</v>
      </c>
      <c r="C3135">
        <v>-164.059</v>
      </c>
      <c r="D3135">
        <v>-23.8217</v>
      </c>
      <c r="E3135">
        <v>88.582999999999998</v>
      </c>
      <c r="F3135">
        <v>0.20619199999999999</v>
      </c>
    </row>
    <row r="3136" spans="1:6" x14ac:dyDescent="0.25">
      <c r="A3136">
        <v>228.001</v>
      </c>
      <c r="B3136">
        <v>14.696400000000001</v>
      </c>
      <c r="C3136">
        <v>-165.053</v>
      </c>
      <c r="D3136">
        <v>-23.464500000000001</v>
      </c>
      <c r="E3136">
        <v>86.391199999999998</v>
      </c>
      <c r="F3136">
        <v>0.214697</v>
      </c>
    </row>
    <row r="3137" spans="1:6" x14ac:dyDescent="0.25">
      <c r="A3137">
        <v>229.006</v>
      </c>
      <c r="B3137">
        <v>14.6996</v>
      </c>
      <c r="C3137">
        <v>-165.99799999999999</v>
      </c>
      <c r="D3137">
        <v>-23.260100000000001</v>
      </c>
      <c r="E3137">
        <v>84.263800000000003</v>
      </c>
      <c r="F3137">
        <v>0.219726</v>
      </c>
    </row>
    <row r="3138" spans="1:6" x14ac:dyDescent="0.25">
      <c r="A3138">
        <v>230.001</v>
      </c>
      <c r="B3138">
        <v>14.693</v>
      </c>
      <c r="C3138">
        <v>-167.054</v>
      </c>
      <c r="D3138">
        <v>-23.006499999999999</v>
      </c>
      <c r="E3138">
        <v>85.746700000000004</v>
      </c>
      <c r="F3138">
        <v>0.226407</v>
      </c>
    </row>
    <row r="3139" spans="1:6" x14ac:dyDescent="0.25">
      <c r="A3139">
        <v>231.001</v>
      </c>
      <c r="B3139">
        <v>14.6958</v>
      </c>
      <c r="C3139">
        <v>-168.02699999999999</v>
      </c>
      <c r="D3139">
        <v>-23.0868</v>
      </c>
      <c r="E3139">
        <v>84.745900000000006</v>
      </c>
      <c r="F3139">
        <v>0.22425500000000001</v>
      </c>
    </row>
    <row r="3140" spans="1:6" x14ac:dyDescent="0.25">
      <c r="A3140">
        <v>232.001</v>
      </c>
      <c r="B3140">
        <v>14.6919</v>
      </c>
      <c r="C3140">
        <v>-169.03899999999999</v>
      </c>
      <c r="D3140">
        <v>-23.1022</v>
      </c>
      <c r="E3140">
        <v>88.665800000000004</v>
      </c>
      <c r="F3140">
        <v>0.22395699999999999</v>
      </c>
    </row>
    <row r="3141" spans="1:6" x14ac:dyDescent="0.25">
      <c r="A3141">
        <v>233.001</v>
      </c>
      <c r="B3141">
        <v>14.696899999999999</v>
      </c>
      <c r="C3141">
        <v>-170.02099999999999</v>
      </c>
      <c r="D3141">
        <v>-23.363800000000001</v>
      </c>
      <c r="E3141">
        <v>85.928899999999999</v>
      </c>
      <c r="F3141">
        <v>0.21718699999999999</v>
      </c>
    </row>
    <row r="3142" spans="1:6" x14ac:dyDescent="0.25">
      <c r="A3142">
        <v>234.01</v>
      </c>
      <c r="B3142">
        <v>14.6981</v>
      </c>
      <c r="C3142">
        <v>-170.98400000000001</v>
      </c>
      <c r="D3142">
        <v>-22.752099999999999</v>
      </c>
      <c r="E3142">
        <v>89.786000000000001</v>
      </c>
      <c r="F3142">
        <v>0.23300399999999999</v>
      </c>
    </row>
    <row r="3143" spans="1:6" x14ac:dyDescent="0.25">
      <c r="A3143">
        <v>235.001</v>
      </c>
      <c r="B3143">
        <v>14.6952</v>
      </c>
      <c r="C3143">
        <v>-172.02199999999999</v>
      </c>
      <c r="D3143">
        <v>-22.8766</v>
      </c>
      <c r="E3143">
        <v>94.061499999999995</v>
      </c>
      <c r="F3143">
        <v>0.229763</v>
      </c>
    </row>
    <row r="3144" spans="1:6" x14ac:dyDescent="0.25">
      <c r="A3144">
        <v>236.001</v>
      </c>
      <c r="B3144">
        <v>14.6988</v>
      </c>
      <c r="C3144">
        <v>-172.983</v>
      </c>
      <c r="D3144">
        <v>-22.916</v>
      </c>
      <c r="E3144">
        <v>90.255399999999995</v>
      </c>
      <c r="F3144">
        <v>0.228628</v>
      </c>
    </row>
    <row r="3145" spans="1:6" x14ac:dyDescent="0.25">
      <c r="A3145">
        <v>237.00200000000001</v>
      </c>
      <c r="B3145">
        <v>14.701700000000001</v>
      </c>
      <c r="C3145">
        <v>-174.001</v>
      </c>
      <c r="D3145">
        <v>-22.983000000000001</v>
      </c>
      <c r="E3145">
        <v>90.692400000000006</v>
      </c>
      <c r="F3145">
        <v>0.226796</v>
      </c>
    </row>
    <row r="3146" spans="1:6" x14ac:dyDescent="0.25">
      <c r="A3146">
        <v>238.001</v>
      </c>
      <c r="B3146">
        <v>14.694900000000001</v>
      </c>
      <c r="C3146">
        <v>-175.001</v>
      </c>
      <c r="D3146">
        <v>-23.0214</v>
      </c>
      <c r="E3146">
        <v>96.086699999999993</v>
      </c>
      <c r="F3146">
        <v>0.22597100000000001</v>
      </c>
    </row>
    <row r="3147" spans="1:6" x14ac:dyDescent="0.25">
      <c r="A3147">
        <v>239.00200000000001</v>
      </c>
      <c r="B3147">
        <v>14.710100000000001</v>
      </c>
      <c r="C3147">
        <v>-175.97300000000001</v>
      </c>
      <c r="D3147">
        <v>-22.6511</v>
      </c>
      <c r="E3147">
        <v>93.304100000000005</v>
      </c>
      <c r="F3147">
        <v>0.235402</v>
      </c>
    </row>
    <row r="3148" spans="1:6" x14ac:dyDescent="0.25">
      <c r="A3148">
        <v>240.00200000000001</v>
      </c>
      <c r="B3148">
        <v>14.6998</v>
      </c>
      <c r="C3148">
        <v>-176.959</v>
      </c>
      <c r="D3148">
        <v>-22.821100000000001</v>
      </c>
      <c r="E3148">
        <v>92.381299999999996</v>
      </c>
      <c r="F3148">
        <v>0.23111200000000001</v>
      </c>
    </row>
    <row r="3149" spans="1:6" x14ac:dyDescent="0.25">
      <c r="A3149">
        <v>241.005</v>
      </c>
      <c r="B3149">
        <v>14.708</v>
      </c>
      <c r="C3149">
        <v>-177.96899999999999</v>
      </c>
      <c r="D3149">
        <v>-22.637899999999998</v>
      </c>
      <c r="E3149">
        <v>94.187799999999996</v>
      </c>
      <c r="F3149">
        <v>0.235817</v>
      </c>
    </row>
    <row r="3150" spans="1:6" x14ac:dyDescent="0.25">
      <c r="A3150">
        <v>242.001</v>
      </c>
      <c r="B3150">
        <v>14.700200000000001</v>
      </c>
      <c r="C3150">
        <v>-178.94800000000001</v>
      </c>
      <c r="D3150">
        <v>-22.783100000000001</v>
      </c>
      <c r="E3150">
        <v>91.080399999999997</v>
      </c>
      <c r="F3150">
        <v>0.23211399999999999</v>
      </c>
    </row>
    <row r="3151" spans="1:6" x14ac:dyDescent="0.25">
      <c r="A3151">
        <v>243.001</v>
      </c>
      <c r="B3151">
        <v>14.708500000000001</v>
      </c>
      <c r="C3151">
        <v>-179.93600000000001</v>
      </c>
      <c r="D3151">
        <v>-22.9148</v>
      </c>
      <c r="E3151">
        <v>93.759600000000006</v>
      </c>
      <c r="F3151">
        <v>0.228404</v>
      </c>
    </row>
    <row r="3152" spans="1:6" x14ac:dyDescent="0.25">
      <c r="A3152">
        <v>244.00200000000001</v>
      </c>
      <c r="B3152">
        <v>14.708500000000001</v>
      </c>
      <c r="C3152">
        <v>179.053</v>
      </c>
      <c r="D3152">
        <v>-22.7468</v>
      </c>
      <c r="E3152">
        <v>96.572999999999993</v>
      </c>
      <c r="F3152">
        <v>0.23286399999999999</v>
      </c>
    </row>
    <row r="3153" spans="1:6" x14ac:dyDescent="0.25">
      <c r="A3153">
        <v>245.001</v>
      </c>
      <c r="B3153">
        <v>14.7096</v>
      </c>
      <c r="C3153">
        <v>178.01400000000001</v>
      </c>
      <c r="D3153">
        <v>-22.378499999999999</v>
      </c>
      <c r="E3153">
        <v>96.992500000000007</v>
      </c>
      <c r="F3153">
        <v>0.242921</v>
      </c>
    </row>
    <row r="3154" spans="1:6" x14ac:dyDescent="0.25">
      <c r="A3154">
        <v>246.001</v>
      </c>
      <c r="B3154">
        <v>14.7155</v>
      </c>
      <c r="C3154">
        <v>177.083</v>
      </c>
      <c r="D3154">
        <v>-22.610099999999999</v>
      </c>
      <c r="E3154">
        <v>95.4953</v>
      </c>
      <c r="F3154">
        <v>0.23636699999999999</v>
      </c>
    </row>
    <row r="3155" spans="1:6" x14ac:dyDescent="0.25">
      <c r="A3155">
        <v>247.001</v>
      </c>
      <c r="B3155">
        <v>14.719900000000001</v>
      </c>
      <c r="C3155">
        <v>176.08199999999999</v>
      </c>
      <c r="D3155">
        <v>-22.6739</v>
      </c>
      <c r="E3155">
        <v>94.528899999999993</v>
      </c>
      <c r="F3155">
        <v>0.23452100000000001</v>
      </c>
    </row>
    <row r="3156" spans="1:6" x14ac:dyDescent="0.25">
      <c r="A3156">
        <v>248.00200000000001</v>
      </c>
      <c r="B3156">
        <v>14.712899999999999</v>
      </c>
      <c r="C3156">
        <v>175.06700000000001</v>
      </c>
      <c r="D3156">
        <v>-22.722799999999999</v>
      </c>
      <c r="E3156">
        <v>100.16</v>
      </c>
      <c r="F3156">
        <v>0.23339199999999999</v>
      </c>
    </row>
    <row r="3157" spans="1:6" x14ac:dyDescent="0.25">
      <c r="A3157">
        <v>249.001</v>
      </c>
      <c r="B3157">
        <v>14.7059</v>
      </c>
      <c r="C3157">
        <v>174.095</v>
      </c>
      <c r="D3157">
        <v>-22.618600000000001</v>
      </c>
      <c r="E3157">
        <v>95.770399999999995</v>
      </c>
      <c r="F3157">
        <v>0.236402</v>
      </c>
    </row>
    <row r="3158" spans="1:6" x14ac:dyDescent="0.25">
      <c r="A3158">
        <v>250.001</v>
      </c>
      <c r="B3158">
        <v>14.707100000000001</v>
      </c>
      <c r="C3158">
        <v>173.07300000000001</v>
      </c>
      <c r="D3158">
        <v>-22.849699999999999</v>
      </c>
      <c r="E3158">
        <v>95.442499999999995</v>
      </c>
      <c r="F3158">
        <v>0.230159</v>
      </c>
    </row>
    <row r="3159" spans="1:6" x14ac:dyDescent="0.25">
      <c r="A3159">
        <v>251.001</v>
      </c>
      <c r="B3159">
        <v>14.7029</v>
      </c>
      <c r="C3159">
        <v>172.07499999999999</v>
      </c>
      <c r="D3159">
        <v>-22.712599999999998</v>
      </c>
      <c r="E3159">
        <v>94.715599999999995</v>
      </c>
      <c r="F3159">
        <v>0.233934</v>
      </c>
    </row>
    <row r="3160" spans="1:6" x14ac:dyDescent="0.25">
      <c r="A3160">
        <v>252.00200000000001</v>
      </c>
      <c r="B3160">
        <v>14.6988</v>
      </c>
      <c r="C3160">
        <v>171.07599999999999</v>
      </c>
      <c r="D3160">
        <v>-22.590699999999998</v>
      </c>
      <c r="E3160">
        <v>97.163399999999996</v>
      </c>
      <c r="F3160">
        <v>0.23735500000000001</v>
      </c>
    </row>
    <row r="3161" spans="1:6" x14ac:dyDescent="0.25">
      <c r="A3161">
        <v>253.00200000000001</v>
      </c>
      <c r="B3161">
        <v>14.702199999999999</v>
      </c>
      <c r="C3161">
        <v>170.023</v>
      </c>
      <c r="D3161">
        <v>-23.244800000000001</v>
      </c>
      <c r="E3161">
        <v>95.556799999999996</v>
      </c>
      <c r="F3161">
        <v>0.22004599999999999</v>
      </c>
    </row>
    <row r="3162" spans="1:6" x14ac:dyDescent="0.25">
      <c r="A3162">
        <v>254.001</v>
      </c>
      <c r="B3162">
        <v>14.694699999999999</v>
      </c>
      <c r="C3162">
        <v>169.02600000000001</v>
      </c>
      <c r="D3162">
        <v>-22.651299999999999</v>
      </c>
      <c r="E3162">
        <v>99.086399999999998</v>
      </c>
      <c r="F3162">
        <v>0.235816</v>
      </c>
    </row>
    <row r="3163" spans="1:6" x14ac:dyDescent="0.25">
      <c r="A3163">
        <v>255.001</v>
      </c>
      <c r="B3163">
        <v>14.6965</v>
      </c>
      <c r="C3163">
        <v>168.1</v>
      </c>
      <c r="D3163">
        <v>-23.252400000000002</v>
      </c>
      <c r="E3163">
        <v>95.608999999999995</v>
      </c>
      <c r="F3163">
        <v>0.220001</v>
      </c>
    </row>
    <row r="3164" spans="1:6" x14ac:dyDescent="0.25">
      <c r="A3164">
        <v>256.00099999999998</v>
      </c>
      <c r="B3164">
        <v>14.6799</v>
      </c>
      <c r="C3164">
        <v>167.06200000000001</v>
      </c>
      <c r="D3164">
        <v>-23.1248</v>
      </c>
      <c r="E3164">
        <v>99.639700000000005</v>
      </c>
      <c r="F3164">
        <v>0.22368499999999999</v>
      </c>
    </row>
    <row r="3165" spans="1:6" x14ac:dyDescent="0.25">
      <c r="A3165">
        <v>257.00099999999998</v>
      </c>
      <c r="B3165">
        <v>14.6943</v>
      </c>
      <c r="C3165">
        <v>166.10400000000001</v>
      </c>
      <c r="D3165">
        <v>-22.914400000000001</v>
      </c>
      <c r="E3165">
        <v>94.896000000000001</v>
      </c>
      <c r="F3165">
        <v>0.22878999999999999</v>
      </c>
    </row>
    <row r="3166" spans="1:6" x14ac:dyDescent="0.25">
      <c r="A3166">
        <v>258.00200000000001</v>
      </c>
      <c r="B3166">
        <v>14.704599999999999</v>
      </c>
      <c r="C3166">
        <v>165.13499999999999</v>
      </c>
      <c r="D3166">
        <v>-22.841799999999999</v>
      </c>
      <c r="E3166">
        <v>98.046499999999995</v>
      </c>
      <c r="F3166">
        <v>0.230436</v>
      </c>
    </row>
    <row r="3167" spans="1:6" x14ac:dyDescent="0.25">
      <c r="A3167">
        <v>259.00200000000001</v>
      </c>
      <c r="B3167">
        <v>14.692600000000001</v>
      </c>
      <c r="C3167">
        <v>164.12200000000001</v>
      </c>
      <c r="D3167">
        <v>-22.912700000000001</v>
      </c>
      <c r="E3167">
        <v>102.682</v>
      </c>
      <c r="F3167">
        <v>0.228877</v>
      </c>
    </row>
    <row r="3168" spans="1:6" x14ac:dyDescent="0.25">
      <c r="A3168">
        <v>260.00099999999998</v>
      </c>
      <c r="B3168">
        <v>14.698499999999999</v>
      </c>
      <c r="C3168">
        <v>163.131</v>
      </c>
      <c r="D3168">
        <v>-23.153700000000001</v>
      </c>
      <c r="E3168">
        <v>101.373</v>
      </c>
      <c r="F3168">
        <v>0.22246199999999999</v>
      </c>
    </row>
    <row r="3169" spans="1:6" x14ac:dyDescent="0.25">
      <c r="A3169">
        <v>261.00099999999998</v>
      </c>
      <c r="B3169">
        <v>14.6983</v>
      </c>
      <c r="C3169">
        <v>162.14599999999999</v>
      </c>
      <c r="D3169">
        <v>-23.511099999999999</v>
      </c>
      <c r="E3169">
        <v>99.5929</v>
      </c>
      <c r="F3169">
        <v>0.21349899999999999</v>
      </c>
    </row>
    <row r="3170" spans="1:6" x14ac:dyDescent="0.25">
      <c r="A3170">
        <v>262.005</v>
      </c>
      <c r="B3170">
        <v>14.699199999999999</v>
      </c>
      <c r="C3170">
        <v>161.12</v>
      </c>
      <c r="D3170">
        <v>-23.184000000000001</v>
      </c>
      <c r="E3170">
        <v>105.229</v>
      </c>
      <c r="F3170">
        <v>0.22167200000000001</v>
      </c>
    </row>
    <row r="3171" spans="1:6" x14ac:dyDescent="0.25">
      <c r="A3171">
        <v>263.00099999999998</v>
      </c>
      <c r="B3171">
        <v>14.687799999999999</v>
      </c>
      <c r="C3171">
        <v>160.13900000000001</v>
      </c>
      <c r="D3171">
        <v>-23.470500000000001</v>
      </c>
      <c r="E3171">
        <v>101.92100000000001</v>
      </c>
      <c r="F3171">
        <v>0.21475900000000001</v>
      </c>
    </row>
    <row r="3172" spans="1:6" x14ac:dyDescent="0.25">
      <c r="A3172">
        <v>264.00099999999998</v>
      </c>
      <c r="B3172">
        <v>14.6854</v>
      </c>
      <c r="C3172">
        <v>159.142</v>
      </c>
      <c r="D3172">
        <v>-23.669699999999999</v>
      </c>
      <c r="E3172">
        <v>101.608</v>
      </c>
      <c r="F3172">
        <v>0.209949</v>
      </c>
    </row>
    <row r="3173" spans="1:6" x14ac:dyDescent="0.25">
      <c r="A3173">
        <v>265.00099999999998</v>
      </c>
      <c r="B3173">
        <v>14.685700000000001</v>
      </c>
      <c r="C3173">
        <v>158.14599999999999</v>
      </c>
      <c r="D3173">
        <v>-23.275500000000001</v>
      </c>
      <c r="E3173">
        <v>104.67</v>
      </c>
      <c r="F3173">
        <v>0.21968799999999999</v>
      </c>
    </row>
    <row r="3174" spans="1:6" x14ac:dyDescent="0.25">
      <c r="A3174">
        <v>266.00200000000001</v>
      </c>
      <c r="B3174">
        <v>14.6988</v>
      </c>
      <c r="C3174">
        <v>157.20500000000001</v>
      </c>
      <c r="D3174">
        <v>-22.813300000000002</v>
      </c>
      <c r="E3174">
        <v>106.813</v>
      </c>
      <c r="F3174">
        <v>0.231348</v>
      </c>
    </row>
    <row r="3175" spans="1:6" x14ac:dyDescent="0.25">
      <c r="A3175">
        <v>267.00099999999998</v>
      </c>
      <c r="B3175">
        <v>14.699199999999999</v>
      </c>
      <c r="C3175">
        <v>156.18899999999999</v>
      </c>
      <c r="D3175">
        <v>-23.217700000000001</v>
      </c>
      <c r="E3175">
        <v>107.45</v>
      </c>
      <c r="F3175">
        <v>0.22081300000000001</v>
      </c>
    </row>
    <row r="3176" spans="1:6" x14ac:dyDescent="0.25">
      <c r="A3176">
        <v>268.00099999999998</v>
      </c>
      <c r="B3176">
        <v>14.7034</v>
      </c>
      <c r="C3176">
        <v>155.184</v>
      </c>
      <c r="D3176">
        <v>-23.1373</v>
      </c>
      <c r="E3176">
        <v>107.4</v>
      </c>
      <c r="F3176">
        <v>0.22275900000000001</v>
      </c>
    </row>
    <row r="3177" spans="1:6" x14ac:dyDescent="0.25">
      <c r="A3177">
        <v>269.00200000000001</v>
      </c>
      <c r="B3177">
        <v>14.696</v>
      </c>
      <c r="C3177">
        <v>154.191</v>
      </c>
      <c r="D3177">
        <v>-23.165600000000001</v>
      </c>
      <c r="E3177">
        <v>104.922</v>
      </c>
      <c r="F3177">
        <v>0.22222</v>
      </c>
    </row>
    <row r="3178" spans="1:6" x14ac:dyDescent="0.25">
      <c r="A3178">
        <v>270.00299999999999</v>
      </c>
      <c r="B3178">
        <v>14.694699999999999</v>
      </c>
      <c r="C3178">
        <v>153.19800000000001</v>
      </c>
      <c r="D3178">
        <v>-23.400200000000002</v>
      </c>
      <c r="E3178">
        <v>104.539</v>
      </c>
      <c r="F3178">
        <v>0.216332</v>
      </c>
    </row>
    <row r="3179" spans="1:6" x14ac:dyDescent="0.25">
      <c r="A3179">
        <v>271.00400000000002</v>
      </c>
      <c r="B3179">
        <v>14.690300000000001</v>
      </c>
      <c r="C3179">
        <v>152.15799999999999</v>
      </c>
      <c r="D3179">
        <v>-23.588200000000001</v>
      </c>
      <c r="E3179">
        <v>105.54900000000001</v>
      </c>
      <c r="F3179">
        <v>0.211808</v>
      </c>
    </row>
    <row r="3180" spans="1:6" x14ac:dyDescent="0.25">
      <c r="A3180">
        <v>272.00099999999998</v>
      </c>
      <c r="B3180">
        <v>14.6919</v>
      </c>
      <c r="C3180">
        <v>151.173</v>
      </c>
      <c r="D3180">
        <v>-23.743600000000001</v>
      </c>
      <c r="E3180">
        <v>109.462</v>
      </c>
      <c r="F3180">
        <v>0.208012</v>
      </c>
    </row>
    <row r="3181" spans="1:6" x14ac:dyDescent="0.25">
      <c r="A3181">
        <v>273.00099999999998</v>
      </c>
      <c r="B3181">
        <v>14.6745</v>
      </c>
      <c r="C3181">
        <v>150.09899999999999</v>
      </c>
      <c r="D3181">
        <v>-23.460999999999999</v>
      </c>
      <c r="E3181">
        <v>108.321</v>
      </c>
      <c r="F3181">
        <v>0.21532399999999999</v>
      </c>
    </row>
    <row r="3182" spans="1:6" x14ac:dyDescent="0.25">
      <c r="A3182">
        <v>274.00099999999998</v>
      </c>
      <c r="B3182">
        <v>14.691599999999999</v>
      </c>
      <c r="C3182">
        <v>149.14099999999999</v>
      </c>
      <c r="D3182">
        <v>-23.891200000000001</v>
      </c>
      <c r="E3182">
        <v>108.57899999999999</v>
      </c>
      <c r="F3182">
        <v>0.204513</v>
      </c>
    </row>
    <row r="3183" spans="1:6" x14ac:dyDescent="0.25">
      <c r="A3183">
        <v>275.00099999999998</v>
      </c>
      <c r="B3183">
        <v>14.687200000000001</v>
      </c>
      <c r="C3183">
        <v>148.21</v>
      </c>
      <c r="D3183">
        <v>-23.6675</v>
      </c>
      <c r="E3183">
        <v>108.02</v>
      </c>
      <c r="F3183">
        <v>0.20995800000000001</v>
      </c>
    </row>
    <row r="3184" spans="1:6" x14ac:dyDescent="0.25">
      <c r="A3184">
        <v>276.00099999999998</v>
      </c>
      <c r="B3184">
        <v>14.686500000000001</v>
      </c>
      <c r="C3184">
        <v>147.209</v>
      </c>
      <c r="D3184">
        <v>-24.3461</v>
      </c>
      <c r="E3184">
        <v>109.867</v>
      </c>
      <c r="F3184">
        <v>0.194192</v>
      </c>
    </row>
    <row r="3185" spans="1:6" x14ac:dyDescent="0.25">
      <c r="A3185">
        <v>277.00200000000001</v>
      </c>
      <c r="B3185">
        <v>14.689299999999999</v>
      </c>
      <c r="C3185">
        <v>146.18299999999999</v>
      </c>
      <c r="D3185">
        <v>-24.037400000000002</v>
      </c>
      <c r="E3185">
        <v>108.685</v>
      </c>
      <c r="F3185">
        <v>0.201154</v>
      </c>
    </row>
    <row r="3186" spans="1:6" x14ac:dyDescent="0.25">
      <c r="A3186">
        <v>278.00099999999998</v>
      </c>
      <c r="B3186">
        <v>14.6783</v>
      </c>
      <c r="C3186">
        <v>145.173</v>
      </c>
      <c r="D3186">
        <v>-24.270700000000001</v>
      </c>
      <c r="E3186">
        <v>108.169</v>
      </c>
      <c r="F3186">
        <v>0.196071</v>
      </c>
    </row>
    <row r="3187" spans="1:6" x14ac:dyDescent="0.25">
      <c r="A3187">
        <v>279.00200000000001</v>
      </c>
      <c r="B3187">
        <v>14.683400000000001</v>
      </c>
      <c r="C3187">
        <v>144.20500000000001</v>
      </c>
      <c r="D3187">
        <v>-24.6708</v>
      </c>
      <c r="E3187">
        <v>105.574</v>
      </c>
      <c r="F3187">
        <v>0.18713299999999999</v>
      </c>
    </row>
    <row r="3188" spans="1:6" x14ac:dyDescent="0.25">
      <c r="A3188">
        <v>280.00099999999998</v>
      </c>
      <c r="B3188">
        <v>14.691000000000001</v>
      </c>
      <c r="C3188">
        <v>143.226</v>
      </c>
      <c r="D3188">
        <v>-24.388000000000002</v>
      </c>
      <c r="E3188">
        <v>109.699</v>
      </c>
      <c r="F3188">
        <v>0.19315599999999999</v>
      </c>
    </row>
    <row r="3189" spans="1:6" x14ac:dyDescent="0.25">
      <c r="A3189">
        <v>281.00099999999998</v>
      </c>
      <c r="B3189">
        <v>14.686500000000001</v>
      </c>
      <c r="C3189">
        <v>142.21199999999999</v>
      </c>
      <c r="D3189">
        <v>-24.439299999999999</v>
      </c>
      <c r="E3189">
        <v>106.819</v>
      </c>
      <c r="F3189">
        <v>0.19212000000000001</v>
      </c>
    </row>
    <row r="3190" spans="1:6" x14ac:dyDescent="0.25">
      <c r="A3190">
        <v>282.00099999999998</v>
      </c>
      <c r="B3190">
        <v>14.691599999999999</v>
      </c>
      <c r="C3190">
        <v>141.185</v>
      </c>
      <c r="D3190">
        <v>-24.201499999999999</v>
      </c>
      <c r="E3190">
        <v>109.229</v>
      </c>
      <c r="F3190">
        <v>0.19733800000000001</v>
      </c>
    </row>
    <row r="3191" spans="1:6" x14ac:dyDescent="0.25">
      <c r="A3191">
        <v>283.00200000000001</v>
      </c>
      <c r="B3191">
        <v>14.6942</v>
      </c>
      <c r="C3191">
        <v>140.21799999999999</v>
      </c>
      <c r="D3191">
        <v>-24.225300000000001</v>
      </c>
      <c r="E3191">
        <v>111.129</v>
      </c>
      <c r="F3191">
        <v>0.19673599999999999</v>
      </c>
    </row>
    <row r="3192" spans="1:6" x14ac:dyDescent="0.25">
      <c r="A3192">
        <v>284.00200000000001</v>
      </c>
      <c r="B3192">
        <v>14.7041</v>
      </c>
      <c r="C3192">
        <v>139.255</v>
      </c>
      <c r="D3192">
        <v>-24.472000000000001</v>
      </c>
      <c r="E3192">
        <v>110.218</v>
      </c>
      <c r="F3192">
        <v>0.19101000000000001</v>
      </c>
    </row>
    <row r="3193" spans="1:6" x14ac:dyDescent="0.25">
      <c r="A3193">
        <v>285.00099999999998</v>
      </c>
      <c r="B3193">
        <v>14.693300000000001</v>
      </c>
      <c r="C3193">
        <v>138.26</v>
      </c>
      <c r="D3193">
        <v>-24.932099999999998</v>
      </c>
      <c r="E3193">
        <v>109.852</v>
      </c>
      <c r="F3193">
        <v>0.18138099999999999</v>
      </c>
    </row>
    <row r="3194" spans="1:6" x14ac:dyDescent="0.25">
      <c r="A3194">
        <v>286.00200000000001</v>
      </c>
      <c r="B3194">
        <v>14.688499999999999</v>
      </c>
      <c r="C3194">
        <v>137.23400000000001</v>
      </c>
      <c r="D3194">
        <v>-24.4877</v>
      </c>
      <c r="E3194">
        <v>112.117</v>
      </c>
      <c r="F3194">
        <v>0.19100900000000001</v>
      </c>
    </row>
    <row r="3195" spans="1:6" x14ac:dyDescent="0.25">
      <c r="A3195">
        <v>287.00099999999998</v>
      </c>
      <c r="B3195">
        <v>14.706099999999999</v>
      </c>
      <c r="C3195">
        <v>136.333</v>
      </c>
      <c r="D3195">
        <v>-24.711400000000001</v>
      </c>
      <c r="E3195">
        <v>112.474</v>
      </c>
      <c r="F3195">
        <v>0.185776</v>
      </c>
    </row>
    <row r="3196" spans="1:6" x14ac:dyDescent="0.25">
      <c r="A3196">
        <v>288.00099999999998</v>
      </c>
      <c r="B3196">
        <v>14.694800000000001</v>
      </c>
      <c r="C3196">
        <v>135.24700000000001</v>
      </c>
      <c r="D3196">
        <v>-24.903199999999998</v>
      </c>
      <c r="E3196">
        <v>109.694</v>
      </c>
      <c r="F3196">
        <v>0.181953</v>
      </c>
    </row>
    <row r="3197" spans="1:6" x14ac:dyDescent="0.25">
      <c r="A3197">
        <v>289.00200000000001</v>
      </c>
      <c r="B3197">
        <v>14.702</v>
      </c>
      <c r="C3197">
        <v>134.26400000000001</v>
      </c>
      <c r="D3197">
        <v>-25.421099999999999</v>
      </c>
      <c r="E3197">
        <v>111.43300000000001</v>
      </c>
      <c r="F3197">
        <v>0.17127700000000001</v>
      </c>
    </row>
    <row r="3198" spans="1:6" x14ac:dyDescent="0.25">
      <c r="A3198">
        <v>290.00099999999998</v>
      </c>
      <c r="B3198">
        <v>14.706899999999999</v>
      </c>
      <c r="C3198">
        <v>133.245</v>
      </c>
      <c r="D3198">
        <v>-25.523399999999999</v>
      </c>
      <c r="E3198">
        <v>111.989</v>
      </c>
      <c r="F3198">
        <v>0.169179</v>
      </c>
    </row>
    <row r="3199" spans="1:6" x14ac:dyDescent="0.25">
      <c r="A3199">
        <v>291.00099999999998</v>
      </c>
      <c r="B3199">
        <v>14.6995</v>
      </c>
      <c r="C3199">
        <v>132.22200000000001</v>
      </c>
      <c r="D3199">
        <v>-25.392099999999999</v>
      </c>
      <c r="E3199">
        <v>114.545</v>
      </c>
      <c r="F3199">
        <v>0.171902</v>
      </c>
    </row>
    <row r="3200" spans="1:6" x14ac:dyDescent="0.25">
      <c r="A3200">
        <v>292.00099999999998</v>
      </c>
      <c r="B3200">
        <v>14.695399999999999</v>
      </c>
      <c r="C3200">
        <v>131.25899999999999</v>
      </c>
      <c r="D3200">
        <v>-25.833500000000001</v>
      </c>
      <c r="E3200">
        <v>115.36</v>
      </c>
      <c r="F3200">
        <v>0.163461</v>
      </c>
    </row>
    <row r="3201" spans="1:6" x14ac:dyDescent="0.25">
      <c r="A3201">
        <v>293.00200000000001</v>
      </c>
      <c r="B3201">
        <v>14.7</v>
      </c>
      <c r="C3201">
        <v>130.22499999999999</v>
      </c>
      <c r="D3201">
        <v>-25.151700000000002</v>
      </c>
      <c r="E3201">
        <v>116.982</v>
      </c>
      <c r="F3201">
        <v>0.17671500000000001</v>
      </c>
    </row>
    <row r="3202" spans="1:6" x14ac:dyDescent="0.25">
      <c r="A3202">
        <v>294.00099999999998</v>
      </c>
      <c r="B3202">
        <v>14.6904</v>
      </c>
      <c r="C3202">
        <v>129.261</v>
      </c>
      <c r="D3202">
        <v>-25.4815</v>
      </c>
      <c r="E3202">
        <v>115.711</v>
      </c>
      <c r="F3202">
        <v>0.17032</v>
      </c>
    </row>
    <row r="3203" spans="1:6" x14ac:dyDescent="0.25">
      <c r="A3203">
        <v>295.00099999999998</v>
      </c>
      <c r="B3203">
        <v>14.696400000000001</v>
      </c>
      <c r="C3203">
        <v>128.298</v>
      </c>
      <c r="D3203">
        <v>-26.322099999999999</v>
      </c>
      <c r="E3203">
        <v>115.905</v>
      </c>
      <c r="F3203">
        <v>0.154501</v>
      </c>
    </row>
    <row r="3204" spans="1:6" x14ac:dyDescent="0.25">
      <c r="A3204">
        <v>296.00299999999999</v>
      </c>
      <c r="B3204">
        <v>14.694599999999999</v>
      </c>
      <c r="C3204">
        <v>127.29600000000001</v>
      </c>
      <c r="D3204">
        <v>-25.25</v>
      </c>
      <c r="E3204">
        <v>117.233</v>
      </c>
      <c r="F3204">
        <v>0.17483499999999999</v>
      </c>
    </row>
    <row r="3205" spans="1:6" x14ac:dyDescent="0.25">
      <c r="A3205">
        <v>297.00099999999998</v>
      </c>
      <c r="B3205">
        <v>14.6874</v>
      </c>
      <c r="C3205">
        <v>126.274</v>
      </c>
      <c r="D3205">
        <v>-26.456800000000001</v>
      </c>
      <c r="E3205">
        <v>115.873</v>
      </c>
      <c r="F3205">
        <v>0.152282</v>
      </c>
    </row>
    <row r="3206" spans="1:6" x14ac:dyDescent="0.25">
      <c r="A3206">
        <v>298.00200000000001</v>
      </c>
      <c r="B3206">
        <v>14.6873</v>
      </c>
      <c r="C3206">
        <v>125.282</v>
      </c>
      <c r="D3206">
        <v>-26.3002</v>
      </c>
      <c r="E3206">
        <v>120.17100000000001</v>
      </c>
      <c r="F3206">
        <v>0.155053</v>
      </c>
    </row>
    <row r="3207" spans="1:6" x14ac:dyDescent="0.25">
      <c r="A3207">
        <v>299.00099999999998</v>
      </c>
      <c r="B3207">
        <v>14.694599999999999</v>
      </c>
      <c r="C3207">
        <v>124.307</v>
      </c>
      <c r="D3207">
        <v>-25.591000000000001</v>
      </c>
      <c r="E3207">
        <v>118.038</v>
      </c>
      <c r="F3207">
        <v>0.168104</v>
      </c>
    </row>
    <row r="3208" spans="1:6" x14ac:dyDescent="0.25">
      <c r="A3208">
        <v>300.00099999999998</v>
      </c>
      <c r="B3208">
        <v>14.707700000000001</v>
      </c>
      <c r="C3208">
        <v>123.343</v>
      </c>
      <c r="D3208">
        <v>-24.7973</v>
      </c>
      <c r="E3208">
        <v>120.492</v>
      </c>
      <c r="F3208">
        <v>0.18391299999999999</v>
      </c>
    </row>
    <row r="3209" spans="1:6" x14ac:dyDescent="0.25">
      <c r="A3209">
        <v>301.00099999999998</v>
      </c>
      <c r="B3209">
        <v>14.7189</v>
      </c>
      <c r="C3209">
        <v>122.349</v>
      </c>
      <c r="D3209">
        <v>-25.7866</v>
      </c>
      <c r="E3209">
        <v>119.223</v>
      </c>
      <c r="F3209">
        <v>0.16390199999999999</v>
      </c>
    </row>
    <row r="3210" spans="1:6" x14ac:dyDescent="0.25">
      <c r="A3210">
        <v>302.00099999999998</v>
      </c>
      <c r="B3210">
        <v>14.7043</v>
      </c>
      <c r="C3210">
        <v>121.342</v>
      </c>
      <c r="D3210">
        <v>-26.239000000000001</v>
      </c>
      <c r="E3210">
        <v>122.024</v>
      </c>
      <c r="F3210">
        <v>0.15584500000000001</v>
      </c>
    </row>
    <row r="3211" spans="1:6" x14ac:dyDescent="0.25">
      <c r="A3211">
        <v>303.00200000000001</v>
      </c>
      <c r="B3211">
        <v>14.701000000000001</v>
      </c>
      <c r="C3211">
        <v>120.33</v>
      </c>
      <c r="D3211">
        <v>-26.145399999999999</v>
      </c>
      <c r="E3211">
        <v>121.587</v>
      </c>
      <c r="F3211">
        <v>0.15759400000000001</v>
      </c>
    </row>
    <row r="3212" spans="1:6" x14ac:dyDescent="0.25">
      <c r="A3212">
        <v>304.00200000000001</v>
      </c>
      <c r="B3212">
        <v>14.697699999999999</v>
      </c>
      <c r="C3212">
        <v>119.315</v>
      </c>
      <c r="D3212">
        <v>-27.060600000000001</v>
      </c>
      <c r="E3212">
        <v>125.907</v>
      </c>
      <c r="F3212">
        <v>0.14188799999999999</v>
      </c>
    </row>
    <row r="3213" spans="1:6" x14ac:dyDescent="0.25">
      <c r="A3213">
        <v>305.00099999999998</v>
      </c>
      <c r="B3213">
        <v>14.7012</v>
      </c>
      <c r="C3213">
        <v>118.29600000000001</v>
      </c>
      <c r="D3213">
        <v>-26.196899999999999</v>
      </c>
      <c r="E3213">
        <v>126.73099999999999</v>
      </c>
      <c r="F3213">
        <v>0.15665899999999999</v>
      </c>
    </row>
    <row r="3214" spans="1:6" x14ac:dyDescent="0.25">
      <c r="A3214">
        <v>306.00200000000001</v>
      </c>
      <c r="B3214">
        <v>14.680899999999999</v>
      </c>
      <c r="C3214">
        <v>117.25700000000001</v>
      </c>
      <c r="D3214">
        <v>-25.952100000000002</v>
      </c>
      <c r="E3214">
        <v>127.441</v>
      </c>
      <c r="F3214">
        <v>0.16151399999999999</v>
      </c>
    </row>
    <row r="3215" spans="1:6" x14ac:dyDescent="0.25">
      <c r="A3215">
        <v>307.00099999999998</v>
      </c>
      <c r="B3215">
        <v>14.6876</v>
      </c>
      <c r="C3215">
        <v>116.32599999999999</v>
      </c>
      <c r="D3215">
        <v>-25.883600000000001</v>
      </c>
      <c r="E3215">
        <v>128.74299999999999</v>
      </c>
      <c r="F3215">
        <v>0.16266700000000001</v>
      </c>
    </row>
    <row r="3216" spans="1:6" x14ac:dyDescent="0.25">
      <c r="A3216">
        <v>308.00099999999998</v>
      </c>
      <c r="B3216">
        <v>14.6943</v>
      </c>
      <c r="C3216">
        <v>115.29900000000001</v>
      </c>
      <c r="D3216">
        <v>-26.409700000000001</v>
      </c>
      <c r="E3216">
        <v>124.959</v>
      </c>
      <c r="F3216">
        <v>0.15298700000000001</v>
      </c>
    </row>
    <row r="3217" spans="1:6" x14ac:dyDescent="0.25">
      <c r="A3217">
        <v>309.00200000000001</v>
      </c>
      <c r="B3217">
        <v>14.6692</v>
      </c>
      <c r="C3217">
        <v>114.214</v>
      </c>
      <c r="D3217">
        <v>-28.5383</v>
      </c>
      <c r="E3217">
        <v>122.521</v>
      </c>
      <c r="F3217">
        <v>0.120083</v>
      </c>
    </row>
    <row r="3218" spans="1:6" x14ac:dyDescent="0.25">
      <c r="A3218">
        <v>310.00299999999999</v>
      </c>
      <c r="B3218">
        <v>14.667999999999999</v>
      </c>
      <c r="C3218">
        <v>113.16800000000001</v>
      </c>
      <c r="D3218">
        <v>-24.604500000000002</v>
      </c>
      <c r="E3218">
        <v>129.833</v>
      </c>
      <c r="F3218">
        <v>0.18890199999999999</v>
      </c>
    </row>
    <row r="3219" spans="1:6" x14ac:dyDescent="0.25">
      <c r="A3219">
        <v>311.00099999999998</v>
      </c>
      <c r="B3219">
        <v>14.623699999999999</v>
      </c>
      <c r="C3219">
        <v>112.051</v>
      </c>
      <c r="D3219">
        <v>-28.997699999999998</v>
      </c>
      <c r="E3219">
        <v>125.48699999999999</v>
      </c>
      <c r="F3219">
        <v>0.114493</v>
      </c>
    </row>
    <row r="3220" spans="1:6" x14ac:dyDescent="0.25">
      <c r="A3220">
        <v>312.00099999999998</v>
      </c>
      <c r="B3220">
        <v>14.7037</v>
      </c>
      <c r="C3220">
        <v>111.27800000000001</v>
      </c>
      <c r="D3220">
        <v>-27.2257</v>
      </c>
      <c r="E3220">
        <v>127.111</v>
      </c>
      <c r="F3220">
        <v>0.13911899999999999</v>
      </c>
    </row>
    <row r="3221" spans="1:6" x14ac:dyDescent="0.25">
      <c r="A3221">
        <v>313.00099999999998</v>
      </c>
      <c r="B3221">
        <v>14.6991</v>
      </c>
      <c r="C3221">
        <v>110.29600000000001</v>
      </c>
      <c r="D3221">
        <v>-28.106000000000002</v>
      </c>
      <c r="E3221">
        <v>132.327</v>
      </c>
      <c r="F3221">
        <v>0.125776</v>
      </c>
    </row>
    <row r="3222" spans="1:6" x14ac:dyDescent="0.25">
      <c r="A3222">
        <v>314.00099999999998</v>
      </c>
      <c r="B3222">
        <v>14.7059</v>
      </c>
      <c r="C3222">
        <v>109.342</v>
      </c>
      <c r="D3222">
        <v>-28.130199999999999</v>
      </c>
      <c r="E3222">
        <v>132.24299999999999</v>
      </c>
      <c r="F3222">
        <v>0.12532799999999999</v>
      </c>
    </row>
    <row r="3223" spans="1:6" x14ac:dyDescent="0.25">
      <c r="A3223">
        <v>315.00099999999998</v>
      </c>
      <c r="B3223">
        <v>14.702999999999999</v>
      </c>
      <c r="C3223">
        <v>108.328</v>
      </c>
      <c r="D3223">
        <v>-29.0105</v>
      </c>
      <c r="E3223">
        <v>134.947</v>
      </c>
      <c r="F3223">
        <v>0.113286</v>
      </c>
    </row>
    <row r="3224" spans="1:6" x14ac:dyDescent="0.25">
      <c r="A3224">
        <v>316.005</v>
      </c>
      <c r="B3224">
        <v>14.714600000000001</v>
      </c>
      <c r="C3224">
        <v>107.348</v>
      </c>
      <c r="D3224">
        <v>-28.460599999999999</v>
      </c>
      <c r="E3224">
        <v>135.42400000000001</v>
      </c>
      <c r="F3224">
        <v>0.12053</v>
      </c>
    </row>
    <row r="3225" spans="1:6" x14ac:dyDescent="0.25">
      <c r="A3225">
        <v>317.00099999999998</v>
      </c>
      <c r="B3225">
        <v>14.715299999999999</v>
      </c>
      <c r="C3225">
        <v>106.346</v>
      </c>
      <c r="D3225">
        <v>-29.564800000000002</v>
      </c>
      <c r="E3225">
        <v>136.09299999999999</v>
      </c>
      <c r="F3225">
        <v>0.106132</v>
      </c>
    </row>
    <row r="3226" spans="1:6" x14ac:dyDescent="0.25">
      <c r="A3226">
        <v>318.00099999999998</v>
      </c>
      <c r="B3226">
        <v>14.7089</v>
      </c>
      <c r="C3226">
        <v>105.33199999999999</v>
      </c>
      <c r="D3226">
        <v>-29.538499999999999</v>
      </c>
      <c r="E3226">
        <v>136.851</v>
      </c>
      <c r="F3226">
        <v>0.106532</v>
      </c>
    </row>
    <row r="3227" spans="1:6" x14ac:dyDescent="0.25">
      <c r="A3227">
        <v>319.00200000000001</v>
      </c>
      <c r="B3227">
        <v>14.716799999999999</v>
      </c>
      <c r="C3227">
        <v>104.334</v>
      </c>
      <c r="D3227">
        <v>-30.139600000000002</v>
      </c>
      <c r="E3227">
        <v>135.636</v>
      </c>
      <c r="F3227" s="1">
        <v>9.9318779999999995E-2</v>
      </c>
    </row>
    <row r="3228" spans="1:6" x14ac:dyDescent="0.25">
      <c r="A3228">
        <v>320.00099999999998</v>
      </c>
      <c r="B3228">
        <v>14.718299999999999</v>
      </c>
      <c r="C3228">
        <v>103.361</v>
      </c>
      <c r="D3228">
        <v>-30.183199999999999</v>
      </c>
      <c r="E3228">
        <v>141.73500000000001</v>
      </c>
      <c r="F3228" s="1">
        <v>9.8803859999999993E-2</v>
      </c>
    </row>
    <row r="3229" spans="1:6" x14ac:dyDescent="0.25">
      <c r="A3229">
        <v>321.00099999999998</v>
      </c>
      <c r="B3229">
        <v>14.716200000000001</v>
      </c>
      <c r="C3229">
        <v>102.328</v>
      </c>
      <c r="D3229">
        <v>-29.778700000000001</v>
      </c>
      <c r="E3229">
        <v>134.54900000000001</v>
      </c>
      <c r="F3229">
        <v>0.10353900000000001</v>
      </c>
    </row>
    <row r="3230" spans="1:6" x14ac:dyDescent="0.25">
      <c r="A3230">
        <v>322.00400000000002</v>
      </c>
      <c r="B3230">
        <v>14.718299999999999</v>
      </c>
      <c r="C3230">
        <v>101.3</v>
      </c>
      <c r="D3230">
        <v>-28.891400000000001</v>
      </c>
      <c r="E3230">
        <v>138.911</v>
      </c>
      <c r="F3230">
        <v>0.114649</v>
      </c>
    </row>
    <row r="3231" spans="1:6" x14ac:dyDescent="0.25">
      <c r="A3231">
        <v>323.00099999999998</v>
      </c>
      <c r="B3231">
        <v>14.7128</v>
      </c>
      <c r="C3231">
        <v>100.355</v>
      </c>
      <c r="D3231">
        <v>-30.7761</v>
      </c>
      <c r="E3231">
        <v>150.75399999999999</v>
      </c>
      <c r="F3231" s="1">
        <v>9.2342759999999996E-2</v>
      </c>
    </row>
    <row r="3232" spans="1:6" x14ac:dyDescent="0.25">
      <c r="A3232">
        <v>324.00099999999998</v>
      </c>
      <c r="B3232">
        <v>14.7128</v>
      </c>
      <c r="C3232">
        <v>99.316599999999994</v>
      </c>
      <c r="D3232">
        <v>-30.1431</v>
      </c>
      <c r="E3232">
        <v>139.58099999999999</v>
      </c>
      <c r="F3232" s="1">
        <v>9.9323900000000007E-2</v>
      </c>
    </row>
    <row r="3233" spans="1:6" x14ac:dyDescent="0.25">
      <c r="A3233">
        <v>325.00099999999998</v>
      </c>
      <c r="B3233">
        <v>14.7189</v>
      </c>
      <c r="C3233">
        <v>98.328800000000001</v>
      </c>
      <c r="D3233">
        <v>-31.349499999999999</v>
      </c>
      <c r="E3233">
        <v>149.815</v>
      </c>
      <c r="F3233" s="1">
        <v>8.638229E-2</v>
      </c>
    </row>
    <row r="3234" spans="1:6" x14ac:dyDescent="0.25">
      <c r="A3234">
        <v>326.00099999999998</v>
      </c>
      <c r="B3234">
        <v>14.709</v>
      </c>
      <c r="C3234">
        <v>97.346800000000002</v>
      </c>
      <c r="D3234">
        <v>-31.206099999999999</v>
      </c>
      <c r="E3234">
        <v>142.94300000000001</v>
      </c>
      <c r="F3234" s="1">
        <v>8.7920960000000006E-2</v>
      </c>
    </row>
    <row r="3235" spans="1:6" x14ac:dyDescent="0.25">
      <c r="A3235">
        <v>327.00099999999998</v>
      </c>
      <c r="B3235">
        <v>14.7158</v>
      </c>
      <c r="C3235">
        <v>96.319000000000003</v>
      </c>
      <c r="D3235">
        <v>-30.869900000000001</v>
      </c>
      <c r="E3235">
        <v>145.173</v>
      </c>
      <c r="F3235" s="1">
        <v>9.1319239999999996E-2</v>
      </c>
    </row>
    <row r="3236" spans="1:6" x14ac:dyDescent="0.25">
      <c r="A3236">
        <v>328.00099999999998</v>
      </c>
      <c r="B3236">
        <v>14.7135</v>
      </c>
      <c r="C3236">
        <v>95.302599999999998</v>
      </c>
      <c r="D3236">
        <v>-31.819800000000001</v>
      </c>
      <c r="E3236">
        <v>154.25800000000001</v>
      </c>
      <c r="F3236" s="1">
        <v>8.1880530000000007E-2</v>
      </c>
    </row>
    <row r="3237" spans="1:6" x14ac:dyDescent="0.25">
      <c r="A3237">
        <v>329.00099999999998</v>
      </c>
      <c r="B3237">
        <v>14.708</v>
      </c>
      <c r="C3237">
        <v>94.303899999999999</v>
      </c>
      <c r="D3237">
        <v>-31.192299999999999</v>
      </c>
      <c r="E3237">
        <v>154.38200000000001</v>
      </c>
      <c r="F3237" s="1">
        <v>8.8071640000000007E-2</v>
      </c>
    </row>
    <row r="3238" spans="1:6" x14ac:dyDescent="0.25">
      <c r="A3238">
        <v>330.00200000000001</v>
      </c>
      <c r="B3238">
        <v>14.716900000000001</v>
      </c>
      <c r="C3238">
        <v>93.272800000000004</v>
      </c>
      <c r="D3238">
        <v>-31.846599999999999</v>
      </c>
      <c r="E3238">
        <v>155.94900000000001</v>
      </c>
      <c r="F3238" s="1">
        <v>8.1596399999999999E-2</v>
      </c>
    </row>
    <row r="3239" spans="1:6" x14ac:dyDescent="0.25">
      <c r="A3239">
        <v>331.00099999999998</v>
      </c>
      <c r="B3239">
        <v>14.703900000000001</v>
      </c>
      <c r="C3239">
        <v>92.238699999999994</v>
      </c>
      <c r="D3239">
        <v>-31.834199999999999</v>
      </c>
      <c r="E3239">
        <v>166.37299999999999</v>
      </c>
      <c r="F3239" s="1">
        <v>8.1835400000000003E-2</v>
      </c>
    </row>
    <row r="3240" spans="1:6" x14ac:dyDescent="0.25">
      <c r="A3240">
        <v>332.00099999999998</v>
      </c>
      <c r="B3240">
        <v>14.6007</v>
      </c>
      <c r="C3240">
        <v>90.926400000000001</v>
      </c>
      <c r="D3240">
        <v>-31.665199999999999</v>
      </c>
      <c r="E3240">
        <v>154.95099999999999</v>
      </c>
      <c r="F3240" s="1">
        <v>8.4440360000000006E-2</v>
      </c>
    </row>
    <row r="3241" spans="1:6" x14ac:dyDescent="0.25">
      <c r="A3241">
        <v>333.00099999999998</v>
      </c>
      <c r="B3241">
        <v>14.696099999999999</v>
      </c>
      <c r="C3241">
        <v>90.215599999999995</v>
      </c>
      <c r="D3241">
        <v>-32.091299999999997</v>
      </c>
      <c r="E3241">
        <v>146.809</v>
      </c>
      <c r="F3241" s="1">
        <v>7.9521049999999996E-2</v>
      </c>
    </row>
    <row r="3242" spans="1:6" x14ac:dyDescent="0.25">
      <c r="A3242">
        <v>334.00200000000001</v>
      </c>
      <c r="B3242">
        <v>14.7166</v>
      </c>
      <c r="C3242">
        <v>89.286299999999997</v>
      </c>
      <c r="D3242">
        <v>-34.206800000000001</v>
      </c>
      <c r="E3242">
        <v>179.84299999999999</v>
      </c>
      <c r="F3242" s="1">
        <v>6.2183799999999997E-2</v>
      </c>
    </row>
    <row r="3243" spans="1:6" x14ac:dyDescent="0.25">
      <c r="A3243">
        <v>335.00200000000001</v>
      </c>
      <c r="B3243">
        <v>14.5922</v>
      </c>
      <c r="C3243">
        <v>87.886799999999994</v>
      </c>
      <c r="D3243">
        <v>-36.815899999999999</v>
      </c>
      <c r="E3243">
        <v>-167.34</v>
      </c>
      <c r="F3243" s="1">
        <v>4.6713270000000001E-2</v>
      </c>
    </row>
    <row r="3244" spans="1:6" x14ac:dyDescent="0.25">
      <c r="A3244">
        <v>336.00099999999998</v>
      </c>
      <c r="B3244">
        <v>14.704800000000001</v>
      </c>
      <c r="C3244">
        <v>87.261399999999995</v>
      </c>
      <c r="D3244">
        <v>-33.500999999999998</v>
      </c>
      <c r="E3244">
        <v>172.375</v>
      </c>
      <c r="F3244" s="1">
        <v>6.7539329999999995E-2</v>
      </c>
    </row>
    <row r="3245" spans="1:6" x14ac:dyDescent="0.25">
      <c r="A3245">
        <v>337.00099999999998</v>
      </c>
      <c r="B3245">
        <v>14.718400000000001</v>
      </c>
      <c r="C3245">
        <v>86.269599999999997</v>
      </c>
      <c r="D3245">
        <v>-32.438699999999997</v>
      </c>
      <c r="E3245">
        <v>-168.47499999999999</v>
      </c>
      <c r="F3245" s="1">
        <v>7.6206419999999997E-2</v>
      </c>
    </row>
    <row r="3246" spans="1:6" x14ac:dyDescent="0.25">
      <c r="A3246">
        <v>338.00099999999998</v>
      </c>
      <c r="B3246">
        <v>14.7189</v>
      </c>
      <c r="C3246">
        <v>85.245599999999996</v>
      </c>
      <c r="D3246">
        <v>-32.120800000000003</v>
      </c>
      <c r="E3246">
        <v>-174.9</v>
      </c>
      <c r="F3246" s="1">
        <v>7.9042909999999994E-2</v>
      </c>
    </row>
    <row r="3247" spans="1:6" x14ac:dyDescent="0.25">
      <c r="A3247">
        <v>339.00200000000001</v>
      </c>
      <c r="B3247">
        <v>14.7159</v>
      </c>
      <c r="C3247">
        <v>84.269499999999994</v>
      </c>
      <c r="D3247">
        <v>-30.5153</v>
      </c>
      <c r="E3247">
        <v>-167.80500000000001</v>
      </c>
      <c r="F3247" s="1">
        <v>9.5123810000000003E-2</v>
      </c>
    </row>
    <row r="3248" spans="1:6" x14ac:dyDescent="0.25">
      <c r="A3248">
        <v>340.00200000000001</v>
      </c>
      <c r="B3248">
        <v>14.702299999999999</v>
      </c>
      <c r="C3248">
        <v>83.2654</v>
      </c>
      <c r="D3248">
        <v>-31.392800000000001</v>
      </c>
      <c r="E3248">
        <v>-170.74100000000001</v>
      </c>
      <c r="F3248" s="1">
        <v>8.611779E-2</v>
      </c>
    </row>
    <row r="3249" spans="1:6" x14ac:dyDescent="0.25">
      <c r="A3249">
        <v>341.00099999999998</v>
      </c>
      <c r="B3249">
        <v>14.7112</v>
      </c>
      <c r="C3249">
        <v>82.2637</v>
      </c>
      <c r="D3249">
        <v>-31.561800000000002</v>
      </c>
      <c r="E3249">
        <v>-172.29599999999999</v>
      </c>
      <c r="F3249" s="1">
        <v>8.4371660000000001E-2</v>
      </c>
    </row>
    <row r="3250" spans="1:6" x14ac:dyDescent="0.25">
      <c r="A3250">
        <v>342.00299999999999</v>
      </c>
      <c r="B3250">
        <v>14.7136</v>
      </c>
      <c r="C3250">
        <v>81.265900000000002</v>
      </c>
      <c r="D3250">
        <v>-31.274799999999999</v>
      </c>
      <c r="E3250">
        <v>177.03399999999999</v>
      </c>
      <c r="F3250" s="1">
        <v>8.7182919999999997E-2</v>
      </c>
    </row>
    <row r="3251" spans="1:6" x14ac:dyDescent="0.25">
      <c r="A3251">
        <v>343.00099999999998</v>
      </c>
      <c r="B3251">
        <v>14.7104</v>
      </c>
      <c r="C3251">
        <v>80.280699999999996</v>
      </c>
      <c r="D3251">
        <v>-32.658900000000003</v>
      </c>
      <c r="E3251">
        <v>-171.4</v>
      </c>
      <c r="F3251" s="1">
        <v>7.4366929999999998E-2</v>
      </c>
    </row>
    <row r="3252" spans="1:6" x14ac:dyDescent="0.25">
      <c r="A3252">
        <v>344.00099999999998</v>
      </c>
      <c r="B3252">
        <v>14.7072</v>
      </c>
      <c r="C3252">
        <v>79.284899999999993</v>
      </c>
      <c r="D3252">
        <v>-31.256599999999999</v>
      </c>
      <c r="E3252">
        <v>-159.767</v>
      </c>
      <c r="F3252" s="1">
        <v>8.7429969999999996E-2</v>
      </c>
    </row>
    <row r="3253" spans="1:6" x14ac:dyDescent="0.25">
      <c r="A3253">
        <v>345.00099999999998</v>
      </c>
      <c r="B3253">
        <v>14.6974</v>
      </c>
      <c r="C3253">
        <v>78.229299999999995</v>
      </c>
      <c r="D3253">
        <v>-31.728999999999999</v>
      </c>
      <c r="E3253">
        <v>-163.60900000000001</v>
      </c>
      <c r="F3253" s="1">
        <v>8.2895930000000007E-2</v>
      </c>
    </row>
    <row r="3254" spans="1:6" x14ac:dyDescent="0.25">
      <c r="A3254">
        <v>346.00099999999998</v>
      </c>
      <c r="B3254">
        <v>14.7127</v>
      </c>
      <c r="C3254">
        <v>77.323300000000003</v>
      </c>
      <c r="D3254">
        <v>-31.893599999999999</v>
      </c>
      <c r="E3254">
        <v>-167.47900000000001</v>
      </c>
      <c r="F3254" s="1">
        <v>8.1195320000000001E-2</v>
      </c>
    </row>
    <row r="3255" spans="1:6" x14ac:dyDescent="0.25">
      <c r="A3255">
        <v>347.00099999999998</v>
      </c>
      <c r="B3255">
        <v>14.7041</v>
      </c>
      <c r="C3255">
        <v>76.323400000000007</v>
      </c>
      <c r="D3255">
        <v>-30.010300000000001</v>
      </c>
      <c r="E3255">
        <v>-152.92500000000001</v>
      </c>
      <c r="F3255">
        <v>0.100955</v>
      </c>
    </row>
    <row r="3256" spans="1:6" x14ac:dyDescent="0.25">
      <c r="A3256">
        <v>348.00099999999998</v>
      </c>
      <c r="B3256">
        <v>14.6999</v>
      </c>
      <c r="C3256">
        <v>75.313599999999994</v>
      </c>
      <c r="D3256">
        <v>-30.747599999999998</v>
      </c>
      <c r="E3256">
        <v>-157.21600000000001</v>
      </c>
      <c r="F3256" s="1">
        <v>9.2784309999999995E-2</v>
      </c>
    </row>
    <row r="3257" spans="1:6" x14ac:dyDescent="0.25">
      <c r="A3257">
        <v>349.00299999999999</v>
      </c>
      <c r="B3257">
        <v>14.693199999999999</v>
      </c>
      <c r="C3257">
        <v>74.331999999999994</v>
      </c>
      <c r="D3257">
        <v>-31.626999999999999</v>
      </c>
      <c r="E3257">
        <v>-164.30099999999999</v>
      </c>
      <c r="F3257" s="1">
        <v>8.3915320000000002E-2</v>
      </c>
    </row>
    <row r="3258" spans="1:6" x14ac:dyDescent="0.25">
      <c r="A3258">
        <v>350.00099999999998</v>
      </c>
      <c r="B3258">
        <v>14.698399999999999</v>
      </c>
      <c r="C3258">
        <v>73.366900000000001</v>
      </c>
      <c r="D3258">
        <v>-30.539100000000001</v>
      </c>
      <c r="E3258">
        <v>-146.39400000000001</v>
      </c>
      <c r="F3258" s="1">
        <v>9.5054159999999999E-2</v>
      </c>
    </row>
    <row r="3259" spans="1:6" x14ac:dyDescent="0.25">
      <c r="A3259">
        <v>351.00099999999998</v>
      </c>
      <c r="B3259">
        <v>14.696</v>
      </c>
      <c r="C3259">
        <v>72.358000000000004</v>
      </c>
      <c r="D3259">
        <v>-30.3977</v>
      </c>
      <c r="E3259">
        <v>-145.53700000000001</v>
      </c>
      <c r="F3259" s="1">
        <v>9.6641480000000002E-2</v>
      </c>
    </row>
    <row r="3260" spans="1:6" x14ac:dyDescent="0.25">
      <c r="A3260">
        <v>352.00099999999998</v>
      </c>
      <c r="B3260">
        <v>14.6998</v>
      </c>
      <c r="C3260">
        <v>71.356499999999997</v>
      </c>
      <c r="D3260">
        <v>-29.3736</v>
      </c>
      <c r="E3260">
        <v>-139.36000000000001</v>
      </c>
      <c r="F3260">
        <v>0.10868700000000001</v>
      </c>
    </row>
    <row r="3261" spans="1:6" x14ac:dyDescent="0.25">
      <c r="A3261">
        <v>353.00200000000001</v>
      </c>
      <c r="B3261">
        <v>14.7117</v>
      </c>
      <c r="C3261">
        <v>70.394400000000005</v>
      </c>
      <c r="D3261">
        <v>-30.2637</v>
      </c>
      <c r="E3261">
        <v>-141.952</v>
      </c>
      <c r="F3261" s="1">
        <v>9.7966410000000004E-2</v>
      </c>
    </row>
    <row r="3262" spans="1:6" x14ac:dyDescent="0.25">
      <c r="A3262">
        <v>354.00599999999997</v>
      </c>
      <c r="B3262">
        <v>14.586399999999999</v>
      </c>
      <c r="C3262">
        <v>69.000799999999998</v>
      </c>
      <c r="D3262">
        <v>-30.003900000000002</v>
      </c>
      <c r="E3262">
        <v>-143.56200000000001</v>
      </c>
      <c r="F3262">
        <v>0.102409</v>
      </c>
    </row>
    <row r="3263" spans="1:6" x14ac:dyDescent="0.25">
      <c r="A3263">
        <v>355.00099999999998</v>
      </c>
      <c r="B3263">
        <v>14.6578</v>
      </c>
      <c r="C3263">
        <v>68.245699999999999</v>
      </c>
      <c r="D3263">
        <v>-29.1206</v>
      </c>
      <c r="E3263">
        <v>-122.22</v>
      </c>
      <c r="F3263">
        <v>0.112443</v>
      </c>
    </row>
    <row r="3264" spans="1:6" x14ac:dyDescent="0.25">
      <c r="A3264">
        <v>356.00099999999998</v>
      </c>
      <c r="B3264">
        <v>14.7155</v>
      </c>
      <c r="C3264">
        <v>67.406099999999995</v>
      </c>
      <c r="D3264">
        <v>-30.801400000000001</v>
      </c>
      <c r="E3264">
        <v>-140.78399999999999</v>
      </c>
      <c r="F3264" s="1">
        <v>9.2045660000000001E-2</v>
      </c>
    </row>
    <row r="3265" spans="1:6" x14ac:dyDescent="0.25">
      <c r="A3265">
        <v>357.00099999999998</v>
      </c>
      <c r="B3265">
        <v>14.717700000000001</v>
      </c>
      <c r="C3265">
        <v>66.385300000000001</v>
      </c>
      <c r="D3265">
        <v>-30.536999999999999</v>
      </c>
      <c r="E3265">
        <v>-137.869</v>
      </c>
      <c r="F3265" s="1">
        <v>9.4866740000000005E-2</v>
      </c>
    </row>
    <row r="3266" spans="1:6" x14ac:dyDescent="0.25">
      <c r="A3266">
        <v>358.00099999999998</v>
      </c>
      <c r="B3266">
        <v>14.712400000000001</v>
      </c>
      <c r="C3266">
        <v>65.432900000000004</v>
      </c>
      <c r="D3266">
        <v>-30.4543</v>
      </c>
      <c r="E3266">
        <v>-130.29900000000001</v>
      </c>
      <c r="F3266" s="1">
        <v>9.5832500000000001E-2</v>
      </c>
    </row>
    <row r="3267" spans="1:6" x14ac:dyDescent="0.25">
      <c r="A3267">
        <v>359.00099999999998</v>
      </c>
      <c r="B3267">
        <v>14.7105</v>
      </c>
      <c r="C3267">
        <v>64.679900000000004</v>
      </c>
      <c r="D3267">
        <v>-30.5914</v>
      </c>
      <c r="E3267">
        <v>-125.761</v>
      </c>
      <c r="F3267" s="1">
        <v>9.4351550000000006E-2</v>
      </c>
    </row>
    <row r="3268" spans="1:6" x14ac:dyDescent="0.25">
      <c r="A3268" t="s">
        <v>0</v>
      </c>
      <c r="B3268">
        <v>1.16445</v>
      </c>
    </row>
    <row r="3269" spans="1:6" x14ac:dyDescent="0.25">
      <c r="A3269" t="s">
        <v>1</v>
      </c>
      <c r="B3269" t="s">
        <v>2</v>
      </c>
      <c r="C3269">
        <v>2</v>
      </c>
    </row>
    <row r="3270" spans="1:6" x14ac:dyDescent="0.25">
      <c r="A3270" t="s">
        <v>3</v>
      </c>
      <c r="B3270" t="s">
        <v>4</v>
      </c>
      <c r="C3270" t="s">
        <v>5</v>
      </c>
      <c r="D3270" t="s">
        <v>6</v>
      </c>
      <c r="E3270" t="s">
        <v>7</v>
      </c>
      <c r="F3270" t="s">
        <v>8</v>
      </c>
    </row>
    <row r="3271" spans="1:6" x14ac:dyDescent="0.25">
      <c r="A3271" s="1">
        <v>6.9999999999999999E-4</v>
      </c>
      <c r="B3271">
        <v>11.404</v>
      </c>
      <c r="C3271">
        <v>134.49799999999999</v>
      </c>
      <c r="D3271">
        <v>-15.2559</v>
      </c>
      <c r="E3271">
        <v>-35.503799999999998</v>
      </c>
      <c r="F3271">
        <v>0.80753600000000003</v>
      </c>
    </row>
    <row r="3272" spans="1:6" x14ac:dyDescent="0.25">
      <c r="A3272">
        <v>1.0013000000000001</v>
      </c>
      <c r="B3272">
        <v>11.400399999999999</v>
      </c>
      <c r="C3272">
        <v>133.559</v>
      </c>
      <c r="D3272">
        <v>-15.153700000000001</v>
      </c>
      <c r="E3272">
        <v>-34.726300000000002</v>
      </c>
      <c r="F3272">
        <v>0.81744399999999995</v>
      </c>
    </row>
    <row r="3273" spans="1:6" x14ac:dyDescent="0.25">
      <c r="A3273">
        <v>2.0017</v>
      </c>
      <c r="B3273">
        <v>11.3957</v>
      </c>
      <c r="C3273">
        <v>132.53</v>
      </c>
      <c r="D3273">
        <v>-15.1729</v>
      </c>
      <c r="E3273">
        <v>-33.919600000000003</v>
      </c>
      <c r="F3273">
        <v>0.816079</v>
      </c>
    </row>
    <row r="3274" spans="1:6" x14ac:dyDescent="0.25">
      <c r="A3274">
        <v>3.0009999999999999</v>
      </c>
      <c r="B3274">
        <v>11.393000000000001</v>
      </c>
      <c r="C3274">
        <v>131.58699999999999</v>
      </c>
      <c r="D3274">
        <v>-15.180899999999999</v>
      </c>
      <c r="E3274">
        <v>-33.674199999999999</v>
      </c>
      <c r="F3274">
        <v>0.81558200000000003</v>
      </c>
    </row>
    <row r="3275" spans="1:6" x14ac:dyDescent="0.25">
      <c r="A3275">
        <v>4.0019999999999998</v>
      </c>
      <c r="B3275">
        <v>11.400700000000001</v>
      </c>
      <c r="C3275">
        <v>130.57499999999999</v>
      </c>
      <c r="D3275">
        <v>-15.0604</v>
      </c>
      <c r="E3275">
        <v>-33.847799999999999</v>
      </c>
      <c r="F3275">
        <v>0.82625999999999999</v>
      </c>
    </row>
    <row r="3276" spans="1:6" x14ac:dyDescent="0.25">
      <c r="A3276">
        <v>5.0004999999999997</v>
      </c>
      <c r="B3276">
        <v>11.402100000000001</v>
      </c>
      <c r="C3276">
        <v>129.661</v>
      </c>
      <c r="D3276">
        <v>-15.1951</v>
      </c>
      <c r="E3276">
        <v>-33.092799999999997</v>
      </c>
      <c r="F3276">
        <v>0.81339600000000001</v>
      </c>
    </row>
    <row r="3277" spans="1:6" x14ac:dyDescent="0.25">
      <c r="A3277">
        <v>6.0008999999999997</v>
      </c>
      <c r="B3277">
        <v>11.4114</v>
      </c>
      <c r="C3277">
        <v>128.62100000000001</v>
      </c>
      <c r="D3277">
        <v>-15.276400000000001</v>
      </c>
      <c r="E3277">
        <v>-33.135899999999999</v>
      </c>
      <c r="F3277">
        <v>0.80494299999999996</v>
      </c>
    </row>
    <row r="3278" spans="1:6" x14ac:dyDescent="0.25">
      <c r="A3278">
        <v>7.0011999999999999</v>
      </c>
      <c r="B3278">
        <v>11.4093</v>
      </c>
      <c r="C3278">
        <v>127.67700000000001</v>
      </c>
      <c r="D3278">
        <v>-15.1052</v>
      </c>
      <c r="E3278">
        <v>-32.870600000000003</v>
      </c>
      <c r="F3278">
        <v>0.82119200000000003</v>
      </c>
    </row>
    <row r="3279" spans="1:6" x14ac:dyDescent="0.25">
      <c r="A3279">
        <v>8.0017999999999994</v>
      </c>
      <c r="B3279">
        <v>11.4061</v>
      </c>
      <c r="C3279">
        <v>126.6</v>
      </c>
      <c r="D3279">
        <v>-15.316800000000001</v>
      </c>
      <c r="E3279">
        <v>-32.283999999999999</v>
      </c>
      <c r="F3279">
        <v>0.80169000000000001</v>
      </c>
    </row>
    <row r="3280" spans="1:6" x14ac:dyDescent="0.25">
      <c r="A3280">
        <v>9.0016999999999996</v>
      </c>
      <c r="B3280">
        <v>11.407400000000001</v>
      </c>
      <c r="C3280">
        <v>125.645</v>
      </c>
      <c r="D3280">
        <v>-15.3066</v>
      </c>
      <c r="E3280">
        <v>-31.990600000000001</v>
      </c>
      <c r="F3280">
        <v>0.80252100000000004</v>
      </c>
    </row>
    <row r="3281" spans="1:6" x14ac:dyDescent="0.25">
      <c r="A3281">
        <v>10.0016</v>
      </c>
      <c r="B3281">
        <v>11.408300000000001</v>
      </c>
      <c r="C3281">
        <v>124.67700000000001</v>
      </c>
      <c r="D3281">
        <v>-15.4337</v>
      </c>
      <c r="E3281">
        <v>-31.241700000000002</v>
      </c>
      <c r="F3281">
        <v>0.79076100000000005</v>
      </c>
    </row>
    <row r="3282" spans="1:6" x14ac:dyDescent="0.25">
      <c r="A3282">
        <v>11.0015</v>
      </c>
      <c r="B3282">
        <v>11.412100000000001</v>
      </c>
      <c r="C3282">
        <v>123.74299999999999</v>
      </c>
      <c r="D3282">
        <v>-15.3622</v>
      </c>
      <c r="E3282">
        <v>-30.399899999999999</v>
      </c>
      <c r="F3282">
        <v>0.79695400000000005</v>
      </c>
    </row>
    <row r="3283" spans="1:6" x14ac:dyDescent="0.25">
      <c r="A3283">
        <v>12.001200000000001</v>
      </c>
      <c r="B3283">
        <v>11.404500000000001</v>
      </c>
      <c r="C3283">
        <v>122.77200000000001</v>
      </c>
      <c r="D3283">
        <v>-15.3832</v>
      </c>
      <c r="E3283">
        <v>-28.739799999999999</v>
      </c>
      <c r="F3283">
        <v>0.79572900000000002</v>
      </c>
    </row>
    <row r="3284" spans="1:6" x14ac:dyDescent="0.25">
      <c r="A3284">
        <v>13.0007</v>
      </c>
      <c r="B3284">
        <v>11.413600000000001</v>
      </c>
      <c r="C3284">
        <v>121.821</v>
      </c>
      <c r="D3284">
        <v>-15.3423</v>
      </c>
      <c r="E3284">
        <v>-28.291499999999999</v>
      </c>
      <c r="F3284">
        <v>0.79865399999999998</v>
      </c>
    </row>
    <row r="3285" spans="1:6" x14ac:dyDescent="0.25">
      <c r="A3285">
        <v>14.0046</v>
      </c>
      <c r="B3285">
        <v>11.4086</v>
      </c>
      <c r="C3285">
        <v>120.848</v>
      </c>
      <c r="D3285">
        <v>-15.2944</v>
      </c>
      <c r="E3285">
        <v>-28.1752</v>
      </c>
      <c r="F3285">
        <v>0.80352500000000004</v>
      </c>
    </row>
    <row r="3286" spans="1:6" x14ac:dyDescent="0.25">
      <c r="A3286">
        <v>15.0014</v>
      </c>
      <c r="B3286">
        <v>11.408799999999999</v>
      </c>
      <c r="C3286">
        <v>119.864</v>
      </c>
      <c r="D3286">
        <v>-15.257199999999999</v>
      </c>
      <c r="E3286">
        <v>-27.372800000000002</v>
      </c>
      <c r="F3286">
        <v>0.80696999999999997</v>
      </c>
    </row>
    <row r="3287" spans="1:6" x14ac:dyDescent="0.25">
      <c r="A3287">
        <v>16.001300000000001</v>
      </c>
      <c r="B3287">
        <v>11.4186</v>
      </c>
      <c r="C3287">
        <v>118.89</v>
      </c>
      <c r="D3287">
        <v>-15.231199999999999</v>
      </c>
      <c r="E3287">
        <v>-26.483899999999998</v>
      </c>
      <c r="F3287">
        <v>0.80847999999999998</v>
      </c>
    </row>
    <row r="3288" spans="1:6" x14ac:dyDescent="0.25">
      <c r="A3288">
        <v>17.0016</v>
      </c>
      <c r="B3288">
        <v>11.4133</v>
      </c>
      <c r="C3288">
        <v>117.89400000000001</v>
      </c>
      <c r="D3288">
        <v>-15.2934</v>
      </c>
      <c r="E3288">
        <v>-25.340699999999998</v>
      </c>
      <c r="F3288">
        <v>0.80318999999999996</v>
      </c>
    </row>
    <row r="3289" spans="1:6" x14ac:dyDescent="0.25">
      <c r="A3289">
        <v>18.001100000000001</v>
      </c>
      <c r="B3289">
        <v>11.430099999999999</v>
      </c>
      <c r="C3289">
        <v>116.93</v>
      </c>
      <c r="D3289">
        <v>-15.2196</v>
      </c>
      <c r="E3289">
        <v>-24.759899999999998</v>
      </c>
      <c r="F3289">
        <v>0.80849000000000004</v>
      </c>
    </row>
    <row r="3290" spans="1:6" x14ac:dyDescent="0.25">
      <c r="A3290">
        <v>19.0015</v>
      </c>
      <c r="B3290">
        <v>11.407500000000001</v>
      </c>
      <c r="C3290">
        <v>115.877</v>
      </c>
      <c r="D3290">
        <v>-15.3566</v>
      </c>
      <c r="E3290">
        <v>-24.8505</v>
      </c>
      <c r="F3290">
        <v>0.79789100000000002</v>
      </c>
    </row>
    <row r="3291" spans="1:6" x14ac:dyDescent="0.25">
      <c r="A3291">
        <v>20.001100000000001</v>
      </c>
      <c r="B3291">
        <v>11.4236</v>
      </c>
      <c r="C3291">
        <v>114.914</v>
      </c>
      <c r="D3291">
        <v>-15.415900000000001</v>
      </c>
      <c r="E3291">
        <v>-23.8827</v>
      </c>
      <c r="F3291">
        <v>0.79098299999999999</v>
      </c>
    </row>
    <row r="3292" spans="1:6" x14ac:dyDescent="0.25">
      <c r="A3292">
        <v>21.001000000000001</v>
      </c>
      <c r="B3292">
        <v>11.428000000000001</v>
      </c>
      <c r="C3292">
        <v>113.96</v>
      </c>
      <c r="D3292">
        <v>-15.534700000000001</v>
      </c>
      <c r="E3292">
        <v>-23.828600000000002</v>
      </c>
      <c r="F3292">
        <v>0.77983000000000002</v>
      </c>
    </row>
    <row r="3293" spans="1:6" x14ac:dyDescent="0.25">
      <c r="A3293">
        <v>22.0014</v>
      </c>
      <c r="B3293">
        <v>11.4343</v>
      </c>
      <c r="C3293">
        <v>112.935</v>
      </c>
      <c r="D3293">
        <v>-15.491300000000001</v>
      </c>
      <c r="E3293">
        <v>-23.403400000000001</v>
      </c>
      <c r="F3293">
        <v>0.78317300000000001</v>
      </c>
    </row>
    <row r="3294" spans="1:6" x14ac:dyDescent="0.25">
      <c r="A3294">
        <v>23.002800000000001</v>
      </c>
      <c r="B3294">
        <v>11.427899999999999</v>
      </c>
      <c r="C3294">
        <v>111.965</v>
      </c>
      <c r="D3294">
        <v>-15.779400000000001</v>
      </c>
      <c r="E3294">
        <v>-22.842600000000001</v>
      </c>
      <c r="F3294">
        <v>0.75814499999999996</v>
      </c>
    </row>
    <row r="3295" spans="1:6" x14ac:dyDescent="0.25">
      <c r="A3295">
        <v>24.001100000000001</v>
      </c>
      <c r="B3295">
        <v>11.440300000000001</v>
      </c>
      <c r="C3295">
        <v>110.889</v>
      </c>
      <c r="D3295">
        <v>-15.9018</v>
      </c>
      <c r="E3295">
        <v>-21.898</v>
      </c>
      <c r="F3295">
        <v>0.74646500000000005</v>
      </c>
    </row>
    <row r="3296" spans="1:6" x14ac:dyDescent="0.25">
      <c r="A3296">
        <v>25.0016</v>
      </c>
      <c r="B3296">
        <v>11.4339</v>
      </c>
      <c r="C3296">
        <v>109.89400000000001</v>
      </c>
      <c r="D3296">
        <v>-16.142499999999998</v>
      </c>
      <c r="E3296">
        <v>-20.812100000000001</v>
      </c>
      <c r="F3296">
        <v>0.72656699999999996</v>
      </c>
    </row>
    <row r="3297" spans="1:6" x14ac:dyDescent="0.25">
      <c r="A3297">
        <v>26.000699999999998</v>
      </c>
      <c r="B3297">
        <v>11.435600000000001</v>
      </c>
      <c r="C3297">
        <v>108.886</v>
      </c>
      <c r="D3297">
        <v>-16.325399999999998</v>
      </c>
      <c r="E3297">
        <v>-20.814299999999999</v>
      </c>
      <c r="F3297">
        <v>0.71127899999999999</v>
      </c>
    </row>
    <row r="3298" spans="1:6" x14ac:dyDescent="0.25">
      <c r="A3298">
        <v>27.0014</v>
      </c>
      <c r="B3298">
        <v>11.4413</v>
      </c>
      <c r="C3298">
        <v>107.824</v>
      </c>
      <c r="D3298">
        <v>-16.521699999999999</v>
      </c>
      <c r="E3298">
        <v>-19.648499999999999</v>
      </c>
      <c r="F3298">
        <v>0.69490700000000005</v>
      </c>
    </row>
    <row r="3299" spans="1:6" x14ac:dyDescent="0.25">
      <c r="A3299">
        <v>28.001000000000001</v>
      </c>
      <c r="B3299">
        <v>11.4467</v>
      </c>
      <c r="C3299">
        <v>106.804</v>
      </c>
      <c r="D3299">
        <v>-16.739999999999998</v>
      </c>
      <c r="E3299">
        <v>-19.215399999999999</v>
      </c>
      <c r="F3299">
        <v>0.67722099999999996</v>
      </c>
    </row>
    <row r="3300" spans="1:6" x14ac:dyDescent="0.25">
      <c r="A3300">
        <v>29.0015</v>
      </c>
      <c r="B3300">
        <v>11.4504</v>
      </c>
      <c r="C3300">
        <v>105.80800000000001</v>
      </c>
      <c r="D3300">
        <v>-16.970700000000001</v>
      </c>
      <c r="E3300">
        <v>-17.980399999999999</v>
      </c>
      <c r="F3300">
        <v>0.65917300000000001</v>
      </c>
    </row>
    <row r="3301" spans="1:6" x14ac:dyDescent="0.25">
      <c r="A3301">
        <v>30.000499999999999</v>
      </c>
      <c r="B3301">
        <v>11.433400000000001</v>
      </c>
      <c r="C3301">
        <v>104.80800000000001</v>
      </c>
      <c r="D3301">
        <v>-17.296500000000002</v>
      </c>
      <c r="E3301">
        <v>-16.0976</v>
      </c>
      <c r="F3301">
        <v>0.63612599999999997</v>
      </c>
    </row>
    <row r="3302" spans="1:6" x14ac:dyDescent="0.25">
      <c r="A3302">
        <v>31.001200000000001</v>
      </c>
      <c r="B3302">
        <v>11.445499999999999</v>
      </c>
      <c r="C3302">
        <v>103.74299999999999</v>
      </c>
      <c r="D3302">
        <v>-17.3474</v>
      </c>
      <c r="E3302">
        <v>-15.293799999999999</v>
      </c>
      <c r="F3302">
        <v>0.63152600000000003</v>
      </c>
    </row>
    <row r="3303" spans="1:6" x14ac:dyDescent="0.25">
      <c r="A3303">
        <v>32.001199999999997</v>
      </c>
      <c r="B3303">
        <v>11.4526</v>
      </c>
      <c r="C3303">
        <v>102.765</v>
      </c>
      <c r="D3303">
        <v>-17.5227</v>
      </c>
      <c r="E3303">
        <v>-15.273199999999999</v>
      </c>
      <c r="F3303">
        <v>0.61839200000000005</v>
      </c>
    </row>
    <row r="3304" spans="1:6" x14ac:dyDescent="0.25">
      <c r="A3304">
        <v>33.001199999999997</v>
      </c>
      <c r="B3304">
        <v>11.4428</v>
      </c>
      <c r="C3304">
        <v>101.791</v>
      </c>
      <c r="D3304">
        <v>-17.5671</v>
      </c>
      <c r="E3304">
        <v>-14.9337</v>
      </c>
      <c r="F3304">
        <v>0.615927</v>
      </c>
    </row>
    <row r="3305" spans="1:6" x14ac:dyDescent="0.25">
      <c r="A3305">
        <v>34.000700000000002</v>
      </c>
      <c r="B3305">
        <v>11.4435</v>
      </c>
      <c r="C3305">
        <v>100.746</v>
      </c>
      <c r="D3305">
        <v>-17.746200000000002</v>
      </c>
      <c r="E3305">
        <v>-13.1364</v>
      </c>
      <c r="F3305">
        <v>0.60330099999999998</v>
      </c>
    </row>
    <row r="3306" spans="1:6" x14ac:dyDescent="0.25">
      <c r="A3306">
        <v>35.010199999999998</v>
      </c>
      <c r="B3306">
        <v>11.441000000000001</v>
      </c>
      <c r="C3306">
        <v>99.776499999999999</v>
      </c>
      <c r="D3306">
        <v>-17.662199999999999</v>
      </c>
      <c r="E3306">
        <v>-12.788</v>
      </c>
      <c r="F3306">
        <v>0.60934200000000005</v>
      </c>
    </row>
    <row r="3307" spans="1:6" x14ac:dyDescent="0.25">
      <c r="A3307">
        <v>36.000900000000001</v>
      </c>
      <c r="B3307">
        <v>11.436500000000001</v>
      </c>
      <c r="C3307">
        <v>98.825000000000003</v>
      </c>
      <c r="D3307">
        <v>-17.824200000000001</v>
      </c>
      <c r="E3307">
        <v>-10.879799999999999</v>
      </c>
      <c r="F3307">
        <v>0.59838899999999995</v>
      </c>
    </row>
    <row r="3308" spans="1:6" x14ac:dyDescent="0.25">
      <c r="A3308">
        <v>37.001199999999997</v>
      </c>
      <c r="B3308">
        <v>11.433400000000001</v>
      </c>
      <c r="C3308">
        <v>97.833600000000004</v>
      </c>
      <c r="D3308">
        <v>-17.8399</v>
      </c>
      <c r="E3308">
        <v>-11.7028</v>
      </c>
      <c r="F3308">
        <v>0.59751900000000002</v>
      </c>
    </row>
    <row r="3309" spans="1:6" x14ac:dyDescent="0.25">
      <c r="A3309">
        <v>38.001100000000001</v>
      </c>
      <c r="B3309">
        <v>11.4338</v>
      </c>
      <c r="C3309">
        <v>96.805499999999995</v>
      </c>
      <c r="D3309">
        <v>-17.981200000000001</v>
      </c>
      <c r="E3309">
        <v>-10.1098</v>
      </c>
      <c r="F3309">
        <v>0.58784000000000003</v>
      </c>
    </row>
    <row r="3310" spans="1:6" x14ac:dyDescent="0.25">
      <c r="A3310">
        <v>39.002800000000001</v>
      </c>
      <c r="B3310">
        <v>11.4268</v>
      </c>
      <c r="C3310">
        <v>95.797399999999996</v>
      </c>
      <c r="D3310">
        <v>-18.176300000000001</v>
      </c>
      <c r="E3310">
        <v>-10.693</v>
      </c>
      <c r="F3310">
        <v>0.57524299999999995</v>
      </c>
    </row>
    <row r="3311" spans="1:6" x14ac:dyDescent="0.25">
      <c r="A3311">
        <v>40.000900000000001</v>
      </c>
      <c r="B3311">
        <v>11.4314</v>
      </c>
      <c r="C3311">
        <v>94.757400000000004</v>
      </c>
      <c r="D3311">
        <v>-18.373000000000001</v>
      </c>
      <c r="E3311">
        <v>-8.7255599999999998</v>
      </c>
      <c r="F3311">
        <v>0.56204900000000002</v>
      </c>
    </row>
    <row r="3312" spans="1:6" x14ac:dyDescent="0.25">
      <c r="A3312">
        <v>41.001300000000001</v>
      </c>
      <c r="B3312">
        <v>11.4398</v>
      </c>
      <c r="C3312">
        <v>93.690799999999996</v>
      </c>
      <c r="D3312">
        <v>-18.409400000000002</v>
      </c>
      <c r="E3312">
        <v>-8.0356400000000008</v>
      </c>
      <c r="F3312">
        <v>0.55916200000000005</v>
      </c>
    </row>
    <row r="3313" spans="1:6" x14ac:dyDescent="0.25">
      <c r="A3313">
        <v>42.001199999999997</v>
      </c>
      <c r="B3313">
        <v>11.4331</v>
      </c>
      <c r="C3313">
        <v>92.707300000000004</v>
      </c>
      <c r="D3313">
        <v>-18.730799999999999</v>
      </c>
      <c r="E3313">
        <v>-9.1765000000000008</v>
      </c>
      <c r="F3313">
        <v>0.53924799999999995</v>
      </c>
    </row>
    <row r="3314" spans="1:6" x14ac:dyDescent="0.25">
      <c r="A3314">
        <v>43.001100000000001</v>
      </c>
      <c r="B3314">
        <v>11.4436</v>
      </c>
      <c r="C3314">
        <v>91.622699999999995</v>
      </c>
      <c r="D3314">
        <v>-19.001999999999999</v>
      </c>
      <c r="E3314">
        <v>-7.5089199999999998</v>
      </c>
      <c r="F3314">
        <v>0.52202899999999997</v>
      </c>
    </row>
    <row r="3315" spans="1:6" x14ac:dyDescent="0.25">
      <c r="A3315">
        <v>44.001199999999997</v>
      </c>
      <c r="B3315">
        <v>11.444000000000001</v>
      </c>
      <c r="C3315">
        <v>90.661299999999997</v>
      </c>
      <c r="D3315">
        <v>-19.106400000000001</v>
      </c>
      <c r="E3315">
        <v>-5.9715999999999996</v>
      </c>
      <c r="F3315">
        <v>0.51576500000000003</v>
      </c>
    </row>
    <row r="3316" spans="1:6" x14ac:dyDescent="0.25">
      <c r="A3316">
        <v>45.000599999999999</v>
      </c>
      <c r="B3316">
        <v>11.4344</v>
      </c>
      <c r="C3316">
        <v>89.557000000000002</v>
      </c>
      <c r="D3316">
        <v>-19.419499999999999</v>
      </c>
      <c r="E3316">
        <v>-5.0251200000000003</v>
      </c>
      <c r="F3316">
        <v>0.49804399999999999</v>
      </c>
    </row>
    <row r="3317" spans="1:6" x14ac:dyDescent="0.25">
      <c r="A3317">
        <v>46.001899999999999</v>
      </c>
      <c r="B3317">
        <v>11.4519</v>
      </c>
      <c r="C3317">
        <v>88.517200000000003</v>
      </c>
      <c r="D3317">
        <v>-19.6523</v>
      </c>
      <c r="E3317">
        <v>-4.0285399999999996</v>
      </c>
      <c r="F3317">
        <v>0.48388999999999999</v>
      </c>
    </row>
    <row r="3318" spans="1:6" x14ac:dyDescent="0.25">
      <c r="A3318">
        <v>47.001600000000003</v>
      </c>
      <c r="B3318">
        <v>11.461499999999999</v>
      </c>
      <c r="C3318">
        <v>87.543199999999999</v>
      </c>
      <c r="D3318">
        <v>-19.839099999999998</v>
      </c>
      <c r="E3318">
        <v>-3.8303500000000001</v>
      </c>
      <c r="F3318">
        <v>0.47306500000000001</v>
      </c>
    </row>
    <row r="3319" spans="1:6" x14ac:dyDescent="0.25">
      <c r="A3319">
        <v>48.001399999999997</v>
      </c>
      <c r="B3319">
        <v>11.4619</v>
      </c>
      <c r="C3319">
        <v>86.463800000000006</v>
      </c>
      <c r="D3319">
        <v>-20.161000000000001</v>
      </c>
      <c r="E3319">
        <v>-2.6547499999999999</v>
      </c>
      <c r="F3319">
        <v>0.45582800000000001</v>
      </c>
    </row>
    <row r="3320" spans="1:6" x14ac:dyDescent="0.25">
      <c r="A3320">
        <v>49.0015</v>
      </c>
      <c r="B3320">
        <v>11.4634</v>
      </c>
      <c r="C3320">
        <v>85.495800000000003</v>
      </c>
      <c r="D3320">
        <v>-20.4252</v>
      </c>
      <c r="E3320">
        <v>-2.2994400000000002</v>
      </c>
      <c r="F3320">
        <v>0.44208799999999998</v>
      </c>
    </row>
    <row r="3321" spans="1:6" x14ac:dyDescent="0.25">
      <c r="A3321">
        <v>50.000999999999998</v>
      </c>
      <c r="B3321">
        <v>11.474600000000001</v>
      </c>
      <c r="C3321">
        <v>84.463200000000001</v>
      </c>
      <c r="D3321">
        <v>-20.4024</v>
      </c>
      <c r="E3321">
        <v>-3.2113900000000002</v>
      </c>
      <c r="F3321">
        <v>0.44267800000000002</v>
      </c>
    </row>
    <row r="3322" spans="1:6" x14ac:dyDescent="0.25">
      <c r="A3322">
        <v>51.001100000000001</v>
      </c>
      <c r="B3322">
        <v>11.477600000000001</v>
      </c>
      <c r="C3322">
        <v>83.454300000000003</v>
      </c>
      <c r="D3322">
        <v>-20.494499999999999</v>
      </c>
      <c r="E3322">
        <v>-3.0264700000000002</v>
      </c>
      <c r="F3322">
        <v>0.43785800000000002</v>
      </c>
    </row>
    <row r="3323" spans="1:6" x14ac:dyDescent="0.25">
      <c r="A3323">
        <v>52.000999999999998</v>
      </c>
      <c r="B3323">
        <v>11.4785</v>
      </c>
      <c r="C3323">
        <v>82.412400000000005</v>
      </c>
      <c r="D3323">
        <v>-20.7102</v>
      </c>
      <c r="E3323">
        <v>-2.5695999999999999</v>
      </c>
      <c r="F3323">
        <v>0.42707000000000001</v>
      </c>
    </row>
    <row r="3324" spans="1:6" x14ac:dyDescent="0.25">
      <c r="A3324">
        <v>53.000900000000001</v>
      </c>
      <c r="B3324">
        <v>11.482200000000001</v>
      </c>
      <c r="C3324">
        <v>81.418300000000002</v>
      </c>
      <c r="D3324">
        <v>-21.051600000000001</v>
      </c>
      <c r="E3324">
        <v>-4.8097200000000004</v>
      </c>
      <c r="F3324">
        <v>0.41042699999999999</v>
      </c>
    </row>
    <row r="3325" spans="1:6" x14ac:dyDescent="0.25">
      <c r="A3325">
        <v>54.000700000000002</v>
      </c>
      <c r="B3325">
        <v>11.482900000000001</v>
      </c>
      <c r="C3325">
        <v>80.478099999999998</v>
      </c>
      <c r="D3325">
        <v>-21.0517</v>
      </c>
      <c r="E3325">
        <v>-3.5143300000000002</v>
      </c>
      <c r="F3325">
        <v>0.410387</v>
      </c>
    </row>
    <row r="3326" spans="1:6" x14ac:dyDescent="0.25">
      <c r="A3326">
        <v>55.000999999999998</v>
      </c>
      <c r="B3326">
        <v>11.4788</v>
      </c>
      <c r="C3326">
        <v>79.481099999999998</v>
      </c>
      <c r="D3326">
        <v>-21.232900000000001</v>
      </c>
      <c r="E3326">
        <v>-5.8495799999999996</v>
      </c>
      <c r="F3326">
        <v>0.40210000000000001</v>
      </c>
    </row>
    <row r="3327" spans="1:6" x14ac:dyDescent="0.25">
      <c r="A3327">
        <v>56.008499999999998</v>
      </c>
      <c r="B3327">
        <v>11.4871</v>
      </c>
      <c r="C3327">
        <v>78.394499999999994</v>
      </c>
      <c r="D3327">
        <v>-21.450800000000001</v>
      </c>
      <c r="E3327">
        <v>-5.8366400000000001</v>
      </c>
      <c r="F3327">
        <v>0.39176</v>
      </c>
    </row>
    <row r="3328" spans="1:6" x14ac:dyDescent="0.25">
      <c r="A3328">
        <v>57.001300000000001</v>
      </c>
      <c r="B3328">
        <v>11.4916</v>
      </c>
      <c r="C3328">
        <v>77.4542</v>
      </c>
      <c r="D3328">
        <v>-21.671500000000002</v>
      </c>
      <c r="E3328">
        <v>-7.4768299999999996</v>
      </c>
      <c r="F3328">
        <v>0.38173200000000002</v>
      </c>
    </row>
    <row r="3329" spans="1:6" x14ac:dyDescent="0.25">
      <c r="A3329">
        <v>58.007300000000001</v>
      </c>
      <c r="B3329">
        <v>11.4932</v>
      </c>
      <c r="C3329">
        <v>76.470100000000002</v>
      </c>
      <c r="D3329">
        <v>-22.043099999999999</v>
      </c>
      <c r="E3329">
        <v>-8.0920699999999997</v>
      </c>
      <c r="F3329">
        <v>0.36567100000000002</v>
      </c>
    </row>
    <row r="3330" spans="1:6" x14ac:dyDescent="0.25">
      <c r="A3330">
        <v>59.0017</v>
      </c>
      <c r="B3330">
        <v>11.489599999999999</v>
      </c>
      <c r="C3330">
        <v>75.476299999999995</v>
      </c>
      <c r="D3330">
        <v>-22.1736</v>
      </c>
      <c r="E3330">
        <v>-10.9694</v>
      </c>
      <c r="F3330">
        <v>0.36036899999999999</v>
      </c>
    </row>
    <row r="3331" spans="1:6" x14ac:dyDescent="0.25">
      <c r="A3331">
        <v>60.001300000000001</v>
      </c>
      <c r="B3331">
        <v>11.499700000000001</v>
      </c>
      <c r="C3331">
        <v>74.511700000000005</v>
      </c>
      <c r="D3331">
        <v>-22.5258</v>
      </c>
      <c r="E3331">
        <v>-9.9253900000000002</v>
      </c>
      <c r="F3331">
        <v>0.34564099999999998</v>
      </c>
    </row>
    <row r="3332" spans="1:6" x14ac:dyDescent="0.25">
      <c r="A3332">
        <v>61.0015</v>
      </c>
      <c r="B3332">
        <v>11.4907</v>
      </c>
      <c r="C3332">
        <v>73.451099999999997</v>
      </c>
      <c r="D3332">
        <v>-22.911200000000001</v>
      </c>
      <c r="E3332">
        <v>-11.4961</v>
      </c>
      <c r="F3332">
        <v>0.33097900000000002</v>
      </c>
    </row>
    <row r="3333" spans="1:6" x14ac:dyDescent="0.25">
      <c r="A3333">
        <v>62.001199999999997</v>
      </c>
      <c r="B3333">
        <v>11.504200000000001</v>
      </c>
      <c r="C3333">
        <v>72.467600000000004</v>
      </c>
      <c r="D3333">
        <v>-23.310199999999998</v>
      </c>
      <c r="E3333">
        <v>-14.8109</v>
      </c>
      <c r="F3333">
        <v>0.31562400000000002</v>
      </c>
    </row>
    <row r="3334" spans="1:6" x14ac:dyDescent="0.25">
      <c r="A3334">
        <v>63.0047</v>
      </c>
      <c r="B3334">
        <v>11.3848</v>
      </c>
      <c r="C3334">
        <v>71.272999999999996</v>
      </c>
      <c r="D3334">
        <v>-23.196300000000001</v>
      </c>
      <c r="E3334">
        <v>-26.994499999999999</v>
      </c>
      <c r="F3334">
        <v>0.32422000000000001</v>
      </c>
    </row>
    <row r="3335" spans="1:6" x14ac:dyDescent="0.25">
      <c r="A3335">
        <v>64.000900000000001</v>
      </c>
      <c r="B3335">
        <v>11.488300000000001</v>
      </c>
      <c r="C3335">
        <v>70.422799999999995</v>
      </c>
      <c r="D3335">
        <v>-24.026399999999999</v>
      </c>
      <c r="E3335">
        <v>-19.702999999999999</v>
      </c>
      <c r="F3335">
        <v>0.29117199999999999</v>
      </c>
    </row>
    <row r="3336" spans="1:6" x14ac:dyDescent="0.25">
      <c r="A3336">
        <v>65.002099999999999</v>
      </c>
      <c r="B3336">
        <v>11.502599999999999</v>
      </c>
      <c r="C3336">
        <v>69.420100000000005</v>
      </c>
      <c r="D3336">
        <v>-24.495000000000001</v>
      </c>
      <c r="E3336">
        <v>-19.298500000000001</v>
      </c>
      <c r="F3336">
        <v>0.275422</v>
      </c>
    </row>
    <row r="3337" spans="1:6" x14ac:dyDescent="0.25">
      <c r="A3337">
        <v>66.000900000000001</v>
      </c>
      <c r="B3337">
        <v>11.498100000000001</v>
      </c>
      <c r="C3337">
        <v>68.415599999999998</v>
      </c>
      <c r="D3337">
        <v>-24.7775</v>
      </c>
      <c r="E3337">
        <v>-24.0305</v>
      </c>
      <c r="F3337">
        <v>0.26674700000000001</v>
      </c>
    </row>
    <row r="3338" spans="1:6" x14ac:dyDescent="0.25">
      <c r="A3338">
        <v>67.001000000000005</v>
      </c>
      <c r="B3338">
        <v>11.4924</v>
      </c>
      <c r="C3338">
        <v>67.463399999999993</v>
      </c>
      <c r="D3338">
        <v>-25.466000000000001</v>
      </c>
      <c r="E3338">
        <v>-23.659099999999999</v>
      </c>
      <c r="F3338">
        <v>0.24657799999999999</v>
      </c>
    </row>
    <row r="3339" spans="1:6" x14ac:dyDescent="0.25">
      <c r="A3339">
        <v>68.001499999999993</v>
      </c>
      <c r="B3339">
        <v>11.4983</v>
      </c>
      <c r="C3339">
        <v>66.401899999999998</v>
      </c>
      <c r="D3339">
        <v>-25.404499999999999</v>
      </c>
      <c r="E3339">
        <v>-28.878499999999999</v>
      </c>
      <c r="F3339">
        <v>0.24816199999999999</v>
      </c>
    </row>
    <row r="3340" spans="1:6" x14ac:dyDescent="0.25">
      <c r="A3340">
        <v>69.001300000000001</v>
      </c>
      <c r="B3340">
        <v>11.486000000000001</v>
      </c>
      <c r="C3340">
        <v>65.347300000000004</v>
      </c>
      <c r="D3340">
        <v>-25.976700000000001</v>
      </c>
      <c r="E3340">
        <v>-27.047999999999998</v>
      </c>
      <c r="F3340">
        <v>0.23266800000000001</v>
      </c>
    </row>
    <row r="3341" spans="1:6" x14ac:dyDescent="0.25">
      <c r="A3341">
        <v>70.001999999999995</v>
      </c>
      <c r="B3341">
        <v>11.4818</v>
      </c>
      <c r="C3341">
        <v>64.3827</v>
      </c>
      <c r="D3341">
        <v>-25.8111</v>
      </c>
      <c r="E3341">
        <v>-26.392900000000001</v>
      </c>
      <c r="F3341">
        <v>0.237261</v>
      </c>
    </row>
    <row r="3342" spans="1:6" x14ac:dyDescent="0.25">
      <c r="A3342">
        <v>71.001499999999993</v>
      </c>
      <c r="B3342">
        <v>11.4619</v>
      </c>
      <c r="C3342">
        <v>63.3414</v>
      </c>
      <c r="D3342">
        <v>-26.3917</v>
      </c>
      <c r="E3342">
        <v>-29.410699999999999</v>
      </c>
      <c r="F3342">
        <v>0.22242700000000001</v>
      </c>
    </row>
    <row r="3343" spans="1:6" x14ac:dyDescent="0.25">
      <c r="A3343">
        <v>72.002200000000002</v>
      </c>
      <c r="B3343">
        <v>11.4537</v>
      </c>
      <c r="C3343">
        <v>62.304000000000002</v>
      </c>
      <c r="D3343">
        <v>-26.558700000000002</v>
      </c>
      <c r="E3343">
        <v>-26.9544</v>
      </c>
      <c r="F3343">
        <v>0.21839600000000001</v>
      </c>
    </row>
    <row r="3344" spans="1:6" x14ac:dyDescent="0.25">
      <c r="A3344">
        <v>73.001900000000006</v>
      </c>
      <c r="B3344">
        <v>11.4457</v>
      </c>
      <c r="C3344">
        <v>61.307299999999998</v>
      </c>
      <c r="D3344">
        <v>-26.982800000000001</v>
      </c>
      <c r="E3344">
        <v>-28.1539</v>
      </c>
      <c r="F3344">
        <v>0.20818</v>
      </c>
    </row>
    <row r="3345" spans="1:6" x14ac:dyDescent="0.25">
      <c r="A3345">
        <v>74.001199999999997</v>
      </c>
      <c r="B3345">
        <v>11.4428</v>
      </c>
      <c r="C3345">
        <v>60.307000000000002</v>
      </c>
      <c r="D3345">
        <v>-27.1295</v>
      </c>
      <c r="E3345">
        <v>-26.508600000000001</v>
      </c>
      <c r="F3345">
        <v>0.204761</v>
      </c>
    </row>
    <row r="3346" spans="1:6" x14ac:dyDescent="0.25">
      <c r="A3346">
        <v>75.001099999999994</v>
      </c>
      <c r="B3346">
        <v>11.448700000000001</v>
      </c>
      <c r="C3346">
        <v>59.331899999999997</v>
      </c>
      <c r="D3346">
        <v>-27.447299999999998</v>
      </c>
      <c r="E3346">
        <v>-27.346599999999999</v>
      </c>
      <c r="F3346">
        <v>0.197272</v>
      </c>
    </row>
    <row r="3347" spans="1:6" x14ac:dyDescent="0.25">
      <c r="A3347">
        <v>76.003399999999999</v>
      </c>
      <c r="B3347">
        <v>11.459300000000001</v>
      </c>
      <c r="C3347">
        <v>58.320300000000003</v>
      </c>
      <c r="D3347">
        <v>-27.411100000000001</v>
      </c>
      <c r="E3347">
        <v>-28.276700000000002</v>
      </c>
      <c r="F3347">
        <v>0.197854</v>
      </c>
    </row>
    <row r="3348" spans="1:6" x14ac:dyDescent="0.25">
      <c r="A3348">
        <v>77.001300000000001</v>
      </c>
      <c r="B3348">
        <v>11.4504</v>
      </c>
      <c r="C3348">
        <v>57.295200000000001</v>
      </c>
      <c r="D3348">
        <v>-28.0962</v>
      </c>
      <c r="E3348">
        <v>-30.768599999999999</v>
      </c>
      <c r="F3348">
        <v>0.183033</v>
      </c>
    </row>
    <row r="3349" spans="1:6" x14ac:dyDescent="0.25">
      <c r="A3349">
        <v>78.001000000000005</v>
      </c>
      <c r="B3349">
        <v>11.432700000000001</v>
      </c>
      <c r="C3349">
        <v>56.2926</v>
      </c>
      <c r="D3349">
        <v>-28.747499999999999</v>
      </c>
      <c r="E3349">
        <v>-38.254199999999997</v>
      </c>
      <c r="F3349">
        <v>0.170157</v>
      </c>
    </row>
    <row r="3350" spans="1:6" x14ac:dyDescent="0.25">
      <c r="A3350">
        <v>79.001199999999997</v>
      </c>
      <c r="B3350">
        <v>11.441000000000001</v>
      </c>
      <c r="C3350">
        <v>55.301099999999998</v>
      </c>
      <c r="D3350">
        <v>-28.9984</v>
      </c>
      <c r="E3350">
        <v>-38.837899999999998</v>
      </c>
      <c r="F3350">
        <v>0.16515199999999999</v>
      </c>
    </row>
    <row r="3351" spans="1:6" x14ac:dyDescent="0.25">
      <c r="A3351">
        <v>80.000900000000001</v>
      </c>
      <c r="B3351">
        <v>11.4406</v>
      </c>
      <c r="C3351">
        <v>54.3307</v>
      </c>
      <c r="D3351">
        <v>-28.7318</v>
      </c>
      <c r="E3351">
        <v>-46.3307</v>
      </c>
      <c r="F3351">
        <v>0.17030899999999999</v>
      </c>
    </row>
    <row r="3352" spans="1:6" x14ac:dyDescent="0.25">
      <c r="A3352">
        <v>81.001300000000001</v>
      </c>
      <c r="B3352">
        <v>11.430400000000001</v>
      </c>
      <c r="C3352">
        <v>53.411799999999999</v>
      </c>
      <c r="D3352">
        <v>-29.4802</v>
      </c>
      <c r="E3352">
        <v>-41.500599999999999</v>
      </c>
      <c r="F3352">
        <v>0.15643099999999999</v>
      </c>
    </row>
    <row r="3353" spans="1:6" x14ac:dyDescent="0.25">
      <c r="A3353">
        <v>82.001099999999994</v>
      </c>
      <c r="B3353">
        <v>11.4285</v>
      </c>
      <c r="C3353">
        <v>52.409799999999997</v>
      </c>
      <c r="D3353">
        <v>-29.6829</v>
      </c>
      <c r="E3353">
        <v>-44.942300000000003</v>
      </c>
      <c r="F3353">
        <v>0.15285799999999999</v>
      </c>
    </row>
    <row r="3354" spans="1:6" x14ac:dyDescent="0.25">
      <c r="A3354">
        <v>83.000900000000001</v>
      </c>
      <c r="B3354">
        <v>11.432399999999999</v>
      </c>
      <c r="C3354">
        <v>51.405500000000004</v>
      </c>
      <c r="D3354">
        <v>-29.778199999999998</v>
      </c>
      <c r="E3354">
        <v>-45.151200000000003</v>
      </c>
      <c r="F3354">
        <v>0.15112200000000001</v>
      </c>
    </row>
    <row r="3355" spans="1:6" x14ac:dyDescent="0.25">
      <c r="A3355">
        <v>84.001099999999994</v>
      </c>
      <c r="B3355">
        <v>11.428599999999999</v>
      </c>
      <c r="C3355">
        <v>50.466500000000003</v>
      </c>
      <c r="D3355">
        <v>-29.569199999999999</v>
      </c>
      <c r="E3355">
        <v>-49.745600000000003</v>
      </c>
      <c r="F3355">
        <v>0.15486800000000001</v>
      </c>
    </row>
    <row r="3356" spans="1:6" x14ac:dyDescent="0.25">
      <c r="A3356">
        <v>85.001300000000001</v>
      </c>
      <c r="B3356">
        <v>11.4283</v>
      </c>
      <c r="C3356">
        <v>49.490200000000002</v>
      </c>
      <c r="D3356">
        <v>-29.4741</v>
      </c>
      <c r="E3356">
        <v>-50.188499999999998</v>
      </c>
      <c r="F3356">
        <v>0.15658</v>
      </c>
    </row>
    <row r="3357" spans="1:6" x14ac:dyDescent="0.25">
      <c r="A3357">
        <v>86.001099999999994</v>
      </c>
      <c r="B3357">
        <v>11.4213</v>
      </c>
      <c r="C3357">
        <v>48.5259</v>
      </c>
      <c r="D3357">
        <v>-29.458600000000001</v>
      </c>
      <c r="E3357">
        <v>-54.360500000000002</v>
      </c>
      <c r="F3357">
        <v>0.15698599999999999</v>
      </c>
    </row>
    <row r="3358" spans="1:6" x14ac:dyDescent="0.25">
      <c r="A3358">
        <v>87.001300000000001</v>
      </c>
      <c r="B3358">
        <v>11.418699999999999</v>
      </c>
      <c r="C3358">
        <v>47.612499999999997</v>
      </c>
      <c r="D3358">
        <v>-29.568200000000001</v>
      </c>
      <c r="E3358">
        <v>-48.808900000000001</v>
      </c>
      <c r="F3358">
        <v>0.15506400000000001</v>
      </c>
    </row>
    <row r="3359" spans="1:6" x14ac:dyDescent="0.25">
      <c r="A3359">
        <v>88.001099999999994</v>
      </c>
      <c r="B3359">
        <v>11.4091</v>
      </c>
      <c r="C3359">
        <v>46.650700000000001</v>
      </c>
      <c r="D3359">
        <v>-29.138100000000001</v>
      </c>
      <c r="E3359">
        <v>-49.9895</v>
      </c>
      <c r="F3359">
        <v>0.16311600000000001</v>
      </c>
    </row>
    <row r="3360" spans="1:6" x14ac:dyDescent="0.25">
      <c r="A3360">
        <v>89.001000000000005</v>
      </c>
      <c r="B3360">
        <v>11.408200000000001</v>
      </c>
      <c r="C3360">
        <v>45.6265</v>
      </c>
      <c r="D3360">
        <v>-29.2073</v>
      </c>
      <c r="E3360">
        <v>-50.387099999999997</v>
      </c>
      <c r="F3360">
        <v>0.16183900000000001</v>
      </c>
    </row>
    <row r="3361" spans="1:6" x14ac:dyDescent="0.25">
      <c r="A3361">
        <v>90.001400000000004</v>
      </c>
      <c r="B3361">
        <v>11.4055</v>
      </c>
      <c r="C3361">
        <v>44.722499999999997</v>
      </c>
      <c r="D3361">
        <v>-28.770299999999999</v>
      </c>
      <c r="E3361">
        <v>-51.244799999999998</v>
      </c>
      <c r="F3361">
        <v>0.170242</v>
      </c>
    </row>
    <row r="3362" spans="1:6" x14ac:dyDescent="0.25">
      <c r="A3362">
        <v>91.000900000000001</v>
      </c>
      <c r="B3362">
        <v>11.386699999999999</v>
      </c>
      <c r="C3362">
        <v>43.735100000000003</v>
      </c>
      <c r="D3362">
        <v>-27.885999999999999</v>
      </c>
      <c r="E3362">
        <v>-57.7498</v>
      </c>
      <c r="F3362">
        <v>0.18889800000000001</v>
      </c>
    </row>
    <row r="3363" spans="1:6" x14ac:dyDescent="0.25">
      <c r="A3363">
        <v>92.001400000000004</v>
      </c>
      <c r="B3363">
        <v>11.3881</v>
      </c>
      <c r="C3363">
        <v>42.747300000000003</v>
      </c>
      <c r="D3363">
        <v>-28.113399999999999</v>
      </c>
      <c r="E3363">
        <v>-54.305500000000002</v>
      </c>
      <c r="F3363">
        <v>0.18398700000000001</v>
      </c>
    </row>
    <row r="3364" spans="1:6" x14ac:dyDescent="0.25">
      <c r="A3364">
        <v>93.001099999999994</v>
      </c>
      <c r="B3364">
        <v>11.3786</v>
      </c>
      <c r="C3364">
        <v>41.7712</v>
      </c>
      <c r="D3364">
        <v>-27.542000000000002</v>
      </c>
      <c r="E3364">
        <v>-51.180599999999998</v>
      </c>
      <c r="F3364">
        <v>0.196711</v>
      </c>
    </row>
    <row r="3365" spans="1:6" x14ac:dyDescent="0.25">
      <c r="A3365">
        <v>94.001099999999994</v>
      </c>
      <c r="B3365">
        <v>11.3767</v>
      </c>
      <c r="C3365">
        <v>40.753599999999999</v>
      </c>
      <c r="D3365">
        <v>-27.357500000000002</v>
      </c>
      <c r="E3365">
        <v>-56.402799999999999</v>
      </c>
      <c r="F3365">
        <v>0.20097999999999999</v>
      </c>
    </row>
    <row r="3366" spans="1:6" x14ac:dyDescent="0.25">
      <c r="A3366">
        <v>95.0017</v>
      </c>
      <c r="B3366">
        <v>11.3771</v>
      </c>
      <c r="C3366">
        <v>39.789900000000003</v>
      </c>
      <c r="D3366">
        <v>-26.934100000000001</v>
      </c>
      <c r="E3366">
        <v>-52.473599999999998</v>
      </c>
      <c r="F3366">
        <v>0.211011</v>
      </c>
    </row>
    <row r="3367" spans="1:6" x14ac:dyDescent="0.25">
      <c r="A3367">
        <v>96.000699999999995</v>
      </c>
      <c r="B3367">
        <v>11.376099999999999</v>
      </c>
      <c r="C3367">
        <v>38.804299999999998</v>
      </c>
      <c r="D3367">
        <v>-26.516200000000001</v>
      </c>
      <c r="E3367">
        <v>-49.860599999999998</v>
      </c>
      <c r="F3367">
        <v>0.221439</v>
      </c>
    </row>
    <row r="3368" spans="1:6" x14ac:dyDescent="0.25">
      <c r="A3368">
        <v>97.001000000000005</v>
      </c>
      <c r="B3368">
        <v>11.368</v>
      </c>
      <c r="C3368">
        <v>37.755000000000003</v>
      </c>
      <c r="D3368">
        <v>-26.6189</v>
      </c>
      <c r="E3368">
        <v>-51.255200000000002</v>
      </c>
      <c r="F3368">
        <v>0.21903900000000001</v>
      </c>
    </row>
    <row r="3369" spans="1:6" x14ac:dyDescent="0.25">
      <c r="A3369">
        <v>98.001499999999993</v>
      </c>
      <c r="B3369">
        <v>11.38</v>
      </c>
      <c r="C3369">
        <v>36.787399999999998</v>
      </c>
      <c r="D3369">
        <v>-26.06</v>
      </c>
      <c r="E3369">
        <v>-55.057299999999998</v>
      </c>
      <c r="F3369">
        <v>0.23327300000000001</v>
      </c>
    </row>
    <row r="3370" spans="1:6" x14ac:dyDescent="0.25">
      <c r="A3370">
        <v>99.001499999999993</v>
      </c>
      <c r="B3370">
        <v>11.3736</v>
      </c>
      <c r="C3370">
        <v>35.779200000000003</v>
      </c>
      <c r="D3370">
        <v>-25.912700000000001</v>
      </c>
      <c r="E3370">
        <v>-52.0974</v>
      </c>
      <c r="F3370">
        <v>0.23744299999999999</v>
      </c>
    </row>
    <row r="3371" spans="1:6" x14ac:dyDescent="0.25">
      <c r="A3371">
        <v>100.002</v>
      </c>
      <c r="B3371">
        <v>11.3771</v>
      </c>
      <c r="C3371">
        <v>34.8337</v>
      </c>
      <c r="D3371">
        <v>-25.5289</v>
      </c>
      <c r="E3371">
        <v>-53.158099999999997</v>
      </c>
      <c r="F3371">
        <v>0.24807000000000001</v>
      </c>
    </row>
    <row r="3372" spans="1:6" x14ac:dyDescent="0.25">
      <c r="A3372">
        <v>101.001</v>
      </c>
      <c r="B3372">
        <v>11.3827</v>
      </c>
      <c r="C3372">
        <v>33.872500000000002</v>
      </c>
      <c r="D3372">
        <v>-25.401199999999999</v>
      </c>
      <c r="E3372">
        <v>-56.138800000000003</v>
      </c>
      <c r="F3372">
        <v>0.25158199999999997</v>
      </c>
    </row>
    <row r="3373" spans="1:6" x14ac:dyDescent="0.25">
      <c r="A3373">
        <v>102.002</v>
      </c>
      <c r="B3373">
        <v>11.383800000000001</v>
      </c>
      <c r="C3373">
        <v>32.901200000000003</v>
      </c>
      <c r="D3373">
        <v>-25.108899999999998</v>
      </c>
      <c r="E3373">
        <v>-50.848300000000002</v>
      </c>
      <c r="F3373">
        <v>0.26016</v>
      </c>
    </row>
    <row r="3374" spans="1:6" x14ac:dyDescent="0.25">
      <c r="A3374">
        <v>103.001</v>
      </c>
      <c r="B3374">
        <v>11.3842</v>
      </c>
      <c r="C3374">
        <v>31.915299999999998</v>
      </c>
      <c r="D3374">
        <v>-24.913900000000002</v>
      </c>
      <c r="E3374">
        <v>-51.757899999999999</v>
      </c>
      <c r="F3374">
        <v>0.26605400000000001</v>
      </c>
    </row>
    <row r="3375" spans="1:6" x14ac:dyDescent="0.25">
      <c r="A3375">
        <v>104.001</v>
      </c>
      <c r="B3375">
        <v>11.3813</v>
      </c>
      <c r="C3375">
        <v>30.934200000000001</v>
      </c>
      <c r="D3375">
        <v>-24.765799999999999</v>
      </c>
      <c r="E3375">
        <v>-55.051699999999997</v>
      </c>
      <c r="F3375">
        <v>0.27072099999999999</v>
      </c>
    </row>
    <row r="3376" spans="1:6" x14ac:dyDescent="0.25">
      <c r="A3376">
        <v>105.001</v>
      </c>
      <c r="B3376">
        <v>11.380699999999999</v>
      </c>
      <c r="C3376">
        <v>29.904299999999999</v>
      </c>
      <c r="D3376">
        <v>-24.671800000000001</v>
      </c>
      <c r="E3376">
        <v>-53.277099999999997</v>
      </c>
      <c r="F3376">
        <v>0.27368900000000002</v>
      </c>
    </row>
    <row r="3377" spans="1:6" x14ac:dyDescent="0.25">
      <c r="A3377">
        <v>106.002</v>
      </c>
      <c r="B3377">
        <v>11.373699999999999</v>
      </c>
      <c r="C3377">
        <v>28.915900000000001</v>
      </c>
      <c r="D3377">
        <v>-24.263999999999999</v>
      </c>
      <c r="E3377">
        <v>-48.256100000000004</v>
      </c>
      <c r="F3377">
        <v>0.287076</v>
      </c>
    </row>
    <row r="3378" spans="1:6" x14ac:dyDescent="0.25">
      <c r="A3378">
        <v>107.001</v>
      </c>
      <c r="B3378">
        <v>11.373100000000001</v>
      </c>
      <c r="C3378">
        <v>27.922999999999998</v>
      </c>
      <c r="D3378">
        <v>-24.5105</v>
      </c>
      <c r="E3378">
        <v>-48.844700000000003</v>
      </c>
      <c r="F3378">
        <v>0.27906300000000001</v>
      </c>
    </row>
    <row r="3379" spans="1:6" x14ac:dyDescent="0.25">
      <c r="A3379">
        <v>108.002</v>
      </c>
      <c r="B3379">
        <v>11.3636</v>
      </c>
      <c r="C3379">
        <v>26.911300000000001</v>
      </c>
      <c r="D3379">
        <v>-24.1083</v>
      </c>
      <c r="E3379">
        <v>-43.5321</v>
      </c>
      <c r="F3379">
        <v>0.29260999999999998</v>
      </c>
    </row>
    <row r="3380" spans="1:6" x14ac:dyDescent="0.25">
      <c r="A3380">
        <v>109.001</v>
      </c>
      <c r="B3380">
        <v>11.379099999999999</v>
      </c>
      <c r="C3380">
        <v>25.950900000000001</v>
      </c>
      <c r="D3380">
        <v>-24.011399999999998</v>
      </c>
      <c r="E3380">
        <v>-43.614600000000003</v>
      </c>
      <c r="F3380">
        <v>0.29536600000000002</v>
      </c>
    </row>
    <row r="3381" spans="1:6" x14ac:dyDescent="0.25">
      <c r="A3381">
        <v>110.001</v>
      </c>
      <c r="B3381">
        <v>11.3871</v>
      </c>
      <c r="C3381">
        <v>24.840699999999998</v>
      </c>
      <c r="D3381">
        <v>-24.1053</v>
      </c>
      <c r="E3381">
        <v>-44.213999999999999</v>
      </c>
      <c r="F3381">
        <v>0.29192200000000001</v>
      </c>
    </row>
    <row r="3382" spans="1:6" x14ac:dyDescent="0.25">
      <c r="A3382">
        <v>111.001</v>
      </c>
      <c r="B3382">
        <v>11.3866</v>
      </c>
      <c r="C3382">
        <v>23.869800000000001</v>
      </c>
      <c r="D3382">
        <v>-23.959900000000001</v>
      </c>
      <c r="E3382">
        <v>-37.831299999999999</v>
      </c>
      <c r="F3382">
        <v>0.29686699999999999</v>
      </c>
    </row>
    <row r="3383" spans="1:6" x14ac:dyDescent="0.25">
      <c r="A3383">
        <v>112.001</v>
      </c>
      <c r="B3383">
        <v>11.3987</v>
      </c>
      <c r="C3383">
        <v>22.843</v>
      </c>
      <c r="D3383">
        <v>-24.021100000000001</v>
      </c>
      <c r="E3383">
        <v>-34.715699999999998</v>
      </c>
      <c r="F3383">
        <v>0.29437400000000002</v>
      </c>
    </row>
    <row r="3384" spans="1:6" x14ac:dyDescent="0.25">
      <c r="A3384">
        <v>113.001</v>
      </c>
      <c r="B3384">
        <v>11.3927</v>
      </c>
      <c r="C3384">
        <v>21.777000000000001</v>
      </c>
      <c r="D3384">
        <v>-24.043199999999999</v>
      </c>
      <c r="E3384">
        <v>-35.0169</v>
      </c>
      <c r="F3384">
        <v>0.29382399999999997</v>
      </c>
    </row>
    <row r="3385" spans="1:6" x14ac:dyDescent="0.25">
      <c r="A3385">
        <v>114.002</v>
      </c>
      <c r="B3385">
        <v>11.4055</v>
      </c>
      <c r="C3385">
        <v>20.790400000000002</v>
      </c>
      <c r="D3385">
        <v>-23.9361</v>
      </c>
      <c r="E3385">
        <v>-32.253500000000003</v>
      </c>
      <c r="F3385">
        <v>0.29703499999999999</v>
      </c>
    </row>
    <row r="3386" spans="1:6" x14ac:dyDescent="0.25">
      <c r="A3386">
        <v>115.001</v>
      </c>
      <c r="B3386">
        <v>11.3926</v>
      </c>
      <c r="C3386">
        <v>19.787400000000002</v>
      </c>
      <c r="D3386">
        <v>-23.568200000000001</v>
      </c>
      <c r="E3386">
        <v>-25.161799999999999</v>
      </c>
      <c r="F3386">
        <v>0.31035099999999999</v>
      </c>
    </row>
    <row r="3387" spans="1:6" x14ac:dyDescent="0.25">
      <c r="A3387">
        <v>116.001</v>
      </c>
      <c r="B3387">
        <v>11.4064</v>
      </c>
      <c r="C3387">
        <v>18.776299999999999</v>
      </c>
      <c r="D3387">
        <v>-23.562000000000001</v>
      </c>
      <c r="E3387">
        <v>-26.075600000000001</v>
      </c>
      <c r="F3387">
        <v>0.31007800000000002</v>
      </c>
    </row>
    <row r="3388" spans="1:6" x14ac:dyDescent="0.25">
      <c r="A3388">
        <v>117.001</v>
      </c>
      <c r="B3388">
        <v>11.413</v>
      </c>
      <c r="C3388">
        <v>17.750800000000002</v>
      </c>
      <c r="D3388">
        <v>-23.280100000000001</v>
      </c>
      <c r="E3388">
        <v>-23.606999999999999</v>
      </c>
      <c r="F3388">
        <v>0.32006600000000002</v>
      </c>
    </row>
    <row r="3389" spans="1:6" x14ac:dyDescent="0.25">
      <c r="A3389">
        <v>118.002</v>
      </c>
      <c r="B3389">
        <v>11.406599999999999</v>
      </c>
      <c r="C3389">
        <v>16.7759</v>
      </c>
      <c r="D3389">
        <v>-23.472999999999999</v>
      </c>
      <c r="E3389">
        <v>-22.407499999999999</v>
      </c>
      <c r="F3389">
        <v>0.31326399999999999</v>
      </c>
    </row>
    <row r="3390" spans="1:6" x14ac:dyDescent="0.25">
      <c r="A3390">
        <v>119.002</v>
      </c>
      <c r="B3390">
        <v>11.4207</v>
      </c>
      <c r="C3390">
        <v>15.755100000000001</v>
      </c>
      <c r="D3390">
        <v>-22.885100000000001</v>
      </c>
      <c r="E3390">
        <v>-19.702999999999999</v>
      </c>
      <c r="F3390">
        <v>0.33466299999999999</v>
      </c>
    </row>
    <row r="3391" spans="1:6" x14ac:dyDescent="0.25">
      <c r="A3391">
        <v>120.002</v>
      </c>
      <c r="B3391">
        <v>11.423299999999999</v>
      </c>
      <c r="C3391">
        <v>14.715400000000001</v>
      </c>
      <c r="D3391">
        <v>-22.739899999999999</v>
      </c>
      <c r="E3391">
        <v>-20.018599999999999</v>
      </c>
      <c r="F3391">
        <v>0.34020499999999998</v>
      </c>
    </row>
    <row r="3392" spans="1:6" x14ac:dyDescent="0.25">
      <c r="A3392">
        <v>121.002</v>
      </c>
      <c r="B3392">
        <v>11.4254</v>
      </c>
      <c r="C3392">
        <v>13.7639</v>
      </c>
      <c r="D3392">
        <v>-22.3596</v>
      </c>
      <c r="E3392">
        <v>-17.4514</v>
      </c>
      <c r="F3392">
        <v>0.35535</v>
      </c>
    </row>
    <row r="3393" spans="1:6" x14ac:dyDescent="0.25">
      <c r="A3393">
        <v>122.001</v>
      </c>
      <c r="B3393">
        <v>11.416700000000001</v>
      </c>
      <c r="C3393">
        <v>12.757099999999999</v>
      </c>
      <c r="D3393">
        <v>-21.989899999999999</v>
      </c>
      <c r="E3393">
        <v>-15.2431</v>
      </c>
      <c r="F3393">
        <v>0.37117600000000001</v>
      </c>
    </row>
    <row r="3394" spans="1:6" x14ac:dyDescent="0.25">
      <c r="A3394">
        <v>123.003</v>
      </c>
      <c r="B3394">
        <v>11.4125</v>
      </c>
      <c r="C3394">
        <v>11.701499999999999</v>
      </c>
      <c r="D3394">
        <v>-21.983799999999999</v>
      </c>
      <c r="E3394">
        <v>-15.220599999999999</v>
      </c>
      <c r="F3394">
        <v>0.37162000000000001</v>
      </c>
    </row>
    <row r="3395" spans="1:6" x14ac:dyDescent="0.25">
      <c r="A3395">
        <v>124.002</v>
      </c>
      <c r="B3395">
        <v>11.4229</v>
      </c>
      <c r="C3395">
        <v>10.706799999999999</v>
      </c>
      <c r="D3395">
        <v>-21.454499999999999</v>
      </c>
      <c r="E3395">
        <v>-12.536899999999999</v>
      </c>
      <c r="F3395">
        <v>0.39450000000000002</v>
      </c>
    </row>
    <row r="3396" spans="1:6" x14ac:dyDescent="0.25">
      <c r="A3396">
        <v>125.002</v>
      </c>
      <c r="B3396">
        <v>11.414</v>
      </c>
      <c r="C3396">
        <v>9.6556300000000004</v>
      </c>
      <c r="D3396">
        <v>-21.410499999999999</v>
      </c>
      <c r="E3396">
        <v>-11.344900000000001</v>
      </c>
      <c r="F3396">
        <v>0.39691100000000001</v>
      </c>
    </row>
    <row r="3397" spans="1:6" x14ac:dyDescent="0.25">
      <c r="A3397">
        <v>126.002</v>
      </c>
      <c r="B3397">
        <v>11.4109</v>
      </c>
      <c r="C3397">
        <v>8.6821999999999999</v>
      </c>
      <c r="D3397">
        <v>-21.3215</v>
      </c>
      <c r="E3397">
        <v>-10.9415</v>
      </c>
      <c r="F3397">
        <v>0.401146</v>
      </c>
    </row>
    <row r="3398" spans="1:6" x14ac:dyDescent="0.25">
      <c r="A3398">
        <v>127.001</v>
      </c>
      <c r="B3398">
        <v>11.4153</v>
      </c>
      <c r="C3398">
        <v>7.6717199999999997</v>
      </c>
      <c r="D3398">
        <v>-21.370100000000001</v>
      </c>
      <c r="E3398">
        <v>-8.1955299999999998</v>
      </c>
      <c r="F3398">
        <v>0.398706</v>
      </c>
    </row>
    <row r="3399" spans="1:6" x14ac:dyDescent="0.25">
      <c r="A3399">
        <v>128.001</v>
      </c>
      <c r="B3399">
        <v>11.3985</v>
      </c>
      <c r="C3399">
        <v>6.6649599999999998</v>
      </c>
      <c r="D3399">
        <v>-21.121099999999998</v>
      </c>
      <c r="E3399">
        <v>-4.8511199999999999</v>
      </c>
      <c r="F3399">
        <v>0.41110000000000002</v>
      </c>
    </row>
    <row r="3400" spans="1:6" x14ac:dyDescent="0.25">
      <c r="A3400">
        <v>129.001</v>
      </c>
      <c r="B3400">
        <v>11.394299999999999</v>
      </c>
      <c r="C3400">
        <v>5.6113</v>
      </c>
      <c r="D3400">
        <v>-20.841999999999999</v>
      </c>
      <c r="E3400">
        <v>-1.4056299999999999</v>
      </c>
      <c r="F3400">
        <v>0.424736</v>
      </c>
    </row>
    <row r="3401" spans="1:6" x14ac:dyDescent="0.25">
      <c r="A3401">
        <v>130.001</v>
      </c>
      <c r="B3401">
        <v>11.3987</v>
      </c>
      <c r="C3401">
        <v>4.54291</v>
      </c>
      <c r="D3401">
        <v>-20.950900000000001</v>
      </c>
      <c r="E3401">
        <v>-1.12334</v>
      </c>
      <c r="F3401">
        <v>0.41922700000000002</v>
      </c>
    </row>
    <row r="3402" spans="1:6" x14ac:dyDescent="0.25">
      <c r="A3402">
        <v>131.001</v>
      </c>
      <c r="B3402">
        <v>11.41</v>
      </c>
      <c r="C3402">
        <v>3.5626199999999999</v>
      </c>
      <c r="D3402">
        <v>-21.0748</v>
      </c>
      <c r="E3402">
        <v>1.1406799999999999</v>
      </c>
      <c r="F3402">
        <v>0.412748</v>
      </c>
    </row>
    <row r="3403" spans="1:6" x14ac:dyDescent="0.25">
      <c r="A3403">
        <v>132.001</v>
      </c>
      <c r="B3403">
        <v>11.4232</v>
      </c>
      <c r="C3403">
        <v>2.4979300000000002</v>
      </c>
      <c r="D3403">
        <v>-21.208500000000001</v>
      </c>
      <c r="E3403">
        <v>2.8072400000000002</v>
      </c>
      <c r="F3403">
        <v>0.40582200000000002</v>
      </c>
    </row>
    <row r="3404" spans="1:6" x14ac:dyDescent="0.25">
      <c r="A3404">
        <v>133.001</v>
      </c>
      <c r="B3404">
        <v>11.418799999999999</v>
      </c>
      <c r="C3404">
        <v>1.4823999999999999</v>
      </c>
      <c r="D3404">
        <v>-21.431899999999999</v>
      </c>
      <c r="E3404">
        <v>4.0386199999999999</v>
      </c>
      <c r="F3404">
        <v>0.39571600000000001</v>
      </c>
    </row>
    <row r="3405" spans="1:6" x14ac:dyDescent="0.25">
      <c r="A3405">
        <v>134.001</v>
      </c>
      <c r="B3405">
        <v>11.412699999999999</v>
      </c>
      <c r="C3405">
        <v>0.42865500000000001</v>
      </c>
      <c r="D3405">
        <v>-21.459599999999998</v>
      </c>
      <c r="E3405">
        <v>5.1811299999999996</v>
      </c>
      <c r="F3405">
        <v>0.39473399999999997</v>
      </c>
    </row>
    <row r="3406" spans="1:6" x14ac:dyDescent="0.25">
      <c r="A3406">
        <v>135.001</v>
      </c>
      <c r="B3406">
        <v>11.4244</v>
      </c>
      <c r="C3406">
        <v>-0.58898200000000001</v>
      </c>
      <c r="D3406">
        <v>-21.369299999999999</v>
      </c>
      <c r="E3406">
        <v>6.58711</v>
      </c>
      <c r="F3406">
        <v>0.39832400000000001</v>
      </c>
    </row>
    <row r="3407" spans="1:6" x14ac:dyDescent="0.25">
      <c r="A3407">
        <v>136.00200000000001</v>
      </c>
      <c r="B3407">
        <v>11.437200000000001</v>
      </c>
      <c r="C3407">
        <v>-1.5606500000000001</v>
      </c>
      <c r="D3407">
        <v>-21.058299999999999</v>
      </c>
      <c r="E3407">
        <v>6.1424200000000004</v>
      </c>
      <c r="F3407">
        <v>0.41224100000000002</v>
      </c>
    </row>
    <row r="3408" spans="1:6" x14ac:dyDescent="0.25">
      <c r="A3408">
        <v>137.001</v>
      </c>
      <c r="B3408">
        <v>11.4406</v>
      </c>
      <c r="C3408">
        <v>-2.5741399999999999</v>
      </c>
      <c r="D3408">
        <v>-21.221800000000002</v>
      </c>
      <c r="E3408">
        <v>7.8018400000000003</v>
      </c>
      <c r="F3408">
        <v>0.404391</v>
      </c>
    </row>
    <row r="3409" spans="1:6" x14ac:dyDescent="0.25">
      <c r="A3409">
        <v>138.001</v>
      </c>
      <c r="B3409">
        <v>11.436500000000001</v>
      </c>
      <c r="C3409">
        <v>-3.5759500000000002</v>
      </c>
      <c r="D3409">
        <v>-21.268000000000001</v>
      </c>
      <c r="E3409">
        <v>9.2460199999999997</v>
      </c>
      <c r="F3409">
        <v>0.40243600000000002</v>
      </c>
    </row>
    <row r="3410" spans="1:6" x14ac:dyDescent="0.25">
      <c r="A3410">
        <v>139.001</v>
      </c>
      <c r="B3410">
        <v>11.457599999999999</v>
      </c>
      <c r="C3410">
        <v>-4.5640599999999996</v>
      </c>
      <c r="D3410">
        <v>-20.667400000000001</v>
      </c>
      <c r="E3410">
        <v>7.6581400000000004</v>
      </c>
      <c r="F3410">
        <v>0.43021599999999999</v>
      </c>
    </row>
    <row r="3411" spans="1:6" x14ac:dyDescent="0.25">
      <c r="A3411">
        <v>140.001</v>
      </c>
      <c r="B3411">
        <v>11.4621</v>
      </c>
      <c r="C3411">
        <v>-5.5695399999999999</v>
      </c>
      <c r="D3411">
        <v>-20.8904</v>
      </c>
      <c r="E3411">
        <v>10.368600000000001</v>
      </c>
      <c r="F3411">
        <v>0.41908699999999999</v>
      </c>
    </row>
    <row r="3412" spans="1:6" x14ac:dyDescent="0.25">
      <c r="A3412">
        <v>141.001</v>
      </c>
      <c r="B3412">
        <v>11.4679</v>
      </c>
      <c r="C3412">
        <v>-6.5192100000000002</v>
      </c>
      <c r="D3412">
        <v>-20.479800000000001</v>
      </c>
      <c r="E3412">
        <v>11.2508</v>
      </c>
      <c r="F3412">
        <v>0.43908900000000001</v>
      </c>
    </row>
    <row r="3413" spans="1:6" x14ac:dyDescent="0.25">
      <c r="A3413">
        <v>142.001</v>
      </c>
      <c r="B3413">
        <v>11.46</v>
      </c>
      <c r="C3413">
        <v>-7.57402</v>
      </c>
      <c r="D3413">
        <v>-20.458200000000001</v>
      </c>
      <c r="E3413">
        <v>13.125999999999999</v>
      </c>
      <c r="F3413">
        <v>0.44058700000000001</v>
      </c>
    </row>
    <row r="3414" spans="1:6" x14ac:dyDescent="0.25">
      <c r="A3414">
        <v>143.00200000000001</v>
      </c>
      <c r="B3414">
        <v>11.4808</v>
      </c>
      <c r="C3414">
        <v>-8.5285200000000003</v>
      </c>
      <c r="D3414">
        <v>-19.9481</v>
      </c>
      <c r="E3414">
        <v>13.065200000000001</v>
      </c>
      <c r="F3414">
        <v>0.46612500000000001</v>
      </c>
    </row>
    <row r="3415" spans="1:6" x14ac:dyDescent="0.25">
      <c r="A3415">
        <v>144.001</v>
      </c>
      <c r="B3415">
        <v>11.4811</v>
      </c>
      <c r="C3415">
        <v>-9.5887499999999992</v>
      </c>
      <c r="D3415">
        <v>-20.174499999999998</v>
      </c>
      <c r="E3415">
        <v>14.640499999999999</v>
      </c>
      <c r="F3415">
        <v>0.45411499999999999</v>
      </c>
    </row>
    <row r="3416" spans="1:6" x14ac:dyDescent="0.25">
      <c r="A3416">
        <v>145.001</v>
      </c>
      <c r="B3416">
        <v>11.478300000000001</v>
      </c>
      <c r="C3416">
        <v>-10.571400000000001</v>
      </c>
      <c r="D3416">
        <v>-19.806100000000001</v>
      </c>
      <c r="E3416">
        <v>16.0488</v>
      </c>
      <c r="F3416">
        <v>0.47394700000000001</v>
      </c>
    </row>
    <row r="3417" spans="1:6" x14ac:dyDescent="0.25">
      <c r="A3417">
        <v>146.00200000000001</v>
      </c>
      <c r="B3417">
        <v>11.4848</v>
      </c>
      <c r="C3417">
        <v>-11.515000000000001</v>
      </c>
      <c r="D3417">
        <v>-19.632200000000001</v>
      </c>
      <c r="E3417">
        <v>16.864599999999999</v>
      </c>
      <c r="F3417">
        <v>0.48317399999999999</v>
      </c>
    </row>
    <row r="3418" spans="1:6" x14ac:dyDescent="0.25">
      <c r="A3418">
        <v>147.001</v>
      </c>
      <c r="B3418">
        <v>11.478999999999999</v>
      </c>
      <c r="C3418">
        <v>-12.5533</v>
      </c>
      <c r="D3418">
        <v>-19.909500000000001</v>
      </c>
      <c r="E3418">
        <v>19.010899999999999</v>
      </c>
      <c r="F3418">
        <v>0.46829900000000002</v>
      </c>
    </row>
    <row r="3419" spans="1:6" x14ac:dyDescent="0.25">
      <c r="A3419">
        <v>148.001</v>
      </c>
      <c r="B3419">
        <v>11.483499999999999</v>
      </c>
      <c r="C3419">
        <v>-13.575799999999999</v>
      </c>
      <c r="D3419">
        <v>-19.577999999999999</v>
      </c>
      <c r="E3419">
        <v>19.9071</v>
      </c>
      <c r="F3419">
        <v>0.48627599999999999</v>
      </c>
    </row>
    <row r="3420" spans="1:6" x14ac:dyDescent="0.25">
      <c r="A3420">
        <v>149.001</v>
      </c>
      <c r="B3420">
        <v>11.4781</v>
      </c>
      <c r="C3420">
        <v>-14.5975</v>
      </c>
      <c r="D3420">
        <v>-19.34</v>
      </c>
      <c r="E3420">
        <v>23.5228</v>
      </c>
      <c r="F3420">
        <v>0.50010100000000002</v>
      </c>
    </row>
    <row r="3421" spans="1:6" x14ac:dyDescent="0.25">
      <c r="A3421">
        <v>150.001</v>
      </c>
      <c r="B3421">
        <v>11.480700000000001</v>
      </c>
      <c r="C3421">
        <v>-15.6318</v>
      </c>
      <c r="D3421">
        <v>-19.217700000000001</v>
      </c>
      <c r="E3421">
        <v>24.671199999999999</v>
      </c>
      <c r="F3421">
        <v>0.50704899999999997</v>
      </c>
    </row>
    <row r="3422" spans="1:6" x14ac:dyDescent="0.25">
      <c r="A3422">
        <v>151.00200000000001</v>
      </c>
      <c r="B3422">
        <v>11.497299999999999</v>
      </c>
      <c r="C3422">
        <v>-16.573699999999999</v>
      </c>
      <c r="D3422">
        <v>-18.947700000000001</v>
      </c>
      <c r="E3422">
        <v>27.841699999999999</v>
      </c>
      <c r="F3422">
        <v>0.52206300000000005</v>
      </c>
    </row>
    <row r="3423" spans="1:6" x14ac:dyDescent="0.25">
      <c r="A3423">
        <v>152.001</v>
      </c>
      <c r="B3423">
        <v>11.494899999999999</v>
      </c>
      <c r="C3423">
        <v>-17.590800000000002</v>
      </c>
      <c r="D3423">
        <v>-18.601099999999999</v>
      </c>
      <c r="E3423">
        <v>29.095700000000001</v>
      </c>
      <c r="F3423">
        <v>0.54348399999999997</v>
      </c>
    </row>
    <row r="3424" spans="1:6" x14ac:dyDescent="0.25">
      <c r="A3424">
        <v>153.001</v>
      </c>
      <c r="B3424">
        <v>11.4887</v>
      </c>
      <c r="C3424">
        <v>-18.680199999999999</v>
      </c>
      <c r="D3424">
        <v>-18.580300000000001</v>
      </c>
      <c r="E3424">
        <v>32.666899999999998</v>
      </c>
      <c r="F3424">
        <v>0.54517300000000002</v>
      </c>
    </row>
    <row r="3425" spans="1:6" x14ac:dyDescent="0.25">
      <c r="A3425">
        <v>154.00200000000001</v>
      </c>
      <c r="B3425">
        <v>11.4872</v>
      </c>
      <c r="C3425">
        <v>-19.696100000000001</v>
      </c>
      <c r="D3425">
        <v>-18.484100000000002</v>
      </c>
      <c r="E3425">
        <v>33.670999999999999</v>
      </c>
      <c r="F3425">
        <v>0.55134499999999997</v>
      </c>
    </row>
    <row r="3426" spans="1:6" x14ac:dyDescent="0.25">
      <c r="A3426">
        <v>155.001</v>
      </c>
      <c r="B3426">
        <v>11.496700000000001</v>
      </c>
      <c r="C3426">
        <v>-20.693200000000001</v>
      </c>
      <c r="D3426">
        <v>-18.596900000000002</v>
      </c>
      <c r="E3426">
        <v>36.146500000000003</v>
      </c>
      <c r="F3426">
        <v>0.54362900000000003</v>
      </c>
    </row>
    <row r="3427" spans="1:6" x14ac:dyDescent="0.25">
      <c r="A3427">
        <v>156.001</v>
      </c>
      <c r="B3427">
        <v>11.4885</v>
      </c>
      <c r="C3427">
        <v>-21.724299999999999</v>
      </c>
      <c r="D3427">
        <v>-18.5168</v>
      </c>
      <c r="E3427">
        <v>36.252800000000001</v>
      </c>
      <c r="F3427">
        <v>0.54919300000000004</v>
      </c>
    </row>
    <row r="3428" spans="1:6" x14ac:dyDescent="0.25">
      <c r="A3428">
        <v>157.001</v>
      </c>
      <c r="B3428">
        <v>11.484299999999999</v>
      </c>
      <c r="C3428">
        <v>-22.706299999999999</v>
      </c>
      <c r="D3428">
        <v>-18.390799999999999</v>
      </c>
      <c r="E3428">
        <v>37.481400000000001</v>
      </c>
      <c r="F3428">
        <v>0.55749499999999996</v>
      </c>
    </row>
    <row r="3429" spans="1:6" x14ac:dyDescent="0.25">
      <c r="A3429">
        <v>158.001</v>
      </c>
      <c r="B3429">
        <v>11.4907</v>
      </c>
      <c r="C3429">
        <v>-23.6739</v>
      </c>
      <c r="D3429">
        <v>-17.9968</v>
      </c>
      <c r="E3429">
        <v>38.051699999999997</v>
      </c>
      <c r="F3429">
        <v>0.58294599999999996</v>
      </c>
    </row>
    <row r="3430" spans="1:6" x14ac:dyDescent="0.25">
      <c r="A3430">
        <v>159.00200000000001</v>
      </c>
      <c r="B3430">
        <v>11.4819</v>
      </c>
      <c r="C3430">
        <v>-24.694700000000001</v>
      </c>
      <c r="D3430">
        <v>-17.934200000000001</v>
      </c>
      <c r="E3430">
        <v>42.067599999999999</v>
      </c>
      <c r="F3430">
        <v>0.58776799999999996</v>
      </c>
    </row>
    <row r="3431" spans="1:6" x14ac:dyDescent="0.25">
      <c r="A3431">
        <v>160.001</v>
      </c>
      <c r="B3431">
        <v>11.4796</v>
      </c>
      <c r="C3431">
        <v>-25.677199999999999</v>
      </c>
      <c r="D3431">
        <v>-17.5532</v>
      </c>
      <c r="E3431">
        <v>42.149700000000003</v>
      </c>
      <c r="F3431">
        <v>0.61431100000000005</v>
      </c>
    </row>
    <row r="3432" spans="1:6" x14ac:dyDescent="0.25">
      <c r="A3432">
        <v>161.00200000000001</v>
      </c>
      <c r="B3432">
        <v>11.482100000000001</v>
      </c>
      <c r="C3432">
        <v>-26.622399999999999</v>
      </c>
      <c r="D3432">
        <v>-17.513999999999999</v>
      </c>
      <c r="E3432">
        <v>44.801400000000001</v>
      </c>
      <c r="F3432">
        <v>0.61691099999999999</v>
      </c>
    </row>
    <row r="3433" spans="1:6" x14ac:dyDescent="0.25">
      <c r="A3433">
        <v>162.001</v>
      </c>
      <c r="B3433">
        <v>11.3474</v>
      </c>
      <c r="C3433">
        <v>-27.831099999999999</v>
      </c>
      <c r="D3433">
        <v>-17.499700000000001</v>
      </c>
      <c r="E3433">
        <v>48.008400000000002</v>
      </c>
      <c r="F3433">
        <v>0.62759299999999996</v>
      </c>
    </row>
    <row r="3434" spans="1:6" x14ac:dyDescent="0.25">
      <c r="A3434">
        <v>163.00200000000001</v>
      </c>
      <c r="B3434">
        <v>11.4596</v>
      </c>
      <c r="C3434">
        <v>-28.578099999999999</v>
      </c>
      <c r="D3434">
        <v>-17.190799999999999</v>
      </c>
      <c r="E3434">
        <v>47.470100000000002</v>
      </c>
      <c r="F3434">
        <v>0.64198100000000002</v>
      </c>
    </row>
    <row r="3435" spans="1:6" x14ac:dyDescent="0.25">
      <c r="A3435">
        <v>164.001</v>
      </c>
      <c r="B3435">
        <v>11.4727</v>
      </c>
      <c r="C3435">
        <v>-29.5867</v>
      </c>
      <c r="D3435">
        <v>-17.175000000000001</v>
      </c>
      <c r="E3435">
        <v>48.7517</v>
      </c>
      <c r="F3435">
        <v>0.64217599999999997</v>
      </c>
    </row>
    <row r="3436" spans="1:6" x14ac:dyDescent="0.25">
      <c r="A3436">
        <v>165.00200000000001</v>
      </c>
      <c r="B3436">
        <v>11.4719</v>
      </c>
      <c r="C3436">
        <v>-30.599599999999999</v>
      </c>
      <c r="D3436">
        <v>-17.003599999999999</v>
      </c>
      <c r="E3436">
        <v>49.645699999999998</v>
      </c>
      <c r="F3436">
        <v>0.65504799999999996</v>
      </c>
    </row>
    <row r="3437" spans="1:6" x14ac:dyDescent="0.25">
      <c r="A3437">
        <v>166.001</v>
      </c>
      <c r="B3437">
        <v>11.481299999999999</v>
      </c>
      <c r="C3437">
        <v>-31.546600000000002</v>
      </c>
      <c r="D3437">
        <v>-16.811599999999999</v>
      </c>
      <c r="E3437">
        <v>51.147399999999998</v>
      </c>
      <c r="F3437">
        <v>0.66898299999999999</v>
      </c>
    </row>
    <row r="3438" spans="1:6" x14ac:dyDescent="0.25">
      <c r="A3438">
        <v>167.001</v>
      </c>
      <c r="B3438">
        <v>11.4849</v>
      </c>
      <c r="C3438">
        <v>-32.545299999999997</v>
      </c>
      <c r="D3438">
        <v>-16.7319</v>
      </c>
      <c r="E3438">
        <v>52.609699999999997</v>
      </c>
      <c r="F3438">
        <v>0.67486800000000002</v>
      </c>
    </row>
    <row r="3439" spans="1:6" x14ac:dyDescent="0.25">
      <c r="A3439">
        <v>168.001</v>
      </c>
      <c r="B3439">
        <v>11.485300000000001</v>
      </c>
      <c r="C3439">
        <v>-33.558300000000003</v>
      </c>
      <c r="D3439">
        <v>-16.576499999999999</v>
      </c>
      <c r="E3439">
        <v>52.756599999999999</v>
      </c>
      <c r="F3439">
        <v>0.68703400000000003</v>
      </c>
    </row>
    <row r="3440" spans="1:6" x14ac:dyDescent="0.25">
      <c r="A3440">
        <v>169.001</v>
      </c>
      <c r="B3440">
        <v>11.4808</v>
      </c>
      <c r="C3440">
        <v>-34.550699999999999</v>
      </c>
      <c r="D3440">
        <v>-16.445399999999999</v>
      </c>
      <c r="E3440">
        <v>54.402200000000001</v>
      </c>
      <c r="F3440">
        <v>0.69785799999999998</v>
      </c>
    </row>
    <row r="3441" spans="1:6" x14ac:dyDescent="0.25">
      <c r="A3441">
        <v>170.001</v>
      </c>
      <c r="B3441">
        <v>11.481199999999999</v>
      </c>
      <c r="C3441">
        <v>-35.508899999999997</v>
      </c>
      <c r="D3441">
        <v>-16.187899999999999</v>
      </c>
      <c r="E3441">
        <v>55.582599999999999</v>
      </c>
      <c r="F3441">
        <v>0.71884999999999999</v>
      </c>
    </row>
    <row r="3442" spans="1:6" x14ac:dyDescent="0.25">
      <c r="A3442">
        <v>171.001</v>
      </c>
      <c r="B3442">
        <v>11.485300000000001</v>
      </c>
      <c r="C3442">
        <v>-36.532499999999999</v>
      </c>
      <c r="D3442">
        <v>-16.052099999999999</v>
      </c>
      <c r="E3442">
        <v>57.697099999999999</v>
      </c>
      <c r="F3442">
        <v>0.72984800000000005</v>
      </c>
    </row>
    <row r="3443" spans="1:6" x14ac:dyDescent="0.25">
      <c r="A3443">
        <v>172.001</v>
      </c>
      <c r="B3443">
        <v>11.473699999999999</v>
      </c>
      <c r="C3443">
        <v>-37.552999999999997</v>
      </c>
      <c r="D3443">
        <v>-15.8963</v>
      </c>
      <c r="E3443">
        <v>57.895899999999997</v>
      </c>
      <c r="F3443">
        <v>0.74406499999999998</v>
      </c>
    </row>
    <row r="3444" spans="1:6" x14ac:dyDescent="0.25">
      <c r="A3444">
        <v>173.001</v>
      </c>
      <c r="B3444">
        <v>11.495900000000001</v>
      </c>
      <c r="C3444">
        <v>-38.479599999999998</v>
      </c>
      <c r="D3444">
        <v>-15.9649</v>
      </c>
      <c r="E3444">
        <v>59.478200000000001</v>
      </c>
      <c r="F3444">
        <v>0.736313</v>
      </c>
    </row>
    <row r="3445" spans="1:6" x14ac:dyDescent="0.25">
      <c r="A3445">
        <v>174.00200000000001</v>
      </c>
      <c r="B3445">
        <v>11.4826</v>
      </c>
      <c r="C3445">
        <v>-39.491700000000002</v>
      </c>
      <c r="D3445">
        <v>-16.0321</v>
      </c>
      <c r="E3445">
        <v>59.5989</v>
      </c>
      <c r="F3445">
        <v>0.73175900000000005</v>
      </c>
    </row>
    <row r="3446" spans="1:6" x14ac:dyDescent="0.25">
      <c r="A3446">
        <v>175.001</v>
      </c>
      <c r="B3446">
        <v>11.4808</v>
      </c>
      <c r="C3446">
        <v>-40.447400000000002</v>
      </c>
      <c r="D3446">
        <v>-15.7339</v>
      </c>
      <c r="E3446">
        <v>60.577100000000002</v>
      </c>
      <c r="F3446">
        <v>0.75750300000000004</v>
      </c>
    </row>
    <row r="3447" spans="1:6" x14ac:dyDescent="0.25">
      <c r="A3447">
        <v>176.00200000000001</v>
      </c>
      <c r="B3447">
        <v>11.4739</v>
      </c>
      <c r="C3447">
        <v>-41.450200000000002</v>
      </c>
      <c r="D3447">
        <v>-15.603</v>
      </c>
      <c r="E3447">
        <v>59.734400000000001</v>
      </c>
      <c r="F3447">
        <v>0.76963099999999995</v>
      </c>
    </row>
    <row r="3448" spans="1:6" x14ac:dyDescent="0.25">
      <c r="A3448">
        <v>177.001</v>
      </c>
      <c r="B3448">
        <v>11.468999999999999</v>
      </c>
      <c r="C3448">
        <v>-42.412599999999998</v>
      </c>
      <c r="D3448">
        <v>-15.7133</v>
      </c>
      <c r="E3448">
        <v>60.583799999999997</v>
      </c>
      <c r="F3448">
        <v>0.76034000000000002</v>
      </c>
    </row>
    <row r="3449" spans="1:6" x14ac:dyDescent="0.25">
      <c r="A3449">
        <v>178.001</v>
      </c>
      <c r="B3449">
        <v>11.459199999999999</v>
      </c>
      <c r="C3449">
        <v>-43.407200000000003</v>
      </c>
      <c r="D3449">
        <v>-15.555400000000001</v>
      </c>
      <c r="E3449">
        <v>61.073599999999999</v>
      </c>
      <c r="F3449">
        <v>0.77517899999999995</v>
      </c>
    </row>
    <row r="3450" spans="1:6" x14ac:dyDescent="0.25">
      <c r="A3450">
        <v>179.001</v>
      </c>
      <c r="B3450">
        <v>11.452500000000001</v>
      </c>
      <c r="C3450">
        <v>-44.410499999999999</v>
      </c>
      <c r="D3450">
        <v>-15.5634</v>
      </c>
      <c r="E3450">
        <v>62.196100000000001</v>
      </c>
      <c r="F3450">
        <v>0.77505900000000005</v>
      </c>
    </row>
    <row r="3451" spans="1:6" x14ac:dyDescent="0.25">
      <c r="A3451">
        <v>180.001</v>
      </c>
      <c r="B3451">
        <v>11.4682</v>
      </c>
      <c r="C3451">
        <v>-45.361400000000003</v>
      </c>
      <c r="D3451">
        <v>-15.5029</v>
      </c>
      <c r="E3451">
        <v>62.304299999999998</v>
      </c>
      <c r="F3451">
        <v>0.77908200000000005</v>
      </c>
    </row>
    <row r="3452" spans="1:6" x14ac:dyDescent="0.25">
      <c r="A3452">
        <v>181.00200000000001</v>
      </c>
      <c r="B3452">
        <v>11.470599999999999</v>
      </c>
      <c r="C3452">
        <v>-46.393300000000004</v>
      </c>
      <c r="D3452">
        <v>-15.363099999999999</v>
      </c>
      <c r="E3452">
        <v>63.628700000000002</v>
      </c>
      <c r="F3452">
        <v>0.79151700000000003</v>
      </c>
    </row>
    <row r="3453" spans="1:6" x14ac:dyDescent="0.25">
      <c r="A3453">
        <v>182.00200000000001</v>
      </c>
      <c r="B3453">
        <v>11.46</v>
      </c>
      <c r="C3453">
        <v>-47.3245</v>
      </c>
      <c r="D3453">
        <v>-15.2719</v>
      </c>
      <c r="E3453">
        <v>63.9176</v>
      </c>
      <c r="F3453">
        <v>0.80085700000000004</v>
      </c>
    </row>
    <row r="3454" spans="1:6" x14ac:dyDescent="0.25">
      <c r="A3454">
        <v>183.001</v>
      </c>
      <c r="B3454">
        <v>11.460900000000001</v>
      </c>
      <c r="C3454">
        <v>-48.324800000000003</v>
      </c>
      <c r="D3454">
        <v>-15.097099999999999</v>
      </c>
      <c r="E3454">
        <v>65.282700000000006</v>
      </c>
      <c r="F3454">
        <v>0.81707700000000005</v>
      </c>
    </row>
    <row r="3455" spans="1:6" x14ac:dyDescent="0.25">
      <c r="A3455">
        <v>184.001</v>
      </c>
      <c r="B3455">
        <v>11.4377</v>
      </c>
      <c r="C3455">
        <v>-49.2896</v>
      </c>
      <c r="D3455">
        <v>-15.085699999999999</v>
      </c>
      <c r="E3455">
        <v>65.344200000000001</v>
      </c>
      <c r="F3455">
        <v>0.82034799999999997</v>
      </c>
    </row>
    <row r="3456" spans="1:6" x14ac:dyDescent="0.25">
      <c r="A3456">
        <v>185.001</v>
      </c>
      <c r="B3456">
        <v>11.4565</v>
      </c>
      <c r="C3456">
        <v>-50.258099999999999</v>
      </c>
      <c r="D3456">
        <v>-15.1472</v>
      </c>
      <c r="E3456">
        <v>66.239900000000006</v>
      </c>
      <c r="F3456">
        <v>0.81277699999999997</v>
      </c>
    </row>
    <row r="3457" spans="1:6" x14ac:dyDescent="0.25">
      <c r="A3457">
        <v>186.001</v>
      </c>
      <c r="B3457">
        <v>11.462400000000001</v>
      </c>
      <c r="C3457">
        <v>-51.185099999999998</v>
      </c>
      <c r="D3457">
        <v>-14.901400000000001</v>
      </c>
      <c r="E3457">
        <v>68.579400000000007</v>
      </c>
      <c r="F3457">
        <v>0.83557999999999999</v>
      </c>
    </row>
    <row r="3458" spans="1:6" x14ac:dyDescent="0.25">
      <c r="A3458">
        <v>187.001</v>
      </c>
      <c r="B3458">
        <v>11.462199999999999</v>
      </c>
      <c r="C3458">
        <v>-52.135800000000003</v>
      </c>
      <c r="D3458">
        <v>-14.814</v>
      </c>
      <c r="E3458">
        <v>68.680700000000002</v>
      </c>
      <c r="F3458">
        <v>0.84406899999999996</v>
      </c>
    </row>
    <row r="3459" spans="1:6" x14ac:dyDescent="0.25">
      <c r="A3459">
        <v>188.005</v>
      </c>
      <c r="B3459">
        <v>11.4605</v>
      </c>
      <c r="C3459">
        <v>-53.134799999999998</v>
      </c>
      <c r="D3459">
        <v>-14.8363</v>
      </c>
      <c r="E3459">
        <v>70.121600000000001</v>
      </c>
      <c r="F3459">
        <v>0.84206400000000003</v>
      </c>
    </row>
    <row r="3460" spans="1:6" x14ac:dyDescent="0.25">
      <c r="A3460">
        <v>189.001</v>
      </c>
      <c r="B3460">
        <v>11.4701</v>
      </c>
      <c r="C3460">
        <v>-54.085700000000003</v>
      </c>
      <c r="D3460">
        <v>-14.816700000000001</v>
      </c>
      <c r="E3460">
        <v>70.890600000000006</v>
      </c>
      <c r="F3460">
        <v>0.84303899999999998</v>
      </c>
    </row>
    <row r="3461" spans="1:6" x14ac:dyDescent="0.25">
      <c r="A3461">
        <v>190.001</v>
      </c>
      <c r="B3461">
        <v>11.4755</v>
      </c>
      <c r="C3461">
        <v>-55.047400000000003</v>
      </c>
      <c r="D3461">
        <v>-14.9777</v>
      </c>
      <c r="E3461">
        <v>71.396000000000001</v>
      </c>
      <c r="F3461">
        <v>0.827017</v>
      </c>
    </row>
    <row r="3462" spans="1:6" x14ac:dyDescent="0.25">
      <c r="A3462">
        <v>191.001</v>
      </c>
      <c r="B3462">
        <v>11.478999999999999</v>
      </c>
      <c r="C3462">
        <v>-56.021799999999999</v>
      </c>
      <c r="D3462">
        <v>-14.914899999999999</v>
      </c>
      <c r="E3462">
        <v>71.668199999999999</v>
      </c>
      <c r="F3462">
        <v>0.83269400000000005</v>
      </c>
    </row>
    <row r="3463" spans="1:6" x14ac:dyDescent="0.25">
      <c r="A3463">
        <v>192.001</v>
      </c>
      <c r="B3463">
        <v>11.4719</v>
      </c>
      <c r="C3463">
        <v>-57.0002</v>
      </c>
      <c r="D3463">
        <v>-14.856999999999999</v>
      </c>
      <c r="E3463">
        <v>72.490799999999993</v>
      </c>
      <c r="F3463">
        <v>0.83895200000000003</v>
      </c>
    </row>
    <row r="3464" spans="1:6" x14ac:dyDescent="0.25">
      <c r="A3464">
        <v>193.001</v>
      </c>
      <c r="B3464">
        <v>11.4879</v>
      </c>
      <c r="C3464">
        <v>-57.9694</v>
      </c>
      <c r="D3464">
        <v>-14.748200000000001</v>
      </c>
      <c r="E3464">
        <v>73.826400000000007</v>
      </c>
      <c r="F3464">
        <v>0.84797800000000001</v>
      </c>
    </row>
    <row r="3465" spans="1:6" x14ac:dyDescent="0.25">
      <c r="A3465">
        <v>194.005</v>
      </c>
      <c r="B3465">
        <v>11.491300000000001</v>
      </c>
      <c r="C3465">
        <v>-58.971499999999999</v>
      </c>
      <c r="D3465">
        <v>-14.684900000000001</v>
      </c>
      <c r="E3465">
        <v>75.155699999999996</v>
      </c>
      <c r="F3465">
        <v>0.85385500000000003</v>
      </c>
    </row>
    <row r="3466" spans="1:6" x14ac:dyDescent="0.25">
      <c r="A3466">
        <v>195.001</v>
      </c>
      <c r="B3466">
        <v>11.501899999999999</v>
      </c>
      <c r="C3466">
        <v>-59.924500000000002</v>
      </c>
      <c r="D3466">
        <v>-14.718299999999999</v>
      </c>
      <c r="E3466">
        <v>76.083399999999997</v>
      </c>
      <c r="F3466">
        <v>0.84953199999999995</v>
      </c>
    </row>
    <row r="3467" spans="1:6" x14ac:dyDescent="0.25">
      <c r="A3467">
        <v>196.001</v>
      </c>
      <c r="B3467">
        <v>11.4834</v>
      </c>
      <c r="C3467">
        <v>-60.904699999999998</v>
      </c>
      <c r="D3467">
        <v>-14.795199999999999</v>
      </c>
      <c r="E3467">
        <v>76.3172</v>
      </c>
      <c r="F3467">
        <v>0.84382599999999996</v>
      </c>
    </row>
    <row r="3468" spans="1:6" x14ac:dyDescent="0.25">
      <c r="A3468">
        <v>197.001</v>
      </c>
      <c r="B3468">
        <v>11.4931</v>
      </c>
      <c r="C3468">
        <v>-61.9009</v>
      </c>
      <c r="D3468">
        <v>-14.879899999999999</v>
      </c>
      <c r="E3468">
        <v>76.223699999999994</v>
      </c>
      <c r="F3468">
        <v>0.83469099999999996</v>
      </c>
    </row>
    <row r="3469" spans="1:6" x14ac:dyDescent="0.25">
      <c r="A3469">
        <v>198.00399999999999</v>
      </c>
      <c r="B3469">
        <v>11.4994</v>
      </c>
      <c r="C3469">
        <v>-62.945700000000002</v>
      </c>
      <c r="D3469">
        <v>-14.501799999999999</v>
      </c>
      <c r="E3469">
        <v>78.700400000000002</v>
      </c>
      <c r="F3469">
        <v>0.87125600000000003</v>
      </c>
    </row>
    <row r="3470" spans="1:6" x14ac:dyDescent="0.25">
      <c r="A3470">
        <v>199.001</v>
      </c>
      <c r="B3470">
        <v>11.5128</v>
      </c>
      <c r="C3470">
        <v>-63.990900000000003</v>
      </c>
      <c r="D3470">
        <v>-14.4488</v>
      </c>
      <c r="E3470">
        <v>79.310699999999997</v>
      </c>
      <c r="F3470">
        <v>0.87524900000000005</v>
      </c>
    </row>
    <row r="3471" spans="1:6" x14ac:dyDescent="0.25">
      <c r="A3471">
        <v>200.00200000000001</v>
      </c>
      <c r="B3471">
        <v>11.510999999999999</v>
      </c>
      <c r="C3471">
        <v>-65.057500000000005</v>
      </c>
      <c r="D3471">
        <v>-14.4015</v>
      </c>
      <c r="E3471">
        <v>80.049899999999994</v>
      </c>
      <c r="F3471">
        <v>0.88021099999999997</v>
      </c>
    </row>
    <row r="3472" spans="1:6" x14ac:dyDescent="0.25">
      <c r="A3472">
        <v>201.00200000000001</v>
      </c>
      <c r="B3472">
        <v>11.5357</v>
      </c>
      <c r="C3472">
        <v>-66.024199999999993</v>
      </c>
      <c r="D3472">
        <v>-14.517899999999999</v>
      </c>
      <c r="E3472">
        <v>80.6755</v>
      </c>
      <c r="F3472">
        <v>0.86601399999999995</v>
      </c>
    </row>
    <row r="3473" spans="1:6" x14ac:dyDescent="0.25">
      <c r="A3473">
        <v>202.001</v>
      </c>
      <c r="B3473">
        <v>11.542</v>
      </c>
      <c r="C3473">
        <v>-66.998599999999996</v>
      </c>
      <c r="D3473">
        <v>-14.3687</v>
      </c>
      <c r="E3473">
        <v>81.216300000000004</v>
      </c>
      <c r="F3473">
        <v>0.88040600000000002</v>
      </c>
    </row>
    <row r="3474" spans="1:6" x14ac:dyDescent="0.25">
      <c r="A3474">
        <v>203.001</v>
      </c>
      <c r="B3474">
        <v>11.5426</v>
      </c>
      <c r="C3474">
        <v>-68.044499999999999</v>
      </c>
      <c r="D3474">
        <v>-14.3111</v>
      </c>
      <c r="E3474">
        <v>81.716700000000003</v>
      </c>
      <c r="F3474">
        <v>0.88620699999999997</v>
      </c>
    </row>
    <row r="3475" spans="1:6" x14ac:dyDescent="0.25">
      <c r="A3475">
        <v>204.001</v>
      </c>
      <c r="B3475">
        <v>11.5474</v>
      </c>
      <c r="C3475">
        <v>-69.007099999999994</v>
      </c>
      <c r="D3475">
        <v>-14.222</v>
      </c>
      <c r="E3475">
        <v>81.822100000000006</v>
      </c>
      <c r="F3475">
        <v>0.89486299999999996</v>
      </c>
    </row>
    <row r="3476" spans="1:6" x14ac:dyDescent="0.25">
      <c r="A3476">
        <v>205.001</v>
      </c>
      <c r="B3476">
        <v>11.552099999999999</v>
      </c>
      <c r="C3476">
        <v>-70.028899999999993</v>
      </c>
      <c r="D3476">
        <v>-14.2439</v>
      </c>
      <c r="E3476">
        <v>81.592500000000001</v>
      </c>
      <c r="F3476">
        <v>0.892119</v>
      </c>
    </row>
    <row r="3477" spans="1:6" x14ac:dyDescent="0.25">
      <c r="A3477">
        <v>206.001</v>
      </c>
      <c r="B3477">
        <v>11.550700000000001</v>
      </c>
      <c r="C3477">
        <v>-71.056899999999999</v>
      </c>
      <c r="D3477">
        <v>-14.238099999999999</v>
      </c>
      <c r="E3477">
        <v>82.561499999999995</v>
      </c>
      <c r="F3477">
        <v>0.89286600000000005</v>
      </c>
    </row>
    <row r="3478" spans="1:6" x14ac:dyDescent="0.25">
      <c r="A3478">
        <v>207.001</v>
      </c>
      <c r="B3478">
        <v>11.576000000000001</v>
      </c>
      <c r="C3478">
        <v>-72.075999999999993</v>
      </c>
      <c r="D3478">
        <v>-14.365600000000001</v>
      </c>
      <c r="E3478">
        <v>82.556799999999996</v>
      </c>
      <c r="F3478">
        <v>0.87726700000000002</v>
      </c>
    </row>
    <row r="3479" spans="1:6" x14ac:dyDescent="0.25">
      <c r="A3479">
        <v>208.00200000000001</v>
      </c>
      <c r="B3479">
        <v>11.571</v>
      </c>
      <c r="C3479">
        <v>-73.078199999999995</v>
      </c>
      <c r="D3479">
        <v>-14.4199</v>
      </c>
      <c r="E3479">
        <v>83.077699999999993</v>
      </c>
      <c r="F3479">
        <v>0.87229000000000001</v>
      </c>
    </row>
    <row r="3480" spans="1:6" x14ac:dyDescent="0.25">
      <c r="A3480">
        <v>209.001</v>
      </c>
      <c r="B3480">
        <v>11.5707</v>
      </c>
      <c r="C3480">
        <v>-74.104299999999995</v>
      </c>
      <c r="D3480">
        <v>-14.4994</v>
      </c>
      <c r="E3480">
        <v>83.3994</v>
      </c>
      <c r="F3480">
        <v>0.864367</v>
      </c>
    </row>
    <row r="3481" spans="1:6" x14ac:dyDescent="0.25">
      <c r="A3481">
        <v>210.001</v>
      </c>
      <c r="B3481">
        <v>11.574199999999999</v>
      </c>
      <c r="C3481">
        <v>-75.093199999999996</v>
      </c>
      <c r="D3481">
        <v>-14.433999999999999</v>
      </c>
      <c r="E3481">
        <v>83.866299999999995</v>
      </c>
      <c r="F3481">
        <v>0.87056500000000003</v>
      </c>
    </row>
    <row r="3482" spans="1:6" x14ac:dyDescent="0.25">
      <c r="A3482">
        <v>211.001</v>
      </c>
      <c r="B3482">
        <v>11.57</v>
      </c>
      <c r="C3482">
        <v>-76.091700000000003</v>
      </c>
      <c r="D3482">
        <v>-14.522500000000001</v>
      </c>
      <c r="E3482">
        <v>83.9345</v>
      </c>
      <c r="F3482">
        <v>0.86214100000000005</v>
      </c>
    </row>
    <row r="3483" spans="1:6" x14ac:dyDescent="0.25">
      <c r="A3483">
        <v>212.001</v>
      </c>
      <c r="B3483">
        <v>11.5779</v>
      </c>
      <c r="C3483">
        <v>-77.138300000000001</v>
      </c>
      <c r="D3483">
        <v>-14.469099999999999</v>
      </c>
      <c r="E3483">
        <v>84.0595</v>
      </c>
      <c r="F3483">
        <v>0.86667400000000006</v>
      </c>
    </row>
    <row r="3484" spans="1:6" x14ac:dyDescent="0.25">
      <c r="A3484">
        <v>213.001</v>
      </c>
      <c r="B3484">
        <v>11.5769</v>
      </c>
      <c r="C3484">
        <v>-78.117900000000006</v>
      </c>
      <c r="D3484">
        <v>-14.4895</v>
      </c>
      <c r="E3484">
        <v>84.582300000000004</v>
      </c>
      <c r="F3484">
        <v>0.86473999999999995</v>
      </c>
    </row>
    <row r="3485" spans="1:6" x14ac:dyDescent="0.25">
      <c r="A3485">
        <v>214.00200000000001</v>
      </c>
      <c r="B3485">
        <v>11.5832</v>
      </c>
      <c r="C3485">
        <v>-79.137100000000004</v>
      </c>
      <c r="D3485">
        <v>-14.6494</v>
      </c>
      <c r="E3485">
        <v>85.893500000000003</v>
      </c>
      <c r="F3485">
        <v>0.84832099999999999</v>
      </c>
    </row>
    <row r="3486" spans="1:6" x14ac:dyDescent="0.25">
      <c r="A3486">
        <v>215.001</v>
      </c>
      <c r="B3486">
        <v>11.5657</v>
      </c>
      <c r="C3486">
        <v>-80.148099999999999</v>
      </c>
      <c r="D3486">
        <v>-14.603300000000001</v>
      </c>
      <c r="E3486">
        <v>86.381100000000004</v>
      </c>
      <c r="F3486">
        <v>0.85456100000000002</v>
      </c>
    </row>
    <row r="3487" spans="1:6" x14ac:dyDescent="0.25">
      <c r="A3487">
        <v>216.001</v>
      </c>
      <c r="B3487">
        <v>11.5654</v>
      </c>
      <c r="C3487">
        <v>-81.187700000000007</v>
      </c>
      <c r="D3487">
        <v>-14.4924</v>
      </c>
      <c r="E3487">
        <v>87.782600000000002</v>
      </c>
      <c r="F3487">
        <v>0.86558800000000002</v>
      </c>
    </row>
    <row r="3488" spans="1:6" x14ac:dyDescent="0.25">
      <c r="A3488">
        <v>217.00700000000001</v>
      </c>
      <c r="B3488">
        <v>11.5823</v>
      </c>
      <c r="C3488">
        <v>-82.146100000000004</v>
      </c>
      <c r="D3488">
        <v>-14.618</v>
      </c>
      <c r="E3488">
        <v>88.381399999999999</v>
      </c>
      <c r="F3488">
        <v>0.85148199999999996</v>
      </c>
    </row>
    <row r="3489" spans="1:6" x14ac:dyDescent="0.25">
      <c r="A3489">
        <v>218.001</v>
      </c>
      <c r="B3489">
        <v>11.5802</v>
      </c>
      <c r="C3489">
        <v>-83.169300000000007</v>
      </c>
      <c r="D3489">
        <v>-14.571899999999999</v>
      </c>
      <c r="E3489">
        <v>89.553100000000001</v>
      </c>
      <c r="F3489">
        <v>0.85622699999999996</v>
      </c>
    </row>
    <row r="3490" spans="1:6" x14ac:dyDescent="0.25">
      <c r="A3490">
        <v>219.001</v>
      </c>
      <c r="B3490">
        <v>11.5892</v>
      </c>
      <c r="C3490">
        <v>-84.172399999999996</v>
      </c>
      <c r="D3490">
        <v>-14.438800000000001</v>
      </c>
      <c r="E3490">
        <v>90.3078</v>
      </c>
      <c r="F3490">
        <v>0.86857399999999996</v>
      </c>
    </row>
    <row r="3491" spans="1:6" x14ac:dyDescent="0.25">
      <c r="A3491">
        <v>220.001</v>
      </c>
      <c r="B3491">
        <v>11.598599999999999</v>
      </c>
      <c r="C3491">
        <v>-85.1721</v>
      </c>
      <c r="D3491">
        <v>-14.581300000000001</v>
      </c>
      <c r="E3491">
        <v>91.716200000000001</v>
      </c>
      <c r="F3491">
        <v>0.85348400000000002</v>
      </c>
    </row>
    <row r="3492" spans="1:6" x14ac:dyDescent="0.25">
      <c r="A3492">
        <v>221.00200000000001</v>
      </c>
      <c r="B3492">
        <v>11.59</v>
      </c>
      <c r="C3492">
        <v>-86.234899999999996</v>
      </c>
      <c r="D3492">
        <v>-14.744</v>
      </c>
      <c r="E3492">
        <v>92.035499999999999</v>
      </c>
      <c r="F3492">
        <v>0.83845800000000004</v>
      </c>
    </row>
    <row r="3493" spans="1:6" x14ac:dyDescent="0.25">
      <c r="A3493">
        <v>222.001</v>
      </c>
      <c r="B3493">
        <v>11.5969</v>
      </c>
      <c r="C3493">
        <v>-87.203400000000002</v>
      </c>
      <c r="D3493">
        <v>-14.5175</v>
      </c>
      <c r="E3493">
        <v>93.125900000000001</v>
      </c>
      <c r="F3493">
        <v>0.85996799999999995</v>
      </c>
    </row>
    <row r="3494" spans="1:6" x14ac:dyDescent="0.25">
      <c r="A3494">
        <v>223.001</v>
      </c>
      <c r="B3494">
        <v>11.600300000000001</v>
      </c>
      <c r="C3494">
        <v>-88.180199999999999</v>
      </c>
      <c r="D3494">
        <v>-14.7417</v>
      </c>
      <c r="E3494">
        <v>94.191900000000004</v>
      </c>
      <c r="F3494">
        <v>0.83768299999999996</v>
      </c>
    </row>
    <row r="3495" spans="1:6" x14ac:dyDescent="0.25">
      <c r="A3495">
        <v>224.001</v>
      </c>
      <c r="B3495">
        <v>11.6046</v>
      </c>
      <c r="C3495">
        <v>-89.255399999999995</v>
      </c>
      <c r="D3495">
        <v>-14.811500000000001</v>
      </c>
      <c r="E3495">
        <v>94.340699999999998</v>
      </c>
      <c r="F3495">
        <v>0.83055999999999996</v>
      </c>
    </row>
    <row r="3496" spans="1:6" x14ac:dyDescent="0.25">
      <c r="A3496">
        <v>225.001</v>
      </c>
      <c r="B3496">
        <v>11.595599999999999</v>
      </c>
      <c r="C3496">
        <v>-90.278199999999998</v>
      </c>
      <c r="D3496">
        <v>-14.9367</v>
      </c>
      <c r="E3496">
        <v>94.184799999999996</v>
      </c>
      <c r="F3496">
        <v>0.81950000000000001</v>
      </c>
    </row>
    <row r="3497" spans="1:6" x14ac:dyDescent="0.25">
      <c r="A3497">
        <v>226.001</v>
      </c>
      <c r="B3497">
        <v>11.597200000000001</v>
      </c>
      <c r="C3497">
        <v>-91.298699999999997</v>
      </c>
      <c r="D3497">
        <v>-14.8652</v>
      </c>
      <c r="E3497">
        <v>94.869100000000003</v>
      </c>
      <c r="F3497">
        <v>0.82613999999999999</v>
      </c>
    </row>
    <row r="3498" spans="1:6" x14ac:dyDescent="0.25">
      <c r="A3498">
        <v>227.00200000000001</v>
      </c>
      <c r="B3498">
        <v>11.597</v>
      </c>
      <c r="C3498">
        <v>-92.293899999999994</v>
      </c>
      <c r="D3498">
        <v>-14.985099999999999</v>
      </c>
      <c r="E3498">
        <v>95.531000000000006</v>
      </c>
      <c r="F3498">
        <v>0.81481800000000004</v>
      </c>
    </row>
    <row r="3499" spans="1:6" x14ac:dyDescent="0.25">
      <c r="A3499">
        <v>228.001</v>
      </c>
      <c r="B3499">
        <v>11.592000000000001</v>
      </c>
      <c r="C3499">
        <v>-93.386700000000005</v>
      </c>
      <c r="D3499">
        <v>-15.274100000000001</v>
      </c>
      <c r="E3499">
        <v>96.112099999999998</v>
      </c>
      <c r="F3499">
        <v>0.78856400000000004</v>
      </c>
    </row>
    <row r="3500" spans="1:6" x14ac:dyDescent="0.25">
      <c r="A3500">
        <v>229.006</v>
      </c>
      <c r="B3500">
        <v>11.6084</v>
      </c>
      <c r="C3500">
        <v>-94.347800000000007</v>
      </c>
      <c r="D3500">
        <v>-15.151</v>
      </c>
      <c r="E3500">
        <v>97.393299999999996</v>
      </c>
      <c r="F3500">
        <v>0.79832599999999998</v>
      </c>
    </row>
    <row r="3501" spans="1:6" x14ac:dyDescent="0.25">
      <c r="A3501">
        <v>230.001</v>
      </c>
      <c r="B3501">
        <v>11.6114</v>
      </c>
      <c r="C3501">
        <v>-95.419499999999999</v>
      </c>
      <c r="D3501">
        <v>-15.165699999999999</v>
      </c>
      <c r="E3501">
        <v>97.855599999999995</v>
      </c>
      <c r="F3501">
        <v>0.79669599999999996</v>
      </c>
    </row>
    <row r="3502" spans="1:6" x14ac:dyDescent="0.25">
      <c r="A3502">
        <v>231.001</v>
      </c>
      <c r="B3502">
        <v>11.6122</v>
      </c>
      <c r="C3502">
        <v>-96.432400000000001</v>
      </c>
      <c r="D3502">
        <v>-15.385999999999999</v>
      </c>
      <c r="E3502">
        <v>99.200999999999993</v>
      </c>
      <c r="F3502">
        <v>0.77664900000000003</v>
      </c>
    </row>
    <row r="3503" spans="1:6" x14ac:dyDescent="0.25">
      <c r="A3503">
        <v>232.001</v>
      </c>
      <c r="B3503">
        <v>11.623699999999999</v>
      </c>
      <c r="C3503">
        <v>-97.414400000000001</v>
      </c>
      <c r="D3503">
        <v>-15.302099999999999</v>
      </c>
      <c r="E3503">
        <v>100.15900000000001</v>
      </c>
      <c r="F3503">
        <v>0.78315299999999999</v>
      </c>
    </row>
    <row r="3504" spans="1:6" x14ac:dyDescent="0.25">
      <c r="A3504">
        <v>233.001</v>
      </c>
      <c r="B3504">
        <v>11.615</v>
      </c>
      <c r="C3504">
        <v>-98.422899999999998</v>
      </c>
      <c r="D3504">
        <v>-15.378</v>
      </c>
      <c r="E3504">
        <v>101.914</v>
      </c>
      <c r="F3504">
        <v>0.77711200000000002</v>
      </c>
    </row>
    <row r="3505" spans="1:6" x14ac:dyDescent="0.25">
      <c r="A3505">
        <v>234.01</v>
      </c>
      <c r="B3505">
        <v>11.625400000000001</v>
      </c>
      <c r="C3505">
        <v>-99.412499999999994</v>
      </c>
      <c r="D3505">
        <v>-15.4617</v>
      </c>
      <c r="E3505">
        <v>102.807</v>
      </c>
      <c r="F3505">
        <v>0.768729</v>
      </c>
    </row>
    <row r="3506" spans="1:6" x14ac:dyDescent="0.25">
      <c r="A3506">
        <v>235.001</v>
      </c>
      <c r="B3506">
        <v>11.6225</v>
      </c>
      <c r="C3506">
        <v>-100.41800000000001</v>
      </c>
      <c r="D3506">
        <v>-15.4701</v>
      </c>
      <c r="E3506">
        <v>103.702</v>
      </c>
      <c r="F3506">
        <v>0.76824499999999996</v>
      </c>
    </row>
    <row r="3507" spans="1:6" x14ac:dyDescent="0.25">
      <c r="A3507">
        <v>236.001</v>
      </c>
      <c r="B3507">
        <v>11.6234</v>
      </c>
      <c r="C3507">
        <v>-101.40600000000001</v>
      </c>
      <c r="D3507">
        <v>-15.621600000000001</v>
      </c>
      <c r="E3507">
        <v>104.753</v>
      </c>
      <c r="F3507">
        <v>0.75486299999999995</v>
      </c>
    </row>
    <row r="3508" spans="1:6" x14ac:dyDescent="0.25">
      <c r="A3508">
        <v>237.00200000000001</v>
      </c>
      <c r="B3508">
        <v>11.626300000000001</v>
      </c>
      <c r="C3508">
        <v>-102.42</v>
      </c>
      <c r="D3508">
        <v>-15.728899999999999</v>
      </c>
      <c r="E3508">
        <v>105.965</v>
      </c>
      <c r="F3508">
        <v>0.74533799999999995</v>
      </c>
    </row>
    <row r="3509" spans="1:6" x14ac:dyDescent="0.25">
      <c r="A3509">
        <v>238.001</v>
      </c>
      <c r="B3509">
        <v>11.6364</v>
      </c>
      <c r="C3509">
        <v>-103.41500000000001</v>
      </c>
      <c r="D3509">
        <v>-15.6859</v>
      </c>
      <c r="E3509">
        <v>106.66</v>
      </c>
      <c r="F3509">
        <v>0.74817</v>
      </c>
    </row>
    <row r="3510" spans="1:6" x14ac:dyDescent="0.25">
      <c r="A3510">
        <v>239.00200000000001</v>
      </c>
      <c r="B3510">
        <v>11.629200000000001</v>
      </c>
      <c r="C3510">
        <v>-104.407</v>
      </c>
      <c r="D3510">
        <v>-15.912699999999999</v>
      </c>
      <c r="E3510">
        <v>107.85</v>
      </c>
      <c r="F3510">
        <v>0.72946500000000003</v>
      </c>
    </row>
    <row r="3511" spans="1:6" x14ac:dyDescent="0.25">
      <c r="A3511">
        <v>240.00200000000001</v>
      </c>
      <c r="B3511">
        <v>11.623699999999999</v>
      </c>
      <c r="C3511">
        <v>-105.42</v>
      </c>
      <c r="D3511">
        <v>-16.0062</v>
      </c>
      <c r="E3511">
        <v>108.64400000000001</v>
      </c>
      <c r="F3511">
        <v>0.72210399999999997</v>
      </c>
    </row>
    <row r="3512" spans="1:6" x14ac:dyDescent="0.25">
      <c r="A3512">
        <v>241.005</v>
      </c>
      <c r="B3512">
        <v>11.6259</v>
      </c>
      <c r="C3512">
        <v>-106.447</v>
      </c>
      <c r="D3512">
        <v>-16.131699999999999</v>
      </c>
      <c r="E3512">
        <v>109.80800000000001</v>
      </c>
      <c r="F3512">
        <v>0.71155599999999997</v>
      </c>
    </row>
    <row r="3513" spans="1:6" x14ac:dyDescent="0.25">
      <c r="A3513">
        <v>242.001</v>
      </c>
      <c r="B3513">
        <v>11.6454</v>
      </c>
      <c r="C3513">
        <v>-107.42</v>
      </c>
      <c r="D3513">
        <v>-16.0914</v>
      </c>
      <c r="E3513">
        <v>110.369</v>
      </c>
      <c r="F3513">
        <v>0.71326699999999998</v>
      </c>
    </row>
    <row r="3514" spans="1:6" x14ac:dyDescent="0.25">
      <c r="A3514">
        <v>243.001</v>
      </c>
      <c r="B3514">
        <v>11.6074</v>
      </c>
      <c r="C3514">
        <v>-108.508</v>
      </c>
      <c r="D3514">
        <v>-16.782800000000002</v>
      </c>
      <c r="E3514">
        <v>112.43899999999999</v>
      </c>
      <c r="F3514">
        <v>0.66152699999999998</v>
      </c>
    </row>
    <row r="3515" spans="1:6" x14ac:dyDescent="0.25">
      <c r="A3515">
        <v>244.00200000000001</v>
      </c>
      <c r="B3515">
        <v>11.6378</v>
      </c>
      <c r="C3515">
        <v>-109.432</v>
      </c>
      <c r="D3515">
        <v>-16.453499999999998</v>
      </c>
      <c r="E3515">
        <v>111.337</v>
      </c>
      <c r="F3515">
        <v>0.68470500000000001</v>
      </c>
    </row>
    <row r="3516" spans="1:6" x14ac:dyDescent="0.25">
      <c r="A3516">
        <v>245.001</v>
      </c>
      <c r="B3516">
        <v>11.6295</v>
      </c>
      <c r="C3516">
        <v>-110.45099999999999</v>
      </c>
      <c r="D3516">
        <v>-16.6965</v>
      </c>
      <c r="E3516">
        <v>112.657</v>
      </c>
      <c r="F3516">
        <v>0.66642999999999997</v>
      </c>
    </row>
    <row r="3517" spans="1:6" x14ac:dyDescent="0.25">
      <c r="A3517">
        <v>246.001</v>
      </c>
      <c r="B3517">
        <v>11.6227</v>
      </c>
      <c r="C3517">
        <v>-111.447</v>
      </c>
      <c r="D3517">
        <v>-16.965800000000002</v>
      </c>
      <c r="E3517">
        <v>112.91200000000001</v>
      </c>
      <c r="F3517">
        <v>0.64657699999999996</v>
      </c>
    </row>
    <row r="3518" spans="1:6" x14ac:dyDescent="0.25">
      <c r="A3518">
        <v>247.001</v>
      </c>
      <c r="B3518">
        <v>11.617599999999999</v>
      </c>
      <c r="C3518">
        <v>-112.583</v>
      </c>
      <c r="D3518">
        <v>-16.8874</v>
      </c>
      <c r="E3518">
        <v>112.489</v>
      </c>
      <c r="F3518">
        <v>0.65282399999999996</v>
      </c>
    </row>
    <row r="3519" spans="1:6" x14ac:dyDescent="0.25">
      <c r="A3519">
        <v>248.00200000000001</v>
      </c>
      <c r="B3519">
        <v>11.617900000000001</v>
      </c>
      <c r="C3519">
        <v>-113.512</v>
      </c>
      <c r="D3519">
        <v>-17.119599999999998</v>
      </c>
      <c r="E3519">
        <v>115.134</v>
      </c>
      <c r="F3519">
        <v>0.63557399999999997</v>
      </c>
    </row>
    <row r="3520" spans="1:6" x14ac:dyDescent="0.25">
      <c r="A3520">
        <v>249.001</v>
      </c>
      <c r="B3520">
        <v>11.6165</v>
      </c>
      <c r="C3520">
        <v>-114.467</v>
      </c>
      <c r="D3520">
        <v>-17.172899999999998</v>
      </c>
      <c r="E3520">
        <v>114.717</v>
      </c>
      <c r="F3520">
        <v>0.631772</v>
      </c>
    </row>
    <row r="3521" spans="1:6" x14ac:dyDescent="0.25">
      <c r="A3521">
        <v>250.001</v>
      </c>
      <c r="B3521">
        <v>11.6073</v>
      </c>
      <c r="C3521">
        <v>-115.502</v>
      </c>
      <c r="D3521">
        <v>-17.374500000000001</v>
      </c>
      <c r="E3521">
        <v>114.605</v>
      </c>
      <c r="F3521">
        <v>0.61792999999999998</v>
      </c>
    </row>
    <row r="3522" spans="1:6" x14ac:dyDescent="0.25">
      <c r="A3522">
        <v>251.001</v>
      </c>
      <c r="B3522">
        <v>11.6008</v>
      </c>
      <c r="C3522">
        <v>-116.553</v>
      </c>
      <c r="D3522">
        <v>-17.391100000000002</v>
      </c>
      <c r="E3522">
        <v>116.22499999999999</v>
      </c>
      <c r="F3522">
        <v>0.61721000000000004</v>
      </c>
    </row>
    <row r="3523" spans="1:6" x14ac:dyDescent="0.25">
      <c r="A3523">
        <v>252.00200000000001</v>
      </c>
      <c r="B3523">
        <v>11.6058</v>
      </c>
      <c r="C3523">
        <v>-117.542</v>
      </c>
      <c r="D3523">
        <v>-17.573599999999999</v>
      </c>
      <c r="E3523">
        <v>116.703</v>
      </c>
      <c r="F3523">
        <v>0.60401700000000003</v>
      </c>
    </row>
    <row r="3524" spans="1:6" x14ac:dyDescent="0.25">
      <c r="A3524">
        <v>253.00200000000001</v>
      </c>
      <c r="B3524">
        <v>11.465299999999999</v>
      </c>
      <c r="C3524">
        <v>-118.776</v>
      </c>
      <c r="D3524">
        <v>-18.018599999999999</v>
      </c>
      <c r="E3524">
        <v>117.30500000000001</v>
      </c>
      <c r="F3524">
        <v>0.58319299999999996</v>
      </c>
    </row>
    <row r="3525" spans="1:6" x14ac:dyDescent="0.25">
      <c r="A3525">
        <v>254.001</v>
      </c>
      <c r="B3525">
        <v>11.565799999999999</v>
      </c>
      <c r="C3525">
        <v>-119.61799999999999</v>
      </c>
      <c r="D3525">
        <v>-18.2882</v>
      </c>
      <c r="E3525">
        <v>119.54</v>
      </c>
      <c r="F3525">
        <v>0.55884999999999996</v>
      </c>
    </row>
    <row r="3526" spans="1:6" x14ac:dyDescent="0.25">
      <c r="A3526">
        <v>255.001</v>
      </c>
      <c r="B3526">
        <v>11.5806</v>
      </c>
      <c r="C3526">
        <v>-120.571</v>
      </c>
      <c r="D3526">
        <v>-18.436599999999999</v>
      </c>
      <c r="E3526">
        <v>119.352</v>
      </c>
      <c r="F3526">
        <v>0.54843600000000003</v>
      </c>
    </row>
    <row r="3527" spans="1:6" x14ac:dyDescent="0.25">
      <c r="A3527">
        <v>256.00099999999998</v>
      </c>
      <c r="B3527">
        <v>11.5684</v>
      </c>
      <c r="C3527">
        <v>-121.61499999999999</v>
      </c>
      <c r="D3527">
        <v>-18.615400000000001</v>
      </c>
      <c r="E3527">
        <v>120.95</v>
      </c>
      <c r="F3527">
        <v>0.53801500000000002</v>
      </c>
    </row>
    <row r="3528" spans="1:6" x14ac:dyDescent="0.25">
      <c r="A3528">
        <v>257.00099999999998</v>
      </c>
      <c r="B3528">
        <v>11.579499999999999</v>
      </c>
      <c r="C3528">
        <v>-122.626</v>
      </c>
      <c r="D3528">
        <v>-19.003599999999999</v>
      </c>
      <c r="E3528">
        <v>121.42400000000001</v>
      </c>
      <c r="F3528">
        <v>0.51382499999999998</v>
      </c>
    </row>
    <row r="3529" spans="1:6" x14ac:dyDescent="0.25">
      <c r="A3529">
        <v>258.00200000000001</v>
      </c>
      <c r="B3529">
        <v>11.5718</v>
      </c>
      <c r="C3529">
        <v>-123.61</v>
      </c>
      <c r="D3529">
        <v>-19.3474</v>
      </c>
      <c r="E3529">
        <v>122.73099999999999</v>
      </c>
      <c r="F3529">
        <v>0.494309</v>
      </c>
    </row>
    <row r="3530" spans="1:6" x14ac:dyDescent="0.25">
      <c r="A3530">
        <v>259.00200000000001</v>
      </c>
      <c r="B3530">
        <v>11.5802</v>
      </c>
      <c r="C3530">
        <v>-124.607</v>
      </c>
      <c r="D3530">
        <v>-19.617899999999999</v>
      </c>
      <c r="E3530">
        <v>124.41200000000001</v>
      </c>
      <c r="F3530">
        <v>0.478686</v>
      </c>
    </row>
    <row r="3531" spans="1:6" x14ac:dyDescent="0.25">
      <c r="A3531">
        <v>260.00099999999998</v>
      </c>
      <c r="B3531">
        <v>11.5695</v>
      </c>
      <c r="C3531">
        <v>-125.621</v>
      </c>
      <c r="D3531">
        <v>-20.113299999999999</v>
      </c>
      <c r="E3531">
        <v>127.849</v>
      </c>
      <c r="F3531">
        <v>0.45268999999999998</v>
      </c>
    </row>
    <row r="3532" spans="1:6" x14ac:dyDescent="0.25">
      <c r="A3532">
        <v>261.00099999999998</v>
      </c>
      <c r="B3532">
        <v>11.5707</v>
      </c>
      <c r="C3532">
        <v>-126.607</v>
      </c>
      <c r="D3532">
        <v>-20.290600000000001</v>
      </c>
      <c r="E3532">
        <v>126.809</v>
      </c>
      <c r="F3532">
        <v>0.44348199999999999</v>
      </c>
    </row>
    <row r="3533" spans="1:6" x14ac:dyDescent="0.25">
      <c r="A3533">
        <v>262.005</v>
      </c>
      <c r="B3533">
        <v>11.556800000000001</v>
      </c>
      <c r="C3533">
        <v>-127.587</v>
      </c>
      <c r="D3533">
        <v>-20.638300000000001</v>
      </c>
      <c r="E3533">
        <v>129.56299999999999</v>
      </c>
      <c r="F3533">
        <v>0.42675299999999999</v>
      </c>
    </row>
    <row r="3534" spans="1:6" x14ac:dyDescent="0.25">
      <c r="A3534">
        <v>263.00099999999998</v>
      </c>
      <c r="B3534">
        <v>11.565200000000001</v>
      </c>
      <c r="C3534">
        <v>-128.53399999999999</v>
      </c>
      <c r="D3534">
        <v>-20.612400000000001</v>
      </c>
      <c r="E3534">
        <v>127.836</v>
      </c>
      <c r="F3534">
        <v>0.42761199999999999</v>
      </c>
    </row>
    <row r="3535" spans="1:6" x14ac:dyDescent="0.25">
      <c r="A3535">
        <v>264.00099999999998</v>
      </c>
      <c r="B3535">
        <v>11.5542</v>
      </c>
      <c r="C3535">
        <v>-129.47300000000001</v>
      </c>
      <c r="D3535">
        <v>-20.896000000000001</v>
      </c>
      <c r="E3535">
        <v>130.506</v>
      </c>
      <c r="F3535">
        <v>0.41439700000000002</v>
      </c>
    </row>
    <row r="3536" spans="1:6" x14ac:dyDescent="0.25">
      <c r="A3536">
        <v>265.00099999999998</v>
      </c>
      <c r="B3536">
        <v>11.542299999999999</v>
      </c>
      <c r="C3536">
        <v>-130.45699999999999</v>
      </c>
      <c r="D3536">
        <v>-21.262699999999999</v>
      </c>
      <c r="E3536">
        <v>131.35900000000001</v>
      </c>
      <c r="F3536">
        <v>0.39780599999999999</v>
      </c>
    </row>
    <row r="3537" spans="1:6" x14ac:dyDescent="0.25">
      <c r="A3537">
        <v>266.00200000000001</v>
      </c>
      <c r="B3537">
        <v>11.5259</v>
      </c>
      <c r="C3537">
        <v>-131.429</v>
      </c>
      <c r="D3537">
        <v>-21.718499999999999</v>
      </c>
      <c r="E3537">
        <v>134.023</v>
      </c>
      <c r="F3537">
        <v>0.37817899999999999</v>
      </c>
    </row>
    <row r="3538" spans="1:6" x14ac:dyDescent="0.25">
      <c r="A3538">
        <v>267.00099999999998</v>
      </c>
      <c r="B3538">
        <v>11.5297</v>
      </c>
      <c r="C3538">
        <v>-132.41</v>
      </c>
      <c r="D3538">
        <v>-21.9664</v>
      </c>
      <c r="E3538">
        <v>138.58699999999999</v>
      </c>
      <c r="F3538">
        <v>0.367369</v>
      </c>
    </row>
    <row r="3539" spans="1:6" x14ac:dyDescent="0.25">
      <c r="A3539">
        <v>268.00099999999998</v>
      </c>
      <c r="B3539">
        <v>11.523400000000001</v>
      </c>
      <c r="C3539">
        <v>-133.31299999999999</v>
      </c>
      <c r="D3539">
        <v>-22.3508</v>
      </c>
      <c r="E3539">
        <v>145.363</v>
      </c>
      <c r="F3539">
        <v>0.351719</v>
      </c>
    </row>
    <row r="3540" spans="1:6" x14ac:dyDescent="0.25">
      <c r="A3540">
        <v>269.00200000000001</v>
      </c>
      <c r="B3540">
        <v>11.513999999999999</v>
      </c>
      <c r="C3540">
        <v>-134.285</v>
      </c>
      <c r="D3540">
        <v>-22.3857</v>
      </c>
      <c r="E3540">
        <v>145.98500000000001</v>
      </c>
      <c r="F3540">
        <v>0.35068500000000002</v>
      </c>
    </row>
    <row r="3541" spans="1:6" x14ac:dyDescent="0.25">
      <c r="A3541">
        <v>270.00299999999999</v>
      </c>
      <c r="B3541">
        <v>11.493499999999999</v>
      </c>
      <c r="C3541">
        <v>-135.27799999999999</v>
      </c>
      <c r="D3541">
        <v>-22.598500000000001</v>
      </c>
      <c r="E3541">
        <v>149.042</v>
      </c>
      <c r="F3541">
        <v>0.34300700000000001</v>
      </c>
    </row>
    <row r="3542" spans="1:6" x14ac:dyDescent="0.25">
      <c r="A3542">
        <v>271.00400000000002</v>
      </c>
      <c r="B3542">
        <v>11.4962</v>
      </c>
      <c r="C3542">
        <v>-136.208</v>
      </c>
      <c r="D3542">
        <v>-22.8019</v>
      </c>
      <c r="E3542">
        <v>155.60300000000001</v>
      </c>
      <c r="F3542">
        <v>0.33496100000000001</v>
      </c>
    </row>
    <row r="3543" spans="1:6" x14ac:dyDescent="0.25">
      <c r="A3543">
        <v>272.00099999999998</v>
      </c>
      <c r="B3543">
        <v>11.494199999999999</v>
      </c>
      <c r="C3543">
        <v>-137.21899999999999</v>
      </c>
      <c r="D3543">
        <v>-22.915600000000001</v>
      </c>
      <c r="E3543">
        <v>155.76400000000001</v>
      </c>
      <c r="F3543">
        <v>0.33067999999999997</v>
      </c>
    </row>
    <row r="3544" spans="1:6" x14ac:dyDescent="0.25">
      <c r="A3544">
        <v>273.00099999999998</v>
      </c>
      <c r="B3544">
        <v>11.479100000000001</v>
      </c>
      <c r="C3544">
        <v>-138.17599999999999</v>
      </c>
      <c r="D3544">
        <v>-23.479600000000001</v>
      </c>
      <c r="E3544">
        <v>156.52199999999999</v>
      </c>
      <c r="F3544">
        <v>0.31042199999999998</v>
      </c>
    </row>
    <row r="3545" spans="1:6" x14ac:dyDescent="0.25">
      <c r="A3545">
        <v>274.00099999999998</v>
      </c>
      <c r="B3545">
        <v>11.488799999999999</v>
      </c>
      <c r="C3545">
        <v>-139.143</v>
      </c>
      <c r="D3545">
        <v>-23.387799999999999</v>
      </c>
      <c r="E3545">
        <v>163.11199999999999</v>
      </c>
      <c r="F3545">
        <v>0.31337100000000001</v>
      </c>
    </row>
    <row r="3546" spans="1:6" x14ac:dyDescent="0.25">
      <c r="A3546">
        <v>275.00099999999998</v>
      </c>
      <c r="B3546">
        <v>11.48</v>
      </c>
      <c r="C3546">
        <v>-140.11099999999999</v>
      </c>
      <c r="D3546">
        <v>-23.746300000000002</v>
      </c>
      <c r="E3546">
        <v>167.952</v>
      </c>
      <c r="F3546">
        <v>0.30100500000000002</v>
      </c>
    </row>
    <row r="3547" spans="1:6" x14ac:dyDescent="0.25">
      <c r="A3547">
        <v>276.00099999999998</v>
      </c>
      <c r="B3547">
        <v>11.4809</v>
      </c>
      <c r="C3547">
        <v>-141.066</v>
      </c>
      <c r="D3547">
        <v>-24.0915</v>
      </c>
      <c r="E3547">
        <v>171.62100000000001</v>
      </c>
      <c r="F3547">
        <v>0.289244</v>
      </c>
    </row>
    <row r="3548" spans="1:6" x14ac:dyDescent="0.25">
      <c r="A3548">
        <v>277.00200000000001</v>
      </c>
      <c r="B3548">
        <v>11.478400000000001</v>
      </c>
      <c r="C3548">
        <v>-142.04499999999999</v>
      </c>
      <c r="D3548">
        <v>-24.359300000000001</v>
      </c>
      <c r="E3548">
        <v>172.06100000000001</v>
      </c>
      <c r="F3548">
        <v>0.28054499999999999</v>
      </c>
    </row>
    <row r="3549" spans="1:6" x14ac:dyDescent="0.25">
      <c r="A3549">
        <v>278.00099999999998</v>
      </c>
      <c r="B3549">
        <v>11.488300000000001</v>
      </c>
      <c r="C3549">
        <v>-143.01599999999999</v>
      </c>
      <c r="D3549">
        <v>-24.099399999999999</v>
      </c>
      <c r="E3549">
        <v>175.20500000000001</v>
      </c>
      <c r="F3549">
        <v>0.28873300000000002</v>
      </c>
    </row>
    <row r="3550" spans="1:6" x14ac:dyDescent="0.25">
      <c r="A3550">
        <v>279.00200000000001</v>
      </c>
      <c r="B3550">
        <v>11.477399999999999</v>
      </c>
      <c r="C3550">
        <v>-144.01</v>
      </c>
      <c r="D3550">
        <v>-24.715800000000002</v>
      </c>
      <c r="E3550">
        <v>179.84100000000001</v>
      </c>
      <c r="F3550">
        <v>0.269289</v>
      </c>
    </row>
    <row r="3551" spans="1:6" x14ac:dyDescent="0.25">
      <c r="A3551">
        <v>280.00099999999998</v>
      </c>
      <c r="B3551">
        <v>11.4741</v>
      </c>
      <c r="C3551">
        <v>-144.983</v>
      </c>
      <c r="D3551">
        <v>-24.175899999999999</v>
      </c>
      <c r="E3551">
        <v>-177.07599999999999</v>
      </c>
      <c r="F3551">
        <v>0.28666999999999998</v>
      </c>
    </row>
    <row r="3552" spans="1:6" x14ac:dyDescent="0.25">
      <c r="A3552">
        <v>281.00099999999998</v>
      </c>
      <c r="B3552">
        <v>11.4793</v>
      </c>
      <c r="C3552">
        <v>-145.98699999999999</v>
      </c>
      <c r="D3552">
        <v>-24.524799999999999</v>
      </c>
      <c r="E3552">
        <v>-175.143</v>
      </c>
      <c r="F3552">
        <v>0.27521800000000002</v>
      </c>
    </row>
    <row r="3553" spans="1:6" x14ac:dyDescent="0.25">
      <c r="A3553">
        <v>282.00099999999998</v>
      </c>
      <c r="B3553">
        <v>11.473100000000001</v>
      </c>
      <c r="C3553">
        <v>-146.983</v>
      </c>
      <c r="D3553">
        <v>-25.051200000000001</v>
      </c>
      <c r="E3553">
        <v>-172.20400000000001</v>
      </c>
      <c r="F3553">
        <v>0.25921499999999997</v>
      </c>
    </row>
    <row r="3554" spans="1:6" x14ac:dyDescent="0.25">
      <c r="A3554">
        <v>283.00200000000001</v>
      </c>
      <c r="B3554">
        <v>11.476599999999999</v>
      </c>
      <c r="C3554">
        <v>-147.93600000000001</v>
      </c>
      <c r="D3554">
        <v>-24.566700000000001</v>
      </c>
      <c r="E3554">
        <v>-167.70699999999999</v>
      </c>
      <c r="F3554">
        <v>0.27398</v>
      </c>
    </row>
    <row r="3555" spans="1:6" x14ac:dyDescent="0.25">
      <c r="A3555">
        <v>284.00200000000001</v>
      </c>
      <c r="B3555">
        <v>11.4701</v>
      </c>
      <c r="C3555">
        <v>-148.929</v>
      </c>
      <c r="D3555">
        <v>-24.879899999999999</v>
      </c>
      <c r="E3555">
        <v>-162.572</v>
      </c>
      <c r="F3555">
        <v>0.26447300000000001</v>
      </c>
    </row>
    <row r="3556" spans="1:6" x14ac:dyDescent="0.25">
      <c r="A3556">
        <v>285.00099999999998</v>
      </c>
      <c r="B3556">
        <v>11.476100000000001</v>
      </c>
      <c r="C3556">
        <v>-149.96100000000001</v>
      </c>
      <c r="D3556">
        <v>-26.010400000000001</v>
      </c>
      <c r="E3556">
        <v>-158.19999999999999</v>
      </c>
      <c r="F3556">
        <v>0.23202900000000001</v>
      </c>
    </row>
    <row r="3557" spans="1:6" x14ac:dyDescent="0.25">
      <c r="A3557">
        <v>286.00200000000001</v>
      </c>
      <c r="B3557">
        <v>11.473699999999999</v>
      </c>
      <c r="C3557">
        <v>-150.97</v>
      </c>
      <c r="D3557">
        <v>-25.421199999999999</v>
      </c>
      <c r="E3557">
        <v>-152.078</v>
      </c>
      <c r="F3557">
        <v>0.248387</v>
      </c>
    </row>
    <row r="3558" spans="1:6" x14ac:dyDescent="0.25">
      <c r="A3558">
        <v>287.00099999999998</v>
      </c>
      <c r="B3558">
        <v>11.4748</v>
      </c>
      <c r="C3558">
        <v>-151.91800000000001</v>
      </c>
      <c r="D3558">
        <v>-24.714600000000001</v>
      </c>
      <c r="E3558">
        <v>-149.27199999999999</v>
      </c>
      <c r="F3558">
        <v>0.26940599999999998</v>
      </c>
    </row>
    <row r="3559" spans="1:6" x14ac:dyDescent="0.25">
      <c r="A3559">
        <v>288.00099999999998</v>
      </c>
      <c r="B3559">
        <v>11.4762</v>
      </c>
      <c r="C3559">
        <v>-152.93799999999999</v>
      </c>
      <c r="D3559">
        <v>-24.988399999999999</v>
      </c>
      <c r="E3559">
        <v>-144.86500000000001</v>
      </c>
      <c r="F3559">
        <v>0.26100499999999999</v>
      </c>
    </row>
    <row r="3560" spans="1:6" x14ac:dyDescent="0.25">
      <c r="A3560">
        <v>289.00200000000001</v>
      </c>
      <c r="B3560">
        <v>11.473800000000001</v>
      </c>
      <c r="C3560">
        <v>-153.99199999999999</v>
      </c>
      <c r="D3560">
        <v>-24.668900000000001</v>
      </c>
      <c r="E3560">
        <v>-142.69999999999999</v>
      </c>
      <c r="F3560">
        <v>0.27085900000000002</v>
      </c>
    </row>
    <row r="3561" spans="1:6" x14ac:dyDescent="0.25">
      <c r="A3561">
        <v>290.00099999999998</v>
      </c>
      <c r="B3561">
        <v>11.469200000000001</v>
      </c>
      <c r="C3561">
        <v>-155.02600000000001</v>
      </c>
      <c r="D3561">
        <v>-24.538699999999999</v>
      </c>
      <c r="E3561">
        <v>-139.88399999999999</v>
      </c>
      <c r="F3561">
        <v>0.27509899999999998</v>
      </c>
    </row>
    <row r="3562" spans="1:6" x14ac:dyDescent="0.25">
      <c r="A3562">
        <v>291.00099999999998</v>
      </c>
      <c r="B3562">
        <v>11.4664</v>
      </c>
      <c r="C3562">
        <v>-156.05799999999999</v>
      </c>
      <c r="D3562">
        <v>-24.5273</v>
      </c>
      <c r="E3562">
        <v>-135.05099999999999</v>
      </c>
      <c r="F3562">
        <v>0.27554600000000001</v>
      </c>
    </row>
    <row r="3563" spans="1:6" x14ac:dyDescent="0.25">
      <c r="A3563">
        <v>292.00099999999998</v>
      </c>
      <c r="B3563">
        <v>11.468500000000001</v>
      </c>
      <c r="C3563">
        <v>-157.05600000000001</v>
      </c>
      <c r="D3563">
        <v>-24.114899999999999</v>
      </c>
      <c r="E3563">
        <v>-132.97800000000001</v>
      </c>
      <c r="F3563">
        <v>0.28887699999999999</v>
      </c>
    </row>
    <row r="3564" spans="1:6" x14ac:dyDescent="0.25">
      <c r="A3564">
        <v>293.00200000000001</v>
      </c>
      <c r="B3564">
        <v>11.459199999999999</v>
      </c>
      <c r="C3564">
        <v>-158.13800000000001</v>
      </c>
      <c r="D3564">
        <v>-24.578299999999999</v>
      </c>
      <c r="E3564">
        <v>-127.911</v>
      </c>
      <c r="F3564">
        <v>0.27416099999999999</v>
      </c>
    </row>
    <row r="3565" spans="1:6" x14ac:dyDescent="0.25">
      <c r="A3565">
        <v>294.00099999999998</v>
      </c>
      <c r="B3565">
        <v>11.463900000000001</v>
      </c>
      <c r="C3565">
        <v>-159.14599999999999</v>
      </c>
      <c r="D3565">
        <v>-24.271100000000001</v>
      </c>
      <c r="E3565">
        <v>-124.801</v>
      </c>
      <c r="F3565">
        <v>0.28388000000000002</v>
      </c>
    </row>
    <row r="3566" spans="1:6" x14ac:dyDescent="0.25">
      <c r="A3566">
        <v>295.00099999999998</v>
      </c>
      <c r="B3566">
        <v>11.465299999999999</v>
      </c>
      <c r="C3566">
        <v>-160.18100000000001</v>
      </c>
      <c r="D3566">
        <v>-24.487500000000001</v>
      </c>
      <c r="E3566">
        <v>-118.386</v>
      </c>
      <c r="F3566">
        <v>0.27684700000000001</v>
      </c>
    </row>
    <row r="3567" spans="1:6" x14ac:dyDescent="0.25">
      <c r="A3567">
        <v>296.00299999999999</v>
      </c>
      <c r="B3567">
        <v>11.474600000000001</v>
      </c>
      <c r="C3567">
        <v>-161.15799999999999</v>
      </c>
      <c r="D3567">
        <v>-23.670100000000001</v>
      </c>
      <c r="E3567">
        <v>-112.401</v>
      </c>
      <c r="F3567">
        <v>0.30384699999999998</v>
      </c>
    </row>
    <row r="3568" spans="1:6" x14ac:dyDescent="0.25">
      <c r="A3568">
        <v>297.00099999999998</v>
      </c>
      <c r="B3568">
        <v>11.4749</v>
      </c>
      <c r="C3568">
        <v>-162.15600000000001</v>
      </c>
      <c r="D3568">
        <v>-23.7165</v>
      </c>
      <c r="E3568">
        <v>-106.04</v>
      </c>
      <c r="F3568">
        <v>0.30221599999999998</v>
      </c>
    </row>
    <row r="3569" spans="1:6" x14ac:dyDescent="0.25">
      <c r="A3569">
        <v>298.00200000000001</v>
      </c>
      <c r="B3569">
        <v>11.4758</v>
      </c>
      <c r="C3569">
        <v>-163.161</v>
      </c>
      <c r="D3569">
        <v>-23.0275</v>
      </c>
      <c r="E3569">
        <v>-103.56100000000001</v>
      </c>
      <c r="F3569">
        <v>0.32713900000000001</v>
      </c>
    </row>
    <row r="3570" spans="1:6" x14ac:dyDescent="0.25">
      <c r="A3570">
        <v>299.00099999999998</v>
      </c>
      <c r="B3570">
        <v>11.489000000000001</v>
      </c>
      <c r="C3570">
        <v>-164.125</v>
      </c>
      <c r="D3570">
        <v>-22.6616</v>
      </c>
      <c r="E3570">
        <v>-103.616</v>
      </c>
      <c r="F3570">
        <v>0.3407</v>
      </c>
    </row>
    <row r="3571" spans="1:6" x14ac:dyDescent="0.25">
      <c r="A3571">
        <v>300.00099999999998</v>
      </c>
      <c r="B3571">
        <v>11.4833</v>
      </c>
      <c r="C3571">
        <v>-165.15899999999999</v>
      </c>
      <c r="D3571">
        <v>-22.665700000000001</v>
      </c>
      <c r="E3571">
        <v>-98.104299999999995</v>
      </c>
      <c r="F3571">
        <v>0.34076299999999998</v>
      </c>
    </row>
    <row r="3572" spans="1:6" x14ac:dyDescent="0.25">
      <c r="A3572">
        <v>301.00099999999998</v>
      </c>
      <c r="B3572">
        <v>11.480700000000001</v>
      </c>
      <c r="C3572">
        <v>-166.17400000000001</v>
      </c>
      <c r="D3572">
        <v>-22.101600000000001</v>
      </c>
      <c r="E3572">
        <v>-99.332700000000003</v>
      </c>
      <c r="F3572">
        <v>0.36374200000000001</v>
      </c>
    </row>
    <row r="3573" spans="1:6" x14ac:dyDescent="0.25">
      <c r="A3573">
        <v>302.00099999999998</v>
      </c>
      <c r="B3573">
        <v>11.4694</v>
      </c>
      <c r="C3573">
        <v>-167.13200000000001</v>
      </c>
      <c r="D3573">
        <v>-21.7529</v>
      </c>
      <c r="E3573">
        <v>-94.499099999999999</v>
      </c>
      <c r="F3573">
        <v>0.37914199999999998</v>
      </c>
    </row>
    <row r="3574" spans="1:6" x14ac:dyDescent="0.25">
      <c r="A3574">
        <v>303.00200000000001</v>
      </c>
      <c r="B3574">
        <v>11.462300000000001</v>
      </c>
      <c r="C3574">
        <v>-168.15199999999999</v>
      </c>
      <c r="D3574">
        <v>-21.3949</v>
      </c>
      <c r="E3574">
        <v>-93.381399999999999</v>
      </c>
      <c r="F3574">
        <v>0.395424</v>
      </c>
    </row>
    <row r="3575" spans="1:6" x14ac:dyDescent="0.25">
      <c r="A3575">
        <v>304.00200000000001</v>
      </c>
      <c r="B3575">
        <v>11.466900000000001</v>
      </c>
      <c r="C3575">
        <v>-169.197</v>
      </c>
      <c r="D3575">
        <v>-21.416899999999998</v>
      </c>
      <c r="E3575">
        <v>-92.805700000000002</v>
      </c>
      <c r="F3575">
        <v>0.39420899999999998</v>
      </c>
    </row>
    <row r="3576" spans="1:6" x14ac:dyDescent="0.25">
      <c r="A3576">
        <v>305.00099999999998</v>
      </c>
      <c r="B3576">
        <v>11.4559</v>
      </c>
      <c r="C3576">
        <v>-170.22800000000001</v>
      </c>
      <c r="D3576">
        <v>-20.9358</v>
      </c>
      <c r="E3576">
        <v>-86.503500000000003</v>
      </c>
      <c r="F3576">
        <v>0.41719800000000001</v>
      </c>
    </row>
    <row r="3577" spans="1:6" x14ac:dyDescent="0.25">
      <c r="A3577">
        <v>306.00200000000001</v>
      </c>
      <c r="B3577">
        <v>11.456300000000001</v>
      </c>
      <c r="C3577">
        <v>-171.172</v>
      </c>
      <c r="D3577">
        <v>-20.588200000000001</v>
      </c>
      <c r="E3577">
        <v>-85.784499999999994</v>
      </c>
      <c r="F3577">
        <v>0.43421799999999999</v>
      </c>
    </row>
    <row r="3578" spans="1:6" x14ac:dyDescent="0.25">
      <c r="A3578">
        <v>307.00099999999998</v>
      </c>
      <c r="B3578">
        <v>11.447100000000001</v>
      </c>
      <c r="C3578">
        <v>-172.24799999999999</v>
      </c>
      <c r="D3578">
        <v>-20.250800000000002</v>
      </c>
      <c r="E3578">
        <v>-82.032600000000002</v>
      </c>
      <c r="F3578">
        <v>0.45190399999999997</v>
      </c>
    </row>
    <row r="3579" spans="1:6" x14ac:dyDescent="0.25">
      <c r="A3579">
        <v>308.00099999999998</v>
      </c>
      <c r="B3579">
        <v>11.4459</v>
      </c>
      <c r="C3579">
        <v>-173.268</v>
      </c>
      <c r="D3579">
        <v>-20.2761</v>
      </c>
      <c r="E3579">
        <v>-81.147199999999998</v>
      </c>
      <c r="F3579">
        <v>0.45064900000000002</v>
      </c>
    </row>
    <row r="3580" spans="1:6" x14ac:dyDescent="0.25">
      <c r="A3580">
        <v>309.00200000000001</v>
      </c>
      <c r="B3580">
        <v>11.423999999999999</v>
      </c>
      <c r="C3580">
        <v>-174.30199999999999</v>
      </c>
      <c r="D3580">
        <v>-19.779</v>
      </c>
      <c r="E3580">
        <v>-81.486099999999993</v>
      </c>
      <c r="F3580">
        <v>0.47841699999999998</v>
      </c>
    </row>
    <row r="3581" spans="1:6" x14ac:dyDescent="0.25">
      <c r="A3581">
        <v>310.00299999999999</v>
      </c>
      <c r="B3581">
        <v>11.4451</v>
      </c>
      <c r="C3581">
        <v>-175.40299999999999</v>
      </c>
      <c r="D3581">
        <v>-19.438800000000001</v>
      </c>
      <c r="E3581">
        <v>-79.141599999999997</v>
      </c>
      <c r="F3581">
        <v>0.49632599999999999</v>
      </c>
    </row>
    <row r="3582" spans="1:6" x14ac:dyDescent="0.25">
      <c r="A3582">
        <v>311.00099999999998</v>
      </c>
      <c r="B3582">
        <v>11.439399999999999</v>
      </c>
      <c r="C3582">
        <v>-176.44499999999999</v>
      </c>
      <c r="D3582">
        <v>-19.170999999999999</v>
      </c>
      <c r="E3582">
        <v>-77.832800000000006</v>
      </c>
      <c r="F3582">
        <v>0.51221399999999995</v>
      </c>
    </row>
    <row r="3583" spans="1:6" x14ac:dyDescent="0.25">
      <c r="A3583">
        <v>312.00099999999998</v>
      </c>
      <c r="B3583">
        <v>11.4413</v>
      </c>
      <c r="C3583">
        <v>-177.46899999999999</v>
      </c>
      <c r="D3583">
        <v>-19.003299999999999</v>
      </c>
      <c r="E3583">
        <v>-76.763599999999997</v>
      </c>
      <c r="F3583">
        <v>0.522092</v>
      </c>
    </row>
    <row r="3584" spans="1:6" x14ac:dyDescent="0.25">
      <c r="A3584">
        <v>313.00099999999998</v>
      </c>
      <c r="B3584">
        <v>11.382099999999999</v>
      </c>
      <c r="C3584">
        <v>-178.59800000000001</v>
      </c>
      <c r="D3584">
        <v>-18.707100000000001</v>
      </c>
      <c r="E3584">
        <v>-83</v>
      </c>
      <c r="F3584">
        <v>0.54390499999999997</v>
      </c>
    </row>
    <row r="3585" spans="1:6" x14ac:dyDescent="0.25">
      <c r="A3585">
        <v>314.00099999999998</v>
      </c>
      <c r="B3585">
        <v>11.434900000000001</v>
      </c>
      <c r="C3585">
        <v>-179.523</v>
      </c>
      <c r="D3585">
        <v>-18.436399999999999</v>
      </c>
      <c r="E3585">
        <v>-73.533500000000004</v>
      </c>
      <c r="F3585">
        <v>0.55773600000000001</v>
      </c>
    </row>
    <row r="3586" spans="1:6" x14ac:dyDescent="0.25">
      <c r="A3586">
        <v>315.00099999999998</v>
      </c>
      <c r="B3586">
        <v>11.4411</v>
      </c>
      <c r="C3586">
        <v>179.43700000000001</v>
      </c>
      <c r="D3586">
        <v>-18.149100000000001</v>
      </c>
      <c r="E3586">
        <v>-71.036299999999997</v>
      </c>
      <c r="F3586">
        <v>0.57609399999999999</v>
      </c>
    </row>
    <row r="3587" spans="1:6" x14ac:dyDescent="0.25">
      <c r="A3587">
        <v>316.005</v>
      </c>
      <c r="B3587">
        <v>11.4533</v>
      </c>
      <c r="C3587">
        <v>178.495</v>
      </c>
      <c r="D3587">
        <v>-18.033100000000001</v>
      </c>
      <c r="E3587">
        <v>-70.226100000000002</v>
      </c>
      <c r="F3587">
        <v>0.58302500000000002</v>
      </c>
    </row>
    <row r="3588" spans="1:6" x14ac:dyDescent="0.25">
      <c r="A3588">
        <v>317.00099999999998</v>
      </c>
      <c r="B3588">
        <v>11.436400000000001</v>
      </c>
      <c r="C3588">
        <v>177.429</v>
      </c>
      <c r="D3588">
        <v>-17.960100000000001</v>
      </c>
      <c r="E3588">
        <v>-69.454599999999999</v>
      </c>
      <c r="F3588">
        <v>0.58909299999999998</v>
      </c>
    </row>
    <row r="3589" spans="1:6" x14ac:dyDescent="0.25">
      <c r="A3589">
        <v>318.00099999999998</v>
      </c>
      <c r="B3589">
        <v>11.4259</v>
      </c>
      <c r="C3589">
        <v>176.43600000000001</v>
      </c>
      <c r="D3589">
        <v>-17.859300000000001</v>
      </c>
      <c r="E3589">
        <v>-68.523799999999994</v>
      </c>
      <c r="F3589">
        <v>0.59669700000000003</v>
      </c>
    </row>
    <row r="3590" spans="1:6" x14ac:dyDescent="0.25">
      <c r="A3590">
        <v>319.00200000000001</v>
      </c>
      <c r="B3590">
        <v>11.432</v>
      </c>
      <c r="C3590">
        <v>175.49</v>
      </c>
      <c r="D3590">
        <v>-17.829799999999999</v>
      </c>
      <c r="E3590">
        <v>-68.555999999999997</v>
      </c>
      <c r="F3590">
        <v>0.59830499999999998</v>
      </c>
    </row>
    <row r="3591" spans="1:6" x14ac:dyDescent="0.25">
      <c r="A3591">
        <v>320.00099999999998</v>
      </c>
      <c r="B3591">
        <v>11.4445</v>
      </c>
      <c r="C3591">
        <v>174.529</v>
      </c>
      <c r="D3591">
        <v>-18.1067</v>
      </c>
      <c r="E3591">
        <v>-68.476100000000002</v>
      </c>
      <c r="F3591">
        <v>0.57869099999999996</v>
      </c>
    </row>
    <row r="3592" spans="1:6" x14ac:dyDescent="0.25">
      <c r="A3592">
        <v>321.00099999999998</v>
      </c>
      <c r="B3592">
        <v>11.409000000000001</v>
      </c>
      <c r="C3592">
        <v>173.44800000000001</v>
      </c>
      <c r="D3592">
        <v>-18.2483</v>
      </c>
      <c r="E3592">
        <v>-68.979299999999995</v>
      </c>
      <c r="F3592">
        <v>0.571658</v>
      </c>
    </row>
    <row r="3593" spans="1:6" x14ac:dyDescent="0.25">
      <c r="A3593">
        <v>322.00400000000002</v>
      </c>
      <c r="B3593">
        <v>11.447100000000001</v>
      </c>
      <c r="C3593">
        <v>172.565</v>
      </c>
      <c r="D3593">
        <v>-18.224299999999999</v>
      </c>
      <c r="E3593">
        <v>-63.747</v>
      </c>
      <c r="F3593">
        <v>0.57072699999999998</v>
      </c>
    </row>
    <row r="3594" spans="1:6" x14ac:dyDescent="0.25">
      <c r="A3594">
        <v>323.00099999999998</v>
      </c>
      <c r="B3594">
        <v>11.438800000000001</v>
      </c>
      <c r="C3594">
        <v>171.60400000000001</v>
      </c>
      <c r="D3594">
        <v>-17.927800000000001</v>
      </c>
      <c r="E3594">
        <v>-61.616</v>
      </c>
      <c r="F3594">
        <v>0.59112900000000002</v>
      </c>
    </row>
    <row r="3595" spans="1:6" x14ac:dyDescent="0.25">
      <c r="A3595">
        <v>324.00099999999998</v>
      </c>
      <c r="B3595">
        <v>11.4489</v>
      </c>
      <c r="C3595">
        <v>170.566</v>
      </c>
      <c r="D3595">
        <v>-17.805499999999999</v>
      </c>
      <c r="E3595">
        <v>-59.695799999999998</v>
      </c>
      <c r="F3595">
        <v>0.59882400000000002</v>
      </c>
    </row>
    <row r="3596" spans="1:6" x14ac:dyDescent="0.25">
      <c r="A3596">
        <v>325.00099999999998</v>
      </c>
      <c r="B3596">
        <v>11.4518</v>
      </c>
      <c r="C3596">
        <v>169.589</v>
      </c>
      <c r="D3596">
        <v>-17.863399999999999</v>
      </c>
      <c r="E3596">
        <v>-59.7637</v>
      </c>
      <c r="F3596">
        <v>0.59463999999999995</v>
      </c>
    </row>
    <row r="3597" spans="1:6" x14ac:dyDescent="0.25">
      <c r="A3597">
        <v>326.00099999999998</v>
      </c>
      <c r="B3597">
        <v>11.452</v>
      </c>
      <c r="C3597">
        <v>168.62</v>
      </c>
      <c r="D3597">
        <v>-17.8825</v>
      </c>
      <c r="E3597">
        <v>-57.751399999999997</v>
      </c>
      <c r="F3597">
        <v>0.59332099999999999</v>
      </c>
    </row>
    <row r="3598" spans="1:6" x14ac:dyDescent="0.25">
      <c r="A3598">
        <v>327.00099999999998</v>
      </c>
      <c r="B3598">
        <v>11.4572</v>
      </c>
      <c r="C3598">
        <v>167.63</v>
      </c>
      <c r="D3598">
        <v>-17.603200000000001</v>
      </c>
      <c r="E3598">
        <v>-57.418300000000002</v>
      </c>
      <c r="F3598">
        <v>0.61236000000000002</v>
      </c>
    </row>
    <row r="3599" spans="1:6" x14ac:dyDescent="0.25">
      <c r="A3599">
        <v>328.00099999999998</v>
      </c>
      <c r="B3599">
        <v>11.4544</v>
      </c>
      <c r="C3599">
        <v>166.64500000000001</v>
      </c>
      <c r="D3599">
        <v>-17.759599999999999</v>
      </c>
      <c r="E3599">
        <v>-56.577100000000002</v>
      </c>
      <c r="F3599">
        <v>0.60161299999999995</v>
      </c>
    </row>
    <row r="3600" spans="1:6" x14ac:dyDescent="0.25">
      <c r="A3600">
        <v>329.00099999999998</v>
      </c>
      <c r="B3600">
        <v>11.453900000000001</v>
      </c>
      <c r="C3600">
        <v>165.65299999999999</v>
      </c>
      <c r="D3600">
        <v>-17.4832</v>
      </c>
      <c r="E3600">
        <v>-56.618299999999998</v>
      </c>
      <c r="F3600">
        <v>0.62112000000000001</v>
      </c>
    </row>
    <row r="3601" spans="1:6" x14ac:dyDescent="0.25">
      <c r="A3601">
        <v>330.00200000000001</v>
      </c>
      <c r="B3601">
        <v>11.4489</v>
      </c>
      <c r="C3601">
        <v>164.667</v>
      </c>
      <c r="D3601">
        <v>-17.394500000000001</v>
      </c>
      <c r="E3601">
        <v>-55.276800000000001</v>
      </c>
      <c r="F3601">
        <v>0.62786600000000004</v>
      </c>
    </row>
    <row r="3602" spans="1:6" x14ac:dyDescent="0.25">
      <c r="A3602">
        <v>331.00099999999998</v>
      </c>
      <c r="B3602">
        <v>11.442299999999999</v>
      </c>
      <c r="C3602">
        <v>163.613</v>
      </c>
      <c r="D3602">
        <v>-16.885400000000001</v>
      </c>
      <c r="E3602">
        <v>-52.54</v>
      </c>
      <c r="F3602">
        <v>0.66630500000000004</v>
      </c>
    </row>
    <row r="3603" spans="1:6" x14ac:dyDescent="0.25">
      <c r="A3603">
        <v>332.00099999999998</v>
      </c>
      <c r="B3603">
        <v>11.462</v>
      </c>
      <c r="C3603">
        <v>162.66200000000001</v>
      </c>
      <c r="D3603">
        <v>-16.738199999999999</v>
      </c>
      <c r="E3603">
        <v>-52.265300000000003</v>
      </c>
      <c r="F3603">
        <v>0.67616900000000002</v>
      </c>
    </row>
    <row r="3604" spans="1:6" x14ac:dyDescent="0.25">
      <c r="A3604">
        <v>333.00099999999998</v>
      </c>
      <c r="B3604">
        <v>11.468299999999999</v>
      </c>
      <c r="C3604">
        <v>161.64400000000001</v>
      </c>
      <c r="D3604">
        <v>-16.5749</v>
      </c>
      <c r="E3604">
        <v>-51.4754</v>
      </c>
      <c r="F3604">
        <v>0.68851700000000005</v>
      </c>
    </row>
    <row r="3605" spans="1:6" x14ac:dyDescent="0.25">
      <c r="A3605">
        <v>334.00200000000001</v>
      </c>
      <c r="B3605">
        <v>11.4621</v>
      </c>
      <c r="C3605">
        <v>160.62700000000001</v>
      </c>
      <c r="D3605">
        <v>-16.165199999999999</v>
      </c>
      <c r="E3605">
        <v>-50.680900000000001</v>
      </c>
      <c r="F3605">
        <v>0.72232499999999999</v>
      </c>
    </row>
    <row r="3606" spans="1:6" x14ac:dyDescent="0.25">
      <c r="A3606">
        <v>335.00200000000001</v>
      </c>
      <c r="B3606">
        <v>11.4542</v>
      </c>
      <c r="C3606">
        <v>159.55699999999999</v>
      </c>
      <c r="D3606">
        <v>-15.912100000000001</v>
      </c>
      <c r="E3606">
        <v>-51.411700000000003</v>
      </c>
      <c r="F3606">
        <v>0.74438199999999999</v>
      </c>
    </row>
    <row r="3607" spans="1:6" x14ac:dyDescent="0.25">
      <c r="A3607">
        <v>336.00099999999998</v>
      </c>
      <c r="B3607">
        <v>11.4537</v>
      </c>
      <c r="C3607">
        <v>158.536</v>
      </c>
      <c r="D3607">
        <v>-15.562200000000001</v>
      </c>
      <c r="E3607">
        <v>-49.968699999999998</v>
      </c>
      <c r="F3607">
        <v>0.77506299999999995</v>
      </c>
    </row>
    <row r="3608" spans="1:6" x14ac:dyDescent="0.25">
      <c r="A3608">
        <v>337.00099999999998</v>
      </c>
      <c r="B3608">
        <v>11.447900000000001</v>
      </c>
      <c r="C3608">
        <v>157.56</v>
      </c>
      <c r="D3608">
        <v>-15.733499999999999</v>
      </c>
      <c r="E3608">
        <v>-51.264299999999999</v>
      </c>
      <c r="F3608">
        <v>0.76041999999999998</v>
      </c>
    </row>
    <row r="3609" spans="1:6" x14ac:dyDescent="0.25">
      <c r="A3609">
        <v>338.00099999999998</v>
      </c>
      <c r="B3609">
        <v>11.462199999999999</v>
      </c>
      <c r="C3609">
        <v>156.55500000000001</v>
      </c>
      <c r="D3609">
        <v>-15.546099999999999</v>
      </c>
      <c r="E3609">
        <v>-49.548200000000001</v>
      </c>
      <c r="F3609">
        <v>0.77574399999999999</v>
      </c>
    </row>
    <row r="3610" spans="1:6" x14ac:dyDescent="0.25">
      <c r="A3610">
        <v>339.00200000000001</v>
      </c>
      <c r="B3610">
        <v>11.4535</v>
      </c>
      <c r="C3610">
        <v>155.49299999999999</v>
      </c>
      <c r="D3610">
        <v>-15.395899999999999</v>
      </c>
      <c r="E3610">
        <v>-50.372999999999998</v>
      </c>
      <c r="F3610">
        <v>0.79008299999999998</v>
      </c>
    </row>
    <row r="3611" spans="1:6" x14ac:dyDescent="0.25">
      <c r="A3611">
        <v>340.00200000000001</v>
      </c>
      <c r="B3611">
        <v>11.4503</v>
      </c>
      <c r="C3611">
        <v>154.48400000000001</v>
      </c>
      <c r="D3611">
        <v>-15.206300000000001</v>
      </c>
      <c r="E3611">
        <v>-48.393099999999997</v>
      </c>
      <c r="F3611">
        <v>0.80784100000000003</v>
      </c>
    </row>
    <row r="3612" spans="1:6" x14ac:dyDescent="0.25">
      <c r="A3612">
        <v>341.00099999999998</v>
      </c>
      <c r="B3612">
        <v>11.4475</v>
      </c>
      <c r="C3612">
        <v>153.45500000000001</v>
      </c>
      <c r="D3612">
        <v>-15.2768</v>
      </c>
      <c r="E3612">
        <v>-47.870199999999997</v>
      </c>
      <c r="F3612">
        <v>0.801562</v>
      </c>
    </row>
    <row r="3613" spans="1:6" x14ac:dyDescent="0.25">
      <c r="A3613">
        <v>342.00299999999999</v>
      </c>
      <c r="B3613">
        <v>11.446099999999999</v>
      </c>
      <c r="C3613">
        <v>152.46100000000001</v>
      </c>
      <c r="D3613">
        <v>-15.461499999999999</v>
      </c>
      <c r="E3613">
        <v>-47.3874</v>
      </c>
      <c r="F3613">
        <v>0.784802</v>
      </c>
    </row>
    <row r="3614" spans="1:6" x14ac:dyDescent="0.25">
      <c r="A3614">
        <v>343.00099999999998</v>
      </c>
      <c r="B3614">
        <v>11.4314</v>
      </c>
      <c r="C3614">
        <v>151.416</v>
      </c>
      <c r="D3614">
        <v>-15.2331</v>
      </c>
      <c r="E3614">
        <v>-46.307099999999998</v>
      </c>
      <c r="F3614">
        <v>0.80710700000000002</v>
      </c>
    </row>
    <row r="3615" spans="1:6" x14ac:dyDescent="0.25">
      <c r="A3615">
        <v>344.00099999999998</v>
      </c>
      <c r="B3615">
        <v>11.437900000000001</v>
      </c>
      <c r="C3615">
        <v>150.5</v>
      </c>
      <c r="D3615">
        <v>-15.3507</v>
      </c>
      <c r="E3615">
        <v>-45.731999999999999</v>
      </c>
      <c r="F3615">
        <v>0.79564199999999996</v>
      </c>
    </row>
    <row r="3616" spans="1:6" x14ac:dyDescent="0.25">
      <c r="A3616">
        <v>345.00099999999998</v>
      </c>
      <c r="B3616">
        <v>11.4305</v>
      </c>
      <c r="C3616">
        <v>149.43799999999999</v>
      </c>
      <c r="D3616">
        <v>-15.036300000000001</v>
      </c>
      <c r="E3616">
        <v>-44.675400000000003</v>
      </c>
      <c r="F3616">
        <v>0.82572299999999998</v>
      </c>
    </row>
    <row r="3617" spans="1:6" x14ac:dyDescent="0.25">
      <c r="A3617">
        <v>346.00099999999998</v>
      </c>
      <c r="B3617">
        <v>11.432600000000001</v>
      </c>
      <c r="C3617">
        <v>148.42599999999999</v>
      </c>
      <c r="D3617">
        <v>-15.164099999999999</v>
      </c>
      <c r="E3617">
        <v>-44.226599999999998</v>
      </c>
      <c r="F3617">
        <v>0.81344399999999994</v>
      </c>
    </row>
    <row r="3618" spans="1:6" x14ac:dyDescent="0.25">
      <c r="A3618">
        <v>347.00099999999998</v>
      </c>
      <c r="B3618">
        <v>11.433400000000001</v>
      </c>
      <c r="C3618">
        <v>147.47900000000001</v>
      </c>
      <c r="D3618">
        <v>-15.257099999999999</v>
      </c>
      <c r="E3618">
        <v>-43.042900000000003</v>
      </c>
      <c r="F3618">
        <v>0.80468899999999999</v>
      </c>
    </row>
    <row r="3619" spans="1:6" x14ac:dyDescent="0.25">
      <c r="A3619">
        <v>348.00099999999998</v>
      </c>
      <c r="B3619">
        <v>11.4245</v>
      </c>
      <c r="C3619">
        <v>146.45099999999999</v>
      </c>
      <c r="D3619">
        <v>-15.283099999999999</v>
      </c>
      <c r="E3619">
        <v>-42.692799999999998</v>
      </c>
      <c r="F3619">
        <v>0.80310700000000002</v>
      </c>
    </row>
    <row r="3620" spans="1:6" x14ac:dyDescent="0.25">
      <c r="A3620">
        <v>349.00299999999999</v>
      </c>
      <c r="B3620">
        <v>11.4184</v>
      </c>
      <c r="C3620">
        <v>145.48599999999999</v>
      </c>
      <c r="D3620">
        <v>-15.2844</v>
      </c>
      <c r="E3620">
        <v>-41.880099999999999</v>
      </c>
      <c r="F3620">
        <v>0.80354899999999996</v>
      </c>
    </row>
    <row r="3621" spans="1:6" x14ac:dyDescent="0.25">
      <c r="A3621">
        <v>350.00099999999998</v>
      </c>
      <c r="B3621">
        <v>11.4175</v>
      </c>
      <c r="C3621">
        <v>144.53399999999999</v>
      </c>
      <c r="D3621">
        <v>-15.3026</v>
      </c>
      <c r="E3621">
        <v>-41.796199999999999</v>
      </c>
      <c r="F3621">
        <v>0.80195099999999997</v>
      </c>
    </row>
    <row r="3622" spans="1:6" x14ac:dyDescent="0.25">
      <c r="A3622">
        <v>351.00099999999998</v>
      </c>
      <c r="B3622">
        <v>11.4171</v>
      </c>
      <c r="C3622">
        <v>143.536</v>
      </c>
      <c r="D3622">
        <v>-15.273099999999999</v>
      </c>
      <c r="E3622">
        <v>-41.017499999999998</v>
      </c>
      <c r="F3622">
        <v>0.80471599999999999</v>
      </c>
    </row>
    <row r="3623" spans="1:6" x14ac:dyDescent="0.25">
      <c r="A3623">
        <v>352.00099999999998</v>
      </c>
      <c r="B3623">
        <v>11.413600000000001</v>
      </c>
      <c r="C3623">
        <v>142.565</v>
      </c>
      <c r="D3623">
        <v>-15.135199999999999</v>
      </c>
      <c r="E3623">
        <v>-40.7744</v>
      </c>
      <c r="F3623">
        <v>0.81795200000000001</v>
      </c>
    </row>
    <row r="3624" spans="1:6" x14ac:dyDescent="0.25">
      <c r="A3624">
        <v>353.00200000000001</v>
      </c>
      <c r="B3624">
        <v>11.4102</v>
      </c>
      <c r="C3624">
        <v>141.542</v>
      </c>
      <c r="D3624">
        <v>-15.088100000000001</v>
      </c>
      <c r="E3624">
        <v>-40.813200000000002</v>
      </c>
      <c r="F3624">
        <v>0.82272299999999998</v>
      </c>
    </row>
    <row r="3625" spans="1:6" x14ac:dyDescent="0.25">
      <c r="A3625">
        <v>354.00599999999997</v>
      </c>
      <c r="B3625">
        <v>11.401300000000001</v>
      </c>
      <c r="C3625">
        <v>140.59</v>
      </c>
      <c r="D3625">
        <v>-15.319100000000001</v>
      </c>
      <c r="E3625">
        <v>-40.662399999999998</v>
      </c>
      <c r="F3625">
        <v>0.80191999999999997</v>
      </c>
    </row>
    <row r="3626" spans="1:6" x14ac:dyDescent="0.25">
      <c r="A3626">
        <v>355.00099999999998</v>
      </c>
      <c r="B3626">
        <v>11.408300000000001</v>
      </c>
      <c r="C3626">
        <v>139.56800000000001</v>
      </c>
      <c r="D3626">
        <v>-15.0139</v>
      </c>
      <c r="E3626">
        <v>-40.177900000000001</v>
      </c>
      <c r="F3626">
        <v>0.82997799999999999</v>
      </c>
    </row>
    <row r="3627" spans="1:6" x14ac:dyDescent="0.25">
      <c r="A3627">
        <v>356.00099999999998</v>
      </c>
      <c r="B3627">
        <v>11.402900000000001</v>
      </c>
      <c r="C3627">
        <v>138.631</v>
      </c>
      <c r="D3627">
        <v>-15.1563</v>
      </c>
      <c r="E3627">
        <v>-39.612000000000002</v>
      </c>
      <c r="F3627">
        <v>0.81696999999999997</v>
      </c>
    </row>
    <row r="3628" spans="1:6" x14ac:dyDescent="0.25">
      <c r="A3628">
        <v>357.00099999999998</v>
      </c>
      <c r="B3628">
        <v>11.396599999999999</v>
      </c>
      <c r="C3628">
        <v>137.63900000000001</v>
      </c>
      <c r="D3628">
        <v>-15.248100000000001</v>
      </c>
      <c r="E3628">
        <v>-39.370399999999997</v>
      </c>
      <c r="F3628">
        <v>0.80894999999999995</v>
      </c>
    </row>
    <row r="3629" spans="1:6" x14ac:dyDescent="0.25">
      <c r="A3629">
        <v>358.00099999999998</v>
      </c>
      <c r="B3629">
        <v>11.385300000000001</v>
      </c>
      <c r="C3629">
        <v>136.636</v>
      </c>
      <c r="D3629">
        <v>-15.5093</v>
      </c>
      <c r="E3629">
        <v>-38.092700000000001</v>
      </c>
      <c r="F3629">
        <v>0.78597799999999995</v>
      </c>
    </row>
    <row r="3630" spans="1:6" x14ac:dyDescent="0.25">
      <c r="A3630">
        <v>359.00099999999998</v>
      </c>
      <c r="B3630">
        <v>11.3879</v>
      </c>
      <c r="C3630">
        <v>135.685</v>
      </c>
      <c r="D3630">
        <v>-15.411099999999999</v>
      </c>
      <c r="E3630">
        <v>-36.3934</v>
      </c>
      <c r="F3630">
        <v>0.79469199999999995</v>
      </c>
    </row>
    <row r="3631" spans="1:6" x14ac:dyDescent="0.25">
      <c r="A3631" t="s">
        <v>0</v>
      </c>
      <c r="B3631">
        <v>1.17645</v>
      </c>
    </row>
    <row r="3632" spans="1:6" x14ac:dyDescent="0.25">
      <c r="A3632" t="s">
        <v>1</v>
      </c>
      <c r="B3632" t="s">
        <v>2</v>
      </c>
      <c r="C3632">
        <v>2</v>
      </c>
    </row>
    <row r="3633" spans="1:6" x14ac:dyDescent="0.25">
      <c r="A3633" t="s">
        <v>3</v>
      </c>
      <c r="B3633" t="s">
        <v>4</v>
      </c>
      <c r="C3633" t="s">
        <v>5</v>
      </c>
      <c r="D3633" t="s">
        <v>6</v>
      </c>
      <c r="E3633" t="s">
        <v>7</v>
      </c>
      <c r="F3633" t="s">
        <v>8</v>
      </c>
    </row>
    <row r="3634" spans="1:6" x14ac:dyDescent="0.25">
      <c r="A3634" s="1">
        <v>6.9999999999999999E-4</v>
      </c>
      <c r="B3634">
        <v>11.5288</v>
      </c>
      <c r="C3634">
        <v>113.55500000000001</v>
      </c>
      <c r="D3634">
        <v>-18.860199999999999</v>
      </c>
      <c r="E3634">
        <v>-57.007199999999997</v>
      </c>
      <c r="F3634">
        <v>0.52544500000000005</v>
      </c>
    </row>
    <row r="3635" spans="1:6" x14ac:dyDescent="0.25">
      <c r="A3635">
        <v>1.0013000000000001</v>
      </c>
      <c r="B3635">
        <v>11.514799999999999</v>
      </c>
      <c r="C3635">
        <v>112.617</v>
      </c>
      <c r="D3635">
        <v>-18.614999999999998</v>
      </c>
      <c r="E3635">
        <v>-56.6511</v>
      </c>
      <c r="F3635">
        <v>0.54137000000000002</v>
      </c>
    </row>
    <row r="3636" spans="1:6" x14ac:dyDescent="0.25">
      <c r="A3636">
        <v>2.0017</v>
      </c>
      <c r="B3636">
        <v>11.5076</v>
      </c>
      <c r="C3636">
        <v>111.66</v>
      </c>
      <c r="D3636">
        <v>-18.883199999999999</v>
      </c>
      <c r="E3636">
        <v>-58.087200000000003</v>
      </c>
      <c r="F3636">
        <v>0.52533700000000005</v>
      </c>
    </row>
    <row r="3637" spans="1:6" x14ac:dyDescent="0.25">
      <c r="A3637">
        <v>3.0009999999999999</v>
      </c>
      <c r="B3637">
        <v>11.516</v>
      </c>
      <c r="C3637">
        <v>110.742</v>
      </c>
      <c r="D3637">
        <v>-18.7744</v>
      </c>
      <c r="E3637">
        <v>-56.605800000000002</v>
      </c>
      <c r="F3637">
        <v>0.53144599999999997</v>
      </c>
    </row>
    <row r="3638" spans="1:6" x14ac:dyDescent="0.25">
      <c r="A3638">
        <v>4.0019999999999998</v>
      </c>
      <c r="B3638">
        <v>11.5267</v>
      </c>
      <c r="C3638">
        <v>109.8</v>
      </c>
      <c r="D3638">
        <v>-18.951799999999999</v>
      </c>
      <c r="E3638">
        <v>-55.941000000000003</v>
      </c>
      <c r="F3638">
        <v>0.52005599999999996</v>
      </c>
    </row>
    <row r="3639" spans="1:6" x14ac:dyDescent="0.25">
      <c r="A3639">
        <v>5.0004999999999997</v>
      </c>
      <c r="B3639">
        <v>11.533200000000001</v>
      </c>
      <c r="C3639">
        <v>108.81100000000001</v>
      </c>
      <c r="D3639">
        <v>-18.896999999999998</v>
      </c>
      <c r="E3639">
        <v>-54.356099999999998</v>
      </c>
      <c r="F3639">
        <v>0.52295599999999998</v>
      </c>
    </row>
    <row r="3640" spans="1:6" x14ac:dyDescent="0.25">
      <c r="A3640">
        <v>6.0008999999999997</v>
      </c>
      <c r="B3640">
        <v>11.5328</v>
      </c>
      <c r="C3640">
        <v>107.776</v>
      </c>
      <c r="D3640">
        <v>-18.940999999999999</v>
      </c>
      <c r="E3640">
        <v>-54.847799999999999</v>
      </c>
      <c r="F3640">
        <v>0.52033499999999999</v>
      </c>
    </row>
    <row r="3641" spans="1:6" x14ac:dyDescent="0.25">
      <c r="A3641">
        <v>7.0011999999999999</v>
      </c>
      <c r="B3641">
        <v>11.526899999999999</v>
      </c>
      <c r="C3641">
        <v>106.82599999999999</v>
      </c>
      <c r="D3641">
        <v>-19.135300000000001</v>
      </c>
      <c r="E3641">
        <v>-53.4193</v>
      </c>
      <c r="F3641">
        <v>0.50916300000000003</v>
      </c>
    </row>
    <row r="3642" spans="1:6" x14ac:dyDescent="0.25">
      <c r="A3642">
        <v>8.0017999999999994</v>
      </c>
      <c r="B3642">
        <v>11.5334</v>
      </c>
      <c r="C3642">
        <v>105.85599999999999</v>
      </c>
      <c r="D3642">
        <v>-19.2638</v>
      </c>
      <c r="E3642">
        <v>-50.561799999999998</v>
      </c>
      <c r="F3642">
        <v>0.501305</v>
      </c>
    </row>
    <row r="3643" spans="1:6" x14ac:dyDescent="0.25">
      <c r="A3643">
        <v>9.0016999999999996</v>
      </c>
      <c r="B3643">
        <v>11.527200000000001</v>
      </c>
      <c r="C3643">
        <v>104.881</v>
      </c>
      <c r="D3643">
        <v>-19.302299999999999</v>
      </c>
      <c r="E3643">
        <v>-51.195599999999999</v>
      </c>
      <c r="F3643">
        <v>0.499448</v>
      </c>
    </row>
    <row r="3644" spans="1:6" x14ac:dyDescent="0.25">
      <c r="A3644">
        <v>10.0016</v>
      </c>
      <c r="B3644">
        <v>11.5505</v>
      </c>
      <c r="C3644">
        <v>103.86799999999999</v>
      </c>
      <c r="D3644">
        <v>-19.3856</v>
      </c>
      <c r="E3644">
        <v>-49.780200000000001</v>
      </c>
      <c r="F3644">
        <v>0.49335499999999999</v>
      </c>
    </row>
    <row r="3645" spans="1:6" x14ac:dyDescent="0.25">
      <c r="A3645">
        <v>11.0015</v>
      </c>
      <c r="B3645">
        <v>11.5509</v>
      </c>
      <c r="C3645">
        <v>102.84399999999999</v>
      </c>
      <c r="D3645">
        <v>-18.844899999999999</v>
      </c>
      <c r="E3645">
        <v>-49.335999999999999</v>
      </c>
      <c r="F3645">
        <v>0.52502899999999997</v>
      </c>
    </row>
    <row r="3646" spans="1:6" x14ac:dyDescent="0.25">
      <c r="A3646">
        <v>12.001200000000001</v>
      </c>
      <c r="B3646">
        <v>11.5501</v>
      </c>
      <c r="C3646">
        <v>101.822</v>
      </c>
      <c r="D3646">
        <v>-19.3401</v>
      </c>
      <c r="E3646">
        <v>-49.085599999999999</v>
      </c>
      <c r="F3646">
        <v>0.495971</v>
      </c>
    </row>
    <row r="3647" spans="1:6" x14ac:dyDescent="0.25">
      <c r="A3647">
        <v>13.0007</v>
      </c>
      <c r="B3647">
        <v>11.5535</v>
      </c>
      <c r="C3647">
        <v>100.82</v>
      </c>
      <c r="D3647">
        <v>-19.1431</v>
      </c>
      <c r="E3647">
        <v>-49.090499999999999</v>
      </c>
      <c r="F3647">
        <v>0.50714999999999999</v>
      </c>
    </row>
    <row r="3648" spans="1:6" x14ac:dyDescent="0.25">
      <c r="A3648">
        <v>14.0046</v>
      </c>
      <c r="B3648">
        <v>11.5565</v>
      </c>
      <c r="C3648">
        <v>99.804400000000001</v>
      </c>
      <c r="D3648">
        <v>-19.187000000000001</v>
      </c>
      <c r="E3648">
        <v>-48.285699999999999</v>
      </c>
      <c r="F3648">
        <v>0.50441999999999998</v>
      </c>
    </row>
    <row r="3649" spans="1:6" x14ac:dyDescent="0.25">
      <c r="A3649">
        <v>15.0014</v>
      </c>
      <c r="B3649">
        <v>11.5716</v>
      </c>
      <c r="C3649">
        <v>98.860500000000002</v>
      </c>
      <c r="D3649">
        <v>-19.301200000000001</v>
      </c>
      <c r="E3649">
        <v>-47.749600000000001</v>
      </c>
      <c r="F3649">
        <v>0.49696499999999999</v>
      </c>
    </row>
    <row r="3650" spans="1:6" x14ac:dyDescent="0.25">
      <c r="A3650">
        <v>16.001300000000001</v>
      </c>
      <c r="B3650">
        <v>11.571199999999999</v>
      </c>
      <c r="C3650">
        <v>97.844499999999996</v>
      </c>
      <c r="D3650">
        <v>-19.320499999999999</v>
      </c>
      <c r="E3650">
        <v>-48.0443</v>
      </c>
      <c r="F3650">
        <v>0.49588100000000002</v>
      </c>
    </row>
    <row r="3651" spans="1:6" x14ac:dyDescent="0.25">
      <c r="A3651">
        <v>17.0016</v>
      </c>
      <c r="B3651">
        <v>11.569000000000001</v>
      </c>
      <c r="C3651">
        <v>96.787800000000004</v>
      </c>
      <c r="D3651">
        <v>-19.4818</v>
      </c>
      <c r="E3651">
        <v>-48.778700000000001</v>
      </c>
      <c r="F3651">
        <v>0.486875</v>
      </c>
    </row>
    <row r="3652" spans="1:6" x14ac:dyDescent="0.25">
      <c r="A3652">
        <v>18.001100000000001</v>
      </c>
      <c r="B3652">
        <v>11.578900000000001</v>
      </c>
      <c r="C3652">
        <v>95.767899999999997</v>
      </c>
      <c r="D3652">
        <v>-19.485499999999998</v>
      </c>
      <c r="E3652">
        <v>-48.362900000000003</v>
      </c>
      <c r="F3652">
        <v>0.48611500000000002</v>
      </c>
    </row>
    <row r="3653" spans="1:6" x14ac:dyDescent="0.25">
      <c r="A3653">
        <v>19.0015</v>
      </c>
      <c r="B3653">
        <v>11.5749</v>
      </c>
      <c r="C3653">
        <v>94.794899999999998</v>
      </c>
      <c r="D3653">
        <v>-20.0045</v>
      </c>
      <c r="E3653">
        <v>-45.700899999999997</v>
      </c>
      <c r="F3653">
        <v>0.45811299999999999</v>
      </c>
    </row>
    <row r="3654" spans="1:6" x14ac:dyDescent="0.25">
      <c r="A3654">
        <v>20.001100000000001</v>
      </c>
      <c r="B3654">
        <v>11.5794</v>
      </c>
      <c r="C3654">
        <v>93.793099999999995</v>
      </c>
      <c r="D3654">
        <v>-20.2195</v>
      </c>
      <c r="E3654">
        <v>-45.643700000000003</v>
      </c>
      <c r="F3654">
        <v>0.44667899999999999</v>
      </c>
    </row>
    <row r="3655" spans="1:6" x14ac:dyDescent="0.25">
      <c r="A3655">
        <v>21.001000000000001</v>
      </c>
      <c r="B3655">
        <v>11.589399999999999</v>
      </c>
      <c r="C3655">
        <v>92.7577</v>
      </c>
      <c r="D3655">
        <v>-20.031300000000002</v>
      </c>
      <c r="E3655">
        <v>-45.336300000000001</v>
      </c>
      <c r="F3655">
        <v>0.45594000000000001</v>
      </c>
    </row>
    <row r="3656" spans="1:6" x14ac:dyDescent="0.25">
      <c r="A3656">
        <v>22.0014</v>
      </c>
      <c r="B3656">
        <v>11.583</v>
      </c>
      <c r="C3656">
        <v>91.739400000000003</v>
      </c>
      <c r="D3656">
        <v>-20.5503</v>
      </c>
      <c r="E3656">
        <v>-45.643500000000003</v>
      </c>
      <c r="F3656">
        <v>0.42980299999999999</v>
      </c>
    </row>
    <row r="3657" spans="1:6" x14ac:dyDescent="0.25">
      <c r="A3657">
        <v>23.002800000000001</v>
      </c>
      <c r="B3657">
        <v>11.5884</v>
      </c>
      <c r="C3657">
        <v>90.727800000000002</v>
      </c>
      <c r="D3657">
        <v>-20.4495</v>
      </c>
      <c r="E3657">
        <v>-43.458599999999997</v>
      </c>
      <c r="F3657">
        <v>0.43454999999999999</v>
      </c>
    </row>
    <row r="3658" spans="1:6" x14ac:dyDescent="0.25">
      <c r="A3658">
        <v>24.001100000000001</v>
      </c>
      <c r="B3658">
        <v>11.5778</v>
      </c>
      <c r="C3658">
        <v>89.724800000000002</v>
      </c>
      <c r="D3658">
        <v>-20.791</v>
      </c>
      <c r="E3658">
        <v>-43.514200000000002</v>
      </c>
      <c r="F3658">
        <v>0.418298</v>
      </c>
    </row>
    <row r="3659" spans="1:6" x14ac:dyDescent="0.25">
      <c r="A3659">
        <v>25.0016</v>
      </c>
      <c r="B3659">
        <v>11.5807</v>
      </c>
      <c r="C3659">
        <v>88.677599999999998</v>
      </c>
      <c r="D3659">
        <v>-21.227900000000002</v>
      </c>
      <c r="E3659">
        <v>-41.239699999999999</v>
      </c>
      <c r="F3659">
        <v>0.39763500000000002</v>
      </c>
    </row>
    <row r="3660" spans="1:6" x14ac:dyDescent="0.25">
      <c r="A3660">
        <v>26.000699999999998</v>
      </c>
      <c r="B3660">
        <v>11.591200000000001</v>
      </c>
      <c r="C3660">
        <v>87.637200000000007</v>
      </c>
      <c r="D3660">
        <v>-21.0047</v>
      </c>
      <c r="E3660">
        <v>-39.391500000000001</v>
      </c>
      <c r="F3660">
        <v>0.40750199999999998</v>
      </c>
    </row>
    <row r="3661" spans="1:6" x14ac:dyDescent="0.25">
      <c r="A3661">
        <v>27.0014</v>
      </c>
      <c r="B3661">
        <v>11.5825</v>
      </c>
      <c r="C3661">
        <v>86.600999999999999</v>
      </c>
      <c r="D3661">
        <v>-21.5687</v>
      </c>
      <c r="E3661">
        <v>-36.853499999999997</v>
      </c>
      <c r="F3661">
        <v>0.38225300000000001</v>
      </c>
    </row>
    <row r="3662" spans="1:6" x14ac:dyDescent="0.25">
      <c r="A3662">
        <v>28.001000000000001</v>
      </c>
      <c r="B3662">
        <v>11.584199999999999</v>
      </c>
      <c r="C3662">
        <v>85.612700000000004</v>
      </c>
      <c r="D3662">
        <v>-21.700099999999999</v>
      </c>
      <c r="E3662">
        <v>-32.944099999999999</v>
      </c>
      <c r="F3662">
        <v>0.37644300000000003</v>
      </c>
    </row>
    <row r="3663" spans="1:6" x14ac:dyDescent="0.25">
      <c r="A3663">
        <v>29.0015</v>
      </c>
      <c r="B3663">
        <v>11.584</v>
      </c>
      <c r="C3663">
        <v>84.581500000000005</v>
      </c>
      <c r="D3663">
        <v>-21.406600000000001</v>
      </c>
      <c r="E3663">
        <v>-33.251399999999997</v>
      </c>
      <c r="F3663">
        <v>0.38939000000000001</v>
      </c>
    </row>
    <row r="3664" spans="1:6" x14ac:dyDescent="0.25">
      <c r="A3664">
        <v>30.000499999999999</v>
      </c>
      <c r="B3664">
        <v>11.593</v>
      </c>
      <c r="C3664">
        <v>83.566800000000001</v>
      </c>
      <c r="D3664">
        <v>-21.4085</v>
      </c>
      <c r="E3664">
        <v>-29.585100000000001</v>
      </c>
      <c r="F3664">
        <v>0.388903</v>
      </c>
    </row>
    <row r="3665" spans="1:6" x14ac:dyDescent="0.25">
      <c r="A3665">
        <v>31.001200000000001</v>
      </c>
      <c r="B3665">
        <v>11.5848</v>
      </c>
      <c r="C3665">
        <v>82.570099999999996</v>
      </c>
      <c r="D3665">
        <v>-21.77</v>
      </c>
      <c r="E3665">
        <v>-29.884899999999998</v>
      </c>
      <c r="F3665">
        <v>0.37339699999999998</v>
      </c>
    </row>
    <row r="3666" spans="1:6" x14ac:dyDescent="0.25">
      <c r="A3666">
        <v>32.001199999999997</v>
      </c>
      <c r="B3666">
        <v>11.583299999999999</v>
      </c>
      <c r="C3666">
        <v>81.641400000000004</v>
      </c>
      <c r="D3666">
        <v>-21.528199999999998</v>
      </c>
      <c r="E3666">
        <v>-28.293299999999999</v>
      </c>
      <c r="F3666">
        <v>0.38400699999999999</v>
      </c>
    </row>
    <row r="3667" spans="1:6" x14ac:dyDescent="0.25">
      <c r="A3667">
        <v>33.001199999999997</v>
      </c>
      <c r="B3667">
        <v>11.600099999999999</v>
      </c>
      <c r="C3667">
        <v>80.658299999999997</v>
      </c>
      <c r="D3667">
        <v>-21.663499999999999</v>
      </c>
      <c r="E3667">
        <v>-23.8903</v>
      </c>
      <c r="F3667">
        <v>0.37734000000000001</v>
      </c>
    </row>
    <row r="3668" spans="1:6" x14ac:dyDescent="0.25">
      <c r="A3668">
        <v>34.000700000000002</v>
      </c>
      <c r="B3668">
        <v>11.5932</v>
      </c>
      <c r="C3668">
        <v>79.698599999999999</v>
      </c>
      <c r="D3668">
        <v>-21.859500000000001</v>
      </c>
      <c r="E3668">
        <v>-25.3733</v>
      </c>
      <c r="F3668">
        <v>0.36920999999999998</v>
      </c>
    </row>
    <row r="3669" spans="1:6" x14ac:dyDescent="0.25">
      <c r="A3669">
        <v>35.010199999999998</v>
      </c>
      <c r="B3669">
        <v>11.591100000000001</v>
      </c>
      <c r="C3669">
        <v>78.697500000000005</v>
      </c>
      <c r="D3669">
        <v>-22.190899999999999</v>
      </c>
      <c r="E3669">
        <v>-21.933599999999998</v>
      </c>
      <c r="F3669">
        <v>0.35547000000000001</v>
      </c>
    </row>
    <row r="3670" spans="1:6" x14ac:dyDescent="0.25">
      <c r="A3670">
        <v>36.000900000000001</v>
      </c>
      <c r="B3670">
        <v>11.603300000000001</v>
      </c>
      <c r="C3670">
        <v>77.723100000000002</v>
      </c>
      <c r="D3670">
        <v>-21.7957</v>
      </c>
      <c r="E3670">
        <v>-24.805199999999999</v>
      </c>
      <c r="F3670">
        <v>0.371502</v>
      </c>
    </row>
    <row r="3671" spans="1:6" x14ac:dyDescent="0.25">
      <c r="A3671">
        <v>37.001199999999997</v>
      </c>
      <c r="B3671">
        <v>11.5923</v>
      </c>
      <c r="C3671">
        <v>76.731999999999999</v>
      </c>
      <c r="D3671">
        <v>-22.015599999999999</v>
      </c>
      <c r="E3671">
        <v>-23.816400000000002</v>
      </c>
      <c r="F3671">
        <v>0.36267199999999999</v>
      </c>
    </row>
    <row r="3672" spans="1:6" x14ac:dyDescent="0.25">
      <c r="A3672">
        <v>38.001100000000001</v>
      </c>
      <c r="B3672">
        <v>11.588100000000001</v>
      </c>
      <c r="C3672">
        <v>75.753500000000003</v>
      </c>
      <c r="D3672">
        <v>-22.498899999999999</v>
      </c>
      <c r="E3672">
        <v>-23.777799999999999</v>
      </c>
      <c r="F3672">
        <v>0.34320400000000001</v>
      </c>
    </row>
    <row r="3673" spans="1:6" x14ac:dyDescent="0.25">
      <c r="A3673">
        <v>39.002800000000001</v>
      </c>
      <c r="B3673">
        <v>11.591699999999999</v>
      </c>
      <c r="C3673">
        <v>74.760499999999993</v>
      </c>
      <c r="D3673">
        <v>-22.050699999999999</v>
      </c>
      <c r="E3673">
        <v>-17.991900000000001</v>
      </c>
      <c r="F3673">
        <v>0.36122799999999999</v>
      </c>
    </row>
    <row r="3674" spans="1:6" x14ac:dyDescent="0.25">
      <c r="A3674">
        <v>40.000900000000001</v>
      </c>
      <c r="B3674">
        <v>11.5982</v>
      </c>
      <c r="C3674">
        <v>73.774900000000002</v>
      </c>
      <c r="D3674">
        <v>-22.315999999999999</v>
      </c>
      <c r="E3674">
        <v>-19.385300000000001</v>
      </c>
      <c r="F3674">
        <v>0.350101</v>
      </c>
    </row>
    <row r="3675" spans="1:6" x14ac:dyDescent="0.25">
      <c r="A3675">
        <v>41.001300000000001</v>
      </c>
      <c r="B3675">
        <v>11.5938</v>
      </c>
      <c r="C3675">
        <v>72.790099999999995</v>
      </c>
      <c r="D3675">
        <v>-22.652000000000001</v>
      </c>
      <c r="E3675">
        <v>-17.471499999999999</v>
      </c>
      <c r="F3675">
        <v>0.33698299999999998</v>
      </c>
    </row>
    <row r="3676" spans="1:6" x14ac:dyDescent="0.25">
      <c r="A3676">
        <v>42.001199999999997</v>
      </c>
      <c r="B3676">
        <v>11.5916</v>
      </c>
      <c r="C3676">
        <v>71.792699999999996</v>
      </c>
      <c r="D3676">
        <v>-22.5593</v>
      </c>
      <c r="E3676">
        <v>-14.9756</v>
      </c>
      <c r="F3676">
        <v>0.34068599999999999</v>
      </c>
    </row>
    <row r="3677" spans="1:6" x14ac:dyDescent="0.25">
      <c r="A3677">
        <v>43.001100000000001</v>
      </c>
      <c r="B3677">
        <v>11.581300000000001</v>
      </c>
      <c r="C3677">
        <v>70.7136</v>
      </c>
      <c r="D3677">
        <v>-22.9528</v>
      </c>
      <c r="E3677">
        <v>-18.033899999999999</v>
      </c>
      <c r="F3677">
        <v>0.32598100000000002</v>
      </c>
    </row>
    <row r="3678" spans="1:6" x14ac:dyDescent="0.25">
      <c r="A3678">
        <v>44.001199999999997</v>
      </c>
      <c r="B3678">
        <v>11.5855</v>
      </c>
      <c r="C3678">
        <v>69.666700000000006</v>
      </c>
      <c r="D3678">
        <v>-23.023499999999999</v>
      </c>
      <c r="E3678">
        <v>-13.1669</v>
      </c>
      <c r="F3678">
        <v>0.32318200000000002</v>
      </c>
    </row>
    <row r="3679" spans="1:6" x14ac:dyDescent="0.25">
      <c r="A3679">
        <v>45.000599999999999</v>
      </c>
      <c r="B3679">
        <v>11.5771</v>
      </c>
      <c r="C3679">
        <v>68.661699999999996</v>
      </c>
      <c r="D3679">
        <v>-23.075700000000001</v>
      </c>
      <c r="E3679">
        <v>-7.7038900000000003</v>
      </c>
      <c r="F3679">
        <v>0.32155299999999998</v>
      </c>
    </row>
    <row r="3680" spans="1:6" x14ac:dyDescent="0.25">
      <c r="A3680">
        <v>46.001899999999999</v>
      </c>
      <c r="B3680">
        <v>11.587899999999999</v>
      </c>
      <c r="C3680">
        <v>67.643000000000001</v>
      </c>
      <c r="D3680">
        <v>-23.097899999999999</v>
      </c>
      <c r="E3680">
        <v>-8.2764199999999999</v>
      </c>
      <c r="F3680">
        <v>0.32033699999999998</v>
      </c>
    </row>
    <row r="3681" spans="1:6" x14ac:dyDescent="0.25">
      <c r="A3681">
        <v>47.001600000000003</v>
      </c>
      <c r="B3681">
        <v>11.581300000000001</v>
      </c>
      <c r="C3681">
        <v>66.614699999999999</v>
      </c>
      <c r="D3681">
        <v>-23.436800000000002</v>
      </c>
      <c r="E3681">
        <v>-5.6558000000000002</v>
      </c>
      <c r="F3681">
        <v>0.30830999999999997</v>
      </c>
    </row>
    <row r="3682" spans="1:6" x14ac:dyDescent="0.25">
      <c r="A3682">
        <v>48.001399999999997</v>
      </c>
      <c r="B3682">
        <v>11.5809</v>
      </c>
      <c r="C3682">
        <v>65.6143</v>
      </c>
      <c r="D3682">
        <v>-23.984500000000001</v>
      </c>
      <c r="E3682">
        <v>-5.4143400000000002</v>
      </c>
      <c r="F3682">
        <v>0.28947699999999998</v>
      </c>
    </row>
    <row r="3683" spans="1:6" x14ac:dyDescent="0.25">
      <c r="A3683">
        <v>49.0015</v>
      </c>
      <c r="B3683">
        <v>11.5854</v>
      </c>
      <c r="C3683">
        <v>64.550299999999993</v>
      </c>
      <c r="D3683">
        <v>-23.838999999999999</v>
      </c>
      <c r="E3683">
        <v>-10.6456</v>
      </c>
      <c r="F3683">
        <v>0.294215</v>
      </c>
    </row>
    <row r="3684" spans="1:6" x14ac:dyDescent="0.25">
      <c r="A3684">
        <v>50.000999999999998</v>
      </c>
      <c r="B3684">
        <v>11.585100000000001</v>
      </c>
      <c r="C3684">
        <v>63.515599999999999</v>
      </c>
      <c r="D3684">
        <v>-24.3749</v>
      </c>
      <c r="E3684">
        <v>-11.5314</v>
      </c>
      <c r="F3684">
        <v>0.276619</v>
      </c>
    </row>
    <row r="3685" spans="1:6" x14ac:dyDescent="0.25">
      <c r="A3685">
        <v>51.001100000000001</v>
      </c>
      <c r="B3685">
        <v>11.589700000000001</v>
      </c>
      <c r="C3685">
        <v>62.543300000000002</v>
      </c>
      <c r="D3685">
        <v>-24.848600000000001</v>
      </c>
      <c r="E3685">
        <v>-10.459199999999999</v>
      </c>
      <c r="F3685">
        <v>0.26179599999999997</v>
      </c>
    </row>
    <row r="3686" spans="1:6" x14ac:dyDescent="0.25">
      <c r="A3686">
        <v>52.000999999999998</v>
      </c>
      <c r="B3686">
        <v>11.6005</v>
      </c>
      <c r="C3686">
        <v>61.5488</v>
      </c>
      <c r="D3686">
        <v>-25.119800000000001</v>
      </c>
      <c r="E3686">
        <v>-8.2146899999999992</v>
      </c>
      <c r="F3686">
        <v>0.25342900000000002</v>
      </c>
    </row>
    <row r="3687" spans="1:6" x14ac:dyDescent="0.25">
      <c r="A3687">
        <v>53.000900000000001</v>
      </c>
      <c r="B3687">
        <v>11.5999</v>
      </c>
      <c r="C3687">
        <v>60.545000000000002</v>
      </c>
      <c r="D3687">
        <v>-25.938600000000001</v>
      </c>
      <c r="E3687">
        <v>-8.9629399999999997</v>
      </c>
      <c r="F3687">
        <v>0.23064699999999999</v>
      </c>
    </row>
    <row r="3688" spans="1:6" x14ac:dyDescent="0.25">
      <c r="A3688">
        <v>54.000700000000002</v>
      </c>
      <c r="B3688">
        <v>11.6168</v>
      </c>
      <c r="C3688">
        <v>59.502800000000001</v>
      </c>
      <c r="D3688">
        <v>-25.938300000000002</v>
      </c>
      <c r="E3688">
        <v>-11.8233</v>
      </c>
      <c r="F3688">
        <v>0.23020599999999999</v>
      </c>
    </row>
    <row r="3689" spans="1:6" x14ac:dyDescent="0.25">
      <c r="A3689">
        <v>55.000999999999998</v>
      </c>
      <c r="B3689">
        <v>11.619</v>
      </c>
      <c r="C3689">
        <v>58.540399999999998</v>
      </c>
      <c r="D3689">
        <v>-26.07</v>
      </c>
      <c r="E3689">
        <v>-9.2122299999999999</v>
      </c>
      <c r="F3689">
        <v>0.226683</v>
      </c>
    </row>
    <row r="3690" spans="1:6" x14ac:dyDescent="0.25">
      <c r="A3690">
        <v>56.008499999999998</v>
      </c>
      <c r="B3690">
        <v>11.632099999999999</v>
      </c>
      <c r="C3690">
        <v>57.479599999999998</v>
      </c>
      <c r="D3690">
        <v>-27.257200000000001</v>
      </c>
      <c r="E3690">
        <v>-11.0716</v>
      </c>
      <c r="F3690">
        <v>0.19742399999999999</v>
      </c>
    </row>
    <row r="3691" spans="1:6" x14ac:dyDescent="0.25">
      <c r="A3691">
        <v>57.001300000000001</v>
      </c>
      <c r="B3691">
        <v>11.6363</v>
      </c>
      <c r="C3691">
        <v>56.570500000000003</v>
      </c>
      <c r="D3691">
        <v>-27.856300000000001</v>
      </c>
      <c r="E3691">
        <v>-16.3657</v>
      </c>
      <c r="F3691">
        <v>0.18417500000000001</v>
      </c>
    </row>
    <row r="3692" spans="1:6" x14ac:dyDescent="0.25">
      <c r="A3692">
        <v>58.007300000000001</v>
      </c>
      <c r="B3692">
        <v>11.6302</v>
      </c>
      <c r="C3692">
        <v>55.521500000000003</v>
      </c>
      <c r="D3692">
        <v>-28.765499999999999</v>
      </c>
      <c r="E3692">
        <v>-10.5159</v>
      </c>
      <c r="F3692">
        <v>0.165987</v>
      </c>
    </row>
    <row r="3693" spans="1:6" x14ac:dyDescent="0.25">
      <c r="A3693">
        <v>59.0017</v>
      </c>
      <c r="B3693">
        <v>11.635</v>
      </c>
      <c r="C3693">
        <v>54.557000000000002</v>
      </c>
      <c r="D3693">
        <v>-29.204899999999999</v>
      </c>
      <c r="E3693">
        <v>-13.9427</v>
      </c>
      <c r="F3693">
        <v>0.15771099999999999</v>
      </c>
    </row>
    <row r="3694" spans="1:6" x14ac:dyDescent="0.25">
      <c r="A3694">
        <v>60.001300000000001</v>
      </c>
      <c r="B3694">
        <v>11.638199999999999</v>
      </c>
      <c r="C3694">
        <v>53.502699999999997</v>
      </c>
      <c r="D3694">
        <v>-30.317499999999999</v>
      </c>
      <c r="E3694">
        <v>-12.1945</v>
      </c>
      <c r="F3694">
        <v>0.13869699999999999</v>
      </c>
    </row>
    <row r="3695" spans="1:6" x14ac:dyDescent="0.25">
      <c r="A3695">
        <v>61.0015</v>
      </c>
      <c r="B3695">
        <v>11.6366</v>
      </c>
      <c r="C3695">
        <v>52.507100000000001</v>
      </c>
      <c r="D3695">
        <v>-30.440300000000001</v>
      </c>
      <c r="E3695">
        <v>-5.9297300000000002</v>
      </c>
      <c r="F3695">
        <v>0.13677500000000001</v>
      </c>
    </row>
    <row r="3696" spans="1:6" x14ac:dyDescent="0.25">
      <c r="A3696">
        <v>62.001199999999997</v>
      </c>
      <c r="B3696">
        <v>11.648</v>
      </c>
      <c r="C3696">
        <v>51.547899999999998</v>
      </c>
      <c r="D3696">
        <v>-31.406199999999998</v>
      </c>
      <c r="E3696">
        <v>-7.3169199999999996</v>
      </c>
      <c r="F3696">
        <v>0.12222</v>
      </c>
    </row>
    <row r="3697" spans="1:6" x14ac:dyDescent="0.25">
      <c r="A3697">
        <v>63.0047</v>
      </c>
      <c r="B3697">
        <v>11.485900000000001</v>
      </c>
      <c r="C3697">
        <v>50.232700000000001</v>
      </c>
      <c r="D3697">
        <v>-33.337299999999999</v>
      </c>
      <c r="E3697">
        <v>-4.2411799999999999</v>
      </c>
      <c r="F3697" s="1">
        <v>9.9698549999999997E-2</v>
      </c>
    </row>
    <row r="3698" spans="1:6" x14ac:dyDescent="0.25">
      <c r="A3698">
        <v>64.000900000000001</v>
      </c>
      <c r="B3698">
        <v>11.6196</v>
      </c>
      <c r="C3698">
        <v>49.497300000000003</v>
      </c>
      <c r="D3698">
        <v>-35.2361</v>
      </c>
      <c r="E3698">
        <v>-9.6175700000000006</v>
      </c>
      <c r="F3698" s="1">
        <v>7.8897220000000004E-2</v>
      </c>
    </row>
    <row r="3699" spans="1:6" x14ac:dyDescent="0.25">
      <c r="A3699">
        <v>65.002099999999999</v>
      </c>
      <c r="B3699">
        <v>11.646100000000001</v>
      </c>
      <c r="C3699">
        <v>48.528399999999998</v>
      </c>
      <c r="D3699">
        <v>-34.986400000000003</v>
      </c>
      <c r="E3699">
        <v>-0.75555099999999997</v>
      </c>
      <c r="F3699" s="1">
        <v>8.0950149999999998E-2</v>
      </c>
    </row>
    <row r="3700" spans="1:6" x14ac:dyDescent="0.25">
      <c r="A3700">
        <v>66.000900000000001</v>
      </c>
      <c r="B3700">
        <v>11.6364</v>
      </c>
      <c r="C3700">
        <v>47.547499999999999</v>
      </c>
      <c r="D3700">
        <v>-34.962899999999998</v>
      </c>
      <c r="E3700">
        <v>8.1852300000000007</v>
      </c>
      <c r="F3700" s="1">
        <v>8.1260970000000002E-2</v>
      </c>
    </row>
    <row r="3701" spans="1:6" x14ac:dyDescent="0.25">
      <c r="A3701">
        <v>67.001000000000005</v>
      </c>
      <c r="B3701">
        <v>11.642300000000001</v>
      </c>
      <c r="C3701">
        <v>46.551499999999997</v>
      </c>
      <c r="D3701">
        <v>-35.5045</v>
      </c>
      <c r="E3701">
        <v>-13.5947</v>
      </c>
      <c r="F3701" s="1">
        <v>7.6296749999999997E-2</v>
      </c>
    </row>
    <row r="3702" spans="1:6" x14ac:dyDescent="0.25">
      <c r="A3702">
        <v>68.001499999999993</v>
      </c>
      <c r="B3702">
        <v>11.633599999999999</v>
      </c>
      <c r="C3702">
        <v>45.558799999999998</v>
      </c>
      <c r="D3702">
        <v>-38.3735</v>
      </c>
      <c r="E3702">
        <v>-4.4578100000000003</v>
      </c>
      <c r="F3702" s="1">
        <v>5.4889800000000002E-2</v>
      </c>
    </row>
    <row r="3703" spans="1:6" x14ac:dyDescent="0.25">
      <c r="A3703">
        <v>69.001300000000001</v>
      </c>
      <c r="B3703">
        <v>11.6328</v>
      </c>
      <c r="C3703">
        <v>44.617899999999999</v>
      </c>
      <c r="D3703">
        <v>-35.524700000000003</v>
      </c>
      <c r="E3703">
        <v>0.54464299999999999</v>
      </c>
      <c r="F3703" s="1">
        <v>7.6203350000000003E-2</v>
      </c>
    </row>
    <row r="3704" spans="1:6" x14ac:dyDescent="0.25">
      <c r="A3704">
        <v>70.001999999999995</v>
      </c>
      <c r="B3704">
        <v>11.6264</v>
      </c>
      <c r="C3704">
        <v>43.617899999999999</v>
      </c>
      <c r="D3704">
        <v>-39.872100000000003</v>
      </c>
      <c r="E3704">
        <v>-7.7584499999999998</v>
      </c>
      <c r="F3704" s="1">
        <v>4.622921E-2</v>
      </c>
    </row>
    <row r="3705" spans="1:6" x14ac:dyDescent="0.25">
      <c r="A3705">
        <v>71.001499999999993</v>
      </c>
      <c r="B3705">
        <v>11.619300000000001</v>
      </c>
      <c r="C3705">
        <v>42.663600000000002</v>
      </c>
      <c r="D3705">
        <v>-38.575000000000003</v>
      </c>
      <c r="E3705">
        <v>0.88394499999999998</v>
      </c>
      <c r="F3705" s="1">
        <v>5.3719839999999998E-2</v>
      </c>
    </row>
    <row r="3706" spans="1:6" x14ac:dyDescent="0.25">
      <c r="A3706">
        <v>72.002200000000002</v>
      </c>
      <c r="B3706">
        <v>11.6091</v>
      </c>
      <c r="C3706">
        <v>41.6325</v>
      </c>
      <c r="D3706">
        <v>-42.298299999999998</v>
      </c>
      <c r="E3706">
        <v>-34.219099999999997</v>
      </c>
      <c r="F3706" s="1">
        <v>3.50327E-2</v>
      </c>
    </row>
    <row r="3707" spans="1:6" x14ac:dyDescent="0.25">
      <c r="A3707">
        <v>73.001900000000006</v>
      </c>
      <c r="B3707">
        <v>11.6036</v>
      </c>
      <c r="C3707">
        <v>40.692999999999998</v>
      </c>
      <c r="D3707">
        <v>-38.7239</v>
      </c>
      <c r="E3707">
        <v>-8.3699100000000008</v>
      </c>
      <c r="F3707" s="1">
        <v>5.2901700000000003E-2</v>
      </c>
    </row>
    <row r="3708" spans="1:6" x14ac:dyDescent="0.25">
      <c r="A3708">
        <v>74.001199999999997</v>
      </c>
      <c r="B3708">
        <v>11.5938</v>
      </c>
      <c r="C3708">
        <v>39.727699999999999</v>
      </c>
      <c r="D3708">
        <v>-39.175699999999999</v>
      </c>
      <c r="E3708">
        <v>3.9055800000000001</v>
      </c>
      <c r="F3708" s="1">
        <v>5.0276969999999997E-2</v>
      </c>
    </row>
    <row r="3709" spans="1:6" x14ac:dyDescent="0.25">
      <c r="A3709">
        <v>75.001099999999994</v>
      </c>
      <c r="B3709">
        <v>11.610799999999999</v>
      </c>
      <c r="C3709">
        <v>38.758499999999998</v>
      </c>
      <c r="D3709">
        <v>-41.502600000000001</v>
      </c>
      <c r="E3709">
        <v>-12.6525</v>
      </c>
      <c r="F3709" s="1">
        <v>3.8385750000000003E-2</v>
      </c>
    </row>
    <row r="3710" spans="1:6" x14ac:dyDescent="0.25">
      <c r="A3710">
        <v>76.003399999999999</v>
      </c>
      <c r="B3710">
        <v>11.607900000000001</v>
      </c>
      <c r="C3710">
        <v>37.790100000000002</v>
      </c>
      <c r="D3710">
        <v>-55.878999999999998</v>
      </c>
      <c r="E3710">
        <v>-10.594900000000001</v>
      </c>
      <c r="F3710" s="1">
        <v>7.3371260000000002E-3</v>
      </c>
    </row>
    <row r="3711" spans="1:6" x14ac:dyDescent="0.25">
      <c r="A3711">
        <v>77.001300000000001</v>
      </c>
      <c r="B3711">
        <v>11.604100000000001</v>
      </c>
      <c r="C3711">
        <v>36.820399999999999</v>
      </c>
      <c r="D3711">
        <v>-52.145699999999998</v>
      </c>
      <c r="E3711">
        <v>103.65900000000001</v>
      </c>
      <c r="F3711" s="1">
        <v>1.1281019999999999E-2</v>
      </c>
    </row>
    <row r="3712" spans="1:6" x14ac:dyDescent="0.25">
      <c r="A3712">
        <v>78.001000000000005</v>
      </c>
      <c r="B3712">
        <v>11.6044</v>
      </c>
      <c r="C3712">
        <v>35.846800000000002</v>
      </c>
      <c r="D3712">
        <v>-44.220399999999998</v>
      </c>
      <c r="E3712">
        <v>60.032299999999999</v>
      </c>
      <c r="F3712" s="1">
        <v>2.80936E-2</v>
      </c>
    </row>
    <row r="3713" spans="1:6" x14ac:dyDescent="0.25">
      <c r="A3713">
        <v>79.001199999999997</v>
      </c>
      <c r="B3713">
        <v>11.6068</v>
      </c>
      <c r="C3713">
        <v>34.878799999999998</v>
      </c>
      <c r="D3713">
        <v>-53.1783</v>
      </c>
      <c r="E3713">
        <v>51.272799999999997</v>
      </c>
      <c r="F3713" s="1">
        <v>1.001313E-2</v>
      </c>
    </row>
    <row r="3714" spans="1:6" x14ac:dyDescent="0.25">
      <c r="A3714">
        <v>80.000900000000001</v>
      </c>
      <c r="B3714">
        <v>11.5938</v>
      </c>
      <c r="C3714">
        <v>33.862000000000002</v>
      </c>
      <c r="D3714">
        <v>-42.6783</v>
      </c>
      <c r="E3714">
        <v>122.039</v>
      </c>
      <c r="F3714" s="1">
        <v>3.3591900000000001E-2</v>
      </c>
    </row>
    <row r="3715" spans="1:6" x14ac:dyDescent="0.25">
      <c r="A3715">
        <v>81.001300000000001</v>
      </c>
      <c r="B3715">
        <v>11.6053</v>
      </c>
      <c r="C3715">
        <v>32.908299999999997</v>
      </c>
      <c r="D3715">
        <v>-46.948700000000002</v>
      </c>
      <c r="E3715">
        <v>113.426</v>
      </c>
      <c r="F3715" s="1">
        <v>2.0518850000000002E-2</v>
      </c>
    </row>
    <row r="3716" spans="1:6" x14ac:dyDescent="0.25">
      <c r="A3716">
        <v>82.001099999999994</v>
      </c>
      <c r="B3716">
        <v>11.6036</v>
      </c>
      <c r="C3716">
        <v>31.9361</v>
      </c>
      <c r="D3716">
        <v>-42.020099999999999</v>
      </c>
      <c r="E3716">
        <v>131.649</v>
      </c>
      <c r="F3716" s="1">
        <v>3.6195900000000003E-2</v>
      </c>
    </row>
    <row r="3717" spans="1:6" x14ac:dyDescent="0.25">
      <c r="A3717">
        <v>83.000900000000001</v>
      </c>
      <c r="B3717">
        <v>11.5992</v>
      </c>
      <c r="C3717">
        <v>30.9514</v>
      </c>
      <c r="D3717">
        <v>-38.136200000000002</v>
      </c>
      <c r="E3717">
        <v>136.709</v>
      </c>
      <c r="F3717" s="1">
        <v>5.6633639999999999E-2</v>
      </c>
    </row>
    <row r="3718" spans="1:6" x14ac:dyDescent="0.25">
      <c r="A3718">
        <v>84.001099999999994</v>
      </c>
      <c r="B3718">
        <v>11.5928</v>
      </c>
      <c r="C3718">
        <v>29.9922</v>
      </c>
      <c r="D3718">
        <v>-40.618200000000002</v>
      </c>
      <c r="E3718">
        <v>171.035</v>
      </c>
      <c r="F3718" s="1">
        <v>4.2588630000000002E-2</v>
      </c>
    </row>
    <row r="3719" spans="1:6" x14ac:dyDescent="0.25">
      <c r="A3719">
        <v>85.001300000000001</v>
      </c>
      <c r="B3719">
        <v>11.597</v>
      </c>
      <c r="C3719">
        <v>28.999300000000002</v>
      </c>
      <c r="D3719">
        <v>-38.974200000000003</v>
      </c>
      <c r="E3719">
        <v>145.68100000000001</v>
      </c>
      <c r="F3719" s="1">
        <v>5.1438129999999999E-2</v>
      </c>
    </row>
    <row r="3720" spans="1:6" x14ac:dyDescent="0.25">
      <c r="A3720">
        <v>86.001099999999994</v>
      </c>
      <c r="B3720">
        <v>11.604699999999999</v>
      </c>
      <c r="C3720">
        <v>28.0504</v>
      </c>
      <c r="D3720">
        <v>-41.750700000000002</v>
      </c>
      <c r="E3720">
        <v>164.86500000000001</v>
      </c>
      <c r="F3720" s="1">
        <v>3.7331099999999999E-2</v>
      </c>
    </row>
    <row r="3721" spans="1:6" x14ac:dyDescent="0.25">
      <c r="A3721">
        <v>87.001300000000001</v>
      </c>
      <c r="B3721">
        <v>11.6015</v>
      </c>
      <c r="C3721">
        <v>27.0868</v>
      </c>
      <c r="D3721">
        <v>-37.9375</v>
      </c>
      <c r="E3721">
        <v>170.64</v>
      </c>
      <c r="F3721" s="1">
        <v>5.7929710000000002E-2</v>
      </c>
    </row>
    <row r="3722" spans="1:6" x14ac:dyDescent="0.25">
      <c r="A3722">
        <v>88.001099999999994</v>
      </c>
      <c r="B3722">
        <v>11.6066</v>
      </c>
      <c r="C3722">
        <v>26.133800000000001</v>
      </c>
      <c r="D3722">
        <v>-40.190899999999999</v>
      </c>
      <c r="E3722">
        <v>164.499</v>
      </c>
      <c r="F3722" s="1">
        <v>4.4665620000000003E-2</v>
      </c>
    </row>
    <row r="3723" spans="1:6" x14ac:dyDescent="0.25">
      <c r="A3723">
        <v>89.001000000000005</v>
      </c>
      <c r="B3723">
        <v>11.594900000000001</v>
      </c>
      <c r="C3723">
        <v>25.2102</v>
      </c>
      <c r="D3723">
        <v>-38.874899999999997</v>
      </c>
      <c r="E3723">
        <v>159.09399999999999</v>
      </c>
      <c r="F3723" s="1">
        <v>5.2042320000000003E-2</v>
      </c>
    </row>
    <row r="3724" spans="1:6" x14ac:dyDescent="0.25">
      <c r="A3724">
        <v>90.001400000000004</v>
      </c>
      <c r="B3724">
        <v>11.609299999999999</v>
      </c>
      <c r="C3724">
        <v>24.228999999999999</v>
      </c>
      <c r="D3724">
        <v>-36.338999999999999</v>
      </c>
      <c r="E3724">
        <v>-175.72</v>
      </c>
      <c r="F3724" s="1">
        <v>6.957236E-2</v>
      </c>
    </row>
    <row r="3725" spans="1:6" x14ac:dyDescent="0.25">
      <c r="A3725">
        <v>91.000900000000001</v>
      </c>
      <c r="B3725">
        <v>11.585000000000001</v>
      </c>
      <c r="C3725">
        <v>23.313300000000002</v>
      </c>
      <c r="D3725">
        <v>-36.315100000000001</v>
      </c>
      <c r="E3725">
        <v>-165.15100000000001</v>
      </c>
      <c r="F3725" s="1">
        <v>6.9958569999999998E-2</v>
      </c>
    </row>
    <row r="3726" spans="1:6" x14ac:dyDescent="0.25">
      <c r="A3726">
        <v>92.001400000000004</v>
      </c>
      <c r="B3726">
        <v>11.600099999999999</v>
      </c>
      <c r="C3726">
        <v>22.422699999999999</v>
      </c>
      <c r="D3726">
        <v>-36.249000000000002</v>
      </c>
      <c r="E3726">
        <v>-162.19399999999999</v>
      </c>
      <c r="F3726" s="1">
        <v>7.0371459999999997E-2</v>
      </c>
    </row>
    <row r="3727" spans="1:6" x14ac:dyDescent="0.25">
      <c r="A3727">
        <v>93.001099999999994</v>
      </c>
      <c r="B3727">
        <v>11.5992</v>
      </c>
      <c r="C3727">
        <v>21.432600000000001</v>
      </c>
      <c r="D3727">
        <v>-35.324100000000001</v>
      </c>
      <c r="E3727">
        <v>-157.078</v>
      </c>
      <c r="F3727" s="1">
        <v>7.8286679999999997E-2</v>
      </c>
    </row>
    <row r="3728" spans="1:6" x14ac:dyDescent="0.25">
      <c r="A3728">
        <v>94.001099999999994</v>
      </c>
      <c r="B3728">
        <v>11.5867</v>
      </c>
      <c r="C3728">
        <v>20.456</v>
      </c>
      <c r="D3728">
        <v>-36.059800000000003</v>
      </c>
      <c r="E3728">
        <v>-163.30699999999999</v>
      </c>
      <c r="F3728" s="1">
        <v>7.2032100000000002E-2</v>
      </c>
    </row>
    <row r="3729" spans="1:6" x14ac:dyDescent="0.25">
      <c r="A3729">
        <v>95.0017</v>
      </c>
      <c r="B3729">
        <v>11.588200000000001</v>
      </c>
      <c r="C3729">
        <v>19.528700000000001</v>
      </c>
      <c r="D3729">
        <v>-35.160899999999998</v>
      </c>
      <c r="E3729">
        <v>-148.65700000000001</v>
      </c>
      <c r="F3729" s="1">
        <v>7.9870899999999995E-2</v>
      </c>
    </row>
    <row r="3730" spans="1:6" x14ac:dyDescent="0.25">
      <c r="A3730">
        <v>96.000699999999995</v>
      </c>
      <c r="B3730">
        <v>11.590299999999999</v>
      </c>
      <c r="C3730">
        <v>18.549199999999999</v>
      </c>
      <c r="D3730">
        <v>-33.7498</v>
      </c>
      <c r="E3730">
        <v>-148.559</v>
      </c>
      <c r="F3730" s="1">
        <v>9.393775E-2</v>
      </c>
    </row>
    <row r="3731" spans="1:6" x14ac:dyDescent="0.25">
      <c r="A3731">
        <v>97.001000000000005</v>
      </c>
      <c r="B3731">
        <v>11.5839</v>
      </c>
      <c r="C3731">
        <v>17.5837</v>
      </c>
      <c r="D3731">
        <v>-35.416699999999999</v>
      </c>
      <c r="E3731">
        <v>-148.22499999999999</v>
      </c>
      <c r="F3731" s="1">
        <v>7.7591950000000007E-2</v>
      </c>
    </row>
    <row r="3732" spans="1:6" x14ac:dyDescent="0.25">
      <c r="A3732">
        <v>98.001499999999993</v>
      </c>
      <c r="B3732">
        <v>11.575200000000001</v>
      </c>
      <c r="C3732">
        <v>16.566800000000001</v>
      </c>
      <c r="D3732">
        <v>-33.6312</v>
      </c>
      <c r="E3732">
        <v>-146.196</v>
      </c>
      <c r="F3732" s="1">
        <v>9.5396229999999999E-2</v>
      </c>
    </row>
    <row r="3733" spans="1:6" x14ac:dyDescent="0.25">
      <c r="A3733">
        <v>99.001499999999993</v>
      </c>
      <c r="B3733">
        <v>11.572100000000001</v>
      </c>
      <c r="C3733">
        <v>15.594200000000001</v>
      </c>
      <c r="D3733">
        <v>-33.619999999999997</v>
      </c>
      <c r="E3733">
        <v>-152.636</v>
      </c>
      <c r="F3733" s="1">
        <v>9.5552910000000005E-2</v>
      </c>
    </row>
    <row r="3734" spans="1:6" x14ac:dyDescent="0.25">
      <c r="A3734">
        <v>100.002</v>
      </c>
      <c r="B3734">
        <v>11.5837</v>
      </c>
      <c r="C3734">
        <v>14.567</v>
      </c>
      <c r="D3734">
        <v>-33.759</v>
      </c>
      <c r="E3734">
        <v>-133.93</v>
      </c>
      <c r="F3734" s="1">
        <v>9.3911110000000006E-2</v>
      </c>
    </row>
    <row r="3735" spans="1:6" x14ac:dyDescent="0.25">
      <c r="A3735">
        <v>101.001</v>
      </c>
      <c r="B3735">
        <v>11.5867</v>
      </c>
      <c r="C3735">
        <v>13.5718</v>
      </c>
      <c r="D3735">
        <v>-32.474400000000003</v>
      </c>
      <c r="E3735">
        <v>-140.887</v>
      </c>
      <c r="F3735">
        <v>0.10884199999999999</v>
      </c>
    </row>
    <row r="3736" spans="1:6" x14ac:dyDescent="0.25">
      <c r="A3736">
        <v>102.002</v>
      </c>
      <c r="B3736">
        <v>11.593299999999999</v>
      </c>
      <c r="C3736">
        <v>12.5975</v>
      </c>
      <c r="D3736">
        <v>-33.635199999999998</v>
      </c>
      <c r="E3736">
        <v>-143.452</v>
      </c>
      <c r="F3736" s="1">
        <v>9.5153500000000002E-2</v>
      </c>
    </row>
    <row r="3737" spans="1:6" x14ac:dyDescent="0.25">
      <c r="A3737">
        <v>103.001</v>
      </c>
      <c r="B3737">
        <v>11.5991</v>
      </c>
      <c r="C3737">
        <v>11.5747</v>
      </c>
      <c r="D3737">
        <v>-31.244299999999999</v>
      </c>
      <c r="E3737">
        <v>-135.30799999999999</v>
      </c>
      <c r="F3737">
        <v>0.125221</v>
      </c>
    </row>
    <row r="3738" spans="1:6" x14ac:dyDescent="0.25">
      <c r="A3738">
        <v>104.001</v>
      </c>
      <c r="B3738">
        <v>11.5951</v>
      </c>
      <c r="C3738">
        <v>10.5876</v>
      </c>
      <c r="D3738">
        <v>-32.3065</v>
      </c>
      <c r="E3738">
        <v>-140.803</v>
      </c>
      <c r="F3738">
        <v>0.110859</v>
      </c>
    </row>
    <row r="3739" spans="1:6" x14ac:dyDescent="0.25">
      <c r="A3739">
        <v>105.001</v>
      </c>
      <c r="B3739">
        <v>11.606</v>
      </c>
      <c r="C3739">
        <v>9.6262600000000003</v>
      </c>
      <c r="D3739">
        <v>-32.616999999999997</v>
      </c>
      <c r="E3739">
        <v>-127.13800000000001</v>
      </c>
      <c r="F3739">
        <v>0.106832</v>
      </c>
    </row>
    <row r="3740" spans="1:6" x14ac:dyDescent="0.25">
      <c r="A3740">
        <v>106.002</v>
      </c>
      <c r="B3740">
        <v>11.598100000000001</v>
      </c>
      <c r="C3740">
        <v>8.62819</v>
      </c>
      <c r="D3740">
        <v>-34.038400000000003</v>
      </c>
      <c r="E3740">
        <v>-125.012</v>
      </c>
      <c r="F3740" s="1">
        <v>9.0786430000000001E-2</v>
      </c>
    </row>
    <row r="3741" spans="1:6" x14ac:dyDescent="0.25">
      <c r="A3741">
        <v>107.001</v>
      </c>
      <c r="B3741">
        <v>11.5954</v>
      </c>
      <c r="C3741">
        <v>7.6372799999999996</v>
      </c>
      <c r="D3741">
        <v>-32.657699999999998</v>
      </c>
      <c r="E3741">
        <v>-124.78700000000001</v>
      </c>
      <c r="F3741">
        <v>0.106462</v>
      </c>
    </row>
    <row r="3742" spans="1:6" x14ac:dyDescent="0.25">
      <c r="A3742">
        <v>108.002</v>
      </c>
      <c r="B3742">
        <v>11.5814</v>
      </c>
      <c r="C3742">
        <v>6.5634100000000002</v>
      </c>
      <c r="D3742">
        <v>-31.8736</v>
      </c>
      <c r="E3742">
        <v>-123.688</v>
      </c>
      <c r="F3742">
        <v>0.11670800000000001</v>
      </c>
    </row>
    <row r="3743" spans="1:6" x14ac:dyDescent="0.25">
      <c r="A3743">
        <v>109.001</v>
      </c>
      <c r="B3743">
        <v>11.5909</v>
      </c>
      <c r="C3743">
        <v>5.5711899999999996</v>
      </c>
      <c r="D3743">
        <v>-32.2333</v>
      </c>
      <c r="E3743">
        <v>-116.34</v>
      </c>
      <c r="F3743">
        <v>0.11185100000000001</v>
      </c>
    </row>
    <row r="3744" spans="1:6" x14ac:dyDescent="0.25">
      <c r="A3744">
        <v>110.001</v>
      </c>
      <c r="B3744">
        <v>11.5809</v>
      </c>
      <c r="C3744">
        <v>4.5632999999999999</v>
      </c>
      <c r="D3744">
        <v>-32.5899</v>
      </c>
      <c r="E3744">
        <v>-115.80200000000001</v>
      </c>
      <c r="F3744">
        <v>0.107475</v>
      </c>
    </row>
    <row r="3745" spans="1:6" x14ac:dyDescent="0.25">
      <c r="A3745">
        <v>111.001</v>
      </c>
      <c r="B3745">
        <v>11.5871</v>
      </c>
      <c r="C3745">
        <v>3.5558900000000002</v>
      </c>
      <c r="D3745">
        <v>-32.173299999999998</v>
      </c>
      <c r="E3745">
        <v>-107.99</v>
      </c>
      <c r="F3745">
        <v>0.112676</v>
      </c>
    </row>
    <row r="3746" spans="1:6" x14ac:dyDescent="0.25">
      <c r="A3746">
        <v>112.001</v>
      </c>
      <c r="B3746">
        <v>11.592499999999999</v>
      </c>
      <c r="C3746">
        <v>2.5133000000000001</v>
      </c>
      <c r="D3746">
        <v>-31.477499999999999</v>
      </c>
      <c r="E3746">
        <v>-94.406999999999996</v>
      </c>
      <c r="F3746">
        <v>0.12199699999999999</v>
      </c>
    </row>
    <row r="3747" spans="1:6" x14ac:dyDescent="0.25">
      <c r="A3747">
        <v>113.001</v>
      </c>
      <c r="B3747">
        <v>11.5817</v>
      </c>
      <c r="C3747">
        <v>1.50664</v>
      </c>
      <c r="D3747">
        <v>-31.633800000000001</v>
      </c>
      <c r="E3747">
        <v>-84.875299999999996</v>
      </c>
      <c r="F3747">
        <v>0.11997099999999999</v>
      </c>
    </row>
    <row r="3748" spans="1:6" x14ac:dyDescent="0.25">
      <c r="A3748">
        <v>114.002</v>
      </c>
      <c r="B3748">
        <v>11.578200000000001</v>
      </c>
      <c r="C3748">
        <v>0.488375</v>
      </c>
      <c r="D3748">
        <v>-31.875</v>
      </c>
      <c r="E3748">
        <v>-80.110500000000002</v>
      </c>
      <c r="F3748">
        <v>0.116732</v>
      </c>
    </row>
    <row r="3749" spans="1:6" x14ac:dyDescent="0.25">
      <c r="A3749">
        <v>115.001</v>
      </c>
      <c r="B3749">
        <v>11.580500000000001</v>
      </c>
      <c r="C3749">
        <v>-0.63413799999999998</v>
      </c>
      <c r="D3749">
        <v>-30.545999999999999</v>
      </c>
      <c r="E3749">
        <v>-81.674599999999998</v>
      </c>
      <c r="F3749">
        <v>0.13599800000000001</v>
      </c>
    </row>
    <row r="3750" spans="1:6" x14ac:dyDescent="0.25">
      <c r="A3750">
        <v>116.001</v>
      </c>
      <c r="B3750">
        <v>11.577400000000001</v>
      </c>
      <c r="C3750">
        <v>-1.6385799999999999</v>
      </c>
      <c r="D3750">
        <v>-30.892199999999999</v>
      </c>
      <c r="E3750">
        <v>-81.465699999999998</v>
      </c>
      <c r="F3750">
        <v>0.13072900000000001</v>
      </c>
    </row>
    <row r="3751" spans="1:6" x14ac:dyDescent="0.25">
      <c r="A3751">
        <v>117.001</v>
      </c>
      <c r="B3751">
        <v>11.585900000000001</v>
      </c>
      <c r="C3751">
        <v>-2.5583800000000001</v>
      </c>
      <c r="D3751">
        <v>-30.4589</v>
      </c>
      <c r="E3751">
        <v>-72.340500000000006</v>
      </c>
      <c r="F3751">
        <v>0.13728199999999999</v>
      </c>
    </row>
    <row r="3752" spans="1:6" x14ac:dyDescent="0.25">
      <c r="A3752">
        <v>118.002</v>
      </c>
      <c r="B3752">
        <v>11.587400000000001</v>
      </c>
      <c r="C3752">
        <v>-3.5491700000000002</v>
      </c>
      <c r="D3752">
        <v>-29.136199999999999</v>
      </c>
      <c r="E3752">
        <v>-77.054900000000004</v>
      </c>
      <c r="F3752">
        <v>0.15983700000000001</v>
      </c>
    </row>
    <row r="3753" spans="1:6" x14ac:dyDescent="0.25">
      <c r="A3753">
        <v>119.002</v>
      </c>
      <c r="B3753">
        <v>11.5923</v>
      </c>
      <c r="C3753">
        <v>-4.5244600000000004</v>
      </c>
      <c r="D3753">
        <v>-29.220800000000001</v>
      </c>
      <c r="E3753">
        <v>-70.459800000000001</v>
      </c>
      <c r="F3753">
        <v>0.15819800000000001</v>
      </c>
    </row>
    <row r="3754" spans="1:6" x14ac:dyDescent="0.25">
      <c r="A3754">
        <v>120.002</v>
      </c>
      <c r="B3754">
        <v>11.5922</v>
      </c>
      <c r="C3754">
        <v>-5.5001800000000003</v>
      </c>
      <c r="D3754">
        <v>-28.800699999999999</v>
      </c>
      <c r="E3754">
        <v>-70.677099999999996</v>
      </c>
      <c r="F3754">
        <v>0.16603999999999999</v>
      </c>
    </row>
    <row r="3755" spans="1:6" x14ac:dyDescent="0.25">
      <c r="A3755">
        <v>121.002</v>
      </c>
      <c r="B3755">
        <v>11.588900000000001</v>
      </c>
      <c r="C3755">
        <v>-6.6071200000000001</v>
      </c>
      <c r="D3755">
        <v>-28.407599999999999</v>
      </c>
      <c r="E3755">
        <v>-76.151399999999995</v>
      </c>
      <c r="F3755">
        <v>0.173794</v>
      </c>
    </row>
    <row r="3756" spans="1:6" x14ac:dyDescent="0.25">
      <c r="A3756">
        <v>122.001</v>
      </c>
      <c r="B3756">
        <v>11.5824</v>
      </c>
      <c r="C3756">
        <v>-7.5644600000000004</v>
      </c>
      <c r="D3756">
        <v>-27.570799999999998</v>
      </c>
      <c r="E3756">
        <v>-71.289400000000001</v>
      </c>
      <c r="F3756">
        <v>0.19151499999999999</v>
      </c>
    </row>
    <row r="3757" spans="1:6" x14ac:dyDescent="0.25">
      <c r="A3757">
        <v>123.003</v>
      </c>
      <c r="B3757">
        <v>11.581799999999999</v>
      </c>
      <c r="C3757">
        <v>-8.5354799999999997</v>
      </c>
      <c r="D3757">
        <v>-26.4556</v>
      </c>
      <c r="E3757">
        <v>-65.636600000000001</v>
      </c>
      <c r="F3757">
        <v>0.21776999999999999</v>
      </c>
    </row>
    <row r="3758" spans="1:6" x14ac:dyDescent="0.25">
      <c r="A3758">
        <v>124.002</v>
      </c>
      <c r="B3758">
        <v>11.578099999999999</v>
      </c>
      <c r="C3758">
        <v>-9.5903600000000004</v>
      </c>
      <c r="D3758">
        <v>-27.046299999999999</v>
      </c>
      <c r="E3758">
        <v>-66.942700000000002</v>
      </c>
      <c r="F3758">
        <v>0.203538</v>
      </c>
    </row>
    <row r="3759" spans="1:6" x14ac:dyDescent="0.25">
      <c r="A3759">
        <v>125.002</v>
      </c>
      <c r="B3759">
        <v>11.567500000000001</v>
      </c>
      <c r="C3759">
        <v>-10.505599999999999</v>
      </c>
      <c r="D3759">
        <v>-25.954000000000001</v>
      </c>
      <c r="E3759">
        <v>-58.866100000000003</v>
      </c>
      <c r="F3759">
        <v>0.231097</v>
      </c>
    </row>
    <row r="3760" spans="1:6" x14ac:dyDescent="0.25">
      <c r="A3760">
        <v>126.002</v>
      </c>
      <c r="B3760">
        <v>11.5702</v>
      </c>
      <c r="C3760">
        <v>-11.542199999999999</v>
      </c>
      <c r="D3760">
        <v>-26.265799999999999</v>
      </c>
      <c r="E3760">
        <v>-60.939700000000002</v>
      </c>
      <c r="F3760">
        <v>0.22287999999999999</v>
      </c>
    </row>
    <row r="3761" spans="1:6" x14ac:dyDescent="0.25">
      <c r="A3761">
        <v>127.001</v>
      </c>
      <c r="B3761">
        <v>11.564399999999999</v>
      </c>
      <c r="C3761">
        <v>-12.498699999999999</v>
      </c>
      <c r="D3761">
        <v>-25.9758</v>
      </c>
      <c r="E3761">
        <v>-58.339199999999998</v>
      </c>
      <c r="F3761">
        <v>0.2306</v>
      </c>
    </row>
    <row r="3762" spans="1:6" x14ac:dyDescent="0.25">
      <c r="A3762">
        <v>128.001</v>
      </c>
      <c r="B3762">
        <v>11.5686</v>
      </c>
      <c r="C3762">
        <v>-13.4717</v>
      </c>
      <c r="D3762">
        <v>-25.013100000000001</v>
      </c>
      <c r="E3762">
        <v>-56.893799999999999</v>
      </c>
      <c r="F3762">
        <v>0.25750699999999999</v>
      </c>
    </row>
    <row r="3763" spans="1:6" x14ac:dyDescent="0.25">
      <c r="A3763">
        <v>129.001</v>
      </c>
      <c r="B3763">
        <v>11.545999999999999</v>
      </c>
      <c r="C3763">
        <v>-14.4718</v>
      </c>
      <c r="D3763">
        <v>-24.738600000000002</v>
      </c>
      <c r="E3763">
        <v>-52.774299999999997</v>
      </c>
      <c r="F3763">
        <v>0.26647199999999999</v>
      </c>
    </row>
    <row r="3764" spans="1:6" x14ac:dyDescent="0.25">
      <c r="A3764">
        <v>130.001</v>
      </c>
      <c r="B3764">
        <v>11.552899999999999</v>
      </c>
      <c r="C3764">
        <v>-15.4909</v>
      </c>
      <c r="D3764">
        <v>-25.165500000000002</v>
      </c>
      <c r="E3764">
        <v>-46.866900000000001</v>
      </c>
      <c r="F3764">
        <v>0.25348799999999999</v>
      </c>
    </row>
    <row r="3765" spans="1:6" x14ac:dyDescent="0.25">
      <c r="A3765">
        <v>131.001</v>
      </c>
      <c r="B3765">
        <v>11.553100000000001</v>
      </c>
      <c r="C3765">
        <v>-16.4954</v>
      </c>
      <c r="D3765">
        <v>-24.852599999999999</v>
      </c>
      <c r="E3765">
        <v>-47.3095</v>
      </c>
      <c r="F3765">
        <v>0.26277899999999998</v>
      </c>
    </row>
    <row r="3766" spans="1:6" x14ac:dyDescent="0.25">
      <c r="A3766">
        <v>132.001</v>
      </c>
      <c r="B3766">
        <v>11.539400000000001</v>
      </c>
      <c r="C3766">
        <v>-17.541699999999999</v>
      </c>
      <c r="D3766">
        <v>-25.741399999999999</v>
      </c>
      <c r="E3766">
        <v>-45.085299999999997</v>
      </c>
      <c r="F3766">
        <v>0.237593</v>
      </c>
    </row>
    <row r="3767" spans="1:6" x14ac:dyDescent="0.25">
      <c r="A3767">
        <v>133.001</v>
      </c>
      <c r="B3767">
        <v>11.532</v>
      </c>
      <c r="C3767">
        <v>-18.506499999999999</v>
      </c>
      <c r="D3767">
        <v>-25.588100000000001</v>
      </c>
      <c r="E3767">
        <v>-41.057600000000001</v>
      </c>
      <c r="F3767">
        <v>0.24203</v>
      </c>
    </row>
    <row r="3768" spans="1:6" x14ac:dyDescent="0.25">
      <c r="A3768">
        <v>134.001</v>
      </c>
      <c r="B3768">
        <v>11.5258</v>
      </c>
      <c r="C3768">
        <v>-19.5609</v>
      </c>
      <c r="D3768">
        <v>-24.625499999999999</v>
      </c>
      <c r="E3768">
        <v>-38.993600000000001</v>
      </c>
      <c r="F3768">
        <v>0.27059299999999997</v>
      </c>
    </row>
    <row r="3769" spans="1:6" x14ac:dyDescent="0.25">
      <c r="A3769">
        <v>135.001</v>
      </c>
      <c r="B3769">
        <v>11.528499999999999</v>
      </c>
      <c r="C3769">
        <v>-20.572099999999999</v>
      </c>
      <c r="D3769">
        <v>-25.075199999999999</v>
      </c>
      <c r="E3769">
        <v>-36.508400000000002</v>
      </c>
      <c r="F3769">
        <v>0.256857</v>
      </c>
    </row>
    <row r="3770" spans="1:6" x14ac:dyDescent="0.25">
      <c r="A3770">
        <v>136.00200000000001</v>
      </c>
      <c r="B3770">
        <v>11.536300000000001</v>
      </c>
      <c r="C3770">
        <v>-21.660699999999999</v>
      </c>
      <c r="D3770">
        <v>-25.718599999999999</v>
      </c>
      <c r="E3770">
        <v>-36.623699999999999</v>
      </c>
      <c r="F3770">
        <v>0.23830200000000001</v>
      </c>
    </row>
    <row r="3771" spans="1:6" x14ac:dyDescent="0.25">
      <c r="A3771">
        <v>137.001</v>
      </c>
      <c r="B3771">
        <v>11.5418</v>
      </c>
      <c r="C3771">
        <v>-22.628</v>
      </c>
      <c r="D3771">
        <v>-24.976800000000001</v>
      </c>
      <c r="E3771">
        <v>-39.2346</v>
      </c>
      <c r="F3771">
        <v>0.25938600000000001</v>
      </c>
    </row>
    <row r="3772" spans="1:6" x14ac:dyDescent="0.25">
      <c r="A3772">
        <v>138.001</v>
      </c>
      <c r="B3772">
        <v>11.538399999999999</v>
      </c>
      <c r="C3772">
        <v>-23.654900000000001</v>
      </c>
      <c r="D3772">
        <v>-24.839200000000002</v>
      </c>
      <c r="E3772">
        <v>-38.509300000000003</v>
      </c>
      <c r="F3772">
        <v>0.26363199999999998</v>
      </c>
    </row>
    <row r="3773" spans="1:6" x14ac:dyDescent="0.25">
      <c r="A3773">
        <v>139.001</v>
      </c>
      <c r="B3773">
        <v>11.5379</v>
      </c>
      <c r="C3773">
        <v>-24.721900000000002</v>
      </c>
      <c r="D3773">
        <v>-25.4589</v>
      </c>
      <c r="E3773">
        <v>-37.325499999999998</v>
      </c>
      <c r="F3773">
        <v>0.24549099999999999</v>
      </c>
    </row>
    <row r="3774" spans="1:6" x14ac:dyDescent="0.25">
      <c r="A3774">
        <v>140.001</v>
      </c>
      <c r="B3774">
        <v>11.548500000000001</v>
      </c>
      <c r="C3774">
        <v>-25.680700000000002</v>
      </c>
      <c r="D3774">
        <v>-24.730799999999999</v>
      </c>
      <c r="E3774">
        <v>-36.761400000000002</v>
      </c>
      <c r="F3774">
        <v>0.26663199999999998</v>
      </c>
    </row>
    <row r="3775" spans="1:6" x14ac:dyDescent="0.25">
      <c r="A3775">
        <v>141.001</v>
      </c>
      <c r="B3775">
        <v>11.558299999999999</v>
      </c>
      <c r="C3775">
        <v>-26.706099999999999</v>
      </c>
      <c r="D3775">
        <v>-25.072399999999998</v>
      </c>
      <c r="E3775">
        <v>-42.097700000000003</v>
      </c>
      <c r="F3775">
        <v>0.25606099999999998</v>
      </c>
    </row>
    <row r="3776" spans="1:6" x14ac:dyDescent="0.25">
      <c r="A3776">
        <v>142.001</v>
      </c>
      <c r="B3776">
        <v>11.553800000000001</v>
      </c>
      <c r="C3776">
        <v>-27.723800000000001</v>
      </c>
      <c r="D3776">
        <v>-24.632100000000001</v>
      </c>
      <c r="E3776">
        <v>-40.5319</v>
      </c>
      <c r="F3776">
        <v>0.26951599999999998</v>
      </c>
    </row>
    <row r="3777" spans="1:6" x14ac:dyDescent="0.25">
      <c r="A3777">
        <v>143.00200000000001</v>
      </c>
      <c r="B3777">
        <v>11.553100000000001</v>
      </c>
      <c r="C3777">
        <v>-28.775700000000001</v>
      </c>
      <c r="D3777">
        <v>-25.358899999999998</v>
      </c>
      <c r="E3777">
        <v>-40.548699999999997</v>
      </c>
      <c r="F3777">
        <v>0.24789900000000001</v>
      </c>
    </row>
    <row r="3778" spans="1:6" x14ac:dyDescent="0.25">
      <c r="A3778">
        <v>144.001</v>
      </c>
      <c r="B3778">
        <v>11.543900000000001</v>
      </c>
      <c r="C3778">
        <v>-29.795300000000001</v>
      </c>
      <c r="D3778">
        <v>-25.1844</v>
      </c>
      <c r="E3778">
        <v>-37.298200000000001</v>
      </c>
      <c r="F3778">
        <v>0.25319999999999998</v>
      </c>
    </row>
    <row r="3779" spans="1:6" x14ac:dyDescent="0.25">
      <c r="A3779">
        <v>145.001</v>
      </c>
      <c r="B3779">
        <v>11.5433</v>
      </c>
      <c r="C3779">
        <v>-30.829899999999999</v>
      </c>
      <c r="D3779">
        <v>-25.226800000000001</v>
      </c>
      <c r="E3779">
        <v>-35.274500000000003</v>
      </c>
      <c r="F3779">
        <v>0.25198399999999999</v>
      </c>
    </row>
    <row r="3780" spans="1:6" x14ac:dyDescent="0.25">
      <c r="A3780">
        <v>146.00200000000001</v>
      </c>
      <c r="B3780">
        <v>11.5616</v>
      </c>
      <c r="C3780">
        <v>-31.836300000000001</v>
      </c>
      <c r="D3780">
        <v>-25.134499999999999</v>
      </c>
      <c r="E3780">
        <v>-38.887700000000002</v>
      </c>
      <c r="F3780">
        <v>0.25414100000000001</v>
      </c>
    </row>
    <row r="3781" spans="1:6" x14ac:dyDescent="0.25">
      <c r="A3781">
        <v>147.001</v>
      </c>
      <c r="B3781">
        <v>11.5382</v>
      </c>
      <c r="C3781">
        <v>-32.823900000000002</v>
      </c>
      <c r="D3781">
        <v>-24.430499999999999</v>
      </c>
      <c r="E3781">
        <v>-33.234400000000001</v>
      </c>
      <c r="F3781">
        <v>0.27634399999999998</v>
      </c>
    </row>
    <row r="3782" spans="1:6" x14ac:dyDescent="0.25">
      <c r="A3782">
        <v>148.001</v>
      </c>
      <c r="B3782">
        <v>11.536</v>
      </c>
      <c r="C3782">
        <v>-33.860100000000003</v>
      </c>
      <c r="D3782">
        <v>-25.258700000000001</v>
      </c>
      <c r="E3782">
        <v>-33.497100000000003</v>
      </c>
      <c r="F3782">
        <v>0.25127100000000002</v>
      </c>
    </row>
    <row r="3783" spans="1:6" x14ac:dyDescent="0.25">
      <c r="A3783">
        <v>149.001</v>
      </c>
      <c r="B3783">
        <v>11.535</v>
      </c>
      <c r="C3783">
        <v>-34.878300000000003</v>
      </c>
      <c r="D3783">
        <v>-23.7805</v>
      </c>
      <c r="E3783">
        <v>-31.0166</v>
      </c>
      <c r="F3783">
        <v>0.297927</v>
      </c>
    </row>
    <row r="3784" spans="1:6" x14ac:dyDescent="0.25">
      <c r="A3784">
        <v>150.001</v>
      </c>
      <c r="B3784">
        <v>11.5245</v>
      </c>
      <c r="C3784">
        <v>-35.930900000000001</v>
      </c>
      <c r="D3784">
        <v>-24.4529</v>
      </c>
      <c r="E3784">
        <v>-28.9941</v>
      </c>
      <c r="F3784">
        <v>0.27606399999999998</v>
      </c>
    </row>
    <row r="3785" spans="1:6" x14ac:dyDescent="0.25">
      <c r="A3785">
        <v>151.00200000000001</v>
      </c>
      <c r="B3785">
        <v>11.555</v>
      </c>
      <c r="C3785">
        <v>-36.9221</v>
      </c>
      <c r="D3785">
        <v>-24.0045</v>
      </c>
      <c r="E3785">
        <v>-29.031400000000001</v>
      </c>
      <c r="F3785">
        <v>0.28967500000000002</v>
      </c>
    </row>
    <row r="3786" spans="1:6" x14ac:dyDescent="0.25">
      <c r="A3786">
        <v>152.001</v>
      </c>
      <c r="B3786">
        <v>11.556800000000001</v>
      </c>
      <c r="C3786">
        <v>-37.9636</v>
      </c>
      <c r="D3786">
        <v>-23.881499999999999</v>
      </c>
      <c r="E3786">
        <v>-25.7241</v>
      </c>
      <c r="F3786">
        <v>0.29374800000000001</v>
      </c>
    </row>
    <row r="3787" spans="1:6" x14ac:dyDescent="0.25">
      <c r="A3787">
        <v>153.001</v>
      </c>
      <c r="B3787">
        <v>11.554399999999999</v>
      </c>
      <c r="C3787">
        <v>-39.009399999999999</v>
      </c>
      <c r="D3787">
        <v>-23.8751</v>
      </c>
      <c r="E3787">
        <v>-22.206399999999999</v>
      </c>
      <c r="F3787">
        <v>0.294043</v>
      </c>
    </row>
    <row r="3788" spans="1:6" x14ac:dyDescent="0.25">
      <c r="A3788">
        <v>154.00200000000001</v>
      </c>
      <c r="B3788">
        <v>11.5434</v>
      </c>
      <c r="C3788">
        <v>-39.987299999999998</v>
      </c>
      <c r="D3788">
        <v>-23.722799999999999</v>
      </c>
      <c r="E3788">
        <v>-21.5778</v>
      </c>
      <c r="F3788">
        <v>0.299624</v>
      </c>
    </row>
    <row r="3789" spans="1:6" x14ac:dyDescent="0.25">
      <c r="A3789">
        <v>155.001</v>
      </c>
      <c r="B3789">
        <v>11.541700000000001</v>
      </c>
      <c r="C3789">
        <v>-40.978000000000002</v>
      </c>
      <c r="D3789">
        <v>-23.7836</v>
      </c>
      <c r="E3789">
        <v>-17.4511</v>
      </c>
      <c r="F3789">
        <v>0.29759200000000002</v>
      </c>
    </row>
    <row r="3790" spans="1:6" x14ac:dyDescent="0.25">
      <c r="A3790">
        <v>156.001</v>
      </c>
      <c r="B3790">
        <v>11.5373</v>
      </c>
      <c r="C3790">
        <v>-41.976999999999997</v>
      </c>
      <c r="D3790">
        <v>-23.234400000000001</v>
      </c>
      <c r="E3790">
        <v>-14.6265</v>
      </c>
      <c r="F3790">
        <v>0.31717899999999999</v>
      </c>
    </row>
    <row r="3791" spans="1:6" x14ac:dyDescent="0.25">
      <c r="A3791">
        <v>157.001</v>
      </c>
      <c r="B3791">
        <v>11.535</v>
      </c>
      <c r="C3791">
        <v>-42.969099999999997</v>
      </c>
      <c r="D3791">
        <v>-23.8887</v>
      </c>
      <c r="E3791">
        <v>-16.4436</v>
      </c>
      <c r="F3791">
        <v>0.29424099999999997</v>
      </c>
    </row>
    <row r="3792" spans="1:6" x14ac:dyDescent="0.25">
      <c r="A3792">
        <v>158.001</v>
      </c>
      <c r="B3792">
        <v>11.541499999999999</v>
      </c>
      <c r="C3792">
        <v>-43.991100000000003</v>
      </c>
      <c r="D3792">
        <v>-23.795500000000001</v>
      </c>
      <c r="E3792">
        <v>-15.591100000000001</v>
      </c>
      <c r="F3792">
        <v>0.29719200000000001</v>
      </c>
    </row>
    <row r="3793" spans="1:6" x14ac:dyDescent="0.25">
      <c r="A3793">
        <v>159.00200000000001</v>
      </c>
      <c r="B3793">
        <v>11.54</v>
      </c>
      <c r="C3793">
        <v>-44.982799999999997</v>
      </c>
      <c r="D3793">
        <v>-22.921299999999999</v>
      </c>
      <c r="E3793">
        <v>-15.5779</v>
      </c>
      <c r="F3793">
        <v>0.32872499999999999</v>
      </c>
    </row>
    <row r="3794" spans="1:6" x14ac:dyDescent="0.25">
      <c r="A3794">
        <v>160.001</v>
      </c>
      <c r="B3794">
        <v>11.540800000000001</v>
      </c>
      <c r="C3794">
        <v>-45.925199999999997</v>
      </c>
      <c r="D3794">
        <v>-22.9117</v>
      </c>
      <c r="E3794">
        <v>-12.293699999999999</v>
      </c>
      <c r="F3794">
        <v>0.32905800000000002</v>
      </c>
    </row>
    <row r="3795" spans="1:6" x14ac:dyDescent="0.25">
      <c r="A3795">
        <v>161.00200000000001</v>
      </c>
      <c r="B3795">
        <v>11.5358</v>
      </c>
      <c r="C3795">
        <v>-46.913200000000003</v>
      </c>
      <c r="D3795">
        <v>-22.985800000000001</v>
      </c>
      <c r="E3795">
        <v>-10.4443</v>
      </c>
      <c r="F3795">
        <v>0.32645000000000002</v>
      </c>
    </row>
    <row r="3796" spans="1:6" x14ac:dyDescent="0.25">
      <c r="A3796">
        <v>162.001</v>
      </c>
      <c r="B3796">
        <v>11.4025</v>
      </c>
      <c r="C3796">
        <v>-48.079599999999999</v>
      </c>
      <c r="D3796">
        <v>-22.386399999999998</v>
      </c>
      <c r="E3796">
        <v>-10.0411</v>
      </c>
      <c r="F3796">
        <v>0.35519000000000001</v>
      </c>
    </row>
    <row r="3797" spans="1:6" x14ac:dyDescent="0.25">
      <c r="A3797">
        <v>163.00200000000001</v>
      </c>
      <c r="B3797">
        <v>11.4842</v>
      </c>
      <c r="C3797">
        <v>-48.948799999999999</v>
      </c>
      <c r="D3797">
        <v>-20.688700000000001</v>
      </c>
      <c r="E3797">
        <v>-13.6286</v>
      </c>
      <c r="F3797">
        <v>0.42784699999999998</v>
      </c>
    </row>
    <row r="3798" spans="1:6" x14ac:dyDescent="0.25">
      <c r="A3798">
        <v>164.001</v>
      </c>
      <c r="B3798">
        <v>11.5397</v>
      </c>
      <c r="C3798">
        <v>-49.831400000000002</v>
      </c>
      <c r="D3798">
        <v>-22.076499999999999</v>
      </c>
      <c r="E3798">
        <v>-3.94699</v>
      </c>
      <c r="F3798">
        <v>0.36232300000000001</v>
      </c>
    </row>
    <row r="3799" spans="1:6" x14ac:dyDescent="0.25">
      <c r="A3799">
        <v>165.00200000000001</v>
      </c>
      <c r="B3799">
        <v>11.540699999999999</v>
      </c>
      <c r="C3799">
        <v>-50.796599999999998</v>
      </c>
      <c r="D3799">
        <v>-21.802399999999999</v>
      </c>
      <c r="E3799">
        <v>-4.6528499999999999</v>
      </c>
      <c r="F3799">
        <v>0.37390000000000001</v>
      </c>
    </row>
    <row r="3800" spans="1:6" x14ac:dyDescent="0.25">
      <c r="A3800">
        <v>166.001</v>
      </c>
      <c r="B3800">
        <v>11.5486</v>
      </c>
      <c r="C3800">
        <v>-51.829099999999997</v>
      </c>
      <c r="D3800">
        <v>-21.994900000000001</v>
      </c>
      <c r="E3800">
        <v>-2.7892700000000001</v>
      </c>
      <c r="F3800">
        <v>0.36536999999999997</v>
      </c>
    </row>
    <row r="3801" spans="1:6" x14ac:dyDescent="0.25">
      <c r="A3801">
        <v>167.001</v>
      </c>
      <c r="B3801">
        <v>11.5443</v>
      </c>
      <c r="C3801">
        <v>-52.825600000000001</v>
      </c>
      <c r="D3801">
        <v>-21.7605</v>
      </c>
      <c r="E3801">
        <v>0.23441200000000001</v>
      </c>
      <c r="F3801">
        <v>0.37555300000000003</v>
      </c>
    </row>
    <row r="3802" spans="1:6" x14ac:dyDescent="0.25">
      <c r="A3802">
        <v>168.001</v>
      </c>
      <c r="B3802">
        <v>11.5504</v>
      </c>
      <c r="C3802">
        <v>-53.792000000000002</v>
      </c>
      <c r="D3802">
        <v>-21.124500000000001</v>
      </c>
      <c r="E3802" s="1">
        <v>-9.954412E-2</v>
      </c>
      <c r="F3802">
        <v>0.403812</v>
      </c>
    </row>
    <row r="3803" spans="1:6" x14ac:dyDescent="0.25">
      <c r="A3803">
        <v>169.001</v>
      </c>
      <c r="B3803">
        <v>11.5474</v>
      </c>
      <c r="C3803">
        <v>-54.820300000000003</v>
      </c>
      <c r="D3803">
        <v>-20.8904</v>
      </c>
      <c r="E3803">
        <v>0.99021899999999996</v>
      </c>
      <c r="F3803">
        <v>0.41498600000000002</v>
      </c>
    </row>
    <row r="3804" spans="1:6" x14ac:dyDescent="0.25">
      <c r="A3804">
        <v>170.001</v>
      </c>
      <c r="B3804">
        <v>11.551299999999999</v>
      </c>
      <c r="C3804">
        <v>-55.865600000000001</v>
      </c>
      <c r="D3804">
        <v>-20.870200000000001</v>
      </c>
      <c r="E3804">
        <v>2.0276200000000002</v>
      </c>
      <c r="F3804">
        <v>0.415773</v>
      </c>
    </row>
    <row r="3805" spans="1:6" x14ac:dyDescent="0.25">
      <c r="A3805">
        <v>171.001</v>
      </c>
      <c r="B3805">
        <v>11.5412</v>
      </c>
      <c r="C3805">
        <v>-56.860799999999998</v>
      </c>
      <c r="D3805">
        <v>-20.5108</v>
      </c>
      <c r="E3805">
        <v>4.4714900000000002</v>
      </c>
      <c r="F3805">
        <v>0.43384299999999998</v>
      </c>
    </row>
    <row r="3806" spans="1:6" x14ac:dyDescent="0.25">
      <c r="A3806">
        <v>172.001</v>
      </c>
      <c r="B3806">
        <v>11.5524</v>
      </c>
      <c r="C3806">
        <v>-57.869500000000002</v>
      </c>
      <c r="D3806">
        <v>-20.2425</v>
      </c>
      <c r="E3806">
        <v>4.8102799999999997</v>
      </c>
      <c r="F3806">
        <v>0.44688899999999998</v>
      </c>
    </row>
    <row r="3807" spans="1:6" x14ac:dyDescent="0.25">
      <c r="A3807">
        <v>173.001</v>
      </c>
      <c r="B3807">
        <v>11.554</v>
      </c>
      <c r="C3807">
        <v>-58.8752</v>
      </c>
      <c r="D3807">
        <v>-20.172699999999999</v>
      </c>
      <c r="E3807">
        <v>10.4251</v>
      </c>
      <c r="F3807">
        <v>0.450405</v>
      </c>
    </row>
    <row r="3808" spans="1:6" x14ac:dyDescent="0.25">
      <c r="A3808">
        <v>174.00200000000001</v>
      </c>
      <c r="B3808">
        <v>11.552300000000001</v>
      </c>
      <c r="C3808">
        <v>-59.859000000000002</v>
      </c>
      <c r="D3808">
        <v>-19.974699999999999</v>
      </c>
      <c r="E3808">
        <v>10.0448</v>
      </c>
      <c r="F3808">
        <v>0.46089000000000002</v>
      </c>
    </row>
    <row r="3809" spans="1:6" x14ac:dyDescent="0.25">
      <c r="A3809">
        <v>175.001</v>
      </c>
      <c r="B3809">
        <v>11.557700000000001</v>
      </c>
      <c r="C3809">
        <v>-60.829300000000003</v>
      </c>
      <c r="D3809">
        <v>-20.332100000000001</v>
      </c>
      <c r="E3809">
        <v>10.2712</v>
      </c>
      <c r="F3809">
        <v>0.44202900000000001</v>
      </c>
    </row>
    <row r="3810" spans="1:6" x14ac:dyDescent="0.25">
      <c r="A3810">
        <v>176.00200000000001</v>
      </c>
      <c r="B3810">
        <v>11.557399999999999</v>
      </c>
      <c r="C3810">
        <v>-61.781700000000001</v>
      </c>
      <c r="D3810">
        <v>-20.3049</v>
      </c>
      <c r="E3810">
        <v>10.7437</v>
      </c>
      <c r="F3810">
        <v>0.44342799999999999</v>
      </c>
    </row>
    <row r="3811" spans="1:6" x14ac:dyDescent="0.25">
      <c r="A3811">
        <v>177.001</v>
      </c>
      <c r="B3811">
        <v>11.5519</v>
      </c>
      <c r="C3811">
        <v>-62.756599999999999</v>
      </c>
      <c r="D3811">
        <v>-20.335999999999999</v>
      </c>
      <c r="E3811">
        <v>11.0131</v>
      </c>
      <c r="F3811">
        <v>0.44212400000000002</v>
      </c>
    </row>
    <row r="3812" spans="1:6" x14ac:dyDescent="0.25">
      <c r="A3812">
        <v>178.001</v>
      </c>
      <c r="B3812">
        <v>11.541700000000001</v>
      </c>
      <c r="C3812">
        <v>-63.720199999999998</v>
      </c>
      <c r="D3812">
        <v>-20.2423</v>
      </c>
      <c r="E3812">
        <v>9.1967199999999991</v>
      </c>
      <c r="F3812">
        <v>0.44744600000000001</v>
      </c>
    </row>
    <row r="3813" spans="1:6" x14ac:dyDescent="0.25">
      <c r="A3813">
        <v>179.001</v>
      </c>
      <c r="B3813">
        <v>11.535399999999999</v>
      </c>
      <c r="C3813">
        <v>-64.658799999999999</v>
      </c>
      <c r="D3813">
        <v>-20.492000000000001</v>
      </c>
      <c r="E3813">
        <v>12.3058</v>
      </c>
      <c r="F3813">
        <v>0.43507099999999999</v>
      </c>
    </row>
    <row r="3814" spans="1:6" x14ac:dyDescent="0.25">
      <c r="A3814">
        <v>180.001</v>
      </c>
      <c r="B3814">
        <v>11.5527</v>
      </c>
      <c r="C3814">
        <v>-65.610299999999995</v>
      </c>
      <c r="D3814">
        <v>-19.9907</v>
      </c>
      <c r="E3814">
        <v>10.3317</v>
      </c>
      <c r="F3814">
        <v>0.46001799999999998</v>
      </c>
    </row>
    <row r="3815" spans="1:6" x14ac:dyDescent="0.25">
      <c r="A3815">
        <v>181.00200000000001</v>
      </c>
      <c r="B3815">
        <v>11.543100000000001</v>
      </c>
      <c r="C3815">
        <v>-66.542299999999997</v>
      </c>
      <c r="D3815">
        <v>-19.849399999999999</v>
      </c>
      <c r="E3815">
        <v>12.638999999999999</v>
      </c>
      <c r="F3815">
        <v>0.468088</v>
      </c>
    </row>
    <row r="3816" spans="1:6" x14ac:dyDescent="0.25">
      <c r="A3816">
        <v>182.00200000000001</v>
      </c>
      <c r="B3816">
        <v>11.544600000000001</v>
      </c>
      <c r="C3816">
        <v>-67.555700000000002</v>
      </c>
      <c r="D3816">
        <v>-19.674399999999999</v>
      </c>
      <c r="E3816">
        <v>12.388</v>
      </c>
      <c r="F3816">
        <v>0.47753499999999999</v>
      </c>
    </row>
    <row r="3817" spans="1:6" x14ac:dyDescent="0.25">
      <c r="A3817">
        <v>183.001</v>
      </c>
      <c r="B3817">
        <v>11.5402</v>
      </c>
      <c r="C3817">
        <v>-68.530600000000007</v>
      </c>
      <c r="D3817">
        <v>-20.021000000000001</v>
      </c>
      <c r="E3817">
        <v>13.898199999999999</v>
      </c>
      <c r="F3817">
        <v>0.45907700000000001</v>
      </c>
    </row>
    <row r="3818" spans="1:6" x14ac:dyDescent="0.25">
      <c r="A3818">
        <v>184.001</v>
      </c>
      <c r="B3818">
        <v>11.5312</v>
      </c>
      <c r="C3818">
        <v>-69.541499999999999</v>
      </c>
      <c r="D3818">
        <v>-20.092099999999999</v>
      </c>
      <c r="E3818">
        <v>15.0535</v>
      </c>
      <c r="F3818">
        <v>0.45580700000000002</v>
      </c>
    </row>
    <row r="3819" spans="1:6" x14ac:dyDescent="0.25">
      <c r="A3819">
        <v>185.001</v>
      </c>
      <c r="B3819">
        <v>11.5444</v>
      </c>
      <c r="C3819">
        <v>-70.490600000000001</v>
      </c>
      <c r="D3819">
        <v>-19.5732</v>
      </c>
      <c r="E3819">
        <v>15.603400000000001</v>
      </c>
      <c r="F3819">
        <v>0.48314299999999999</v>
      </c>
    </row>
    <row r="3820" spans="1:6" x14ac:dyDescent="0.25">
      <c r="A3820">
        <v>186.001</v>
      </c>
      <c r="B3820">
        <v>11.542899999999999</v>
      </c>
      <c r="C3820">
        <v>-71.419899999999998</v>
      </c>
      <c r="D3820">
        <v>-19.547999999999998</v>
      </c>
      <c r="E3820">
        <v>15.0396</v>
      </c>
      <c r="F3820">
        <v>0.48463299999999998</v>
      </c>
    </row>
    <row r="3821" spans="1:6" x14ac:dyDescent="0.25">
      <c r="A3821">
        <v>187.001</v>
      </c>
      <c r="B3821">
        <v>11.5436</v>
      </c>
      <c r="C3821">
        <v>-72.427199999999999</v>
      </c>
      <c r="D3821">
        <v>-19.7333</v>
      </c>
      <c r="E3821">
        <v>18.173300000000001</v>
      </c>
      <c r="F3821">
        <v>0.47436400000000001</v>
      </c>
    </row>
    <row r="3822" spans="1:6" x14ac:dyDescent="0.25">
      <c r="A3822">
        <v>188.005</v>
      </c>
      <c r="B3822">
        <v>11.5441</v>
      </c>
      <c r="C3822">
        <v>-73.4041</v>
      </c>
      <c r="D3822">
        <v>-19.560700000000001</v>
      </c>
      <c r="E3822">
        <v>19.037400000000002</v>
      </c>
      <c r="F3822">
        <v>0.48385400000000001</v>
      </c>
    </row>
    <row r="3823" spans="1:6" x14ac:dyDescent="0.25">
      <c r="A3823">
        <v>189.001</v>
      </c>
      <c r="B3823">
        <v>11.552</v>
      </c>
      <c r="C3823">
        <v>-74.386600000000001</v>
      </c>
      <c r="D3823">
        <v>-19.822600000000001</v>
      </c>
      <c r="E3823">
        <v>19.706499999999998</v>
      </c>
      <c r="F3823">
        <v>0.46905200000000002</v>
      </c>
    </row>
    <row r="3824" spans="1:6" x14ac:dyDescent="0.25">
      <c r="A3824">
        <v>190.001</v>
      </c>
      <c r="B3824">
        <v>11.5557</v>
      </c>
      <c r="C3824">
        <v>-75.444400000000002</v>
      </c>
      <c r="D3824">
        <v>-19.637699999999999</v>
      </c>
      <c r="E3824">
        <v>19.7347</v>
      </c>
      <c r="F3824">
        <v>0.47894100000000001</v>
      </c>
    </row>
    <row r="3825" spans="1:6" x14ac:dyDescent="0.25">
      <c r="A3825">
        <v>191.001</v>
      </c>
      <c r="B3825">
        <v>11.571899999999999</v>
      </c>
      <c r="C3825">
        <v>-76.420400000000001</v>
      </c>
      <c r="D3825">
        <v>-19.708400000000001</v>
      </c>
      <c r="E3825">
        <v>18.5581</v>
      </c>
      <c r="F3825">
        <v>0.47417399999999998</v>
      </c>
    </row>
    <row r="3826" spans="1:6" x14ac:dyDescent="0.25">
      <c r="A3826">
        <v>192.001</v>
      </c>
      <c r="B3826">
        <v>11.5326</v>
      </c>
      <c r="C3826">
        <v>-77.553600000000003</v>
      </c>
      <c r="D3826">
        <v>-19.824000000000002</v>
      </c>
      <c r="E3826">
        <v>13.1572</v>
      </c>
      <c r="F3826">
        <v>0.470026</v>
      </c>
    </row>
    <row r="3827" spans="1:6" x14ac:dyDescent="0.25">
      <c r="A3827">
        <v>193.001</v>
      </c>
      <c r="B3827">
        <v>11.5703</v>
      </c>
      <c r="C3827">
        <v>-78.5518</v>
      </c>
      <c r="D3827">
        <v>-19.9255</v>
      </c>
      <c r="E3827">
        <v>22.736899999999999</v>
      </c>
      <c r="F3827">
        <v>0.46254499999999998</v>
      </c>
    </row>
    <row r="3828" spans="1:6" x14ac:dyDescent="0.25">
      <c r="A3828">
        <v>194.005</v>
      </c>
      <c r="B3828">
        <v>11.5829</v>
      </c>
      <c r="C3828">
        <v>-79.526600000000002</v>
      </c>
      <c r="D3828">
        <v>-19.7485</v>
      </c>
      <c r="E3828">
        <v>20.6374</v>
      </c>
      <c r="F3828">
        <v>0.47139500000000001</v>
      </c>
    </row>
    <row r="3829" spans="1:6" x14ac:dyDescent="0.25">
      <c r="A3829">
        <v>195.001</v>
      </c>
      <c r="B3829">
        <v>11.5861</v>
      </c>
      <c r="C3829">
        <v>-80.584299999999999</v>
      </c>
      <c r="D3829">
        <v>-19.748100000000001</v>
      </c>
      <c r="E3829">
        <v>23.891100000000002</v>
      </c>
      <c r="F3829">
        <v>0.47123999999999999</v>
      </c>
    </row>
    <row r="3830" spans="1:6" x14ac:dyDescent="0.25">
      <c r="A3830">
        <v>196.001</v>
      </c>
      <c r="B3830">
        <v>11.585000000000001</v>
      </c>
      <c r="C3830">
        <v>-81.597200000000001</v>
      </c>
      <c r="D3830">
        <v>-19.920100000000001</v>
      </c>
      <c r="E3830">
        <v>23.591799999999999</v>
      </c>
      <c r="F3830">
        <v>0.46205499999999999</v>
      </c>
    </row>
    <row r="3831" spans="1:6" x14ac:dyDescent="0.25">
      <c r="A3831">
        <v>197.001</v>
      </c>
      <c r="B3831">
        <v>11.595599999999999</v>
      </c>
      <c r="C3831">
        <v>-82.613299999999995</v>
      </c>
      <c r="D3831">
        <v>-19.6875</v>
      </c>
      <c r="E3831">
        <v>25.226099999999999</v>
      </c>
      <c r="F3831">
        <v>0.47402</v>
      </c>
    </row>
    <row r="3832" spans="1:6" x14ac:dyDescent="0.25">
      <c r="A3832">
        <v>198.00399999999999</v>
      </c>
      <c r="B3832">
        <v>11.591100000000001</v>
      </c>
      <c r="C3832">
        <v>-83.639499999999998</v>
      </c>
      <c r="D3832">
        <v>-19.354500000000002</v>
      </c>
      <c r="E3832">
        <v>22.369700000000002</v>
      </c>
      <c r="F3832">
        <v>0.49281199999999997</v>
      </c>
    </row>
    <row r="3833" spans="1:6" x14ac:dyDescent="0.25">
      <c r="A3833">
        <v>199.001</v>
      </c>
      <c r="B3833">
        <v>11.593999999999999</v>
      </c>
      <c r="C3833">
        <v>-84.675600000000003</v>
      </c>
      <c r="D3833">
        <v>-19.072500000000002</v>
      </c>
      <c r="E3833">
        <v>24.663699999999999</v>
      </c>
      <c r="F3833">
        <v>0.50891299999999995</v>
      </c>
    </row>
    <row r="3834" spans="1:6" x14ac:dyDescent="0.25">
      <c r="A3834">
        <v>200.00200000000001</v>
      </c>
      <c r="B3834">
        <v>11.5907</v>
      </c>
      <c r="C3834">
        <v>-85.758799999999994</v>
      </c>
      <c r="D3834">
        <v>-19.002199999999998</v>
      </c>
      <c r="E3834">
        <v>24.1934</v>
      </c>
      <c r="F3834">
        <v>0.51324800000000004</v>
      </c>
    </row>
    <row r="3835" spans="1:6" x14ac:dyDescent="0.25">
      <c r="A3835">
        <v>201.00200000000001</v>
      </c>
      <c r="B3835">
        <v>11.605700000000001</v>
      </c>
      <c r="C3835">
        <v>-86.813299999999998</v>
      </c>
      <c r="D3835">
        <v>-18.834399999999999</v>
      </c>
      <c r="E3835">
        <v>27.547599999999999</v>
      </c>
      <c r="F3835">
        <v>0.52236099999999996</v>
      </c>
    </row>
    <row r="3836" spans="1:6" x14ac:dyDescent="0.25">
      <c r="A3836">
        <v>202.001</v>
      </c>
      <c r="B3836">
        <v>11.6145</v>
      </c>
      <c r="C3836">
        <v>-87.898799999999994</v>
      </c>
      <c r="D3836">
        <v>-18.959</v>
      </c>
      <c r="E3836">
        <v>26.334700000000002</v>
      </c>
      <c r="F3836">
        <v>0.51439500000000005</v>
      </c>
    </row>
    <row r="3837" spans="1:6" x14ac:dyDescent="0.25">
      <c r="A3837">
        <v>203.001</v>
      </c>
      <c r="B3837">
        <v>11.6128</v>
      </c>
      <c r="C3837">
        <v>-88.894000000000005</v>
      </c>
      <c r="D3837">
        <v>-18.632200000000001</v>
      </c>
      <c r="E3837">
        <v>24.5547</v>
      </c>
      <c r="F3837">
        <v>0.53422999999999998</v>
      </c>
    </row>
    <row r="3838" spans="1:6" x14ac:dyDescent="0.25">
      <c r="A3838">
        <v>204.001</v>
      </c>
      <c r="B3838">
        <v>11.6098</v>
      </c>
      <c r="C3838">
        <v>-89.953999999999994</v>
      </c>
      <c r="D3838">
        <v>-18.923200000000001</v>
      </c>
      <c r="E3838">
        <v>23.799700000000001</v>
      </c>
      <c r="F3838">
        <v>0.51679600000000003</v>
      </c>
    </row>
    <row r="3839" spans="1:6" x14ac:dyDescent="0.25">
      <c r="A3839">
        <v>205.001</v>
      </c>
      <c r="B3839">
        <v>11.6119</v>
      </c>
      <c r="C3839">
        <v>-90.964799999999997</v>
      </c>
      <c r="D3839">
        <v>-18.8142</v>
      </c>
      <c r="E3839">
        <v>25.2012</v>
      </c>
      <c r="F3839">
        <v>0.52320500000000003</v>
      </c>
    </row>
    <row r="3840" spans="1:6" x14ac:dyDescent="0.25">
      <c r="A3840">
        <v>206.001</v>
      </c>
      <c r="B3840">
        <v>11.558199999999999</v>
      </c>
      <c r="C3840">
        <v>-92.103200000000001</v>
      </c>
      <c r="D3840">
        <v>-18.613299999999999</v>
      </c>
      <c r="E3840">
        <v>29.644100000000002</v>
      </c>
      <c r="F3840">
        <v>0.53877699999999995</v>
      </c>
    </row>
    <row r="3841" spans="1:6" x14ac:dyDescent="0.25">
      <c r="A3841">
        <v>207.001</v>
      </c>
      <c r="B3841">
        <v>11.624700000000001</v>
      </c>
      <c r="C3841">
        <v>-93.043000000000006</v>
      </c>
      <c r="D3841">
        <v>-18.668900000000001</v>
      </c>
      <c r="E3841">
        <v>27.784800000000001</v>
      </c>
      <c r="F3841">
        <v>0.53125100000000003</v>
      </c>
    </row>
    <row r="3842" spans="1:6" x14ac:dyDescent="0.25">
      <c r="A3842">
        <v>208.00200000000001</v>
      </c>
      <c r="B3842">
        <v>11.622400000000001</v>
      </c>
      <c r="C3842">
        <v>-94.046800000000005</v>
      </c>
      <c r="D3842">
        <v>-18.851199999999999</v>
      </c>
      <c r="E3842">
        <v>27.135200000000001</v>
      </c>
      <c r="F3842">
        <v>0.52034599999999998</v>
      </c>
    </row>
    <row r="3843" spans="1:6" x14ac:dyDescent="0.25">
      <c r="A3843">
        <v>209.001</v>
      </c>
      <c r="B3843">
        <v>11.620200000000001</v>
      </c>
      <c r="C3843">
        <v>-95.120800000000003</v>
      </c>
      <c r="D3843">
        <v>-18.9894</v>
      </c>
      <c r="E3843">
        <v>27.383900000000001</v>
      </c>
      <c r="F3843">
        <v>0.512262</v>
      </c>
    </row>
    <row r="3844" spans="1:6" x14ac:dyDescent="0.25">
      <c r="A3844">
        <v>210.001</v>
      </c>
      <c r="B3844">
        <v>11.611499999999999</v>
      </c>
      <c r="C3844">
        <v>-96.097099999999998</v>
      </c>
      <c r="D3844">
        <v>-19.195799999999998</v>
      </c>
      <c r="E3844">
        <v>26.854399999999998</v>
      </c>
      <c r="F3844">
        <v>0.50072499999999998</v>
      </c>
    </row>
    <row r="3845" spans="1:6" x14ac:dyDescent="0.25">
      <c r="A3845">
        <v>211.001</v>
      </c>
      <c r="B3845">
        <v>11.616300000000001</v>
      </c>
      <c r="C3845">
        <v>-97.115799999999993</v>
      </c>
      <c r="D3845">
        <v>-19.412400000000002</v>
      </c>
      <c r="E3845">
        <v>28.667200000000001</v>
      </c>
      <c r="F3845">
        <v>0.48811599999999999</v>
      </c>
    </row>
    <row r="3846" spans="1:6" x14ac:dyDescent="0.25">
      <c r="A3846">
        <v>212.001</v>
      </c>
      <c r="B3846">
        <v>11.6135</v>
      </c>
      <c r="C3846">
        <v>-98.098200000000006</v>
      </c>
      <c r="D3846">
        <v>-19.371099999999998</v>
      </c>
      <c r="E3846">
        <v>27.709</v>
      </c>
      <c r="F3846">
        <v>0.49060100000000001</v>
      </c>
    </row>
    <row r="3847" spans="1:6" x14ac:dyDescent="0.25">
      <c r="A3847">
        <v>213.001</v>
      </c>
      <c r="B3847">
        <v>11.619199999999999</v>
      </c>
      <c r="C3847">
        <v>-99.113399999999999</v>
      </c>
      <c r="D3847">
        <v>-19.342300000000002</v>
      </c>
      <c r="E3847">
        <v>29.444299999999998</v>
      </c>
      <c r="F3847">
        <v>0.49191099999999999</v>
      </c>
    </row>
    <row r="3848" spans="1:6" x14ac:dyDescent="0.25">
      <c r="A3848">
        <v>214.00200000000001</v>
      </c>
      <c r="B3848">
        <v>11.623799999999999</v>
      </c>
      <c r="C3848">
        <v>-100.10599999999999</v>
      </c>
      <c r="D3848">
        <v>-19.1084</v>
      </c>
      <c r="E3848">
        <v>31.590900000000001</v>
      </c>
      <c r="F3848">
        <v>0.50507500000000005</v>
      </c>
    </row>
    <row r="3849" spans="1:6" x14ac:dyDescent="0.25">
      <c r="A3849">
        <v>215.001</v>
      </c>
      <c r="B3849">
        <v>11.616199999999999</v>
      </c>
      <c r="C3849">
        <v>-101.137</v>
      </c>
      <c r="D3849">
        <v>-19.607199999999999</v>
      </c>
      <c r="E3849">
        <v>31.078099999999999</v>
      </c>
      <c r="F3849">
        <v>0.47728900000000002</v>
      </c>
    </row>
    <row r="3850" spans="1:6" x14ac:dyDescent="0.25">
      <c r="A3850">
        <v>216.001</v>
      </c>
      <c r="B3850">
        <v>11.6092</v>
      </c>
      <c r="C3850">
        <v>-102.17100000000001</v>
      </c>
      <c r="D3850">
        <v>-19.289899999999999</v>
      </c>
      <c r="E3850">
        <v>30.335599999999999</v>
      </c>
      <c r="F3850">
        <v>0.49545899999999998</v>
      </c>
    </row>
    <row r="3851" spans="1:6" x14ac:dyDescent="0.25">
      <c r="A3851">
        <v>217.00700000000001</v>
      </c>
      <c r="B3851">
        <v>11.625400000000001</v>
      </c>
      <c r="C3851">
        <v>-103.119</v>
      </c>
      <c r="D3851">
        <v>-19.1767</v>
      </c>
      <c r="E3851">
        <v>34.1267</v>
      </c>
      <c r="F3851">
        <v>0.501023</v>
      </c>
    </row>
    <row r="3852" spans="1:6" x14ac:dyDescent="0.25">
      <c r="A3852">
        <v>218.001</v>
      </c>
      <c r="B3852">
        <v>11.627800000000001</v>
      </c>
      <c r="C3852">
        <v>-104.124</v>
      </c>
      <c r="D3852">
        <v>-19.3779</v>
      </c>
      <c r="E3852">
        <v>31.546800000000001</v>
      </c>
      <c r="F3852">
        <v>0.48941499999999999</v>
      </c>
    </row>
    <row r="3853" spans="1:6" x14ac:dyDescent="0.25">
      <c r="A3853">
        <v>219.001</v>
      </c>
      <c r="B3853">
        <v>11.6326</v>
      </c>
      <c r="C3853">
        <v>-105.151</v>
      </c>
      <c r="D3853">
        <v>-19.0823</v>
      </c>
      <c r="E3853">
        <v>34.616900000000001</v>
      </c>
      <c r="F3853">
        <v>0.50607800000000003</v>
      </c>
    </row>
    <row r="3854" spans="1:6" x14ac:dyDescent="0.25">
      <c r="A3854">
        <v>220.001</v>
      </c>
      <c r="B3854">
        <v>11.6389</v>
      </c>
      <c r="C3854">
        <v>-106.18300000000001</v>
      </c>
      <c r="D3854">
        <v>-18.963799999999999</v>
      </c>
      <c r="E3854">
        <v>37.7883</v>
      </c>
      <c r="F3854">
        <v>0.51266599999999996</v>
      </c>
    </row>
    <row r="3855" spans="1:6" x14ac:dyDescent="0.25">
      <c r="A3855">
        <v>221.00200000000001</v>
      </c>
      <c r="B3855">
        <v>11.6411</v>
      </c>
      <c r="C3855">
        <v>-107.19</v>
      </c>
      <c r="D3855">
        <v>-19.4696</v>
      </c>
      <c r="E3855">
        <v>35.883899999999997</v>
      </c>
      <c r="F3855">
        <v>0.48353099999999999</v>
      </c>
    </row>
    <row r="3856" spans="1:6" x14ac:dyDescent="0.25">
      <c r="A3856">
        <v>222.001</v>
      </c>
      <c r="B3856">
        <v>11.6355</v>
      </c>
      <c r="C3856">
        <v>-108.182</v>
      </c>
      <c r="D3856">
        <v>-19.519200000000001</v>
      </c>
      <c r="E3856">
        <v>36.417099999999998</v>
      </c>
      <c r="F3856">
        <v>0.48108600000000001</v>
      </c>
    </row>
    <row r="3857" spans="1:6" x14ac:dyDescent="0.25">
      <c r="A3857">
        <v>223.001</v>
      </c>
      <c r="B3857">
        <v>11.6374</v>
      </c>
      <c r="C3857">
        <v>-109.249</v>
      </c>
      <c r="D3857">
        <v>-19.732900000000001</v>
      </c>
      <c r="E3857">
        <v>39.414099999999998</v>
      </c>
      <c r="F3857">
        <v>0.46928300000000001</v>
      </c>
    </row>
    <row r="3858" spans="1:6" x14ac:dyDescent="0.25">
      <c r="A3858">
        <v>224.001</v>
      </c>
      <c r="B3858">
        <v>11.637700000000001</v>
      </c>
      <c r="C3858">
        <v>-110.259</v>
      </c>
      <c r="D3858">
        <v>-19.535499999999999</v>
      </c>
      <c r="E3858">
        <v>39.6374</v>
      </c>
      <c r="F3858">
        <v>0.48005999999999999</v>
      </c>
    </row>
    <row r="3859" spans="1:6" x14ac:dyDescent="0.25">
      <c r="A3859">
        <v>225.001</v>
      </c>
      <c r="B3859">
        <v>11.631600000000001</v>
      </c>
      <c r="C3859">
        <v>-111.235</v>
      </c>
      <c r="D3859">
        <v>-20.133199999999999</v>
      </c>
      <c r="E3859">
        <v>41.406399999999998</v>
      </c>
      <c r="F3859">
        <v>0.448434</v>
      </c>
    </row>
    <row r="3860" spans="1:6" x14ac:dyDescent="0.25">
      <c r="A3860">
        <v>226.001</v>
      </c>
      <c r="B3860">
        <v>11.6251</v>
      </c>
      <c r="C3860">
        <v>-112.27</v>
      </c>
      <c r="D3860">
        <v>-20.156099999999999</v>
      </c>
      <c r="E3860">
        <v>39.9298</v>
      </c>
      <c r="F3860">
        <v>0.44758999999999999</v>
      </c>
    </row>
    <row r="3861" spans="1:6" x14ac:dyDescent="0.25">
      <c r="A3861">
        <v>227.00200000000001</v>
      </c>
      <c r="B3861">
        <v>11.6174</v>
      </c>
      <c r="C3861">
        <v>-113.282</v>
      </c>
      <c r="D3861">
        <v>-20.2014</v>
      </c>
      <c r="E3861">
        <v>40.690300000000001</v>
      </c>
      <c r="F3861">
        <v>0.445656</v>
      </c>
    </row>
    <row r="3862" spans="1:6" x14ac:dyDescent="0.25">
      <c r="A3862">
        <v>228.001</v>
      </c>
      <c r="B3862">
        <v>11.6257</v>
      </c>
      <c r="C3862">
        <v>-114.248</v>
      </c>
      <c r="D3862">
        <v>-20.4587</v>
      </c>
      <c r="E3862">
        <v>43.550800000000002</v>
      </c>
      <c r="F3862">
        <v>0.43223200000000001</v>
      </c>
    </row>
    <row r="3863" spans="1:6" x14ac:dyDescent="0.25">
      <c r="A3863">
        <v>229.006</v>
      </c>
      <c r="B3863">
        <v>11.627000000000001</v>
      </c>
      <c r="C3863">
        <v>-115.312</v>
      </c>
      <c r="D3863">
        <v>-20.661899999999999</v>
      </c>
      <c r="E3863">
        <v>43.559600000000003</v>
      </c>
      <c r="F3863">
        <v>0.42216599999999999</v>
      </c>
    </row>
    <row r="3864" spans="1:6" x14ac:dyDescent="0.25">
      <c r="A3864">
        <v>230.001</v>
      </c>
      <c r="B3864">
        <v>11.6235</v>
      </c>
      <c r="C3864">
        <v>-116.327</v>
      </c>
      <c r="D3864">
        <v>-20.132300000000001</v>
      </c>
      <c r="E3864">
        <v>45.1265</v>
      </c>
      <c r="F3864">
        <v>0.44890400000000003</v>
      </c>
    </row>
    <row r="3865" spans="1:6" x14ac:dyDescent="0.25">
      <c r="A3865">
        <v>231.001</v>
      </c>
      <c r="B3865">
        <v>11.622400000000001</v>
      </c>
      <c r="C3865">
        <v>-117.386</v>
      </c>
      <c r="D3865">
        <v>-20.065100000000001</v>
      </c>
      <c r="E3865">
        <v>44.661499999999997</v>
      </c>
      <c r="F3865">
        <v>0.45244800000000002</v>
      </c>
    </row>
    <row r="3866" spans="1:6" x14ac:dyDescent="0.25">
      <c r="A3866">
        <v>232.001</v>
      </c>
      <c r="B3866">
        <v>11.626099999999999</v>
      </c>
      <c r="C3866">
        <v>-118.414</v>
      </c>
      <c r="D3866">
        <v>-19.8916</v>
      </c>
      <c r="E3866">
        <v>44.485900000000001</v>
      </c>
      <c r="F3866">
        <v>0.46138299999999999</v>
      </c>
    </row>
    <row r="3867" spans="1:6" x14ac:dyDescent="0.25">
      <c r="A3867">
        <v>233.001</v>
      </c>
      <c r="B3867">
        <v>11.6151</v>
      </c>
      <c r="C3867">
        <v>-119.506</v>
      </c>
      <c r="D3867">
        <v>-20.2041</v>
      </c>
      <c r="E3867">
        <v>49.129199999999997</v>
      </c>
      <c r="F3867">
        <v>0.44563799999999998</v>
      </c>
    </row>
    <row r="3868" spans="1:6" x14ac:dyDescent="0.25">
      <c r="A3868">
        <v>234.01</v>
      </c>
      <c r="B3868">
        <v>11.631</v>
      </c>
      <c r="C3868">
        <v>-120.486</v>
      </c>
      <c r="D3868">
        <v>-20.278600000000001</v>
      </c>
      <c r="E3868">
        <v>50.658200000000001</v>
      </c>
      <c r="F3868">
        <v>0.44102000000000002</v>
      </c>
    </row>
    <row r="3869" spans="1:6" x14ac:dyDescent="0.25">
      <c r="A3869">
        <v>235.001</v>
      </c>
      <c r="B3869">
        <v>11.6435</v>
      </c>
      <c r="C3869">
        <v>-121.51</v>
      </c>
      <c r="D3869">
        <v>-20.39</v>
      </c>
      <c r="E3869">
        <v>50.914700000000003</v>
      </c>
      <c r="F3869">
        <v>0.43476700000000001</v>
      </c>
    </row>
    <row r="3870" spans="1:6" x14ac:dyDescent="0.25">
      <c r="A3870">
        <v>236.001</v>
      </c>
      <c r="B3870">
        <v>11.6373</v>
      </c>
      <c r="C3870">
        <v>-122.56100000000001</v>
      </c>
      <c r="D3870">
        <v>-20.562200000000001</v>
      </c>
      <c r="E3870">
        <v>54.614600000000003</v>
      </c>
      <c r="F3870">
        <v>0.42653799999999997</v>
      </c>
    </row>
    <row r="3871" spans="1:6" x14ac:dyDescent="0.25">
      <c r="A3871">
        <v>237.00200000000001</v>
      </c>
      <c r="B3871">
        <v>11.639799999999999</v>
      </c>
      <c r="C3871">
        <v>-123.586</v>
      </c>
      <c r="D3871">
        <v>-20.390999999999998</v>
      </c>
      <c r="E3871">
        <v>53.466900000000003</v>
      </c>
      <c r="F3871">
        <v>0.43490400000000001</v>
      </c>
    </row>
    <row r="3872" spans="1:6" x14ac:dyDescent="0.25">
      <c r="A3872">
        <v>238.001</v>
      </c>
      <c r="B3872">
        <v>11.646100000000001</v>
      </c>
      <c r="C3872">
        <v>-124.55</v>
      </c>
      <c r="D3872">
        <v>-20.188500000000001</v>
      </c>
      <c r="E3872">
        <v>54.985700000000001</v>
      </c>
      <c r="F3872">
        <v>0.44484400000000002</v>
      </c>
    </row>
    <row r="3873" spans="1:6" x14ac:dyDescent="0.25">
      <c r="A3873">
        <v>239.00200000000001</v>
      </c>
      <c r="B3873">
        <v>11.644600000000001</v>
      </c>
      <c r="C3873">
        <v>-125.586</v>
      </c>
      <c r="D3873">
        <v>-19.934999999999999</v>
      </c>
      <c r="E3873">
        <v>55.6845</v>
      </c>
      <c r="F3873">
        <v>0.45810299999999998</v>
      </c>
    </row>
    <row r="3874" spans="1:6" x14ac:dyDescent="0.25">
      <c r="A3874">
        <v>240.00200000000001</v>
      </c>
      <c r="B3874">
        <v>11.641400000000001</v>
      </c>
      <c r="C3874">
        <v>-126.622</v>
      </c>
      <c r="D3874">
        <v>-20.613800000000001</v>
      </c>
      <c r="E3874">
        <v>57.8307</v>
      </c>
      <c r="F3874">
        <v>0.42380699999999999</v>
      </c>
    </row>
    <row r="3875" spans="1:6" x14ac:dyDescent="0.25">
      <c r="A3875">
        <v>241.005</v>
      </c>
      <c r="B3875">
        <v>11.639799999999999</v>
      </c>
      <c r="C3875">
        <v>-127.694</v>
      </c>
      <c r="D3875">
        <v>-20.6739</v>
      </c>
      <c r="E3875">
        <v>56.386800000000001</v>
      </c>
      <c r="F3875">
        <v>0.42096499999999998</v>
      </c>
    </row>
    <row r="3876" spans="1:6" x14ac:dyDescent="0.25">
      <c r="A3876">
        <v>242.001</v>
      </c>
      <c r="B3876">
        <v>11.655099999999999</v>
      </c>
      <c r="C3876">
        <v>-128.667</v>
      </c>
      <c r="D3876">
        <v>-20.201799999999999</v>
      </c>
      <c r="E3876">
        <v>58.586199999999998</v>
      </c>
      <c r="F3876">
        <v>0.44370100000000001</v>
      </c>
    </row>
    <row r="3877" spans="1:6" x14ac:dyDescent="0.25">
      <c r="A3877">
        <v>243.001</v>
      </c>
      <c r="B3877">
        <v>11.6417</v>
      </c>
      <c r="C3877">
        <v>-129.70400000000001</v>
      </c>
      <c r="D3877">
        <v>-20.5916</v>
      </c>
      <c r="E3877">
        <v>59.8001</v>
      </c>
      <c r="F3877">
        <v>0.42487999999999998</v>
      </c>
    </row>
    <row r="3878" spans="1:6" x14ac:dyDescent="0.25">
      <c r="A3878">
        <v>244.00200000000001</v>
      </c>
      <c r="B3878">
        <v>11.653600000000001</v>
      </c>
      <c r="C3878">
        <v>-130.66200000000001</v>
      </c>
      <c r="D3878">
        <v>-20.6188</v>
      </c>
      <c r="E3878">
        <v>62.299500000000002</v>
      </c>
      <c r="F3878">
        <v>0.42297200000000001</v>
      </c>
    </row>
    <row r="3879" spans="1:6" x14ac:dyDescent="0.25">
      <c r="A3879">
        <v>245.001</v>
      </c>
      <c r="B3879">
        <v>11.653</v>
      </c>
      <c r="C3879">
        <v>-131.66</v>
      </c>
      <c r="D3879">
        <v>-20.951499999999999</v>
      </c>
      <c r="E3879">
        <v>64.142300000000006</v>
      </c>
      <c r="F3879">
        <v>0.40709699999999999</v>
      </c>
    </row>
    <row r="3880" spans="1:6" x14ac:dyDescent="0.25">
      <c r="A3880">
        <v>246.001</v>
      </c>
      <c r="B3880">
        <v>11.645300000000001</v>
      </c>
      <c r="C3880">
        <v>-132.648</v>
      </c>
      <c r="D3880">
        <v>-21.3948</v>
      </c>
      <c r="E3880">
        <v>65.45</v>
      </c>
      <c r="F3880">
        <v>0.38718000000000002</v>
      </c>
    </row>
    <row r="3881" spans="1:6" x14ac:dyDescent="0.25">
      <c r="A3881">
        <v>247.001</v>
      </c>
      <c r="B3881">
        <v>11.624499999999999</v>
      </c>
      <c r="C3881">
        <v>-133.75200000000001</v>
      </c>
      <c r="D3881">
        <v>-21.454899999999999</v>
      </c>
      <c r="E3881">
        <v>62.956800000000001</v>
      </c>
      <c r="F3881">
        <v>0.38542999999999999</v>
      </c>
    </row>
    <row r="3882" spans="1:6" x14ac:dyDescent="0.25">
      <c r="A3882">
        <v>248.00200000000001</v>
      </c>
      <c r="B3882">
        <v>11.6372</v>
      </c>
      <c r="C3882">
        <v>-134.68100000000001</v>
      </c>
      <c r="D3882">
        <v>-21.5303</v>
      </c>
      <c r="E3882">
        <v>64.452500000000001</v>
      </c>
      <c r="F3882">
        <v>0.38153900000000002</v>
      </c>
    </row>
    <row r="3883" spans="1:6" x14ac:dyDescent="0.25">
      <c r="A3883">
        <v>249.001</v>
      </c>
      <c r="B3883">
        <v>11.631500000000001</v>
      </c>
      <c r="C3883">
        <v>-135.65199999999999</v>
      </c>
      <c r="D3883">
        <v>-21.817699999999999</v>
      </c>
      <c r="E3883">
        <v>67.621300000000005</v>
      </c>
      <c r="F3883">
        <v>0.36935699999999999</v>
      </c>
    </row>
    <row r="3884" spans="1:6" x14ac:dyDescent="0.25">
      <c r="A3884">
        <v>250.001</v>
      </c>
      <c r="B3884">
        <v>11.625299999999999</v>
      </c>
      <c r="C3884">
        <v>-136.636</v>
      </c>
      <c r="D3884">
        <v>-22.402899999999999</v>
      </c>
      <c r="E3884">
        <v>68.353899999999996</v>
      </c>
      <c r="F3884">
        <v>0.34553600000000001</v>
      </c>
    </row>
    <row r="3885" spans="1:6" x14ac:dyDescent="0.25">
      <c r="A3885">
        <v>251.001</v>
      </c>
      <c r="B3885">
        <v>11.618</v>
      </c>
      <c r="C3885">
        <v>-137.679</v>
      </c>
      <c r="D3885">
        <v>-22.237400000000001</v>
      </c>
      <c r="E3885">
        <v>67.939599999999999</v>
      </c>
      <c r="F3885">
        <v>0.35248000000000002</v>
      </c>
    </row>
    <row r="3886" spans="1:6" x14ac:dyDescent="0.25">
      <c r="A3886">
        <v>252.00200000000001</v>
      </c>
      <c r="B3886">
        <v>11.6211</v>
      </c>
      <c r="C3886">
        <v>-138.66800000000001</v>
      </c>
      <c r="D3886">
        <v>-21.972799999999999</v>
      </c>
      <c r="E3886">
        <v>69.990600000000001</v>
      </c>
      <c r="F3886">
        <v>0.36325400000000002</v>
      </c>
    </row>
    <row r="3887" spans="1:6" x14ac:dyDescent="0.25">
      <c r="A3887">
        <v>253.00200000000001</v>
      </c>
      <c r="B3887">
        <v>11.5938</v>
      </c>
      <c r="C3887">
        <v>-139.66900000000001</v>
      </c>
      <c r="D3887">
        <v>-23.401599999999998</v>
      </c>
      <c r="E3887">
        <v>70.203699999999998</v>
      </c>
      <c r="F3887">
        <v>0.309114</v>
      </c>
    </row>
    <row r="3888" spans="1:6" x14ac:dyDescent="0.25">
      <c r="A3888">
        <v>254.001</v>
      </c>
      <c r="B3888">
        <v>11.5984</v>
      </c>
      <c r="C3888">
        <v>-140.64599999999999</v>
      </c>
      <c r="D3888">
        <v>-23.3948</v>
      </c>
      <c r="E3888">
        <v>71.852199999999996</v>
      </c>
      <c r="F3888">
        <v>0.309193</v>
      </c>
    </row>
    <row r="3889" spans="1:6" x14ac:dyDescent="0.25">
      <c r="A3889">
        <v>255.001</v>
      </c>
      <c r="B3889">
        <v>11.601800000000001</v>
      </c>
      <c r="C3889">
        <v>-141.61600000000001</v>
      </c>
      <c r="D3889">
        <v>-23.634699999999999</v>
      </c>
      <c r="E3889">
        <v>73.9876</v>
      </c>
      <c r="F3889">
        <v>0.30065199999999997</v>
      </c>
    </row>
    <row r="3890" spans="1:6" x14ac:dyDescent="0.25">
      <c r="A3890">
        <v>256.00099999999998</v>
      </c>
      <c r="B3890">
        <v>11.591100000000001</v>
      </c>
      <c r="C3890">
        <v>-142.68199999999999</v>
      </c>
      <c r="D3890">
        <v>-24.216799999999999</v>
      </c>
      <c r="E3890">
        <v>74.445899999999995</v>
      </c>
      <c r="F3890">
        <v>0.281503</v>
      </c>
    </row>
    <row r="3891" spans="1:6" x14ac:dyDescent="0.25">
      <c r="A3891">
        <v>257.00099999999998</v>
      </c>
      <c r="B3891">
        <v>11.5847</v>
      </c>
      <c r="C3891">
        <v>-143.63800000000001</v>
      </c>
      <c r="D3891">
        <v>-24.3812</v>
      </c>
      <c r="E3891">
        <v>75.216800000000006</v>
      </c>
      <c r="F3891">
        <v>0.27642800000000001</v>
      </c>
    </row>
    <row r="3892" spans="1:6" x14ac:dyDescent="0.25">
      <c r="A3892">
        <v>258.00200000000001</v>
      </c>
      <c r="B3892">
        <v>11.581099999999999</v>
      </c>
      <c r="C3892">
        <v>-144.62200000000001</v>
      </c>
      <c r="D3892">
        <v>-24.7531</v>
      </c>
      <c r="E3892">
        <v>80.627300000000005</v>
      </c>
      <c r="F3892">
        <v>0.26495299999999999</v>
      </c>
    </row>
    <row r="3893" spans="1:6" x14ac:dyDescent="0.25">
      <c r="A3893">
        <v>259.00200000000001</v>
      </c>
      <c r="B3893">
        <v>11.589499999999999</v>
      </c>
      <c r="C3893">
        <v>-145.63200000000001</v>
      </c>
      <c r="D3893">
        <v>-25.548100000000002</v>
      </c>
      <c r="E3893">
        <v>81.5535</v>
      </c>
      <c r="F3893">
        <v>0.24154200000000001</v>
      </c>
    </row>
    <row r="3894" spans="1:6" x14ac:dyDescent="0.25">
      <c r="A3894">
        <v>260.00099999999998</v>
      </c>
      <c r="B3894">
        <v>11.5885</v>
      </c>
      <c r="C3894">
        <v>-146.61199999999999</v>
      </c>
      <c r="D3894">
        <v>-25.8444</v>
      </c>
      <c r="E3894">
        <v>82.195899999999995</v>
      </c>
      <c r="F3894">
        <v>0.23346800000000001</v>
      </c>
    </row>
    <row r="3895" spans="1:6" x14ac:dyDescent="0.25">
      <c r="A3895">
        <v>261.00099999999998</v>
      </c>
      <c r="B3895">
        <v>11.579800000000001</v>
      </c>
      <c r="C3895">
        <v>-147.61600000000001</v>
      </c>
      <c r="D3895">
        <v>-26.0228</v>
      </c>
      <c r="E3895">
        <v>82.262799999999999</v>
      </c>
      <c r="F3895">
        <v>0.22894900000000001</v>
      </c>
    </row>
    <row r="3896" spans="1:6" x14ac:dyDescent="0.25">
      <c r="A3896">
        <v>262.005</v>
      </c>
      <c r="B3896">
        <v>11.585599999999999</v>
      </c>
      <c r="C3896">
        <v>-148.59100000000001</v>
      </c>
      <c r="D3896">
        <v>-27.503299999999999</v>
      </c>
      <c r="E3896">
        <v>86.849599999999995</v>
      </c>
      <c r="F3896">
        <v>0.192939</v>
      </c>
    </row>
    <row r="3897" spans="1:6" x14ac:dyDescent="0.25">
      <c r="A3897">
        <v>263.00099999999998</v>
      </c>
      <c r="B3897">
        <v>11.582599999999999</v>
      </c>
      <c r="C3897">
        <v>-149.56200000000001</v>
      </c>
      <c r="D3897">
        <v>-27.877600000000001</v>
      </c>
      <c r="E3897">
        <v>87.067800000000005</v>
      </c>
      <c r="F3897">
        <v>0.184863</v>
      </c>
    </row>
    <row r="3898" spans="1:6" x14ac:dyDescent="0.25">
      <c r="A3898">
        <v>264.00099999999998</v>
      </c>
      <c r="B3898">
        <v>11.582599999999999</v>
      </c>
      <c r="C3898">
        <v>-150.53100000000001</v>
      </c>
      <c r="D3898">
        <v>-27.887799999999999</v>
      </c>
      <c r="E3898">
        <v>95.684299999999993</v>
      </c>
      <c r="F3898">
        <v>0.184645</v>
      </c>
    </row>
    <row r="3899" spans="1:6" x14ac:dyDescent="0.25">
      <c r="A3899">
        <v>265.00099999999998</v>
      </c>
      <c r="B3899">
        <v>11.5753</v>
      </c>
      <c r="C3899">
        <v>-151.499</v>
      </c>
      <c r="D3899">
        <v>-28.9709</v>
      </c>
      <c r="E3899">
        <v>94.613100000000003</v>
      </c>
      <c r="F3899">
        <v>0.163134</v>
      </c>
    </row>
    <row r="3900" spans="1:6" x14ac:dyDescent="0.25">
      <c r="A3900">
        <v>266.00200000000001</v>
      </c>
      <c r="B3900">
        <v>11.5814</v>
      </c>
      <c r="C3900">
        <v>-152.41499999999999</v>
      </c>
      <c r="D3900">
        <v>-29.601099999999999</v>
      </c>
      <c r="E3900">
        <v>107.148</v>
      </c>
      <c r="F3900">
        <v>0.15160999999999999</v>
      </c>
    </row>
    <row r="3901" spans="1:6" x14ac:dyDescent="0.25">
      <c r="A3901">
        <v>267.00099999999998</v>
      </c>
      <c r="B3901">
        <v>11.581099999999999</v>
      </c>
      <c r="C3901">
        <v>-153.39500000000001</v>
      </c>
      <c r="D3901">
        <v>-29.474499999999999</v>
      </c>
      <c r="E3901">
        <v>101.3</v>
      </c>
      <c r="F3901">
        <v>0.15384300000000001</v>
      </c>
    </row>
    <row r="3902" spans="1:6" x14ac:dyDescent="0.25">
      <c r="A3902">
        <v>268.00099999999998</v>
      </c>
      <c r="B3902">
        <v>11.592499999999999</v>
      </c>
      <c r="C3902">
        <v>-154.285</v>
      </c>
      <c r="D3902">
        <v>-28.965299999999999</v>
      </c>
      <c r="E3902">
        <v>110.598</v>
      </c>
      <c r="F3902">
        <v>0.16291800000000001</v>
      </c>
    </row>
    <row r="3903" spans="1:6" x14ac:dyDescent="0.25">
      <c r="A3903">
        <v>269.00200000000001</v>
      </c>
      <c r="B3903">
        <v>11.5837</v>
      </c>
      <c r="C3903">
        <v>-155.26</v>
      </c>
      <c r="D3903">
        <v>-29.344799999999999</v>
      </c>
      <c r="E3903">
        <v>117.485</v>
      </c>
      <c r="F3903">
        <v>0.156109</v>
      </c>
    </row>
    <row r="3904" spans="1:6" x14ac:dyDescent="0.25">
      <c r="A3904">
        <v>270.00299999999999</v>
      </c>
      <c r="B3904">
        <v>11.5852</v>
      </c>
      <c r="C3904">
        <v>-156.21299999999999</v>
      </c>
      <c r="D3904">
        <v>-29.919599999999999</v>
      </c>
      <c r="E3904">
        <v>123.691</v>
      </c>
      <c r="F3904">
        <v>0.146089</v>
      </c>
    </row>
    <row r="3905" spans="1:6" x14ac:dyDescent="0.25">
      <c r="A3905">
        <v>271.00400000000002</v>
      </c>
      <c r="B3905">
        <v>11.5868</v>
      </c>
      <c r="C3905">
        <v>-157.14599999999999</v>
      </c>
      <c r="D3905">
        <v>-29.331399999999999</v>
      </c>
      <c r="E3905">
        <v>128.93600000000001</v>
      </c>
      <c r="F3905">
        <v>0.15629499999999999</v>
      </c>
    </row>
    <row r="3906" spans="1:6" x14ac:dyDescent="0.25">
      <c r="A3906">
        <v>272.00099999999998</v>
      </c>
      <c r="B3906">
        <v>11.5823</v>
      </c>
      <c r="C3906">
        <v>-158.11500000000001</v>
      </c>
      <c r="D3906">
        <v>-30.181799999999999</v>
      </c>
      <c r="E3906">
        <v>127.318</v>
      </c>
      <c r="F3906">
        <v>0.141791</v>
      </c>
    </row>
    <row r="3907" spans="1:6" x14ac:dyDescent="0.25">
      <c r="A3907">
        <v>273.00099999999998</v>
      </c>
      <c r="B3907">
        <v>11.5771</v>
      </c>
      <c r="C3907">
        <v>-159.08000000000001</v>
      </c>
      <c r="D3907">
        <v>-29.384899999999998</v>
      </c>
      <c r="E3907">
        <v>147.37200000000001</v>
      </c>
      <c r="F3907">
        <v>0.15551000000000001</v>
      </c>
    </row>
    <row r="3908" spans="1:6" x14ac:dyDescent="0.25">
      <c r="A3908">
        <v>274.00099999999998</v>
      </c>
      <c r="B3908">
        <v>11.5733</v>
      </c>
      <c r="C3908">
        <v>-160.07</v>
      </c>
      <c r="D3908">
        <v>-29.444099999999999</v>
      </c>
      <c r="E3908">
        <v>136.328</v>
      </c>
      <c r="F3908">
        <v>0.15451999999999999</v>
      </c>
    </row>
    <row r="3909" spans="1:6" x14ac:dyDescent="0.25">
      <c r="A3909">
        <v>275.00099999999998</v>
      </c>
      <c r="B3909">
        <v>11.570399999999999</v>
      </c>
      <c r="C3909">
        <v>-161.03700000000001</v>
      </c>
      <c r="D3909">
        <v>-28.5596</v>
      </c>
      <c r="E3909">
        <v>151.77099999999999</v>
      </c>
      <c r="F3909">
        <v>0.17114199999999999</v>
      </c>
    </row>
    <row r="3910" spans="1:6" x14ac:dyDescent="0.25">
      <c r="A3910">
        <v>276.00099999999998</v>
      </c>
      <c r="B3910">
        <v>11.5662</v>
      </c>
      <c r="C3910">
        <v>-162.041</v>
      </c>
      <c r="D3910">
        <v>-29.332899999999999</v>
      </c>
      <c r="E3910">
        <v>157.82900000000001</v>
      </c>
      <c r="F3910">
        <v>0.156639</v>
      </c>
    </row>
    <row r="3911" spans="1:6" x14ac:dyDescent="0.25">
      <c r="A3911">
        <v>277.00200000000001</v>
      </c>
      <c r="B3911">
        <v>11.5627</v>
      </c>
      <c r="C3911">
        <v>-163.048</v>
      </c>
      <c r="D3911">
        <v>-29.6265</v>
      </c>
      <c r="E3911">
        <v>159.6</v>
      </c>
      <c r="F3911">
        <v>0.15149399999999999</v>
      </c>
    </row>
    <row r="3912" spans="1:6" x14ac:dyDescent="0.25">
      <c r="A3912">
        <v>278.00099999999998</v>
      </c>
      <c r="B3912">
        <v>11.5664</v>
      </c>
      <c r="C3912">
        <v>-164.071</v>
      </c>
      <c r="D3912">
        <v>-28.9544</v>
      </c>
      <c r="E3912">
        <v>164.69300000000001</v>
      </c>
      <c r="F3912">
        <v>0.16361400000000001</v>
      </c>
    </row>
    <row r="3913" spans="1:6" x14ac:dyDescent="0.25">
      <c r="A3913">
        <v>279.00200000000001</v>
      </c>
      <c r="B3913">
        <v>11.5632</v>
      </c>
      <c r="C3913">
        <v>-165.02</v>
      </c>
      <c r="D3913">
        <v>-29.259899999999998</v>
      </c>
      <c r="E3913">
        <v>169.88800000000001</v>
      </c>
      <c r="F3913">
        <v>0.15801699999999999</v>
      </c>
    </row>
    <row r="3914" spans="1:6" x14ac:dyDescent="0.25">
      <c r="A3914">
        <v>280.00099999999998</v>
      </c>
      <c r="B3914">
        <v>11.561299999999999</v>
      </c>
      <c r="C3914">
        <v>-166.042</v>
      </c>
      <c r="D3914">
        <v>-30.8429</v>
      </c>
      <c r="E3914">
        <v>172.357</v>
      </c>
      <c r="F3914">
        <v>0.131718</v>
      </c>
    </row>
    <row r="3915" spans="1:6" x14ac:dyDescent="0.25">
      <c r="A3915">
        <v>281.00099999999998</v>
      </c>
      <c r="B3915">
        <v>11.5662</v>
      </c>
      <c r="C3915">
        <v>-167.05199999999999</v>
      </c>
      <c r="D3915">
        <v>-29.7685</v>
      </c>
      <c r="E3915">
        <v>-178.52600000000001</v>
      </c>
      <c r="F3915">
        <v>0.148977</v>
      </c>
    </row>
    <row r="3916" spans="1:6" x14ac:dyDescent="0.25">
      <c r="A3916">
        <v>282.00099999999998</v>
      </c>
      <c r="B3916">
        <v>11.5678</v>
      </c>
      <c r="C3916">
        <v>-167.988</v>
      </c>
      <c r="D3916">
        <v>-29.4922</v>
      </c>
      <c r="E3916">
        <v>-172.40600000000001</v>
      </c>
      <c r="F3916">
        <v>0.15376300000000001</v>
      </c>
    </row>
    <row r="3917" spans="1:6" x14ac:dyDescent="0.25">
      <c r="A3917">
        <v>283.00200000000001</v>
      </c>
      <c r="B3917">
        <v>11.571</v>
      </c>
      <c r="C3917">
        <v>-168.97900000000001</v>
      </c>
      <c r="D3917">
        <v>-28.6952</v>
      </c>
      <c r="E3917">
        <v>-173.06</v>
      </c>
      <c r="F3917">
        <v>0.16848099999999999</v>
      </c>
    </row>
    <row r="3918" spans="1:6" x14ac:dyDescent="0.25">
      <c r="A3918">
        <v>284.00200000000001</v>
      </c>
      <c r="B3918">
        <v>11.572699999999999</v>
      </c>
      <c r="C3918">
        <v>-170.001</v>
      </c>
      <c r="D3918">
        <v>-28.150700000000001</v>
      </c>
      <c r="E3918">
        <v>-165.71</v>
      </c>
      <c r="F3918">
        <v>0.179345</v>
      </c>
    </row>
    <row r="3919" spans="1:6" x14ac:dyDescent="0.25">
      <c r="A3919">
        <v>285.00099999999998</v>
      </c>
      <c r="B3919">
        <v>11.564</v>
      </c>
      <c r="C3919">
        <v>-171.04499999999999</v>
      </c>
      <c r="D3919">
        <v>-28.391999999999999</v>
      </c>
      <c r="E3919">
        <v>-157.07</v>
      </c>
      <c r="F3919">
        <v>0.17460700000000001</v>
      </c>
    </row>
    <row r="3920" spans="1:6" x14ac:dyDescent="0.25">
      <c r="A3920">
        <v>286.00200000000001</v>
      </c>
      <c r="B3920">
        <v>11.5694</v>
      </c>
      <c r="C3920">
        <v>-172.09899999999999</v>
      </c>
      <c r="D3920">
        <v>-27.418199999999999</v>
      </c>
      <c r="E3920">
        <v>-153.029</v>
      </c>
      <c r="F3920">
        <v>0.19520199999999999</v>
      </c>
    </row>
    <row r="3921" spans="1:6" x14ac:dyDescent="0.25">
      <c r="A3921">
        <v>287.00099999999998</v>
      </c>
      <c r="B3921">
        <v>11.5701</v>
      </c>
      <c r="C3921">
        <v>-173.08</v>
      </c>
      <c r="D3921">
        <v>-26.691800000000001</v>
      </c>
      <c r="E3921">
        <v>-155.03899999999999</v>
      </c>
      <c r="F3921">
        <v>0.21221200000000001</v>
      </c>
    </row>
    <row r="3922" spans="1:6" x14ac:dyDescent="0.25">
      <c r="A3922">
        <v>288.00099999999998</v>
      </c>
      <c r="B3922">
        <v>11.5679</v>
      </c>
      <c r="C3922">
        <v>-174.15</v>
      </c>
      <c r="D3922">
        <v>-27.029800000000002</v>
      </c>
      <c r="E3922">
        <v>-155.01599999999999</v>
      </c>
      <c r="F3922">
        <v>0.20416300000000001</v>
      </c>
    </row>
    <row r="3923" spans="1:6" x14ac:dyDescent="0.25">
      <c r="A3923">
        <v>289.00200000000001</v>
      </c>
      <c r="B3923">
        <v>11.556699999999999</v>
      </c>
      <c r="C3923">
        <v>-175.22800000000001</v>
      </c>
      <c r="D3923">
        <v>-27.2315</v>
      </c>
      <c r="E3923">
        <v>-149.667</v>
      </c>
      <c r="F3923">
        <v>0.199735</v>
      </c>
    </row>
    <row r="3924" spans="1:6" x14ac:dyDescent="0.25">
      <c r="A3924">
        <v>290.00099999999998</v>
      </c>
      <c r="B3924">
        <v>11.547499999999999</v>
      </c>
      <c r="C3924">
        <v>-176.21199999999999</v>
      </c>
      <c r="D3924">
        <v>-26.12</v>
      </c>
      <c r="E3924">
        <v>-148.72499999999999</v>
      </c>
      <c r="F3924">
        <v>0.227246</v>
      </c>
    </row>
    <row r="3925" spans="1:6" x14ac:dyDescent="0.25">
      <c r="A3925">
        <v>291.00099999999998</v>
      </c>
      <c r="B3925">
        <v>11.5435</v>
      </c>
      <c r="C3925">
        <v>-177.214</v>
      </c>
      <c r="D3925">
        <v>-25.915400000000002</v>
      </c>
      <c r="E3925">
        <v>-150.191</v>
      </c>
      <c r="F3925">
        <v>0.232767</v>
      </c>
    </row>
    <row r="3926" spans="1:6" x14ac:dyDescent="0.25">
      <c r="A3926">
        <v>292.00099999999998</v>
      </c>
      <c r="B3926">
        <v>11.5502</v>
      </c>
      <c r="C3926">
        <v>-178.22300000000001</v>
      </c>
      <c r="D3926">
        <v>-26.204799999999999</v>
      </c>
      <c r="E3926">
        <v>-144.602</v>
      </c>
      <c r="F3926">
        <v>0.224967</v>
      </c>
    </row>
    <row r="3927" spans="1:6" x14ac:dyDescent="0.25">
      <c r="A3927">
        <v>293.00200000000001</v>
      </c>
      <c r="B3927">
        <v>11.537599999999999</v>
      </c>
      <c r="C3927">
        <v>-179.262</v>
      </c>
      <c r="D3927">
        <v>-25.548999999999999</v>
      </c>
      <c r="E3927">
        <v>-138.96899999999999</v>
      </c>
      <c r="F3927">
        <v>0.24296599999999999</v>
      </c>
    </row>
    <row r="3928" spans="1:6" x14ac:dyDescent="0.25">
      <c r="A3928">
        <v>294.00099999999998</v>
      </c>
      <c r="B3928">
        <v>11.540800000000001</v>
      </c>
      <c r="C3928">
        <v>179.66499999999999</v>
      </c>
      <c r="D3928">
        <v>-25.626100000000001</v>
      </c>
      <c r="E3928">
        <v>-132.709</v>
      </c>
      <c r="F3928">
        <v>0.240728</v>
      </c>
    </row>
    <row r="3929" spans="1:6" x14ac:dyDescent="0.25">
      <c r="A3929">
        <v>295.00099999999998</v>
      </c>
      <c r="B3929">
        <v>11.5427</v>
      </c>
      <c r="C3929">
        <v>178.62700000000001</v>
      </c>
      <c r="D3929">
        <v>-24.654</v>
      </c>
      <c r="E3929">
        <v>-132.05799999999999</v>
      </c>
      <c r="F3929">
        <v>0.26918300000000001</v>
      </c>
    </row>
    <row r="3930" spans="1:6" x14ac:dyDescent="0.25">
      <c r="A3930">
        <v>296.00299999999999</v>
      </c>
      <c r="B3930">
        <v>11.5481</v>
      </c>
      <c r="C3930">
        <v>177.61500000000001</v>
      </c>
      <c r="D3930">
        <v>-24.344100000000001</v>
      </c>
      <c r="E3930">
        <v>-132.65899999999999</v>
      </c>
      <c r="F3930">
        <v>0.27878599999999998</v>
      </c>
    </row>
    <row r="3931" spans="1:6" x14ac:dyDescent="0.25">
      <c r="A3931">
        <v>297.00099999999998</v>
      </c>
      <c r="B3931">
        <v>11.547499999999999</v>
      </c>
      <c r="C3931">
        <v>176.57300000000001</v>
      </c>
      <c r="D3931">
        <v>-23.685099999999998</v>
      </c>
      <c r="E3931">
        <v>-125.86799999999999</v>
      </c>
      <c r="F3931">
        <v>0.30078500000000002</v>
      </c>
    </row>
    <row r="3932" spans="1:6" x14ac:dyDescent="0.25">
      <c r="A3932">
        <v>298.00200000000001</v>
      </c>
      <c r="B3932">
        <v>11.551399999999999</v>
      </c>
      <c r="C3932">
        <v>175.55500000000001</v>
      </c>
      <c r="D3932">
        <v>-23.445499999999999</v>
      </c>
      <c r="E3932">
        <v>-127.687</v>
      </c>
      <c r="F3932">
        <v>0.309062</v>
      </c>
    </row>
    <row r="3933" spans="1:6" x14ac:dyDescent="0.25">
      <c r="A3933">
        <v>299.00099999999998</v>
      </c>
      <c r="B3933">
        <v>11.561400000000001</v>
      </c>
      <c r="C3933">
        <v>174.52500000000001</v>
      </c>
      <c r="D3933">
        <v>-23.961200000000002</v>
      </c>
      <c r="E3933">
        <v>-123.39400000000001</v>
      </c>
      <c r="F3933">
        <v>0.29091</v>
      </c>
    </row>
    <row r="3934" spans="1:6" x14ac:dyDescent="0.25">
      <c r="A3934">
        <v>300.00099999999998</v>
      </c>
      <c r="B3934">
        <v>11.5505</v>
      </c>
      <c r="C3934">
        <v>173.53200000000001</v>
      </c>
      <c r="D3934">
        <v>-23.504300000000001</v>
      </c>
      <c r="E3934">
        <v>-117.529</v>
      </c>
      <c r="F3934">
        <v>0.30701000000000001</v>
      </c>
    </row>
    <row r="3935" spans="1:6" x14ac:dyDescent="0.25">
      <c r="A3935">
        <v>301.00099999999998</v>
      </c>
      <c r="B3935">
        <v>11.5578</v>
      </c>
      <c r="C3935">
        <v>172.465</v>
      </c>
      <c r="D3935">
        <v>-23.2883</v>
      </c>
      <c r="E3935">
        <v>-117.533</v>
      </c>
      <c r="F3935">
        <v>0.31447700000000001</v>
      </c>
    </row>
    <row r="3936" spans="1:6" x14ac:dyDescent="0.25">
      <c r="A3936">
        <v>302.00099999999998</v>
      </c>
      <c r="B3936">
        <v>11.5443</v>
      </c>
      <c r="C3936">
        <v>171.53299999999999</v>
      </c>
      <c r="D3936">
        <v>-22.805099999999999</v>
      </c>
      <c r="E3936">
        <v>-118.471</v>
      </c>
      <c r="F3936">
        <v>0.33298499999999998</v>
      </c>
    </row>
    <row r="3937" spans="1:6" x14ac:dyDescent="0.25">
      <c r="A3937">
        <v>303.00200000000001</v>
      </c>
      <c r="B3937">
        <v>11.5428</v>
      </c>
      <c r="C3937">
        <v>170.542</v>
      </c>
      <c r="D3937">
        <v>-22.738399999999999</v>
      </c>
      <c r="E3937">
        <v>-116.746</v>
      </c>
      <c r="F3937">
        <v>0.33561200000000002</v>
      </c>
    </row>
    <row r="3938" spans="1:6" x14ac:dyDescent="0.25">
      <c r="A3938">
        <v>304.00200000000001</v>
      </c>
      <c r="B3938">
        <v>11.5479</v>
      </c>
      <c r="C3938">
        <v>169.51599999999999</v>
      </c>
      <c r="D3938">
        <v>-22.5565</v>
      </c>
      <c r="E3938">
        <v>-110.72199999999999</v>
      </c>
      <c r="F3938">
        <v>0.34251300000000001</v>
      </c>
    </row>
    <row r="3939" spans="1:6" x14ac:dyDescent="0.25">
      <c r="A3939">
        <v>305.00099999999998</v>
      </c>
      <c r="B3939">
        <v>11.5296</v>
      </c>
      <c r="C3939">
        <v>168.54499999999999</v>
      </c>
      <c r="D3939">
        <v>-21.7331</v>
      </c>
      <c r="E3939">
        <v>-113.739</v>
      </c>
      <c r="F3939">
        <v>0.37737999999999999</v>
      </c>
    </row>
    <row r="3940" spans="1:6" x14ac:dyDescent="0.25">
      <c r="A3940">
        <v>306.00200000000001</v>
      </c>
      <c r="B3940">
        <v>11.545999999999999</v>
      </c>
      <c r="C3940">
        <v>167.56100000000001</v>
      </c>
      <c r="D3940">
        <v>-21.91</v>
      </c>
      <c r="E3940">
        <v>-111.453</v>
      </c>
      <c r="F3940">
        <v>0.36907400000000001</v>
      </c>
    </row>
    <row r="3941" spans="1:6" x14ac:dyDescent="0.25">
      <c r="A3941">
        <v>307.00099999999998</v>
      </c>
      <c r="B3941">
        <v>11.5251</v>
      </c>
      <c r="C3941">
        <v>166.595</v>
      </c>
      <c r="D3941">
        <v>-21.400400000000001</v>
      </c>
      <c r="E3941">
        <v>-111.657</v>
      </c>
      <c r="F3941">
        <v>0.392322</v>
      </c>
    </row>
    <row r="3942" spans="1:6" x14ac:dyDescent="0.25">
      <c r="A3942">
        <v>308.00099999999998</v>
      </c>
      <c r="B3942">
        <v>11.5221</v>
      </c>
      <c r="C3942">
        <v>165.535</v>
      </c>
      <c r="D3942">
        <v>-21.526299999999999</v>
      </c>
      <c r="E3942">
        <v>-108.934</v>
      </c>
      <c r="F3942">
        <v>0.38680900000000001</v>
      </c>
    </row>
    <row r="3943" spans="1:6" x14ac:dyDescent="0.25">
      <c r="A3943">
        <v>309.00200000000001</v>
      </c>
      <c r="B3943">
        <v>11.5153</v>
      </c>
      <c r="C3943">
        <v>164.56299999999999</v>
      </c>
      <c r="D3943">
        <v>-20.975200000000001</v>
      </c>
      <c r="E3943">
        <v>-110.181</v>
      </c>
      <c r="F3943">
        <v>0.41247699999999998</v>
      </c>
    </row>
    <row r="3944" spans="1:6" x14ac:dyDescent="0.25">
      <c r="A3944">
        <v>310.00299999999999</v>
      </c>
      <c r="B3944">
        <v>11.514799999999999</v>
      </c>
      <c r="C3944">
        <v>163.53899999999999</v>
      </c>
      <c r="D3944">
        <v>-20.7577</v>
      </c>
      <c r="E3944">
        <v>-107.18300000000001</v>
      </c>
      <c r="F3944">
        <v>0.42296699999999998</v>
      </c>
    </row>
    <row r="3945" spans="1:6" x14ac:dyDescent="0.25">
      <c r="A3945">
        <v>311.00099999999998</v>
      </c>
      <c r="B3945">
        <v>11.5024</v>
      </c>
      <c r="C3945">
        <v>162.54499999999999</v>
      </c>
      <c r="D3945">
        <v>-20.673300000000001</v>
      </c>
      <c r="E3945">
        <v>-107.633</v>
      </c>
      <c r="F3945">
        <v>0.427705</v>
      </c>
    </row>
    <row r="3946" spans="1:6" x14ac:dyDescent="0.25">
      <c r="A3946">
        <v>312.00099999999998</v>
      </c>
      <c r="B3946">
        <v>11.4947</v>
      </c>
      <c r="C3946">
        <v>161.53200000000001</v>
      </c>
      <c r="D3946">
        <v>-20.354800000000001</v>
      </c>
      <c r="E3946">
        <v>-105.688</v>
      </c>
      <c r="F3946">
        <v>0.44408300000000001</v>
      </c>
    </row>
    <row r="3947" spans="1:6" x14ac:dyDescent="0.25">
      <c r="A3947">
        <v>313.00099999999998</v>
      </c>
      <c r="B3947">
        <v>11.344900000000001</v>
      </c>
      <c r="C3947">
        <v>160.22900000000001</v>
      </c>
      <c r="D3947">
        <v>-20.4116</v>
      </c>
      <c r="E3947">
        <v>-103.831</v>
      </c>
      <c r="F3947">
        <v>0.44886599999999999</v>
      </c>
    </row>
    <row r="3948" spans="1:6" x14ac:dyDescent="0.25">
      <c r="A3948">
        <v>314.00099999999998</v>
      </c>
      <c r="B3948">
        <v>11.4815</v>
      </c>
      <c r="C3948">
        <v>159.51</v>
      </c>
      <c r="D3948">
        <v>-20.192299999999999</v>
      </c>
      <c r="E3948">
        <v>-105.27</v>
      </c>
      <c r="F3948">
        <v>0.45316099999999998</v>
      </c>
    </row>
    <row r="3949" spans="1:6" x14ac:dyDescent="0.25">
      <c r="A3949">
        <v>315.00099999999998</v>
      </c>
      <c r="B3949">
        <v>11.476599999999999</v>
      </c>
      <c r="C3949">
        <v>158.494</v>
      </c>
      <c r="D3949">
        <v>-19.773099999999999</v>
      </c>
      <c r="E3949">
        <v>-104.342</v>
      </c>
      <c r="F3949">
        <v>0.47584500000000002</v>
      </c>
    </row>
    <row r="3950" spans="1:6" x14ac:dyDescent="0.25">
      <c r="A3950">
        <v>316.005</v>
      </c>
      <c r="B3950">
        <v>11.485300000000001</v>
      </c>
      <c r="C3950">
        <v>157.482</v>
      </c>
      <c r="D3950">
        <v>-20.0198</v>
      </c>
      <c r="E3950">
        <v>-102.655</v>
      </c>
      <c r="F3950">
        <v>0.462057</v>
      </c>
    </row>
    <row r="3951" spans="1:6" x14ac:dyDescent="0.25">
      <c r="A3951">
        <v>317.00099999999998</v>
      </c>
      <c r="B3951">
        <v>11.476000000000001</v>
      </c>
      <c r="C3951">
        <v>156.44499999999999</v>
      </c>
      <c r="D3951">
        <v>-19.765499999999999</v>
      </c>
      <c r="E3951">
        <v>-100.72</v>
      </c>
      <c r="F3951">
        <v>0.4763</v>
      </c>
    </row>
    <row r="3952" spans="1:6" x14ac:dyDescent="0.25">
      <c r="A3952">
        <v>318.00099999999998</v>
      </c>
      <c r="B3952">
        <v>11.4556</v>
      </c>
      <c r="C3952">
        <v>155.37200000000001</v>
      </c>
      <c r="D3952">
        <v>-19.972000000000001</v>
      </c>
      <c r="E3952">
        <v>-100.426</v>
      </c>
      <c r="F3952">
        <v>0.46619300000000002</v>
      </c>
    </row>
    <row r="3953" spans="1:6" x14ac:dyDescent="0.25">
      <c r="A3953">
        <v>319.00200000000001</v>
      </c>
      <c r="B3953">
        <v>11.4803</v>
      </c>
      <c r="C3953">
        <v>154.46700000000001</v>
      </c>
      <c r="D3953">
        <v>-20.281600000000001</v>
      </c>
      <c r="E3953">
        <v>-100.905</v>
      </c>
      <c r="F3953">
        <v>0.44858500000000001</v>
      </c>
    </row>
    <row r="3954" spans="1:6" x14ac:dyDescent="0.25">
      <c r="A3954">
        <v>320.00099999999998</v>
      </c>
      <c r="B3954">
        <v>11.4877</v>
      </c>
      <c r="C3954">
        <v>153.46199999999999</v>
      </c>
      <c r="D3954">
        <v>-20.237500000000001</v>
      </c>
      <c r="E3954">
        <v>-93.812299999999993</v>
      </c>
      <c r="F3954">
        <v>0.450486</v>
      </c>
    </row>
    <row r="3955" spans="1:6" x14ac:dyDescent="0.25">
      <c r="A3955">
        <v>321.00099999999998</v>
      </c>
      <c r="B3955">
        <v>11.4207</v>
      </c>
      <c r="C3955">
        <v>152.31399999999999</v>
      </c>
      <c r="D3955">
        <v>-19.347000000000001</v>
      </c>
      <c r="E3955">
        <v>-79.395499999999998</v>
      </c>
      <c r="F3955">
        <v>0.50301899999999999</v>
      </c>
    </row>
    <row r="3956" spans="1:6" x14ac:dyDescent="0.25">
      <c r="A3956">
        <v>322.00400000000002</v>
      </c>
      <c r="B3956">
        <v>11.4925</v>
      </c>
      <c r="C3956">
        <v>151.453</v>
      </c>
      <c r="D3956">
        <v>-19.896100000000001</v>
      </c>
      <c r="E3956">
        <v>-87.926400000000001</v>
      </c>
      <c r="F3956">
        <v>0.46829900000000002</v>
      </c>
    </row>
    <row r="3957" spans="1:6" x14ac:dyDescent="0.25">
      <c r="A3957">
        <v>323.00099999999998</v>
      </c>
      <c r="B3957">
        <v>11.49</v>
      </c>
      <c r="C3957">
        <v>150.48400000000001</v>
      </c>
      <c r="D3957">
        <v>-19.855699999999999</v>
      </c>
      <c r="E3957">
        <v>-88.826899999999995</v>
      </c>
      <c r="F3957">
        <v>0.47061199999999997</v>
      </c>
    </row>
    <row r="3958" spans="1:6" x14ac:dyDescent="0.25">
      <c r="A3958">
        <v>324.00099999999998</v>
      </c>
      <c r="B3958">
        <v>11.4884</v>
      </c>
      <c r="C3958">
        <v>149.49199999999999</v>
      </c>
      <c r="D3958">
        <v>-19.351800000000001</v>
      </c>
      <c r="E3958">
        <v>-86.597300000000004</v>
      </c>
      <c r="F3958">
        <v>0.498834</v>
      </c>
    </row>
    <row r="3959" spans="1:6" x14ac:dyDescent="0.25">
      <c r="A3959">
        <v>325.00099999999998</v>
      </c>
      <c r="B3959">
        <v>11.503</v>
      </c>
      <c r="C3959">
        <v>148.476</v>
      </c>
      <c r="D3959">
        <v>-19.345600000000001</v>
      </c>
      <c r="E3959">
        <v>-86.167299999999997</v>
      </c>
      <c r="F3959">
        <v>0.49835200000000002</v>
      </c>
    </row>
    <row r="3960" spans="1:6" x14ac:dyDescent="0.25">
      <c r="A3960">
        <v>326.00099999999998</v>
      </c>
      <c r="B3960">
        <v>11.5084</v>
      </c>
      <c r="C3960">
        <v>147.47399999999999</v>
      </c>
      <c r="D3960">
        <v>-19.5014</v>
      </c>
      <c r="E3960">
        <v>-83.653700000000001</v>
      </c>
      <c r="F3960">
        <v>0.48918299999999998</v>
      </c>
    </row>
    <row r="3961" spans="1:6" x14ac:dyDescent="0.25">
      <c r="A3961">
        <v>327.00099999999998</v>
      </c>
      <c r="B3961">
        <v>11.5144</v>
      </c>
      <c r="C3961">
        <v>146.46700000000001</v>
      </c>
      <c r="D3961">
        <v>-19.352399999999999</v>
      </c>
      <c r="E3961">
        <v>-81.392600000000002</v>
      </c>
      <c r="F3961">
        <v>0.497307</v>
      </c>
    </row>
    <row r="3962" spans="1:6" x14ac:dyDescent="0.25">
      <c r="A3962">
        <v>328.00099999999998</v>
      </c>
      <c r="B3962">
        <v>11.5246</v>
      </c>
      <c r="C3962">
        <v>145.43600000000001</v>
      </c>
      <c r="D3962">
        <v>-19.338000000000001</v>
      </c>
      <c r="E3962">
        <v>-80.166899999999998</v>
      </c>
      <c r="F3962">
        <v>0.49753999999999998</v>
      </c>
    </row>
    <row r="3963" spans="1:6" x14ac:dyDescent="0.25">
      <c r="A3963">
        <v>329.00099999999998</v>
      </c>
      <c r="B3963">
        <v>11.5192</v>
      </c>
      <c r="C3963">
        <v>144.44399999999999</v>
      </c>
      <c r="D3963">
        <v>-19.6142</v>
      </c>
      <c r="E3963">
        <v>-81.320800000000006</v>
      </c>
      <c r="F3963">
        <v>0.482265</v>
      </c>
    </row>
    <row r="3964" spans="1:6" x14ac:dyDescent="0.25">
      <c r="A3964">
        <v>330.00200000000001</v>
      </c>
      <c r="B3964">
        <v>11.5158</v>
      </c>
      <c r="C3964">
        <v>143.422</v>
      </c>
      <c r="D3964">
        <v>-19.197299999999998</v>
      </c>
      <c r="E3964">
        <v>-80.906599999999997</v>
      </c>
      <c r="F3964">
        <v>0.50618600000000002</v>
      </c>
    </row>
    <row r="3965" spans="1:6" x14ac:dyDescent="0.25">
      <c r="A3965">
        <v>331.00099999999998</v>
      </c>
      <c r="B3965">
        <v>11.510999999999999</v>
      </c>
      <c r="C3965">
        <v>142.36199999999999</v>
      </c>
      <c r="D3965">
        <v>-18.950299999999999</v>
      </c>
      <c r="E3965">
        <v>-80.206100000000006</v>
      </c>
      <c r="F3965">
        <v>0.52108900000000002</v>
      </c>
    </row>
    <row r="3966" spans="1:6" x14ac:dyDescent="0.25">
      <c r="A3966">
        <v>332.00099999999998</v>
      </c>
      <c r="B3966">
        <v>11.527900000000001</v>
      </c>
      <c r="C3966">
        <v>141.34399999999999</v>
      </c>
      <c r="D3966">
        <v>-19.013200000000001</v>
      </c>
      <c r="E3966">
        <v>-77.1126</v>
      </c>
      <c r="F3966">
        <v>0.51631899999999997</v>
      </c>
    </row>
    <row r="3967" spans="1:6" x14ac:dyDescent="0.25">
      <c r="A3967">
        <v>333.00099999999998</v>
      </c>
      <c r="B3967">
        <v>11.5303</v>
      </c>
      <c r="C3967">
        <v>140.27500000000001</v>
      </c>
      <c r="D3967">
        <v>-18.852399999999999</v>
      </c>
      <c r="E3967">
        <v>-76.241699999999994</v>
      </c>
      <c r="F3967">
        <v>0.52582499999999999</v>
      </c>
    </row>
    <row r="3968" spans="1:6" x14ac:dyDescent="0.25">
      <c r="A3968">
        <v>334.00200000000001</v>
      </c>
      <c r="B3968">
        <v>11.529</v>
      </c>
      <c r="C3968">
        <v>139.262</v>
      </c>
      <c r="D3968">
        <v>-18.570900000000002</v>
      </c>
      <c r="E3968">
        <v>-76.142899999999997</v>
      </c>
      <c r="F3968">
        <v>0.54323299999999997</v>
      </c>
    </row>
    <row r="3969" spans="1:6" x14ac:dyDescent="0.25">
      <c r="A3969">
        <v>335.00200000000001</v>
      </c>
      <c r="B3969">
        <v>11.525399999999999</v>
      </c>
      <c r="C3969">
        <v>138.239</v>
      </c>
      <c r="D3969">
        <v>-18.611000000000001</v>
      </c>
      <c r="E3969">
        <v>-79.389799999999994</v>
      </c>
      <c r="F3969">
        <v>0.54095800000000005</v>
      </c>
    </row>
    <row r="3970" spans="1:6" x14ac:dyDescent="0.25">
      <c r="A3970">
        <v>336.00099999999998</v>
      </c>
      <c r="B3970">
        <v>11.515700000000001</v>
      </c>
      <c r="C3970">
        <v>137.17599999999999</v>
      </c>
      <c r="D3970">
        <v>-18.52</v>
      </c>
      <c r="E3970">
        <v>-78.842200000000005</v>
      </c>
      <c r="F3970">
        <v>0.54727400000000004</v>
      </c>
    </row>
    <row r="3971" spans="1:6" x14ac:dyDescent="0.25">
      <c r="A3971">
        <v>337.00099999999998</v>
      </c>
      <c r="B3971">
        <v>11.529500000000001</v>
      </c>
      <c r="C3971">
        <v>136.20699999999999</v>
      </c>
      <c r="D3971">
        <v>-18.704899999999999</v>
      </c>
      <c r="E3971">
        <v>-76.8095</v>
      </c>
      <c r="F3971">
        <v>0.53488500000000005</v>
      </c>
    </row>
    <row r="3972" spans="1:6" x14ac:dyDescent="0.25">
      <c r="A3972">
        <v>338.00099999999998</v>
      </c>
      <c r="B3972">
        <v>11.5298</v>
      </c>
      <c r="C3972">
        <v>135.19200000000001</v>
      </c>
      <c r="D3972">
        <v>-18.5733</v>
      </c>
      <c r="E3972">
        <v>-74.998999999999995</v>
      </c>
      <c r="F3972">
        <v>0.54303900000000005</v>
      </c>
    </row>
    <row r="3973" spans="1:6" x14ac:dyDescent="0.25">
      <c r="A3973">
        <v>339.00200000000001</v>
      </c>
      <c r="B3973">
        <v>11.5213</v>
      </c>
      <c r="C3973">
        <v>134.184</v>
      </c>
      <c r="D3973">
        <v>-18.6294</v>
      </c>
      <c r="E3973">
        <v>-77.241299999999995</v>
      </c>
      <c r="F3973">
        <v>0.54006500000000002</v>
      </c>
    </row>
    <row r="3974" spans="1:6" x14ac:dyDescent="0.25">
      <c r="A3974">
        <v>340.00200000000001</v>
      </c>
      <c r="B3974">
        <v>11.513500000000001</v>
      </c>
      <c r="C3974">
        <v>133.19900000000001</v>
      </c>
      <c r="D3974">
        <v>-18.3429</v>
      </c>
      <c r="E3974">
        <v>-75.235100000000003</v>
      </c>
      <c r="F3974">
        <v>0.55869199999999997</v>
      </c>
    </row>
    <row r="3975" spans="1:6" x14ac:dyDescent="0.25">
      <c r="A3975">
        <v>341.00099999999998</v>
      </c>
      <c r="B3975">
        <v>11.5046</v>
      </c>
      <c r="C3975">
        <v>132.233</v>
      </c>
      <c r="D3975">
        <v>-18.6492</v>
      </c>
      <c r="E3975">
        <v>-74.457700000000003</v>
      </c>
      <c r="F3975">
        <v>0.53988199999999997</v>
      </c>
    </row>
    <row r="3976" spans="1:6" x14ac:dyDescent="0.25">
      <c r="A3976">
        <v>342.00299999999999</v>
      </c>
      <c r="B3976">
        <v>11.510199999999999</v>
      </c>
      <c r="C3976">
        <v>131.251</v>
      </c>
      <c r="D3976">
        <v>-18.713100000000001</v>
      </c>
      <c r="E3976">
        <v>-73.3536</v>
      </c>
      <c r="F3976">
        <v>0.53557299999999997</v>
      </c>
    </row>
    <row r="3977" spans="1:6" x14ac:dyDescent="0.25">
      <c r="A3977">
        <v>343.00099999999998</v>
      </c>
      <c r="B3977">
        <v>11.49</v>
      </c>
      <c r="C3977">
        <v>130.26900000000001</v>
      </c>
      <c r="D3977">
        <v>-18.286100000000001</v>
      </c>
      <c r="E3977">
        <v>-71.965199999999996</v>
      </c>
      <c r="F3977">
        <v>0.56388499999999997</v>
      </c>
    </row>
    <row r="3978" spans="1:6" x14ac:dyDescent="0.25">
      <c r="A3978">
        <v>344.00099999999998</v>
      </c>
      <c r="B3978">
        <v>11.508100000000001</v>
      </c>
      <c r="C3978">
        <v>129.31899999999999</v>
      </c>
      <c r="D3978">
        <v>-18.4664</v>
      </c>
      <c r="E3978">
        <v>-69.298000000000002</v>
      </c>
      <c r="F3978">
        <v>0.55113999999999996</v>
      </c>
    </row>
    <row r="3979" spans="1:6" x14ac:dyDescent="0.25">
      <c r="A3979">
        <v>345.00099999999998</v>
      </c>
      <c r="B3979">
        <v>11.489100000000001</v>
      </c>
      <c r="C3979">
        <v>128.33699999999999</v>
      </c>
      <c r="D3979">
        <v>-18.572600000000001</v>
      </c>
      <c r="E3979">
        <v>-71.275999999999996</v>
      </c>
      <c r="F3979">
        <v>0.54563499999999998</v>
      </c>
    </row>
    <row r="3980" spans="1:6" x14ac:dyDescent="0.25">
      <c r="A3980">
        <v>346.00099999999998</v>
      </c>
      <c r="B3980">
        <v>11.4953</v>
      </c>
      <c r="C3980">
        <v>127.339</v>
      </c>
      <c r="D3980">
        <v>-18.198899999999998</v>
      </c>
      <c r="E3980">
        <v>-70.360100000000003</v>
      </c>
      <c r="F3980">
        <v>0.56923500000000005</v>
      </c>
    </row>
    <row r="3981" spans="1:6" x14ac:dyDescent="0.25">
      <c r="A3981">
        <v>347.00099999999998</v>
      </c>
      <c r="B3981">
        <v>11.4954</v>
      </c>
      <c r="C3981">
        <v>126.349</v>
      </c>
      <c r="D3981">
        <v>-18.196400000000001</v>
      </c>
      <c r="E3981">
        <v>-68.591899999999995</v>
      </c>
      <c r="F3981">
        <v>0.569384</v>
      </c>
    </row>
    <row r="3982" spans="1:6" x14ac:dyDescent="0.25">
      <c r="A3982">
        <v>348.00099999999998</v>
      </c>
      <c r="B3982">
        <v>11.4947</v>
      </c>
      <c r="C3982">
        <v>125.367</v>
      </c>
      <c r="D3982">
        <v>-18.0472</v>
      </c>
      <c r="E3982">
        <v>-68.293599999999998</v>
      </c>
      <c r="F3982">
        <v>0.57930999999999999</v>
      </c>
    </row>
    <row r="3983" spans="1:6" x14ac:dyDescent="0.25">
      <c r="A3983">
        <v>349.00299999999999</v>
      </c>
      <c r="B3983">
        <v>11.4847</v>
      </c>
      <c r="C3983">
        <v>124.375</v>
      </c>
      <c r="D3983">
        <v>-18.393599999999999</v>
      </c>
      <c r="E3983">
        <v>-68.306799999999996</v>
      </c>
      <c r="F3983">
        <v>0.55728500000000003</v>
      </c>
    </row>
    <row r="3984" spans="1:6" x14ac:dyDescent="0.25">
      <c r="A3984">
        <v>350.00099999999998</v>
      </c>
      <c r="B3984">
        <v>11.5039</v>
      </c>
      <c r="C3984">
        <v>123.399</v>
      </c>
      <c r="D3984">
        <v>-18.915700000000001</v>
      </c>
      <c r="E3984">
        <v>-67.909199999999998</v>
      </c>
      <c r="F3984">
        <v>0.52359100000000003</v>
      </c>
    </row>
    <row r="3985" spans="1:6" x14ac:dyDescent="0.25">
      <c r="A3985">
        <v>351.00099999999998</v>
      </c>
      <c r="B3985">
        <v>11.499700000000001</v>
      </c>
      <c r="C3985">
        <v>122.363</v>
      </c>
      <c r="D3985">
        <v>-18.6538</v>
      </c>
      <c r="E3985">
        <v>-66.427800000000005</v>
      </c>
      <c r="F3985">
        <v>0.53989600000000004</v>
      </c>
    </row>
    <row r="3986" spans="1:6" x14ac:dyDescent="0.25">
      <c r="A3986">
        <v>352.00099999999998</v>
      </c>
      <c r="B3986">
        <v>11.498900000000001</v>
      </c>
      <c r="C3986">
        <v>121.395</v>
      </c>
      <c r="D3986">
        <v>-18.4635</v>
      </c>
      <c r="E3986">
        <v>-67.563900000000004</v>
      </c>
      <c r="F3986">
        <v>0.55191599999999996</v>
      </c>
    </row>
    <row r="3987" spans="1:6" x14ac:dyDescent="0.25">
      <c r="A3987">
        <v>353.00200000000001</v>
      </c>
      <c r="B3987">
        <v>11.4916</v>
      </c>
      <c r="C3987">
        <v>120.407</v>
      </c>
      <c r="D3987">
        <v>-18.700199999999999</v>
      </c>
      <c r="E3987">
        <v>-68.266599999999997</v>
      </c>
      <c r="F3987">
        <v>0.53751400000000005</v>
      </c>
    </row>
    <row r="3988" spans="1:6" x14ac:dyDescent="0.25">
      <c r="A3988">
        <v>354.00599999999997</v>
      </c>
      <c r="B3988">
        <v>11.4986</v>
      </c>
      <c r="C3988">
        <v>119.41200000000001</v>
      </c>
      <c r="D3988">
        <v>-18.834</v>
      </c>
      <c r="E3988">
        <v>-67.229699999999994</v>
      </c>
      <c r="F3988">
        <v>0.52887200000000001</v>
      </c>
    </row>
    <row r="3989" spans="1:6" x14ac:dyDescent="0.25">
      <c r="A3989">
        <v>355.00099999999998</v>
      </c>
      <c r="B3989">
        <v>11.478199999999999</v>
      </c>
      <c r="C3989">
        <v>118.37</v>
      </c>
      <c r="D3989">
        <v>-18.5764</v>
      </c>
      <c r="E3989">
        <v>-64.421499999999995</v>
      </c>
      <c r="F3989">
        <v>0.54608000000000001</v>
      </c>
    </row>
    <row r="3990" spans="1:6" x14ac:dyDescent="0.25">
      <c r="A3990">
        <v>356.00099999999998</v>
      </c>
      <c r="B3990">
        <v>11.494999999999999</v>
      </c>
      <c r="C3990">
        <v>117.476</v>
      </c>
      <c r="D3990">
        <v>-18.7879</v>
      </c>
      <c r="E3990">
        <v>-63.970100000000002</v>
      </c>
      <c r="F3990">
        <v>0.53190499999999996</v>
      </c>
    </row>
    <row r="3991" spans="1:6" x14ac:dyDescent="0.25">
      <c r="A3991">
        <v>357.00099999999998</v>
      </c>
      <c r="B3991">
        <v>11.491099999999999</v>
      </c>
      <c r="C3991">
        <v>116.52</v>
      </c>
      <c r="D3991">
        <v>-18.712800000000001</v>
      </c>
      <c r="E3991">
        <v>-62.1312</v>
      </c>
      <c r="F3991">
        <v>0.536771</v>
      </c>
    </row>
    <row r="3992" spans="1:6" x14ac:dyDescent="0.25">
      <c r="A3992">
        <v>358.00099999999998</v>
      </c>
      <c r="B3992">
        <v>11.493600000000001</v>
      </c>
      <c r="C3992">
        <v>115.587</v>
      </c>
      <c r="D3992">
        <v>-19.1495</v>
      </c>
      <c r="E3992">
        <v>-62.199199999999998</v>
      </c>
      <c r="F3992">
        <v>0.51028799999999996</v>
      </c>
    </row>
    <row r="3993" spans="1:6" x14ac:dyDescent="0.25">
      <c r="A3993">
        <v>359.00099999999998</v>
      </c>
      <c r="B3993">
        <v>11.4908</v>
      </c>
      <c r="C3993">
        <v>114.66800000000001</v>
      </c>
      <c r="D3993">
        <v>-18.727799999999998</v>
      </c>
      <c r="E3993">
        <v>-61.143300000000004</v>
      </c>
      <c r="F3993">
        <v>0.53585700000000003</v>
      </c>
    </row>
    <row r="3994" spans="1:6" x14ac:dyDescent="0.25">
      <c r="A3994" t="s">
        <v>0</v>
      </c>
      <c r="B3994">
        <v>1.18845</v>
      </c>
    </row>
    <row r="3995" spans="1:6" x14ac:dyDescent="0.25">
      <c r="A3995" t="s">
        <v>1</v>
      </c>
      <c r="B3995" t="s">
        <v>2</v>
      </c>
      <c r="C3995">
        <v>2</v>
      </c>
    </row>
    <row r="3996" spans="1:6" x14ac:dyDescent="0.25">
      <c r="A3996" t="s">
        <v>3</v>
      </c>
      <c r="B3996" t="s">
        <v>4</v>
      </c>
      <c r="C3996" t="s">
        <v>5</v>
      </c>
      <c r="D3996" t="s">
        <v>6</v>
      </c>
      <c r="E3996" t="s">
        <v>7</v>
      </c>
      <c r="F3996" t="s">
        <v>8</v>
      </c>
    </row>
    <row r="3997" spans="1:6" x14ac:dyDescent="0.25">
      <c r="A3997" s="1">
        <v>6.9999999999999999E-4</v>
      </c>
      <c r="B3997">
        <v>11.643000000000001</v>
      </c>
      <c r="C3997">
        <v>92.784800000000004</v>
      </c>
      <c r="D3997">
        <v>-16.9925</v>
      </c>
      <c r="E3997">
        <v>-71.681600000000003</v>
      </c>
      <c r="F3997">
        <v>0.64308299999999996</v>
      </c>
    </row>
    <row r="3998" spans="1:6" x14ac:dyDescent="0.25">
      <c r="A3998">
        <v>1.0013000000000001</v>
      </c>
      <c r="B3998">
        <v>11.6244</v>
      </c>
      <c r="C3998">
        <v>91.724500000000006</v>
      </c>
      <c r="D3998">
        <v>-17.354399999999998</v>
      </c>
      <c r="E3998">
        <v>-71.261300000000006</v>
      </c>
      <c r="F3998">
        <v>0.618143</v>
      </c>
    </row>
    <row r="3999" spans="1:6" x14ac:dyDescent="0.25">
      <c r="A3999">
        <v>2.0017</v>
      </c>
      <c r="B3999">
        <v>11.638999999999999</v>
      </c>
      <c r="C3999">
        <v>90.855999999999995</v>
      </c>
      <c r="D3999">
        <v>-17.2879</v>
      </c>
      <c r="E3999">
        <v>-68.6678</v>
      </c>
      <c r="F3999">
        <v>0.62185400000000002</v>
      </c>
    </row>
    <row r="4000" spans="1:6" x14ac:dyDescent="0.25">
      <c r="A4000">
        <v>3.0009999999999999</v>
      </c>
      <c r="B4000">
        <v>11.6387</v>
      </c>
      <c r="C4000">
        <v>89.783699999999996</v>
      </c>
      <c r="D4000">
        <v>-17.118500000000001</v>
      </c>
      <c r="E4000">
        <v>-68.831599999999995</v>
      </c>
      <c r="F4000">
        <v>0.63413399999999998</v>
      </c>
    </row>
    <row r="4001" spans="1:6" x14ac:dyDescent="0.25">
      <c r="A4001">
        <v>4.0019999999999998</v>
      </c>
      <c r="B4001">
        <v>11.664099999999999</v>
      </c>
      <c r="C4001">
        <v>88.855699999999999</v>
      </c>
      <c r="D4001">
        <v>-17.572700000000001</v>
      </c>
      <c r="E4001">
        <v>-67.385400000000004</v>
      </c>
      <c r="F4001">
        <v>0.60003600000000001</v>
      </c>
    </row>
    <row r="4002" spans="1:6" x14ac:dyDescent="0.25">
      <c r="A4002">
        <v>5.0004999999999997</v>
      </c>
      <c r="B4002">
        <v>11.670500000000001</v>
      </c>
      <c r="C4002">
        <v>87.872100000000003</v>
      </c>
      <c r="D4002">
        <v>-17.837800000000001</v>
      </c>
      <c r="E4002">
        <v>-66.838899999999995</v>
      </c>
      <c r="F4002">
        <v>0.58155299999999999</v>
      </c>
    </row>
    <row r="4003" spans="1:6" x14ac:dyDescent="0.25">
      <c r="A4003">
        <v>6.0008999999999997</v>
      </c>
      <c r="B4003">
        <v>11.6785</v>
      </c>
      <c r="C4003">
        <v>86.917900000000003</v>
      </c>
      <c r="D4003">
        <v>-17.534600000000001</v>
      </c>
      <c r="E4003">
        <v>-64.575400000000002</v>
      </c>
      <c r="F4003">
        <v>0.60167300000000001</v>
      </c>
    </row>
    <row r="4004" spans="1:6" x14ac:dyDescent="0.25">
      <c r="A4004">
        <v>7.0011999999999999</v>
      </c>
      <c r="B4004">
        <v>11.6775</v>
      </c>
      <c r="C4004">
        <v>85.911000000000001</v>
      </c>
      <c r="D4004">
        <v>-17.9572</v>
      </c>
      <c r="E4004">
        <v>-62.903599999999997</v>
      </c>
      <c r="F4004">
        <v>0.57314699999999996</v>
      </c>
    </row>
    <row r="4005" spans="1:6" x14ac:dyDescent="0.25">
      <c r="A4005">
        <v>8.0017999999999994</v>
      </c>
      <c r="B4005">
        <v>11.687099999999999</v>
      </c>
      <c r="C4005">
        <v>84.8459</v>
      </c>
      <c r="D4005">
        <v>-17.559999999999999</v>
      </c>
      <c r="E4005">
        <v>-62.366500000000002</v>
      </c>
      <c r="F4005">
        <v>0.59932600000000003</v>
      </c>
    </row>
    <row r="4006" spans="1:6" x14ac:dyDescent="0.25">
      <c r="A4006">
        <v>9.0016999999999996</v>
      </c>
      <c r="B4006">
        <v>11.690300000000001</v>
      </c>
      <c r="C4006">
        <v>83.839600000000004</v>
      </c>
      <c r="D4006">
        <v>-17.823899999999998</v>
      </c>
      <c r="E4006">
        <v>-60.975299999999997</v>
      </c>
      <c r="F4006">
        <v>0.58116000000000001</v>
      </c>
    </row>
    <row r="4007" spans="1:6" x14ac:dyDescent="0.25">
      <c r="A4007">
        <v>10.0016</v>
      </c>
      <c r="B4007">
        <v>11.6798</v>
      </c>
      <c r="C4007">
        <v>82.8279</v>
      </c>
      <c r="D4007">
        <v>-17.898399999999999</v>
      </c>
      <c r="E4007">
        <v>-61.395699999999998</v>
      </c>
      <c r="F4007">
        <v>0.57688899999999999</v>
      </c>
    </row>
    <row r="4008" spans="1:6" x14ac:dyDescent="0.25">
      <c r="A4008">
        <v>11.0015</v>
      </c>
      <c r="B4008">
        <v>11.673400000000001</v>
      </c>
      <c r="C4008">
        <v>81.801100000000005</v>
      </c>
      <c r="D4008">
        <v>-18.043099999999999</v>
      </c>
      <c r="E4008">
        <v>-60.477699999999999</v>
      </c>
      <c r="F4008">
        <v>0.56776899999999997</v>
      </c>
    </row>
    <row r="4009" spans="1:6" x14ac:dyDescent="0.25">
      <c r="A4009">
        <v>12.001200000000001</v>
      </c>
      <c r="B4009">
        <v>11.6953</v>
      </c>
      <c r="C4009">
        <v>80.749300000000005</v>
      </c>
      <c r="D4009">
        <v>-17.882000000000001</v>
      </c>
      <c r="E4009">
        <v>-58.958599999999997</v>
      </c>
      <c r="F4009">
        <v>0.57694900000000005</v>
      </c>
    </row>
    <row r="4010" spans="1:6" x14ac:dyDescent="0.25">
      <c r="A4010">
        <v>13.0007</v>
      </c>
      <c r="B4010">
        <v>11.681900000000001</v>
      </c>
      <c r="C4010">
        <v>79.742500000000007</v>
      </c>
      <c r="D4010">
        <v>-18.114000000000001</v>
      </c>
      <c r="E4010">
        <v>-59.1736</v>
      </c>
      <c r="F4010">
        <v>0.56260399999999999</v>
      </c>
    </row>
    <row r="4011" spans="1:6" x14ac:dyDescent="0.25">
      <c r="A4011">
        <v>14.0046</v>
      </c>
      <c r="B4011">
        <v>11.688000000000001</v>
      </c>
      <c r="C4011">
        <v>78.715299999999999</v>
      </c>
      <c r="D4011">
        <v>-18.422599999999999</v>
      </c>
      <c r="E4011">
        <v>-56.315899999999999</v>
      </c>
      <c r="F4011">
        <v>0.54256800000000005</v>
      </c>
    </row>
    <row r="4012" spans="1:6" x14ac:dyDescent="0.25">
      <c r="A4012">
        <v>15.0014</v>
      </c>
      <c r="B4012">
        <v>11.6959</v>
      </c>
      <c r="C4012">
        <v>77.652299999999997</v>
      </c>
      <c r="D4012">
        <v>-18.331299999999999</v>
      </c>
      <c r="E4012">
        <v>-57.1524</v>
      </c>
      <c r="F4012">
        <v>0.54780399999999996</v>
      </c>
    </row>
    <row r="4013" spans="1:6" x14ac:dyDescent="0.25">
      <c r="A4013">
        <v>16.001300000000001</v>
      </c>
      <c r="B4013">
        <v>11.6944</v>
      </c>
      <c r="C4013">
        <v>76.617099999999994</v>
      </c>
      <c r="D4013">
        <v>-18.373999999999999</v>
      </c>
      <c r="E4013">
        <v>-56.034700000000001</v>
      </c>
      <c r="F4013">
        <v>0.54521500000000001</v>
      </c>
    </row>
    <row r="4014" spans="1:6" x14ac:dyDescent="0.25">
      <c r="A4014">
        <v>17.0016</v>
      </c>
      <c r="B4014">
        <v>11.697699999999999</v>
      </c>
      <c r="C4014">
        <v>75.6648</v>
      </c>
      <c r="D4014">
        <v>-18.5261</v>
      </c>
      <c r="E4014">
        <v>-53.567</v>
      </c>
      <c r="F4014">
        <v>0.53554100000000004</v>
      </c>
    </row>
    <row r="4015" spans="1:6" x14ac:dyDescent="0.25">
      <c r="A4015">
        <v>18.001100000000001</v>
      </c>
      <c r="B4015">
        <v>11.6915</v>
      </c>
      <c r="C4015">
        <v>74.610900000000001</v>
      </c>
      <c r="D4015">
        <v>-18.8308</v>
      </c>
      <c r="E4015">
        <v>-52.949300000000001</v>
      </c>
      <c r="F4015">
        <v>0.51743399999999995</v>
      </c>
    </row>
    <row r="4016" spans="1:6" x14ac:dyDescent="0.25">
      <c r="A4016">
        <v>19.0015</v>
      </c>
      <c r="B4016">
        <v>11.7028</v>
      </c>
      <c r="C4016">
        <v>73.558099999999996</v>
      </c>
      <c r="D4016">
        <v>-18.7212</v>
      </c>
      <c r="E4016">
        <v>-51.711599999999997</v>
      </c>
      <c r="F4016">
        <v>0.52333499999999999</v>
      </c>
    </row>
    <row r="4017" spans="1:6" x14ac:dyDescent="0.25">
      <c r="A4017">
        <v>20.001100000000001</v>
      </c>
      <c r="B4017">
        <v>11.708500000000001</v>
      </c>
      <c r="C4017">
        <v>72.585999999999999</v>
      </c>
      <c r="D4017">
        <v>-18.965699999999998</v>
      </c>
      <c r="E4017">
        <v>-48.6492</v>
      </c>
      <c r="F4017">
        <v>0.50846000000000002</v>
      </c>
    </row>
    <row r="4018" spans="1:6" x14ac:dyDescent="0.25">
      <c r="A4018">
        <v>21.001000000000001</v>
      </c>
      <c r="B4018">
        <v>11.696</v>
      </c>
      <c r="C4018">
        <v>71.509600000000006</v>
      </c>
      <c r="D4018">
        <v>-19.6934</v>
      </c>
      <c r="E4018">
        <v>-47.610300000000002</v>
      </c>
      <c r="F4018">
        <v>0.468248</v>
      </c>
    </row>
    <row r="4019" spans="1:6" x14ac:dyDescent="0.25">
      <c r="A4019">
        <v>22.0014</v>
      </c>
      <c r="B4019">
        <v>11.7011</v>
      </c>
      <c r="C4019">
        <v>70.526499999999999</v>
      </c>
      <c r="D4019">
        <v>-19.539100000000001</v>
      </c>
      <c r="E4019">
        <v>-42.643700000000003</v>
      </c>
      <c r="F4019">
        <v>0.47637400000000002</v>
      </c>
    </row>
    <row r="4020" spans="1:6" x14ac:dyDescent="0.25">
      <c r="A4020">
        <v>23.002800000000001</v>
      </c>
      <c r="B4020">
        <v>11.694000000000001</v>
      </c>
      <c r="C4020">
        <v>69.495400000000004</v>
      </c>
      <c r="D4020">
        <v>-20.072700000000001</v>
      </c>
      <c r="E4020">
        <v>-43.469700000000003</v>
      </c>
      <c r="F4020">
        <v>0.44833800000000001</v>
      </c>
    </row>
    <row r="4021" spans="1:6" x14ac:dyDescent="0.25">
      <c r="A4021">
        <v>24.001100000000001</v>
      </c>
      <c r="B4021">
        <v>11.689</v>
      </c>
      <c r="C4021">
        <v>68.482399999999998</v>
      </c>
      <c r="D4021">
        <v>-19.6904</v>
      </c>
      <c r="E4021">
        <v>-39.668599999999998</v>
      </c>
      <c r="F4021">
        <v>0.46879199999999999</v>
      </c>
    </row>
    <row r="4022" spans="1:6" x14ac:dyDescent="0.25">
      <c r="A4022">
        <v>25.0016</v>
      </c>
      <c r="B4022">
        <v>11.6927</v>
      </c>
      <c r="C4022">
        <v>67.469200000000001</v>
      </c>
      <c r="D4022">
        <v>-19.674900000000001</v>
      </c>
      <c r="E4022">
        <v>-38.308100000000003</v>
      </c>
      <c r="F4022">
        <v>0.46943200000000002</v>
      </c>
    </row>
    <row r="4023" spans="1:6" x14ac:dyDescent="0.25">
      <c r="A4023">
        <v>26.000699999999998</v>
      </c>
      <c r="B4023">
        <v>11.6784</v>
      </c>
      <c r="C4023">
        <v>66.408299999999997</v>
      </c>
      <c r="D4023">
        <v>-20.2454</v>
      </c>
      <c r="E4023">
        <v>-35.228099999999998</v>
      </c>
      <c r="F4023">
        <v>0.44029699999999999</v>
      </c>
    </row>
    <row r="4024" spans="1:6" x14ac:dyDescent="0.25">
      <c r="A4024">
        <v>27.0014</v>
      </c>
      <c r="B4024">
        <v>11.682</v>
      </c>
      <c r="C4024">
        <v>65.364599999999996</v>
      </c>
      <c r="D4024">
        <v>-19.968800000000002</v>
      </c>
      <c r="E4024">
        <v>-35.7393</v>
      </c>
      <c r="F4024">
        <v>0.45436100000000001</v>
      </c>
    </row>
    <row r="4025" spans="1:6" x14ac:dyDescent="0.25">
      <c r="A4025">
        <v>28.001000000000001</v>
      </c>
      <c r="B4025">
        <v>11.6867</v>
      </c>
      <c r="C4025">
        <v>64.422399999999996</v>
      </c>
      <c r="D4025">
        <v>-19.756</v>
      </c>
      <c r="E4025">
        <v>-31.937899999999999</v>
      </c>
      <c r="F4025">
        <v>0.46539000000000003</v>
      </c>
    </row>
    <row r="4026" spans="1:6" x14ac:dyDescent="0.25">
      <c r="A4026">
        <v>29.0015</v>
      </c>
      <c r="B4026">
        <v>11.6755</v>
      </c>
      <c r="C4026">
        <v>63.419499999999999</v>
      </c>
      <c r="D4026">
        <v>-20.105499999999999</v>
      </c>
      <c r="E4026">
        <v>-29.9573</v>
      </c>
      <c r="F4026">
        <v>0.4476</v>
      </c>
    </row>
    <row r="4027" spans="1:6" x14ac:dyDescent="0.25">
      <c r="A4027">
        <v>30.000499999999999</v>
      </c>
      <c r="B4027">
        <v>11.680099999999999</v>
      </c>
      <c r="C4027">
        <v>62.370699999999999</v>
      </c>
      <c r="D4027">
        <v>-20.194299999999998</v>
      </c>
      <c r="E4027">
        <v>-31.934799999999999</v>
      </c>
      <c r="F4027">
        <v>0.44281199999999998</v>
      </c>
    </row>
    <row r="4028" spans="1:6" x14ac:dyDescent="0.25">
      <c r="A4028">
        <v>31.001200000000001</v>
      </c>
      <c r="B4028">
        <v>11.680300000000001</v>
      </c>
      <c r="C4028">
        <v>61.417700000000004</v>
      </c>
      <c r="D4028">
        <v>-20.124500000000001</v>
      </c>
      <c r="E4028">
        <v>-27.622599999999998</v>
      </c>
      <c r="F4028">
        <v>0.44637399999999999</v>
      </c>
    </row>
    <row r="4029" spans="1:6" x14ac:dyDescent="0.25">
      <c r="A4029">
        <v>32.001199999999997</v>
      </c>
      <c r="B4029">
        <v>11.689</v>
      </c>
      <c r="C4029">
        <v>60.431800000000003</v>
      </c>
      <c r="D4029">
        <v>-19.997599999999998</v>
      </c>
      <c r="E4029">
        <v>-26.516300000000001</v>
      </c>
      <c r="F4029">
        <v>0.45249699999999998</v>
      </c>
    </row>
    <row r="4030" spans="1:6" x14ac:dyDescent="0.25">
      <c r="A4030">
        <v>33.001199999999997</v>
      </c>
      <c r="B4030">
        <v>11.6999</v>
      </c>
      <c r="C4030">
        <v>59.427999999999997</v>
      </c>
      <c r="D4030">
        <v>-20.529399999999999</v>
      </c>
      <c r="E4030">
        <v>-27.473500000000001</v>
      </c>
      <c r="F4030">
        <v>0.42507200000000001</v>
      </c>
    </row>
    <row r="4031" spans="1:6" x14ac:dyDescent="0.25">
      <c r="A4031">
        <v>34.000700000000002</v>
      </c>
      <c r="B4031">
        <v>11.700799999999999</v>
      </c>
      <c r="C4031">
        <v>58.413499999999999</v>
      </c>
      <c r="D4031">
        <v>-20.358699999999999</v>
      </c>
      <c r="E4031">
        <v>-27.144200000000001</v>
      </c>
      <c r="F4031">
        <v>0.433471</v>
      </c>
    </row>
    <row r="4032" spans="1:6" x14ac:dyDescent="0.25">
      <c r="A4032">
        <v>35.010199999999998</v>
      </c>
      <c r="B4032">
        <v>11.7097</v>
      </c>
      <c r="C4032">
        <v>57.430900000000001</v>
      </c>
      <c r="D4032">
        <v>-20.3413</v>
      </c>
      <c r="E4032">
        <v>-24.315899999999999</v>
      </c>
      <c r="F4032">
        <v>0.433894</v>
      </c>
    </row>
    <row r="4033" spans="1:6" x14ac:dyDescent="0.25">
      <c r="A4033">
        <v>36.000900000000001</v>
      </c>
      <c r="B4033">
        <v>11.703900000000001</v>
      </c>
      <c r="C4033">
        <v>56.452100000000002</v>
      </c>
      <c r="D4033">
        <v>-20.813700000000001</v>
      </c>
      <c r="E4033">
        <v>-23.148099999999999</v>
      </c>
      <c r="F4033">
        <v>0.411194</v>
      </c>
    </row>
    <row r="4034" spans="1:6" x14ac:dyDescent="0.25">
      <c r="A4034">
        <v>37.001199999999997</v>
      </c>
      <c r="B4034">
        <v>11.716799999999999</v>
      </c>
      <c r="C4034">
        <v>55.436900000000001</v>
      </c>
      <c r="D4034">
        <v>-20.485299999999999</v>
      </c>
      <c r="E4034">
        <v>-21.7241</v>
      </c>
      <c r="F4034">
        <v>0.42641000000000001</v>
      </c>
    </row>
    <row r="4035" spans="1:6" x14ac:dyDescent="0.25">
      <c r="A4035">
        <v>38.001100000000001</v>
      </c>
      <c r="B4035">
        <v>11.7134</v>
      </c>
      <c r="C4035">
        <v>54.4876</v>
      </c>
      <c r="D4035">
        <v>-20.860600000000002</v>
      </c>
      <c r="E4035">
        <v>-19.0168</v>
      </c>
      <c r="F4035">
        <v>0.40853099999999998</v>
      </c>
    </row>
    <row r="4036" spans="1:6" x14ac:dyDescent="0.25">
      <c r="A4036">
        <v>39.002800000000001</v>
      </c>
      <c r="B4036">
        <v>11.711600000000001</v>
      </c>
      <c r="C4036">
        <v>53.4024</v>
      </c>
      <c r="D4036">
        <v>-21.144300000000001</v>
      </c>
      <c r="E4036">
        <v>-19.3187</v>
      </c>
      <c r="F4036">
        <v>0.39547700000000002</v>
      </c>
    </row>
    <row r="4037" spans="1:6" x14ac:dyDescent="0.25">
      <c r="A4037">
        <v>40.000900000000001</v>
      </c>
      <c r="B4037">
        <v>11.707599999999999</v>
      </c>
      <c r="C4037">
        <v>52.401800000000001</v>
      </c>
      <c r="D4037">
        <v>-21.1829</v>
      </c>
      <c r="E4037">
        <v>-18.9377</v>
      </c>
      <c r="F4037">
        <v>0.39390799999999998</v>
      </c>
    </row>
    <row r="4038" spans="1:6" x14ac:dyDescent="0.25">
      <c r="A4038">
        <v>41.001300000000001</v>
      </c>
      <c r="B4038">
        <v>11.7104</v>
      </c>
      <c r="C4038">
        <v>51.416400000000003</v>
      </c>
      <c r="D4038">
        <v>-20.971599999999999</v>
      </c>
      <c r="E4038">
        <v>-18.763400000000001</v>
      </c>
      <c r="F4038">
        <v>0.40347699999999997</v>
      </c>
    </row>
    <row r="4039" spans="1:6" x14ac:dyDescent="0.25">
      <c r="A4039">
        <v>42.001199999999997</v>
      </c>
      <c r="B4039">
        <v>11.707599999999999</v>
      </c>
      <c r="C4039">
        <v>50.384500000000003</v>
      </c>
      <c r="D4039">
        <v>-21.180199999999999</v>
      </c>
      <c r="E4039">
        <v>-16.414400000000001</v>
      </c>
      <c r="F4039">
        <v>0.39402900000000002</v>
      </c>
    </row>
    <row r="4040" spans="1:6" x14ac:dyDescent="0.25">
      <c r="A4040">
        <v>43.001100000000001</v>
      </c>
      <c r="B4040">
        <v>11.696099999999999</v>
      </c>
      <c r="C4040">
        <v>49.400500000000001</v>
      </c>
      <c r="D4040">
        <v>-21.3124</v>
      </c>
      <c r="E4040">
        <v>-13.223800000000001</v>
      </c>
      <c r="F4040">
        <v>0.38858900000000002</v>
      </c>
    </row>
    <row r="4041" spans="1:6" x14ac:dyDescent="0.25">
      <c r="A4041">
        <v>44.001199999999997</v>
      </c>
      <c r="B4041">
        <v>11.6904</v>
      </c>
      <c r="C4041">
        <v>48.391800000000003</v>
      </c>
      <c r="D4041">
        <v>-21.370100000000001</v>
      </c>
      <c r="E4041">
        <v>-12.168799999999999</v>
      </c>
      <c r="F4041">
        <v>0.38627</v>
      </c>
    </row>
    <row r="4042" spans="1:6" x14ac:dyDescent="0.25">
      <c r="A4042">
        <v>45.000599999999999</v>
      </c>
      <c r="B4042">
        <v>11.695499999999999</v>
      </c>
      <c r="C4042">
        <v>47.356999999999999</v>
      </c>
      <c r="D4042">
        <v>-21.4739</v>
      </c>
      <c r="E4042">
        <v>-14.1508</v>
      </c>
      <c r="F4042">
        <v>0.38145499999999999</v>
      </c>
    </row>
    <row r="4043" spans="1:6" x14ac:dyDescent="0.25">
      <c r="A4043">
        <v>46.001899999999999</v>
      </c>
      <c r="B4043">
        <v>11.702400000000001</v>
      </c>
      <c r="C4043">
        <v>46.365299999999998</v>
      </c>
      <c r="D4043">
        <v>-21.5565</v>
      </c>
      <c r="E4043">
        <v>-13.0107</v>
      </c>
      <c r="F4043">
        <v>0.37754399999999999</v>
      </c>
    </row>
    <row r="4044" spans="1:6" x14ac:dyDescent="0.25">
      <c r="A4044">
        <v>47.001600000000003</v>
      </c>
      <c r="B4044">
        <v>11.706099999999999</v>
      </c>
      <c r="C4044">
        <v>45.418900000000001</v>
      </c>
      <c r="D4044">
        <v>-21.309100000000001</v>
      </c>
      <c r="E4044">
        <v>-8.3012999999999995</v>
      </c>
      <c r="F4044">
        <v>0.38828699999999999</v>
      </c>
    </row>
    <row r="4045" spans="1:6" x14ac:dyDescent="0.25">
      <c r="A4045">
        <v>48.001399999999997</v>
      </c>
      <c r="B4045">
        <v>11.7027</v>
      </c>
      <c r="C4045">
        <v>44.413800000000002</v>
      </c>
      <c r="D4045">
        <v>-21.698499999999999</v>
      </c>
      <c r="E4045">
        <v>-8.2718000000000007</v>
      </c>
      <c r="F4045">
        <v>0.37140899999999999</v>
      </c>
    </row>
    <row r="4046" spans="1:6" x14ac:dyDescent="0.25">
      <c r="A4046">
        <v>49.0015</v>
      </c>
      <c r="B4046">
        <v>11.6976</v>
      </c>
      <c r="C4046">
        <v>43.357599999999998</v>
      </c>
      <c r="D4046">
        <v>-22.191700000000001</v>
      </c>
      <c r="E4046">
        <v>-8.8052600000000005</v>
      </c>
      <c r="F4046">
        <v>0.35110799999999998</v>
      </c>
    </row>
    <row r="4047" spans="1:6" x14ac:dyDescent="0.25">
      <c r="A4047">
        <v>50.000999999999998</v>
      </c>
      <c r="B4047">
        <v>11.6952</v>
      </c>
      <c r="C4047">
        <v>42.377899999999997</v>
      </c>
      <c r="D4047">
        <v>-22.4178</v>
      </c>
      <c r="E4047">
        <v>-1.6790799999999999</v>
      </c>
      <c r="F4047">
        <v>0.34217799999999998</v>
      </c>
    </row>
    <row r="4048" spans="1:6" x14ac:dyDescent="0.25">
      <c r="A4048">
        <v>51.001100000000001</v>
      </c>
      <c r="B4048">
        <v>11.702999999999999</v>
      </c>
      <c r="C4048">
        <v>41.346499999999999</v>
      </c>
      <c r="D4048">
        <v>-22.910799999999998</v>
      </c>
      <c r="E4048">
        <v>-2.4986000000000002</v>
      </c>
      <c r="F4048">
        <v>0.32300099999999998</v>
      </c>
    </row>
    <row r="4049" spans="1:6" x14ac:dyDescent="0.25">
      <c r="A4049">
        <v>52.000999999999998</v>
      </c>
      <c r="B4049">
        <v>11.7186</v>
      </c>
      <c r="C4049">
        <v>40.242899999999999</v>
      </c>
      <c r="D4049">
        <v>-23.407299999999999</v>
      </c>
      <c r="E4049">
        <v>-1.23411</v>
      </c>
      <c r="F4049">
        <v>0.304506</v>
      </c>
    </row>
    <row r="4050" spans="1:6" x14ac:dyDescent="0.25">
      <c r="A4050">
        <v>53.000900000000001</v>
      </c>
      <c r="B4050">
        <v>11.719799999999999</v>
      </c>
      <c r="C4050">
        <v>39.240499999999997</v>
      </c>
      <c r="D4050">
        <v>-23.101600000000001</v>
      </c>
      <c r="E4050">
        <v>2.7945199999999999</v>
      </c>
      <c r="F4050">
        <v>0.31537100000000001</v>
      </c>
    </row>
    <row r="4051" spans="1:6" x14ac:dyDescent="0.25">
      <c r="A4051">
        <v>54.000700000000002</v>
      </c>
      <c r="B4051">
        <v>11.719200000000001</v>
      </c>
      <c r="C4051">
        <v>38.196399999999997</v>
      </c>
      <c r="D4051">
        <v>-24.432200000000002</v>
      </c>
      <c r="E4051">
        <v>7.6200099999999997</v>
      </c>
      <c r="F4051">
        <v>0.27058599999999999</v>
      </c>
    </row>
    <row r="4052" spans="1:6" x14ac:dyDescent="0.25">
      <c r="A4052">
        <v>55.000999999999998</v>
      </c>
      <c r="B4052">
        <v>11.7338</v>
      </c>
      <c r="C4052">
        <v>37.121200000000002</v>
      </c>
      <c r="D4052">
        <v>-24.8552</v>
      </c>
      <c r="E4052">
        <v>11.586600000000001</v>
      </c>
      <c r="F4052">
        <v>0.25729200000000002</v>
      </c>
    </row>
    <row r="4053" spans="1:6" x14ac:dyDescent="0.25">
      <c r="A4053">
        <v>56.008499999999998</v>
      </c>
      <c r="B4053">
        <v>11.7386</v>
      </c>
      <c r="C4053">
        <v>36.037799999999997</v>
      </c>
      <c r="D4053">
        <v>-25.985900000000001</v>
      </c>
      <c r="E4053">
        <v>12.391400000000001</v>
      </c>
      <c r="F4053">
        <v>0.22575999999999999</v>
      </c>
    </row>
    <row r="4054" spans="1:6" x14ac:dyDescent="0.25">
      <c r="A4054">
        <v>57.001300000000001</v>
      </c>
      <c r="B4054">
        <v>11.7418</v>
      </c>
      <c r="C4054">
        <v>35.0627</v>
      </c>
      <c r="D4054">
        <v>-26.322299999999998</v>
      </c>
      <c r="E4054">
        <v>15.522399999999999</v>
      </c>
      <c r="F4054">
        <v>0.21710099999999999</v>
      </c>
    </row>
    <row r="4055" spans="1:6" x14ac:dyDescent="0.25">
      <c r="A4055">
        <v>58.007300000000001</v>
      </c>
      <c r="B4055">
        <v>11.742800000000001</v>
      </c>
      <c r="C4055">
        <v>34.095399999999998</v>
      </c>
      <c r="D4055">
        <v>-26.554300000000001</v>
      </c>
      <c r="E4055">
        <v>21.4023</v>
      </c>
      <c r="F4055">
        <v>0.21135499999999999</v>
      </c>
    </row>
    <row r="4056" spans="1:6" x14ac:dyDescent="0.25">
      <c r="A4056">
        <v>59.0017</v>
      </c>
      <c r="B4056">
        <v>11.7432</v>
      </c>
      <c r="C4056">
        <v>33.027799999999999</v>
      </c>
      <c r="D4056">
        <v>-26.3233</v>
      </c>
      <c r="E4056">
        <v>23.123699999999999</v>
      </c>
      <c r="F4056">
        <v>0.21704300000000001</v>
      </c>
    </row>
    <row r="4057" spans="1:6" x14ac:dyDescent="0.25">
      <c r="A4057">
        <v>60.001300000000001</v>
      </c>
      <c r="B4057">
        <v>11.759</v>
      </c>
      <c r="C4057">
        <v>32.1126</v>
      </c>
      <c r="D4057">
        <v>-26.490100000000002</v>
      </c>
      <c r="E4057">
        <v>23.669799999999999</v>
      </c>
      <c r="F4057">
        <v>0.21252499999999999</v>
      </c>
    </row>
    <row r="4058" spans="1:6" x14ac:dyDescent="0.25">
      <c r="A4058">
        <v>61.0015</v>
      </c>
      <c r="B4058">
        <v>11.743</v>
      </c>
      <c r="C4058">
        <v>31.0349</v>
      </c>
      <c r="D4058">
        <v>-27.016400000000001</v>
      </c>
      <c r="E4058">
        <v>27.460799999999999</v>
      </c>
      <c r="F4058">
        <v>0.20039899999999999</v>
      </c>
    </row>
    <row r="4059" spans="1:6" x14ac:dyDescent="0.25">
      <c r="A4059">
        <v>62.001199999999997</v>
      </c>
      <c r="B4059">
        <v>11.748799999999999</v>
      </c>
      <c r="C4059">
        <v>30.090699999999998</v>
      </c>
      <c r="D4059">
        <v>-27.790400000000002</v>
      </c>
      <c r="E4059">
        <v>31.747199999999999</v>
      </c>
      <c r="F4059">
        <v>0.18318999999999999</v>
      </c>
    </row>
    <row r="4060" spans="1:6" x14ac:dyDescent="0.25">
      <c r="A4060">
        <v>63.0047</v>
      </c>
      <c r="B4060">
        <v>11.6004</v>
      </c>
      <c r="C4060">
        <v>28.846399999999999</v>
      </c>
      <c r="D4060">
        <v>-27.750800000000002</v>
      </c>
      <c r="E4060">
        <v>35.4497</v>
      </c>
      <c r="F4060">
        <v>0.187198</v>
      </c>
    </row>
    <row r="4061" spans="1:6" x14ac:dyDescent="0.25">
      <c r="A4061">
        <v>64.000900000000001</v>
      </c>
      <c r="B4061">
        <v>11.616199999999999</v>
      </c>
      <c r="C4061">
        <v>27.883199999999999</v>
      </c>
      <c r="D4061">
        <v>-26.367699999999999</v>
      </c>
      <c r="E4061">
        <v>39.888399999999997</v>
      </c>
      <c r="F4061">
        <v>0.219115</v>
      </c>
    </row>
    <row r="4062" spans="1:6" x14ac:dyDescent="0.25">
      <c r="A4062">
        <v>65.002099999999999</v>
      </c>
      <c r="B4062">
        <v>11.758699999999999</v>
      </c>
      <c r="C4062">
        <v>27.159700000000001</v>
      </c>
      <c r="D4062">
        <v>-27.032599999999999</v>
      </c>
      <c r="E4062">
        <v>41.046500000000002</v>
      </c>
      <c r="F4062">
        <v>0.19966300000000001</v>
      </c>
    </row>
    <row r="4063" spans="1:6" x14ac:dyDescent="0.25">
      <c r="A4063">
        <v>66.000900000000001</v>
      </c>
      <c r="B4063">
        <v>11.7555</v>
      </c>
      <c r="C4063">
        <v>26.1799</v>
      </c>
      <c r="D4063">
        <v>-26.633900000000001</v>
      </c>
      <c r="E4063">
        <v>48.894399999999997</v>
      </c>
      <c r="F4063">
        <v>0.209119</v>
      </c>
    </row>
    <row r="4064" spans="1:6" x14ac:dyDescent="0.25">
      <c r="A4064">
        <v>67.001000000000005</v>
      </c>
      <c r="B4064">
        <v>11.754099999999999</v>
      </c>
      <c r="C4064">
        <v>25.179300000000001</v>
      </c>
      <c r="D4064">
        <v>-27.2395</v>
      </c>
      <c r="E4064">
        <v>47.526400000000002</v>
      </c>
      <c r="F4064">
        <v>0.19506699999999999</v>
      </c>
    </row>
    <row r="4065" spans="1:6" x14ac:dyDescent="0.25">
      <c r="A4065">
        <v>68.001499999999993</v>
      </c>
      <c r="B4065">
        <v>11.7517</v>
      </c>
      <c r="C4065">
        <v>24.2194</v>
      </c>
      <c r="D4065">
        <v>-28.0105</v>
      </c>
      <c r="E4065">
        <v>53.595399999999998</v>
      </c>
      <c r="F4065">
        <v>0.17854500000000001</v>
      </c>
    </row>
    <row r="4066" spans="1:6" x14ac:dyDescent="0.25">
      <c r="A4066">
        <v>69.001300000000001</v>
      </c>
      <c r="B4066">
        <v>11.7593</v>
      </c>
      <c r="C4066">
        <v>23.249199999999998</v>
      </c>
      <c r="D4066">
        <v>-29.4892</v>
      </c>
      <c r="E4066">
        <v>65.333200000000005</v>
      </c>
      <c r="F4066">
        <v>0.15046300000000001</v>
      </c>
    </row>
    <row r="4067" spans="1:6" x14ac:dyDescent="0.25">
      <c r="A4067">
        <v>70.001999999999995</v>
      </c>
      <c r="B4067">
        <v>11.751099999999999</v>
      </c>
      <c r="C4067">
        <v>22.3108</v>
      </c>
      <c r="D4067">
        <v>-28.7239</v>
      </c>
      <c r="E4067">
        <v>65.657499999999999</v>
      </c>
      <c r="F4067">
        <v>0.16447700000000001</v>
      </c>
    </row>
    <row r="4068" spans="1:6" x14ac:dyDescent="0.25">
      <c r="A4068">
        <v>71.001499999999993</v>
      </c>
      <c r="B4068">
        <v>11.761799999999999</v>
      </c>
      <c r="C4068">
        <v>21.267499999999998</v>
      </c>
      <c r="D4068">
        <v>-28.903400000000001</v>
      </c>
      <c r="E4068">
        <v>70.150899999999993</v>
      </c>
      <c r="F4068">
        <v>0.160915</v>
      </c>
    </row>
    <row r="4069" spans="1:6" x14ac:dyDescent="0.25">
      <c r="A4069">
        <v>72.002200000000002</v>
      </c>
      <c r="B4069">
        <v>11.7453</v>
      </c>
      <c r="C4069">
        <v>20.282</v>
      </c>
      <c r="D4069">
        <v>-28.7501</v>
      </c>
      <c r="E4069">
        <v>81.046700000000001</v>
      </c>
      <c r="F4069">
        <v>0.16409299999999999</v>
      </c>
    </row>
    <row r="4070" spans="1:6" x14ac:dyDescent="0.25">
      <c r="A4070">
        <v>73.001900000000006</v>
      </c>
      <c r="B4070">
        <v>11.76</v>
      </c>
      <c r="C4070">
        <v>19.360600000000002</v>
      </c>
      <c r="D4070">
        <v>-28.660699999999999</v>
      </c>
      <c r="E4070">
        <v>82.403800000000004</v>
      </c>
      <c r="F4070">
        <v>0.16550999999999999</v>
      </c>
    </row>
    <row r="4071" spans="1:6" x14ac:dyDescent="0.25">
      <c r="A4071">
        <v>74.001199999999997</v>
      </c>
      <c r="B4071">
        <v>11.747199999999999</v>
      </c>
      <c r="C4071">
        <v>18.411799999999999</v>
      </c>
      <c r="D4071">
        <v>-28.898599999999998</v>
      </c>
      <c r="E4071">
        <v>83.701700000000002</v>
      </c>
      <c r="F4071">
        <v>0.161276</v>
      </c>
    </row>
    <row r="4072" spans="1:6" x14ac:dyDescent="0.25">
      <c r="A4072">
        <v>75.001099999999994</v>
      </c>
      <c r="B4072">
        <v>11.759399999999999</v>
      </c>
      <c r="C4072">
        <v>17.407800000000002</v>
      </c>
      <c r="D4072">
        <v>-28.1387</v>
      </c>
      <c r="E4072">
        <v>90.094200000000001</v>
      </c>
      <c r="F4072">
        <v>0.17577400000000001</v>
      </c>
    </row>
    <row r="4073" spans="1:6" x14ac:dyDescent="0.25">
      <c r="A4073">
        <v>76.003399999999999</v>
      </c>
      <c r="B4073">
        <v>11.7638</v>
      </c>
      <c r="C4073">
        <v>16.514299999999999</v>
      </c>
      <c r="D4073">
        <v>-27.864100000000001</v>
      </c>
      <c r="E4073">
        <v>83.887299999999996</v>
      </c>
      <c r="F4073">
        <v>0.18132799999999999</v>
      </c>
    </row>
    <row r="4074" spans="1:6" x14ac:dyDescent="0.25">
      <c r="A4074">
        <v>77.001300000000001</v>
      </c>
      <c r="B4074">
        <v>11.765700000000001</v>
      </c>
      <c r="C4074">
        <v>15.5185</v>
      </c>
      <c r="D4074">
        <v>-27.38</v>
      </c>
      <c r="E4074">
        <v>84.737700000000004</v>
      </c>
      <c r="F4074">
        <v>0.19168199999999999</v>
      </c>
    </row>
    <row r="4075" spans="1:6" x14ac:dyDescent="0.25">
      <c r="A4075">
        <v>78.001000000000005</v>
      </c>
      <c r="B4075">
        <v>11.7691</v>
      </c>
      <c r="C4075">
        <v>14.494400000000001</v>
      </c>
      <c r="D4075">
        <v>-27.295200000000001</v>
      </c>
      <c r="E4075">
        <v>89.52</v>
      </c>
      <c r="F4075">
        <v>0.19348599999999999</v>
      </c>
    </row>
    <row r="4076" spans="1:6" x14ac:dyDescent="0.25">
      <c r="A4076">
        <v>79.001199999999997</v>
      </c>
      <c r="B4076">
        <v>11.7675</v>
      </c>
      <c r="C4076">
        <v>13.5337</v>
      </c>
      <c r="D4076">
        <v>-27.628299999999999</v>
      </c>
      <c r="E4076">
        <v>94.069900000000004</v>
      </c>
      <c r="F4076">
        <v>0.18623899999999999</v>
      </c>
    </row>
    <row r="4077" spans="1:6" x14ac:dyDescent="0.25">
      <c r="A4077">
        <v>80.000900000000001</v>
      </c>
      <c r="B4077">
        <v>11.767200000000001</v>
      </c>
      <c r="C4077">
        <v>12.5021</v>
      </c>
      <c r="D4077">
        <v>-26.678100000000001</v>
      </c>
      <c r="E4077">
        <v>91.999899999999997</v>
      </c>
      <c r="F4077">
        <v>0.20777799999999999</v>
      </c>
    </row>
    <row r="4078" spans="1:6" x14ac:dyDescent="0.25">
      <c r="A4078">
        <v>81.001300000000001</v>
      </c>
      <c r="B4078">
        <v>11.7636</v>
      </c>
      <c r="C4078">
        <v>11.5753</v>
      </c>
      <c r="D4078">
        <v>-26.1065</v>
      </c>
      <c r="E4078">
        <v>94.247</v>
      </c>
      <c r="F4078">
        <v>0.22200400000000001</v>
      </c>
    </row>
    <row r="4079" spans="1:6" x14ac:dyDescent="0.25">
      <c r="A4079">
        <v>82.001099999999994</v>
      </c>
      <c r="B4079">
        <v>11.7624</v>
      </c>
      <c r="C4079">
        <v>10.5861</v>
      </c>
      <c r="D4079">
        <v>-26.084499999999998</v>
      </c>
      <c r="E4079">
        <v>95.236500000000007</v>
      </c>
      <c r="F4079">
        <v>0.22259799999999999</v>
      </c>
    </row>
    <row r="4080" spans="1:6" x14ac:dyDescent="0.25">
      <c r="A4080">
        <v>83.000900000000001</v>
      </c>
      <c r="B4080">
        <v>11.7638</v>
      </c>
      <c r="C4080">
        <v>9.6595899999999997</v>
      </c>
      <c r="D4080">
        <v>-26.139299999999999</v>
      </c>
      <c r="E4080">
        <v>89.504900000000006</v>
      </c>
      <c r="F4080">
        <v>0.221163</v>
      </c>
    </row>
    <row r="4081" spans="1:6" x14ac:dyDescent="0.25">
      <c r="A4081">
        <v>84.001099999999994</v>
      </c>
      <c r="B4081">
        <v>11.757899999999999</v>
      </c>
      <c r="C4081">
        <v>8.6427999999999994</v>
      </c>
      <c r="D4081">
        <v>-25.433299999999999</v>
      </c>
      <c r="E4081">
        <v>96.010400000000004</v>
      </c>
      <c r="F4081">
        <v>0.24005499999999999</v>
      </c>
    </row>
    <row r="4082" spans="1:6" x14ac:dyDescent="0.25">
      <c r="A4082">
        <v>85.001300000000001</v>
      </c>
      <c r="B4082">
        <v>11.758800000000001</v>
      </c>
      <c r="C4082">
        <v>7.7132899999999998</v>
      </c>
      <c r="D4082">
        <v>-25.6311</v>
      </c>
      <c r="E4082">
        <v>91.136200000000002</v>
      </c>
      <c r="F4082">
        <v>0.234626</v>
      </c>
    </row>
    <row r="4083" spans="1:6" x14ac:dyDescent="0.25">
      <c r="A4083">
        <v>86.001099999999994</v>
      </c>
      <c r="B4083">
        <v>11.7698</v>
      </c>
      <c r="C4083">
        <v>6.7589600000000001</v>
      </c>
      <c r="D4083">
        <v>-25.989699999999999</v>
      </c>
      <c r="E4083">
        <v>94.581000000000003</v>
      </c>
      <c r="F4083">
        <v>0.224851</v>
      </c>
    </row>
    <row r="4084" spans="1:6" x14ac:dyDescent="0.25">
      <c r="A4084">
        <v>87.001300000000001</v>
      </c>
      <c r="B4084">
        <v>11.7675</v>
      </c>
      <c r="C4084">
        <v>5.7796700000000003</v>
      </c>
      <c r="D4084">
        <v>-24.9877</v>
      </c>
      <c r="E4084">
        <v>95.294799999999995</v>
      </c>
      <c r="F4084">
        <v>0.252417</v>
      </c>
    </row>
    <row r="4085" spans="1:6" x14ac:dyDescent="0.25">
      <c r="A4085">
        <v>88.001099999999994</v>
      </c>
      <c r="B4085">
        <v>11.7746</v>
      </c>
      <c r="C4085">
        <v>4.8057499999999997</v>
      </c>
      <c r="D4085">
        <v>-25.180399999999999</v>
      </c>
      <c r="E4085">
        <v>104.24</v>
      </c>
      <c r="F4085">
        <v>0.246673</v>
      </c>
    </row>
    <row r="4086" spans="1:6" x14ac:dyDescent="0.25">
      <c r="A4086">
        <v>89.001000000000005</v>
      </c>
      <c r="B4086">
        <v>11.7721</v>
      </c>
      <c r="C4086">
        <v>3.8889900000000002</v>
      </c>
      <c r="D4086">
        <v>-25.7714</v>
      </c>
      <c r="E4086">
        <v>103.642</v>
      </c>
      <c r="F4086">
        <v>0.23051199999999999</v>
      </c>
    </row>
    <row r="4087" spans="1:6" x14ac:dyDescent="0.25">
      <c r="A4087">
        <v>90.001400000000004</v>
      </c>
      <c r="B4087">
        <v>11.7715</v>
      </c>
      <c r="C4087">
        <v>2.9004500000000002</v>
      </c>
      <c r="D4087">
        <v>-24.854600000000001</v>
      </c>
      <c r="E4087">
        <v>106.837</v>
      </c>
      <c r="F4087">
        <v>0.25619599999999998</v>
      </c>
    </row>
    <row r="4088" spans="1:6" x14ac:dyDescent="0.25">
      <c r="A4088">
        <v>91.000900000000001</v>
      </c>
      <c r="B4088">
        <v>11.780099999999999</v>
      </c>
      <c r="C4088">
        <v>1.98495</v>
      </c>
      <c r="D4088">
        <v>-24.7498</v>
      </c>
      <c r="E4088">
        <v>104.181</v>
      </c>
      <c r="F4088">
        <v>0.259048</v>
      </c>
    </row>
    <row r="4089" spans="1:6" x14ac:dyDescent="0.25">
      <c r="A4089">
        <v>92.001400000000004</v>
      </c>
      <c r="B4089">
        <v>11.7951</v>
      </c>
      <c r="C4089">
        <v>1.04322</v>
      </c>
      <c r="D4089">
        <v>-25.0487</v>
      </c>
      <c r="E4089">
        <v>105.166</v>
      </c>
      <c r="F4089">
        <v>0.24985099999999999</v>
      </c>
    </row>
    <row r="4090" spans="1:6" x14ac:dyDescent="0.25">
      <c r="A4090">
        <v>93.001099999999994</v>
      </c>
      <c r="B4090">
        <v>11.796099999999999</v>
      </c>
      <c r="C4090">
        <v>0.107821</v>
      </c>
      <c r="D4090">
        <v>-25.2241</v>
      </c>
      <c r="E4090">
        <v>109.693</v>
      </c>
      <c r="F4090">
        <v>0.24482999999999999</v>
      </c>
    </row>
    <row r="4091" spans="1:6" x14ac:dyDescent="0.25">
      <c r="A4091">
        <v>94.001099999999994</v>
      </c>
      <c r="B4091">
        <v>11.8017</v>
      </c>
      <c r="C4091">
        <v>-0.79229099999999997</v>
      </c>
      <c r="D4091">
        <v>-25.325099999999999</v>
      </c>
      <c r="E4091">
        <v>105.88800000000001</v>
      </c>
      <c r="F4091">
        <v>0.241841</v>
      </c>
    </row>
    <row r="4092" spans="1:6" x14ac:dyDescent="0.25">
      <c r="A4092">
        <v>95.0017</v>
      </c>
      <c r="B4092">
        <v>11.7979</v>
      </c>
      <c r="C4092">
        <v>-1.8153900000000001</v>
      </c>
      <c r="D4092">
        <v>-25.302399999999999</v>
      </c>
      <c r="E4092">
        <v>114.045</v>
      </c>
      <c r="F4092">
        <v>0.24258099999999999</v>
      </c>
    </row>
    <row r="4093" spans="1:6" x14ac:dyDescent="0.25">
      <c r="A4093">
        <v>96.000699999999995</v>
      </c>
      <c r="B4093">
        <v>11.802199999999999</v>
      </c>
      <c r="C4093">
        <v>-2.74316</v>
      </c>
      <c r="D4093">
        <v>-25.599599999999999</v>
      </c>
      <c r="E4093">
        <v>118.30500000000001</v>
      </c>
      <c r="F4093">
        <v>0.23430599999999999</v>
      </c>
    </row>
    <row r="4094" spans="1:6" x14ac:dyDescent="0.25">
      <c r="A4094">
        <v>97.001000000000005</v>
      </c>
      <c r="B4094">
        <v>11.805300000000001</v>
      </c>
      <c r="C4094">
        <v>-3.6640100000000002</v>
      </c>
      <c r="D4094">
        <v>-26.2912</v>
      </c>
      <c r="E4094">
        <v>118.258</v>
      </c>
      <c r="F4094">
        <v>0.21629200000000001</v>
      </c>
    </row>
    <row r="4095" spans="1:6" x14ac:dyDescent="0.25">
      <c r="A4095">
        <v>98.001499999999993</v>
      </c>
      <c r="B4095">
        <v>11.796900000000001</v>
      </c>
      <c r="C4095">
        <v>-4.60053</v>
      </c>
      <c r="D4095">
        <v>-27.276900000000001</v>
      </c>
      <c r="E4095">
        <v>117.247</v>
      </c>
      <c r="F4095">
        <v>0.193275</v>
      </c>
    </row>
    <row r="4096" spans="1:6" x14ac:dyDescent="0.25">
      <c r="A4096">
        <v>99.001499999999993</v>
      </c>
      <c r="B4096">
        <v>11.7997</v>
      </c>
      <c r="C4096">
        <v>-5.5693999999999999</v>
      </c>
      <c r="D4096">
        <v>-27.026800000000001</v>
      </c>
      <c r="E4096">
        <v>115.435</v>
      </c>
      <c r="F4096">
        <v>0.198856</v>
      </c>
    </row>
    <row r="4097" spans="1:6" x14ac:dyDescent="0.25">
      <c r="A4097">
        <v>100.002</v>
      </c>
      <c r="B4097">
        <v>11.805899999999999</v>
      </c>
      <c r="C4097">
        <v>-6.6162999999999998</v>
      </c>
      <c r="D4097">
        <v>-26.255099999999999</v>
      </c>
      <c r="E4097">
        <v>120.179</v>
      </c>
      <c r="F4097">
        <v>0.21717700000000001</v>
      </c>
    </row>
    <row r="4098" spans="1:6" x14ac:dyDescent="0.25">
      <c r="A4098">
        <v>101.001</v>
      </c>
      <c r="B4098">
        <v>11.8004</v>
      </c>
      <c r="C4098">
        <v>-7.6025299999999998</v>
      </c>
      <c r="D4098">
        <v>-26.797799999999999</v>
      </c>
      <c r="E4098">
        <v>117.861</v>
      </c>
      <c r="F4098">
        <v>0.204151</v>
      </c>
    </row>
    <row r="4099" spans="1:6" x14ac:dyDescent="0.25">
      <c r="A4099">
        <v>102.002</v>
      </c>
      <c r="B4099">
        <v>11.8103</v>
      </c>
      <c r="C4099">
        <v>-8.5740800000000004</v>
      </c>
      <c r="D4099">
        <v>-27.805</v>
      </c>
      <c r="E4099">
        <v>124.727</v>
      </c>
      <c r="F4099">
        <v>0.181592</v>
      </c>
    </row>
    <row r="4100" spans="1:6" x14ac:dyDescent="0.25">
      <c r="A4100">
        <v>103.001</v>
      </c>
      <c r="B4100">
        <v>11.8109</v>
      </c>
      <c r="C4100">
        <v>-9.6157000000000004</v>
      </c>
      <c r="D4100">
        <v>-28.2502</v>
      </c>
      <c r="E4100">
        <v>119.858</v>
      </c>
      <c r="F4100">
        <v>0.17250599999999999</v>
      </c>
    </row>
    <row r="4101" spans="1:6" x14ac:dyDescent="0.25">
      <c r="A4101">
        <v>104.001</v>
      </c>
      <c r="B4101">
        <v>11.802</v>
      </c>
      <c r="C4101">
        <v>-10.636200000000001</v>
      </c>
      <c r="D4101">
        <v>-28.3249</v>
      </c>
      <c r="E4101">
        <v>120.55800000000001</v>
      </c>
      <c r="F4101">
        <v>0.17120199999999999</v>
      </c>
    </row>
    <row r="4102" spans="1:6" x14ac:dyDescent="0.25">
      <c r="A4102">
        <v>105.001</v>
      </c>
      <c r="B4102">
        <v>11.8103</v>
      </c>
      <c r="C4102">
        <v>-11.653600000000001</v>
      </c>
      <c r="D4102">
        <v>-27.407</v>
      </c>
      <c r="E4102">
        <v>132.75399999999999</v>
      </c>
      <c r="F4102">
        <v>0.190107</v>
      </c>
    </row>
    <row r="4103" spans="1:6" x14ac:dyDescent="0.25">
      <c r="A4103">
        <v>106.002</v>
      </c>
      <c r="B4103">
        <v>11.8192</v>
      </c>
      <c r="C4103">
        <v>-12.644399999999999</v>
      </c>
      <c r="D4103">
        <v>-28.869399999999999</v>
      </c>
      <c r="E4103">
        <v>136.45599999999999</v>
      </c>
      <c r="F4103">
        <v>0.16048299999999999</v>
      </c>
    </row>
    <row r="4104" spans="1:6" x14ac:dyDescent="0.25">
      <c r="A4104">
        <v>107.001</v>
      </c>
      <c r="B4104">
        <v>11.815</v>
      </c>
      <c r="C4104">
        <v>-13.694100000000001</v>
      </c>
      <c r="D4104">
        <v>-29.301200000000001</v>
      </c>
      <c r="E4104">
        <v>139.82599999999999</v>
      </c>
      <c r="F4104">
        <v>0.15277299999999999</v>
      </c>
    </row>
    <row r="4105" spans="1:6" x14ac:dyDescent="0.25">
      <c r="A4105">
        <v>108.002</v>
      </c>
      <c r="B4105">
        <v>11.7944</v>
      </c>
      <c r="C4105">
        <v>-14.6614</v>
      </c>
      <c r="D4105">
        <v>-30.042899999999999</v>
      </c>
      <c r="E4105">
        <v>136.316</v>
      </c>
      <c r="F4105">
        <v>0.140601</v>
      </c>
    </row>
    <row r="4106" spans="1:6" x14ac:dyDescent="0.25">
      <c r="A4106">
        <v>109.001</v>
      </c>
      <c r="B4106">
        <v>11.812099999999999</v>
      </c>
      <c r="C4106">
        <v>-15.5989</v>
      </c>
      <c r="D4106">
        <v>-30.918399999999998</v>
      </c>
      <c r="E4106">
        <v>137.91300000000001</v>
      </c>
      <c r="F4106">
        <v>0.126861</v>
      </c>
    </row>
    <row r="4107" spans="1:6" x14ac:dyDescent="0.25">
      <c r="A4107">
        <v>110.001</v>
      </c>
      <c r="B4107">
        <v>11.800700000000001</v>
      </c>
      <c r="C4107">
        <v>-16.558599999999998</v>
      </c>
      <c r="D4107">
        <v>-31.545400000000001</v>
      </c>
      <c r="E4107">
        <v>140.68899999999999</v>
      </c>
      <c r="F4107">
        <v>0.11818099999999999</v>
      </c>
    </row>
    <row r="4108" spans="1:6" x14ac:dyDescent="0.25">
      <c r="A4108">
        <v>111.001</v>
      </c>
      <c r="B4108">
        <v>11.8078</v>
      </c>
      <c r="C4108">
        <v>-17.531400000000001</v>
      </c>
      <c r="D4108">
        <v>-32.047899999999998</v>
      </c>
      <c r="E4108">
        <v>144.87100000000001</v>
      </c>
      <c r="F4108">
        <v>0.111446</v>
      </c>
    </row>
    <row r="4109" spans="1:6" x14ac:dyDescent="0.25">
      <c r="A4109">
        <v>112.001</v>
      </c>
      <c r="B4109">
        <v>11.797499999999999</v>
      </c>
      <c r="C4109">
        <v>-18.5472</v>
      </c>
      <c r="D4109">
        <v>-31.126899999999999</v>
      </c>
      <c r="E4109">
        <v>154.13999999999999</v>
      </c>
      <c r="F4109">
        <v>0.12406</v>
      </c>
    </row>
    <row r="4110" spans="1:6" x14ac:dyDescent="0.25">
      <c r="A4110">
        <v>113.001</v>
      </c>
      <c r="B4110">
        <v>11.801</v>
      </c>
      <c r="C4110">
        <v>-19.502600000000001</v>
      </c>
      <c r="D4110">
        <v>-32.497100000000003</v>
      </c>
      <c r="E4110">
        <v>160.477</v>
      </c>
      <c r="F4110">
        <v>0.10591200000000001</v>
      </c>
    </row>
    <row r="4111" spans="1:6" x14ac:dyDescent="0.25">
      <c r="A4111">
        <v>114.002</v>
      </c>
      <c r="B4111">
        <v>11.7921</v>
      </c>
      <c r="C4111">
        <v>-20.521599999999999</v>
      </c>
      <c r="D4111">
        <v>-33.792200000000001</v>
      </c>
      <c r="E4111">
        <v>172.07</v>
      </c>
      <c r="F4111" s="1">
        <v>9.1333579999999998E-2</v>
      </c>
    </row>
    <row r="4112" spans="1:6" x14ac:dyDescent="0.25">
      <c r="A4112">
        <v>115.001</v>
      </c>
      <c r="B4112">
        <v>11.7729</v>
      </c>
      <c r="C4112">
        <v>-21.573</v>
      </c>
      <c r="D4112">
        <v>-33.804299999999998</v>
      </c>
      <c r="E4112">
        <v>159.05099999999999</v>
      </c>
      <c r="F4112" s="1">
        <v>9.1408379999999997E-2</v>
      </c>
    </row>
    <row r="4113" spans="1:6" x14ac:dyDescent="0.25">
      <c r="A4113">
        <v>116.001</v>
      </c>
      <c r="B4113">
        <v>11.7819</v>
      </c>
      <c r="C4113">
        <v>-22.584800000000001</v>
      </c>
      <c r="D4113">
        <v>-31.1754</v>
      </c>
      <c r="E4113">
        <v>169.511</v>
      </c>
      <c r="F4113">
        <v>0.12359299999999999</v>
      </c>
    </row>
    <row r="4114" spans="1:6" x14ac:dyDescent="0.25">
      <c r="A4114">
        <v>117.001</v>
      </c>
      <c r="B4114">
        <v>11.7967</v>
      </c>
      <c r="C4114">
        <v>-23.4847</v>
      </c>
      <c r="D4114">
        <v>-34.252000000000002</v>
      </c>
      <c r="E4114">
        <v>-179.98400000000001</v>
      </c>
      <c r="F4114" s="1">
        <v>8.6579119999999996E-2</v>
      </c>
    </row>
    <row r="4115" spans="1:6" x14ac:dyDescent="0.25">
      <c r="A4115">
        <v>118.002</v>
      </c>
      <c r="B4115">
        <v>11.7836</v>
      </c>
      <c r="C4115">
        <v>-24.547799999999999</v>
      </c>
      <c r="D4115">
        <v>-35.504300000000001</v>
      </c>
      <c r="E4115">
        <v>-179.916</v>
      </c>
      <c r="F4115" s="1">
        <v>7.5067049999999996E-2</v>
      </c>
    </row>
    <row r="4116" spans="1:6" x14ac:dyDescent="0.25">
      <c r="A4116">
        <v>119.002</v>
      </c>
      <c r="B4116">
        <v>11.802099999999999</v>
      </c>
      <c r="C4116">
        <v>-25.532</v>
      </c>
      <c r="D4116">
        <v>-31.753299999999999</v>
      </c>
      <c r="E4116">
        <v>-173.154</v>
      </c>
      <c r="F4116">
        <v>0.115366</v>
      </c>
    </row>
    <row r="4117" spans="1:6" x14ac:dyDescent="0.25">
      <c r="A4117">
        <v>120.002</v>
      </c>
      <c r="B4117">
        <v>11.805199999999999</v>
      </c>
      <c r="C4117">
        <v>-26.482099999999999</v>
      </c>
      <c r="D4117">
        <v>-31.206900000000001</v>
      </c>
      <c r="E4117">
        <v>178.523</v>
      </c>
      <c r="F4117">
        <v>0.12281300000000001</v>
      </c>
    </row>
    <row r="4118" spans="1:6" x14ac:dyDescent="0.25">
      <c r="A4118">
        <v>121.002</v>
      </c>
      <c r="B4118">
        <v>11.7942</v>
      </c>
      <c r="C4118">
        <v>-27.4818</v>
      </c>
      <c r="D4118">
        <v>-33.140599999999999</v>
      </c>
      <c r="E4118">
        <v>-175.94</v>
      </c>
      <c r="F4118" s="1">
        <v>9.8426100000000002E-2</v>
      </c>
    </row>
    <row r="4119" spans="1:6" x14ac:dyDescent="0.25">
      <c r="A4119">
        <v>122.001</v>
      </c>
      <c r="B4119">
        <v>11.7996</v>
      </c>
      <c r="C4119">
        <v>-28.448699999999999</v>
      </c>
      <c r="D4119">
        <v>-33.085000000000001</v>
      </c>
      <c r="E4119">
        <v>-176.006</v>
      </c>
      <c r="F4119" s="1">
        <v>9.8996319999999999E-2</v>
      </c>
    </row>
    <row r="4120" spans="1:6" x14ac:dyDescent="0.25">
      <c r="A4120">
        <v>123.003</v>
      </c>
      <c r="B4120">
        <v>11.8042</v>
      </c>
      <c r="C4120">
        <v>-29.445399999999999</v>
      </c>
      <c r="D4120">
        <v>-31.310300000000002</v>
      </c>
      <c r="E4120">
        <v>-172.96600000000001</v>
      </c>
      <c r="F4120">
        <v>0.121374</v>
      </c>
    </row>
    <row r="4121" spans="1:6" x14ac:dyDescent="0.25">
      <c r="A4121">
        <v>124.002</v>
      </c>
      <c r="B4121">
        <v>11.793100000000001</v>
      </c>
      <c r="C4121">
        <v>-30.388200000000001</v>
      </c>
      <c r="D4121">
        <v>-32.040100000000002</v>
      </c>
      <c r="E4121">
        <v>-165.50399999999999</v>
      </c>
      <c r="F4121">
        <v>0.111734</v>
      </c>
    </row>
    <row r="4122" spans="1:6" x14ac:dyDescent="0.25">
      <c r="A4122">
        <v>125.002</v>
      </c>
      <c r="B4122">
        <v>11.8071</v>
      </c>
      <c r="C4122">
        <v>-31.353300000000001</v>
      </c>
      <c r="D4122">
        <v>-30.552499999999998</v>
      </c>
      <c r="E4122">
        <v>-159.81100000000001</v>
      </c>
      <c r="F4122">
        <v>0.13239400000000001</v>
      </c>
    </row>
    <row r="4123" spans="1:6" x14ac:dyDescent="0.25">
      <c r="A4123">
        <v>126.002</v>
      </c>
      <c r="B4123">
        <v>11.7941</v>
      </c>
      <c r="C4123">
        <v>-32.3202</v>
      </c>
      <c r="D4123">
        <v>-31.361499999999999</v>
      </c>
      <c r="E4123">
        <v>-159.84800000000001</v>
      </c>
      <c r="F4123">
        <v>0.12080100000000001</v>
      </c>
    </row>
    <row r="4124" spans="1:6" x14ac:dyDescent="0.25">
      <c r="A4124">
        <v>127.001</v>
      </c>
      <c r="B4124">
        <v>11.792299999999999</v>
      </c>
      <c r="C4124">
        <v>-33.299300000000002</v>
      </c>
      <c r="D4124">
        <v>-30.151399999999999</v>
      </c>
      <c r="E4124">
        <v>-155.131</v>
      </c>
      <c r="F4124">
        <v>0.13888900000000001</v>
      </c>
    </row>
    <row r="4125" spans="1:6" x14ac:dyDescent="0.25">
      <c r="A4125">
        <v>128.001</v>
      </c>
      <c r="B4125">
        <v>11.7989</v>
      </c>
      <c r="C4125">
        <v>-34.340600000000002</v>
      </c>
      <c r="D4125">
        <v>-30.205400000000001</v>
      </c>
      <c r="E4125">
        <v>-159.322</v>
      </c>
      <c r="F4125">
        <v>0.13792399999999999</v>
      </c>
    </row>
    <row r="4126" spans="1:6" x14ac:dyDescent="0.25">
      <c r="A4126">
        <v>129.001</v>
      </c>
      <c r="B4126">
        <v>11.799899999999999</v>
      </c>
      <c r="C4126">
        <v>-35.289200000000001</v>
      </c>
      <c r="D4126">
        <v>-29.790099999999999</v>
      </c>
      <c r="E4126">
        <v>-153.465</v>
      </c>
      <c r="F4126">
        <v>0.14466100000000001</v>
      </c>
    </row>
    <row r="4127" spans="1:6" x14ac:dyDescent="0.25">
      <c r="A4127">
        <v>130.001</v>
      </c>
      <c r="B4127">
        <v>11.782299999999999</v>
      </c>
      <c r="C4127">
        <v>-36.2851</v>
      </c>
      <c r="D4127">
        <v>-29.949100000000001</v>
      </c>
      <c r="E4127">
        <v>-140.72800000000001</v>
      </c>
      <c r="F4127">
        <v>0.14232600000000001</v>
      </c>
    </row>
    <row r="4128" spans="1:6" x14ac:dyDescent="0.25">
      <c r="A4128">
        <v>131.001</v>
      </c>
      <c r="B4128">
        <v>11.7928</v>
      </c>
      <c r="C4128">
        <v>-37.273699999999998</v>
      </c>
      <c r="D4128">
        <v>-31.934000000000001</v>
      </c>
      <c r="E4128">
        <v>-141.84800000000001</v>
      </c>
      <c r="F4128">
        <v>0.11311300000000001</v>
      </c>
    </row>
    <row r="4129" spans="1:6" x14ac:dyDescent="0.25">
      <c r="A4129">
        <v>132.001</v>
      </c>
      <c r="B4129">
        <v>11.7766</v>
      </c>
      <c r="C4129">
        <v>-38.205199999999998</v>
      </c>
      <c r="D4129">
        <v>-31.214099999999998</v>
      </c>
      <c r="E4129">
        <v>-126.953</v>
      </c>
      <c r="F4129">
        <v>0.123117</v>
      </c>
    </row>
    <row r="4130" spans="1:6" x14ac:dyDescent="0.25">
      <c r="A4130">
        <v>133.001</v>
      </c>
      <c r="B4130">
        <v>11.7751</v>
      </c>
      <c r="C4130">
        <v>-39.188200000000002</v>
      </c>
      <c r="D4130">
        <v>-31.2791</v>
      </c>
      <c r="E4130">
        <v>-118.46299999999999</v>
      </c>
      <c r="F4130">
        <v>0.122221</v>
      </c>
    </row>
    <row r="4131" spans="1:6" x14ac:dyDescent="0.25">
      <c r="A4131">
        <v>134.001</v>
      </c>
      <c r="B4131">
        <v>11.7668</v>
      </c>
      <c r="C4131">
        <v>-40.198300000000003</v>
      </c>
      <c r="D4131">
        <v>-30.9251</v>
      </c>
      <c r="E4131">
        <v>-118.91200000000001</v>
      </c>
      <c r="F4131">
        <v>0.12742500000000001</v>
      </c>
    </row>
    <row r="4132" spans="1:6" x14ac:dyDescent="0.25">
      <c r="A4132">
        <v>135.001</v>
      </c>
      <c r="B4132">
        <v>11.7684</v>
      </c>
      <c r="C4132">
        <v>-41.25</v>
      </c>
      <c r="D4132">
        <v>-32.820399999999999</v>
      </c>
      <c r="E4132">
        <v>-123.364</v>
      </c>
      <c r="F4132">
        <v>0.102426</v>
      </c>
    </row>
    <row r="4133" spans="1:6" x14ac:dyDescent="0.25">
      <c r="A4133">
        <v>136.00200000000001</v>
      </c>
      <c r="B4133">
        <v>11.756600000000001</v>
      </c>
      <c r="C4133">
        <v>-42.249099999999999</v>
      </c>
      <c r="D4133">
        <v>-31.956299999999999</v>
      </c>
      <c r="E4133">
        <v>-120.194</v>
      </c>
      <c r="F4133">
        <v>0.113293</v>
      </c>
    </row>
    <row r="4134" spans="1:6" x14ac:dyDescent="0.25">
      <c r="A4134">
        <v>137.001</v>
      </c>
      <c r="B4134">
        <v>11.7714</v>
      </c>
      <c r="C4134">
        <v>-43.243200000000002</v>
      </c>
      <c r="D4134">
        <v>-31.919799999999999</v>
      </c>
      <c r="E4134">
        <v>-124.38</v>
      </c>
      <c r="F4134">
        <v>0.113577</v>
      </c>
    </row>
    <row r="4135" spans="1:6" x14ac:dyDescent="0.25">
      <c r="A4135">
        <v>138.001</v>
      </c>
      <c r="B4135">
        <v>11.763400000000001</v>
      </c>
      <c r="C4135">
        <v>-44.263399999999997</v>
      </c>
      <c r="D4135">
        <v>-31.8127</v>
      </c>
      <c r="E4135">
        <v>-119.836</v>
      </c>
      <c r="F4135">
        <v>0.115092</v>
      </c>
    </row>
    <row r="4136" spans="1:6" x14ac:dyDescent="0.25">
      <c r="A4136">
        <v>139.001</v>
      </c>
      <c r="B4136">
        <v>11.758599999999999</v>
      </c>
      <c r="C4136">
        <v>-45.304000000000002</v>
      </c>
      <c r="D4136">
        <v>-32.918599999999998</v>
      </c>
      <c r="E4136">
        <v>-130.98400000000001</v>
      </c>
      <c r="F4136">
        <v>0.10138800000000001</v>
      </c>
    </row>
    <row r="4137" spans="1:6" x14ac:dyDescent="0.25">
      <c r="A4137">
        <v>140.001</v>
      </c>
      <c r="B4137">
        <v>11.7728</v>
      </c>
      <c r="C4137">
        <v>-46.240400000000001</v>
      </c>
      <c r="D4137">
        <v>-31.571400000000001</v>
      </c>
      <c r="E4137">
        <v>-123.46</v>
      </c>
      <c r="F4137">
        <v>0.11820600000000001</v>
      </c>
    </row>
    <row r="4138" spans="1:6" x14ac:dyDescent="0.25">
      <c r="A4138">
        <v>141.001</v>
      </c>
      <c r="B4138">
        <v>11.755100000000001</v>
      </c>
      <c r="C4138">
        <v>-47.267800000000001</v>
      </c>
      <c r="D4138">
        <v>-33.763199999999998</v>
      </c>
      <c r="E4138">
        <v>-120.27500000000001</v>
      </c>
      <c r="F4138" s="1">
        <v>9.2031310000000005E-2</v>
      </c>
    </row>
    <row r="4139" spans="1:6" x14ac:dyDescent="0.25">
      <c r="A4139">
        <v>142.001</v>
      </c>
      <c r="B4139">
        <v>11.762</v>
      </c>
      <c r="C4139">
        <v>-48.282200000000003</v>
      </c>
      <c r="D4139">
        <v>-32.591000000000001</v>
      </c>
      <c r="E4139">
        <v>-125.48399999999999</v>
      </c>
      <c r="F4139">
        <v>0.10524500000000001</v>
      </c>
    </row>
    <row r="4140" spans="1:6" x14ac:dyDescent="0.25">
      <c r="A4140">
        <v>143.00200000000001</v>
      </c>
      <c r="B4140">
        <v>11.749000000000001</v>
      </c>
      <c r="C4140">
        <v>-49.3093</v>
      </c>
      <c r="D4140">
        <v>-35.189399999999999</v>
      </c>
      <c r="E4140">
        <v>-134.29</v>
      </c>
      <c r="F4140" s="1">
        <v>7.8150200000000003E-2</v>
      </c>
    </row>
    <row r="4141" spans="1:6" x14ac:dyDescent="0.25">
      <c r="A4141">
        <v>144.001</v>
      </c>
      <c r="B4141">
        <v>11.7568</v>
      </c>
      <c r="C4141">
        <v>-50.277799999999999</v>
      </c>
      <c r="D4141">
        <v>-33.230400000000003</v>
      </c>
      <c r="E4141">
        <v>-118.38500000000001</v>
      </c>
      <c r="F4141" s="1">
        <v>9.7833310000000007E-2</v>
      </c>
    </row>
    <row r="4142" spans="1:6" x14ac:dyDescent="0.25">
      <c r="A4142">
        <v>145.001</v>
      </c>
      <c r="B4142">
        <v>11.746499999999999</v>
      </c>
      <c r="C4142">
        <v>-51.328699999999998</v>
      </c>
      <c r="D4142">
        <v>-33.4253</v>
      </c>
      <c r="E4142">
        <v>-126.372</v>
      </c>
      <c r="F4142" s="1">
        <v>9.5776169999999994E-2</v>
      </c>
    </row>
    <row r="4143" spans="1:6" x14ac:dyDescent="0.25">
      <c r="A4143">
        <v>146.00200000000001</v>
      </c>
      <c r="B4143">
        <v>11.7507</v>
      </c>
      <c r="C4143">
        <v>-52.375300000000003</v>
      </c>
      <c r="D4143">
        <v>-35.693800000000003</v>
      </c>
      <c r="E4143">
        <v>-149.988</v>
      </c>
      <c r="F4143" s="1">
        <v>7.3726299999999995E-2</v>
      </c>
    </row>
    <row r="4144" spans="1:6" x14ac:dyDescent="0.25">
      <c r="A4144">
        <v>147.001</v>
      </c>
      <c r="B4144">
        <v>11.7372</v>
      </c>
      <c r="C4144">
        <v>-53.356200000000001</v>
      </c>
      <c r="D4144">
        <v>-35.045400000000001</v>
      </c>
      <c r="E4144">
        <v>-140.221</v>
      </c>
      <c r="F4144" s="1">
        <v>7.9564140000000005E-2</v>
      </c>
    </row>
    <row r="4145" spans="1:6" x14ac:dyDescent="0.25">
      <c r="A4145">
        <v>148.001</v>
      </c>
      <c r="B4145">
        <v>11.726000000000001</v>
      </c>
      <c r="C4145">
        <v>-54.305399999999999</v>
      </c>
      <c r="D4145">
        <v>-34.786700000000003</v>
      </c>
      <c r="E4145">
        <v>-113.08499999999999</v>
      </c>
      <c r="F4145" s="1">
        <v>8.2075419999999996E-2</v>
      </c>
    </row>
    <row r="4146" spans="1:6" x14ac:dyDescent="0.25">
      <c r="A4146">
        <v>149.001</v>
      </c>
      <c r="B4146">
        <v>11.7317</v>
      </c>
      <c r="C4146">
        <v>-55.3202</v>
      </c>
      <c r="D4146">
        <v>-32.8202</v>
      </c>
      <c r="E4146">
        <v>-131.001</v>
      </c>
      <c r="F4146">
        <v>0.10286099999999999</v>
      </c>
    </row>
    <row r="4147" spans="1:6" x14ac:dyDescent="0.25">
      <c r="A4147">
        <v>150.001</v>
      </c>
      <c r="B4147">
        <v>11.715</v>
      </c>
      <c r="C4147">
        <v>-56.3005</v>
      </c>
      <c r="D4147">
        <v>-33.118600000000001</v>
      </c>
      <c r="E4147">
        <v>-107.94499999999999</v>
      </c>
      <c r="F4147" s="1">
        <v>9.9579810000000005E-2</v>
      </c>
    </row>
    <row r="4148" spans="1:6" x14ac:dyDescent="0.25">
      <c r="A4148">
        <v>151.00200000000001</v>
      </c>
      <c r="B4148">
        <v>11.7393</v>
      </c>
      <c r="C4148">
        <v>-57.354799999999997</v>
      </c>
      <c r="D4148">
        <v>-34.152500000000003</v>
      </c>
      <c r="E4148">
        <v>-117.43</v>
      </c>
      <c r="F4148" s="1">
        <v>8.8156719999999994E-2</v>
      </c>
    </row>
    <row r="4149" spans="1:6" x14ac:dyDescent="0.25">
      <c r="A4149">
        <v>152.001</v>
      </c>
      <c r="B4149">
        <v>11.731299999999999</v>
      </c>
      <c r="C4149">
        <v>-58.327800000000003</v>
      </c>
      <c r="D4149">
        <v>-35.684899999999999</v>
      </c>
      <c r="E4149">
        <v>-113.435</v>
      </c>
      <c r="F4149" s="1">
        <v>7.3967569999999996E-2</v>
      </c>
    </row>
    <row r="4150" spans="1:6" x14ac:dyDescent="0.25">
      <c r="A4150">
        <v>153.001</v>
      </c>
      <c r="B4150">
        <v>11.7258</v>
      </c>
      <c r="C4150">
        <v>-59.2712</v>
      </c>
      <c r="D4150">
        <v>-33.7941</v>
      </c>
      <c r="E4150">
        <v>-96.115899999999996</v>
      </c>
      <c r="F4150" s="1">
        <v>9.2012869999999997E-2</v>
      </c>
    </row>
    <row r="4151" spans="1:6" x14ac:dyDescent="0.25">
      <c r="A4151">
        <v>154.00200000000001</v>
      </c>
      <c r="B4151">
        <v>11.712999999999999</v>
      </c>
      <c r="C4151">
        <v>-60.332299999999996</v>
      </c>
      <c r="D4151">
        <v>-35.851300000000002</v>
      </c>
      <c r="E4151">
        <v>-88.087900000000005</v>
      </c>
      <c r="F4151" s="1">
        <v>7.271598E-2</v>
      </c>
    </row>
    <row r="4152" spans="1:6" x14ac:dyDescent="0.25">
      <c r="A4152">
        <v>155.001</v>
      </c>
      <c r="B4152">
        <v>11.7196</v>
      </c>
      <c r="C4152">
        <v>-61.258299999999998</v>
      </c>
      <c r="D4152">
        <v>-33.815300000000001</v>
      </c>
      <c r="E4152">
        <v>-77.627499999999998</v>
      </c>
      <c r="F4152" s="1">
        <v>9.185509E-2</v>
      </c>
    </row>
    <row r="4153" spans="1:6" x14ac:dyDescent="0.25">
      <c r="A4153">
        <v>156.001</v>
      </c>
      <c r="B4153">
        <v>11.7211</v>
      </c>
      <c r="C4153">
        <v>-62.225200000000001</v>
      </c>
      <c r="D4153">
        <v>-34.781599999999997</v>
      </c>
      <c r="E4153">
        <v>-84.635499999999993</v>
      </c>
      <c r="F4153" s="1">
        <v>8.2169779999999998E-2</v>
      </c>
    </row>
    <row r="4154" spans="1:6" x14ac:dyDescent="0.25">
      <c r="A4154">
        <v>157.001</v>
      </c>
      <c r="B4154">
        <v>11.713800000000001</v>
      </c>
      <c r="C4154">
        <v>-63.224600000000002</v>
      </c>
      <c r="D4154">
        <v>-36.402299999999997</v>
      </c>
      <c r="E4154">
        <v>-73.523200000000003</v>
      </c>
      <c r="F4154" s="1">
        <v>6.8240010000000004E-2</v>
      </c>
    </row>
    <row r="4155" spans="1:6" x14ac:dyDescent="0.25">
      <c r="A4155">
        <v>158.001</v>
      </c>
      <c r="B4155">
        <v>11.723000000000001</v>
      </c>
      <c r="C4155">
        <v>-64.222899999999996</v>
      </c>
      <c r="D4155">
        <v>-36.8474</v>
      </c>
      <c r="E4155">
        <v>-71.883200000000002</v>
      </c>
      <c r="F4155" s="1">
        <v>6.4762810000000004E-2</v>
      </c>
    </row>
    <row r="4156" spans="1:6" x14ac:dyDescent="0.25">
      <c r="A4156">
        <v>159.00200000000001</v>
      </c>
      <c r="B4156">
        <v>11.738</v>
      </c>
      <c r="C4156">
        <v>-65.193899999999999</v>
      </c>
      <c r="D4156">
        <v>-36.439</v>
      </c>
      <c r="E4156">
        <v>-87.296099999999996</v>
      </c>
      <c r="F4156" s="1">
        <v>6.7763309999999993E-2</v>
      </c>
    </row>
    <row r="4157" spans="1:6" x14ac:dyDescent="0.25">
      <c r="A4157">
        <v>160.001</v>
      </c>
      <c r="B4157">
        <v>11.7311</v>
      </c>
      <c r="C4157">
        <v>-66.208699999999993</v>
      </c>
      <c r="D4157">
        <v>-35.416499999999999</v>
      </c>
      <c r="E4157">
        <v>-66.73</v>
      </c>
      <c r="F4157" s="1">
        <v>7.6290590000000005E-2</v>
      </c>
    </row>
    <row r="4158" spans="1:6" x14ac:dyDescent="0.25">
      <c r="A4158">
        <v>161.00200000000001</v>
      </c>
      <c r="B4158">
        <v>11.726699999999999</v>
      </c>
      <c r="C4158">
        <v>-67.226399999999998</v>
      </c>
      <c r="D4158">
        <v>-33.915300000000002</v>
      </c>
      <c r="E4158">
        <v>-58.599499999999999</v>
      </c>
      <c r="F4158" s="1">
        <v>9.0730060000000001E-2</v>
      </c>
    </row>
    <row r="4159" spans="1:6" x14ac:dyDescent="0.25">
      <c r="A4159">
        <v>162.001</v>
      </c>
      <c r="B4159">
        <v>11.7035</v>
      </c>
      <c r="C4159">
        <v>-68.283600000000007</v>
      </c>
      <c r="D4159">
        <v>-43.178800000000003</v>
      </c>
      <c r="E4159">
        <v>-110.084</v>
      </c>
      <c r="F4159" s="1">
        <v>3.1313140000000003E-2</v>
      </c>
    </row>
    <row r="4160" spans="1:6" x14ac:dyDescent="0.25">
      <c r="A4160">
        <v>163.00200000000001</v>
      </c>
      <c r="B4160">
        <v>11.607100000000001</v>
      </c>
      <c r="C4160">
        <v>-69.479600000000005</v>
      </c>
      <c r="D4160">
        <v>-35.795699999999997</v>
      </c>
      <c r="E4160">
        <v>-43.183300000000003</v>
      </c>
      <c r="F4160" s="1">
        <v>7.4080499999999994E-2</v>
      </c>
    </row>
    <row r="4161" spans="1:6" x14ac:dyDescent="0.25">
      <c r="A4161">
        <v>164.001</v>
      </c>
      <c r="B4161">
        <v>11.735300000000001</v>
      </c>
      <c r="C4161">
        <v>-70.142600000000002</v>
      </c>
      <c r="D4161">
        <v>-35.221299999999999</v>
      </c>
      <c r="E4161">
        <v>-51.898400000000002</v>
      </c>
      <c r="F4161" s="1">
        <v>7.7987039999999994E-2</v>
      </c>
    </row>
    <row r="4162" spans="1:6" x14ac:dyDescent="0.25">
      <c r="A4162">
        <v>165.00200000000001</v>
      </c>
      <c r="B4162">
        <v>11.753</v>
      </c>
      <c r="C4162">
        <v>-71.152699999999996</v>
      </c>
      <c r="D4162">
        <v>-33.331899999999997</v>
      </c>
      <c r="E4162">
        <v>-34.705599999999997</v>
      </c>
      <c r="F4162" s="1">
        <v>9.6739779999999997E-2</v>
      </c>
    </row>
    <row r="4163" spans="1:6" x14ac:dyDescent="0.25">
      <c r="A4163">
        <v>166.001</v>
      </c>
      <c r="B4163">
        <v>11.745200000000001</v>
      </c>
      <c r="C4163">
        <v>-72.166799999999995</v>
      </c>
      <c r="D4163">
        <v>-33.199100000000001</v>
      </c>
      <c r="E4163">
        <v>-23.1403</v>
      </c>
      <c r="F4163" s="1">
        <v>9.8318600000000006E-2</v>
      </c>
    </row>
    <row r="4164" spans="1:6" x14ac:dyDescent="0.25">
      <c r="A4164">
        <v>167.001</v>
      </c>
      <c r="B4164">
        <v>11.741099999999999</v>
      </c>
      <c r="C4164">
        <v>-73.148700000000005</v>
      </c>
      <c r="D4164">
        <v>-31.558399999999999</v>
      </c>
      <c r="E4164">
        <v>-34.305500000000002</v>
      </c>
      <c r="F4164">
        <v>0.118816</v>
      </c>
    </row>
    <row r="4165" spans="1:6" x14ac:dyDescent="0.25">
      <c r="A4165">
        <v>168.001</v>
      </c>
      <c r="B4165">
        <v>11.7461</v>
      </c>
      <c r="C4165">
        <v>-74.156800000000004</v>
      </c>
      <c r="D4165">
        <v>-32.527799999999999</v>
      </c>
      <c r="E4165">
        <v>-30.2516</v>
      </c>
      <c r="F4165">
        <v>0.106207</v>
      </c>
    </row>
    <row r="4166" spans="1:6" x14ac:dyDescent="0.25">
      <c r="A4166">
        <v>169.001</v>
      </c>
      <c r="B4166">
        <v>11.747199999999999</v>
      </c>
      <c r="C4166">
        <v>-75.141099999999994</v>
      </c>
      <c r="D4166">
        <v>-30.956299999999999</v>
      </c>
      <c r="E4166">
        <v>-36.484999999999999</v>
      </c>
      <c r="F4166">
        <v>0.12725600000000001</v>
      </c>
    </row>
    <row r="4167" spans="1:6" x14ac:dyDescent="0.25">
      <c r="A4167">
        <v>170.001</v>
      </c>
      <c r="B4167">
        <v>11.737</v>
      </c>
      <c r="C4167">
        <v>-76.193299999999994</v>
      </c>
      <c r="D4167">
        <v>-30.1646</v>
      </c>
      <c r="E4167">
        <v>-33.244900000000001</v>
      </c>
      <c r="F4167">
        <v>0.13956499999999999</v>
      </c>
    </row>
    <row r="4168" spans="1:6" x14ac:dyDescent="0.25">
      <c r="A4168">
        <v>171.001</v>
      </c>
      <c r="B4168">
        <v>11.728199999999999</v>
      </c>
      <c r="C4168">
        <v>-77.224699999999999</v>
      </c>
      <c r="D4168">
        <v>-29.3734</v>
      </c>
      <c r="E4168">
        <v>-30.895600000000002</v>
      </c>
      <c r="F4168">
        <v>0.15303</v>
      </c>
    </row>
    <row r="4169" spans="1:6" x14ac:dyDescent="0.25">
      <c r="A4169">
        <v>172.001</v>
      </c>
      <c r="B4169">
        <v>11.7216</v>
      </c>
      <c r="C4169">
        <v>-78.222200000000001</v>
      </c>
      <c r="D4169">
        <v>-28.773800000000001</v>
      </c>
      <c r="E4169">
        <v>-28.466999999999999</v>
      </c>
      <c r="F4169">
        <v>0.16409199999999999</v>
      </c>
    </row>
    <row r="4170" spans="1:6" x14ac:dyDescent="0.25">
      <c r="A4170">
        <v>173.001</v>
      </c>
      <c r="B4170">
        <v>11.7256</v>
      </c>
      <c r="C4170">
        <v>-79.200100000000006</v>
      </c>
      <c r="D4170">
        <v>-28.184200000000001</v>
      </c>
      <c r="E4170">
        <v>-26.223500000000001</v>
      </c>
      <c r="F4170">
        <v>0.175537</v>
      </c>
    </row>
    <row r="4171" spans="1:6" x14ac:dyDescent="0.25">
      <c r="A4171">
        <v>174.00200000000001</v>
      </c>
      <c r="B4171">
        <v>11.7256</v>
      </c>
      <c r="C4171">
        <v>-80.185100000000006</v>
      </c>
      <c r="D4171">
        <v>-26.3795</v>
      </c>
      <c r="E4171">
        <v>-24.341699999999999</v>
      </c>
      <c r="F4171">
        <v>0.21607999999999999</v>
      </c>
    </row>
    <row r="4172" spans="1:6" x14ac:dyDescent="0.25">
      <c r="A4172">
        <v>175.001</v>
      </c>
      <c r="B4172">
        <v>11.724600000000001</v>
      </c>
      <c r="C4172">
        <v>-81.197400000000002</v>
      </c>
      <c r="D4172">
        <v>-27.2865</v>
      </c>
      <c r="E4172">
        <v>-15.736800000000001</v>
      </c>
      <c r="F4172">
        <v>0.19467400000000001</v>
      </c>
    </row>
    <row r="4173" spans="1:6" x14ac:dyDescent="0.25">
      <c r="A4173">
        <v>176.00200000000001</v>
      </c>
      <c r="B4173">
        <v>11.729100000000001</v>
      </c>
      <c r="C4173">
        <v>-82.138000000000005</v>
      </c>
      <c r="D4173">
        <v>-27.632100000000001</v>
      </c>
      <c r="E4173">
        <v>-15.355499999999999</v>
      </c>
      <c r="F4173">
        <v>0.18698200000000001</v>
      </c>
    </row>
    <row r="4174" spans="1:6" x14ac:dyDescent="0.25">
      <c r="A4174">
        <v>177.001</v>
      </c>
      <c r="B4174">
        <v>11.7234</v>
      </c>
      <c r="C4174">
        <v>-83.144800000000004</v>
      </c>
      <c r="D4174">
        <v>-27.5853</v>
      </c>
      <c r="E4174">
        <v>-11.813599999999999</v>
      </c>
      <c r="F4174">
        <v>0.188115</v>
      </c>
    </row>
    <row r="4175" spans="1:6" x14ac:dyDescent="0.25">
      <c r="A4175">
        <v>178.001</v>
      </c>
      <c r="B4175">
        <v>11.7149</v>
      </c>
      <c r="C4175">
        <v>-84.100999999999999</v>
      </c>
      <c r="D4175">
        <v>-27.310600000000001</v>
      </c>
      <c r="E4175">
        <v>-15.5829</v>
      </c>
      <c r="F4175">
        <v>0.194352</v>
      </c>
    </row>
    <row r="4176" spans="1:6" x14ac:dyDescent="0.25">
      <c r="A4176">
        <v>179.001</v>
      </c>
      <c r="B4176">
        <v>11.726000000000001</v>
      </c>
      <c r="C4176">
        <v>-85.014099999999999</v>
      </c>
      <c r="D4176">
        <v>-27.158899999999999</v>
      </c>
      <c r="E4176">
        <v>-19.727900000000002</v>
      </c>
      <c r="F4176">
        <v>0.197523</v>
      </c>
    </row>
    <row r="4177" spans="1:6" x14ac:dyDescent="0.25">
      <c r="A4177">
        <v>180.001</v>
      </c>
      <c r="B4177">
        <v>11.7455</v>
      </c>
      <c r="C4177">
        <v>-85.9131</v>
      </c>
      <c r="D4177">
        <v>-27.757999999999999</v>
      </c>
      <c r="E4177">
        <v>-15.505000000000001</v>
      </c>
      <c r="F4177">
        <v>0.183945</v>
      </c>
    </row>
    <row r="4178" spans="1:6" x14ac:dyDescent="0.25">
      <c r="A4178">
        <v>181.00200000000001</v>
      </c>
      <c r="B4178">
        <v>11.754899999999999</v>
      </c>
      <c r="C4178">
        <v>-86.838999999999999</v>
      </c>
      <c r="D4178">
        <v>-26.532</v>
      </c>
      <c r="E4178">
        <v>-20.058299999999999</v>
      </c>
      <c r="F4178">
        <v>0.21160300000000001</v>
      </c>
    </row>
    <row r="4179" spans="1:6" x14ac:dyDescent="0.25">
      <c r="A4179">
        <v>182.00200000000001</v>
      </c>
      <c r="B4179">
        <v>11.7507</v>
      </c>
      <c r="C4179">
        <v>-87.8626</v>
      </c>
      <c r="D4179">
        <v>-26.665099999999999</v>
      </c>
      <c r="E4179">
        <v>-15.138299999999999</v>
      </c>
      <c r="F4179">
        <v>0.208484</v>
      </c>
    </row>
    <row r="4180" spans="1:6" x14ac:dyDescent="0.25">
      <c r="A4180">
        <v>183.001</v>
      </c>
      <c r="B4180">
        <v>11.752599999999999</v>
      </c>
      <c r="C4180">
        <v>-88.876199999999997</v>
      </c>
      <c r="D4180">
        <v>-26.532599999999999</v>
      </c>
      <c r="E4180">
        <v>-14.502000000000001</v>
      </c>
      <c r="F4180">
        <v>0.211642</v>
      </c>
    </row>
    <row r="4181" spans="1:6" x14ac:dyDescent="0.25">
      <c r="A4181">
        <v>184.001</v>
      </c>
      <c r="B4181">
        <v>11.746700000000001</v>
      </c>
      <c r="C4181">
        <v>-89.899000000000001</v>
      </c>
      <c r="D4181">
        <v>-26.706</v>
      </c>
      <c r="E4181">
        <v>-12.517799999999999</v>
      </c>
      <c r="F4181">
        <v>0.20760300000000001</v>
      </c>
    </row>
    <row r="4182" spans="1:6" x14ac:dyDescent="0.25">
      <c r="A4182">
        <v>185.001</v>
      </c>
      <c r="B4182">
        <v>11.759499999999999</v>
      </c>
      <c r="C4182">
        <v>-90.824299999999994</v>
      </c>
      <c r="D4182">
        <v>-26.2925</v>
      </c>
      <c r="E4182">
        <v>-15.571</v>
      </c>
      <c r="F4182">
        <v>0.21740300000000001</v>
      </c>
    </row>
    <row r="4183" spans="1:6" x14ac:dyDescent="0.25">
      <c r="A4183">
        <v>186.001</v>
      </c>
      <c r="B4183">
        <v>11.7629</v>
      </c>
      <c r="C4183">
        <v>-91.783299999999997</v>
      </c>
      <c r="D4183">
        <v>-26.778500000000001</v>
      </c>
      <c r="E4183">
        <v>-14.952400000000001</v>
      </c>
      <c r="F4183">
        <v>0.20549200000000001</v>
      </c>
    </row>
    <row r="4184" spans="1:6" x14ac:dyDescent="0.25">
      <c r="A4184">
        <v>187.001</v>
      </c>
      <c r="B4184">
        <v>11.7685</v>
      </c>
      <c r="C4184">
        <v>-92.808400000000006</v>
      </c>
      <c r="D4184">
        <v>-26.686</v>
      </c>
      <c r="E4184">
        <v>-10.3249</v>
      </c>
      <c r="F4184">
        <v>0.20755999999999999</v>
      </c>
    </row>
    <row r="4185" spans="1:6" x14ac:dyDescent="0.25">
      <c r="A4185">
        <v>188.005</v>
      </c>
      <c r="B4185">
        <v>11.7744</v>
      </c>
      <c r="C4185">
        <v>-93.822999999999993</v>
      </c>
      <c r="D4185">
        <v>-26.266999999999999</v>
      </c>
      <c r="E4185">
        <v>-12.7835</v>
      </c>
      <c r="F4185">
        <v>0.21767</v>
      </c>
    </row>
    <row r="4186" spans="1:6" x14ac:dyDescent="0.25">
      <c r="A4186">
        <v>189.001</v>
      </c>
      <c r="B4186">
        <v>11.7714</v>
      </c>
      <c r="C4186">
        <v>-94.834800000000001</v>
      </c>
      <c r="D4186">
        <v>-26.711200000000002</v>
      </c>
      <c r="E4186">
        <v>-9.1279299999999992</v>
      </c>
      <c r="F4186">
        <v>0.20688899999999999</v>
      </c>
    </row>
    <row r="4187" spans="1:6" x14ac:dyDescent="0.25">
      <c r="A4187">
        <v>190.001</v>
      </c>
      <c r="B4187">
        <v>11.781000000000001</v>
      </c>
      <c r="C4187">
        <v>-95.8155</v>
      </c>
      <c r="D4187">
        <v>-26.392299999999999</v>
      </c>
      <c r="E4187">
        <v>-11.1303</v>
      </c>
      <c r="F4187">
        <v>0.214388</v>
      </c>
    </row>
    <row r="4188" spans="1:6" x14ac:dyDescent="0.25">
      <c r="A4188">
        <v>191.001</v>
      </c>
      <c r="B4188">
        <v>11.7841</v>
      </c>
      <c r="C4188">
        <v>-96.841399999999993</v>
      </c>
      <c r="D4188">
        <v>-27.5427</v>
      </c>
      <c r="E4188">
        <v>-10.7715</v>
      </c>
      <c r="F4188">
        <v>0.187725</v>
      </c>
    </row>
    <row r="4189" spans="1:6" x14ac:dyDescent="0.25">
      <c r="A4189">
        <v>192.001</v>
      </c>
      <c r="B4189">
        <v>11.744999999999999</v>
      </c>
      <c r="C4189">
        <v>-98.030100000000004</v>
      </c>
      <c r="D4189">
        <v>-27.996099999999998</v>
      </c>
      <c r="E4189">
        <v>13.668799999999999</v>
      </c>
      <c r="F4189">
        <v>0.17898</v>
      </c>
    </row>
    <row r="4190" spans="1:6" x14ac:dyDescent="0.25">
      <c r="A4190">
        <v>193.001</v>
      </c>
      <c r="B4190">
        <v>11.7766</v>
      </c>
      <c r="C4190">
        <v>-99.0351</v>
      </c>
      <c r="D4190">
        <v>-27.030100000000001</v>
      </c>
      <c r="E4190">
        <v>-8.0579800000000006</v>
      </c>
      <c r="F4190">
        <v>0.19931099999999999</v>
      </c>
    </row>
    <row r="4191" spans="1:6" x14ac:dyDescent="0.25">
      <c r="A4191">
        <v>194.005</v>
      </c>
      <c r="B4191">
        <v>11.782500000000001</v>
      </c>
      <c r="C4191">
        <v>-99.994500000000002</v>
      </c>
      <c r="D4191">
        <v>-27.7744</v>
      </c>
      <c r="E4191">
        <v>-9.3213100000000004</v>
      </c>
      <c r="F4191">
        <v>0.18281600000000001</v>
      </c>
    </row>
    <row r="4192" spans="1:6" x14ac:dyDescent="0.25">
      <c r="A4192">
        <v>195.001</v>
      </c>
      <c r="B4192">
        <v>11.7746</v>
      </c>
      <c r="C4192">
        <v>-101.096</v>
      </c>
      <c r="D4192">
        <v>-26.795100000000001</v>
      </c>
      <c r="E4192">
        <v>-8.3879199999999994</v>
      </c>
      <c r="F4192">
        <v>0.20482300000000001</v>
      </c>
    </row>
    <row r="4193" spans="1:6" x14ac:dyDescent="0.25">
      <c r="A4193">
        <v>196.001</v>
      </c>
      <c r="B4193">
        <v>11.7704</v>
      </c>
      <c r="C4193">
        <v>-102.08499999999999</v>
      </c>
      <c r="D4193">
        <v>-27.738600000000002</v>
      </c>
      <c r="E4193">
        <v>-14.538600000000001</v>
      </c>
      <c r="F4193">
        <v>0.18382799999999999</v>
      </c>
    </row>
    <row r="4194" spans="1:6" x14ac:dyDescent="0.25">
      <c r="A4194">
        <v>197.001</v>
      </c>
      <c r="B4194">
        <v>11.771100000000001</v>
      </c>
      <c r="C4194">
        <v>-103.133</v>
      </c>
      <c r="D4194">
        <v>-26.815899999999999</v>
      </c>
      <c r="E4194">
        <v>-6.76159</v>
      </c>
      <c r="F4194">
        <v>0.20441599999999999</v>
      </c>
    </row>
    <row r="4195" spans="1:6" x14ac:dyDescent="0.25">
      <c r="A4195">
        <v>198.00399999999999</v>
      </c>
      <c r="B4195">
        <v>11.776999999999999</v>
      </c>
      <c r="C4195">
        <v>-104.083</v>
      </c>
      <c r="D4195">
        <v>-27.3825</v>
      </c>
      <c r="E4195">
        <v>-18.453700000000001</v>
      </c>
      <c r="F4195">
        <v>0.19137599999999999</v>
      </c>
    </row>
    <row r="4196" spans="1:6" x14ac:dyDescent="0.25">
      <c r="A4196">
        <v>199.001</v>
      </c>
      <c r="B4196">
        <v>11.776300000000001</v>
      </c>
      <c r="C4196">
        <v>-105.081</v>
      </c>
      <c r="D4196">
        <v>-26.912099999999999</v>
      </c>
      <c r="E4196">
        <v>-22.2088</v>
      </c>
      <c r="F4196">
        <v>0.202044</v>
      </c>
    </row>
    <row r="4197" spans="1:6" x14ac:dyDescent="0.25">
      <c r="A4197">
        <v>200.00200000000001</v>
      </c>
      <c r="B4197">
        <v>11.761900000000001</v>
      </c>
      <c r="C4197">
        <v>-106.117</v>
      </c>
      <c r="D4197">
        <v>-26.845600000000001</v>
      </c>
      <c r="E4197">
        <v>-24.050899999999999</v>
      </c>
      <c r="F4197">
        <v>0.203933</v>
      </c>
    </row>
    <row r="4198" spans="1:6" x14ac:dyDescent="0.25">
      <c r="A4198">
        <v>201.00200000000001</v>
      </c>
      <c r="B4198">
        <v>11.768800000000001</v>
      </c>
      <c r="C4198">
        <v>-107.187</v>
      </c>
      <c r="D4198">
        <v>-25.9437</v>
      </c>
      <c r="E4198">
        <v>-18.421099999999999</v>
      </c>
      <c r="F4198">
        <v>0.22606899999999999</v>
      </c>
    </row>
    <row r="4199" spans="1:6" x14ac:dyDescent="0.25">
      <c r="A4199">
        <v>202.001</v>
      </c>
      <c r="B4199">
        <v>11.7674</v>
      </c>
      <c r="C4199">
        <v>-108.217</v>
      </c>
      <c r="D4199">
        <v>-25.688400000000001</v>
      </c>
      <c r="E4199">
        <v>-21.389099999999999</v>
      </c>
      <c r="F4199">
        <v>0.232853</v>
      </c>
    </row>
    <row r="4200" spans="1:6" x14ac:dyDescent="0.25">
      <c r="A4200">
        <v>203.001</v>
      </c>
      <c r="B4200">
        <v>11.7666</v>
      </c>
      <c r="C4200">
        <v>-109.267</v>
      </c>
      <c r="D4200">
        <v>-26.2301</v>
      </c>
      <c r="E4200">
        <v>-19.910699999999999</v>
      </c>
      <c r="F4200">
        <v>0.21879299999999999</v>
      </c>
    </row>
    <row r="4201" spans="1:6" x14ac:dyDescent="0.25">
      <c r="A4201">
        <v>204.001</v>
      </c>
      <c r="B4201">
        <v>11.761799999999999</v>
      </c>
      <c r="C4201">
        <v>-110.29300000000001</v>
      </c>
      <c r="D4201">
        <v>-25.197299999999998</v>
      </c>
      <c r="E4201">
        <v>-25.667999999999999</v>
      </c>
      <c r="F4201">
        <v>0.246557</v>
      </c>
    </row>
    <row r="4202" spans="1:6" x14ac:dyDescent="0.25">
      <c r="A4202">
        <v>205.001</v>
      </c>
      <c r="B4202">
        <v>11.753399999999999</v>
      </c>
      <c r="C4202">
        <v>-111.288</v>
      </c>
      <c r="D4202">
        <v>-26.3386</v>
      </c>
      <c r="E4202">
        <v>-26.489000000000001</v>
      </c>
      <c r="F4202">
        <v>0.21640300000000001</v>
      </c>
    </row>
    <row r="4203" spans="1:6" x14ac:dyDescent="0.25">
      <c r="A4203">
        <v>206.001</v>
      </c>
      <c r="B4203">
        <v>11.742599999999999</v>
      </c>
      <c r="C4203">
        <v>-112.371</v>
      </c>
      <c r="D4203">
        <v>-26.554400000000001</v>
      </c>
      <c r="E4203">
        <v>-27.221499999999999</v>
      </c>
      <c r="F4203">
        <v>0.21135799999999999</v>
      </c>
    </row>
    <row r="4204" spans="1:6" x14ac:dyDescent="0.25">
      <c r="A4204">
        <v>207.001</v>
      </c>
      <c r="B4204">
        <v>11.7514</v>
      </c>
      <c r="C4204">
        <v>-113.30800000000001</v>
      </c>
      <c r="D4204">
        <v>-25.8825</v>
      </c>
      <c r="E4204">
        <v>-22.785399999999999</v>
      </c>
      <c r="F4204">
        <v>0.22812499999999999</v>
      </c>
    </row>
    <row r="4205" spans="1:6" x14ac:dyDescent="0.25">
      <c r="A4205">
        <v>208.00200000000001</v>
      </c>
      <c r="B4205">
        <v>11.754799999999999</v>
      </c>
      <c r="C4205">
        <v>-114.277</v>
      </c>
      <c r="D4205">
        <v>-26.1568</v>
      </c>
      <c r="E4205">
        <v>-24.747499999999999</v>
      </c>
      <c r="F4205">
        <v>0.220947</v>
      </c>
    </row>
    <row r="4206" spans="1:6" x14ac:dyDescent="0.25">
      <c r="A4206">
        <v>209.001</v>
      </c>
      <c r="B4206">
        <v>11.751899999999999</v>
      </c>
      <c r="C4206">
        <v>-115.34099999999999</v>
      </c>
      <c r="D4206">
        <v>-26.081</v>
      </c>
      <c r="E4206">
        <v>-23.835599999999999</v>
      </c>
      <c r="F4206">
        <v>0.22295699999999999</v>
      </c>
    </row>
    <row r="4207" spans="1:6" x14ac:dyDescent="0.25">
      <c r="A4207">
        <v>210.001</v>
      </c>
      <c r="B4207">
        <v>11.7492</v>
      </c>
      <c r="C4207">
        <v>-116.294</v>
      </c>
      <c r="D4207">
        <v>-26.771599999999999</v>
      </c>
      <c r="E4207">
        <v>-25.607600000000001</v>
      </c>
      <c r="F4207">
        <v>0.205979</v>
      </c>
    </row>
    <row r="4208" spans="1:6" x14ac:dyDescent="0.25">
      <c r="A4208">
        <v>211.001</v>
      </c>
      <c r="B4208">
        <v>11.748200000000001</v>
      </c>
      <c r="C4208">
        <v>-117.392</v>
      </c>
      <c r="D4208">
        <v>-26.892199999999999</v>
      </c>
      <c r="E4208">
        <v>-20.677499999999998</v>
      </c>
      <c r="F4208">
        <v>0.20316300000000001</v>
      </c>
    </row>
    <row r="4209" spans="1:6" x14ac:dyDescent="0.25">
      <c r="A4209">
        <v>212.001</v>
      </c>
      <c r="B4209">
        <v>11.747</v>
      </c>
      <c r="C4209">
        <v>-118.34699999999999</v>
      </c>
      <c r="D4209">
        <v>-27.805099999999999</v>
      </c>
      <c r="E4209">
        <v>-26.663499999999999</v>
      </c>
      <c r="F4209">
        <v>0.182918</v>
      </c>
    </row>
    <row r="4210" spans="1:6" x14ac:dyDescent="0.25">
      <c r="A4210">
        <v>213.001</v>
      </c>
      <c r="B4210">
        <v>11.748799999999999</v>
      </c>
      <c r="C4210">
        <v>-119.387</v>
      </c>
      <c r="D4210">
        <v>-27.643899999999999</v>
      </c>
      <c r="E4210">
        <v>-24.392099999999999</v>
      </c>
      <c r="F4210">
        <v>0.186305</v>
      </c>
    </row>
    <row r="4211" spans="1:6" x14ac:dyDescent="0.25">
      <c r="A4211">
        <v>214.00200000000001</v>
      </c>
      <c r="B4211">
        <v>11.7514</v>
      </c>
      <c r="C4211">
        <v>-120.396</v>
      </c>
      <c r="D4211">
        <v>-26.389800000000001</v>
      </c>
      <c r="E4211">
        <v>-24.587700000000002</v>
      </c>
      <c r="F4211">
        <v>0.21518100000000001</v>
      </c>
    </row>
    <row r="4212" spans="1:6" x14ac:dyDescent="0.25">
      <c r="A4212">
        <v>215.001</v>
      </c>
      <c r="B4212">
        <v>11.7498</v>
      </c>
      <c r="C4212">
        <v>-121.44799999999999</v>
      </c>
      <c r="D4212">
        <v>-27.181799999999999</v>
      </c>
      <c r="E4212">
        <v>-19.3611</v>
      </c>
      <c r="F4212">
        <v>0.196465</v>
      </c>
    </row>
    <row r="4213" spans="1:6" x14ac:dyDescent="0.25">
      <c r="A4213">
        <v>216.001</v>
      </c>
      <c r="B4213">
        <v>11.749499999999999</v>
      </c>
      <c r="C4213">
        <v>-122.464</v>
      </c>
      <c r="D4213">
        <v>-26.722100000000001</v>
      </c>
      <c r="E4213">
        <v>-29.424299999999999</v>
      </c>
      <c r="F4213">
        <v>0.20715</v>
      </c>
    </row>
    <row r="4214" spans="1:6" x14ac:dyDescent="0.25">
      <c r="A4214">
        <v>217.00700000000001</v>
      </c>
      <c r="B4214">
        <v>11.757099999999999</v>
      </c>
      <c r="C4214">
        <v>-123.482</v>
      </c>
      <c r="D4214">
        <v>-26.375900000000001</v>
      </c>
      <c r="E4214">
        <v>-22.670400000000001</v>
      </c>
      <c r="F4214">
        <v>0.21538599999999999</v>
      </c>
    </row>
    <row r="4215" spans="1:6" x14ac:dyDescent="0.25">
      <c r="A4215">
        <v>218.001</v>
      </c>
      <c r="B4215">
        <v>11.762600000000001</v>
      </c>
      <c r="C4215">
        <v>-124.465</v>
      </c>
      <c r="D4215">
        <v>-26.900099999999998</v>
      </c>
      <c r="E4215">
        <v>-23.6904</v>
      </c>
      <c r="F4215">
        <v>0.20264199999999999</v>
      </c>
    </row>
    <row r="4216" spans="1:6" x14ac:dyDescent="0.25">
      <c r="A4216">
        <v>219.001</v>
      </c>
      <c r="B4216">
        <v>11.754099999999999</v>
      </c>
      <c r="C4216">
        <v>-125.52200000000001</v>
      </c>
      <c r="D4216">
        <v>-27.064399999999999</v>
      </c>
      <c r="E4216">
        <v>-29.093</v>
      </c>
      <c r="F4216">
        <v>0.19903899999999999</v>
      </c>
    </row>
    <row r="4217" spans="1:6" x14ac:dyDescent="0.25">
      <c r="A4217">
        <v>220.001</v>
      </c>
      <c r="B4217">
        <v>11.7592</v>
      </c>
      <c r="C4217">
        <v>-126.566</v>
      </c>
      <c r="D4217">
        <v>-26.250599999999999</v>
      </c>
      <c r="E4217">
        <v>-21.740400000000001</v>
      </c>
      <c r="F4217">
        <v>0.21846099999999999</v>
      </c>
    </row>
    <row r="4218" spans="1:6" x14ac:dyDescent="0.25">
      <c r="A4218">
        <v>221.00200000000001</v>
      </c>
      <c r="B4218">
        <v>11.764900000000001</v>
      </c>
      <c r="C4218">
        <v>-127.58</v>
      </c>
      <c r="D4218">
        <v>-26.732900000000001</v>
      </c>
      <c r="E4218">
        <v>-11.8558</v>
      </c>
      <c r="F4218">
        <v>0.20652599999999999</v>
      </c>
    </row>
    <row r="4219" spans="1:6" x14ac:dyDescent="0.25">
      <c r="A4219">
        <v>222.001</v>
      </c>
      <c r="B4219">
        <v>11.7529</v>
      </c>
      <c r="C4219">
        <v>-128.56899999999999</v>
      </c>
      <c r="D4219">
        <v>-27.1983</v>
      </c>
      <c r="E4219">
        <v>-16.490200000000002</v>
      </c>
      <c r="F4219">
        <v>0.196022</v>
      </c>
    </row>
    <row r="4220" spans="1:6" x14ac:dyDescent="0.25">
      <c r="A4220">
        <v>223.001</v>
      </c>
      <c r="B4220">
        <v>11.754300000000001</v>
      </c>
      <c r="C4220">
        <v>-129.614</v>
      </c>
      <c r="D4220">
        <v>-26.852599999999999</v>
      </c>
      <c r="E4220">
        <v>-13.9262</v>
      </c>
      <c r="F4220">
        <v>0.20394899999999999</v>
      </c>
    </row>
    <row r="4221" spans="1:6" x14ac:dyDescent="0.25">
      <c r="A4221">
        <v>224.001</v>
      </c>
      <c r="B4221">
        <v>11.7471</v>
      </c>
      <c r="C4221">
        <v>-130.59399999999999</v>
      </c>
      <c r="D4221">
        <v>-27.776499999999999</v>
      </c>
      <c r="E4221">
        <v>-12.9415</v>
      </c>
      <c r="F4221">
        <v>0.18351999999999999</v>
      </c>
    </row>
    <row r="4222" spans="1:6" x14ac:dyDescent="0.25">
      <c r="A4222">
        <v>225.001</v>
      </c>
      <c r="B4222">
        <v>11.748699999999999</v>
      </c>
      <c r="C4222">
        <v>-131.61099999999999</v>
      </c>
      <c r="D4222">
        <v>-29.4572</v>
      </c>
      <c r="E4222">
        <v>-7.2780800000000001</v>
      </c>
      <c r="F4222">
        <v>0.151203</v>
      </c>
    </row>
    <row r="4223" spans="1:6" x14ac:dyDescent="0.25">
      <c r="A4223">
        <v>226.001</v>
      </c>
      <c r="B4223">
        <v>11.7423</v>
      </c>
      <c r="C4223">
        <v>-132.59100000000001</v>
      </c>
      <c r="D4223">
        <v>-29.2622</v>
      </c>
      <c r="E4223">
        <v>-9.1411700000000007</v>
      </c>
      <c r="F4223">
        <v>0.15475</v>
      </c>
    </row>
    <row r="4224" spans="1:6" x14ac:dyDescent="0.25">
      <c r="A4224">
        <v>227.00200000000001</v>
      </c>
      <c r="B4224">
        <v>11.732799999999999</v>
      </c>
      <c r="C4224">
        <v>-133.59399999999999</v>
      </c>
      <c r="D4224">
        <v>-29.122900000000001</v>
      </c>
      <c r="E4224">
        <v>-12.6492</v>
      </c>
      <c r="F4224">
        <v>0.15742400000000001</v>
      </c>
    </row>
    <row r="4225" spans="1:6" x14ac:dyDescent="0.25">
      <c r="A4225">
        <v>228.001</v>
      </c>
      <c r="B4225">
        <v>11.7432</v>
      </c>
      <c r="C4225">
        <v>-134.571</v>
      </c>
      <c r="D4225">
        <v>-30.205300000000001</v>
      </c>
      <c r="E4225" s="1">
        <v>8.3073389999999997E-2</v>
      </c>
      <c r="F4225">
        <v>0.13881299999999999</v>
      </c>
    </row>
    <row r="4226" spans="1:6" x14ac:dyDescent="0.25">
      <c r="A4226">
        <v>229.006</v>
      </c>
      <c r="B4226">
        <v>11.744199999999999</v>
      </c>
      <c r="C4226">
        <v>-135.58099999999999</v>
      </c>
      <c r="D4226">
        <v>-29.157900000000001</v>
      </c>
      <c r="E4226">
        <v>-4.6530300000000002</v>
      </c>
      <c r="F4226">
        <v>0.156585</v>
      </c>
    </row>
    <row r="4227" spans="1:6" x14ac:dyDescent="0.25">
      <c r="A4227">
        <v>230.001</v>
      </c>
      <c r="B4227">
        <v>11.7355</v>
      </c>
      <c r="C4227">
        <v>-136.64599999999999</v>
      </c>
      <c r="D4227">
        <v>-29.081</v>
      </c>
      <c r="E4227">
        <v>-11.7864</v>
      </c>
      <c r="F4227">
        <v>0.158136</v>
      </c>
    </row>
    <row r="4228" spans="1:6" x14ac:dyDescent="0.25">
      <c r="A4228">
        <v>231.001</v>
      </c>
      <c r="B4228">
        <v>11.723699999999999</v>
      </c>
      <c r="C4228">
        <v>-137.68100000000001</v>
      </c>
      <c r="D4228">
        <v>-28.866299999999999</v>
      </c>
      <c r="E4228">
        <v>-8.5978399999999997</v>
      </c>
      <c r="F4228">
        <v>0.16231599999999999</v>
      </c>
    </row>
    <row r="4229" spans="1:6" x14ac:dyDescent="0.25">
      <c r="A4229">
        <v>232.001</v>
      </c>
      <c r="B4229">
        <v>11.7249</v>
      </c>
      <c r="C4229">
        <v>-138.691</v>
      </c>
      <c r="D4229">
        <v>-29.1921</v>
      </c>
      <c r="E4229">
        <v>-14.1012</v>
      </c>
      <c r="F4229">
        <v>0.15631700000000001</v>
      </c>
    </row>
    <row r="4230" spans="1:6" x14ac:dyDescent="0.25">
      <c r="A4230">
        <v>233.001</v>
      </c>
      <c r="B4230">
        <v>11.717700000000001</v>
      </c>
      <c r="C4230">
        <v>-139.73500000000001</v>
      </c>
      <c r="D4230">
        <v>-29.9619</v>
      </c>
      <c r="E4230">
        <v>-13.5869</v>
      </c>
      <c r="F4230">
        <v>0.143177</v>
      </c>
    </row>
    <row r="4231" spans="1:6" x14ac:dyDescent="0.25">
      <c r="A4231">
        <v>234.01</v>
      </c>
      <c r="B4231">
        <v>11.728999999999999</v>
      </c>
      <c r="C4231">
        <v>-140.792</v>
      </c>
      <c r="D4231">
        <v>-28.558199999999999</v>
      </c>
      <c r="E4231">
        <v>-1.5166599999999999</v>
      </c>
      <c r="F4231">
        <v>0.168073</v>
      </c>
    </row>
    <row r="4232" spans="1:6" x14ac:dyDescent="0.25">
      <c r="A4232">
        <v>235.001</v>
      </c>
      <c r="B4232">
        <v>11.7333</v>
      </c>
      <c r="C4232">
        <v>-141.81100000000001</v>
      </c>
      <c r="D4232">
        <v>-28.950399999999998</v>
      </c>
      <c r="E4232">
        <v>-3.1533000000000002</v>
      </c>
      <c r="F4232">
        <v>0.16057299999999999</v>
      </c>
    </row>
    <row r="4233" spans="1:6" x14ac:dyDescent="0.25">
      <c r="A4233">
        <v>236.001</v>
      </c>
      <c r="B4233">
        <v>11.7294</v>
      </c>
      <c r="C4233">
        <v>-142.892</v>
      </c>
      <c r="D4233">
        <v>-27.9727</v>
      </c>
      <c r="E4233">
        <v>-0.79242900000000005</v>
      </c>
      <c r="F4233">
        <v>0.179784</v>
      </c>
    </row>
    <row r="4234" spans="1:6" x14ac:dyDescent="0.25">
      <c r="A4234">
        <v>237.00200000000001</v>
      </c>
      <c r="B4234">
        <v>11.7158</v>
      </c>
      <c r="C4234">
        <v>-143.92099999999999</v>
      </c>
      <c r="D4234">
        <v>-28.115600000000001</v>
      </c>
      <c r="E4234">
        <v>-3.2193700000000001</v>
      </c>
      <c r="F4234">
        <v>0.17712900000000001</v>
      </c>
    </row>
    <row r="4235" spans="1:6" x14ac:dyDescent="0.25">
      <c r="A4235">
        <v>238.001</v>
      </c>
      <c r="B4235">
        <v>11.7225</v>
      </c>
      <c r="C4235">
        <v>-144.929</v>
      </c>
      <c r="D4235">
        <v>-28.613700000000001</v>
      </c>
      <c r="E4235">
        <v>-2.37704</v>
      </c>
      <c r="F4235">
        <v>0.167128</v>
      </c>
    </row>
    <row r="4236" spans="1:6" x14ac:dyDescent="0.25">
      <c r="A4236">
        <v>239.00200000000001</v>
      </c>
      <c r="B4236">
        <v>11.7232</v>
      </c>
      <c r="C4236">
        <v>-146.01400000000001</v>
      </c>
      <c r="D4236">
        <v>-28.903600000000001</v>
      </c>
      <c r="E4236">
        <v>-0.21624499999999999</v>
      </c>
      <c r="F4236">
        <v>0.16162699999999999</v>
      </c>
    </row>
    <row r="4237" spans="1:6" x14ac:dyDescent="0.25">
      <c r="A4237">
        <v>240.00200000000001</v>
      </c>
      <c r="B4237">
        <v>11.722899999999999</v>
      </c>
      <c r="C4237">
        <v>-147.03800000000001</v>
      </c>
      <c r="D4237">
        <v>-27.953900000000001</v>
      </c>
      <c r="E4237">
        <v>-0.21765300000000001</v>
      </c>
      <c r="F4237">
        <v>0.18031</v>
      </c>
    </row>
    <row r="4238" spans="1:6" x14ac:dyDescent="0.25">
      <c r="A4238">
        <v>241.005</v>
      </c>
      <c r="B4238">
        <v>11.714700000000001</v>
      </c>
      <c r="C4238">
        <v>-148.06200000000001</v>
      </c>
      <c r="D4238">
        <v>-29.2988</v>
      </c>
      <c r="E4238">
        <v>-2.6728000000000001</v>
      </c>
      <c r="F4238">
        <v>0.154589</v>
      </c>
    </row>
    <row r="4239" spans="1:6" x14ac:dyDescent="0.25">
      <c r="A4239">
        <v>242.001</v>
      </c>
      <c r="B4239">
        <v>11.7256</v>
      </c>
      <c r="C4239">
        <v>-149.04300000000001</v>
      </c>
      <c r="D4239">
        <v>-27.938400000000001</v>
      </c>
      <c r="E4239">
        <v>1.66401</v>
      </c>
      <c r="F4239">
        <v>0.18057599999999999</v>
      </c>
    </row>
    <row r="4240" spans="1:6" x14ac:dyDescent="0.25">
      <c r="A4240">
        <v>243.001</v>
      </c>
      <c r="B4240">
        <v>11.601000000000001</v>
      </c>
      <c r="C4240">
        <v>-150.309</v>
      </c>
      <c r="D4240">
        <v>-27.615500000000001</v>
      </c>
      <c r="E4240">
        <v>6.9193699999999998</v>
      </c>
      <c r="F4240">
        <v>0.19012499999999999</v>
      </c>
    </row>
    <row r="4241" spans="1:6" x14ac:dyDescent="0.25">
      <c r="A4241">
        <v>244.00200000000001</v>
      </c>
      <c r="B4241">
        <v>11.7156</v>
      </c>
      <c r="C4241">
        <v>-151.10599999999999</v>
      </c>
      <c r="D4241">
        <v>-28.114799999999999</v>
      </c>
      <c r="E4241">
        <v>3.7962099999999999</v>
      </c>
      <c r="F4241">
        <v>0.17715</v>
      </c>
    </row>
    <row r="4242" spans="1:6" x14ac:dyDescent="0.25">
      <c r="A4242">
        <v>245.001</v>
      </c>
      <c r="B4242">
        <v>11.7224</v>
      </c>
      <c r="C4242">
        <v>-152.10499999999999</v>
      </c>
      <c r="D4242">
        <v>-28.0548</v>
      </c>
      <c r="E4242">
        <v>4.3965100000000001</v>
      </c>
      <c r="F4242">
        <v>0.17823800000000001</v>
      </c>
    </row>
    <row r="4243" spans="1:6" x14ac:dyDescent="0.25">
      <c r="A4243">
        <v>246.001</v>
      </c>
      <c r="B4243">
        <v>11.7136</v>
      </c>
      <c r="C4243">
        <v>-153.04599999999999</v>
      </c>
      <c r="D4243">
        <v>-28.529399999999999</v>
      </c>
      <c r="E4243">
        <v>9.7718600000000002</v>
      </c>
      <c r="F4243">
        <v>0.168932</v>
      </c>
    </row>
    <row r="4244" spans="1:6" x14ac:dyDescent="0.25">
      <c r="A4244">
        <v>247.001</v>
      </c>
      <c r="B4244">
        <v>11.702199999999999</v>
      </c>
      <c r="C4244">
        <v>-154.13200000000001</v>
      </c>
      <c r="D4244">
        <v>-30.598400000000002</v>
      </c>
      <c r="E4244">
        <v>-4.7199900000000001</v>
      </c>
      <c r="F4244">
        <v>0.133297</v>
      </c>
    </row>
    <row r="4245" spans="1:6" x14ac:dyDescent="0.25">
      <c r="A4245">
        <v>248.00200000000001</v>
      </c>
      <c r="B4245">
        <v>11.712899999999999</v>
      </c>
      <c r="C4245">
        <v>-155.041</v>
      </c>
      <c r="D4245">
        <v>-29.3034</v>
      </c>
      <c r="E4245">
        <v>-2.2302900000000001</v>
      </c>
      <c r="F4245">
        <v>0.15454100000000001</v>
      </c>
    </row>
    <row r="4246" spans="1:6" x14ac:dyDescent="0.25">
      <c r="A4246">
        <v>249.001</v>
      </c>
      <c r="B4246">
        <v>11.7173</v>
      </c>
      <c r="C4246">
        <v>-156.084</v>
      </c>
      <c r="D4246">
        <v>-28.9756</v>
      </c>
      <c r="E4246">
        <v>1.639</v>
      </c>
      <c r="F4246">
        <v>0.16040199999999999</v>
      </c>
    </row>
    <row r="4247" spans="1:6" x14ac:dyDescent="0.25">
      <c r="A4247">
        <v>250.001</v>
      </c>
      <c r="B4247">
        <v>11.715199999999999</v>
      </c>
      <c r="C4247">
        <v>-157.041</v>
      </c>
      <c r="D4247">
        <v>-30.616499999999998</v>
      </c>
      <c r="E4247">
        <v>2.48895</v>
      </c>
      <c r="F4247">
        <v>0.132822</v>
      </c>
    </row>
    <row r="4248" spans="1:6" x14ac:dyDescent="0.25">
      <c r="A4248">
        <v>251.001</v>
      </c>
      <c r="B4248">
        <v>11.7074</v>
      </c>
      <c r="C4248">
        <v>-158.03299999999999</v>
      </c>
      <c r="D4248">
        <v>-29.367899999999999</v>
      </c>
      <c r="E4248">
        <v>-7.5504800000000003</v>
      </c>
      <c r="F4248">
        <v>0.15349399999999999</v>
      </c>
    </row>
    <row r="4249" spans="1:6" x14ac:dyDescent="0.25">
      <c r="A4249">
        <v>252.00200000000001</v>
      </c>
      <c r="B4249">
        <v>11.708399999999999</v>
      </c>
      <c r="C4249">
        <v>-159.006</v>
      </c>
      <c r="D4249">
        <v>-28.927299999999999</v>
      </c>
      <c r="E4249">
        <v>0.47608800000000001</v>
      </c>
      <c r="F4249">
        <v>0.161464</v>
      </c>
    </row>
    <row r="4250" spans="1:6" x14ac:dyDescent="0.25">
      <c r="A4250">
        <v>253.00200000000001</v>
      </c>
      <c r="B4250">
        <v>11.6348</v>
      </c>
      <c r="C4250">
        <v>-160.10900000000001</v>
      </c>
      <c r="D4250">
        <v>-34.3202</v>
      </c>
      <c r="E4250">
        <v>-23.840399999999999</v>
      </c>
      <c r="F4250" s="1">
        <v>8.751813E-2</v>
      </c>
    </row>
    <row r="4251" spans="1:6" x14ac:dyDescent="0.25">
      <c r="A4251">
        <v>254.001</v>
      </c>
      <c r="B4251">
        <v>11.6904</v>
      </c>
      <c r="C4251">
        <v>-160.98500000000001</v>
      </c>
      <c r="D4251">
        <v>-30.4998</v>
      </c>
      <c r="E4251">
        <v>-12.6967</v>
      </c>
      <c r="F4251">
        <v>0.13500300000000001</v>
      </c>
    </row>
    <row r="4252" spans="1:6" x14ac:dyDescent="0.25">
      <c r="A4252">
        <v>255.001</v>
      </c>
      <c r="B4252">
        <v>11.7037</v>
      </c>
      <c r="C4252">
        <v>-161.941</v>
      </c>
      <c r="D4252">
        <v>-32.907899999999998</v>
      </c>
      <c r="E4252">
        <v>-3.2160199999999999</v>
      </c>
      <c r="F4252">
        <v>0.102156</v>
      </c>
    </row>
    <row r="4253" spans="1:6" x14ac:dyDescent="0.25">
      <c r="A4253">
        <v>256.00099999999998</v>
      </c>
      <c r="B4253">
        <v>11.694900000000001</v>
      </c>
      <c r="C4253">
        <v>-162.97399999999999</v>
      </c>
      <c r="D4253">
        <v>-31.935199999999998</v>
      </c>
      <c r="E4253">
        <v>-15.069100000000001</v>
      </c>
      <c r="F4253">
        <v>0.11437899999999999</v>
      </c>
    </row>
    <row r="4254" spans="1:6" x14ac:dyDescent="0.25">
      <c r="A4254">
        <v>257.00099999999998</v>
      </c>
      <c r="B4254">
        <v>11.687099999999999</v>
      </c>
      <c r="C4254">
        <v>-163.93600000000001</v>
      </c>
      <c r="D4254">
        <v>-32.849699999999999</v>
      </c>
      <c r="E4254">
        <v>-14.622400000000001</v>
      </c>
      <c r="F4254">
        <v>0.10304199999999999</v>
      </c>
    </row>
    <row r="4255" spans="1:6" x14ac:dyDescent="0.25">
      <c r="A4255">
        <v>258.00200000000001</v>
      </c>
      <c r="B4255">
        <v>11.672700000000001</v>
      </c>
      <c r="C4255">
        <v>-164.90700000000001</v>
      </c>
      <c r="D4255">
        <v>-33.481699999999996</v>
      </c>
      <c r="E4255">
        <v>-9.1600599999999996</v>
      </c>
      <c r="F4255" s="1">
        <v>9.5968689999999995E-2</v>
      </c>
    </row>
    <row r="4256" spans="1:6" x14ac:dyDescent="0.25">
      <c r="A4256">
        <v>259.00200000000001</v>
      </c>
      <c r="B4256">
        <v>11.692399999999999</v>
      </c>
      <c r="C4256">
        <v>-165.887</v>
      </c>
      <c r="D4256">
        <v>-33.811599999999999</v>
      </c>
      <c r="E4256">
        <v>-15.3703</v>
      </c>
      <c r="F4256" s="1">
        <v>9.2182940000000005E-2</v>
      </c>
    </row>
    <row r="4257" spans="1:6" x14ac:dyDescent="0.25">
      <c r="A4257">
        <v>260.00099999999998</v>
      </c>
      <c r="B4257">
        <v>11.694100000000001</v>
      </c>
      <c r="C4257">
        <v>-166.86799999999999</v>
      </c>
      <c r="D4257">
        <v>-34.0047</v>
      </c>
      <c r="E4257">
        <v>-27.059699999999999</v>
      </c>
      <c r="F4257" s="1">
        <v>9.013881E-2</v>
      </c>
    </row>
    <row r="4258" spans="1:6" x14ac:dyDescent="0.25">
      <c r="A4258">
        <v>261.00099999999998</v>
      </c>
      <c r="B4258">
        <v>11.6791</v>
      </c>
      <c r="C4258">
        <v>-167.88499999999999</v>
      </c>
      <c r="D4258">
        <v>-35.0488</v>
      </c>
      <c r="E4258">
        <v>-37.459600000000002</v>
      </c>
      <c r="F4258" s="1">
        <v>8.0066860000000004E-2</v>
      </c>
    </row>
    <row r="4259" spans="1:6" x14ac:dyDescent="0.25">
      <c r="A4259">
        <v>262.005</v>
      </c>
      <c r="B4259">
        <v>11.6927</v>
      </c>
      <c r="C4259">
        <v>-168.84</v>
      </c>
      <c r="D4259">
        <v>-36.964500000000001</v>
      </c>
      <c r="E4259">
        <v>-61.653100000000002</v>
      </c>
      <c r="F4259" s="1">
        <v>6.4119410000000002E-2</v>
      </c>
    </row>
    <row r="4260" spans="1:6" x14ac:dyDescent="0.25">
      <c r="A4260">
        <v>263.00099999999998</v>
      </c>
      <c r="B4260">
        <v>11.690200000000001</v>
      </c>
      <c r="C4260">
        <v>-169.822</v>
      </c>
      <c r="D4260">
        <v>-36.752400000000002</v>
      </c>
      <c r="E4260">
        <v>-80.033299999999997</v>
      </c>
      <c r="F4260" s="1">
        <v>6.5722669999999997E-2</v>
      </c>
    </row>
    <row r="4261" spans="1:6" x14ac:dyDescent="0.25">
      <c r="A4261">
        <v>264.00099999999998</v>
      </c>
      <c r="B4261">
        <v>11.693199999999999</v>
      </c>
      <c r="C4261">
        <v>-170.82900000000001</v>
      </c>
      <c r="D4261">
        <v>-37.205500000000001</v>
      </c>
      <c r="E4261">
        <v>-71.520499999999998</v>
      </c>
      <c r="F4261" s="1">
        <v>6.236063E-2</v>
      </c>
    </row>
    <row r="4262" spans="1:6" x14ac:dyDescent="0.25">
      <c r="A4262">
        <v>265.00099999999998</v>
      </c>
      <c r="B4262">
        <v>11.6821</v>
      </c>
      <c r="C4262">
        <v>-171.827</v>
      </c>
      <c r="D4262">
        <v>-34.973799999999997</v>
      </c>
      <c r="E4262">
        <v>-88.107900000000001</v>
      </c>
      <c r="F4262" s="1">
        <v>8.0732670000000006E-2</v>
      </c>
    </row>
    <row r="4263" spans="1:6" x14ac:dyDescent="0.25">
      <c r="A4263">
        <v>266.00200000000001</v>
      </c>
      <c r="B4263">
        <v>11.6883</v>
      </c>
      <c r="C4263">
        <v>-172.792</v>
      </c>
      <c r="D4263">
        <v>-36.945</v>
      </c>
      <c r="E4263">
        <v>-113.04</v>
      </c>
      <c r="F4263" s="1">
        <v>6.4295169999999999E-2</v>
      </c>
    </row>
    <row r="4264" spans="1:6" x14ac:dyDescent="0.25">
      <c r="A4264">
        <v>267.00099999999998</v>
      </c>
      <c r="B4264">
        <v>11.6988</v>
      </c>
      <c r="C4264">
        <v>-173.77500000000001</v>
      </c>
      <c r="D4264">
        <v>-37.467500000000001</v>
      </c>
      <c r="E4264">
        <v>-95.034400000000005</v>
      </c>
      <c r="F4264" s="1">
        <v>6.0468849999999998E-2</v>
      </c>
    </row>
    <row r="4265" spans="1:6" x14ac:dyDescent="0.25">
      <c r="A4265">
        <v>268.00099999999998</v>
      </c>
      <c r="B4265">
        <v>11.708399999999999</v>
      </c>
      <c r="C4265">
        <v>-174.74299999999999</v>
      </c>
      <c r="D4265">
        <v>-39.3581</v>
      </c>
      <c r="E4265">
        <v>-91.679000000000002</v>
      </c>
      <c r="F4265" s="1">
        <v>4.8587459999999999E-2</v>
      </c>
    </row>
    <row r="4266" spans="1:6" x14ac:dyDescent="0.25">
      <c r="A4266">
        <v>269.00200000000001</v>
      </c>
      <c r="B4266">
        <v>11.7051</v>
      </c>
      <c r="C4266">
        <v>-175.72200000000001</v>
      </c>
      <c r="D4266">
        <v>-37.457700000000003</v>
      </c>
      <c r="E4266">
        <v>-102.593</v>
      </c>
      <c r="F4266" s="1">
        <v>6.0492499999999998E-2</v>
      </c>
    </row>
    <row r="4267" spans="1:6" x14ac:dyDescent="0.25">
      <c r="A4267">
        <v>270.00299999999999</v>
      </c>
      <c r="B4267">
        <v>11.711399999999999</v>
      </c>
      <c r="C4267">
        <v>-176.68100000000001</v>
      </c>
      <c r="D4267">
        <v>-34.389600000000002</v>
      </c>
      <c r="E4267">
        <v>-118.34</v>
      </c>
      <c r="F4267" s="1">
        <v>8.6059350000000007E-2</v>
      </c>
    </row>
    <row r="4268" spans="1:6" x14ac:dyDescent="0.25">
      <c r="A4268">
        <v>271.00400000000002</v>
      </c>
      <c r="B4268">
        <v>11.717599999999999</v>
      </c>
      <c r="C4268">
        <v>-177.66900000000001</v>
      </c>
      <c r="D4268">
        <v>-37.572099999999999</v>
      </c>
      <c r="E4268">
        <v>-124.044</v>
      </c>
      <c r="F4268" s="1">
        <v>5.9616379999999997E-2</v>
      </c>
    </row>
    <row r="4269" spans="1:6" x14ac:dyDescent="0.25">
      <c r="A4269">
        <v>272.00099999999998</v>
      </c>
      <c r="B4269">
        <v>11.7136</v>
      </c>
      <c r="C4269">
        <v>-178.62899999999999</v>
      </c>
      <c r="D4269">
        <v>-33.107199999999999</v>
      </c>
      <c r="E4269">
        <v>-121.509</v>
      </c>
      <c r="F4269" s="1">
        <v>9.9725159999999993E-2</v>
      </c>
    </row>
    <row r="4270" spans="1:6" x14ac:dyDescent="0.25">
      <c r="A4270">
        <v>273.00099999999998</v>
      </c>
      <c r="B4270">
        <v>11.715400000000001</v>
      </c>
      <c r="C4270">
        <v>-179.58699999999999</v>
      </c>
      <c r="D4270">
        <v>-33.033900000000003</v>
      </c>
      <c r="E4270">
        <v>-139.46899999999999</v>
      </c>
      <c r="F4270">
        <v>0.10055</v>
      </c>
    </row>
    <row r="4271" spans="1:6" x14ac:dyDescent="0.25">
      <c r="A4271">
        <v>274.00099999999998</v>
      </c>
      <c r="B4271">
        <v>11.7127</v>
      </c>
      <c r="C4271">
        <v>179.417</v>
      </c>
      <c r="D4271">
        <v>-33.103400000000001</v>
      </c>
      <c r="E4271">
        <v>-125.024</v>
      </c>
      <c r="F4271" s="1">
        <v>9.9779419999999994E-2</v>
      </c>
    </row>
    <row r="4272" spans="1:6" x14ac:dyDescent="0.25">
      <c r="A4272">
        <v>275.00099999999998</v>
      </c>
      <c r="B4272">
        <v>11.7135</v>
      </c>
      <c r="C4272">
        <v>178.49299999999999</v>
      </c>
      <c r="D4272">
        <v>-31.053100000000001</v>
      </c>
      <c r="E4272">
        <v>-136.262</v>
      </c>
      <c r="F4272">
        <v>0.126334</v>
      </c>
    </row>
    <row r="4273" spans="1:6" x14ac:dyDescent="0.25">
      <c r="A4273">
        <v>276.00099999999998</v>
      </c>
      <c r="B4273">
        <v>11.7135</v>
      </c>
      <c r="C4273">
        <v>177.48400000000001</v>
      </c>
      <c r="D4273">
        <v>-32.037799999999997</v>
      </c>
      <c r="E4273">
        <v>-146.542</v>
      </c>
      <c r="F4273">
        <v>0.11279400000000001</v>
      </c>
    </row>
    <row r="4274" spans="1:6" x14ac:dyDescent="0.25">
      <c r="A4274">
        <v>277.00200000000001</v>
      </c>
      <c r="B4274">
        <v>11.712400000000001</v>
      </c>
      <c r="C4274">
        <v>176.45699999999999</v>
      </c>
      <c r="D4274">
        <v>-29.807600000000001</v>
      </c>
      <c r="E4274">
        <v>-137.684</v>
      </c>
      <c r="F4274">
        <v>0.14583299999999999</v>
      </c>
    </row>
    <row r="4275" spans="1:6" x14ac:dyDescent="0.25">
      <c r="A4275">
        <v>278.00099999999998</v>
      </c>
      <c r="B4275">
        <v>11.7141</v>
      </c>
      <c r="C4275">
        <v>175.489</v>
      </c>
      <c r="D4275">
        <v>-30.223199999999999</v>
      </c>
      <c r="E4275">
        <v>-136.31700000000001</v>
      </c>
      <c r="F4275">
        <v>0.138991</v>
      </c>
    </row>
    <row r="4276" spans="1:6" x14ac:dyDescent="0.25">
      <c r="A4276">
        <v>279.00200000000001</v>
      </c>
      <c r="B4276">
        <v>11.715400000000001</v>
      </c>
      <c r="C4276">
        <v>174.50700000000001</v>
      </c>
      <c r="D4276">
        <v>-29.158899999999999</v>
      </c>
      <c r="E4276">
        <v>-141.07599999999999</v>
      </c>
      <c r="F4276">
        <v>0.157087</v>
      </c>
    </row>
    <row r="4277" spans="1:6" x14ac:dyDescent="0.25">
      <c r="A4277">
        <v>280.00099999999998</v>
      </c>
      <c r="B4277">
        <v>11.710699999999999</v>
      </c>
      <c r="C4277">
        <v>173.48400000000001</v>
      </c>
      <c r="D4277">
        <v>-28.609200000000001</v>
      </c>
      <c r="E4277">
        <v>-140.55500000000001</v>
      </c>
      <c r="F4277">
        <v>0.16744100000000001</v>
      </c>
    </row>
    <row r="4278" spans="1:6" x14ac:dyDescent="0.25">
      <c r="A4278">
        <v>281.00099999999998</v>
      </c>
      <c r="B4278">
        <v>11.7165</v>
      </c>
      <c r="C4278">
        <v>172.459</v>
      </c>
      <c r="D4278">
        <v>-27.789200000000001</v>
      </c>
      <c r="E4278">
        <v>-140.07</v>
      </c>
      <c r="F4278">
        <v>0.18389900000000001</v>
      </c>
    </row>
    <row r="4279" spans="1:6" x14ac:dyDescent="0.25">
      <c r="A4279">
        <v>282.00099999999998</v>
      </c>
      <c r="B4279">
        <v>11.714</v>
      </c>
      <c r="C4279">
        <v>171.47800000000001</v>
      </c>
      <c r="D4279">
        <v>-27.160900000000002</v>
      </c>
      <c r="E4279">
        <v>-143.43199999999999</v>
      </c>
      <c r="F4279">
        <v>0.19775100000000001</v>
      </c>
    </row>
    <row r="4280" spans="1:6" x14ac:dyDescent="0.25">
      <c r="A4280">
        <v>283.00200000000001</v>
      </c>
      <c r="B4280">
        <v>11.723000000000001</v>
      </c>
      <c r="C4280">
        <v>170.44</v>
      </c>
      <c r="D4280">
        <v>-27.442599999999999</v>
      </c>
      <c r="E4280">
        <v>-144.41399999999999</v>
      </c>
      <c r="F4280">
        <v>0.19124099999999999</v>
      </c>
    </row>
    <row r="4281" spans="1:6" x14ac:dyDescent="0.25">
      <c r="A4281">
        <v>284.00200000000001</v>
      </c>
      <c r="B4281">
        <v>11.715</v>
      </c>
      <c r="C4281">
        <v>169.429</v>
      </c>
      <c r="D4281">
        <v>-26.7575</v>
      </c>
      <c r="E4281">
        <v>-147.417</v>
      </c>
      <c r="F4281">
        <v>0.20712800000000001</v>
      </c>
    </row>
    <row r="4282" spans="1:6" x14ac:dyDescent="0.25">
      <c r="A4282">
        <v>285.00099999999998</v>
      </c>
      <c r="B4282">
        <v>11.704499999999999</v>
      </c>
      <c r="C4282">
        <v>168.36500000000001</v>
      </c>
      <c r="D4282">
        <v>-25.267499999999998</v>
      </c>
      <c r="E4282">
        <v>-145.52000000000001</v>
      </c>
      <c r="F4282">
        <v>0.24619099999999999</v>
      </c>
    </row>
    <row r="4283" spans="1:6" x14ac:dyDescent="0.25">
      <c r="A4283">
        <v>286.00200000000001</v>
      </c>
      <c r="B4283">
        <v>11.703900000000001</v>
      </c>
      <c r="C4283">
        <v>167.33099999999999</v>
      </c>
      <c r="D4283">
        <v>-25.407699999999998</v>
      </c>
      <c r="E4283">
        <v>-143.589</v>
      </c>
      <c r="F4283">
        <v>0.24226600000000001</v>
      </c>
    </row>
    <row r="4284" spans="1:6" x14ac:dyDescent="0.25">
      <c r="A4284">
        <v>287.00099999999998</v>
      </c>
      <c r="B4284">
        <v>11.6982</v>
      </c>
      <c r="C4284">
        <v>166.321</v>
      </c>
      <c r="D4284">
        <v>-24.638200000000001</v>
      </c>
      <c r="E4284">
        <v>-142.03899999999999</v>
      </c>
      <c r="F4284">
        <v>0.26488600000000001</v>
      </c>
    </row>
    <row r="4285" spans="1:6" x14ac:dyDescent="0.25">
      <c r="A4285">
        <v>288.00099999999998</v>
      </c>
      <c r="B4285">
        <v>11.6967</v>
      </c>
      <c r="C4285">
        <v>165.28800000000001</v>
      </c>
      <c r="D4285">
        <v>-25.424099999999999</v>
      </c>
      <c r="E4285">
        <v>-140.47</v>
      </c>
      <c r="F4285">
        <v>0.242009</v>
      </c>
    </row>
    <row r="4286" spans="1:6" x14ac:dyDescent="0.25">
      <c r="A4286">
        <v>289.00200000000001</v>
      </c>
      <c r="B4286">
        <v>11.678100000000001</v>
      </c>
      <c r="C4286">
        <v>164.227</v>
      </c>
      <c r="D4286">
        <v>-25.425699999999999</v>
      </c>
      <c r="E4286">
        <v>-135.46199999999999</v>
      </c>
      <c r="F4286">
        <v>0.24248500000000001</v>
      </c>
    </row>
    <row r="4287" spans="1:6" x14ac:dyDescent="0.25">
      <c r="A4287">
        <v>290.00099999999998</v>
      </c>
      <c r="B4287">
        <v>11.6835</v>
      </c>
      <c r="C4287">
        <v>163.28700000000001</v>
      </c>
      <c r="D4287">
        <v>-24.670999999999999</v>
      </c>
      <c r="E4287">
        <v>-140.55799999999999</v>
      </c>
      <c r="F4287">
        <v>0.26433499999999999</v>
      </c>
    </row>
    <row r="4288" spans="1:6" x14ac:dyDescent="0.25">
      <c r="A4288">
        <v>291.00099999999998</v>
      </c>
      <c r="B4288">
        <v>11.690899999999999</v>
      </c>
      <c r="C4288">
        <v>162.28399999999999</v>
      </c>
      <c r="D4288">
        <v>-24.3903</v>
      </c>
      <c r="E4288">
        <v>-140.19200000000001</v>
      </c>
      <c r="F4288">
        <v>0.27278599999999997</v>
      </c>
    </row>
    <row r="4289" spans="1:6" x14ac:dyDescent="0.25">
      <c r="A4289">
        <v>292.00099999999998</v>
      </c>
      <c r="B4289">
        <v>11.6852</v>
      </c>
      <c r="C4289">
        <v>161.286</v>
      </c>
      <c r="D4289">
        <v>-24.1814</v>
      </c>
      <c r="E4289">
        <v>-135.51</v>
      </c>
      <c r="F4289">
        <v>0.27960800000000002</v>
      </c>
    </row>
    <row r="4290" spans="1:6" x14ac:dyDescent="0.25">
      <c r="A4290">
        <v>293.00200000000001</v>
      </c>
      <c r="B4290">
        <v>11.678900000000001</v>
      </c>
      <c r="C4290">
        <v>160.21600000000001</v>
      </c>
      <c r="D4290">
        <v>-23.800699999999999</v>
      </c>
      <c r="E4290">
        <v>-136.12799999999999</v>
      </c>
      <c r="F4290">
        <v>0.292352</v>
      </c>
    </row>
    <row r="4291" spans="1:6" x14ac:dyDescent="0.25">
      <c r="A4291">
        <v>294.00099999999998</v>
      </c>
      <c r="B4291">
        <v>11.664400000000001</v>
      </c>
      <c r="C4291">
        <v>159.21299999999999</v>
      </c>
      <c r="D4291">
        <v>-22.686800000000002</v>
      </c>
      <c r="E4291">
        <v>-133.62899999999999</v>
      </c>
      <c r="F4291">
        <v>0.33291900000000002</v>
      </c>
    </row>
    <row r="4292" spans="1:6" x14ac:dyDescent="0.25">
      <c r="A4292">
        <v>295.00099999999998</v>
      </c>
      <c r="B4292">
        <v>11.67</v>
      </c>
      <c r="C4292">
        <v>158.16</v>
      </c>
      <c r="D4292">
        <v>-22.237300000000001</v>
      </c>
      <c r="E4292">
        <v>-133.85400000000001</v>
      </c>
      <c r="F4292">
        <v>0.35037800000000002</v>
      </c>
    </row>
    <row r="4293" spans="1:6" x14ac:dyDescent="0.25">
      <c r="A4293">
        <v>296.00299999999999</v>
      </c>
      <c r="B4293">
        <v>11.6647</v>
      </c>
      <c r="C4293">
        <v>157.19200000000001</v>
      </c>
      <c r="D4293">
        <v>-22.489000000000001</v>
      </c>
      <c r="E4293">
        <v>-134.69900000000001</v>
      </c>
      <c r="F4293">
        <v>0.34057500000000002</v>
      </c>
    </row>
    <row r="4294" spans="1:6" x14ac:dyDescent="0.25">
      <c r="A4294">
        <v>297.00099999999998</v>
      </c>
      <c r="B4294">
        <v>11.6594</v>
      </c>
      <c r="C4294">
        <v>156.12100000000001</v>
      </c>
      <c r="D4294">
        <v>-21.777899999999999</v>
      </c>
      <c r="E4294">
        <v>-133.80799999999999</v>
      </c>
      <c r="F4294">
        <v>0.369865</v>
      </c>
    </row>
    <row r="4295" spans="1:6" x14ac:dyDescent="0.25">
      <c r="A4295">
        <v>298.00200000000001</v>
      </c>
      <c r="B4295">
        <v>11.661899999999999</v>
      </c>
      <c r="C4295">
        <v>155.12200000000001</v>
      </c>
      <c r="D4295">
        <v>-21.700299999999999</v>
      </c>
      <c r="E4295">
        <v>-134.51599999999999</v>
      </c>
      <c r="F4295">
        <v>0.373081</v>
      </c>
    </row>
    <row r="4296" spans="1:6" x14ac:dyDescent="0.25">
      <c r="A4296">
        <v>299.00099999999998</v>
      </c>
      <c r="B4296">
        <v>11.655799999999999</v>
      </c>
      <c r="C4296">
        <v>154.06399999999999</v>
      </c>
      <c r="D4296">
        <v>-21.364599999999999</v>
      </c>
      <c r="E4296">
        <v>-123.86199999999999</v>
      </c>
      <c r="F4296">
        <v>0.38805899999999999</v>
      </c>
    </row>
    <row r="4297" spans="1:6" x14ac:dyDescent="0.25">
      <c r="A4297">
        <v>300.00099999999998</v>
      </c>
      <c r="B4297">
        <v>11.653499999999999</v>
      </c>
      <c r="C4297">
        <v>153.05600000000001</v>
      </c>
      <c r="D4297">
        <v>-20.729099999999999</v>
      </c>
      <c r="E4297">
        <v>-129.43</v>
      </c>
      <c r="F4297">
        <v>0.41763800000000001</v>
      </c>
    </row>
    <row r="4298" spans="1:6" x14ac:dyDescent="0.25">
      <c r="A4298">
        <v>301.00099999999998</v>
      </c>
      <c r="B4298">
        <v>11.6508</v>
      </c>
      <c r="C4298">
        <v>152.011</v>
      </c>
      <c r="D4298">
        <v>-20.542999999999999</v>
      </c>
      <c r="E4298">
        <v>-123.19499999999999</v>
      </c>
      <c r="F4298">
        <v>0.426815</v>
      </c>
    </row>
    <row r="4299" spans="1:6" x14ac:dyDescent="0.25">
      <c r="A4299">
        <v>302.00099999999998</v>
      </c>
      <c r="B4299">
        <v>11.6523</v>
      </c>
      <c r="C4299">
        <v>150.989</v>
      </c>
      <c r="D4299">
        <v>-20.513200000000001</v>
      </c>
      <c r="E4299">
        <v>-124.54600000000001</v>
      </c>
      <c r="F4299">
        <v>0.428207</v>
      </c>
    </row>
    <row r="4300" spans="1:6" x14ac:dyDescent="0.25">
      <c r="A4300">
        <v>303.00200000000001</v>
      </c>
      <c r="B4300">
        <v>11.645799999999999</v>
      </c>
      <c r="C4300">
        <v>149.976</v>
      </c>
      <c r="D4300">
        <v>-20.366199999999999</v>
      </c>
      <c r="E4300">
        <v>-124.876</v>
      </c>
      <c r="F4300">
        <v>0.43584899999999999</v>
      </c>
    </row>
    <row r="4301" spans="1:6" x14ac:dyDescent="0.25">
      <c r="A4301">
        <v>304.00200000000001</v>
      </c>
      <c r="B4301">
        <v>11.647500000000001</v>
      </c>
      <c r="C4301">
        <v>148.916</v>
      </c>
      <c r="D4301">
        <v>-19.898800000000001</v>
      </c>
      <c r="E4301">
        <v>-121.411</v>
      </c>
      <c r="F4301">
        <v>0.459868</v>
      </c>
    </row>
    <row r="4302" spans="1:6" x14ac:dyDescent="0.25">
      <c r="A4302">
        <v>305.00099999999998</v>
      </c>
      <c r="B4302">
        <v>11.627700000000001</v>
      </c>
      <c r="C4302">
        <v>147.93100000000001</v>
      </c>
      <c r="D4302">
        <v>-19.717400000000001</v>
      </c>
      <c r="E4302">
        <v>-127.2</v>
      </c>
      <c r="F4302">
        <v>0.47064699999999998</v>
      </c>
    </row>
    <row r="4303" spans="1:6" x14ac:dyDescent="0.25">
      <c r="A4303">
        <v>306.00200000000001</v>
      </c>
      <c r="B4303">
        <v>11.6431</v>
      </c>
      <c r="C4303">
        <v>146.952</v>
      </c>
      <c r="D4303">
        <v>-20.0092</v>
      </c>
      <c r="E4303">
        <v>-122.127</v>
      </c>
      <c r="F4303">
        <v>0.45428299999999999</v>
      </c>
    </row>
    <row r="4304" spans="1:6" x14ac:dyDescent="0.25">
      <c r="A4304">
        <v>307.00099999999998</v>
      </c>
      <c r="B4304">
        <v>11.636799999999999</v>
      </c>
      <c r="C4304">
        <v>145.977</v>
      </c>
      <c r="D4304">
        <v>-19.721699999999998</v>
      </c>
      <c r="E4304">
        <v>-124.087</v>
      </c>
      <c r="F4304">
        <v>0.46991899999999998</v>
      </c>
    </row>
    <row r="4305" spans="1:6" x14ac:dyDescent="0.25">
      <c r="A4305">
        <v>308.00099999999998</v>
      </c>
      <c r="B4305">
        <v>11.6297</v>
      </c>
      <c r="C4305">
        <v>144.93899999999999</v>
      </c>
      <c r="D4305">
        <v>-19.391500000000001</v>
      </c>
      <c r="E4305">
        <v>-118.69199999999999</v>
      </c>
      <c r="F4305">
        <v>0.48854399999999998</v>
      </c>
    </row>
    <row r="4306" spans="1:6" x14ac:dyDescent="0.25">
      <c r="A4306">
        <v>309.00200000000001</v>
      </c>
      <c r="B4306">
        <v>11.625299999999999</v>
      </c>
      <c r="C4306">
        <v>143.988</v>
      </c>
      <c r="D4306">
        <v>-19.4816</v>
      </c>
      <c r="E4306">
        <v>-120.08799999999999</v>
      </c>
      <c r="F4306">
        <v>0.48374</v>
      </c>
    </row>
    <row r="4307" spans="1:6" x14ac:dyDescent="0.25">
      <c r="A4307">
        <v>310.00299999999999</v>
      </c>
      <c r="B4307">
        <v>11.6303</v>
      </c>
      <c r="C4307">
        <v>143.02199999999999</v>
      </c>
      <c r="D4307">
        <v>-19.287099999999999</v>
      </c>
      <c r="E4307">
        <v>-118.378</v>
      </c>
      <c r="F4307">
        <v>0.49441400000000002</v>
      </c>
    </row>
    <row r="4308" spans="1:6" x14ac:dyDescent="0.25">
      <c r="A4308">
        <v>311.00099999999998</v>
      </c>
      <c r="B4308">
        <v>11.6228</v>
      </c>
      <c r="C4308">
        <v>142.02799999999999</v>
      </c>
      <c r="D4308">
        <v>-19.335999999999999</v>
      </c>
      <c r="E4308">
        <v>-118.53700000000001</v>
      </c>
      <c r="F4308">
        <v>0.49206699999999998</v>
      </c>
    </row>
    <row r="4309" spans="1:6" x14ac:dyDescent="0.25">
      <c r="A4309">
        <v>312.00099999999998</v>
      </c>
      <c r="B4309">
        <v>11.6212</v>
      </c>
      <c r="C4309">
        <v>141.07499999999999</v>
      </c>
      <c r="D4309">
        <v>-19.119599999999998</v>
      </c>
      <c r="E4309">
        <v>-117.71899999999999</v>
      </c>
      <c r="F4309">
        <v>0.50457600000000002</v>
      </c>
    </row>
    <row r="4310" spans="1:6" x14ac:dyDescent="0.25">
      <c r="A4310">
        <v>313.00099999999998</v>
      </c>
      <c r="B4310">
        <v>11.4986</v>
      </c>
      <c r="C4310">
        <v>139.84899999999999</v>
      </c>
      <c r="D4310">
        <v>-19.304099999999998</v>
      </c>
      <c r="E4310">
        <v>-111.14</v>
      </c>
      <c r="F4310">
        <v>0.50098900000000002</v>
      </c>
    </row>
    <row r="4311" spans="1:6" x14ac:dyDescent="0.25">
      <c r="A4311">
        <v>314.00099999999998</v>
      </c>
      <c r="B4311">
        <v>11.591900000000001</v>
      </c>
      <c r="C4311">
        <v>139.06</v>
      </c>
      <c r="D4311">
        <v>-19.416799999999999</v>
      </c>
      <c r="E4311">
        <v>-113.565</v>
      </c>
      <c r="F4311">
        <v>0.48924499999999999</v>
      </c>
    </row>
    <row r="4312" spans="1:6" x14ac:dyDescent="0.25">
      <c r="A4312">
        <v>315.00099999999998</v>
      </c>
      <c r="B4312">
        <v>11.5975</v>
      </c>
      <c r="C4312">
        <v>138.08000000000001</v>
      </c>
      <c r="D4312">
        <v>-19.1981</v>
      </c>
      <c r="E4312">
        <v>-116.545</v>
      </c>
      <c r="F4312">
        <v>0.50139900000000004</v>
      </c>
    </row>
    <row r="4313" spans="1:6" x14ac:dyDescent="0.25">
      <c r="A4313">
        <v>316.005</v>
      </c>
      <c r="B4313">
        <v>11.602600000000001</v>
      </c>
      <c r="C4313">
        <v>137.083</v>
      </c>
      <c r="D4313">
        <v>-19.411300000000001</v>
      </c>
      <c r="E4313">
        <v>-111.944</v>
      </c>
      <c r="F4313">
        <v>0.48895</v>
      </c>
    </row>
    <row r="4314" spans="1:6" x14ac:dyDescent="0.25">
      <c r="A4314">
        <v>317.00099999999998</v>
      </c>
      <c r="B4314">
        <v>11.5939</v>
      </c>
      <c r="C4314">
        <v>136.018</v>
      </c>
      <c r="D4314">
        <v>-18.962499999999999</v>
      </c>
      <c r="E4314">
        <v>-112.994</v>
      </c>
      <c r="F4314">
        <v>0.51541000000000003</v>
      </c>
    </row>
    <row r="4315" spans="1:6" x14ac:dyDescent="0.25">
      <c r="A4315">
        <v>318.00099999999998</v>
      </c>
      <c r="B4315">
        <v>11.5816</v>
      </c>
      <c r="C4315">
        <v>135.01300000000001</v>
      </c>
      <c r="D4315">
        <v>-18.687799999999999</v>
      </c>
      <c r="E4315">
        <v>-108.35899999999999</v>
      </c>
      <c r="F4315">
        <v>0.53273400000000004</v>
      </c>
    </row>
    <row r="4316" spans="1:6" x14ac:dyDescent="0.25">
      <c r="A4316">
        <v>319.00200000000001</v>
      </c>
      <c r="B4316">
        <v>11.5989</v>
      </c>
      <c r="C4316">
        <v>134.066</v>
      </c>
      <c r="D4316">
        <v>-18.896799999999999</v>
      </c>
      <c r="E4316">
        <v>-107.351</v>
      </c>
      <c r="F4316">
        <v>0.51902000000000004</v>
      </c>
    </row>
    <row r="4317" spans="1:6" x14ac:dyDescent="0.25">
      <c r="A4317">
        <v>320.00099999999998</v>
      </c>
      <c r="B4317">
        <v>11.596500000000001</v>
      </c>
      <c r="C4317">
        <v>132.99299999999999</v>
      </c>
      <c r="D4317">
        <v>-18.2882</v>
      </c>
      <c r="E4317">
        <v>-103.82899999999999</v>
      </c>
      <c r="F4317">
        <v>0.55686999999999998</v>
      </c>
    </row>
    <row r="4318" spans="1:6" x14ac:dyDescent="0.25">
      <c r="A4318">
        <v>321.00099999999998</v>
      </c>
      <c r="B4318">
        <v>11.46</v>
      </c>
      <c r="C4318">
        <v>131.74299999999999</v>
      </c>
      <c r="D4318">
        <v>-18.013999999999999</v>
      </c>
      <c r="E4318">
        <v>-104.258</v>
      </c>
      <c r="F4318">
        <v>0.58386099999999996</v>
      </c>
    </row>
    <row r="4319" spans="1:6" x14ac:dyDescent="0.25">
      <c r="A4319">
        <v>322.00400000000002</v>
      </c>
      <c r="B4319">
        <v>11.593500000000001</v>
      </c>
      <c r="C4319">
        <v>130.95500000000001</v>
      </c>
      <c r="D4319">
        <v>-17.592500000000001</v>
      </c>
      <c r="E4319">
        <v>-102.875</v>
      </c>
      <c r="F4319">
        <v>0.60355599999999998</v>
      </c>
    </row>
    <row r="4320" spans="1:6" x14ac:dyDescent="0.25">
      <c r="A4320">
        <v>323.00099999999998</v>
      </c>
      <c r="B4320">
        <v>11.597300000000001</v>
      </c>
      <c r="C4320">
        <v>129.99600000000001</v>
      </c>
      <c r="D4320">
        <v>-18.075900000000001</v>
      </c>
      <c r="E4320">
        <v>-103.97799999999999</v>
      </c>
      <c r="F4320">
        <v>0.57060999999999995</v>
      </c>
    </row>
    <row r="4321" spans="1:6" x14ac:dyDescent="0.25">
      <c r="A4321">
        <v>324.00099999999998</v>
      </c>
      <c r="B4321">
        <v>11.594200000000001</v>
      </c>
      <c r="C4321">
        <v>128.965</v>
      </c>
      <c r="D4321">
        <v>-17.709199999999999</v>
      </c>
      <c r="E4321">
        <v>-102.56399999999999</v>
      </c>
      <c r="F4321">
        <v>0.59545000000000003</v>
      </c>
    </row>
    <row r="4322" spans="1:6" x14ac:dyDescent="0.25">
      <c r="A4322">
        <v>325.00099999999998</v>
      </c>
      <c r="B4322">
        <v>11.606400000000001</v>
      </c>
      <c r="C4322">
        <v>127.955</v>
      </c>
      <c r="D4322">
        <v>-17.570599999999999</v>
      </c>
      <c r="E4322">
        <v>-101.54300000000001</v>
      </c>
      <c r="F4322">
        <v>0.604182</v>
      </c>
    </row>
    <row r="4323" spans="1:6" x14ac:dyDescent="0.25">
      <c r="A4323">
        <v>326.00099999999998</v>
      </c>
      <c r="B4323">
        <v>11.6129</v>
      </c>
      <c r="C4323">
        <v>126.88200000000001</v>
      </c>
      <c r="D4323">
        <v>-17.363299999999999</v>
      </c>
      <c r="E4323">
        <v>-98.469300000000004</v>
      </c>
      <c r="F4323">
        <v>0.61832100000000001</v>
      </c>
    </row>
    <row r="4324" spans="1:6" x14ac:dyDescent="0.25">
      <c r="A4324">
        <v>327.00099999999998</v>
      </c>
      <c r="B4324">
        <v>11.61</v>
      </c>
      <c r="C4324">
        <v>125.904</v>
      </c>
      <c r="D4324">
        <v>-17.653700000000001</v>
      </c>
      <c r="E4324">
        <v>-96.264099999999999</v>
      </c>
      <c r="F4324">
        <v>0.59818199999999999</v>
      </c>
    </row>
    <row r="4325" spans="1:6" x14ac:dyDescent="0.25">
      <c r="A4325">
        <v>328.00099999999998</v>
      </c>
      <c r="B4325">
        <v>11.615600000000001</v>
      </c>
      <c r="C4325">
        <v>124.82599999999999</v>
      </c>
      <c r="D4325">
        <v>-17.177299999999999</v>
      </c>
      <c r="E4325">
        <v>-93.983199999999997</v>
      </c>
      <c r="F4325">
        <v>0.63152799999999998</v>
      </c>
    </row>
    <row r="4326" spans="1:6" x14ac:dyDescent="0.25">
      <c r="A4326">
        <v>329.00099999999998</v>
      </c>
      <c r="B4326">
        <v>11.618499999999999</v>
      </c>
      <c r="C4326">
        <v>123.845</v>
      </c>
      <c r="D4326">
        <v>-17.365100000000002</v>
      </c>
      <c r="E4326">
        <v>-93.397400000000005</v>
      </c>
      <c r="F4326">
        <v>0.61780000000000002</v>
      </c>
    </row>
    <row r="4327" spans="1:6" x14ac:dyDescent="0.25">
      <c r="A4327">
        <v>330.00200000000001</v>
      </c>
      <c r="B4327">
        <v>11.612500000000001</v>
      </c>
      <c r="C4327">
        <v>122.82</v>
      </c>
      <c r="D4327">
        <v>-17.295400000000001</v>
      </c>
      <c r="E4327">
        <v>-93.529899999999998</v>
      </c>
      <c r="F4327">
        <v>0.62321700000000002</v>
      </c>
    </row>
    <row r="4328" spans="1:6" x14ac:dyDescent="0.25">
      <c r="A4328">
        <v>331.00099999999998</v>
      </c>
      <c r="B4328">
        <v>11.598699999999999</v>
      </c>
      <c r="C4328">
        <v>121.73099999999999</v>
      </c>
      <c r="D4328">
        <v>-17.2605</v>
      </c>
      <c r="E4328">
        <v>-93.230599999999995</v>
      </c>
      <c r="F4328">
        <v>0.62671699999999997</v>
      </c>
    </row>
    <row r="4329" spans="1:6" x14ac:dyDescent="0.25">
      <c r="A4329">
        <v>332.00099999999998</v>
      </c>
      <c r="B4329">
        <v>11.604100000000001</v>
      </c>
      <c r="C4329">
        <v>120.705</v>
      </c>
      <c r="D4329">
        <v>-17.093</v>
      </c>
      <c r="E4329">
        <v>-90.248000000000005</v>
      </c>
      <c r="F4329">
        <v>0.63854200000000005</v>
      </c>
    </row>
    <row r="4330" spans="1:6" x14ac:dyDescent="0.25">
      <c r="A4330">
        <v>333.00099999999998</v>
      </c>
      <c r="B4330">
        <v>11.6068</v>
      </c>
      <c r="C4330">
        <v>119.633</v>
      </c>
      <c r="D4330">
        <v>-16.810199999999998</v>
      </c>
      <c r="E4330">
        <v>-89.740300000000005</v>
      </c>
      <c r="F4330">
        <v>0.65948099999999998</v>
      </c>
    </row>
    <row r="4331" spans="1:6" x14ac:dyDescent="0.25">
      <c r="A4331">
        <v>334.00200000000001</v>
      </c>
      <c r="B4331">
        <v>11.6013</v>
      </c>
      <c r="C4331">
        <v>118.57299999999999</v>
      </c>
      <c r="D4331">
        <v>-17.002600000000001</v>
      </c>
      <c r="E4331">
        <v>-91.61</v>
      </c>
      <c r="F4331">
        <v>0.645424</v>
      </c>
    </row>
    <row r="4332" spans="1:6" x14ac:dyDescent="0.25">
      <c r="A4332">
        <v>335.00200000000001</v>
      </c>
      <c r="B4332">
        <v>11.584899999999999</v>
      </c>
      <c r="C4332">
        <v>117.58799999999999</v>
      </c>
      <c r="D4332">
        <v>-17.050999999999998</v>
      </c>
      <c r="E4332">
        <v>-90.6691</v>
      </c>
      <c r="F4332">
        <v>0.64305100000000004</v>
      </c>
    </row>
    <row r="4333" spans="1:6" x14ac:dyDescent="0.25">
      <c r="A4333">
        <v>336.00099999999998</v>
      </c>
      <c r="B4333">
        <v>11.582599999999999</v>
      </c>
      <c r="C4333">
        <v>116.54600000000001</v>
      </c>
      <c r="D4333">
        <v>-17.177</v>
      </c>
      <c r="E4333">
        <v>-91.516000000000005</v>
      </c>
      <c r="F4333">
        <v>0.63395299999999999</v>
      </c>
    </row>
    <row r="4334" spans="1:6" x14ac:dyDescent="0.25">
      <c r="A4334">
        <v>337.00099999999998</v>
      </c>
      <c r="B4334">
        <v>11.586399999999999</v>
      </c>
      <c r="C4334">
        <v>115.548</v>
      </c>
      <c r="D4334">
        <v>-17.0701</v>
      </c>
      <c r="E4334">
        <v>-87.061599999999999</v>
      </c>
      <c r="F4334">
        <v>0.64153099999999996</v>
      </c>
    </row>
    <row r="4335" spans="1:6" x14ac:dyDescent="0.25">
      <c r="A4335">
        <v>338.00099999999998</v>
      </c>
      <c r="B4335">
        <v>11.5861</v>
      </c>
      <c r="C4335">
        <v>114.545</v>
      </c>
      <c r="D4335">
        <v>-16.639700000000001</v>
      </c>
      <c r="E4335">
        <v>-85.561199999999999</v>
      </c>
      <c r="F4335">
        <v>0.67416900000000002</v>
      </c>
    </row>
    <row r="4336" spans="1:6" x14ac:dyDescent="0.25">
      <c r="A4336">
        <v>339.00200000000001</v>
      </c>
      <c r="B4336">
        <v>11.5816</v>
      </c>
      <c r="C4336">
        <v>113.58199999999999</v>
      </c>
      <c r="D4336">
        <v>-16.928799999999999</v>
      </c>
      <c r="E4336">
        <v>-86.607100000000003</v>
      </c>
      <c r="F4336">
        <v>0.65241700000000002</v>
      </c>
    </row>
    <row r="4337" spans="1:6" x14ac:dyDescent="0.25">
      <c r="A4337">
        <v>340.00200000000001</v>
      </c>
      <c r="B4337">
        <v>11.581799999999999</v>
      </c>
      <c r="C4337">
        <v>112.607</v>
      </c>
      <c r="D4337">
        <v>-16.903199999999998</v>
      </c>
      <c r="E4337">
        <v>-86.450900000000004</v>
      </c>
      <c r="F4337">
        <v>0.65433300000000005</v>
      </c>
    </row>
    <row r="4338" spans="1:6" x14ac:dyDescent="0.25">
      <c r="A4338">
        <v>341.00099999999998</v>
      </c>
      <c r="B4338">
        <v>11.588200000000001</v>
      </c>
      <c r="C4338">
        <v>111.57</v>
      </c>
      <c r="D4338">
        <v>-16.448599999999999</v>
      </c>
      <c r="E4338">
        <v>-84.415700000000001</v>
      </c>
      <c r="F4338">
        <v>0.68902600000000003</v>
      </c>
    </row>
    <row r="4339" spans="1:6" x14ac:dyDescent="0.25">
      <c r="A4339">
        <v>342.00299999999999</v>
      </c>
      <c r="B4339">
        <v>11.593999999999999</v>
      </c>
      <c r="C4339">
        <v>110.637</v>
      </c>
      <c r="D4339">
        <v>-16.373999999999999</v>
      </c>
      <c r="E4339">
        <v>-84.497200000000007</v>
      </c>
      <c r="F4339">
        <v>0.69450999999999996</v>
      </c>
    </row>
    <row r="4340" spans="1:6" x14ac:dyDescent="0.25">
      <c r="A4340">
        <v>343.00099999999998</v>
      </c>
      <c r="B4340">
        <v>11.5776</v>
      </c>
      <c r="C4340">
        <v>109.66</v>
      </c>
      <c r="D4340">
        <v>-16.706199999999999</v>
      </c>
      <c r="E4340">
        <v>-83.266400000000004</v>
      </c>
      <c r="F4340">
        <v>0.66968499999999997</v>
      </c>
    </row>
    <row r="4341" spans="1:6" x14ac:dyDescent="0.25">
      <c r="A4341">
        <v>344.00099999999998</v>
      </c>
      <c r="B4341">
        <v>11.597200000000001</v>
      </c>
      <c r="C4341">
        <v>108.721</v>
      </c>
      <c r="D4341">
        <v>-16.437200000000001</v>
      </c>
      <c r="E4341">
        <v>-80.305800000000005</v>
      </c>
      <c r="F4341">
        <v>0.68920899999999996</v>
      </c>
    </row>
    <row r="4342" spans="1:6" x14ac:dyDescent="0.25">
      <c r="A4342">
        <v>345.00099999999998</v>
      </c>
      <c r="B4342">
        <v>11.592599999999999</v>
      </c>
      <c r="C4342">
        <v>107.72199999999999</v>
      </c>
      <c r="D4342">
        <v>-16.718299999999999</v>
      </c>
      <c r="E4342">
        <v>-81.230699999999999</v>
      </c>
      <c r="F4342">
        <v>0.66759400000000002</v>
      </c>
    </row>
    <row r="4343" spans="1:6" x14ac:dyDescent="0.25">
      <c r="A4343">
        <v>346.00099999999998</v>
      </c>
      <c r="B4343">
        <v>11.5913</v>
      </c>
      <c r="C4343">
        <v>106.696</v>
      </c>
      <c r="D4343">
        <v>-16.425799999999999</v>
      </c>
      <c r="E4343">
        <v>-81.157200000000003</v>
      </c>
      <c r="F4343">
        <v>0.69058399999999998</v>
      </c>
    </row>
    <row r="4344" spans="1:6" x14ac:dyDescent="0.25">
      <c r="A4344">
        <v>347.00099999999998</v>
      </c>
      <c r="B4344">
        <v>11.5913</v>
      </c>
      <c r="C4344">
        <v>105.705</v>
      </c>
      <c r="D4344">
        <v>-16.202300000000001</v>
      </c>
      <c r="E4344">
        <v>-80.764399999999995</v>
      </c>
      <c r="F4344">
        <v>0.70860999999999996</v>
      </c>
    </row>
    <row r="4345" spans="1:6" x14ac:dyDescent="0.25">
      <c r="A4345">
        <v>348.00099999999998</v>
      </c>
      <c r="B4345">
        <v>11.590299999999999</v>
      </c>
      <c r="C4345">
        <v>104.688</v>
      </c>
      <c r="D4345">
        <v>-16.349399999999999</v>
      </c>
      <c r="E4345">
        <v>-81.334400000000002</v>
      </c>
      <c r="F4345">
        <v>0.69677199999999995</v>
      </c>
    </row>
    <row r="4346" spans="1:6" x14ac:dyDescent="0.25">
      <c r="A4346">
        <v>349.00299999999999</v>
      </c>
      <c r="B4346">
        <v>11.5783</v>
      </c>
      <c r="C4346">
        <v>103.67</v>
      </c>
      <c r="D4346">
        <v>-16.842600000000001</v>
      </c>
      <c r="E4346">
        <v>-80.297899999999998</v>
      </c>
      <c r="F4346">
        <v>0.65917999999999999</v>
      </c>
    </row>
    <row r="4347" spans="1:6" x14ac:dyDescent="0.25">
      <c r="A4347">
        <v>350.00099999999998</v>
      </c>
      <c r="B4347">
        <v>11.595700000000001</v>
      </c>
      <c r="C4347">
        <v>102.669</v>
      </c>
      <c r="D4347">
        <v>-16.7075</v>
      </c>
      <c r="E4347">
        <v>-78.537800000000004</v>
      </c>
      <c r="F4347">
        <v>0.66818900000000003</v>
      </c>
    </row>
    <row r="4348" spans="1:6" x14ac:dyDescent="0.25">
      <c r="A4348">
        <v>351.00099999999998</v>
      </c>
      <c r="B4348">
        <v>11.587400000000001</v>
      </c>
      <c r="C4348">
        <v>101.657</v>
      </c>
      <c r="D4348">
        <v>-16.7866</v>
      </c>
      <c r="E4348">
        <v>-78.613399999999999</v>
      </c>
      <c r="F4348">
        <v>0.66275600000000001</v>
      </c>
    </row>
    <row r="4349" spans="1:6" x14ac:dyDescent="0.25">
      <c r="A4349">
        <v>352.00099999999998</v>
      </c>
      <c r="B4349">
        <v>11.5732</v>
      </c>
      <c r="C4349">
        <v>100.675</v>
      </c>
      <c r="D4349">
        <v>-17.142700000000001</v>
      </c>
      <c r="E4349">
        <v>-77.125699999999995</v>
      </c>
      <c r="F4349">
        <v>0.63715500000000003</v>
      </c>
    </row>
    <row r="4350" spans="1:6" x14ac:dyDescent="0.25">
      <c r="A4350">
        <v>353.00200000000001</v>
      </c>
      <c r="B4350">
        <v>11.5647</v>
      </c>
      <c r="C4350">
        <v>99.663600000000002</v>
      </c>
      <c r="D4350">
        <v>-17.309100000000001</v>
      </c>
      <c r="E4350">
        <v>-78.374300000000005</v>
      </c>
      <c r="F4350">
        <v>0.62566699999999997</v>
      </c>
    </row>
    <row r="4351" spans="1:6" x14ac:dyDescent="0.25">
      <c r="A4351">
        <v>354.00599999999997</v>
      </c>
      <c r="B4351">
        <v>11.5693</v>
      </c>
      <c r="C4351">
        <v>98.693799999999996</v>
      </c>
      <c r="D4351">
        <v>-17.2088</v>
      </c>
      <c r="E4351">
        <v>-77.554699999999997</v>
      </c>
      <c r="F4351">
        <v>0.63260700000000003</v>
      </c>
    </row>
    <row r="4352" spans="1:6" x14ac:dyDescent="0.25">
      <c r="A4352">
        <v>355.00099999999998</v>
      </c>
      <c r="B4352">
        <v>11.569699999999999</v>
      </c>
      <c r="C4352">
        <v>97.724299999999999</v>
      </c>
      <c r="D4352">
        <v>-17.100000000000001</v>
      </c>
      <c r="E4352">
        <v>-75.215699999999998</v>
      </c>
      <c r="F4352">
        <v>0.64055399999999996</v>
      </c>
    </row>
    <row r="4353" spans="1:6" x14ac:dyDescent="0.25">
      <c r="A4353">
        <v>356.00099999999998</v>
      </c>
      <c r="B4353">
        <v>11.573499999999999</v>
      </c>
      <c r="C4353">
        <v>96.767799999999994</v>
      </c>
      <c r="D4353">
        <v>-17.501799999999999</v>
      </c>
      <c r="E4353">
        <v>-74.319400000000002</v>
      </c>
      <c r="F4353">
        <v>0.61130300000000004</v>
      </c>
    </row>
    <row r="4354" spans="1:6" x14ac:dyDescent="0.25">
      <c r="A4354">
        <v>357.00099999999998</v>
      </c>
      <c r="B4354">
        <v>11.5777</v>
      </c>
      <c r="C4354">
        <v>95.748900000000006</v>
      </c>
      <c r="D4354">
        <v>-17.184000000000001</v>
      </c>
      <c r="E4354">
        <v>-73.700599999999994</v>
      </c>
      <c r="F4354">
        <v>0.633799</v>
      </c>
    </row>
    <row r="4355" spans="1:6" x14ac:dyDescent="0.25">
      <c r="A4355">
        <v>358.00099999999998</v>
      </c>
      <c r="B4355">
        <v>11.5869</v>
      </c>
      <c r="C4355">
        <v>94.840100000000007</v>
      </c>
      <c r="D4355">
        <v>-17.381</v>
      </c>
      <c r="E4355">
        <v>-73.378600000000006</v>
      </c>
      <c r="F4355">
        <v>0.61891499999999999</v>
      </c>
    </row>
    <row r="4356" spans="1:6" x14ac:dyDescent="0.25">
      <c r="A4356">
        <v>359.00099999999998</v>
      </c>
      <c r="B4356">
        <v>11.5868</v>
      </c>
      <c r="C4356">
        <v>93.903199999999998</v>
      </c>
      <c r="D4356">
        <v>-17.123799999999999</v>
      </c>
      <c r="E4356">
        <v>-73.107699999999994</v>
      </c>
      <c r="F4356">
        <v>0.63754299999999997</v>
      </c>
    </row>
    <row r="4357" spans="1:6" x14ac:dyDescent="0.25">
      <c r="A4357" t="s">
        <v>0</v>
      </c>
      <c r="B4357">
        <v>1.2122599999999999</v>
      </c>
    </row>
    <row r="4358" spans="1:6" x14ac:dyDescent="0.25">
      <c r="A4358" t="s">
        <v>1</v>
      </c>
      <c r="B4358" t="s">
        <v>2</v>
      </c>
      <c r="C4358">
        <v>2</v>
      </c>
    </row>
    <row r="4359" spans="1:6" x14ac:dyDescent="0.25">
      <c r="A4359" t="s">
        <v>3</v>
      </c>
      <c r="B4359" t="s">
        <v>4</v>
      </c>
      <c r="C4359" t="s">
        <v>5</v>
      </c>
      <c r="D4359" t="s">
        <v>6</v>
      </c>
      <c r="E4359" t="s">
        <v>7</v>
      </c>
      <c r="F4359" t="s">
        <v>8</v>
      </c>
    </row>
    <row r="4360" spans="1:6" x14ac:dyDescent="0.25">
      <c r="A4360" s="1">
        <v>6.9999999999999999E-4</v>
      </c>
      <c r="B4360">
        <v>11.9406</v>
      </c>
      <c r="C4360">
        <v>51.4407</v>
      </c>
      <c r="D4360">
        <v>-13.5848</v>
      </c>
      <c r="E4360">
        <v>-118.083</v>
      </c>
      <c r="F4360">
        <v>0.920408</v>
      </c>
    </row>
    <row r="4361" spans="1:6" x14ac:dyDescent="0.25">
      <c r="A4361">
        <v>1.0013000000000001</v>
      </c>
      <c r="B4361">
        <v>11.9369</v>
      </c>
      <c r="C4361">
        <v>50.267800000000001</v>
      </c>
      <c r="D4361">
        <v>-13.7278</v>
      </c>
      <c r="E4361">
        <v>-115.179</v>
      </c>
      <c r="F4361">
        <v>0.90574299999999996</v>
      </c>
    </row>
    <row r="4362" spans="1:6" x14ac:dyDescent="0.25">
      <c r="A4362">
        <v>2.0017</v>
      </c>
      <c r="B4362">
        <v>11.933199999999999</v>
      </c>
      <c r="C4362">
        <v>49.313000000000002</v>
      </c>
      <c r="D4362">
        <v>-13.526</v>
      </c>
      <c r="E4362">
        <v>-115.27</v>
      </c>
      <c r="F4362">
        <v>0.92746899999999999</v>
      </c>
    </row>
    <row r="4363" spans="1:6" x14ac:dyDescent="0.25">
      <c r="A4363">
        <v>3.0009999999999999</v>
      </c>
      <c r="B4363">
        <v>11.943300000000001</v>
      </c>
      <c r="C4363">
        <v>48.188499999999998</v>
      </c>
      <c r="D4363">
        <v>-13.662000000000001</v>
      </c>
      <c r="E4363">
        <v>-113.98</v>
      </c>
      <c r="F4363">
        <v>0.91196100000000002</v>
      </c>
    </row>
    <row r="4364" spans="1:6" x14ac:dyDescent="0.25">
      <c r="A4364">
        <v>4.0019999999999998</v>
      </c>
      <c r="B4364">
        <v>11.9617</v>
      </c>
      <c r="C4364">
        <v>47.235799999999998</v>
      </c>
      <c r="D4364">
        <v>-13.5884</v>
      </c>
      <c r="E4364">
        <v>-112.62</v>
      </c>
      <c r="F4364">
        <v>0.91779500000000003</v>
      </c>
    </row>
    <row r="4365" spans="1:6" x14ac:dyDescent="0.25">
      <c r="A4365">
        <v>5.0004999999999997</v>
      </c>
      <c r="B4365">
        <v>11.968299999999999</v>
      </c>
      <c r="C4365">
        <v>46.097799999999999</v>
      </c>
      <c r="D4365">
        <v>-13.329499999999999</v>
      </c>
      <c r="E4365">
        <v>-111.81</v>
      </c>
      <c r="F4365">
        <v>0.94488899999999998</v>
      </c>
    </row>
    <row r="4366" spans="1:6" x14ac:dyDescent="0.25">
      <c r="A4366">
        <v>6.0008999999999997</v>
      </c>
      <c r="B4366">
        <v>11.961399999999999</v>
      </c>
      <c r="C4366">
        <v>45.1158</v>
      </c>
      <c r="D4366">
        <v>-13.485799999999999</v>
      </c>
      <c r="E4366">
        <v>-112.039</v>
      </c>
      <c r="F4366">
        <v>0.92875300000000005</v>
      </c>
    </row>
    <row r="4367" spans="1:6" x14ac:dyDescent="0.25">
      <c r="A4367">
        <v>7.0011999999999999</v>
      </c>
      <c r="B4367">
        <v>11.9657</v>
      </c>
      <c r="C4367">
        <v>44.0642</v>
      </c>
      <c r="D4367">
        <v>-13.413600000000001</v>
      </c>
      <c r="E4367">
        <v>-111.77500000000001</v>
      </c>
      <c r="F4367">
        <v>0.93605000000000005</v>
      </c>
    </row>
    <row r="4368" spans="1:6" x14ac:dyDescent="0.25">
      <c r="A4368">
        <v>8.0017999999999994</v>
      </c>
      <c r="B4368">
        <v>11.9611</v>
      </c>
      <c r="C4368">
        <v>43.118499999999997</v>
      </c>
      <c r="D4368">
        <v>-13.3674</v>
      </c>
      <c r="E4368">
        <v>-110.827</v>
      </c>
      <c r="F4368">
        <v>0.941554</v>
      </c>
    </row>
    <row r="4369" spans="1:6" x14ac:dyDescent="0.25">
      <c r="A4369">
        <v>9.0016999999999996</v>
      </c>
      <c r="B4369">
        <v>11.9598</v>
      </c>
      <c r="C4369">
        <v>42.063000000000002</v>
      </c>
      <c r="D4369">
        <v>-13.508800000000001</v>
      </c>
      <c r="E4369">
        <v>-109.934</v>
      </c>
      <c r="F4369">
        <v>0.92646700000000004</v>
      </c>
    </row>
    <row r="4370" spans="1:6" x14ac:dyDescent="0.25">
      <c r="A4370">
        <v>10.0016</v>
      </c>
      <c r="B4370">
        <v>11.957000000000001</v>
      </c>
      <c r="C4370">
        <v>41.047699999999999</v>
      </c>
      <c r="D4370">
        <v>-13.443099999999999</v>
      </c>
      <c r="E4370">
        <v>-108.914</v>
      </c>
      <c r="F4370">
        <v>0.93381099999999995</v>
      </c>
    </row>
    <row r="4371" spans="1:6" x14ac:dyDescent="0.25">
      <c r="A4371">
        <v>11.0015</v>
      </c>
      <c r="B4371">
        <v>11.96</v>
      </c>
      <c r="C4371">
        <v>40.052500000000002</v>
      </c>
      <c r="D4371">
        <v>-13.6097</v>
      </c>
      <c r="E4371">
        <v>-107.306</v>
      </c>
      <c r="F4371">
        <v>0.91572100000000001</v>
      </c>
    </row>
    <row r="4372" spans="1:6" x14ac:dyDescent="0.25">
      <c r="A4372">
        <v>12.001200000000001</v>
      </c>
      <c r="B4372">
        <v>11.9526</v>
      </c>
      <c r="C4372">
        <v>39.0471</v>
      </c>
      <c r="D4372">
        <v>-13.4986</v>
      </c>
      <c r="E4372">
        <v>-108.003</v>
      </c>
      <c r="F4372">
        <v>0.92832300000000001</v>
      </c>
    </row>
    <row r="4373" spans="1:6" x14ac:dyDescent="0.25">
      <c r="A4373">
        <v>13.0007</v>
      </c>
      <c r="B4373">
        <v>11.950200000000001</v>
      </c>
      <c r="C4373">
        <v>38.016100000000002</v>
      </c>
      <c r="D4373">
        <v>-13.6974</v>
      </c>
      <c r="E4373">
        <v>-105.919</v>
      </c>
      <c r="F4373">
        <v>0.90752500000000003</v>
      </c>
    </row>
    <row r="4374" spans="1:6" x14ac:dyDescent="0.25">
      <c r="A4374">
        <v>14.0046</v>
      </c>
      <c r="B4374">
        <v>11.955500000000001</v>
      </c>
      <c r="C4374">
        <v>37.0182</v>
      </c>
      <c r="D4374">
        <v>-13.6579</v>
      </c>
      <c r="E4374">
        <v>-104.893</v>
      </c>
      <c r="F4374">
        <v>0.91110500000000005</v>
      </c>
    </row>
    <row r="4375" spans="1:6" x14ac:dyDescent="0.25">
      <c r="A4375">
        <v>15.0014</v>
      </c>
      <c r="B4375">
        <v>11.9514</v>
      </c>
      <c r="C4375">
        <v>36.059600000000003</v>
      </c>
      <c r="D4375">
        <v>-13.772500000000001</v>
      </c>
      <c r="E4375">
        <v>-103.39100000000001</v>
      </c>
      <c r="F4375">
        <v>0.89958199999999999</v>
      </c>
    </row>
    <row r="4376" spans="1:6" x14ac:dyDescent="0.25">
      <c r="A4376">
        <v>16.001300000000001</v>
      </c>
      <c r="B4376">
        <v>11.9436</v>
      </c>
      <c r="C4376">
        <v>35.058399999999999</v>
      </c>
      <c r="D4376">
        <v>-13.9405</v>
      </c>
      <c r="E4376">
        <v>-101.51600000000001</v>
      </c>
      <c r="F4376">
        <v>0.88310900000000003</v>
      </c>
    </row>
    <row r="4377" spans="1:6" x14ac:dyDescent="0.25">
      <c r="A4377">
        <v>17.0016</v>
      </c>
      <c r="B4377">
        <v>11.934100000000001</v>
      </c>
      <c r="C4377">
        <v>34.035600000000002</v>
      </c>
      <c r="D4377">
        <v>-13.756600000000001</v>
      </c>
      <c r="E4377">
        <v>-101.80500000000001</v>
      </c>
      <c r="F4377">
        <v>0.90303</v>
      </c>
    </row>
    <row r="4378" spans="1:6" x14ac:dyDescent="0.25">
      <c r="A4378">
        <v>18.001100000000001</v>
      </c>
      <c r="B4378">
        <v>11.9358</v>
      </c>
      <c r="C4378">
        <v>33.076700000000002</v>
      </c>
      <c r="D4378">
        <v>-14.079700000000001</v>
      </c>
      <c r="E4378">
        <v>-99.144599999999997</v>
      </c>
      <c r="F4378">
        <v>0.86983200000000005</v>
      </c>
    </row>
    <row r="4379" spans="1:6" x14ac:dyDescent="0.25">
      <c r="A4379">
        <v>19.0015</v>
      </c>
      <c r="B4379">
        <v>11.923999999999999</v>
      </c>
      <c r="C4379">
        <v>32.102499999999999</v>
      </c>
      <c r="D4379">
        <v>-13.966799999999999</v>
      </c>
      <c r="E4379">
        <v>-99.075299999999999</v>
      </c>
      <c r="F4379">
        <v>0.88242900000000002</v>
      </c>
    </row>
    <row r="4380" spans="1:6" x14ac:dyDescent="0.25">
      <c r="A4380">
        <v>20.001100000000001</v>
      </c>
      <c r="B4380">
        <v>11.9314</v>
      </c>
      <c r="C4380">
        <v>31.087299999999999</v>
      </c>
      <c r="D4380">
        <v>-13.7524</v>
      </c>
      <c r="E4380">
        <v>-98.313400000000001</v>
      </c>
      <c r="F4380">
        <v>0.90373999999999999</v>
      </c>
    </row>
    <row r="4381" spans="1:6" x14ac:dyDescent="0.25">
      <c r="A4381">
        <v>21.001000000000001</v>
      </c>
      <c r="B4381">
        <v>11.932</v>
      </c>
      <c r="C4381">
        <v>30.131399999999999</v>
      </c>
      <c r="D4381">
        <v>-13.7311</v>
      </c>
      <c r="E4381">
        <v>-97.119600000000005</v>
      </c>
      <c r="F4381">
        <v>0.90590099999999996</v>
      </c>
    </row>
    <row r="4382" spans="1:6" x14ac:dyDescent="0.25">
      <c r="A4382">
        <v>22.0014</v>
      </c>
      <c r="B4382">
        <v>11.927</v>
      </c>
      <c r="C4382">
        <v>29.146599999999999</v>
      </c>
      <c r="D4382">
        <v>-13.7956</v>
      </c>
      <c r="E4382">
        <v>-96.037099999999995</v>
      </c>
      <c r="F4382">
        <v>0.89970700000000003</v>
      </c>
    </row>
    <row r="4383" spans="1:6" x14ac:dyDescent="0.25">
      <c r="A4383">
        <v>23.002800000000001</v>
      </c>
      <c r="B4383">
        <v>11.9109</v>
      </c>
      <c r="C4383">
        <v>28.180399999999999</v>
      </c>
      <c r="D4383">
        <v>-13.8787</v>
      </c>
      <c r="E4383">
        <v>-95.787099999999995</v>
      </c>
      <c r="F4383">
        <v>0.89279200000000003</v>
      </c>
    </row>
    <row r="4384" spans="1:6" x14ac:dyDescent="0.25">
      <c r="A4384">
        <v>24.001100000000001</v>
      </c>
      <c r="B4384">
        <v>11.913600000000001</v>
      </c>
      <c r="C4384">
        <v>27.122299999999999</v>
      </c>
      <c r="D4384">
        <v>-13.9977</v>
      </c>
      <c r="E4384">
        <v>-94.410600000000002</v>
      </c>
      <c r="F4384">
        <v>0.88033799999999995</v>
      </c>
    </row>
    <row r="4385" spans="1:6" x14ac:dyDescent="0.25">
      <c r="A4385">
        <v>25.0016</v>
      </c>
      <c r="B4385">
        <v>11.9085</v>
      </c>
      <c r="C4385">
        <v>26.1694</v>
      </c>
      <c r="D4385">
        <v>-13.946</v>
      </c>
      <c r="E4385">
        <v>-93.789199999999994</v>
      </c>
      <c r="F4385">
        <v>0.88612900000000006</v>
      </c>
    </row>
    <row r="4386" spans="1:6" x14ac:dyDescent="0.25">
      <c r="A4386">
        <v>26.000699999999998</v>
      </c>
      <c r="B4386">
        <v>11.914999999999999</v>
      </c>
      <c r="C4386">
        <v>25.186299999999999</v>
      </c>
      <c r="D4386">
        <v>-13.8896</v>
      </c>
      <c r="E4386">
        <v>-92.5107</v>
      </c>
      <c r="F4386">
        <v>0.89124599999999998</v>
      </c>
    </row>
    <row r="4387" spans="1:6" x14ac:dyDescent="0.25">
      <c r="A4387">
        <v>27.0014</v>
      </c>
      <c r="B4387">
        <v>11.900700000000001</v>
      </c>
      <c r="C4387">
        <v>24.167899999999999</v>
      </c>
      <c r="D4387">
        <v>-14.0284</v>
      </c>
      <c r="E4387">
        <v>-91.968100000000007</v>
      </c>
      <c r="F4387">
        <v>0.87853199999999998</v>
      </c>
    </row>
    <row r="4388" spans="1:6" x14ac:dyDescent="0.25">
      <c r="A4388">
        <v>28.001000000000001</v>
      </c>
      <c r="B4388">
        <v>11.9091</v>
      </c>
      <c r="C4388">
        <v>23.114100000000001</v>
      </c>
      <c r="D4388">
        <v>-14.165800000000001</v>
      </c>
      <c r="E4388">
        <v>-92.146199999999993</v>
      </c>
      <c r="F4388">
        <v>0.86389199999999999</v>
      </c>
    </row>
    <row r="4389" spans="1:6" x14ac:dyDescent="0.25">
      <c r="A4389">
        <v>29.0015</v>
      </c>
      <c r="B4389">
        <v>11.901300000000001</v>
      </c>
      <c r="C4389">
        <v>22.096699999999998</v>
      </c>
      <c r="D4389">
        <v>-14.1975</v>
      </c>
      <c r="E4389">
        <v>-90.195400000000006</v>
      </c>
      <c r="F4389">
        <v>0.86151900000000003</v>
      </c>
    </row>
    <row r="4390" spans="1:6" x14ac:dyDescent="0.25">
      <c r="A4390">
        <v>30.000499999999999</v>
      </c>
      <c r="B4390">
        <v>11.8934</v>
      </c>
      <c r="C4390">
        <v>21.129000000000001</v>
      </c>
      <c r="D4390">
        <v>-14.3073</v>
      </c>
      <c r="E4390">
        <v>-89.181700000000006</v>
      </c>
      <c r="F4390">
        <v>0.85143999999999997</v>
      </c>
    </row>
    <row r="4391" spans="1:6" x14ac:dyDescent="0.25">
      <c r="A4391">
        <v>31.001200000000001</v>
      </c>
      <c r="B4391">
        <v>11.895099999999999</v>
      </c>
      <c r="C4391">
        <v>20.079899999999999</v>
      </c>
      <c r="D4391">
        <v>-14.494199999999999</v>
      </c>
      <c r="E4391">
        <v>-87.8536</v>
      </c>
      <c r="F4391">
        <v>0.833125</v>
      </c>
    </row>
    <row r="4392" spans="1:6" x14ac:dyDescent="0.25">
      <c r="A4392">
        <v>32.001199999999997</v>
      </c>
      <c r="B4392">
        <v>11.898099999999999</v>
      </c>
      <c r="C4392">
        <v>19.072099999999999</v>
      </c>
      <c r="D4392">
        <v>-14.6861</v>
      </c>
      <c r="E4392">
        <v>-86.852699999999999</v>
      </c>
      <c r="F4392">
        <v>0.81462000000000001</v>
      </c>
    </row>
    <row r="4393" spans="1:6" x14ac:dyDescent="0.25">
      <c r="A4393">
        <v>33.001199999999997</v>
      </c>
      <c r="B4393">
        <v>11.901999999999999</v>
      </c>
      <c r="C4393">
        <v>18.095800000000001</v>
      </c>
      <c r="D4393">
        <v>-14.7927</v>
      </c>
      <c r="E4393">
        <v>-85.534599999999998</v>
      </c>
      <c r="F4393">
        <v>0.80430199999999996</v>
      </c>
    </row>
    <row r="4394" spans="1:6" x14ac:dyDescent="0.25">
      <c r="A4394">
        <v>34.000700000000002</v>
      </c>
      <c r="B4394">
        <v>11.8971</v>
      </c>
      <c r="C4394">
        <v>17.065000000000001</v>
      </c>
      <c r="D4394">
        <v>-14.9969</v>
      </c>
      <c r="E4394">
        <v>-83.557299999999998</v>
      </c>
      <c r="F4394">
        <v>0.78603199999999995</v>
      </c>
    </row>
    <row r="4395" spans="1:6" x14ac:dyDescent="0.25">
      <c r="A4395">
        <v>35.010199999999998</v>
      </c>
      <c r="B4395">
        <v>11.890599999999999</v>
      </c>
      <c r="C4395">
        <v>16.054099999999998</v>
      </c>
      <c r="D4395">
        <v>-15.135400000000001</v>
      </c>
      <c r="E4395">
        <v>-84.1614</v>
      </c>
      <c r="F4395">
        <v>0.77416300000000005</v>
      </c>
    </row>
    <row r="4396" spans="1:6" x14ac:dyDescent="0.25">
      <c r="A4396">
        <v>36.000900000000001</v>
      </c>
      <c r="B4396">
        <v>11.891999999999999</v>
      </c>
      <c r="C4396">
        <v>15.028</v>
      </c>
      <c r="D4396">
        <v>-15.1029</v>
      </c>
      <c r="E4396">
        <v>-81.6143</v>
      </c>
      <c r="F4396">
        <v>0.77694200000000002</v>
      </c>
    </row>
    <row r="4397" spans="1:6" x14ac:dyDescent="0.25">
      <c r="A4397">
        <v>37.001199999999997</v>
      </c>
      <c r="B4397">
        <v>11.892099999999999</v>
      </c>
      <c r="C4397">
        <v>14.067399999999999</v>
      </c>
      <c r="D4397">
        <v>-15.4086</v>
      </c>
      <c r="E4397">
        <v>-81.072299999999998</v>
      </c>
      <c r="F4397">
        <v>0.75003399999999998</v>
      </c>
    </row>
    <row r="4398" spans="1:6" x14ac:dyDescent="0.25">
      <c r="A4398">
        <v>38.001100000000001</v>
      </c>
      <c r="B4398">
        <v>11.8827</v>
      </c>
      <c r="C4398">
        <v>13.068099999999999</v>
      </c>
      <c r="D4398">
        <v>-15.6229</v>
      </c>
      <c r="E4398">
        <v>-80.442899999999995</v>
      </c>
      <c r="F4398">
        <v>0.73252399999999995</v>
      </c>
    </row>
    <row r="4399" spans="1:6" x14ac:dyDescent="0.25">
      <c r="A4399">
        <v>39.002800000000001</v>
      </c>
      <c r="B4399">
        <v>11.896800000000001</v>
      </c>
      <c r="C4399">
        <v>12.074199999999999</v>
      </c>
      <c r="D4399">
        <v>-15.765700000000001</v>
      </c>
      <c r="E4399">
        <v>-79.063999999999993</v>
      </c>
      <c r="F4399">
        <v>0.71938999999999997</v>
      </c>
    </row>
    <row r="4400" spans="1:6" x14ac:dyDescent="0.25">
      <c r="A4400">
        <v>40.000900000000001</v>
      </c>
      <c r="B4400">
        <v>11.8866</v>
      </c>
      <c r="C4400">
        <v>11.0678</v>
      </c>
      <c r="D4400">
        <v>-15.9663</v>
      </c>
      <c r="E4400">
        <v>-77.715199999999996</v>
      </c>
      <c r="F4400">
        <v>0.70377900000000004</v>
      </c>
    </row>
    <row r="4401" spans="1:6" x14ac:dyDescent="0.25">
      <c r="A4401">
        <v>41.001300000000001</v>
      </c>
      <c r="B4401">
        <v>11.8813</v>
      </c>
      <c r="C4401">
        <v>10.0397</v>
      </c>
      <c r="D4401">
        <v>-16.3446</v>
      </c>
      <c r="E4401">
        <v>-76.701999999999998</v>
      </c>
      <c r="F4401">
        <v>0.67417300000000002</v>
      </c>
    </row>
    <row r="4402" spans="1:6" x14ac:dyDescent="0.25">
      <c r="A4402">
        <v>42.001199999999997</v>
      </c>
      <c r="B4402">
        <v>11.8888</v>
      </c>
      <c r="C4402">
        <v>9.0892900000000001</v>
      </c>
      <c r="D4402">
        <v>-16.4345</v>
      </c>
      <c r="E4402">
        <v>-76.852599999999995</v>
      </c>
      <c r="F4402">
        <v>0.66664299999999999</v>
      </c>
    </row>
    <row r="4403" spans="1:6" x14ac:dyDescent="0.25">
      <c r="A4403">
        <v>43.001100000000001</v>
      </c>
      <c r="B4403">
        <v>11.888500000000001</v>
      </c>
      <c r="C4403">
        <v>8.0615100000000002</v>
      </c>
      <c r="D4403">
        <v>-16.510300000000001</v>
      </c>
      <c r="E4403">
        <v>-74.222800000000007</v>
      </c>
      <c r="F4403">
        <v>0.66086299999999998</v>
      </c>
    </row>
    <row r="4404" spans="1:6" x14ac:dyDescent="0.25">
      <c r="A4404">
        <v>44.001199999999997</v>
      </c>
      <c r="B4404">
        <v>11.885300000000001</v>
      </c>
      <c r="C4404">
        <v>7.06759</v>
      </c>
      <c r="D4404">
        <v>-16.817799999999998</v>
      </c>
      <c r="E4404">
        <v>-74.377499999999998</v>
      </c>
      <c r="F4404">
        <v>0.63809199999999999</v>
      </c>
    </row>
    <row r="4405" spans="1:6" x14ac:dyDescent="0.25">
      <c r="A4405">
        <v>45.000599999999999</v>
      </c>
      <c r="B4405">
        <v>11.8819</v>
      </c>
      <c r="C4405">
        <v>6.0788399999999996</v>
      </c>
      <c r="D4405">
        <v>-17.148700000000002</v>
      </c>
      <c r="E4405">
        <v>-72.645899999999997</v>
      </c>
      <c r="F4405">
        <v>0.61446599999999996</v>
      </c>
    </row>
    <row r="4406" spans="1:6" x14ac:dyDescent="0.25">
      <c r="A4406">
        <v>46.001899999999999</v>
      </c>
      <c r="B4406">
        <v>11.886100000000001</v>
      </c>
      <c r="C4406">
        <v>5.0523800000000003</v>
      </c>
      <c r="D4406">
        <v>-17.465</v>
      </c>
      <c r="E4406">
        <v>-69.979600000000005</v>
      </c>
      <c r="F4406">
        <v>0.59218099999999996</v>
      </c>
    </row>
    <row r="4407" spans="1:6" x14ac:dyDescent="0.25">
      <c r="A4407">
        <v>47.001600000000003</v>
      </c>
      <c r="B4407">
        <v>11.8996</v>
      </c>
      <c r="C4407">
        <v>4.0505699999999996</v>
      </c>
      <c r="D4407">
        <v>-17.541399999999999</v>
      </c>
      <c r="E4407">
        <v>-69.798900000000003</v>
      </c>
      <c r="F4407">
        <v>0.58608400000000005</v>
      </c>
    </row>
    <row r="4408" spans="1:6" x14ac:dyDescent="0.25">
      <c r="A4408">
        <v>48.001399999999997</v>
      </c>
      <c r="B4408">
        <v>11.8888</v>
      </c>
      <c r="C4408">
        <v>2.9909699999999999</v>
      </c>
      <c r="D4408">
        <v>-17.848099999999999</v>
      </c>
      <c r="E4408">
        <v>-67.814999999999998</v>
      </c>
      <c r="F4408">
        <v>0.56644499999999998</v>
      </c>
    </row>
    <row r="4409" spans="1:6" x14ac:dyDescent="0.25">
      <c r="A4409">
        <v>49.0015</v>
      </c>
      <c r="B4409">
        <v>11.8782</v>
      </c>
      <c r="C4409">
        <v>2.00834</v>
      </c>
      <c r="D4409">
        <v>-18.081600000000002</v>
      </c>
      <c r="E4409">
        <v>-64.499399999999994</v>
      </c>
      <c r="F4409">
        <v>0.55207799999999996</v>
      </c>
    </row>
    <row r="4410" spans="1:6" x14ac:dyDescent="0.25">
      <c r="A4410">
        <v>50.000999999999998</v>
      </c>
      <c r="B4410">
        <v>11.8964</v>
      </c>
      <c r="C4410">
        <v>0.96070699999999998</v>
      </c>
      <c r="D4410">
        <v>-18.0806</v>
      </c>
      <c r="E4410">
        <v>-63.986499999999999</v>
      </c>
      <c r="F4410">
        <v>0.55099100000000001</v>
      </c>
    </row>
    <row r="4411" spans="1:6" x14ac:dyDescent="0.25">
      <c r="A4411">
        <v>51.001100000000001</v>
      </c>
      <c r="B4411">
        <v>11.886799999999999</v>
      </c>
      <c r="C4411">
        <v>-0.114343</v>
      </c>
      <c r="D4411">
        <v>-18.206600000000002</v>
      </c>
      <c r="E4411">
        <v>-59.947200000000002</v>
      </c>
      <c r="F4411">
        <v>0.54364500000000004</v>
      </c>
    </row>
    <row r="4412" spans="1:6" x14ac:dyDescent="0.25">
      <c r="A4412">
        <v>52.000999999999998</v>
      </c>
      <c r="B4412">
        <v>11.8834</v>
      </c>
      <c r="C4412">
        <v>-1.1110599999999999</v>
      </c>
      <c r="D4412">
        <v>-18.799299999999999</v>
      </c>
      <c r="E4412">
        <v>-57.511400000000002</v>
      </c>
      <c r="F4412">
        <v>0.50796600000000003</v>
      </c>
    </row>
    <row r="4413" spans="1:6" x14ac:dyDescent="0.25">
      <c r="A4413">
        <v>53.000900000000001</v>
      </c>
      <c r="B4413">
        <v>11.8947</v>
      </c>
      <c r="C4413">
        <v>-2.1367600000000002</v>
      </c>
      <c r="D4413">
        <v>-18.8172</v>
      </c>
      <c r="E4413">
        <v>-55.352899999999998</v>
      </c>
      <c r="F4413">
        <v>0.50626099999999996</v>
      </c>
    </row>
    <row r="4414" spans="1:6" x14ac:dyDescent="0.25">
      <c r="A4414">
        <v>54.000700000000002</v>
      </c>
      <c r="B4414">
        <v>11.8948</v>
      </c>
      <c r="C4414">
        <v>-3.1438100000000002</v>
      </c>
      <c r="D4414">
        <v>-18.722300000000001</v>
      </c>
      <c r="E4414">
        <v>-52.689900000000002</v>
      </c>
      <c r="F4414">
        <v>0.51181399999999999</v>
      </c>
    </row>
    <row r="4415" spans="1:6" x14ac:dyDescent="0.25">
      <c r="A4415">
        <v>55.000999999999998</v>
      </c>
      <c r="B4415">
        <v>11.894500000000001</v>
      </c>
      <c r="C4415">
        <v>-4.1705899999999998</v>
      </c>
      <c r="D4415">
        <v>-19.0352</v>
      </c>
      <c r="E4415">
        <v>-51.173200000000001</v>
      </c>
      <c r="F4415">
        <v>0.49371900000000002</v>
      </c>
    </row>
    <row r="4416" spans="1:6" x14ac:dyDescent="0.25">
      <c r="A4416">
        <v>56.008499999999998</v>
      </c>
      <c r="B4416">
        <v>11.8842</v>
      </c>
      <c r="C4416">
        <v>-5.2572000000000001</v>
      </c>
      <c r="D4416">
        <v>-19.138000000000002</v>
      </c>
      <c r="E4416">
        <v>-46.688099999999999</v>
      </c>
      <c r="F4416">
        <v>0.488483</v>
      </c>
    </row>
    <row r="4417" spans="1:6" x14ac:dyDescent="0.25">
      <c r="A4417">
        <v>57.001300000000001</v>
      </c>
      <c r="B4417">
        <v>11.8857</v>
      </c>
      <c r="C4417">
        <v>-6.1830699999999998</v>
      </c>
      <c r="D4417">
        <v>-19.4193</v>
      </c>
      <c r="E4417">
        <v>-45.800699999999999</v>
      </c>
      <c r="F4417">
        <v>0.472831</v>
      </c>
    </row>
    <row r="4418" spans="1:6" x14ac:dyDescent="0.25">
      <c r="A4418">
        <v>58.007300000000001</v>
      </c>
      <c r="B4418">
        <v>11.889200000000001</v>
      </c>
      <c r="C4418">
        <v>-7.18825</v>
      </c>
      <c r="D4418">
        <v>-19.860199999999999</v>
      </c>
      <c r="E4418">
        <v>-43.5169</v>
      </c>
      <c r="F4418">
        <v>0.449237</v>
      </c>
    </row>
    <row r="4419" spans="1:6" x14ac:dyDescent="0.25">
      <c r="A4419">
        <v>59.0017</v>
      </c>
      <c r="B4419">
        <v>11.8842</v>
      </c>
      <c r="C4419">
        <v>-8.2137200000000004</v>
      </c>
      <c r="D4419">
        <v>-20.127400000000002</v>
      </c>
      <c r="E4419">
        <v>-40.822099999999999</v>
      </c>
      <c r="F4419">
        <v>0.435867</v>
      </c>
    </row>
    <row r="4420" spans="1:6" x14ac:dyDescent="0.25">
      <c r="A4420">
        <v>60.001300000000001</v>
      </c>
      <c r="B4420">
        <v>11.8918</v>
      </c>
      <c r="C4420">
        <v>-9.2783899999999999</v>
      </c>
      <c r="D4420">
        <v>-20.9025</v>
      </c>
      <c r="E4420">
        <v>-40.758499999999998</v>
      </c>
      <c r="F4420">
        <v>0.39829599999999998</v>
      </c>
    </row>
    <row r="4421" spans="1:6" x14ac:dyDescent="0.25">
      <c r="A4421">
        <v>61.0015</v>
      </c>
      <c r="B4421">
        <v>11.877000000000001</v>
      </c>
      <c r="C4421">
        <v>-10.2485</v>
      </c>
      <c r="D4421">
        <v>-21.212299999999999</v>
      </c>
      <c r="E4421">
        <v>-35.942</v>
      </c>
      <c r="F4421">
        <v>0.384992</v>
      </c>
    </row>
    <row r="4422" spans="1:6" x14ac:dyDescent="0.25">
      <c r="A4422">
        <v>62.001199999999997</v>
      </c>
      <c r="B4422">
        <v>11.8962</v>
      </c>
      <c r="C4422">
        <v>-11.239100000000001</v>
      </c>
      <c r="D4422">
        <v>-21.275600000000001</v>
      </c>
      <c r="E4422">
        <v>-31.069700000000001</v>
      </c>
      <c r="F4422">
        <v>0.38134899999999999</v>
      </c>
    </row>
    <row r="4423" spans="1:6" x14ac:dyDescent="0.25">
      <c r="A4423">
        <v>63.0047</v>
      </c>
      <c r="B4423">
        <v>11.7864</v>
      </c>
      <c r="C4423">
        <v>-12.5113</v>
      </c>
      <c r="D4423">
        <v>-20.5351</v>
      </c>
      <c r="E4423">
        <v>-24.878900000000002</v>
      </c>
      <c r="F4423">
        <v>0.42058699999999999</v>
      </c>
    </row>
    <row r="4424" spans="1:6" x14ac:dyDescent="0.25">
      <c r="A4424">
        <v>64.000900000000001</v>
      </c>
      <c r="B4424">
        <v>11.8087</v>
      </c>
      <c r="C4424">
        <v>-13.4839</v>
      </c>
      <c r="D4424">
        <v>-21.735600000000002</v>
      </c>
      <c r="E4424">
        <v>-24.8292</v>
      </c>
      <c r="F4424">
        <v>0.36533700000000002</v>
      </c>
    </row>
    <row r="4425" spans="1:6" x14ac:dyDescent="0.25">
      <c r="A4425">
        <v>65.002099999999999</v>
      </c>
      <c r="B4425">
        <v>11.918100000000001</v>
      </c>
      <c r="C4425">
        <v>-14.222300000000001</v>
      </c>
      <c r="D4425">
        <v>-22.3446</v>
      </c>
      <c r="E4425">
        <v>-20.867000000000001</v>
      </c>
      <c r="F4425">
        <v>0.33632699999999999</v>
      </c>
    </row>
    <row r="4426" spans="1:6" x14ac:dyDescent="0.25">
      <c r="A4426">
        <v>66.000900000000001</v>
      </c>
      <c r="B4426">
        <v>11.9314</v>
      </c>
      <c r="C4426">
        <v>-15.267099999999999</v>
      </c>
      <c r="D4426">
        <v>-22.4969</v>
      </c>
      <c r="E4426">
        <v>-20.1495</v>
      </c>
      <c r="F4426">
        <v>0.32997300000000002</v>
      </c>
    </row>
    <row r="4427" spans="1:6" x14ac:dyDescent="0.25">
      <c r="A4427">
        <v>67.001000000000005</v>
      </c>
      <c r="B4427">
        <v>11.927199999999999</v>
      </c>
      <c r="C4427">
        <v>-16.236599999999999</v>
      </c>
      <c r="D4427">
        <v>-22.470600000000001</v>
      </c>
      <c r="E4427">
        <v>-12.2652</v>
      </c>
      <c r="F4427">
        <v>0.33113799999999999</v>
      </c>
    </row>
    <row r="4428" spans="1:6" x14ac:dyDescent="0.25">
      <c r="A4428">
        <v>68.001499999999993</v>
      </c>
      <c r="B4428">
        <v>11.934799999999999</v>
      </c>
      <c r="C4428">
        <v>-17.2349</v>
      </c>
      <c r="D4428">
        <v>-22.212800000000001</v>
      </c>
      <c r="E4428">
        <v>-10.0989</v>
      </c>
      <c r="F4428">
        <v>0.34081499999999998</v>
      </c>
    </row>
    <row r="4429" spans="1:6" x14ac:dyDescent="0.25">
      <c r="A4429">
        <v>69.001300000000001</v>
      </c>
      <c r="B4429">
        <v>11.9381</v>
      </c>
      <c r="C4429">
        <v>-18.219200000000001</v>
      </c>
      <c r="D4429">
        <v>-21.635100000000001</v>
      </c>
      <c r="E4429">
        <v>-4.6217800000000002</v>
      </c>
      <c r="F4429">
        <v>0.36412099999999997</v>
      </c>
    </row>
    <row r="4430" spans="1:6" x14ac:dyDescent="0.25">
      <c r="A4430">
        <v>70.001999999999995</v>
      </c>
      <c r="B4430">
        <v>11.9293</v>
      </c>
      <c r="C4430">
        <v>-19.2438</v>
      </c>
      <c r="D4430">
        <v>-22.0532</v>
      </c>
      <c r="E4430">
        <v>-1.8888199999999999</v>
      </c>
      <c r="F4430">
        <v>0.347356</v>
      </c>
    </row>
    <row r="4431" spans="1:6" x14ac:dyDescent="0.25">
      <c r="A4431">
        <v>71.001499999999993</v>
      </c>
      <c r="B4431">
        <v>11.934100000000001</v>
      </c>
      <c r="C4431">
        <v>-20.2029</v>
      </c>
      <c r="D4431">
        <v>-21.942699999999999</v>
      </c>
      <c r="E4431">
        <v>1.8526899999999999</v>
      </c>
      <c r="F4431">
        <v>0.35161300000000001</v>
      </c>
    </row>
    <row r="4432" spans="1:6" x14ac:dyDescent="0.25">
      <c r="A4432">
        <v>72.002200000000002</v>
      </c>
      <c r="B4432">
        <v>11.9232</v>
      </c>
      <c r="C4432">
        <v>-21.248100000000001</v>
      </c>
      <c r="D4432">
        <v>-21.546600000000002</v>
      </c>
      <c r="E4432">
        <v>1.8431599999999999</v>
      </c>
      <c r="F4432">
        <v>0.36848700000000001</v>
      </c>
    </row>
    <row r="4433" spans="1:6" x14ac:dyDescent="0.25">
      <c r="A4433">
        <v>73.001900000000006</v>
      </c>
      <c r="B4433">
        <v>11.9407</v>
      </c>
      <c r="C4433">
        <v>-22.154199999999999</v>
      </c>
      <c r="D4433">
        <v>-21.5778</v>
      </c>
      <c r="E4433">
        <v>5.3549699999999998</v>
      </c>
      <c r="F4433">
        <v>0.366425</v>
      </c>
    </row>
    <row r="4434" spans="1:6" x14ac:dyDescent="0.25">
      <c r="A4434">
        <v>74.001199999999997</v>
      </c>
      <c r="B4434">
        <v>11.939</v>
      </c>
      <c r="C4434">
        <v>-23.1297</v>
      </c>
      <c r="D4434">
        <v>-21.6919</v>
      </c>
      <c r="E4434">
        <v>8.1249699999999994</v>
      </c>
      <c r="F4434">
        <v>0.361709</v>
      </c>
    </row>
    <row r="4435" spans="1:6" x14ac:dyDescent="0.25">
      <c r="A4435">
        <v>75.001099999999994</v>
      </c>
      <c r="B4435">
        <v>11.9536</v>
      </c>
      <c r="C4435">
        <v>-24.072399999999998</v>
      </c>
      <c r="D4435">
        <v>-21.4115</v>
      </c>
      <c r="E4435">
        <v>8.7858999999999998</v>
      </c>
      <c r="F4435">
        <v>0.37295299999999998</v>
      </c>
    </row>
    <row r="4436" spans="1:6" x14ac:dyDescent="0.25">
      <c r="A4436">
        <v>76.003399999999999</v>
      </c>
      <c r="B4436">
        <v>11.952999999999999</v>
      </c>
      <c r="C4436">
        <v>-25.0718</v>
      </c>
      <c r="D4436">
        <v>-21.798200000000001</v>
      </c>
      <c r="E4436">
        <v>9.3536099999999998</v>
      </c>
      <c r="F4436">
        <v>0.35673300000000002</v>
      </c>
    </row>
    <row r="4437" spans="1:6" x14ac:dyDescent="0.25">
      <c r="A4437">
        <v>77.001300000000001</v>
      </c>
      <c r="B4437">
        <v>11.956099999999999</v>
      </c>
      <c r="C4437">
        <v>-26.032399999999999</v>
      </c>
      <c r="D4437">
        <v>-21.6691</v>
      </c>
      <c r="E4437">
        <v>12.354200000000001</v>
      </c>
      <c r="F4437">
        <v>0.36194900000000002</v>
      </c>
    </row>
    <row r="4438" spans="1:6" x14ac:dyDescent="0.25">
      <c r="A4438">
        <v>78.001000000000005</v>
      </c>
      <c r="B4438">
        <v>11.956799999999999</v>
      </c>
      <c r="C4438">
        <v>-26.947900000000001</v>
      </c>
      <c r="D4438">
        <v>-21.306000000000001</v>
      </c>
      <c r="E4438">
        <v>12.039099999999999</v>
      </c>
      <c r="F4438">
        <v>0.37737799999999999</v>
      </c>
    </row>
    <row r="4439" spans="1:6" x14ac:dyDescent="0.25">
      <c r="A4439">
        <v>79.001199999999997</v>
      </c>
      <c r="B4439">
        <v>11.9566</v>
      </c>
      <c r="C4439">
        <v>-27.8962</v>
      </c>
      <c r="D4439">
        <v>-21.108499999999999</v>
      </c>
      <c r="E4439">
        <v>12.1051</v>
      </c>
      <c r="F4439">
        <v>0.38606400000000002</v>
      </c>
    </row>
    <row r="4440" spans="1:6" x14ac:dyDescent="0.25">
      <c r="A4440">
        <v>80.000900000000001</v>
      </c>
      <c r="B4440">
        <v>11.9651</v>
      </c>
      <c r="C4440">
        <v>-28.839700000000001</v>
      </c>
      <c r="D4440">
        <v>-21.243400000000001</v>
      </c>
      <c r="E4440">
        <v>13.937900000000001</v>
      </c>
      <c r="F4440">
        <v>0.37973899999999999</v>
      </c>
    </row>
    <row r="4441" spans="1:6" x14ac:dyDescent="0.25">
      <c r="A4441">
        <v>81.001300000000001</v>
      </c>
      <c r="B4441">
        <v>11.9641</v>
      </c>
      <c r="C4441">
        <v>-29.803999999999998</v>
      </c>
      <c r="D4441">
        <v>-21.736000000000001</v>
      </c>
      <c r="E4441">
        <v>13.0093</v>
      </c>
      <c r="F4441">
        <v>0.35883700000000002</v>
      </c>
    </row>
    <row r="4442" spans="1:6" x14ac:dyDescent="0.25">
      <c r="A4442">
        <v>82.001099999999994</v>
      </c>
      <c r="B4442">
        <v>11.9612</v>
      </c>
      <c r="C4442">
        <v>-30.770600000000002</v>
      </c>
      <c r="D4442">
        <v>-21.244199999999999</v>
      </c>
      <c r="E4442">
        <v>12.644600000000001</v>
      </c>
      <c r="F4442">
        <v>0.37988100000000002</v>
      </c>
    </row>
    <row r="4443" spans="1:6" x14ac:dyDescent="0.25">
      <c r="A4443">
        <v>83.000900000000001</v>
      </c>
      <c r="B4443">
        <v>11.968400000000001</v>
      </c>
      <c r="C4443">
        <v>-31.7715</v>
      </c>
      <c r="D4443">
        <v>-21.4909</v>
      </c>
      <c r="E4443">
        <v>15.3566</v>
      </c>
      <c r="F4443">
        <v>0.36893100000000001</v>
      </c>
    </row>
    <row r="4444" spans="1:6" x14ac:dyDescent="0.25">
      <c r="A4444">
        <v>84.001099999999994</v>
      </c>
      <c r="B4444">
        <v>11.978300000000001</v>
      </c>
      <c r="C4444">
        <v>-32.692700000000002</v>
      </c>
      <c r="D4444">
        <v>-21.325299999999999</v>
      </c>
      <c r="E4444">
        <v>14.3584</v>
      </c>
      <c r="F4444">
        <v>0.37560500000000002</v>
      </c>
    </row>
    <row r="4445" spans="1:6" x14ac:dyDescent="0.25">
      <c r="A4445">
        <v>85.001300000000001</v>
      </c>
      <c r="B4445">
        <v>11.9841</v>
      </c>
      <c r="C4445">
        <v>-33.717399999999998</v>
      </c>
      <c r="D4445">
        <v>-21.5685</v>
      </c>
      <c r="E4445">
        <v>18.537800000000001</v>
      </c>
      <c r="F4445">
        <v>0.36498999999999998</v>
      </c>
    </row>
    <row r="4446" spans="1:6" x14ac:dyDescent="0.25">
      <c r="A4446">
        <v>86.001099999999994</v>
      </c>
      <c r="B4446">
        <v>12.000500000000001</v>
      </c>
      <c r="C4446">
        <v>-34.682400000000001</v>
      </c>
      <c r="D4446">
        <v>-21.199100000000001</v>
      </c>
      <c r="E4446">
        <v>21.383199999999999</v>
      </c>
      <c r="F4446">
        <v>0.38012800000000002</v>
      </c>
    </row>
    <row r="4447" spans="1:6" x14ac:dyDescent="0.25">
      <c r="A4447">
        <v>87.001300000000001</v>
      </c>
      <c r="B4447">
        <v>12.002800000000001</v>
      </c>
      <c r="C4447">
        <v>-35.677</v>
      </c>
      <c r="D4447">
        <v>-21.649799999999999</v>
      </c>
      <c r="E4447">
        <v>20.824300000000001</v>
      </c>
      <c r="F4447">
        <v>0.36081000000000002</v>
      </c>
    </row>
    <row r="4448" spans="1:6" x14ac:dyDescent="0.25">
      <c r="A4448">
        <v>88.001099999999994</v>
      </c>
      <c r="B4448">
        <v>12.0161</v>
      </c>
      <c r="C4448">
        <v>-36.645200000000003</v>
      </c>
      <c r="D4448">
        <v>-21.633900000000001</v>
      </c>
      <c r="E4448">
        <v>23.197099999999999</v>
      </c>
      <c r="F4448">
        <v>0.36091699999999999</v>
      </c>
    </row>
    <row r="4449" spans="1:6" x14ac:dyDescent="0.25">
      <c r="A4449">
        <v>89.001000000000005</v>
      </c>
      <c r="B4449">
        <v>12.0158</v>
      </c>
      <c r="C4449">
        <v>-37.691200000000002</v>
      </c>
      <c r="D4449">
        <v>-21.336600000000001</v>
      </c>
      <c r="E4449">
        <v>26.300899999999999</v>
      </c>
      <c r="F4449">
        <v>0.37350100000000003</v>
      </c>
    </row>
    <row r="4450" spans="1:6" x14ac:dyDescent="0.25">
      <c r="A4450">
        <v>90.001400000000004</v>
      </c>
      <c r="B4450">
        <v>12.0321</v>
      </c>
      <c r="C4450">
        <v>-38.669899999999998</v>
      </c>
      <c r="D4450">
        <v>-21.624199999999998</v>
      </c>
      <c r="E4450">
        <v>28.277100000000001</v>
      </c>
      <c r="F4450">
        <v>0.360653</v>
      </c>
    </row>
    <row r="4451" spans="1:6" x14ac:dyDescent="0.25">
      <c r="A4451">
        <v>91.000900000000001</v>
      </c>
      <c r="B4451">
        <v>12.038500000000001</v>
      </c>
      <c r="C4451">
        <v>-39.661900000000003</v>
      </c>
      <c r="D4451">
        <v>-21.569500000000001</v>
      </c>
      <c r="E4451">
        <v>30.3704</v>
      </c>
      <c r="F4451">
        <v>0.36266599999999999</v>
      </c>
    </row>
    <row r="4452" spans="1:6" x14ac:dyDescent="0.25">
      <c r="A4452">
        <v>92.001400000000004</v>
      </c>
      <c r="B4452">
        <v>12.0564</v>
      </c>
      <c r="C4452">
        <v>-40.629800000000003</v>
      </c>
      <c r="D4452">
        <v>-21.391999999999999</v>
      </c>
      <c r="E4452">
        <v>32.362499999999997</v>
      </c>
      <c r="F4452">
        <v>0.369392</v>
      </c>
    </row>
    <row r="4453" spans="1:6" x14ac:dyDescent="0.25">
      <c r="A4453">
        <v>93.001099999999994</v>
      </c>
      <c r="B4453">
        <v>12.062200000000001</v>
      </c>
      <c r="C4453">
        <v>-41.671100000000003</v>
      </c>
      <c r="D4453">
        <v>-21.681000000000001</v>
      </c>
      <c r="E4453">
        <v>35.477800000000002</v>
      </c>
      <c r="F4453">
        <v>0.35706500000000002</v>
      </c>
    </row>
    <row r="4454" spans="1:6" x14ac:dyDescent="0.25">
      <c r="A4454">
        <v>94.001099999999994</v>
      </c>
      <c r="B4454">
        <v>12.074999999999999</v>
      </c>
      <c r="C4454">
        <v>-42.679600000000001</v>
      </c>
      <c r="D4454">
        <v>-21.779399999999999</v>
      </c>
      <c r="E4454">
        <v>38.739800000000002</v>
      </c>
      <c r="F4454">
        <v>0.352522</v>
      </c>
    </row>
    <row r="4455" spans="1:6" x14ac:dyDescent="0.25">
      <c r="A4455">
        <v>95.0017</v>
      </c>
      <c r="B4455">
        <v>12.0754</v>
      </c>
      <c r="C4455">
        <v>-43.711199999999998</v>
      </c>
      <c r="D4455">
        <v>-21.379799999999999</v>
      </c>
      <c r="E4455">
        <v>39.776499999999999</v>
      </c>
      <c r="F4455">
        <v>0.36910300000000001</v>
      </c>
    </row>
    <row r="4456" spans="1:6" x14ac:dyDescent="0.25">
      <c r="A4456">
        <v>96.000699999999995</v>
      </c>
      <c r="B4456">
        <v>12.0749</v>
      </c>
      <c r="C4456">
        <v>-44.694600000000001</v>
      </c>
      <c r="D4456">
        <v>-21.4024</v>
      </c>
      <c r="E4456">
        <v>44.450899999999997</v>
      </c>
      <c r="F4456">
        <v>0.368168</v>
      </c>
    </row>
    <row r="4457" spans="1:6" x14ac:dyDescent="0.25">
      <c r="A4457">
        <v>97.001000000000005</v>
      </c>
      <c r="B4457">
        <v>12.081799999999999</v>
      </c>
      <c r="C4457">
        <v>-45.695399999999999</v>
      </c>
      <c r="D4457">
        <v>-21.35</v>
      </c>
      <c r="E4457">
        <v>47.650100000000002</v>
      </c>
      <c r="F4457">
        <v>0.37010199999999999</v>
      </c>
    </row>
    <row r="4458" spans="1:6" x14ac:dyDescent="0.25">
      <c r="A4458">
        <v>98.001499999999993</v>
      </c>
      <c r="B4458">
        <v>12.090199999999999</v>
      </c>
      <c r="C4458">
        <v>-46.7136</v>
      </c>
      <c r="D4458">
        <v>-21.178999999999998</v>
      </c>
      <c r="E4458">
        <v>49.347099999999998</v>
      </c>
      <c r="F4458">
        <v>0.37709999999999999</v>
      </c>
    </row>
    <row r="4459" spans="1:6" x14ac:dyDescent="0.25">
      <c r="A4459">
        <v>99.001499999999993</v>
      </c>
      <c r="B4459">
        <v>12.095000000000001</v>
      </c>
      <c r="C4459">
        <v>-47.750900000000001</v>
      </c>
      <c r="D4459">
        <v>-21.180700000000002</v>
      </c>
      <c r="E4459">
        <v>56.387</v>
      </c>
      <c r="F4459">
        <v>0.37681500000000001</v>
      </c>
    </row>
    <row r="4460" spans="1:6" x14ac:dyDescent="0.25">
      <c r="A4460">
        <v>100.002</v>
      </c>
      <c r="B4460">
        <v>12.1105</v>
      </c>
      <c r="C4460">
        <v>-48.682299999999998</v>
      </c>
      <c r="D4460">
        <v>-21.117999999999999</v>
      </c>
      <c r="E4460">
        <v>55.964700000000001</v>
      </c>
      <c r="F4460">
        <v>0.37886799999999998</v>
      </c>
    </row>
    <row r="4461" spans="1:6" x14ac:dyDescent="0.25">
      <c r="A4461">
        <v>101.001</v>
      </c>
      <c r="B4461">
        <v>12.114599999999999</v>
      </c>
      <c r="C4461">
        <v>-49.6997</v>
      </c>
      <c r="D4461">
        <v>-21.26</v>
      </c>
      <c r="E4461">
        <v>58.642299999999999</v>
      </c>
      <c r="F4461">
        <v>0.37254599999999999</v>
      </c>
    </row>
    <row r="4462" spans="1:6" x14ac:dyDescent="0.25">
      <c r="A4462">
        <v>102.002</v>
      </c>
      <c r="B4462">
        <v>12.1107</v>
      </c>
      <c r="C4462">
        <v>-50.680300000000003</v>
      </c>
      <c r="D4462">
        <v>-20.6785</v>
      </c>
      <c r="E4462">
        <v>62.874499999999998</v>
      </c>
      <c r="F4462">
        <v>0.39853</v>
      </c>
    </row>
    <row r="4463" spans="1:6" x14ac:dyDescent="0.25">
      <c r="A4463">
        <v>103.001</v>
      </c>
      <c r="B4463">
        <v>12.1152</v>
      </c>
      <c r="C4463">
        <v>-51.7104</v>
      </c>
      <c r="D4463">
        <v>-20.710799999999999</v>
      </c>
      <c r="E4463">
        <v>63.155700000000003</v>
      </c>
      <c r="F4463">
        <v>0.396845</v>
      </c>
    </row>
    <row r="4464" spans="1:6" x14ac:dyDescent="0.25">
      <c r="A4464">
        <v>104.001</v>
      </c>
      <c r="B4464">
        <v>12.1206</v>
      </c>
      <c r="C4464">
        <v>-52.615900000000003</v>
      </c>
      <c r="D4464">
        <v>-21.008199999999999</v>
      </c>
      <c r="E4464">
        <v>64.066599999999994</v>
      </c>
      <c r="F4464">
        <v>0.38324200000000003</v>
      </c>
    </row>
    <row r="4465" spans="1:6" x14ac:dyDescent="0.25">
      <c r="A4465">
        <v>105.001</v>
      </c>
      <c r="B4465">
        <v>12.1128</v>
      </c>
      <c r="C4465">
        <v>-53.585099999999997</v>
      </c>
      <c r="D4465">
        <v>-20.901199999999999</v>
      </c>
      <c r="E4465">
        <v>63.658000000000001</v>
      </c>
      <c r="F4465">
        <v>0.38834600000000002</v>
      </c>
    </row>
    <row r="4466" spans="1:6" x14ac:dyDescent="0.25">
      <c r="A4466">
        <v>106.002</v>
      </c>
      <c r="B4466">
        <v>12.1091</v>
      </c>
      <c r="C4466">
        <v>-54.616799999999998</v>
      </c>
      <c r="D4466">
        <v>-20.550899999999999</v>
      </c>
      <c r="E4466">
        <v>67.697500000000005</v>
      </c>
      <c r="F4466">
        <v>0.40450599999999998</v>
      </c>
    </row>
    <row r="4467" spans="1:6" x14ac:dyDescent="0.25">
      <c r="A4467">
        <v>107.001</v>
      </c>
      <c r="B4467">
        <v>12.104699999999999</v>
      </c>
      <c r="C4467">
        <v>-55.595399999999998</v>
      </c>
      <c r="D4467">
        <v>-20.5853</v>
      </c>
      <c r="E4467">
        <v>67.559600000000003</v>
      </c>
      <c r="F4467">
        <v>0.403109</v>
      </c>
    </row>
    <row r="4468" spans="1:6" x14ac:dyDescent="0.25">
      <c r="A4468">
        <v>108.002</v>
      </c>
      <c r="B4468">
        <v>12.0908</v>
      </c>
      <c r="C4468">
        <v>-56.644599999999997</v>
      </c>
      <c r="D4468">
        <v>-20.509399999999999</v>
      </c>
      <c r="E4468">
        <v>73.283100000000005</v>
      </c>
      <c r="F4468">
        <v>0.407302</v>
      </c>
    </row>
    <row r="4469" spans="1:6" x14ac:dyDescent="0.25">
      <c r="A4469">
        <v>109.001</v>
      </c>
      <c r="B4469">
        <v>12.113099999999999</v>
      </c>
      <c r="C4469">
        <v>-57.59</v>
      </c>
      <c r="D4469">
        <v>-20.6768</v>
      </c>
      <c r="E4469">
        <v>73.168899999999994</v>
      </c>
      <c r="F4469">
        <v>0.39849600000000002</v>
      </c>
    </row>
    <row r="4470" spans="1:6" x14ac:dyDescent="0.25">
      <c r="A4470">
        <v>110.001</v>
      </c>
      <c r="B4470">
        <v>12.1083</v>
      </c>
      <c r="C4470">
        <v>-58.593299999999999</v>
      </c>
      <c r="D4470">
        <v>-20.742899999999999</v>
      </c>
      <c r="E4470">
        <v>72.806200000000004</v>
      </c>
      <c r="F4470">
        <v>0.39569399999999999</v>
      </c>
    </row>
    <row r="4471" spans="1:6" x14ac:dyDescent="0.25">
      <c r="A4471">
        <v>111.001</v>
      </c>
      <c r="B4471">
        <v>12.1168</v>
      </c>
      <c r="C4471">
        <v>-59.55</v>
      </c>
      <c r="D4471">
        <v>-20.5441</v>
      </c>
      <c r="E4471">
        <v>76.9054</v>
      </c>
      <c r="F4471">
        <v>0.40446399999999999</v>
      </c>
    </row>
    <row r="4472" spans="1:6" x14ac:dyDescent="0.25">
      <c r="A4472">
        <v>112.001</v>
      </c>
      <c r="B4472">
        <v>12.117699999999999</v>
      </c>
      <c r="C4472">
        <v>-60.468000000000004</v>
      </c>
      <c r="D4472">
        <v>-20.546399999999998</v>
      </c>
      <c r="E4472">
        <v>74.619799999999998</v>
      </c>
      <c r="F4472">
        <v>0.404312</v>
      </c>
    </row>
    <row r="4473" spans="1:6" x14ac:dyDescent="0.25">
      <c r="A4473">
        <v>113.001</v>
      </c>
      <c r="B4473">
        <v>12.1221</v>
      </c>
      <c r="C4473">
        <v>-61.451900000000002</v>
      </c>
      <c r="D4473">
        <v>-20.2349</v>
      </c>
      <c r="E4473">
        <v>77.155199999999994</v>
      </c>
      <c r="F4473">
        <v>0.41886899999999999</v>
      </c>
    </row>
    <row r="4474" spans="1:6" x14ac:dyDescent="0.25">
      <c r="A4474">
        <v>114.002</v>
      </c>
      <c r="B4474">
        <v>12.1252</v>
      </c>
      <c r="C4474">
        <v>-62.421199999999999</v>
      </c>
      <c r="D4474">
        <v>-20.293500000000002</v>
      </c>
      <c r="E4474">
        <v>78.467799999999997</v>
      </c>
      <c r="F4474">
        <v>0.415906</v>
      </c>
    </row>
    <row r="4475" spans="1:6" x14ac:dyDescent="0.25">
      <c r="A4475">
        <v>115.001</v>
      </c>
      <c r="B4475">
        <v>12.117699999999999</v>
      </c>
      <c r="C4475">
        <v>-63.389699999999998</v>
      </c>
      <c r="D4475">
        <v>-20.3446</v>
      </c>
      <c r="E4475">
        <v>81.9101</v>
      </c>
      <c r="F4475">
        <v>0.41381699999999999</v>
      </c>
    </row>
    <row r="4476" spans="1:6" x14ac:dyDescent="0.25">
      <c r="A4476">
        <v>116.001</v>
      </c>
      <c r="B4476">
        <v>12.1088</v>
      </c>
      <c r="C4476">
        <v>-64.352400000000003</v>
      </c>
      <c r="D4476">
        <v>-20.122199999999999</v>
      </c>
      <c r="E4476">
        <v>79.411100000000005</v>
      </c>
      <c r="F4476">
        <v>0.42499300000000001</v>
      </c>
    </row>
    <row r="4477" spans="1:6" x14ac:dyDescent="0.25">
      <c r="A4477">
        <v>117.001</v>
      </c>
      <c r="B4477">
        <v>12.124000000000001</v>
      </c>
      <c r="C4477">
        <v>-65.330399999999997</v>
      </c>
      <c r="D4477">
        <v>-19.725300000000001</v>
      </c>
      <c r="E4477">
        <v>81.770600000000002</v>
      </c>
      <c r="F4477">
        <v>0.44409199999999999</v>
      </c>
    </row>
    <row r="4478" spans="1:6" x14ac:dyDescent="0.25">
      <c r="A4478">
        <v>118.002</v>
      </c>
      <c r="B4478">
        <v>12.1235</v>
      </c>
      <c r="C4478">
        <v>-66.305300000000003</v>
      </c>
      <c r="D4478">
        <v>-19.913799999999998</v>
      </c>
      <c r="E4478">
        <v>82.375500000000002</v>
      </c>
      <c r="F4478">
        <v>0.43458200000000002</v>
      </c>
    </row>
    <row r="4479" spans="1:6" x14ac:dyDescent="0.25">
      <c r="A4479">
        <v>119.002</v>
      </c>
      <c r="B4479">
        <v>12.1137</v>
      </c>
      <c r="C4479">
        <v>-67.274199999999993</v>
      </c>
      <c r="D4479">
        <v>-19.7836</v>
      </c>
      <c r="E4479">
        <v>80.663499999999999</v>
      </c>
      <c r="F4479">
        <v>0.44164300000000001</v>
      </c>
    </row>
    <row r="4480" spans="1:6" x14ac:dyDescent="0.25">
      <c r="A4480">
        <v>120.002</v>
      </c>
      <c r="B4480">
        <v>12.117100000000001</v>
      </c>
      <c r="C4480">
        <v>-68.2637</v>
      </c>
      <c r="D4480">
        <v>-19.879300000000001</v>
      </c>
      <c r="E4480">
        <v>78.380099999999999</v>
      </c>
      <c r="F4480">
        <v>0.43663299999999999</v>
      </c>
    </row>
    <row r="4481" spans="1:6" x14ac:dyDescent="0.25">
      <c r="A4481">
        <v>121.002</v>
      </c>
      <c r="B4481">
        <v>12.120799999999999</v>
      </c>
      <c r="C4481">
        <v>-69.258899999999997</v>
      </c>
      <c r="D4481">
        <v>-19.621300000000002</v>
      </c>
      <c r="E4481">
        <v>80.085400000000007</v>
      </c>
      <c r="F4481">
        <v>0.44961099999999998</v>
      </c>
    </row>
    <row r="4482" spans="1:6" x14ac:dyDescent="0.25">
      <c r="A4482">
        <v>122.001</v>
      </c>
      <c r="B4482">
        <v>12.1151</v>
      </c>
      <c r="C4482">
        <v>-70.262699999999995</v>
      </c>
      <c r="D4482">
        <v>-19.173999999999999</v>
      </c>
      <c r="E4482">
        <v>79.261700000000005</v>
      </c>
      <c r="F4482">
        <v>0.47368900000000003</v>
      </c>
    </row>
    <row r="4483" spans="1:6" x14ac:dyDescent="0.25">
      <c r="A4483">
        <v>123.003</v>
      </c>
      <c r="B4483">
        <v>12.120900000000001</v>
      </c>
      <c r="C4483">
        <v>-71.254000000000005</v>
      </c>
      <c r="D4483">
        <v>-19.358799999999999</v>
      </c>
      <c r="E4483">
        <v>79.0672</v>
      </c>
      <c r="F4483">
        <v>0.46340599999999998</v>
      </c>
    </row>
    <row r="4484" spans="1:6" x14ac:dyDescent="0.25">
      <c r="A4484">
        <v>124.002</v>
      </c>
      <c r="B4484">
        <v>12.122199999999999</v>
      </c>
      <c r="C4484">
        <v>-72.277000000000001</v>
      </c>
      <c r="D4484">
        <v>-19.331900000000001</v>
      </c>
      <c r="E4484">
        <v>80.571700000000007</v>
      </c>
      <c r="F4484">
        <v>0.46477800000000002</v>
      </c>
    </row>
    <row r="4485" spans="1:6" x14ac:dyDescent="0.25">
      <c r="A4485">
        <v>125.002</v>
      </c>
      <c r="B4485">
        <v>12.120900000000001</v>
      </c>
      <c r="C4485">
        <v>-73.279700000000005</v>
      </c>
      <c r="D4485">
        <v>-18.943100000000001</v>
      </c>
      <c r="E4485">
        <v>79.655100000000004</v>
      </c>
      <c r="F4485">
        <v>0.48613499999999998</v>
      </c>
    </row>
    <row r="4486" spans="1:6" x14ac:dyDescent="0.25">
      <c r="A4486">
        <v>126.002</v>
      </c>
      <c r="B4486">
        <v>12.1168</v>
      </c>
      <c r="C4486">
        <v>-74.269300000000001</v>
      </c>
      <c r="D4486">
        <v>-19.145600000000002</v>
      </c>
      <c r="E4486">
        <v>80.384799999999998</v>
      </c>
      <c r="F4486">
        <v>0.47515200000000002</v>
      </c>
    </row>
    <row r="4487" spans="1:6" x14ac:dyDescent="0.25">
      <c r="A4487">
        <v>127.001</v>
      </c>
      <c r="B4487">
        <v>12.113799999999999</v>
      </c>
      <c r="C4487">
        <v>-75.216099999999997</v>
      </c>
      <c r="D4487">
        <v>-19.1233</v>
      </c>
      <c r="E4487">
        <v>79.946600000000004</v>
      </c>
      <c r="F4487">
        <v>0.47653800000000002</v>
      </c>
    </row>
    <row r="4488" spans="1:6" x14ac:dyDescent="0.25">
      <c r="A4488">
        <v>128.001</v>
      </c>
      <c r="B4488">
        <v>12.1136</v>
      </c>
      <c r="C4488">
        <v>-76.164599999999993</v>
      </c>
      <c r="D4488">
        <v>-18.974900000000002</v>
      </c>
      <c r="E4488">
        <v>80.405199999999994</v>
      </c>
      <c r="F4488">
        <v>0.48476799999999998</v>
      </c>
    </row>
    <row r="4489" spans="1:6" x14ac:dyDescent="0.25">
      <c r="A4489">
        <v>129.001</v>
      </c>
      <c r="B4489">
        <v>12.106</v>
      </c>
      <c r="C4489">
        <v>-77.1511</v>
      </c>
      <c r="D4489">
        <v>-18.945</v>
      </c>
      <c r="E4489">
        <v>80.127899999999997</v>
      </c>
      <c r="F4489">
        <v>0.48686299999999999</v>
      </c>
    </row>
    <row r="4490" spans="1:6" x14ac:dyDescent="0.25">
      <c r="A4490">
        <v>130.001</v>
      </c>
      <c r="B4490">
        <v>12.0983</v>
      </c>
      <c r="C4490">
        <v>-78.145799999999994</v>
      </c>
      <c r="D4490">
        <v>-18.8215</v>
      </c>
      <c r="E4490">
        <v>82.251499999999993</v>
      </c>
      <c r="F4490">
        <v>0.49427599999999999</v>
      </c>
    </row>
    <row r="4491" spans="1:6" x14ac:dyDescent="0.25">
      <c r="A4491">
        <v>131.001</v>
      </c>
      <c r="B4491">
        <v>12.113799999999999</v>
      </c>
      <c r="C4491">
        <v>-79.094999999999999</v>
      </c>
      <c r="D4491">
        <v>-19.204000000000001</v>
      </c>
      <c r="E4491">
        <v>82.751000000000005</v>
      </c>
      <c r="F4491">
        <v>0.47212999999999999</v>
      </c>
    </row>
    <row r="4492" spans="1:6" x14ac:dyDescent="0.25">
      <c r="A4492">
        <v>132.001</v>
      </c>
      <c r="B4492">
        <v>12.109299999999999</v>
      </c>
      <c r="C4492">
        <v>-80.108800000000002</v>
      </c>
      <c r="D4492">
        <v>-19.022099999999998</v>
      </c>
      <c r="E4492">
        <v>82.762799999999999</v>
      </c>
      <c r="F4492">
        <v>0.48237999999999998</v>
      </c>
    </row>
    <row r="4493" spans="1:6" x14ac:dyDescent="0.25">
      <c r="A4493">
        <v>133.001</v>
      </c>
      <c r="B4493">
        <v>12.1104</v>
      </c>
      <c r="C4493">
        <v>-81.102000000000004</v>
      </c>
      <c r="D4493">
        <v>-18.955100000000002</v>
      </c>
      <c r="E4493">
        <v>84.340999999999994</v>
      </c>
      <c r="F4493">
        <v>0.48605599999999999</v>
      </c>
    </row>
    <row r="4494" spans="1:6" x14ac:dyDescent="0.25">
      <c r="A4494">
        <v>134.001</v>
      </c>
      <c r="B4494">
        <v>12.104699999999999</v>
      </c>
      <c r="C4494">
        <v>-82.0989</v>
      </c>
      <c r="D4494">
        <v>-18.8154</v>
      </c>
      <c r="E4494">
        <v>83.473699999999994</v>
      </c>
      <c r="F4494">
        <v>0.49425999999999998</v>
      </c>
    </row>
    <row r="4495" spans="1:6" x14ac:dyDescent="0.25">
      <c r="A4495">
        <v>135.001</v>
      </c>
      <c r="B4495">
        <v>12.1023</v>
      </c>
      <c r="C4495">
        <v>-83.026799999999994</v>
      </c>
      <c r="D4495">
        <v>-18.974599999999999</v>
      </c>
      <c r="E4495">
        <v>82.831999999999994</v>
      </c>
      <c r="F4495">
        <v>0.48541600000000001</v>
      </c>
    </row>
    <row r="4496" spans="1:6" x14ac:dyDescent="0.25">
      <c r="A4496">
        <v>136.00200000000001</v>
      </c>
      <c r="B4496">
        <v>12.095700000000001</v>
      </c>
      <c r="C4496">
        <v>-84.051900000000003</v>
      </c>
      <c r="D4496">
        <v>-18.982500000000002</v>
      </c>
      <c r="E4496">
        <v>84.574399999999997</v>
      </c>
      <c r="F4496">
        <v>0.485344</v>
      </c>
    </row>
    <row r="4497" spans="1:6" x14ac:dyDescent="0.25">
      <c r="A4497">
        <v>137.001</v>
      </c>
      <c r="B4497">
        <v>12.117599999999999</v>
      </c>
      <c r="C4497">
        <v>-85.004800000000003</v>
      </c>
      <c r="D4497">
        <v>-18.998999999999999</v>
      </c>
      <c r="E4497">
        <v>84.656700000000001</v>
      </c>
      <c r="F4497">
        <v>0.48320000000000002</v>
      </c>
    </row>
    <row r="4498" spans="1:6" x14ac:dyDescent="0.25">
      <c r="A4498">
        <v>138.001</v>
      </c>
      <c r="B4498">
        <v>12.114699999999999</v>
      </c>
      <c r="C4498">
        <v>-85.965800000000002</v>
      </c>
      <c r="D4498">
        <v>-18.994599999999998</v>
      </c>
      <c r="E4498">
        <v>81.697800000000001</v>
      </c>
      <c r="F4498">
        <v>0.48360199999999998</v>
      </c>
    </row>
    <row r="4499" spans="1:6" x14ac:dyDescent="0.25">
      <c r="A4499">
        <v>139.001</v>
      </c>
      <c r="B4499">
        <v>12.105499999999999</v>
      </c>
      <c r="C4499">
        <v>-86.936899999999994</v>
      </c>
      <c r="D4499">
        <v>-19.156700000000001</v>
      </c>
      <c r="E4499">
        <v>81.333200000000005</v>
      </c>
      <c r="F4499">
        <v>0.475163</v>
      </c>
    </row>
    <row r="4500" spans="1:6" x14ac:dyDescent="0.25">
      <c r="A4500">
        <v>140.001</v>
      </c>
      <c r="B4500">
        <v>12.121</v>
      </c>
      <c r="C4500">
        <v>-87.891999999999996</v>
      </c>
      <c r="D4500">
        <v>-19.012899999999998</v>
      </c>
      <c r="E4500">
        <v>80.876000000000005</v>
      </c>
      <c r="F4500">
        <v>0.48223899999999997</v>
      </c>
    </row>
    <row r="4501" spans="1:6" x14ac:dyDescent="0.25">
      <c r="A4501">
        <v>141.001</v>
      </c>
      <c r="B4501">
        <v>12.115500000000001</v>
      </c>
      <c r="C4501">
        <v>-88.863299999999995</v>
      </c>
      <c r="D4501">
        <v>-19.376799999999999</v>
      </c>
      <c r="E4501">
        <v>82.1464</v>
      </c>
      <c r="F4501">
        <v>0.46273500000000001</v>
      </c>
    </row>
    <row r="4502" spans="1:6" x14ac:dyDescent="0.25">
      <c r="A4502">
        <v>142.001</v>
      </c>
      <c r="B4502">
        <v>12.102499999999999</v>
      </c>
      <c r="C4502">
        <v>-89.869</v>
      </c>
      <c r="D4502">
        <v>-19.251100000000001</v>
      </c>
      <c r="E4502">
        <v>80.276300000000006</v>
      </c>
      <c r="F4502">
        <v>0.47018700000000002</v>
      </c>
    </row>
    <row r="4503" spans="1:6" x14ac:dyDescent="0.25">
      <c r="A4503">
        <v>143.00200000000001</v>
      </c>
      <c r="B4503">
        <v>12.101000000000001</v>
      </c>
      <c r="C4503">
        <v>-90.880499999999998</v>
      </c>
      <c r="D4503">
        <v>-19.593800000000002</v>
      </c>
      <c r="E4503">
        <v>81.599599999999995</v>
      </c>
      <c r="F4503">
        <v>0.45207000000000003</v>
      </c>
    </row>
    <row r="4504" spans="1:6" x14ac:dyDescent="0.25">
      <c r="A4504">
        <v>144.001</v>
      </c>
      <c r="B4504">
        <v>12.0991</v>
      </c>
      <c r="C4504">
        <v>-91.870400000000004</v>
      </c>
      <c r="D4504">
        <v>-19.309999999999999</v>
      </c>
      <c r="E4504">
        <v>81.699799999999996</v>
      </c>
      <c r="F4504">
        <v>0.46718900000000002</v>
      </c>
    </row>
    <row r="4505" spans="1:6" x14ac:dyDescent="0.25">
      <c r="A4505">
        <v>145.001</v>
      </c>
      <c r="B4505">
        <v>12.081</v>
      </c>
      <c r="C4505">
        <v>-92.888199999999998</v>
      </c>
      <c r="D4505">
        <v>-19.383900000000001</v>
      </c>
      <c r="E4505">
        <v>79.942700000000002</v>
      </c>
      <c r="F4505">
        <v>0.46419700000000003</v>
      </c>
    </row>
    <row r="4506" spans="1:6" x14ac:dyDescent="0.25">
      <c r="A4506">
        <v>146.00200000000001</v>
      </c>
      <c r="B4506">
        <v>12.084899999999999</v>
      </c>
      <c r="C4506">
        <v>-93.869399999999999</v>
      </c>
      <c r="D4506">
        <v>-19.576599999999999</v>
      </c>
      <c r="E4506">
        <v>80.690399999999997</v>
      </c>
      <c r="F4506">
        <v>0.45380599999999999</v>
      </c>
    </row>
    <row r="4507" spans="1:6" x14ac:dyDescent="0.25">
      <c r="A4507">
        <v>147.001</v>
      </c>
      <c r="B4507">
        <v>12.076499999999999</v>
      </c>
      <c r="C4507">
        <v>-94.895099999999999</v>
      </c>
      <c r="D4507">
        <v>-19.322099999999999</v>
      </c>
      <c r="E4507">
        <v>78.262799999999999</v>
      </c>
      <c r="F4507">
        <v>0.46775800000000001</v>
      </c>
    </row>
    <row r="4508" spans="1:6" x14ac:dyDescent="0.25">
      <c r="A4508">
        <v>148.001</v>
      </c>
      <c r="B4508">
        <v>12.0853</v>
      </c>
      <c r="C4508">
        <v>-95.859499999999997</v>
      </c>
      <c r="D4508">
        <v>-19.580500000000001</v>
      </c>
      <c r="E4508">
        <v>79.881399999999999</v>
      </c>
      <c r="F4508">
        <v>0.45357599999999998</v>
      </c>
    </row>
    <row r="4509" spans="1:6" x14ac:dyDescent="0.25">
      <c r="A4509">
        <v>149.001</v>
      </c>
      <c r="B4509">
        <v>12.070399999999999</v>
      </c>
      <c r="C4509">
        <v>-96.817899999999995</v>
      </c>
      <c r="D4509">
        <v>-19.191299999999998</v>
      </c>
      <c r="E4509">
        <v>78.473299999999995</v>
      </c>
      <c r="F4509">
        <v>0.47519099999999997</v>
      </c>
    </row>
    <row r="4510" spans="1:6" x14ac:dyDescent="0.25">
      <c r="A4510">
        <v>150.001</v>
      </c>
      <c r="B4510">
        <v>12.0762</v>
      </c>
      <c r="C4510">
        <v>-97.8249</v>
      </c>
      <c r="D4510">
        <v>-19.273199999999999</v>
      </c>
      <c r="E4510">
        <v>79.567099999999996</v>
      </c>
      <c r="F4510">
        <v>0.470414</v>
      </c>
    </row>
    <row r="4511" spans="1:6" x14ac:dyDescent="0.25">
      <c r="A4511">
        <v>151.00200000000001</v>
      </c>
      <c r="B4511">
        <v>12.1004</v>
      </c>
      <c r="C4511">
        <v>-98.7607</v>
      </c>
      <c r="D4511">
        <v>-18.9709</v>
      </c>
      <c r="E4511">
        <v>77.934899999999999</v>
      </c>
      <c r="F4511">
        <v>0.48572700000000002</v>
      </c>
    </row>
    <row r="4512" spans="1:6" x14ac:dyDescent="0.25">
      <c r="A4512">
        <v>152.001</v>
      </c>
      <c r="B4512">
        <v>12.0924</v>
      </c>
      <c r="C4512">
        <v>-99.762900000000002</v>
      </c>
      <c r="D4512">
        <v>-18.97</v>
      </c>
      <c r="E4512">
        <v>80.500100000000003</v>
      </c>
      <c r="F4512">
        <v>0.48622500000000002</v>
      </c>
    </row>
    <row r="4513" spans="1:6" x14ac:dyDescent="0.25">
      <c r="A4513">
        <v>153.001</v>
      </c>
      <c r="B4513">
        <v>12.0962</v>
      </c>
      <c r="C4513">
        <v>-100.77</v>
      </c>
      <c r="D4513">
        <v>-18.6008</v>
      </c>
      <c r="E4513">
        <v>81.079400000000007</v>
      </c>
      <c r="F4513">
        <v>0.50712900000000005</v>
      </c>
    </row>
    <row r="4514" spans="1:6" x14ac:dyDescent="0.25">
      <c r="A4514">
        <v>154.00200000000001</v>
      </c>
      <c r="B4514">
        <v>12.0943</v>
      </c>
      <c r="C4514">
        <v>-101.776</v>
      </c>
      <c r="D4514">
        <v>-19.066500000000001</v>
      </c>
      <c r="E4514">
        <v>79.448400000000007</v>
      </c>
      <c r="F4514">
        <v>0.48074800000000001</v>
      </c>
    </row>
    <row r="4515" spans="1:6" x14ac:dyDescent="0.25">
      <c r="A4515">
        <v>155.001</v>
      </c>
      <c r="B4515">
        <v>12.1075</v>
      </c>
      <c r="C4515">
        <v>-102.741</v>
      </c>
      <c r="D4515">
        <v>-18.9785</v>
      </c>
      <c r="E4515">
        <v>82.178799999999995</v>
      </c>
      <c r="F4515">
        <v>0.48490800000000001</v>
      </c>
    </row>
    <row r="4516" spans="1:6" x14ac:dyDescent="0.25">
      <c r="A4516">
        <v>156.001</v>
      </c>
      <c r="B4516">
        <v>12.100899999999999</v>
      </c>
      <c r="C4516">
        <v>-103.754</v>
      </c>
      <c r="D4516">
        <v>-18.877600000000001</v>
      </c>
      <c r="E4516">
        <v>80.649000000000001</v>
      </c>
      <c r="F4516">
        <v>0.49095</v>
      </c>
    </row>
    <row r="4517" spans="1:6" x14ac:dyDescent="0.25">
      <c r="A4517">
        <v>157.001</v>
      </c>
      <c r="B4517">
        <v>12.094200000000001</v>
      </c>
      <c r="C4517">
        <v>-104.77500000000001</v>
      </c>
      <c r="D4517">
        <v>-19.337399999999999</v>
      </c>
      <c r="E4517">
        <v>80.300200000000004</v>
      </c>
      <c r="F4517">
        <v>0.46598099999999998</v>
      </c>
    </row>
    <row r="4518" spans="1:6" x14ac:dyDescent="0.25">
      <c r="A4518">
        <v>158.001</v>
      </c>
      <c r="B4518">
        <v>12.111000000000001</v>
      </c>
      <c r="C4518">
        <v>-105.729</v>
      </c>
      <c r="D4518">
        <v>-19.546099999999999</v>
      </c>
      <c r="E4518">
        <v>79.153899999999993</v>
      </c>
      <c r="F4518">
        <v>0.454038</v>
      </c>
    </row>
    <row r="4519" spans="1:6" x14ac:dyDescent="0.25">
      <c r="A4519">
        <v>159.00200000000001</v>
      </c>
      <c r="B4519">
        <v>12.106299999999999</v>
      </c>
      <c r="C4519">
        <v>-106.733</v>
      </c>
      <c r="D4519">
        <v>-19.026700000000002</v>
      </c>
      <c r="E4519">
        <v>76.755899999999997</v>
      </c>
      <c r="F4519">
        <v>0.482292</v>
      </c>
    </row>
    <row r="4520" spans="1:6" x14ac:dyDescent="0.25">
      <c r="A4520">
        <v>160.001</v>
      </c>
      <c r="B4520">
        <v>12.1058</v>
      </c>
      <c r="C4520">
        <v>-107.72</v>
      </c>
      <c r="D4520">
        <v>-19.528600000000001</v>
      </c>
      <c r="E4520">
        <v>78.428100000000001</v>
      </c>
      <c r="F4520">
        <v>0.45522200000000002</v>
      </c>
    </row>
    <row r="4521" spans="1:6" x14ac:dyDescent="0.25">
      <c r="A4521">
        <v>161.00200000000001</v>
      </c>
      <c r="B4521">
        <v>12.1022</v>
      </c>
      <c r="C4521">
        <v>-108.697</v>
      </c>
      <c r="D4521">
        <v>-19.920999999999999</v>
      </c>
      <c r="E4521">
        <v>78.578900000000004</v>
      </c>
      <c r="F4521">
        <v>0.43528699999999998</v>
      </c>
    </row>
    <row r="4522" spans="1:6" x14ac:dyDescent="0.25">
      <c r="A4522">
        <v>162.001</v>
      </c>
      <c r="B4522">
        <v>12.089399999999999</v>
      </c>
      <c r="C4522">
        <v>-109.714</v>
      </c>
      <c r="D4522">
        <v>-19.914000000000001</v>
      </c>
      <c r="E4522">
        <v>75.845799999999997</v>
      </c>
      <c r="F4522">
        <v>0.43628299999999998</v>
      </c>
    </row>
    <row r="4523" spans="1:6" x14ac:dyDescent="0.25">
      <c r="A4523">
        <v>163.00200000000001</v>
      </c>
      <c r="B4523">
        <v>12.0252</v>
      </c>
      <c r="C4523">
        <v>-110.785</v>
      </c>
      <c r="D4523">
        <v>-22.903500000000001</v>
      </c>
      <c r="E4523">
        <v>73.909599999999998</v>
      </c>
      <c r="F4523">
        <v>0.3115</v>
      </c>
    </row>
    <row r="4524" spans="1:6" x14ac:dyDescent="0.25">
      <c r="A4524">
        <v>164.001</v>
      </c>
      <c r="B4524">
        <v>12.079599999999999</v>
      </c>
      <c r="C4524">
        <v>-111.65900000000001</v>
      </c>
      <c r="D4524">
        <v>-21.163399999999999</v>
      </c>
      <c r="E4524">
        <v>76.525199999999998</v>
      </c>
      <c r="F4524">
        <v>0.37823499999999999</v>
      </c>
    </row>
    <row r="4525" spans="1:6" x14ac:dyDescent="0.25">
      <c r="A4525">
        <v>165.00200000000001</v>
      </c>
      <c r="B4525">
        <v>12.083399999999999</v>
      </c>
      <c r="C4525">
        <v>-112.654</v>
      </c>
      <c r="D4525">
        <v>-20.478100000000001</v>
      </c>
      <c r="E4525">
        <v>76.744</v>
      </c>
      <c r="F4525">
        <v>0.40911700000000001</v>
      </c>
    </row>
    <row r="4526" spans="1:6" x14ac:dyDescent="0.25">
      <c r="A4526">
        <v>166.001</v>
      </c>
      <c r="B4526">
        <v>12.0906</v>
      </c>
      <c r="C4526">
        <v>-113.596</v>
      </c>
      <c r="D4526">
        <v>-21.330400000000001</v>
      </c>
      <c r="E4526">
        <v>77.727199999999996</v>
      </c>
      <c r="F4526">
        <v>0.37056</v>
      </c>
    </row>
    <row r="4527" spans="1:6" x14ac:dyDescent="0.25">
      <c r="A4527">
        <v>167.001</v>
      </c>
      <c r="B4527">
        <v>12.0951</v>
      </c>
      <c r="C4527">
        <v>-114.56399999999999</v>
      </c>
      <c r="D4527">
        <v>-21.316299999999998</v>
      </c>
      <c r="E4527">
        <v>77.156800000000004</v>
      </c>
      <c r="F4527">
        <v>0.370973</v>
      </c>
    </row>
    <row r="4528" spans="1:6" x14ac:dyDescent="0.25">
      <c r="A4528">
        <v>168.001</v>
      </c>
      <c r="B4528">
        <v>12.083500000000001</v>
      </c>
      <c r="C4528">
        <v>-115.52</v>
      </c>
      <c r="D4528">
        <v>-21.1676</v>
      </c>
      <c r="E4528">
        <v>75.780900000000003</v>
      </c>
      <c r="F4528">
        <v>0.37788500000000003</v>
      </c>
    </row>
    <row r="4529" spans="1:6" x14ac:dyDescent="0.25">
      <c r="A4529">
        <v>169.001</v>
      </c>
      <c r="B4529">
        <v>12.0892</v>
      </c>
      <c r="C4529">
        <v>-116.49299999999999</v>
      </c>
      <c r="D4529">
        <v>-21.2485</v>
      </c>
      <c r="E4529">
        <v>77.018699999999995</v>
      </c>
      <c r="F4529">
        <v>0.37413200000000002</v>
      </c>
    </row>
    <row r="4530" spans="1:6" x14ac:dyDescent="0.25">
      <c r="A4530">
        <v>170.001</v>
      </c>
      <c r="B4530">
        <v>12.0848</v>
      </c>
      <c r="C4530">
        <v>-117.38800000000001</v>
      </c>
      <c r="D4530">
        <v>-21.406700000000001</v>
      </c>
      <c r="E4530">
        <v>81.9465</v>
      </c>
      <c r="F4530">
        <v>0.36756499999999998</v>
      </c>
    </row>
    <row r="4531" spans="1:6" x14ac:dyDescent="0.25">
      <c r="A4531">
        <v>171.001</v>
      </c>
      <c r="B4531">
        <v>12.0745</v>
      </c>
      <c r="C4531">
        <v>-118.377</v>
      </c>
      <c r="D4531">
        <v>-22.072700000000001</v>
      </c>
      <c r="E4531">
        <v>81.317400000000006</v>
      </c>
      <c r="F4531">
        <v>0.34083000000000002</v>
      </c>
    </row>
    <row r="4532" spans="1:6" x14ac:dyDescent="0.25">
      <c r="A4532">
        <v>172.001</v>
      </c>
      <c r="B4532">
        <v>12.072900000000001</v>
      </c>
      <c r="C4532">
        <v>-119.35899999999999</v>
      </c>
      <c r="D4532">
        <v>-21.686900000000001</v>
      </c>
      <c r="E4532">
        <v>83.1678</v>
      </c>
      <c r="F4532">
        <v>0.356381</v>
      </c>
    </row>
    <row r="4533" spans="1:6" x14ac:dyDescent="0.25">
      <c r="A4533">
        <v>173.001</v>
      </c>
      <c r="B4533">
        <v>12.082800000000001</v>
      </c>
      <c r="C4533">
        <v>-120.324</v>
      </c>
      <c r="D4533">
        <v>-22.3233</v>
      </c>
      <c r="E4533">
        <v>85.318899999999999</v>
      </c>
      <c r="F4533">
        <v>0.33082</v>
      </c>
    </row>
    <row r="4534" spans="1:6" x14ac:dyDescent="0.25">
      <c r="A4534">
        <v>174.00200000000001</v>
      </c>
      <c r="B4534">
        <v>12.089</v>
      </c>
      <c r="C4534">
        <v>-121.35</v>
      </c>
      <c r="D4534">
        <v>-22.2608</v>
      </c>
      <c r="E4534">
        <v>88.873999999999995</v>
      </c>
      <c r="F4534">
        <v>0.33297100000000002</v>
      </c>
    </row>
    <row r="4535" spans="1:6" x14ac:dyDescent="0.25">
      <c r="A4535">
        <v>175.001</v>
      </c>
      <c r="B4535">
        <v>12.088900000000001</v>
      </c>
      <c r="C4535">
        <v>-122.32899999999999</v>
      </c>
      <c r="D4535">
        <v>-23.118500000000001</v>
      </c>
      <c r="E4535">
        <v>87.793800000000005</v>
      </c>
      <c r="F4535">
        <v>0.30165999999999998</v>
      </c>
    </row>
    <row r="4536" spans="1:6" x14ac:dyDescent="0.25">
      <c r="A4536">
        <v>176.00200000000001</v>
      </c>
      <c r="B4536">
        <v>12.0932</v>
      </c>
      <c r="C4536">
        <v>-123.35599999999999</v>
      </c>
      <c r="D4536">
        <v>-22.554400000000001</v>
      </c>
      <c r="E4536">
        <v>86.298100000000005</v>
      </c>
      <c r="F4536">
        <v>0.32174700000000001</v>
      </c>
    </row>
    <row r="4537" spans="1:6" x14ac:dyDescent="0.25">
      <c r="A4537">
        <v>177.001</v>
      </c>
      <c r="B4537">
        <v>12.0825</v>
      </c>
      <c r="C4537">
        <v>-124.384</v>
      </c>
      <c r="D4537">
        <v>-23.209299999999999</v>
      </c>
      <c r="E4537">
        <v>86.0411</v>
      </c>
      <c r="F4537">
        <v>0.29874499999999998</v>
      </c>
    </row>
    <row r="4538" spans="1:6" x14ac:dyDescent="0.25">
      <c r="A4538">
        <v>178.001</v>
      </c>
      <c r="B4538">
        <v>12.084899999999999</v>
      </c>
      <c r="C4538">
        <v>-125.43300000000001</v>
      </c>
      <c r="D4538">
        <v>-22.7913</v>
      </c>
      <c r="E4538">
        <v>84.364699999999999</v>
      </c>
      <c r="F4538">
        <v>0.31339</v>
      </c>
    </row>
    <row r="4539" spans="1:6" x14ac:dyDescent="0.25">
      <c r="A4539">
        <v>179.001</v>
      </c>
      <c r="B4539">
        <v>12.096500000000001</v>
      </c>
      <c r="C4539">
        <v>-126.462</v>
      </c>
      <c r="D4539">
        <v>-23.276900000000001</v>
      </c>
      <c r="E4539">
        <v>85.704800000000006</v>
      </c>
      <c r="F4539">
        <v>0.29594700000000002</v>
      </c>
    </row>
    <row r="4540" spans="1:6" x14ac:dyDescent="0.25">
      <c r="A4540">
        <v>180.001</v>
      </c>
      <c r="B4540">
        <v>12.116099999999999</v>
      </c>
      <c r="C4540">
        <v>-127.45699999999999</v>
      </c>
      <c r="D4540">
        <v>-22.7286</v>
      </c>
      <c r="E4540">
        <v>84.528700000000001</v>
      </c>
      <c r="F4540">
        <v>0.31452799999999997</v>
      </c>
    </row>
    <row r="4541" spans="1:6" x14ac:dyDescent="0.25">
      <c r="A4541">
        <v>181.00200000000001</v>
      </c>
      <c r="B4541">
        <v>12.1342</v>
      </c>
      <c r="C4541">
        <v>-128.505</v>
      </c>
      <c r="D4541">
        <v>-22.303699999999999</v>
      </c>
      <c r="E4541">
        <v>85.710899999999995</v>
      </c>
      <c r="F4541">
        <v>0.32961000000000001</v>
      </c>
    </row>
    <row r="4542" spans="1:6" x14ac:dyDescent="0.25">
      <c r="A4542">
        <v>182.00200000000001</v>
      </c>
      <c r="B4542">
        <v>12.1296</v>
      </c>
      <c r="C4542">
        <v>-129.458</v>
      </c>
      <c r="D4542">
        <v>-22.587399999999999</v>
      </c>
      <c r="E4542">
        <v>86.053600000000003</v>
      </c>
      <c r="F4542">
        <v>0.319185</v>
      </c>
    </row>
    <row r="4543" spans="1:6" x14ac:dyDescent="0.25">
      <c r="A4543">
        <v>183.001</v>
      </c>
      <c r="B4543">
        <v>12.127599999999999</v>
      </c>
      <c r="C4543">
        <v>-130.535</v>
      </c>
      <c r="D4543">
        <v>-22.962900000000001</v>
      </c>
      <c r="E4543">
        <v>86.966099999999997</v>
      </c>
      <c r="F4543">
        <v>0.30574800000000002</v>
      </c>
    </row>
    <row r="4544" spans="1:6" x14ac:dyDescent="0.25">
      <c r="A4544">
        <v>184.001</v>
      </c>
      <c r="B4544">
        <v>12.1182</v>
      </c>
      <c r="C4544">
        <v>-131.583</v>
      </c>
      <c r="D4544">
        <v>-22.7898</v>
      </c>
      <c r="E4544">
        <v>86.456199999999995</v>
      </c>
      <c r="F4544">
        <v>0.31223899999999999</v>
      </c>
    </row>
    <row r="4545" spans="1:6" x14ac:dyDescent="0.25">
      <c r="A4545">
        <v>185.001</v>
      </c>
      <c r="B4545">
        <v>12.1282</v>
      </c>
      <c r="C4545">
        <v>-132.58799999999999</v>
      </c>
      <c r="D4545">
        <v>-22.330300000000001</v>
      </c>
      <c r="E4545">
        <v>85.959699999999998</v>
      </c>
      <c r="F4545">
        <v>0.32883000000000001</v>
      </c>
    </row>
    <row r="4546" spans="1:6" x14ac:dyDescent="0.25">
      <c r="A4546">
        <v>186.001</v>
      </c>
      <c r="B4546">
        <v>12.138400000000001</v>
      </c>
      <c r="C4546">
        <v>-133.60300000000001</v>
      </c>
      <c r="D4546">
        <v>-22.749600000000001</v>
      </c>
      <c r="E4546">
        <v>87.865600000000001</v>
      </c>
      <c r="F4546">
        <v>0.31296099999999999</v>
      </c>
    </row>
    <row r="4547" spans="1:6" x14ac:dyDescent="0.25">
      <c r="A4547">
        <v>187.001</v>
      </c>
      <c r="B4547">
        <v>12.1349</v>
      </c>
      <c r="C4547">
        <v>-134.62</v>
      </c>
      <c r="D4547">
        <v>-23.052399999999999</v>
      </c>
      <c r="E4547">
        <v>88.825400000000002</v>
      </c>
      <c r="F4547">
        <v>0.30236200000000002</v>
      </c>
    </row>
    <row r="4548" spans="1:6" x14ac:dyDescent="0.25">
      <c r="A4548">
        <v>188.005</v>
      </c>
      <c r="B4548">
        <v>12.1318</v>
      </c>
      <c r="C4548">
        <v>-135.626</v>
      </c>
      <c r="D4548">
        <v>-22.9908</v>
      </c>
      <c r="E4548">
        <v>85.4255</v>
      </c>
      <c r="F4548">
        <v>0.30462299999999998</v>
      </c>
    </row>
    <row r="4549" spans="1:6" x14ac:dyDescent="0.25">
      <c r="A4549">
        <v>189.001</v>
      </c>
      <c r="B4549">
        <v>12.134</v>
      </c>
      <c r="C4549">
        <v>-136.613</v>
      </c>
      <c r="D4549">
        <v>-23.634599999999999</v>
      </c>
      <c r="E4549">
        <v>85.569900000000004</v>
      </c>
      <c r="F4549">
        <v>0.28277999999999998</v>
      </c>
    </row>
    <row r="4550" spans="1:6" x14ac:dyDescent="0.25">
      <c r="A4550">
        <v>190.001</v>
      </c>
      <c r="B4550">
        <v>12.140599999999999</v>
      </c>
      <c r="C4550">
        <v>-137.589</v>
      </c>
      <c r="D4550">
        <v>-23.2072</v>
      </c>
      <c r="E4550">
        <v>85.827600000000004</v>
      </c>
      <c r="F4550">
        <v>0.29682199999999997</v>
      </c>
    </row>
    <row r="4551" spans="1:6" x14ac:dyDescent="0.25">
      <c r="A4551">
        <v>191.001</v>
      </c>
      <c r="B4551">
        <v>12.1373</v>
      </c>
      <c r="C4551">
        <v>-138.619</v>
      </c>
      <c r="D4551">
        <v>-22.8599</v>
      </c>
      <c r="E4551">
        <v>82.567899999999995</v>
      </c>
      <c r="F4551">
        <v>0.30905100000000002</v>
      </c>
    </row>
    <row r="4552" spans="1:6" x14ac:dyDescent="0.25">
      <c r="A4552">
        <v>192.001</v>
      </c>
      <c r="B4552">
        <v>12.1214</v>
      </c>
      <c r="C4552">
        <v>-139.648</v>
      </c>
      <c r="D4552">
        <v>-23.761700000000001</v>
      </c>
      <c r="E4552">
        <v>84.1524</v>
      </c>
      <c r="F4552">
        <v>0.27907999999999999</v>
      </c>
    </row>
    <row r="4553" spans="1:6" x14ac:dyDescent="0.25">
      <c r="A4553">
        <v>193.001</v>
      </c>
      <c r="B4553">
        <v>12.134499999999999</v>
      </c>
      <c r="C4553">
        <v>-140.642</v>
      </c>
      <c r="D4553">
        <v>-23.619599999999998</v>
      </c>
      <c r="E4553">
        <v>85.129400000000004</v>
      </c>
      <c r="F4553">
        <v>0.28325499999999998</v>
      </c>
    </row>
    <row r="4554" spans="1:6" x14ac:dyDescent="0.25">
      <c r="A4554">
        <v>194.005</v>
      </c>
      <c r="B4554">
        <v>12.1348</v>
      </c>
      <c r="C4554">
        <v>-141.64500000000001</v>
      </c>
      <c r="D4554">
        <v>-23.558499999999999</v>
      </c>
      <c r="E4554">
        <v>86.765699999999995</v>
      </c>
      <c r="F4554">
        <v>0.28524699999999997</v>
      </c>
    </row>
    <row r="4555" spans="1:6" x14ac:dyDescent="0.25">
      <c r="A4555">
        <v>195.001</v>
      </c>
      <c r="B4555">
        <v>12.129099999999999</v>
      </c>
      <c r="C4555">
        <v>-142.637</v>
      </c>
      <c r="D4555">
        <v>-24.436399999999999</v>
      </c>
      <c r="E4555">
        <v>88.8596</v>
      </c>
      <c r="F4555">
        <v>0.25799100000000003</v>
      </c>
    </row>
    <row r="4556" spans="1:6" x14ac:dyDescent="0.25">
      <c r="A4556">
        <v>196.001</v>
      </c>
      <c r="B4556">
        <v>12.116899999999999</v>
      </c>
      <c r="C4556">
        <v>-143.666</v>
      </c>
      <c r="D4556">
        <v>-23.543900000000001</v>
      </c>
      <c r="E4556">
        <v>84.680599999999998</v>
      </c>
      <c r="F4556">
        <v>0.28631600000000001</v>
      </c>
    </row>
    <row r="4557" spans="1:6" x14ac:dyDescent="0.25">
      <c r="A4557">
        <v>197.001</v>
      </c>
      <c r="B4557">
        <v>12.105499999999999</v>
      </c>
      <c r="C4557">
        <v>-144.65100000000001</v>
      </c>
      <c r="D4557">
        <v>-24.417000000000002</v>
      </c>
      <c r="E4557">
        <v>86.352999999999994</v>
      </c>
      <c r="F4557">
        <v>0.25927</v>
      </c>
    </row>
    <row r="4558" spans="1:6" x14ac:dyDescent="0.25">
      <c r="A4558">
        <v>198.00399999999999</v>
      </c>
      <c r="B4558">
        <v>12.1206</v>
      </c>
      <c r="C4558">
        <v>-145.63499999999999</v>
      </c>
      <c r="D4558">
        <v>-23.667400000000001</v>
      </c>
      <c r="E4558">
        <v>84.498500000000007</v>
      </c>
      <c r="F4558">
        <v>0.28215299999999999</v>
      </c>
    </row>
    <row r="4559" spans="1:6" x14ac:dyDescent="0.25">
      <c r="A4559">
        <v>199.001</v>
      </c>
      <c r="B4559">
        <v>12.123900000000001</v>
      </c>
      <c r="C4559">
        <v>-146.619</v>
      </c>
      <c r="D4559">
        <v>-23.702000000000002</v>
      </c>
      <c r="E4559">
        <v>88.291700000000006</v>
      </c>
      <c r="F4559">
        <v>0.28092400000000001</v>
      </c>
    </row>
    <row r="4560" spans="1:6" x14ac:dyDescent="0.25">
      <c r="A4560">
        <v>200.00200000000001</v>
      </c>
      <c r="B4560">
        <v>12.116099999999999</v>
      </c>
      <c r="C4560">
        <v>-147.63499999999999</v>
      </c>
      <c r="D4560">
        <v>-23.6404</v>
      </c>
      <c r="E4560">
        <v>87.479399999999998</v>
      </c>
      <c r="F4560">
        <v>0.28317799999999999</v>
      </c>
    </row>
    <row r="4561" spans="1:6" x14ac:dyDescent="0.25">
      <c r="A4561">
        <v>201.00200000000001</v>
      </c>
      <c r="B4561">
        <v>12.1214</v>
      </c>
      <c r="C4561">
        <v>-148.57599999999999</v>
      </c>
      <c r="D4561">
        <v>-23.712700000000002</v>
      </c>
      <c r="E4561">
        <v>88.851399999999998</v>
      </c>
      <c r="F4561">
        <v>0.28065800000000002</v>
      </c>
    </row>
    <row r="4562" spans="1:6" x14ac:dyDescent="0.25">
      <c r="A4562">
        <v>202.001</v>
      </c>
      <c r="B4562">
        <v>12.128299999999999</v>
      </c>
      <c r="C4562">
        <v>-149.54300000000001</v>
      </c>
      <c r="D4562">
        <v>-23.715</v>
      </c>
      <c r="E4562">
        <v>87.231899999999996</v>
      </c>
      <c r="F4562">
        <v>0.28035900000000002</v>
      </c>
    </row>
    <row r="4563" spans="1:6" x14ac:dyDescent="0.25">
      <c r="A4563">
        <v>203.001</v>
      </c>
      <c r="B4563">
        <v>12.112500000000001</v>
      </c>
      <c r="C4563">
        <v>-150.54400000000001</v>
      </c>
      <c r="D4563">
        <v>-23.977699999999999</v>
      </c>
      <c r="E4563">
        <v>86.595600000000005</v>
      </c>
      <c r="F4563">
        <v>0.27250099999999999</v>
      </c>
    </row>
    <row r="4564" spans="1:6" x14ac:dyDescent="0.25">
      <c r="A4564">
        <v>204.001</v>
      </c>
      <c r="B4564">
        <v>12.1127</v>
      </c>
      <c r="C4564">
        <v>-151.52000000000001</v>
      </c>
      <c r="D4564">
        <v>-23.723299999999998</v>
      </c>
      <c r="E4564">
        <v>89.099699999999999</v>
      </c>
      <c r="F4564">
        <v>0.28059400000000001</v>
      </c>
    </row>
    <row r="4565" spans="1:6" x14ac:dyDescent="0.25">
      <c r="A4565">
        <v>205.001</v>
      </c>
      <c r="B4565">
        <v>12.1074</v>
      </c>
      <c r="C4565">
        <v>-152.559</v>
      </c>
      <c r="D4565">
        <v>-23.8338</v>
      </c>
      <c r="E4565">
        <v>85.929000000000002</v>
      </c>
      <c r="F4565">
        <v>0.27721899999999999</v>
      </c>
    </row>
    <row r="4566" spans="1:6" x14ac:dyDescent="0.25">
      <c r="A4566">
        <v>206.001</v>
      </c>
      <c r="B4566">
        <v>12.095800000000001</v>
      </c>
      <c r="C4566">
        <v>-153.584</v>
      </c>
      <c r="D4566">
        <v>-24.110399999999998</v>
      </c>
      <c r="E4566">
        <v>85.739699999999999</v>
      </c>
      <c r="F4566">
        <v>0.26888899999999999</v>
      </c>
    </row>
    <row r="4567" spans="1:6" x14ac:dyDescent="0.25">
      <c r="A4567">
        <v>207.001</v>
      </c>
      <c r="B4567">
        <v>12.103300000000001</v>
      </c>
      <c r="C4567">
        <v>-154.50200000000001</v>
      </c>
      <c r="D4567">
        <v>-24.395199999999999</v>
      </c>
      <c r="E4567">
        <v>91.767099999999999</v>
      </c>
      <c r="F4567">
        <v>0.259988</v>
      </c>
    </row>
    <row r="4568" spans="1:6" x14ac:dyDescent="0.25">
      <c r="A4568">
        <v>208.00200000000001</v>
      </c>
      <c r="B4568">
        <v>12.1028</v>
      </c>
      <c r="C4568">
        <v>-155.541</v>
      </c>
      <c r="D4568">
        <v>-24.285299999999999</v>
      </c>
      <c r="E4568">
        <v>87.801500000000004</v>
      </c>
      <c r="F4568">
        <v>0.26331399999999999</v>
      </c>
    </row>
    <row r="4569" spans="1:6" x14ac:dyDescent="0.25">
      <c r="A4569">
        <v>209.001</v>
      </c>
      <c r="B4569">
        <v>12.098699999999999</v>
      </c>
      <c r="C4569">
        <v>-156.55699999999999</v>
      </c>
      <c r="D4569">
        <v>-25.086400000000001</v>
      </c>
      <c r="E4569">
        <v>87.926500000000004</v>
      </c>
      <c r="F4569">
        <v>0.240226</v>
      </c>
    </row>
    <row r="4570" spans="1:6" x14ac:dyDescent="0.25">
      <c r="A4570">
        <v>210.001</v>
      </c>
      <c r="B4570">
        <v>12.0932</v>
      </c>
      <c r="C4570">
        <v>-157.554</v>
      </c>
      <c r="D4570">
        <v>-25.642600000000002</v>
      </c>
      <c r="E4570">
        <v>87.0261</v>
      </c>
      <c r="F4570">
        <v>0.225463</v>
      </c>
    </row>
    <row r="4571" spans="1:6" x14ac:dyDescent="0.25">
      <c r="A4571">
        <v>211.001</v>
      </c>
      <c r="B4571">
        <v>12.0939</v>
      </c>
      <c r="C4571">
        <v>-158.601</v>
      </c>
      <c r="D4571">
        <v>-25.890699999999999</v>
      </c>
      <c r="E4571">
        <v>84.131699999999995</v>
      </c>
      <c r="F4571">
        <v>0.21909699999999999</v>
      </c>
    </row>
    <row r="4572" spans="1:6" x14ac:dyDescent="0.25">
      <c r="A4572">
        <v>212.001</v>
      </c>
      <c r="B4572">
        <v>12.096399999999999</v>
      </c>
      <c r="C4572">
        <v>-159.63499999999999</v>
      </c>
      <c r="D4572">
        <v>-25.783799999999999</v>
      </c>
      <c r="E4572">
        <v>83.798400000000001</v>
      </c>
      <c r="F4572">
        <v>0.221746</v>
      </c>
    </row>
    <row r="4573" spans="1:6" x14ac:dyDescent="0.25">
      <c r="A4573">
        <v>213.001</v>
      </c>
      <c r="B4573">
        <v>12.0945</v>
      </c>
      <c r="C4573">
        <v>-160.62</v>
      </c>
      <c r="D4573">
        <v>-26.007899999999999</v>
      </c>
      <c r="E4573">
        <v>80.151600000000002</v>
      </c>
      <c r="F4573">
        <v>0.216146</v>
      </c>
    </row>
    <row r="4574" spans="1:6" x14ac:dyDescent="0.25">
      <c r="A4574">
        <v>214.00200000000001</v>
      </c>
      <c r="B4574">
        <v>12.0869</v>
      </c>
      <c r="C4574">
        <v>-161.63800000000001</v>
      </c>
      <c r="D4574">
        <v>-26.128</v>
      </c>
      <c r="E4574">
        <v>81.007999999999996</v>
      </c>
      <c r="F4574">
        <v>0.213363</v>
      </c>
    </row>
    <row r="4575" spans="1:6" x14ac:dyDescent="0.25">
      <c r="A4575">
        <v>215.001</v>
      </c>
      <c r="B4575">
        <v>12.077999999999999</v>
      </c>
      <c r="C4575">
        <v>-162.667</v>
      </c>
      <c r="D4575">
        <v>-26.806899999999999</v>
      </c>
      <c r="E4575">
        <v>77.244299999999996</v>
      </c>
      <c r="F4575">
        <v>0.197523</v>
      </c>
    </row>
    <row r="4576" spans="1:6" x14ac:dyDescent="0.25">
      <c r="A4576">
        <v>216.001</v>
      </c>
      <c r="B4576">
        <v>12.0832</v>
      </c>
      <c r="C4576">
        <v>-163.67599999999999</v>
      </c>
      <c r="D4576">
        <v>-26.335899999999999</v>
      </c>
      <c r="E4576">
        <v>77.670900000000003</v>
      </c>
      <c r="F4576">
        <v>0.20840600000000001</v>
      </c>
    </row>
    <row r="4577" spans="1:6" x14ac:dyDescent="0.25">
      <c r="A4577">
        <v>217.00700000000001</v>
      </c>
      <c r="B4577">
        <v>12.0823</v>
      </c>
      <c r="C4577">
        <v>-164.65100000000001</v>
      </c>
      <c r="D4577">
        <v>-27.313600000000001</v>
      </c>
      <c r="E4577">
        <v>74.231200000000001</v>
      </c>
      <c r="F4577">
        <v>0.18623700000000001</v>
      </c>
    </row>
    <row r="4578" spans="1:6" x14ac:dyDescent="0.25">
      <c r="A4578">
        <v>218.001</v>
      </c>
      <c r="B4578">
        <v>12.090999999999999</v>
      </c>
      <c r="C4578">
        <v>-165.63499999999999</v>
      </c>
      <c r="D4578">
        <v>-26.7318</v>
      </c>
      <c r="E4578">
        <v>73.199100000000001</v>
      </c>
      <c r="F4578">
        <v>0.19894100000000001</v>
      </c>
    </row>
    <row r="4579" spans="1:6" x14ac:dyDescent="0.25">
      <c r="A4579">
        <v>219.001</v>
      </c>
      <c r="B4579">
        <v>12.095700000000001</v>
      </c>
      <c r="C4579">
        <v>-166.63499999999999</v>
      </c>
      <c r="D4579">
        <v>-27.623799999999999</v>
      </c>
      <c r="E4579">
        <v>75.632300000000001</v>
      </c>
      <c r="F4579">
        <v>0.179425</v>
      </c>
    </row>
    <row r="4580" spans="1:6" x14ac:dyDescent="0.25">
      <c r="A4580">
        <v>220.001</v>
      </c>
      <c r="B4580">
        <v>12.0915</v>
      </c>
      <c r="C4580">
        <v>-167.61799999999999</v>
      </c>
      <c r="D4580">
        <v>-28.384499999999999</v>
      </c>
      <c r="E4580">
        <v>76.631600000000006</v>
      </c>
      <c r="F4580">
        <v>0.16445899999999999</v>
      </c>
    </row>
    <row r="4581" spans="1:6" x14ac:dyDescent="0.25">
      <c r="A4581">
        <v>221.00200000000001</v>
      </c>
      <c r="B4581">
        <v>12.0862</v>
      </c>
      <c r="C4581">
        <v>-168.63499999999999</v>
      </c>
      <c r="D4581">
        <v>-28.725100000000001</v>
      </c>
      <c r="E4581">
        <v>69.946100000000001</v>
      </c>
      <c r="F4581">
        <v>0.15823100000000001</v>
      </c>
    </row>
    <row r="4582" spans="1:6" x14ac:dyDescent="0.25">
      <c r="A4582">
        <v>222.001</v>
      </c>
      <c r="B4582">
        <v>12.0967</v>
      </c>
      <c r="C4582">
        <v>-169.61199999999999</v>
      </c>
      <c r="D4582">
        <v>-28.859400000000001</v>
      </c>
      <c r="E4582">
        <v>69.373900000000006</v>
      </c>
      <c r="F4582">
        <v>0.155615</v>
      </c>
    </row>
    <row r="4583" spans="1:6" x14ac:dyDescent="0.25">
      <c r="A4583">
        <v>223.001</v>
      </c>
      <c r="B4583">
        <v>12.0945</v>
      </c>
      <c r="C4583">
        <v>-170.60499999999999</v>
      </c>
      <c r="D4583">
        <v>-30.4146</v>
      </c>
      <c r="E4583">
        <v>64.285600000000002</v>
      </c>
      <c r="F4583">
        <v>0.130137</v>
      </c>
    </row>
    <row r="4584" spans="1:6" x14ac:dyDescent="0.25">
      <c r="A4584">
        <v>224.001</v>
      </c>
      <c r="B4584">
        <v>12.0863</v>
      </c>
      <c r="C4584">
        <v>-171.65100000000001</v>
      </c>
      <c r="D4584">
        <v>-30.328299999999999</v>
      </c>
      <c r="E4584">
        <v>60.331400000000002</v>
      </c>
      <c r="F4584">
        <v>0.13156000000000001</v>
      </c>
    </row>
    <row r="4585" spans="1:6" x14ac:dyDescent="0.25">
      <c r="A4585">
        <v>225.001</v>
      </c>
      <c r="B4585">
        <v>12.0867</v>
      </c>
      <c r="C4585">
        <v>-172.697</v>
      </c>
      <c r="D4585">
        <v>-30.451799999999999</v>
      </c>
      <c r="E4585">
        <v>49.803100000000001</v>
      </c>
      <c r="F4585">
        <v>0.12969700000000001</v>
      </c>
    </row>
    <row r="4586" spans="1:6" x14ac:dyDescent="0.25">
      <c r="A4586">
        <v>226.001</v>
      </c>
      <c r="B4586">
        <v>12.0878</v>
      </c>
      <c r="C4586">
        <v>-173.66800000000001</v>
      </c>
      <c r="D4586">
        <v>-29.614000000000001</v>
      </c>
      <c r="E4586">
        <v>49.9039</v>
      </c>
      <c r="F4586">
        <v>0.142813</v>
      </c>
    </row>
    <row r="4587" spans="1:6" x14ac:dyDescent="0.25">
      <c r="A4587">
        <v>227.00200000000001</v>
      </c>
      <c r="B4587">
        <v>12.086399999999999</v>
      </c>
      <c r="C4587">
        <v>-174.655</v>
      </c>
      <c r="D4587">
        <v>-30.6921</v>
      </c>
      <c r="E4587">
        <v>46.986899999999999</v>
      </c>
      <c r="F4587">
        <v>0.126162</v>
      </c>
    </row>
    <row r="4588" spans="1:6" x14ac:dyDescent="0.25">
      <c r="A4588">
        <v>228.001</v>
      </c>
      <c r="B4588">
        <v>12.0799</v>
      </c>
      <c r="C4588">
        <v>-175.702</v>
      </c>
      <c r="D4588">
        <v>-30.6373</v>
      </c>
      <c r="E4588">
        <v>39.571100000000001</v>
      </c>
      <c r="F4588">
        <v>0.127056</v>
      </c>
    </row>
    <row r="4589" spans="1:6" x14ac:dyDescent="0.25">
      <c r="A4589">
        <v>229.006</v>
      </c>
      <c r="B4589">
        <v>12.0921</v>
      </c>
      <c r="C4589">
        <v>-176.661</v>
      </c>
      <c r="D4589">
        <v>-30.913</v>
      </c>
      <c r="E4589">
        <v>35.361800000000002</v>
      </c>
      <c r="F4589">
        <v>0.12291299999999999</v>
      </c>
    </row>
    <row r="4590" spans="1:6" x14ac:dyDescent="0.25">
      <c r="A4590">
        <v>230.001</v>
      </c>
      <c r="B4590">
        <v>12.0852</v>
      </c>
      <c r="C4590">
        <v>-177.703</v>
      </c>
      <c r="D4590">
        <v>-30.936699999999998</v>
      </c>
      <c r="E4590">
        <v>37.284199999999998</v>
      </c>
      <c r="F4590">
        <v>0.12267599999999999</v>
      </c>
    </row>
    <row r="4591" spans="1:6" x14ac:dyDescent="0.25">
      <c r="A4591">
        <v>231.001</v>
      </c>
      <c r="B4591">
        <v>12.072800000000001</v>
      </c>
      <c r="C4591">
        <v>-178.72</v>
      </c>
      <c r="D4591">
        <v>-30.5274</v>
      </c>
      <c r="E4591">
        <v>31.1113</v>
      </c>
      <c r="F4591">
        <v>0.128778</v>
      </c>
    </row>
    <row r="4592" spans="1:6" x14ac:dyDescent="0.25">
      <c r="A4592">
        <v>232.001</v>
      </c>
      <c r="B4592">
        <v>12.078900000000001</v>
      </c>
      <c r="C4592">
        <v>-179.74199999999999</v>
      </c>
      <c r="D4592">
        <v>-30.936900000000001</v>
      </c>
      <c r="E4592">
        <v>33.633400000000002</v>
      </c>
      <c r="F4592">
        <v>0.122761</v>
      </c>
    </row>
    <row r="4593" spans="1:6" x14ac:dyDescent="0.25">
      <c r="A4593">
        <v>233.001</v>
      </c>
      <c r="B4593">
        <v>12.0693</v>
      </c>
      <c r="C4593">
        <v>179.19300000000001</v>
      </c>
      <c r="D4593">
        <v>-30.106400000000001</v>
      </c>
      <c r="E4593">
        <v>30.782900000000001</v>
      </c>
      <c r="F4593">
        <v>0.13522799999999999</v>
      </c>
    </row>
    <row r="4594" spans="1:6" x14ac:dyDescent="0.25">
      <c r="A4594">
        <v>234.01</v>
      </c>
      <c r="B4594">
        <v>12.059100000000001</v>
      </c>
      <c r="C4594">
        <v>178.22</v>
      </c>
      <c r="D4594">
        <v>-30.7498</v>
      </c>
      <c r="E4594">
        <v>19.923300000000001</v>
      </c>
      <c r="F4594">
        <v>0.125721</v>
      </c>
    </row>
    <row r="4595" spans="1:6" x14ac:dyDescent="0.25">
      <c r="A4595">
        <v>235.001</v>
      </c>
      <c r="B4595">
        <v>12.065799999999999</v>
      </c>
      <c r="C4595">
        <v>177.22499999999999</v>
      </c>
      <c r="D4595">
        <v>-30.1267</v>
      </c>
      <c r="E4595">
        <v>20.097000000000001</v>
      </c>
      <c r="F4595">
        <v>0.134967</v>
      </c>
    </row>
    <row r="4596" spans="1:6" x14ac:dyDescent="0.25">
      <c r="A4596">
        <v>236.001</v>
      </c>
      <c r="B4596">
        <v>12.056699999999999</v>
      </c>
      <c r="C4596">
        <v>176.14099999999999</v>
      </c>
      <c r="D4596">
        <v>-30.398</v>
      </c>
      <c r="E4596">
        <v>15.5989</v>
      </c>
      <c r="F4596">
        <v>0.13095399999999999</v>
      </c>
    </row>
    <row r="4597" spans="1:6" x14ac:dyDescent="0.25">
      <c r="A4597">
        <v>237.00200000000001</v>
      </c>
      <c r="B4597">
        <v>12.042400000000001</v>
      </c>
      <c r="C4597">
        <v>175.15799999999999</v>
      </c>
      <c r="D4597">
        <v>-30.127800000000001</v>
      </c>
      <c r="E4597">
        <v>17.498899999999999</v>
      </c>
      <c r="F4597">
        <v>0.13531499999999999</v>
      </c>
    </row>
    <row r="4598" spans="1:6" x14ac:dyDescent="0.25">
      <c r="A4598">
        <v>238.001</v>
      </c>
      <c r="B4598">
        <v>12.0525</v>
      </c>
      <c r="C4598">
        <v>174.143</v>
      </c>
      <c r="D4598">
        <v>-31.2988</v>
      </c>
      <c r="E4598">
        <v>17.617100000000001</v>
      </c>
      <c r="F4598">
        <v>0.11810900000000001</v>
      </c>
    </row>
    <row r="4599" spans="1:6" x14ac:dyDescent="0.25">
      <c r="A4599">
        <v>239.00200000000001</v>
      </c>
      <c r="B4599">
        <v>12.0443</v>
      </c>
      <c r="C4599">
        <v>173.136</v>
      </c>
      <c r="D4599">
        <v>-30.116700000000002</v>
      </c>
      <c r="E4599">
        <v>2.5543900000000002</v>
      </c>
      <c r="F4599">
        <v>0.135458</v>
      </c>
    </row>
    <row r="4600" spans="1:6" x14ac:dyDescent="0.25">
      <c r="A4600">
        <v>240.00200000000001</v>
      </c>
      <c r="B4600">
        <v>12.0444</v>
      </c>
      <c r="C4600">
        <v>172.16499999999999</v>
      </c>
      <c r="D4600">
        <v>-30.102499999999999</v>
      </c>
      <c r="E4600" s="1">
        <v>2.5144070000000001E-2</v>
      </c>
      <c r="F4600">
        <v>0.13567699999999999</v>
      </c>
    </row>
    <row r="4601" spans="1:6" x14ac:dyDescent="0.25">
      <c r="A4601">
        <v>241.005</v>
      </c>
      <c r="B4601">
        <v>12.042</v>
      </c>
      <c r="C4601">
        <v>171.14400000000001</v>
      </c>
      <c r="D4601">
        <v>-29.622699999999998</v>
      </c>
      <c r="E4601">
        <v>1.6774899999999999</v>
      </c>
      <c r="F4601">
        <v>0.14342299999999999</v>
      </c>
    </row>
    <row r="4602" spans="1:6" x14ac:dyDescent="0.25">
      <c r="A4602">
        <v>242.001</v>
      </c>
      <c r="B4602">
        <v>12.0512</v>
      </c>
      <c r="C4602">
        <v>170.209</v>
      </c>
      <c r="D4602">
        <v>-30.593800000000002</v>
      </c>
      <c r="E4602">
        <v>-4.0557499999999997</v>
      </c>
      <c r="F4602">
        <v>0.12811500000000001</v>
      </c>
    </row>
    <row r="4603" spans="1:6" x14ac:dyDescent="0.25">
      <c r="A4603">
        <v>243.001</v>
      </c>
      <c r="B4603">
        <v>12.043900000000001</v>
      </c>
      <c r="C4603">
        <v>169.15700000000001</v>
      </c>
      <c r="D4603">
        <v>-29.685099999999998</v>
      </c>
      <c r="E4603">
        <v>-7.9008700000000003</v>
      </c>
      <c r="F4603">
        <v>0.14236399999999999</v>
      </c>
    </row>
    <row r="4604" spans="1:6" x14ac:dyDescent="0.25">
      <c r="A4604">
        <v>244.00200000000001</v>
      </c>
      <c r="B4604">
        <v>12.055099999999999</v>
      </c>
      <c r="C4604">
        <v>168.16900000000001</v>
      </c>
      <c r="D4604">
        <v>-30.428100000000001</v>
      </c>
      <c r="E4604">
        <v>-7.6164899999999998</v>
      </c>
      <c r="F4604">
        <v>0.130523</v>
      </c>
    </row>
    <row r="4605" spans="1:6" x14ac:dyDescent="0.25">
      <c r="A4605">
        <v>245.001</v>
      </c>
      <c r="B4605">
        <v>12.052300000000001</v>
      </c>
      <c r="C4605">
        <v>167.18600000000001</v>
      </c>
      <c r="D4605">
        <v>-29.361899999999999</v>
      </c>
      <c r="E4605">
        <v>-16.223600000000001</v>
      </c>
      <c r="F4605">
        <v>0.14762</v>
      </c>
    </row>
    <row r="4606" spans="1:6" x14ac:dyDescent="0.25">
      <c r="A4606">
        <v>246.001</v>
      </c>
      <c r="B4606">
        <v>12.046900000000001</v>
      </c>
      <c r="C4606">
        <v>166.124</v>
      </c>
      <c r="D4606">
        <v>-29.319299999999998</v>
      </c>
      <c r="E4606">
        <v>-21.476900000000001</v>
      </c>
      <c r="F4606">
        <v>0.14843700000000001</v>
      </c>
    </row>
    <row r="4607" spans="1:6" x14ac:dyDescent="0.25">
      <c r="A4607">
        <v>247.001</v>
      </c>
      <c r="B4607">
        <v>12.055899999999999</v>
      </c>
      <c r="C4607">
        <v>165.02699999999999</v>
      </c>
      <c r="D4607">
        <v>-29.847200000000001</v>
      </c>
      <c r="E4607">
        <v>-13.332700000000001</v>
      </c>
      <c r="F4607">
        <v>0.13954</v>
      </c>
    </row>
    <row r="4608" spans="1:6" x14ac:dyDescent="0.25">
      <c r="A4608">
        <v>248.00200000000001</v>
      </c>
      <c r="B4608">
        <v>12.0579</v>
      </c>
      <c r="C4608">
        <v>164.101</v>
      </c>
      <c r="D4608">
        <v>-29.354700000000001</v>
      </c>
      <c r="E4608">
        <v>-16.603200000000001</v>
      </c>
      <c r="F4608">
        <v>0.147647</v>
      </c>
    </row>
    <row r="4609" spans="1:6" x14ac:dyDescent="0.25">
      <c r="A4609">
        <v>249.001</v>
      </c>
      <c r="B4609">
        <v>12.0616</v>
      </c>
      <c r="C4609">
        <v>163.11799999999999</v>
      </c>
      <c r="D4609">
        <v>-29.625</v>
      </c>
      <c r="E4609">
        <v>-27.3949</v>
      </c>
      <c r="F4609">
        <v>0.14306199999999999</v>
      </c>
    </row>
    <row r="4610" spans="1:6" x14ac:dyDescent="0.25">
      <c r="A4610">
        <v>250.001</v>
      </c>
      <c r="B4610">
        <v>12.0664</v>
      </c>
      <c r="C4610">
        <v>162.066</v>
      </c>
      <c r="D4610">
        <v>-29.045999999999999</v>
      </c>
      <c r="E4610">
        <v>-23.062200000000001</v>
      </c>
      <c r="F4610">
        <v>0.152839</v>
      </c>
    </row>
    <row r="4611" spans="1:6" x14ac:dyDescent="0.25">
      <c r="A4611">
        <v>251.001</v>
      </c>
      <c r="B4611">
        <v>12.0593</v>
      </c>
      <c r="C4611">
        <v>161.1</v>
      </c>
      <c r="D4611">
        <v>-30.633199999999999</v>
      </c>
      <c r="E4611">
        <v>-24.135400000000001</v>
      </c>
      <c r="F4611">
        <v>0.127418</v>
      </c>
    </row>
    <row r="4612" spans="1:6" x14ac:dyDescent="0.25">
      <c r="A4612">
        <v>252.00200000000001</v>
      </c>
      <c r="B4612">
        <v>12.060600000000001</v>
      </c>
      <c r="C4612">
        <v>160.08000000000001</v>
      </c>
      <c r="D4612">
        <v>-31.893799999999999</v>
      </c>
      <c r="E4612">
        <v>-21.794499999999999</v>
      </c>
      <c r="F4612">
        <v>0.11018600000000001</v>
      </c>
    </row>
    <row r="4613" spans="1:6" x14ac:dyDescent="0.25">
      <c r="A4613">
        <v>253.00200000000001</v>
      </c>
      <c r="B4613">
        <v>12.0304</v>
      </c>
      <c r="C4613">
        <v>159.04300000000001</v>
      </c>
      <c r="D4613">
        <v>-30.319099999999999</v>
      </c>
      <c r="E4613">
        <v>-21.184699999999999</v>
      </c>
      <c r="F4613">
        <v>0.13255</v>
      </c>
    </row>
    <row r="4614" spans="1:6" x14ac:dyDescent="0.25">
      <c r="A4614">
        <v>254.001</v>
      </c>
      <c r="B4614">
        <v>12.0246</v>
      </c>
      <c r="C4614">
        <v>158.06</v>
      </c>
      <c r="D4614">
        <v>-33.654699999999998</v>
      </c>
      <c r="E4614">
        <v>-37.153300000000002</v>
      </c>
      <c r="F4614" s="1">
        <v>9.0340680000000007E-2</v>
      </c>
    </row>
    <row r="4615" spans="1:6" x14ac:dyDescent="0.25">
      <c r="A4615">
        <v>255.001</v>
      </c>
      <c r="B4615">
        <v>12.058999999999999</v>
      </c>
      <c r="C4615">
        <v>157.124</v>
      </c>
      <c r="D4615">
        <v>-30.991800000000001</v>
      </c>
      <c r="E4615">
        <v>-21.319299999999998</v>
      </c>
      <c r="F4615">
        <v>0.122267</v>
      </c>
    </row>
    <row r="4616" spans="1:6" x14ac:dyDescent="0.25">
      <c r="A4616">
        <v>256.00099999999998</v>
      </c>
      <c r="B4616">
        <v>12.0649</v>
      </c>
      <c r="C4616">
        <v>156.124</v>
      </c>
      <c r="D4616">
        <v>-32.7258</v>
      </c>
      <c r="E4616">
        <v>-26.5078</v>
      </c>
      <c r="F4616">
        <v>0.10007099999999999</v>
      </c>
    </row>
    <row r="4617" spans="1:6" x14ac:dyDescent="0.25">
      <c r="A4617">
        <v>257.00099999999998</v>
      </c>
      <c r="B4617">
        <v>12.0611</v>
      </c>
      <c r="C4617">
        <v>155.17699999999999</v>
      </c>
      <c r="D4617">
        <v>-34.006799999999998</v>
      </c>
      <c r="E4617">
        <v>-19.978300000000001</v>
      </c>
      <c r="F4617" s="1">
        <v>8.6387420000000006E-2</v>
      </c>
    </row>
    <row r="4618" spans="1:6" x14ac:dyDescent="0.25">
      <c r="A4618">
        <v>258.00200000000001</v>
      </c>
      <c r="B4618">
        <v>12.0535</v>
      </c>
      <c r="C4618">
        <v>154.14500000000001</v>
      </c>
      <c r="D4618">
        <v>-34.789000000000001</v>
      </c>
      <c r="E4618">
        <v>-22.0868</v>
      </c>
      <c r="F4618" s="1">
        <v>7.9017260000000006E-2</v>
      </c>
    </row>
    <row r="4619" spans="1:6" x14ac:dyDescent="0.25">
      <c r="A4619">
        <v>259.00200000000001</v>
      </c>
      <c r="B4619">
        <v>12.0695</v>
      </c>
      <c r="C4619">
        <v>153.17699999999999</v>
      </c>
      <c r="D4619">
        <v>-35.764099999999999</v>
      </c>
      <c r="E4619">
        <v>-16.042200000000001</v>
      </c>
      <c r="F4619" s="1">
        <v>7.0495749999999996E-2</v>
      </c>
    </row>
    <row r="4620" spans="1:6" x14ac:dyDescent="0.25">
      <c r="A4620">
        <v>260.00099999999998</v>
      </c>
      <c r="B4620">
        <v>12.068</v>
      </c>
      <c r="C4620">
        <v>152.215</v>
      </c>
      <c r="D4620">
        <v>-34.703699999999998</v>
      </c>
      <c r="E4620">
        <v>-14.872</v>
      </c>
      <c r="F4620" s="1">
        <v>7.9662629999999998E-2</v>
      </c>
    </row>
    <row r="4621" spans="1:6" x14ac:dyDescent="0.25">
      <c r="A4621">
        <v>261.00099999999998</v>
      </c>
      <c r="B4621">
        <v>12.0688</v>
      </c>
      <c r="C4621">
        <v>151.215</v>
      </c>
      <c r="D4621">
        <v>-40.273800000000001</v>
      </c>
      <c r="E4621">
        <v>-3.7312699999999999</v>
      </c>
      <c r="F4621" s="1">
        <v>4.1948739999999998E-2</v>
      </c>
    </row>
    <row r="4622" spans="1:6" x14ac:dyDescent="0.25">
      <c r="A4622">
        <v>262.005</v>
      </c>
      <c r="B4622">
        <v>12.0769</v>
      </c>
      <c r="C4622">
        <v>150.21799999999999</v>
      </c>
      <c r="D4622">
        <v>-38.678199999999997</v>
      </c>
      <c r="E4622">
        <v>7.3646200000000004</v>
      </c>
      <c r="F4622" s="1">
        <v>5.036036E-2</v>
      </c>
    </row>
    <row r="4623" spans="1:6" x14ac:dyDescent="0.25">
      <c r="A4623">
        <v>263.00099999999998</v>
      </c>
      <c r="B4623">
        <v>12.0763</v>
      </c>
      <c r="C4623">
        <v>149.23500000000001</v>
      </c>
      <c r="D4623">
        <v>-40.024500000000003</v>
      </c>
      <c r="E4623">
        <v>17.845199999999998</v>
      </c>
      <c r="F4623" s="1">
        <v>4.3132650000000002E-2</v>
      </c>
    </row>
    <row r="4624" spans="1:6" x14ac:dyDescent="0.25">
      <c r="A4624">
        <v>264.00099999999998</v>
      </c>
      <c r="B4624">
        <v>12.082800000000001</v>
      </c>
      <c r="C4624">
        <v>148.245</v>
      </c>
      <c r="D4624">
        <v>-44.150399999999998</v>
      </c>
      <c r="E4624">
        <v>22.213699999999999</v>
      </c>
      <c r="F4624" s="1">
        <v>2.680339E-2</v>
      </c>
    </row>
    <row r="4625" spans="1:6" x14ac:dyDescent="0.25">
      <c r="A4625">
        <v>265.00099999999998</v>
      </c>
      <c r="B4625">
        <v>12.077</v>
      </c>
      <c r="C4625">
        <v>147.233</v>
      </c>
      <c r="D4625">
        <v>-43.818899999999999</v>
      </c>
      <c r="E4625">
        <v>49.279499999999999</v>
      </c>
      <c r="F4625" s="1">
        <v>2.7864469999999999E-2</v>
      </c>
    </row>
    <row r="4626" spans="1:6" x14ac:dyDescent="0.25">
      <c r="A4626">
        <v>266.00200000000001</v>
      </c>
      <c r="B4626">
        <v>12.0845</v>
      </c>
      <c r="C4626">
        <v>146.208</v>
      </c>
      <c r="D4626">
        <v>-42.917400000000001</v>
      </c>
      <c r="E4626">
        <v>22.5777</v>
      </c>
      <c r="F4626" s="1">
        <v>3.0884970000000001E-2</v>
      </c>
    </row>
    <row r="4627" spans="1:6" x14ac:dyDescent="0.25">
      <c r="A4627">
        <v>267.00099999999998</v>
      </c>
      <c r="B4627">
        <v>12.0863</v>
      </c>
      <c r="C4627">
        <v>145.15700000000001</v>
      </c>
      <c r="D4627">
        <v>-47.0274</v>
      </c>
      <c r="E4627">
        <v>30.447800000000001</v>
      </c>
      <c r="F4627" s="1">
        <v>1.9237839999999999E-2</v>
      </c>
    </row>
    <row r="4628" spans="1:6" x14ac:dyDescent="0.25">
      <c r="A4628">
        <v>268.00099999999998</v>
      </c>
      <c r="B4628">
        <v>12.079000000000001</v>
      </c>
      <c r="C4628">
        <v>144.18899999999999</v>
      </c>
      <c r="D4628">
        <v>-51.384700000000002</v>
      </c>
      <c r="E4628">
        <v>117.188</v>
      </c>
      <c r="F4628" s="1">
        <v>1.1658460000000001E-2</v>
      </c>
    </row>
    <row r="4629" spans="1:6" x14ac:dyDescent="0.25">
      <c r="A4629">
        <v>269.00200000000001</v>
      </c>
      <c r="B4629">
        <v>12.0809</v>
      </c>
      <c r="C4629">
        <v>143.13999999999999</v>
      </c>
      <c r="D4629">
        <v>-40.306800000000003</v>
      </c>
      <c r="E4629">
        <v>137.31800000000001</v>
      </c>
      <c r="F4629" s="1">
        <v>4.1731320000000002E-2</v>
      </c>
    </row>
    <row r="4630" spans="1:6" x14ac:dyDescent="0.25">
      <c r="A4630">
        <v>270.00299999999999</v>
      </c>
      <c r="B4630">
        <v>12.0907</v>
      </c>
      <c r="C4630">
        <v>142.09800000000001</v>
      </c>
      <c r="D4630">
        <v>-46.496299999999998</v>
      </c>
      <c r="E4630">
        <v>162.471</v>
      </c>
      <c r="F4630" s="1">
        <v>2.0441379999999999E-2</v>
      </c>
    </row>
    <row r="4631" spans="1:6" x14ac:dyDescent="0.25">
      <c r="A4631">
        <v>271.00400000000002</v>
      </c>
      <c r="B4631">
        <v>12.088900000000001</v>
      </c>
      <c r="C4631">
        <v>141.101</v>
      </c>
      <c r="D4631">
        <v>-51.751800000000003</v>
      </c>
      <c r="E4631">
        <v>-177.428</v>
      </c>
      <c r="F4631" s="1">
        <v>1.1164169999999999E-2</v>
      </c>
    </row>
    <row r="4632" spans="1:6" x14ac:dyDescent="0.25">
      <c r="A4632">
        <v>272.00099999999998</v>
      </c>
      <c r="B4632">
        <v>12.0985</v>
      </c>
      <c r="C4632">
        <v>140.05500000000001</v>
      </c>
      <c r="D4632">
        <v>-42.312399999999997</v>
      </c>
      <c r="E4632">
        <v>144.273</v>
      </c>
      <c r="F4632" s="1">
        <v>3.3059659999999998E-2</v>
      </c>
    </row>
    <row r="4633" spans="1:6" x14ac:dyDescent="0.25">
      <c r="A4633">
        <v>273.00099999999998</v>
      </c>
      <c r="B4633">
        <v>12.111800000000001</v>
      </c>
      <c r="C4633">
        <v>138.989</v>
      </c>
      <c r="D4633">
        <v>-46.509099999999997</v>
      </c>
      <c r="E4633">
        <v>-174.33799999999999</v>
      </c>
      <c r="F4633" s="1">
        <v>2.0360799999999998E-2</v>
      </c>
    </row>
    <row r="4634" spans="1:6" x14ac:dyDescent="0.25">
      <c r="A4634">
        <v>274.00099999999998</v>
      </c>
      <c r="B4634">
        <v>12.107100000000001</v>
      </c>
      <c r="C4634">
        <v>138.00299999999999</v>
      </c>
      <c r="D4634">
        <v>-42.653199999999998</v>
      </c>
      <c r="E4634">
        <v>170.51</v>
      </c>
      <c r="F4634" s="1">
        <v>3.1756769999999997E-2</v>
      </c>
    </row>
    <row r="4635" spans="1:6" x14ac:dyDescent="0.25">
      <c r="A4635">
        <v>275.00099999999998</v>
      </c>
      <c r="B4635">
        <v>12.1157</v>
      </c>
      <c r="C4635">
        <v>136.97200000000001</v>
      </c>
      <c r="D4635">
        <v>-49.452599999999997</v>
      </c>
      <c r="E4635">
        <v>135.99100000000001</v>
      </c>
      <c r="F4635" s="1">
        <v>1.450163E-2</v>
      </c>
    </row>
    <row r="4636" spans="1:6" x14ac:dyDescent="0.25">
      <c r="A4636">
        <v>276.00099999999998</v>
      </c>
      <c r="B4636">
        <v>12.1151</v>
      </c>
      <c r="C4636">
        <v>135.92599999999999</v>
      </c>
      <c r="D4636">
        <v>-61.006999999999998</v>
      </c>
      <c r="E4636">
        <v>-146.41300000000001</v>
      </c>
      <c r="F4636" s="1">
        <v>3.8344189999999999E-3</v>
      </c>
    </row>
    <row r="4637" spans="1:6" x14ac:dyDescent="0.25">
      <c r="A4637">
        <v>277.00200000000001</v>
      </c>
      <c r="B4637">
        <v>12.122400000000001</v>
      </c>
      <c r="C4637">
        <v>134.94300000000001</v>
      </c>
      <c r="D4637">
        <v>-47.716200000000001</v>
      </c>
      <c r="E4637">
        <v>157.65899999999999</v>
      </c>
      <c r="F4637" s="1">
        <v>1.7697279999999999E-2</v>
      </c>
    </row>
    <row r="4638" spans="1:6" x14ac:dyDescent="0.25">
      <c r="A4638">
        <v>278.00099999999998</v>
      </c>
      <c r="B4638">
        <v>12.1234</v>
      </c>
      <c r="C4638">
        <v>133.89400000000001</v>
      </c>
      <c r="D4638">
        <v>-46.409300000000002</v>
      </c>
      <c r="E4638">
        <v>-163.78100000000001</v>
      </c>
      <c r="F4638" s="1">
        <v>2.0568429999999999E-2</v>
      </c>
    </row>
    <row r="4639" spans="1:6" x14ac:dyDescent="0.25">
      <c r="A4639">
        <v>279.00200000000001</v>
      </c>
      <c r="B4639">
        <v>12.1234</v>
      </c>
      <c r="C4639">
        <v>132.88499999999999</v>
      </c>
      <c r="D4639">
        <v>-51.942</v>
      </c>
      <c r="E4639">
        <v>-179.178</v>
      </c>
      <c r="F4639" s="1">
        <v>1.087875E-2</v>
      </c>
    </row>
    <row r="4640" spans="1:6" x14ac:dyDescent="0.25">
      <c r="A4640">
        <v>280.00099999999998</v>
      </c>
      <c r="B4640">
        <v>12.1241</v>
      </c>
      <c r="C4640">
        <v>131.881</v>
      </c>
      <c r="D4640">
        <v>-43.915799999999997</v>
      </c>
      <c r="E4640">
        <v>157.93799999999999</v>
      </c>
      <c r="F4640" s="1">
        <v>2.7406199999999999E-2</v>
      </c>
    </row>
    <row r="4641" spans="1:6" x14ac:dyDescent="0.25">
      <c r="A4641">
        <v>281.00099999999998</v>
      </c>
      <c r="B4641">
        <v>12.120200000000001</v>
      </c>
      <c r="C4641">
        <v>130.88300000000001</v>
      </c>
      <c r="D4641">
        <v>-46.465800000000002</v>
      </c>
      <c r="E4641">
        <v>164.03299999999999</v>
      </c>
      <c r="F4641" s="1">
        <v>2.0442410000000001E-2</v>
      </c>
    </row>
    <row r="4642" spans="1:6" x14ac:dyDescent="0.25">
      <c r="A4642">
        <v>282.00099999999998</v>
      </c>
      <c r="B4642">
        <v>12.1145</v>
      </c>
      <c r="C4642">
        <v>129.87799999999999</v>
      </c>
      <c r="D4642">
        <v>-46.931600000000003</v>
      </c>
      <c r="E4642">
        <v>155.98599999999999</v>
      </c>
      <c r="F4642" s="1">
        <v>1.9388679999999998E-2</v>
      </c>
    </row>
    <row r="4643" spans="1:6" x14ac:dyDescent="0.25">
      <c r="A4643">
        <v>283.00200000000001</v>
      </c>
      <c r="B4643">
        <v>12.1129</v>
      </c>
      <c r="C4643">
        <v>128.84</v>
      </c>
      <c r="D4643">
        <v>-41.533700000000003</v>
      </c>
      <c r="E4643">
        <v>-155.999</v>
      </c>
      <c r="F4643" s="1">
        <v>3.6101029999999999E-2</v>
      </c>
    </row>
    <row r="4644" spans="1:6" x14ac:dyDescent="0.25">
      <c r="A4644">
        <v>284.00200000000001</v>
      </c>
      <c r="B4644">
        <v>12.1046</v>
      </c>
      <c r="C4644">
        <v>127.85</v>
      </c>
      <c r="D4644">
        <v>-42.2759</v>
      </c>
      <c r="E4644">
        <v>-166.63</v>
      </c>
      <c r="F4644" s="1">
        <v>3.317519E-2</v>
      </c>
    </row>
    <row r="4645" spans="1:6" x14ac:dyDescent="0.25">
      <c r="A4645">
        <v>285.00099999999998</v>
      </c>
      <c r="B4645">
        <v>12.111000000000001</v>
      </c>
      <c r="C4645">
        <v>126.84399999999999</v>
      </c>
      <c r="D4645">
        <v>-37.689900000000002</v>
      </c>
      <c r="E4645">
        <v>170.63399999999999</v>
      </c>
      <c r="F4645" s="1">
        <v>5.6208769999999998E-2</v>
      </c>
    </row>
    <row r="4646" spans="1:6" x14ac:dyDescent="0.25">
      <c r="A4646">
        <v>286.00200000000001</v>
      </c>
      <c r="B4646">
        <v>12.0982</v>
      </c>
      <c r="C4646">
        <v>125.816</v>
      </c>
      <c r="D4646">
        <v>-38.881700000000002</v>
      </c>
      <c r="E4646">
        <v>-168.84299999999999</v>
      </c>
      <c r="F4646" s="1">
        <v>4.9074470000000002E-2</v>
      </c>
    </row>
    <row r="4647" spans="1:6" x14ac:dyDescent="0.25">
      <c r="A4647">
        <v>287.00099999999998</v>
      </c>
      <c r="B4647">
        <v>12.0945</v>
      </c>
      <c r="C4647">
        <v>124.792</v>
      </c>
      <c r="D4647">
        <v>-36.9069</v>
      </c>
      <c r="E4647">
        <v>179.29499999999999</v>
      </c>
      <c r="F4647" s="1">
        <v>6.1627609999999999E-2</v>
      </c>
    </row>
    <row r="4648" spans="1:6" x14ac:dyDescent="0.25">
      <c r="A4648">
        <v>288.00099999999998</v>
      </c>
      <c r="B4648">
        <v>12.0891</v>
      </c>
      <c r="C4648">
        <v>123.77800000000001</v>
      </c>
      <c r="D4648">
        <v>-33.475000000000001</v>
      </c>
      <c r="E4648">
        <v>-174.499</v>
      </c>
      <c r="F4648" s="1">
        <v>9.1546699999999995E-2</v>
      </c>
    </row>
    <row r="4649" spans="1:6" x14ac:dyDescent="0.25">
      <c r="A4649">
        <v>289.00200000000001</v>
      </c>
      <c r="B4649">
        <v>12.078900000000001</v>
      </c>
      <c r="C4649">
        <v>122.755</v>
      </c>
      <c r="D4649">
        <v>-32.398800000000001</v>
      </c>
      <c r="E4649">
        <v>-174.96</v>
      </c>
      <c r="F4649">
        <v>0.103745</v>
      </c>
    </row>
    <row r="4650" spans="1:6" x14ac:dyDescent="0.25">
      <c r="A4650">
        <v>290.00099999999998</v>
      </c>
      <c r="B4650">
        <v>12.083600000000001</v>
      </c>
      <c r="C4650">
        <v>121.74299999999999</v>
      </c>
      <c r="D4650">
        <v>-31.758199999999999</v>
      </c>
      <c r="E4650">
        <v>-168.41900000000001</v>
      </c>
      <c r="F4650">
        <v>0.111625</v>
      </c>
    </row>
    <row r="4651" spans="1:6" x14ac:dyDescent="0.25">
      <c r="A4651">
        <v>291.00099999999998</v>
      </c>
      <c r="B4651">
        <v>12.0876</v>
      </c>
      <c r="C4651">
        <v>120.7</v>
      </c>
      <c r="D4651">
        <v>-31.2728</v>
      </c>
      <c r="E4651">
        <v>-169.55799999999999</v>
      </c>
      <c r="F4651">
        <v>0.11798500000000001</v>
      </c>
    </row>
    <row r="4652" spans="1:6" x14ac:dyDescent="0.25">
      <c r="A4652">
        <v>292.00099999999998</v>
      </c>
      <c r="B4652">
        <v>12.0786</v>
      </c>
      <c r="C4652">
        <v>119.709</v>
      </c>
      <c r="D4652">
        <v>-29.947199999999999</v>
      </c>
      <c r="E4652">
        <v>-169.06299999999999</v>
      </c>
      <c r="F4652">
        <v>0.13758300000000001</v>
      </c>
    </row>
    <row r="4653" spans="1:6" x14ac:dyDescent="0.25">
      <c r="A4653">
        <v>293.00200000000001</v>
      </c>
      <c r="B4653">
        <v>12.082800000000001</v>
      </c>
      <c r="C4653">
        <v>118.691</v>
      </c>
      <c r="D4653">
        <v>-29.709700000000002</v>
      </c>
      <c r="E4653">
        <v>-164.20599999999999</v>
      </c>
      <c r="F4653">
        <v>0.14132800000000001</v>
      </c>
    </row>
    <row r="4654" spans="1:6" x14ac:dyDescent="0.25">
      <c r="A4654">
        <v>294.00099999999998</v>
      </c>
      <c r="B4654">
        <v>12.075900000000001</v>
      </c>
      <c r="C4654">
        <v>117.691</v>
      </c>
      <c r="D4654">
        <v>-28.3979</v>
      </c>
      <c r="E4654">
        <v>-170.066</v>
      </c>
      <c r="F4654">
        <v>0.16450100000000001</v>
      </c>
    </row>
    <row r="4655" spans="1:6" x14ac:dyDescent="0.25">
      <c r="A4655">
        <v>295.00099999999998</v>
      </c>
      <c r="B4655">
        <v>12.0707</v>
      </c>
      <c r="C4655">
        <v>116.678</v>
      </c>
      <c r="D4655">
        <v>-27.427900000000001</v>
      </c>
      <c r="E4655">
        <v>-167.774</v>
      </c>
      <c r="F4655">
        <v>0.18404799999999999</v>
      </c>
    </row>
    <row r="4656" spans="1:6" x14ac:dyDescent="0.25">
      <c r="A4656">
        <v>296.00299999999999</v>
      </c>
      <c r="B4656">
        <v>12.0686</v>
      </c>
      <c r="C4656">
        <v>115.654</v>
      </c>
      <c r="D4656">
        <v>-26.919799999999999</v>
      </c>
      <c r="E4656">
        <v>-166.75899999999999</v>
      </c>
      <c r="F4656">
        <v>0.195183</v>
      </c>
    </row>
    <row r="4657" spans="1:6" x14ac:dyDescent="0.25">
      <c r="A4657">
        <v>297.00099999999998</v>
      </c>
      <c r="B4657">
        <v>12.070499999999999</v>
      </c>
      <c r="C4657">
        <v>114.675</v>
      </c>
      <c r="D4657">
        <v>-25.829699999999999</v>
      </c>
      <c r="E4657">
        <v>-170.51900000000001</v>
      </c>
      <c r="F4657">
        <v>0.22123699999999999</v>
      </c>
    </row>
    <row r="4658" spans="1:6" x14ac:dyDescent="0.25">
      <c r="A4658">
        <v>298.00200000000001</v>
      </c>
      <c r="B4658">
        <v>12.0649</v>
      </c>
      <c r="C4658">
        <v>113.64100000000001</v>
      </c>
      <c r="D4658">
        <v>-25.398499999999999</v>
      </c>
      <c r="E4658">
        <v>-165.744</v>
      </c>
      <c r="F4658">
        <v>0.23264699999999999</v>
      </c>
    </row>
    <row r="4659" spans="1:6" x14ac:dyDescent="0.25">
      <c r="A4659">
        <v>299.00099999999998</v>
      </c>
      <c r="B4659">
        <v>12.0524</v>
      </c>
      <c r="C4659">
        <v>112.65</v>
      </c>
      <c r="D4659">
        <v>-24.0213</v>
      </c>
      <c r="E4659">
        <v>-169.90700000000001</v>
      </c>
      <c r="F4659">
        <v>0.27301799999999998</v>
      </c>
    </row>
    <row r="4660" spans="1:6" x14ac:dyDescent="0.25">
      <c r="A4660">
        <v>300.00099999999998</v>
      </c>
      <c r="B4660">
        <v>12.0512</v>
      </c>
      <c r="C4660">
        <v>111.627</v>
      </c>
      <c r="D4660">
        <v>-23.764399999999998</v>
      </c>
      <c r="E4660">
        <v>-168.65</v>
      </c>
      <c r="F4660">
        <v>0.28125800000000001</v>
      </c>
    </row>
    <row r="4661" spans="1:6" x14ac:dyDescent="0.25">
      <c r="A4661">
        <v>301.00099999999998</v>
      </c>
      <c r="B4661">
        <v>12.0372</v>
      </c>
      <c r="C4661">
        <v>110.631</v>
      </c>
      <c r="D4661">
        <v>-23.011199999999999</v>
      </c>
      <c r="E4661">
        <v>-167.45500000000001</v>
      </c>
      <c r="F4661">
        <v>0.30723400000000001</v>
      </c>
    </row>
    <row r="4662" spans="1:6" x14ac:dyDescent="0.25">
      <c r="A4662">
        <v>302.00099999999998</v>
      </c>
      <c r="B4662">
        <v>12.0328</v>
      </c>
      <c r="C4662">
        <v>109.63800000000001</v>
      </c>
      <c r="D4662">
        <v>-22.5182</v>
      </c>
      <c r="E4662">
        <v>-166.61699999999999</v>
      </c>
      <c r="F4662">
        <v>0.325347</v>
      </c>
    </row>
    <row r="4663" spans="1:6" x14ac:dyDescent="0.25">
      <c r="A4663">
        <v>303.00200000000001</v>
      </c>
      <c r="B4663">
        <v>12.0137</v>
      </c>
      <c r="C4663">
        <v>108.611</v>
      </c>
      <c r="D4663">
        <v>-22.328900000000001</v>
      </c>
      <c r="E4663">
        <v>-165.39699999999999</v>
      </c>
      <c r="F4663">
        <v>0.33324900000000002</v>
      </c>
    </row>
    <row r="4664" spans="1:6" x14ac:dyDescent="0.25">
      <c r="A4664">
        <v>304.00200000000001</v>
      </c>
      <c r="B4664">
        <v>12.001899999999999</v>
      </c>
      <c r="C4664">
        <v>107.629</v>
      </c>
      <c r="D4664">
        <v>-21.790600000000001</v>
      </c>
      <c r="E4664">
        <v>-164.99299999999999</v>
      </c>
      <c r="F4664">
        <v>0.35503899999999999</v>
      </c>
    </row>
    <row r="4665" spans="1:6" x14ac:dyDescent="0.25">
      <c r="A4665">
        <v>305.00099999999998</v>
      </c>
      <c r="B4665">
        <v>12.005100000000001</v>
      </c>
      <c r="C4665">
        <v>106.629</v>
      </c>
      <c r="D4665">
        <v>-21.359000000000002</v>
      </c>
      <c r="E4665">
        <v>-163.315</v>
      </c>
      <c r="F4665">
        <v>0.373002</v>
      </c>
    </row>
    <row r="4666" spans="1:6" x14ac:dyDescent="0.25">
      <c r="A4666">
        <v>306.00200000000001</v>
      </c>
      <c r="B4666">
        <v>12.001300000000001</v>
      </c>
      <c r="C4666">
        <v>105.628</v>
      </c>
      <c r="D4666">
        <v>-21.096599999999999</v>
      </c>
      <c r="E4666">
        <v>-164.88</v>
      </c>
      <c r="F4666">
        <v>0.38461400000000001</v>
      </c>
    </row>
    <row r="4667" spans="1:6" x14ac:dyDescent="0.25">
      <c r="A4667">
        <v>307.00099999999998</v>
      </c>
      <c r="B4667">
        <v>11.997299999999999</v>
      </c>
      <c r="C4667">
        <v>104.63800000000001</v>
      </c>
      <c r="D4667">
        <v>-21.136600000000001</v>
      </c>
      <c r="E4667">
        <v>-165.45699999999999</v>
      </c>
      <c r="F4667">
        <v>0.383017</v>
      </c>
    </row>
    <row r="4668" spans="1:6" x14ac:dyDescent="0.25">
      <c r="A4668">
        <v>308.00099999999998</v>
      </c>
      <c r="B4668">
        <v>11.9885</v>
      </c>
      <c r="C4668">
        <v>103.626</v>
      </c>
      <c r="D4668">
        <v>-20.2498</v>
      </c>
      <c r="E4668">
        <v>-163.21199999999999</v>
      </c>
      <c r="F4668">
        <v>0.42463600000000001</v>
      </c>
    </row>
    <row r="4669" spans="1:6" x14ac:dyDescent="0.25">
      <c r="A4669">
        <v>309.00200000000001</v>
      </c>
      <c r="B4669">
        <v>11.988200000000001</v>
      </c>
      <c r="C4669">
        <v>102.64</v>
      </c>
      <c r="D4669">
        <v>-20.3003</v>
      </c>
      <c r="E4669">
        <v>-161.434</v>
      </c>
      <c r="F4669">
        <v>0.42218699999999998</v>
      </c>
    </row>
    <row r="4670" spans="1:6" x14ac:dyDescent="0.25">
      <c r="A4670">
        <v>310.00299999999999</v>
      </c>
      <c r="B4670">
        <v>11.994400000000001</v>
      </c>
      <c r="C4670">
        <v>101.616</v>
      </c>
      <c r="D4670">
        <v>-20.005199999999999</v>
      </c>
      <c r="E4670">
        <v>-160.15</v>
      </c>
      <c r="F4670">
        <v>0.436473</v>
      </c>
    </row>
    <row r="4671" spans="1:6" x14ac:dyDescent="0.25">
      <c r="A4671">
        <v>311.00099999999998</v>
      </c>
      <c r="B4671">
        <v>11.9948</v>
      </c>
      <c r="C4671">
        <v>100.63200000000001</v>
      </c>
      <c r="D4671">
        <v>-19.616299999999999</v>
      </c>
      <c r="E4671">
        <v>-158.142</v>
      </c>
      <c r="F4671">
        <v>0.45644499999999999</v>
      </c>
    </row>
    <row r="4672" spans="1:6" x14ac:dyDescent="0.25">
      <c r="A4672">
        <v>312.00099999999998</v>
      </c>
      <c r="B4672">
        <v>11.9886</v>
      </c>
      <c r="C4672">
        <v>99.6798</v>
      </c>
      <c r="D4672">
        <v>-19.2895</v>
      </c>
      <c r="E4672">
        <v>-155.739</v>
      </c>
      <c r="F4672">
        <v>0.47429199999999999</v>
      </c>
    </row>
    <row r="4673" spans="1:6" x14ac:dyDescent="0.25">
      <c r="A4673">
        <v>313.00099999999998</v>
      </c>
      <c r="B4673">
        <v>11.991899999999999</v>
      </c>
      <c r="C4673">
        <v>98.689899999999994</v>
      </c>
      <c r="D4673">
        <v>-18.994299999999999</v>
      </c>
      <c r="E4673">
        <v>-155.63900000000001</v>
      </c>
      <c r="F4673">
        <v>0.49051</v>
      </c>
    </row>
    <row r="4674" spans="1:6" x14ac:dyDescent="0.25">
      <c r="A4674">
        <v>314.00099999999998</v>
      </c>
      <c r="B4674">
        <v>11.980600000000001</v>
      </c>
      <c r="C4674">
        <v>97.730999999999995</v>
      </c>
      <c r="D4674">
        <v>-18.590900000000001</v>
      </c>
      <c r="E4674">
        <v>-152.57</v>
      </c>
      <c r="F4674">
        <v>0.51451400000000003</v>
      </c>
    </row>
    <row r="4675" spans="1:6" x14ac:dyDescent="0.25">
      <c r="A4675">
        <v>315.00099999999998</v>
      </c>
      <c r="B4675">
        <v>12.0001</v>
      </c>
      <c r="C4675">
        <v>96.729600000000005</v>
      </c>
      <c r="D4675">
        <v>-18.2547</v>
      </c>
      <c r="E4675">
        <v>-152.98400000000001</v>
      </c>
      <c r="F4675">
        <v>0.53363000000000005</v>
      </c>
    </row>
    <row r="4676" spans="1:6" x14ac:dyDescent="0.25">
      <c r="A4676">
        <v>316.005</v>
      </c>
      <c r="B4676">
        <v>12.002700000000001</v>
      </c>
      <c r="C4676">
        <v>95.731700000000004</v>
      </c>
      <c r="D4676">
        <v>-17.698699999999999</v>
      </c>
      <c r="E4676">
        <v>-151.209</v>
      </c>
      <c r="F4676">
        <v>0.56876300000000002</v>
      </c>
    </row>
    <row r="4677" spans="1:6" x14ac:dyDescent="0.25">
      <c r="A4677">
        <v>317.00099999999998</v>
      </c>
      <c r="B4677">
        <v>12.000500000000001</v>
      </c>
      <c r="C4677">
        <v>94.689499999999995</v>
      </c>
      <c r="D4677">
        <v>-17.3781</v>
      </c>
      <c r="E4677">
        <v>-149.458</v>
      </c>
      <c r="F4677">
        <v>0.59031599999999995</v>
      </c>
    </row>
    <row r="4678" spans="1:6" x14ac:dyDescent="0.25">
      <c r="A4678">
        <v>318.00099999999998</v>
      </c>
      <c r="B4678">
        <v>11.988200000000001</v>
      </c>
      <c r="C4678">
        <v>93.665400000000005</v>
      </c>
      <c r="D4678">
        <v>-17.282900000000001</v>
      </c>
      <c r="E4678">
        <v>-150.73699999999999</v>
      </c>
      <c r="F4678">
        <v>0.59766900000000001</v>
      </c>
    </row>
    <row r="4679" spans="1:6" x14ac:dyDescent="0.25">
      <c r="A4679">
        <v>319.00200000000001</v>
      </c>
      <c r="B4679">
        <v>11.998100000000001</v>
      </c>
      <c r="C4679">
        <v>92.6524</v>
      </c>
      <c r="D4679">
        <v>-16.834399999999999</v>
      </c>
      <c r="E4679">
        <v>-146.999</v>
      </c>
      <c r="F4679">
        <v>0.62865000000000004</v>
      </c>
    </row>
    <row r="4680" spans="1:6" x14ac:dyDescent="0.25">
      <c r="A4680">
        <v>320.00099999999998</v>
      </c>
      <c r="B4680">
        <v>11.9842</v>
      </c>
      <c r="C4680">
        <v>91.637</v>
      </c>
      <c r="D4680">
        <v>-16.497199999999999</v>
      </c>
      <c r="E4680">
        <v>-149.16</v>
      </c>
      <c r="F4680">
        <v>0.65460399999999996</v>
      </c>
    </row>
    <row r="4681" spans="1:6" x14ac:dyDescent="0.25">
      <c r="A4681">
        <v>321.00099999999998</v>
      </c>
      <c r="B4681">
        <v>11.8482</v>
      </c>
      <c r="C4681">
        <v>90.326800000000006</v>
      </c>
      <c r="D4681">
        <v>-16.580300000000001</v>
      </c>
      <c r="E4681">
        <v>-150.13399999999999</v>
      </c>
      <c r="F4681">
        <v>0.658609</v>
      </c>
    </row>
    <row r="4682" spans="1:6" x14ac:dyDescent="0.25">
      <c r="A4682">
        <v>322.00400000000002</v>
      </c>
      <c r="B4682">
        <v>11.974600000000001</v>
      </c>
      <c r="C4682">
        <v>89.595100000000002</v>
      </c>
      <c r="D4682">
        <v>-16.111000000000001</v>
      </c>
      <c r="E4682">
        <v>-148.82499999999999</v>
      </c>
      <c r="F4682">
        <v>0.68515999999999999</v>
      </c>
    </row>
    <row r="4683" spans="1:6" x14ac:dyDescent="0.25">
      <c r="A4683">
        <v>323.00099999999998</v>
      </c>
      <c r="B4683">
        <v>11.9809</v>
      </c>
      <c r="C4683">
        <v>88.575900000000004</v>
      </c>
      <c r="D4683">
        <v>-16.067900000000002</v>
      </c>
      <c r="E4683">
        <v>-146.68799999999999</v>
      </c>
      <c r="F4683">
        <v>0.68806800000000001</v>
      </c>
    </row>
    <row r="4684" spans="1:6" x14ac:dyDescent="0.25">
      <c r="A4684">
        <v>324.00099999999998</v>
      </c>
      <c r="B4684">
        <v>11.9697</v>
      </c>
      <c r="C4684">
        <v>87.527000000000001</v>
      </c>
      <c r="D4684">
        <v>-15.8866</v>
      </c>
      <c r="E4684">
        <v>-146.613</v>
      </c>
      <c r="F4684">
        <v>0.70350199999999996</v>
      </c>
    </row>
    <row r="4685" spans="1:6" x14ac:dyDescent="0.25">
      <c r="A4685">
        <v>325.00099999999998</v>
      </c>
      <c r="B4685">
        <v>11.969200000000001</v>
      </c>
      <c r="C4685">
        <v>86.562399999999997</v>
      </c>
      <c r="D4685">
        <v>-15.379300000000001</v>
      </c>
      <c r="E4685">
        <v>-144.71100000000001</v>
      </c>
      <c r="F4685">
        <v>0.74590900000000004</v>
      </c>
    </row>
    <row r="4686" spans="1:6" x14ac:dyDescent="0.25">
      <c r="A4686">
        <v>326.00099999999998</v>
      </c>
      <c r="B4686">
        <v>11.9663</v>
      </c>
      <c r="C4686">
        <v>85.507000000000005</v>
      </c>
      <c r="D4686">
        <v>-15.0968</v>
      </c>
      <c r="E4686">
        <v>-144.93600000000001</v>
      </c>
      <c r="F4686">
        <v>0.77085999999999999</v>
      </c>
    </row>
    <row r="4687" spans="1:6" x14ac:dyDescent="0.25">
      <c r="A4687">
        <v>327.00099999999998</v>
      </c>
      <c r="B4687">
        <v>11.9581</v>
      </c>
      <c r="C4687">
        <v>84.465400000000002</v>
      </c>
      <c r="D4687">
        <v>-14.877599999999999</v>
      </c>
      <c r="E4687">
        <v>-144.03899999999999</v>
      </c>
      <c r="F4687">
        <v>0.79133399999999998</v>
      </c>
    </row>
    <row r="4688" spans="1:6" x14ac:dyDescent="0.25">
      <c r="A4688">
        <v>328.00099999999998</v>
      </c>
      <c r="B4688">
        <v>11.948600000000001</v>
      </c>
      <c r="C4688">
        <v>83.451099999999997</v>
      </c>
      <c r="D4688">
        <v>-14.570399999999999</v>
      </c>
      <c r="E4688">
        <v>-143.727</v>
      </c>
      <c r="F4688">
        <v>0.82075900000000002</v>
      </c>
    </row>
    <row r="4689" spans="1:6" x14ac:dyDescent="0.25">
      <c r="A4689">
        <v>329.00099999999998</v>
      </c>
      <c r="B4689">
        <v>11.9466</v>
      </c>
      <c r="C4689">
        <v>82.421700000000001</v>
      </c>
      <c r="D4689">
        <v>-14.422800000000001</v>
      </c>
      <c r="E4689">
        <v>-142.797</v>
      </c>
      <c r="F4689">
        <v>0.83504400000000001</v>
      </c>
    </row>
    <row r="4690" spans="1:6" x14ac:dyDescent="0.25">
      <c r="A4690">
        <v>330.00200000000001</v>
      </c>
      <c r="B4690">
        <v>11.934100000000001</v>
      </c>
      <c r="C4690">
        <v>81.380700000000004</v>
      </c>
      <c r="D4690">
        <v>-14.4016</v>
      </c>
      <c r="E4690">
        <v>-140.67699999999999</v>
      </c>
      <c r="F4690">
        <v>0.83829900000000002</v>
      </c>
    </row>
    <row r="4691" spans="1:6" x14ac:dyDescent="0.25">
      <c r="A4691">
        <v>331.00099999999998</v>
      </c>
      <c r="B4691">
        <v>11.930099999999999</v>
      </c>
      <c r="C4691">
        <v>80.397400000000005</v>
      </c>
      <c r="D4691">
        <v>-14.345800000000001</v>
      </c>
      <c r="E4691">
        <v>-141.267</v>
      </c>
      <c r="F4691">
        <v>0.84409400000000001</v>
      </c>
    </row>
    <row r="4692" spans="1:6" x14ac:dyDescent="0.25">
      <c r="A4692">
        <v>332.00099999999998</v>
      </c>
      <c r="B4692">
        <v>11.924200000000001</v>
      </c>
      <c r="C4692">
        <v>79.405100000000004</v>
      </c>
      <c r="D4692">
        <v>-14.226599999999999</v>
      </c>
      <c r="E4692">
        <v>-140.86699999999999</v>
      </c>
      <c r="F4692">
        <v>0.85635799999999995</v>
      </c>
    </row>
    <row r="4693" spans="1:6" x14ac:dyDescent="0.25">
      <c r="A4693">
        <v>333.00099999999998</v>
      </c>
      <c r="B4693">
        <v>11.924899999999999</v>
      </c>
      <c r="C4693">
        <v>78.414199999999994</v>
      </c>
      <c r="D4693">
        <v>-14.0722</v>
      </c>
      <c r="E4693">
        <v>-140.11000000000001</v>
      </c>
      <c r="F4693">
        <v>0.87167399999999995</v>
      </c>
    </row>
    <row r="4694" spans="1:6" x14ac:dyDescent="0.25">
      <c r="A4694">
        <v>334.00200000000001</v>
      </c>
      <c r="B4694">
        <v>11.9184</v>
      </c>
      <c r="C4694">
        <v>77.414500000000004</v>
      </c>
      <c r="D4694">
        <v>-13.9564</v>
      </c>
      <c r="E4694">
        <v>-139.36799999999999</v>
      </c>
      <c r="F4694">
        <v>0.88405</v>
      </c>
    </row>
    <row r="4695" spans="1:6" x14ac:dyDescent="0.25">
      <c r="A4695">
        <v>335.00200000000001</v>
      </c>
      <c r="B4695">
        <v>11.907999999999999</v>
      </c>
      <c r="C4695">
        <v>76.417299999999997</v>
      </c>
      <c r="D4695">
        <v>-13.8085</v>
      </c>
      <c r="E4695">
        <v>-136.6</v>
      </c>
      <c r="F4695">
        <v>0.90034199999999998</v>
      </c>
    </row>
    <row r="4696" spans="1:6" x14ac:dyDescent="0.25">
      <c r="A4696">
        <v>336.00099999999998</v>
      </c>
      <c r="B4696">
        <v>11.9215</v>
      </c>
      <c r="C4696">
        <v>75.436599999999999</v>
      </c>
      <c r="D4696">
        <v>-13.7408</v>
      </c>
      <c r="E4696">
        <v>-136.52600000000001</v>
      </c>
      <c r="F4696">
        <v>0.90598500000000004</v>
      </c>
    </row>
    <row r="4697" spans="1:6" x14ac:dyDescent="0.25">
      <c r="A4697">
        <v>337.00099999999998</v>
      </c>
      <c r="B4697">
        <v>11.9124</v>
      </c>
      <c r="C4697">
        <v>74.4482</v>
      </c>
      <c r="D4697">
        <v>-13.4899</v>
      </c>
      <c r="E4697">
        <v>-135.88499999999999</v>
      </c>
      <c r="F4697">
        <v>0.93357800000000002</v>
      </c>
    </row>
    <row r="4698" spans="1:6" x14ac:dyDescent="0.25">
      <c r="A4698">
        <v>338.00099999999998</v>
      </c>
      <c r="B4698">
        <v>11.914400000000001</v>
      </c>
      <c r="C4698">
        <v>73.431700000000006</v>
      </c>
      <c r="D4698">
        <v>-13.437900000000001</v>
      </c>
      <c r="E4698">
        <v>-136.14400000000001</v>
      </c>
      <c r="F4698">
        <v>0.93896800000000002</v>
      </c>
    </row>
    <row r="4699" spans="1:6" x14ac:dyDescent="0.25">
      <c r="A4699">
        <v>339.00200000000001</v>
      </c>
      <c r="B4699">
        <v>11.921799999999999</v>
      </c>
      <c r="C4699">
        <v>72.402600000000007</v>
      </c>
      <c r="D4699">
        <v>-13.382899999999999</v>
      </c>
      <c r="E4699">
        <v>-136.27199999999999</v>
      </c>
      <c r="F4699">
        <v>0.94413800000000003</v>
      </c>
    </row>
    <row r="4700" spans="1:6" x14ac:dyDescent="0.25">
      <c r="A4700">
        <v>340.00200000000001</v>
      </c>
      <c r="B4700">
        <v>11.925599999999999</v>
      </c>
      <c r="C4700">
        <v>71.393699999999995</v>
      </c>
      <c r="D4700">
        <v>-13.404500000000001</v>
      </c>
      <c r="E4700">
        <v>-135.93199999999999</v>
      </c>
      <c r="F4700">
        <v>0.94137800000000005</v>
      </c>
    </row>
    <row r="4701" spans="1:6" x14ac:dyDescent="0.25">
      <c r="A4701">
        <v>341.00099999999998</v>
      </c>
      <c r="B4701">
        <v>11.910600000000001</v>
      </c>
      <c r="C4701">
        <v>70.388000000000005</v>
      </c>
      <c r="D4701">
        <v>-13.1645</v>
      </c>
      <c r="E4701">
        <v>-135.73400000000001</v>
      </c>
      <c r="F4701">
        <v>0.96948100000000004</v>
      </c>
    </row>
    <row r="4702" spans="1:6" x14ac:dyDescent="0.25">
      <c r="A4702">
        <v>342.00299999999999</v>
      </c>
      <c r="B4702">
        <v>11.9156</v>
      </c>
      <c r="C4702">
        <v>69.358199999999997</v>
      </c>
      <c r="D4702">
        <v>-13.164999999999999</v>
      </c>
      <c r="E4702">
        <v>-135.285</v>
      </c>
      <c r="F4702">
        <v>0.96886099999999997</v>
      </c>
    </row>
    <row r="4703" spans="1:6" x14ac:dyDescent="0.25">
      <c r="A4703">
        <v>343.00099999999998</v>
      </c>
      <c r="B4703">
        <v>11.907299999999999</v>
      </c>
      <c r="C4703">
        <v>68.336600000000004</v>
      </c>
      <c r="D4703">
        <v>-13.258699999999999</v>
      </c>
      <c r="E4703">
        <v>-134.53800000000001</v>
      </c>
      <c r="F4703">
        <v>0.95936200000000005</v>
      </c>
    </row>
    <row r="4704" spans="1:6" x14ac:dyDescent="0.25">
      <c r="A4704">
        <v>344.00099999999998</v>
      </c>
      <c r="B4704">
        <v>11.9076</v>
      </c>
      <c r="C4704">
        <v>67.360799999999998</v>
      </c>
      <c r="D4704">
        <v>-13.032299999999999</v>
      </c>
      <c r="E4704">
        <v>-133.905</v>
      </c>
      <c r="F4704">
        <v>0.98472400000000004</v>
      </c>
    </row>
    <row r="4705" spans="1:6" x14ac:dyDescent="0.25">
      <c r="A4705">
        <v>345.00099999999998</v>
      </c>
      <c r="B4705">
        <v>11.9099</v>
      </c>
      <c r="C4705">
        <v>66.345299999999995</v>
      </c>
      <c r="D4705">
        <v>-13.1991</v>
      </c>
      <c r="E4705">
        <v>-132.88800000000001</v>
      </c>
      <c r="F4705">
        <v>0.96569799999999995</v>
      </c>
    </row>
    <row r="4706" spans="1:6" x14ac:dyDescent="0.25">
      <c r="A4706">
        <v>346.00099999999998</v>
      </c>
      <c r="B4706">
        <v>11.9015</v>
      </c>
      <c r="C4706">
        <v>65.396000000000001</v>
      </c>
      <c r="D4706">
        <v>-13.264900000000001</v>
      </c>
      <c r="E4706">
        <v>-132.29499999999999</v>
      </c>
      <c r="F4706">
        <v>0.95931900000000003</v>
      </c>
    </row>
    <row r="4707" spans="1:6" x14ac:dyDescent="0.25">
      <c r="A4707">
        <v>347.00099999999998</v>
      </c>
      <c r="B4707">
        <v>11.899900000000001</v>
      </c>
      <c r="C4707">
        <v>64.436999999999998</v>
      </c>
      <c r="D4707">
        <v>-13.313499999999999</v>
      </c>
      <c r="E4707">
        <v>-132.81800000000001</v>
      </c>
      <c r="F4707">
        <v>0.95413800000000004</v>
      </c>
    </row>
    <row r="4708" spans="1:6" x14ac:dyDescent="0.25">
      <c r="A4708">
        <v>348.00099999999998</v>
      </c>
      <c r="B4708">
        <v>11.885999999999999</v>
      </c>
      <c r="C4708">
        <v>63.475900000000003</v>
      </c>
      <c r="D4708">
        <v>-13.148099999999999</v>
      </c>
      <c r="E4708">
        <v>-131.35499999999999</v>
      </c>
      <c r="F4708">
        <v>0.97408399999999995</v>
      </c>
    </row>
    <row r="4709" spans="1:6" x14ac:dyDescent="0.25">
      <c r="A4709">
        <v>349.00299999999999</v>
      </c>
      <c r="B4709">
        <v>11.889200000000001</v>
      </c>
      <c r="C4709">
        <v>62.511200000000002</v>
      </c>
      <c r="D4709">
        <v>-13.3819</v>
      </c>
      <c r="E4709">
        <v>-129.49299999999999</v>
      </c>
      <c r="F4709">
        <v>0.94780699999999996</v>
      </c>
    </row>
    <row r="4710" spans="1:6" x14ac:dyDescent="0.25">
      <c r="A4710">
        <v>350.00099999999998</v>
      </c>
      <c r="B4710">
        <v>11.8986</v>
      </c>
      <c r="C4710">
        <v>61.540900000000001</v>
      </c>
      <c r="D4710">
        <v>-13.2105</v>
      </c>
      <c r="E4710">
        <v>-128.553</v>
      </c>
      <c r="F4710">
        <v>0.96569400000000005</v>
      </c>
    </row>
    <row r="4711" spans="1:6" x14ac:dyDescent="0.25">
      <c r="A4711">
        <v>351.00099999999998</v>
      </c>
      <c r="B4711">
        <v>11.8931</v>
      </c>
      <c r="C4711">
        <v>60.5518</v>
      </c>
      <c r="D4711">
        <v>-13.2837</v>
      </c>
      <c r="E4711">
        <v>-128.125</v>
      </c>
      <c r="F4711">
        <v>0.95817399999999997</v>
      </c>
    </row>
    <row r="4712" spans="1:6" x14ac:dyDescent="0.25">
      <c r="A4712">
        <v>352.00099999999998</v>
      </c>
      <c r="B4712">
        <v>11.895</v>
      </c>
      <c r="C4712">
        <v>59.603400000000001</v>
      </c>
      <c r="D4712">
        <v>-13.4758</v>
      </c>
      <c r="E4712">
        <v>-126.672</v>
      </c>
      <c r="F4712">
        <v>0.93696299999999999</v>
      </c>
    </row>
    <row r="4713" spans="1:6" x14ac:dyDescent="0.25">
      <c r="A4713">
        <v>353.00200000000001</v>
      </c>
      <c r="B4713">
        <v>11.895300000000001</v>
      </c>
      <c r="C4713">
        <v>58.628799999999998</v>
      </c>
      <c r="D4713">
        <v>-13.5162</v>
      </c>
      <c r="E4713">
        <v>-124.658</v>
      </c>
      <c r="F4713">
        <v>0.93258700000000005</v>
      </c>
    </row>
    <row r="4714" spans="1:6" x14ac:dyDescent="0.25">
      <c r="A4714">
        <v>354.00599999999997</v>
      </c>
      <c r="B4714">
        <v>11.8973</v>
      </c>
      <c r="C4714">
        <v>57.615699999999997</v>
      </c>
      <c r="D4714">
        <v>-13.243</v>
      </c>
      <c r="E4714">
        <v>-123.96899999999999</v>
      </c>
      <c r="F4714">
        <v>0.96221500000000004</v>
      </c>
    </row>
    <row r="4715" spans="1:6" x14ac:dyDescent="0.25">
      <c r="A4715">
        <v>355.00099999999998</v>
      </c>
      <c r="B4715">
        <v>11.896000000000001</v>
      </c>
      <c r="C4715">
        <v>56.598399999999998</v>
      </c>
      <c r="D4715">
        <v>-13.401999999999999</v>
      </c>
      <c r="E4715">
        <v>-123.595</v>
      </c>
      <c r="F4715">
        <v>0.94486599999999998</v>
      </c>
    </row>
    <row r="4716" spans="1:6" x14ac:dyDescent="0.25">
      <c r="A4716">
        <v>356.00099999999998</v>
      </c>
      <c r="B4716">
        <v>11.9046</v>
      </c>
      <c r="C4716">
        <v>55.637999999999998</v>
      </c>
      <c r="D4716">
        <v>-13.535600000000001</v>
      </c>
      <c r="E4716">
        <v>-122.32</v>
      </c>
      <c r="F4716">
        <v>0.92949800000000005</v>
      </c>
    </row>
    <row r="4717" spans="1:6" x14ac:dyDescent="0.25">
      <c r="A4717">
        <v>357.00099999999998</v>
      </c>
      <c r="B4717">
        <v>11.897399999999999</v>
      </c>
      <c r="C4717">
        <v>54.580300000000001</v>
      </c>
      <c r="D4717">
        <v>-13.466699999999999</v>
      </c>
      <c r="E4717">
        <v>-121.806</v>
      </c>
      <c r="F4717">
        <v>0.93769199999999997</v>
      </c>
    </row>
    <row r="4718" spans="1:6" x14ac:dyDescent="0.25">
      <c r="A4718">
        <v>358.00099999999998</v>
      </c>
      <c r="B4718">
        <v>11.899800000000001</v>
      </c>
      <c r="C4718">
        <v>53.567700000000002</v>
      </c>
      <c r="D4718">
        <v>-13.354100000000001</v>
      </c>
      <c r="E4718">
        <v>-121.01600000000001</v>
      </c>
      <c r="F4718">
        <v>0.94969599999999998</v>
      </c>
    </row>
    <row r="4719" spans="1:6" x14ac:dyDescent="0.25">
      <c r="A4719">
        <v>359.00099999999998</v>
      </c>
      <c r="B4719">
        <v>11.901400000000001</v>
      </c>
      <c r="C4719">
        <v>52.639600000000002</v>
      </c>
      <c r="D4719">
        <v>-13.596399999999999</v>
      </c>
      <c r="E4719">
        <v>-120.068</v>
      </c>
      <c r="F4719">
        <v>0.92334799999999995</v>
      </c>
    </row>
    <row r="4720" spans="1:6" x14ac:dyDescent="0.25">
      <c r="A4720" t="s">
        <v>0</v>
      </c>
      <c r="B4720">
        <v>1.2276</v>
      </c>
    </row>
    <row r="4721" spans="1:6" x14ac:dyDescent="0.25">
      <c r="A4721" t="s">
        <v>1</v>
      </c>
      <c r="B4721" t="s">
        <v>2</v>
      </c>
      <c r="C4721">
        <v>2</v>
      </c>
    </row>
    <row r="4722" spans="1:6" x14ac:dyDescent="0.25">
      <c r="A4722" t="s">
        <v>3</v>
      </c>
      <c r="B4722" t="s">
        <v>4</v>
      </c>
      <c r="C4722" t="s">
        <v>5</v>
      </c>
      <c r="D4722" t="s">
        <v>6</v>
      </c>
      <c r="E4722" t="s">
        <v>7</v>
      </c>
      <c r="F4722" t="s">
        <v>8</v>
      </c>
    </row>
    <row r="4723" spans="1:6" x14ac:dyDescent="0.25">
      <c r="A4723" s="1">
        <v>6.9999999999999999E-4</v>
      </c>
      <c r="B4723">
        <v>12.0351</v>
      </c>
      <c r="C4723">
        <v>22.665199999999999</v>
      </c>
      <c r="D4723">
        <v>-13.002800000000001</v>
      </c>
      <c r="E4723">
        <v>-154.68899999999999</v>
      </c>
      <c r="F4723">
        <v>0.97365599999999997</v>
      </c>
    </row>
    <row r="4724" spans="1:6" x14ac:dyDescent="0.25">
      <c r="A4724">
        <v>1.0013000000000001</v>
      </c>
      <c r="B4724">
        <v>12.0212</v>
      </c>
      <c r="C4724">
        <v>21.5625</v>
      </c>
      <c r="D4724">
        <v>-12.8607</v>
      </c>
      <c r="E4724">
        <v>-153.422</v>
      </c>
      <c r="F4724">
        <v>0.99133599999999999</v>
      </c>
    </row>
    <row r="4725" spans="1:6" x14ac:dyDescent="0.25">
      <c r="A4725">
        <v>2.0017</v>
      </c>
      <c r="B4725">
        <v>12.009399999999999</v>
      </c>
      <c r="C4725">
        <v>20.62</v>
      </c>
      <c r="D4725">
        <v>-12.7767</v>
      </c>
      <c r="E4725">
        <v>-153.245</v>
      </c>
      <c r="F4725">
        <v>1.0023500000000001</v>
      </c>
    </row>
    <row r="4726" spans="1:6" x14ac:dyDescent="0.25">
      <c r="A4726">
        <v>3.0009999999999999</v>
      </c>
      <c r="B4726">
        <v>12.0137</v>
      </c>
      <c r="C4726">
        <v>19.529499999999999</v>
      </c>
      <c r="D4726">
        <v>-12.8354</v>
      </c>
      <c r="E4726">
        <v>-152.48699999999999</v>
      </c>
      <c r="F4726">
        <v>0.99509700000000001</v>
      </c>
    </row>
    <row r="4727" spans="1:6" x14ac:dyDescent="0.25">
      <c r="A4727">
        <v>4.0019999999999998</v>
      </c>
      <c r="B4727">
        <v>12.037699999999999</v>
      </c>
      <c r="C4727">
        <v>18.603000000000002</v>
      </c>
      <c r="D4727">
        <v>-12.558400000000001</v>
      </c>
      <c r="E4727">
        <v>-151.988</v>
      </c>
      <c r="F4727">
        <v>1.02457</v>
      </c>
    </row>
    <row r="4728" spans="1:6" x14ac:dyDescent="0.25">
      <c r="A4728">
        <v>5.0004999999999997</v>
      </c>
      <c r="B4728">
        <v>12.0297</v>
      </c>
      <c r="C4728">
        <v>17.553799999999999</v>
      </c>
      <c r="D4728">
        <v>-12.549099999999999</v>
      </c>
      <c r="E4728">
        <v>-151.16800000000001</v>
      </c>
      <c r="F4728">
        <v>1.02661</v>
      </c>
    </row>
    <row r="4729" spans="1:6" x14ac:dyDescent="0.25">
      <c r="A4729">
        <v>6.0008999999999997</v>
      </c>
      <c r="B4729">
        <v>12.035399999999999</v>
      </c>
      <c r="C4729">
        <v>16.569600000000001</v>
      </c>
      <c r="D4729">
        <v>-12.5953</v>
      </c>
      <c r="E4729">
        <v>-150.62899999999999</v>
      </c>
      <c r="F4729">
        <v>1.0205</v>
      </c>
    </row>
    <row r="4730" spans="1:6" x14ac:dyDescent="0.25">
      <c r="A4730">
        <v>7.0011999999999999</v>
      </c>
      <c r="B4730">
        <v>12.022600000000001</v>
      </c>
      <c r="C4730">
        <v>15.5679</v>
      </c>
      <c r="D4730">
        <v>-12.588100000000001</v>
      </c>
      <c r="E4730">
        <v>-149.30199999999999</v>
      </c>
      <c r="F4730">
        <v>1.02285</v>
      </c>
    </row>
    <row r="4731" spans="1:6" x14ac:dyDescent="0.25">
      <c r="A4731">
        <v>8.0017999999999994</v>
      </c>
      <c r="B4731">
        <v>12.023300000000001</v>
      </c>
      <c r="C4731">
        <v>14.571099999999999</v>
      </c>
      <c r="D4731">
        <v>-12.542199999999999</v>
      </c>
      <c r="E4731">
        <v>-148.50800000000001</v>
      </c>
      <c r="F4731">
        <v>1.0282</v>
      </c>
    </row>
    <row r="4732" spans="1:6" x14ac:dyDescent="0.25">
      <c r="A4732">
        <v>9.0016999999999996</v>
      </c>
      <c r="B4732">
        <v>12.028499999999999</v>
      </c>
      <c r="C4732">
        <v>13.5472</v>
      </c>
      <c r="D4732">
        <v>-12.587300000000001</v>
      </c>
      <c r="E4732">
        <v>-147.38900000000001</v>
      </c>
      <c r="F4732">
        <v>1.02224</v>
      </c>
    </row>
    <row r="4733" spans="1:6" x14ac:dyDescent="0.25">
      <c r="A4733">
        <v>10.0016</v>
      </c>
      <c r="B4733">
        <v>12.017200000000001</v>
      </c>
      <c r="C4733">
        <v>12.5497</v>
      </c>
      <c r="D4733">
        <v>-12.667299999999999</v>
      </c>
      <c r="E4733">
        <v>-146.215</v>
      </c>
      <c r="F4733">
        <v>1.01417</v>
      </c>
    </row>
    <row r="4734" spans="1:6" x14ac:dyDescent="0.25">
      <c r="A4734">
        <v>11.0015</v>
      </c>
      <c r="B4734">
        <v>12.0181</v>
      </c>
      <c r="C4734">
        <v>11.506500000000001</v>
      </c>
      <c r="D4734">
        <v>-12.5939</v>
      </c>
      <c r="E4734">
        <v>-145.327</v>
      </c>
      <c r="F4734">
        <v>1.0226900000000001</v>
      </c>
    </row>
    <row r="4735" spans="1:6" x14ac:dyDescent="0.25">
      <c r="A4735">
        <v>12.001200000000001</v>
      </c>
      <c r="B4735">
        <v>12.0078</v>
      </c>
      <c r="C4735">
        <v>10.5098</v>
      </c>
      <c r="D4735">
        <v>-12.675700000000001</v>
      </c>
      <c r="E4735">
        <v>-143.79900000000001</v>
      </c>
      <c r="F4735">
        <v>1.0143</v>
      </c>
    </row>
    <row r="4736" spans="1:6" x14ac:dyDescent="0.25">
      <c r="A4736">
        <v>13.0007</v>
      </c>
      <c r="B4736">
        <v>12.007</v>
      </c>
      <c r="C4736">
        <v>9.5302500000000006</v>
      </c>
      <c r="D4736">
        <v>-12.661799999999999</v>
      </c>
      <c r="E4736">
        <v>-142.38200000000001</v>
      </c>
      <c r="F4736">
        <v>1.0160100000000001</v>
      </c>
    </row>
    <row r="4737" spans="1:6" x14ac:dyDescent="0.25">
      <c r="A4737">
        <v>14.0046</v>
      </c>
      <c r="B4737">
        <v>12.0054</v>
      </c>
      <c r="C4737">
        <v>8.5360200000000006</v>
      </c>
      <c r="D4737">
        <v>-12.486499999999999</v>
      </c>
      <c r="E4737">
        <v>-141.94</v>
      </c>
      <c r="F4737">
        <v>1.0369699999999999</v>
      </c>
    </row>
    <row r="4738" spans="1:6" x14ac:dyDescent="0.25">
      <c r="A4738">
        <v>15.0014</v>
      </c>
      <c r="B4738">
        <v>12.004799999999999</v>
      </c>
      <c r="C4738">
        <v>7.4827700000000004</v>
      </c>
      <c r="D4738">
        <v>-12.431100000000001</v>
      </c>
      <c r="E4738">
        <v>-140.67699999999999</v>
      </c>
      <c r="F4738">
        <v>1.04369</v>
      </c>
    </row>
    <row r="4739" spans="1:6" x14ac:dyDescent="0.25">
      <c r="A4739">
        <v>16.001300000000001</v>
      </c>
      <c r="B4739">
        <v>12.009600000000001</v>
      </c>
      <c r="C4739">
        <v>6.5339999999999998</v>
      </c>
      <c r="D4739">
        <v>-12.429500000000001</v>
      </c>
      <c r="E4739">
        <v>-138.97999999999999</v>
      </c>
      <c r="F4739">
        <v>1.04331</v>
      </c>
    </row>
    <row r="4740" spans="1:6" x14ac:dyDescent="0.25">
      <c r="A4740">
        <v>17.0016</v>
      </c>
      <c r="B4740">
        <v>11.996499999999999</v>
      </c>
      <c r="C4740">
        <v>5.5397699999999999</v>
      </c>
      <c r="D4740">
        <v>-12.4878</v>
      </c>
      <c r="E4740">
        <v>-138.22200000000001</v>
      </c>
      <c r="F4740">
        <v>1.0378700000000001</v>
      </c>
    </row>
    <row r="4741" spans="1:6" x14ac:dyDescent="0.25">
      <c r="A4741">
        <v>18.001100000000001</v>
      </c>
      <c r="B4741">
        <v>12.004799999999999</v>
      </c>
      <c r="C4741">
        <v>4.5879200000000004</v>
      </c>
      <c r="D4741">
        <v>-12.382999999999999</v>
      </c>
      <c r="E4741">
        <v>-136.946</v>
      </c>
      <c r="F4741">
        <v>1.0495000000000001</v>
      </c>
    </row>
    <row r="4742" spans="1:6" x14ac:dyDescent="0.25">
      <c r="A4742">
        <v>19.0015</v>
      </c>
      <c r="B4742">
        <v>11.998900000000001</v>
      </c>
      <c r="C4742">
        <v>3.6061399999999999</v>
      </c>
      <c r="D4742">
        <v>-12.2859</v>
      </c>
      <c r="E4742">
        <v>-136.59899999999999</v>
      </c>
      <c r="F4742">
        <v>1.0620499999999999</v>
      </c>
    </row>
    <row r="4743" spans="1:6" x14ac:dyDescent="0.25">
      <c r="A4743">
        <v>20.001100000000001</v>
      </c>
      <c r="B4743">
        <v>12.000500000000001</v>
      </c>
      <c r="C4743">
        <v>2.6481400000000002</v>
      </c>
      <c r="D4743">
        <v>-12.2303</v>
      </c>
      <c r="E4743">
        <v>-136.02699999999999</v>
      </c>
      <c r="F4743">
        <v>1.0686800000000001</v>
      </c>
    </row>
    <row r="4744" spans="1:6" x14ac:dyDescent="0.25">
      <c r="A4744">
        <v>21.001000000000001</v>
      </c>
      <c r="B4744">
        <v>12.0008</v>
      </c>
      <c r="C4744">
        <v>1.65516</v>
      </c>
      <c r="D4744">
        <v>-12.310600000000001</v>
      </c>
      <c r="E4744">
        <v>-135.37799999999999</v>
      </c>
      <c r="F4744">
        <v>1.0588</v>
      </c>
    </row>
    <row r="4745" spans="1:6" x14ac:dyDescent="0.25">
      <c r="A4745">
        <v>22.0014</v>
      </c>
      <c r="B4745">
        <v>11.9961</v>
      </c>
      <c r="C4745">
        <v>0.70704199999999995</v>
      </c>
      <c r="D4745">
        <v>-12.2791</v>
      </c>
      <c r="E4745">
        <v>-135.18799999999999</v>
      </c>
      <c r="F4745">
        <v>1.0632200000000001</v>
      </c>
    </row>
    <row r="4746" spans="1:6" x14ac:dyDescent="0.25">
      <c r="A4746">
        <v>23.002800000000001</v>
      </c>
      <c r="B4746">
        <v>11.995100000000001</v>
      </c>
      <c r="C4746">
        <v>-0.27434500000000001</v>
      </c>
      <c r="D4746">
        <v>-12.4291</v>
      </c>
      <c r="E4746">
        <v>-133.625</v>
      </c>
      <c r="F4746">
        <v>1.04511</v>
      </c>
    </row>
    <row r="4747" spans="1:6" x14ac:dyDescent="0.25">
      <c r="A4747">
        <v>24.001100000000001</v>
      </c>
      <c r="B4747">
        <v>11.999700000000001</v>
      </c>
      <c r="C4747">
        <v>-1.32097</v>
      </c>
      <c r="D4747">
        <v>-12.469900000000001</v>
      </c>
      <c r="E4747">
        <v>-133.482</v>
      </c>
      <c r="F4747">
        <v>1.0396300000000001</v>
      </c>
    </row>
    <row r="4748" spans="1:6" x14ac:dyDescent="0.25">
      <c r="A4748">
        <v>25.0016</v>
      </c>
      <c r="B4748">
        <v>11.992800000000001</v>
      </c>
      <c r="C4748">
        <v>-2.2363400000000002</v>
      </c>
      <c r="D4748">
        <v>-12.5495</v>
      </c>
      <c r="E4748">
        <v>-132.09700000000001</v>
      </c>
      <c r="F4748">
        <v>1.03095</v>
      </c>
    </row>
    <row r="4749" spans="1:6" x14ac:dyDescent="0.25">
      <c r="A4749">
        <v>26.000699999999998</v>
      </c>
      <c r="B4749">
        <v>11.991</v>
      </c>
      <c r="C4749">
        <v>-3.3100299999999998</v>
      </c>
      <c r="D4749">
        <v>-12.587199999999999</v>
      </c>
      <c r="E4749">
        <v>-131.87</v>
      </c>
      <c r="F4749">
        <v>1.02668</v>
      </c>
    </row>
    <row r="4750" spans="1:6" x14ac:dyDescent="0.25">
      <c r="A4750">
        <v>27.0014</v>
      </c>
      <c r="B4750">
        <v>11.988799999999999</v>
      </c>
      <c r="C4750">
        <v>-4.2797999999999998</v>
      </c>
      <c r="D4750">
        <v>-12.6683</v>
      </c>
      <c r="E4750">
        <v>-130.15799999999999</v>
      </c>
      <c r="F4750">
        <v>1.01739</v>
      </c>
    </row>
    <row r="4751" spans="1:6" x14ac:dyDescent="0.25">
      <c r="A4751">
        <v>28.001000000000001</v>
      </c>
      <c r="B4751">
        <v>11.982900000000001</v>
      </c>
      <c r="C4751">
        <v>-5.2189100000000002</v>
      </c>
      <c r="D4751">
        <v>-12.7904</v>
      </c>
      <c r="E4751">
        <v>-129.36600000000001</v>
      </c>
      <c r="F4751">
        <v>1.0038400000000001</v>
      </c>
    </row>
    <row r="4752" spans="1:6" x14ac:dyDescent="0.25">
      <c r="A4752">
        <v>29.0015</v>
      </c>
      <c r="B4752">
        <v>11.9816</v>
      </c>
      <c r="C4752">
        <v>-6.2686799999999998</v>
      </c>
      <c r="D4752">
        <v>-12.9628</v>
      </c>
      <c r="E4752">
        <v>-128.255</v>
      </c>
      <c r="F4752">
        <v>0.984213</v>
      </c>
    </row>
    <row r="4753" spans="1:6" x14ac:dyDescent="0.25">
      <c r="A4753">
        <v>30.000499999999999</v>
      </c>
      <c r="B4753">
        <v>11.976100000000001</v>
      </c>
      <c r="C4753">
        <v>-7.2526599999999997</v>
      </c>
      <c r="D4753">
        <v>-12.9819</v>
      </c>
      <c r="E4753">
        <v>-127.03100000000001</v>
      </c>
      <c r="F4753">
        <v>0.98267800000000005</v>
      </c>
    </row>
    <row r="4754" spans="1:6" x14ac:dyDescent="0.25">
      <c r="A4754">
        <v>31.001200000000001</v>
      </c>
      <c r="B4754">
        <v>11.9795</v>
      </c>
      <c r="C4754">
        <v>-8.2278300000000009</v>
      </c>
      <c r="D4754">
        <v>-13.1059</v>
      </c>
      <c r="E4754">
        <v>-125.678</v>
      </c>
      <c r="F4754">
        <v>0.96833499999999995</v>
      </c>
    </row>
    <row r="4755" spans="1:6" x14ac:dyDescent="0.25">
      <c r="A4755">
        <v>32.001199999999997</v>
      </c>
      <c r="B4755">
        <v>11.981299999999999</v>
      </c>
      <c r="C4755">
        <v>-9.2234599999999993</v>
      </c>
      <c r="D4755">
        <v>-13.1107</v>
      </c>
      <c r="E4755">
        <v>-124.024</v>
      </c>
      <c r="F4755">
        <v>0.96759499999999998</v>
      </c>
    </row>
    <row r="4756" spans="1:6" x14ac:dyDescent="0.25">
      <c r="A4756">
        <v>33.001199999999997</v>
      </c>
      <c r="B4756">
        <v>11.982799999999999</v>
      </c>
      <c r="C4756">
        <v>-10.209</v>
      </c>
      <c r="D4756">
        <v>-13.182600000000001</v>
      </c>
      <c r="E4756">
        <v>-123.15900000000001</v>
      </c>
      <c r="F4756">
        <v>0.95943500000000004</v>
      </c>
    </row>
    <row r="4757" spans="1:6" x14ac:dyDescent="0.25">
      <c r="A4757">
        <v>34.000700000000002</v>
      </c>
      <c r="B4757">
        <v>11.978199999999999</v>
      </c>
      <c r="C4757">
        <v>-11.187900000000001</v>
      </c>
      <c r="D4757">
        <v>-13.2667</v>
      </c>
      <c r="E4757">
        <v>-121.9</v>
      </c>
      <c r="F4757">
        <v>0.95067599999999997</v>
      </c>
    </row>
    <row r="4758" spans="1:6" x14ac:dyDescent="0.25">
      <c r="A4758">
        <v>35.010199999999998</v>
      </c>
      <c r="B4758">
        <v>11.966799999999999</v>
      </c>
      <c r="C4758">
        <v>-12.1975</v>
      </c>
      <c r="D4758">
        <v>-13.4428</v>
      </c>
      <c r="E4758">
        <v>-120.803</v>
      </c>
      <c r="F4758">
        <v>0.93277900000000002</v>
      </c>
    </row>
    <row r="4759" spans="1:6" x14ac:dyDescent="0.25">
      <c r="A4759">
        <v>36.000900000000001</v>
      </c>
      <c r="B4759">
        <v>11.970599999999999</v>
      </c>
      <c r="C4759">
        <v>-13.1525</v>
      </c>
      <c r="D4759">
        <v>-13.508599999999999</v>
      </c>
      <c r="E4759">
        <v>-118.52800000000001</v>
      </c>
      <c r="F4759">
        <v>0.92532700000000001</v>
      </c>
    </row>
    <row r="4760" spans="1:6" x14ac:dyDescent="0.25">
      <c r="A4760">
        <v>37.001199999999997</v>
      </c>
      <c r="B4760">
        <v>11.975</v>
      </c>
      <c r="C4760">
        <v>-14.183199999999999</v>
      </c>
      <c r="D4760">
        <v>-13.610099999999999</v>
      </c>
      <c r="E4760">
        <v>-118.008</v>
      </c>
      <c r="F4760">
        <v>0.91408999999999996</v>
      </c>
    </row>
    <row r="4761" spans="1:6" x14ac:dyDescent="0.25">
      <c r="A4761">
        <v>38.001100000000001</v>
      </c>
      <c r="B4761">
        <v>11.967599999999999</v>
      </c>
      <c r="C4761">
        <v>-15.1561</v>
      </c>
      <c r="D4761">
        <v>-13.720499999999999</v>
      </c>
      <c r="E4761">
        <v>-115.89400000000001</v>
      </c>
      <c r="F4761">
        <v>0.90330100000000002</v>
      </c>
    </row>
    <row r="4762" spans="1:6" x14ac:dyDescent="0.25">
      <c r="A4762">
        <v>39.002800000000001</v>
      </c>
      <c r="B4762">
        <v>11.9709</v>
      </c>
      <c r="C4762">
        <v>-16.191500000000001</v>
      </c>
      <c r="D4762">
        <v>-13.8751</v>
      </c>
      <c r="E4762">
        <v>-115.63</v>
      </c>
      <c r="F4762">
        <v>0.88700199999999996</v>
      </c>
    </row>
    <row r="4763" spans="1:6" x14ac:dyDescent="0.25">
      <c r="A4763">
        <v>40.000900000000001</v>
      </c>
      <c r="B4763">
        <v>11.974500000000001</v>
      </c>
      <c r="C4763">
        <v>-17.198</v>
      </c>
      <c r="D4763">
        <v>-14.021100000000001</v>
      </c>
      <c r="E4763">
        <v>-113.236</v>
      </c>
      <c r="F4763">
        <v>0.87182400000000004</v>
      </c>
    </row>
    <row r="4764" spans="1:6" x14ac:dyDescent="0.25">
      <c r="A4764">
        <v>41.001300000000001</v>
      </c>
      <c r="B4764">
        <v>11.976699999999999</v>
      </c>
      <c r="C4764">
        <v>-18.187799999999999</v>
      </c>
      <c r="D4764">
        <v>-14.164899999999999</v>
      </c>
      <c r="E4764">
        <v>-110.621</v>
      </c>
      <c r="F4764">
        <v>0.85726500000000005</v>
      </c>
    </row>
    <row r="4765" spans="1:6" x14ac:dyDescent="0.25">
      <c r="A4765">
        <v>42.001199999999997</v>
      </c>
      <c r="B4765">
        <v>11.9754</v>
      </c>
      <c r="C4765">
        <v>-19.199200000000001</v>
      </c>
      <c r="D4765">
        <v>-14.289899999999999</v>
      </c>
      <c r="E4765">
        <v>-110.01900000000001</v>
      </c>
      <c r="F4765">
        <v>0.84513199999999999</v>
      </c>
    </row>
    <row r="4766" spans="1:6" x14ac:dyDescent="0.25">
      <c r="A4766">
        <v>43.001100000000001</v>
      </c>
      <c r="B4766">
        <v>11.9756</v>
      </c>
      <c r="C4766">
        <v>-20.246300000000002</v>
      </c>
      <c r="D4766">
        <v>-14.459199999999999</v>
      </c>
      <c r="E4766">
        <v>-108.694</v>
      </c>
      <c r="F4766">
        <v>0.82877100000000004</v>
      </c>
    </row>
    <row r="4767" spans="1:6" x14ac:dyDescent="0.25">
      <c r="A4767">
        <v>44.001199999999997</v>
      </c>
      <c r="B4767">
        <v>11.965400000000001</v>
      </c>
      <c r="C4767">
        <v>-21.269200000000001</v>
      </c>
      <c r="D4767">
        <v>-14.600899999999999</v>
      </c>
      <c r="E4767">
        <v>-106.55800000000001</v>
      </c>
      <c r="F4767">
        <v>0.81630400000000003</v>
      </c>
    </row>
    <row r="4768" spans="1:6" x14ac:dyDescent="0.25">
      <c r="A4768">
        <v>45.000599999999999</v>
      </c>
      <c r="B4768">
        <v>11.9634</v>
      </c>
      <c r="C4768">
        <v>-22.239899999999999</v>
      </c>
      <c r="D4768">
        <v>-14.5852</v>
      </c>
      <c r="E4768">
        <v>-105.586</v>
      </c>
      <c r="F4768">
        <v>0.81796599999999997</v>
      </c>
    </row>
    <row r="4769" spans="1:6" x14ac:dyDescent="0.25">
      <c r="A4769">
        <v>46.001899999999999</v>
      </c>
      <c r="B4769">
        <v>11.963100000000001</v>
      </c>
      <c r="C4769">
        <v>-23.266300000000001</v>
      </c>
      <c r="D4769">
        <v>-14.703799999999999</v>
      </c>
      <c r="E4769">
        <v>-102.501</v>
      </c>
      <c r="F4769">
        <v>0.80688499999999996</v>
      </c>
    </row>
    <row r="4770" spans="1:6" x14ac:dyDescent="0.25">
      <c r="A4770">
        <v>47.001600000000003</v>
      </c>
      <c r="B4770">
        <v>11.9724</v>
      </c>
      <c r="C4770">
        <v>-24.246700000000001</v>
      </c>
      <c r="D4770">
        <v>-14.7858</v>
      </c>
      <c r="E4770">
        <v>-102.684</v>
      </c>
      <c r="F4770">
        <v>0.79843900000000001</v>
      </c>
    </row>
    <row r="4771" spans="1:6" x14ac:dyDescent="0.25">
      <c r="A4771">
        <v>48.001399999999997</v>
      </c>
      <c r="B4771">
        <v>11.969900000000001</v>
      </c>
      <c r="C4771">
        <v>-25.270499999999998</v>
      </c>
      <c r="D4771">
        <v>-14.832599999999999</v>
      </c>
      <c r="E4771">
        <v>-100.176</v>
      </c>
      <c r="F4771">
        <v>0.79436899999999999</v>
      </c>
    </row>
    <row r="4772" spans="1:6" x14ac:dyDescent="0.25">
      <c r="A4772">
        <v>49.0015</v>
      </c>
      <c r="B4772">
        <v>11.961</v>
      </c>
      <c r="C4772">
        <v>-26.229199999999999</v>
      </c>
      <c r="D4772">
        <v>-14.875400000000001</v>
      </c>
      <c r="E4772">
        <v>-97.395399999999995</v>
      </c>
      <c r="F4772">
        <v>0.791269</v>
      </c>
    </row>
    <row r="4773" spans="1:6" x14ac:dyDescent="0.25">
      <c r="A4773">
        <v>50.000999999999998</v>
      </c>
      <c r="B4773">
        <v>11.96</v>
      </c>
      <c r="C4773">
        <v>-27.254899999999999</v>
      </c>
      <c r="D4773">
        <v>-15.0939</v>
      </c>
      <c r="E4773">
        <v>-96.535700000000006</v>
      </c>
      <c r="F4773">
        <v>0.77167200000000002</v>
      </c>
    </row>
    <row r="4774" spans="1:6" x14ac:dyDescent="0.25">
      <c r="A4774">
        <v>51.001100000000001</v>
      </c>
      <c r="B4774">
        <v>11.964600000000001</v>
      </c>
      <c r="C4774">
        <v>-28.285799999999998</v>
      </c>
      <c r="D4774">
        <v>-15.0868</v>
      </c>
      <c r="E4774">
        <v>-94.077699999999993</v>
      </c>
      <c r="F4774">
        <v>0.77189700000000006</v>
      </c>
    </row>
    <row r="4775" spans="1:6" x14ac:dyDescent="0.25">
      <c r="A4775">
        <v>52.000999999999998</v>
      </c>
      <c r="B4775">
        <v>11.952400000000001</v>
      </c>
      <c r="C4775">
        <v>-29.294499999999999</v>
      </c>
      <c r="D4775">
        <v>-15.1821</v>
      </c>
      <c r="E4775">
        <v>-93.276399999999995</v>
      </c>
      <c r="F4775">
        <v>0.76454599999999995</v>
      </c>
    </row>
    <row r="4776" spans="1:6" x14ac:dyDescent="0.25">
      <c r="A4776">
        <v>53.000900000000001</v>
      </c>
      <c r="B4776">
        <v>11.9679</v>
      </c>
      <c r="C4776">
        <v>-30.2698</v>
      </c>
      <c r="D4776">
        <v>-15.296799999999999</v>
      </c>
      <c r="E4776">
        <v>-91.431200000000004</v>
      </c>
      <c r="F4776">
        <v>0.75314599999999998</v>
      </c>
    </row>
    <row r="4777" spans="1:6" x14ac:dyDescent="0.25">
      <c r="A4777">
        <v>54.000700000000002</v>
      </c>
      <c r="B4777">
        <v>11.9747</v>
      </c>
      <c r="C4777">
        <v>-31.246200000000002</v>
      </c>
      <c r="D4777">
        <v>-15.327999999999999</v>
      </c>
      <c r="E4777">
        <v>-89.397199999999998</v>
      </c>
      <c r="F4777">
        <v>0.74985400000000002</v>
      </c>
    </row>
    <row r="4778" spans="1:6" x14ac:dyDescent="0.25">
      <c r="A4778">
        <v>55.000999999999998</v>
      </c>
      <c r="B4778">
        <v>11.9681</v>
      </c>
      <c r="C4778">
        <v>-32.306100000000001</v>
      </c>
      <c r="D4778">
        <v>-15.5518</v>
      </c>
      <c r="E4778">
        <v>-88.665599999999998</v>
      </c>
      <c r="F4778">
        <v>0.73132299999999995</v>
      </c>
    </row>
    <row r="4779" spans="1:6" x14ac:dyDescent="0.25">
      <c r="A4779">
        <v>56.008499999999998</v>
      </c>
      <c r="B4779">
        <v>11.978</v>
      </c>
      <c r="C4779">
        <v>-33.368699999999997</v>
      </c>
      <c r="D4779">
        <v>-15.546799999999999</v>
      </c>
      <c r="E4779">
        <v>-84.661500000000004</v>
      </c>
      <c r="F4779">
        <v>0.73089999999999999</v>
      </c>
    </row>
    <row r="4780" spans="1:6" x14ac:dyDescent="0.25">
      <c r="A4780">
        <v>57.001300000000001</v>
      </c>
      <c r="B4780">
        <v>11.984299999999999</v>
      </c>
      <c r="C4780">
        <v>-34.291200000000003</v>
      </c>
      <c r="D4780">
        <v>-15.7234</v>
      </c>
      <c r="E4780">
        <v>-82.854699999999994</v>
      </c>
      <c r="F4780">
        <v>0.71565699999999999</v>
      </c>
    </row>
    <row r="4781" spans="1:6" x14ac:dyDescent="0.25">
      <c r="A4781">
        <v>58.007300000000001</v>
      </c>
      <c r="B4781">
        <v>11.9787</v>
      </c>
      <c r="C4781">
        <v>-35.268000000000001</v>
      </c>
      <c r="D4781">
        <v>-15.802099999999999</v>
      </c>
      <c r="E4781">
        <v>-80.070099999999996</v>
      </c>
      <c r="F4781">
        <v>0.70964700000000003</v>
      </c>
    </row>
    <row r="4782" spans="1:6" x14ac:dyDescent="0.25">
      <c r="A4782">
        <v>59.0017</v>
      </c>
      <c r="B4782">
        <v>11.976599999999999</v>
      </c>
      <c r="C4782">
        <v>-36.333300000000001</v>
      </c>
      <c r="D4782">
        <v>-16.125599999999999</v>
      </c>
      <c r="E4782">
        <v>-77.951999999999998</v>
      </c>
      <c r="F4782">
        <v>0.68384299999999998</v>
      </c>
    </row>
    <row r="4783" spans="1:6" x14ac:dyDescent="0.25">
      <c r="A4783">
        <v>60.001300000000001</v>
      </c>
      <c r="B4783">
        <v>11.9795</v>
      </c>
      <c r="C4783">
        <v>-37.346699999999998</v>
      </c>
      <c r="D4783">
        <v>-16.190100000000001</v>
      </c>
      <c r="E4783">
        <v>-75.132099999999994</v>
      </c>
      <c r="F4783">
        <v>0.67856099999999997</v>
      </c>
    </row>
    <row r="4784" spans="1:6" x14ac:dyDescent="0.25">
      <c r="A4784">
        <v>61.0015</v>
      </c>
      <c r="B4784">
        <v>11.9724</v>
      </c>
      <c r="C4784">
        <v>-38.357399999999998</v>
      </c>
      <c r="D4784">
        <v>-16.193999999999999</v>
      </c>
      <c r="E4784">
        <v>-72.318299999999994</v>
      </c>
      <c r="F4784">
        <v>0.67880600000000002</v>
      </c>
    </row>
    <row r="4785" spans="1:6" x14ac:dyDescent="0.25">
      <c r="A4785">
        <v>62.001199999999997</v>
      </c>
      <c r="B4785">
        <v>11.993600000000001</v>
      </c>
      <c r="C4785">
        <v>-39.333300000000001</v>
      </c>
      <c r="D4785">
        <v>-16.2181</v>
      </c>
      <c r="E4785">
        <v>-68.909099999999995</v>
      </c>
      <c r="F4785">
        <v>0.67527300000000001</v>
      </c>
    </row>
    <row r="4786" spans="1:6" x14ac:dyDescent="0.25">
      <c r="A4786">
        <v>63.0047</v>
      </c>
      <c r="B4786">
        <v>11.8172</v>
      </c>
      <c r="C4786">
        <v>-40.724600000000002</v>
      </c>
      <c r="D4786">
        <v>-16.662299999999998</v>
      </c>
      <c r="E4786">
        <v>-66.698499999999996</v>
      </c>
      <c r="F4786">
        <v>0.654748</v>
      </c>
    </row>
    <row r="4787" spans="1:6" x14ac:dyDescent="0.25">
      <c r="A4787">
        <v>64.000900000000001</v>
      </c>
      <c r="B4787">
        <v>11.933999999999999</v>
      </c>
      <c r="C4787">
        <v>-41.538699999999999</v>
      </c>
      <c r="D4787">
        <v>-17.689599999999999</v>
      </c>
      <c r="E4787">
        <v>-70.074200000000005</v>
      </c>
      <c r="F4787">
        <v>0.573878</v>
      </c>
    </row>
    <row r="4788" spans="1:6" x14ac:dyDescent="0.25">
      <c r="A4788">
        <v>65.002099999999999</v>
      </c>
      <c r="B4788">
        <v>12.004200000000001</v>
      </c>
      <c r="C4788">
        <v>-42.395000000000003</v>
      </c>
      <c r="D4788">
        <v>-16.4391</v>
      </c>
      <c r="E4788">
        <v>-61.700499999999998</v>
      </c>
      <c r="F4788">
        <v>0.65749100000000005</v>
      </c>
    </row>
    <row r="4789" spans="1:6" x14ac:dyDescent="0.25">
      <c r="A4789">
        <v>66.000900000000001</v>
      </c>
      <c r="B4789">
        <v>11.997999999999999</v>
      </c>
      <c r="C4789">
        <v>-43.446800000000003</v>
      </c>
      <c r="D4789">
        <v>-16.6782</v>
      </c>
      <c r="E4789">
        <v>-60.652999999999999</v>
      </c>
      <c r="F4789">
        <v>0.64007400000000003</v>
      </c>
    </row>
    <row r="4790" spans="1:6" x14ac:dyDescent="0.25">
      <c r="A4790">
        <v>67.001000000000005</v>
      </c>
      <c r="B4790">
        <v>11.996700000000001</v>
      </c>
      <c r="C4790">
        <v>-44.403199999999998</v>
      </c>
      <c r="D4790">
        <v>-16.4742</v>
      </c>
      <c r="E4790">
        <v>-58.281799999999997</v>
      </c>
      <c r="F4790">
        <v>0.65540200000000004</v>
      </c>
    </row>
    <row r="4791" spans="1:6" x14ac:dyDescent="0.25">
      <c r="A4791">
        <v>68.001499999999993</v>
      </c>
      <c r="B4791">
        <v>12.007099999999999</v>
      </c>
      <c r="C4791">
        <v>-45.3874</v>
      </c>
      <c r="D4791">
        <v>-16.391200000000001</v>
      </c>
      <c r="E4791">
        <v>-56.545499999999997</v>
      </c>
      <c r="F4791">
        <v>0.66090199999999999</v>
      </c>
    </row>
    <row r="4792" spans="1:6" x14ac:dyDescent="0.25">
      <c r="A4792">
        <v>69.001300000000001</v>
      </c>
      <c r="B4792">
        <v>12.0176</v>
      </c>
      <c r="C4792">
        <v>-46.377400000000002</v>
      </c>
      <c r="D4792">
        <v>-16.407</v>
      </c>
      <c r="E4792">
        <v>-56.139600000000002</v>
      </c>
      <c r="F4792">
        <v>0.65890700000000002</v>
      </c>
    </row>
    <row r="4793" spans="1:6" x14ac:dyDescent="0.25">
      <c r="A4793">
        <v>70.001999999999995</v>
      </c>
      <c r="B4793">
        <v>12.005100000000001</v>
      </c>
      <c r="C4793">
        <v>-47.369900000000001</v>
      </c>
      <c r="D4793">
        <v>-16.241</v>
      </c>
      <c r="E4793">
        <v>-53.852899999999998</v>
      </c>
      <c r="F4793">
        <v>0.67260500000000001</v>
      </c>
    </row>
    <row r="4794" spans="1:6" x14ac:dyDescent="0.25">
      <c r="A4794">
        <v>71.001499999999993</v>
      </c>
      <c r="B4794">
        <v>12.0075</v>
      </c>
      <c r="C4794">
        <v>-48.368299999999998</v>
      </c>
      <c r="D4794">
        <v>-16.446000000000002</v>
      </c>
      <c r="E4794">
        <v>-52.826900000000002</v>
      </c>
      <c r="F4794">
        <v>0.656717</v>
      </c>
    </row>
    <row r="4795" spans="1:6" x14ac:dyDescent="0.25">
      <c r="A4795">
        <v>72.002200000000002</v>
      </c>
      <c r="B4795">
        <v>12.010999999999999</v>
      </c>
      <c r="C4795">
        <v>-49.383699999999997</v>
      </c>
      <c r="D4795">
        <v>-16.400099999999998</v>
      </c>
      <c r="E4795">
        <v>-51.527299999999997</v>
      </c>
      <c r="F4795">
        <v>0.65993299999999999</v>
      </c>
    </row>
    <row r="4796" spans="1:6" x14ac:dyDescent="0.25">
      <c r="A4796">
        <v>73.001900000000006</v>
      </c>
      <c r="B4796">
        <v>12.0169</v>
      </c>
      <c r="C4796">
        <v>-50.33</v>
      </c>
      <c r="D4796">
        <v>-16.5487</v>
      </c>
      <c r="E4796">
        <v>-49.427399999999999</v>
      </c>
      <c r="F4796">
        <v>0.64828399999999997</v>
      </c>
    </row>
    <row r="4797" spans="1:6" x14ac:dyDescent="0.25">
      <c r="A4797">
        <v>74.001199999999997</v>
      </c>
      <c r="B4797">
        <v>12.0242</v>
      </c>
      <c r="C4797">
        <v>-51.271999999999998</v>
      </c>
      <c r="D4797">
        <v>-16.3354</v>
      </c>
      <c r="E4797">
        <v>-48.2346</v>
      </c>
      <c r="F4797">
        <v>0.66385400000000006</v>
      </c>
    </row>
    <row r="4798" spans="1:6" x14ac:dyDescent="0.25">
      <c r="A4798">
        <v>75.001099999999994</v>
      </c>
      <c r="B4798">
        <v>12.042299999999999</v>
      </c>
      <c r="C4798">
        <v>-52.269100000000002</v>
      </c>
      <c r="D4798">
        <v>-16.716999999999999</v>
      </c>
      <c r="E4798">
        <v>-47.571199999999997</v>
      </c>
      <c r="F4798">
        <v>0.63396799999999998</v>
      </c>
    </row>
    <row r="4799" spans="1:6" x14ac:dyDescent="0.25">
      <c r="A4799">
        <v>76.003399999999999</v>
      </c>
      <c r="B4799">
        <v>12.0518</v>
      </c>
      <c r="C4799">
        <v>-53.24</v>
      </c>
      <c r="D4799">
        <v>-16.645600000000002</v>
      </c>
      <c r="E4799">
        <v>-45.342399999999998</v>
      </c>
      <c r="F4799">
        <v>0.63851500000000005</v>
      </c>
    </row>
    <row r="4800" spans="1:6" x14ac:dyDescent="0.25">
      <c r="A4800">
        <v>77.001300000000001</v>
      </c>
      <c r="B4800">
        <v>12.0588</v>
      </c>
      <c r="C4800">
        <v>-54.223999999999997</v>
      </c>
      <c r="D4800">
        <v>-16.495899999999999</v>
      </c>
      <c r="E4800">
        <v>-44.710700000000003</v>
      </c>
      <c r="F4800">
        <v>0.64910199999999996</v>
      </c>
    </row>
    <row r="4801" spans="1:6" x14ac:dyDescent="0.25">
      <c r="A4801">
        <v>78.001000000000005</v>
      </c>
      <c r="B4801">
        <v>12.073700000000001</v>
      </c>
      <c r="C4801">
        <v>-55.176000000000002</v>
      </c>
      <c r="D4801">
        <v>-16.962199999999999</v>
      </c>
      <c r="E4801">
        <v>-44.747100000000003</v>
      </c>
      <c r="F4801">
        <v>0.61408600000000002</v>
      </c>
    </row>
    <row r="4802" spans="1:6" x14ac:dyDescent="0.25">
      <c r="A4802">
        <v>79.001199999999997</v>
      </c>
      <c r="B4802">
        <v>12.093400000000001</v>
      </c>
      <c r="C4802">
        <v>-56.133000000000003</v>
      </c>
      <c r="D4802">
        <v>-16.819700000000001</v>
      </c>
      <c r="E4802">
        <v>-43.806600000000003</v>
      </c>
      <c r="F4802">
        <v>0.62283599999999995</v>
      </c>
    </row>
    <row r="4803" spans="1:6" x14ac:dyDescent="0.25">
      <c r="A4803">
        <v>80.000900000000001</v>
      </c>
      <c r="B4803">
        <v>12.090999999999999</v>
      </c>
      <c r="C4803">
        <v>-57.11</v>
      </c>
      <c r="D4803">
        <v>-17.194099999999999</v>
      </c>
      <c r="E4803">
        <v>-41.973999999999997</v>
      </c>
      <c r="F4803">
        <v>0.59670299999999998</v>
      </c>
    </row>
    <row r="4804" spans="1:6" x14ac:dyDescent="0.25">
      <c r="A4804">
        <v>81.001300000000001</v>
      </c>
      <c r="B4804">
        <v>12.0953</v>
      </c>
      <c r="C4804">
        <v>-58.128799999999998</v>
      </c>
      <c r="D4804">
        <v>-17.412700000000001</v>
      </c>
      <c r="E4804">
        <v>-40.817500000000003</v>
      </c>
      <c r="F4804">
        <v>0.58157499999999995</v>
      </c>
    </row>
    <row r="4805" spans="1:6" x14ac:dyDescent="0.25">
      <c r="A4805">
        <v>82.001099999999994</v>
      </c>
      <c r="B4805">
        <v>12.103999999999999</v>
      </c>
      <c r="C4805">
        <v>-59.083799999999997</v>
      </c>
      <c r="D4805">
        <v>-17.3614</v>
      </c>
      <c r="E4805">
        <v>-41.120800000000003</v>
      </c>
      <c r="F4805">
        <v>0.58443699999999998</v>
      </c>
    </row>
    <row r="4806" spans="1:6" x14ac:dyDescent="0.25">
      <c r="A4806">
        <v>83.000900000000001</v>
      </c>
      <c r="B4806">
        <v>12.108499999999999</v>
      </c>
      <c r="C4806">
        <v>-60.068899999999999</v>
      </c>
      <c r="D4806">
        <v>-17.3797</v>
      </c>
      <c r="E4806">
        <v>-39.026600000000002</v>
      </c>
      <c r="F4806">
        <v>0.58289999999999997</v>
      </c>
    </row>
    <row r="4807" spans="1:6" x14ac:dyDescent="0.25">
      <c r="A4807">
        <v>84.001099999999994</v>
      </c>
      <c r="B4807">
        <v>12.125</v>
      </c>
      <c r="C4807">
        <v>-61.076599999999999</v>
      </c>
      <c r="D4807">
        <v>-17.4877</v>
      </c>
      <c r="E4807">
        <v>-38.235199999999999</v>
      </c>
      <c r="F4807">
        <v>0.57459800000000005</v>
      </c>
    </row>
    <row r="4808" spans="1:6" x14ac:dyDescent="0.25">
      <c r="A4808">
        <v>85.001300000000001</v>
      </c>
      <c r="B4808">
        <v>12.1243</v>
      </c>
      <c r="C4808">
        <v>-62.044800000000002</v>
      </c>
      <c r="D4808">
        <v>-17.716899999999999</v>
      </c>
      <c r="E4808">
        <v>-36.258699999999997</v>
      </c>
      <c r="F4808">
        <v>0.55967699999999998</v>
      </c>
    </row>
    <row r="4809" spans="1:6" x14ac:dyDescent="0.25">
      <c r="A4809">
        <v>86.001099999999994</v>
      </c>
      <c r="B4809">
        <v>12.1379</v>
      </c>
      <c r="C4809">
        <v>-62.997599999999998</v>
      </c>
      <c r="D4809">
        <v>-17.777999999999999</v>
      </c>
      <c r="E4809">
        <v>-35.311999999999998</v>
      </c>
      <c r="F4809">
        <v>0.55488199999999999</v>
      </c>
    </row>
    <row r="4810" spans="1:6" x14ac:dyDescent="0.25">
      <c r="A4810">
        <v>87.001300000000001</v>
      </c>
      <c r="B4810">
        <v>12.141400000000001</v>
      </c>
      <c r="C4810">
        <v>-64.0946</v>
      </c>
      <c r="D4810">
        <v>-18.003499999999999</v>
      </c>
      <c r="E4810">
        <v>-34.131399999999999</v>
      </c>
      <c r="F4810">
        <v>0.54043099999999999</v>
      </c>
    </row>
    <row r="4811" spans="1:6" x14ac:dyDescent="0.25">
      <c r="A4811">
        <v>88.001099999999994</v>
      </c>
      <c r="B4811">
        <v>12.142899999999999</v>
      </c>
      <c r="C4811">
        <v>-65.100999999999999</v>
      </c>
      <c r="D4811">
        <v>-18.107800000000001</v>
      </c>
      <c r="E4811">
        <v>-30.894300000000001</v>
      </c>
      <c r="F4811">
        <v>0.533887</v>
      </c>
    </row>
    <row r="4812" spans="1:6" x14ac:dyDescent="0.25">
      <c r="A4812">
        <v>89.001000000000005</v>
      </c>
      <c r="B4812">
        <v>12.146699999999999</v>
      </c>
      <c r="C4812">
        <v>-66.066599999999994</v>
      </c>
      <c r="D4812">
        <v>-18.055900000000001</v>
      </c>
      <c r="E4812">
        <v>-30.224699999999999</v>
      </c>
      <c r="F4812">
        <v>0.53684900000000002</v>
      </c>
    </row>
    <row r="4813" spans="1:6" x14ac:dyDescent="0.25">
      <c r="A4813">
        <v>90.001400000000004</v>
      </c>
      <c r="B4813">
        <v>12.1608</v>
      </c>
      <c r="C4813">
        <v>-67.144999999999996</v>
      </c>
      <c r="D4813">
        <v>-18.0276</v>
      </c>
      <c r="E4813">
        <v>-29.028199999999998</v>
      </c>
      <c r="F4813">
        <v>0.53773000000000004</v>
      </c>
    </row>
    <row r="4814" spans="1:6" x14ac:dyDescent="0.25">
      <c r="A4814">
        <v>91.000900000000001</v>
      </c>
      <c r="B4814">
        <v>12.157299999999999</v>
      </c>
      <c r="C4814">
        <v>-68.175899999999999</v>
      </c>
      <c r="D4814">
        <v>-18.316500000000001</v>
      </c>
      <c r="E4814">
        <v>-26.610399999999998</v>
      </c>
      <c r="F4814">
        <v>0.52033799999999997</v>
      </c>
    </row>
    <row r="4815" spans="1:6" x14ac:dyDescent="0.25">
      <c r="A4815">
        <v>92.001400000000004</v>
      </c>
      <c r="B4815">
        <v>12.1768</v>
      </c>
      <c r="C4815">
        <v>-69.135800000000003</v>
      </c>
      <c r="D4815">
        <v>-18.630299999999998</v>
      </c>
      <c r="E4815">
        <v>-24.2972</v>
      </c>
      <c r="F4815">
        <v>0.50073500000000004</v>
      </c>
    </row>
    <row r="4816" spans="1:6" x14ac:dyDescent="0.25">
      <c r="A4816">
        <v>93.001099999999994</v>
      </c>
      <c r="B4816">
        <v>12.1785</v>
      </c>
      <c r="C4816">
        <v>-70.171700000000001</v>
      </c>
      <c r="D4816">
        <v>-18.535599999999999</v>
      </c>
      <c r="E4816">
        <v>-22.698799999999999</v>
      </c>
      <c r="F4816">
        <v>0.50613200000000003</v>
      </c>
    </row>
    <row r="4817" spans="1:6" x14ac:dyDescent="0.25">
      <c r="A4817">
        <v>94.001099999999994</v>
      </c>
      <c r="B4817">
        <v>12.178599999999999</v>
      </c>
      <c r="C4817">
        <v>-71.205399999999997</v>
      </c>
      <c r="D4817">
        <v>-18.770800000000001</v>
      </c>
      <c r="E4817">
        <v>-18.6905</v>
      </c>
      <c r="F4817">
        <v>0.49259599999999998</v>
      </c>
    </row>
    <row r="4818" spans="1:6" x14ac:dyDescent="0.25">
      <c r="A4818">
        <v>95.0017</v>
      </c>
      <c r="B4818">
        <v>12.1852</v>
      </c>
      <c r="C4818">
        <v>-72.195300000000003</v>
      </c>
      <c r="D4818">
        <v>-18.700399999999998</v>
      </c>
      <c r="E4818">
        <v>-17.439800000000002</v>
      </c>
      <c r="F4818">
        <v>0.49622899999999998</v>
      </c>
    </row>
    <row r="4819" spans="1:6" x14ac:dyDescent="0.25">
      <c r="A4819">
        <v>96.000699999999995</v>
      </c>
      <c r="B4819">
        <v>12.1816</v>
      </c>
      <c r="C4819">
        <v>-73.178200000000004</v>
      </c>
      <c r="D4819">
        <v>-18.707000000000001</v>
      </c>
      <c r="E4819">
        <v>-16.836099999999998</v>
      </c>
      <c r="F4819">
        <v>0.49606</v>
      </c>
    </row>
    <row r="4820" spans="1:6" x14ac:dyDescent="0.25">
      <c r="A4820">
        <v>97.001000000000005</v>
      </c>
      <c r="B4820">
        <v>12.1845</v>
      </c>
      <c r="C4820">
        <v>-74.185000000000002</v>
      </c>
      <c r="D4820">
        <v>-18.6218</v>
      </c>
      <c r="E4820">
        <v>-13.953099999999999</v>
      </c>
      <c r="F4820">
        <v>0.50077899999999997</v>
      </c>
    </row>
    <row r="4821" spans="1:6" x14ac:dyDescent="0.25">
      <c r="A4821">
        <v>98.001499999999993</v>
      </c>
      <c r="B4821">
        <v>12.1839</v>
      </c>
      <c r="C4821">
        <v>-75.2119</v>
      </c>
      <c r="D4821">
        <v>-18.632300000000001</v>
      </c>
      <c r="E4821">
        <v>-10.441700000000001</v>
      </c>
      <c r="F4821">
        <v>0.50020900000000001</v>
      </c>
    </row>
    <row r="4822" spans="1:6" x14ac:dyDescent="0.25">
      <c r="A4822">
        <v>99.001499999999993</v>
      </c>
      <c r="B4822">
        <v>12.185700000000001</v>
      </c>
      <c r="C4822">
        <v>-76.200500000000005</v>
      </c>
      <c r="D4822">
        <v>-18.5718</v>
      </c>
      <c r="E4822">
        <v>-8.5891300000000008</v>
      </c>
      <c r="F4822">
        <v>0.50360700000000003</v>
      </c>
    </row>
    <row r="4823" spans="1:6" x14ac:dyDescent="0.25">
      <c r="A4823">
        <v>100.002</v>
      </c>
      <c r="B4823">
        <v>12.1934</v>
      </c>
      <c r="C4823">
        <v>-77.188400000000001</v>
      </c>
      <c r="D4823">
        <v>-18.851099999999999</v>
      </c>
      <c r="E4823">
        <v>-5.2679299999999998</v>
      </c>
      <c r="F4823">
        <v>0.48722799999999999</v>
      </c>
    </row>
    <row r="4824" spans="1:6" x14ac:dyDescent="0.25">
      <c r="A4824">
        <v>101.001</v>
      </c>
      <c r="B4824">
        <v>12.196</v>
      </c>
      <c r="C4824">
        <v>-78.206299999999999</v>
      </c>
      <c r="D4824">
        <v>-18.741099999999999</v>
      </c>
      <c r="E4824">
        <v>-3.1585200000000002</v>
      </c>
      <c r="F4824">
        <v>0.49329299999999998</v>
      </c>
    </row>
    <row r="4825" spans="1:6" x14ac:dyDescent="0.25">
      <c r="A4825">
        <v>102.002</v>
      </c>
      <c r="B4825">
        <v>12.190200000000001</v>
      </c>
      <c r="C4825">
        <v>-79.158900000000003</v>
      </c>
      <c r="D4825">
        <v>-18.605499999999999</v>
      </c>
      <c r="E4825">
        <v>-1.02054</v>
      </c>
      <c r="F4825">
        <v>0.50139800000000001</v>
      </c>
    </row>
    <row r="4826" spans="1:6" x14ac:dyDescent="0.25">
      <c r="A4826">
        <v>103.001</v>
      </c>
      <c r="B4826">
        <v>12.2004</v>
      </c>
      <c r="C4826">
        <v>-80.180800000000005</v>
      </c>
      <c r="D4826">
        <v>-18.493600000000001</v>
      </c>
      <c r="E4826">
        <v>0.35570000000000002</v>
      </c>
      <c r="F4826">
        <v>0.50730699999999995</v>
      </c>
    </row>
    <row r="4827" spans="1:6" x14ac:dyDescent="0.25">
      <c r="A4827">
        <v>104.001</v>
      </c>
      <c r="B4827">
        <v>12.2075</v>
      </c>
      <c r="C4827">
        <v>-81.135000000000005</v>
      </c>
      <c r="D4827">
        <v>-18.6997</v>
      </c>
      <c r="E4827">
        <v>3.4961799999999998</v>
      </c>
      <c r="F4827">
        <v>0.49499700000000002</v>
      </c>
    </row>
    <row r="4828" spans="1:6" x14ac:dyDescent="0.25">
      <c r="A4828">
        <v>105.001</v>
      </c>
      <c r="B4828">
        <v>12.2111</v>
      </c>
      <c r="C4828">
        <v>-82.113100000000003</v>
      </c>
      <c r="D4828">
        <v>-18.840199999999999</v>
      </c>
      <c r="E4828">
        <v>3.8655599999999999</v>
      </c>
      <c r="F4828">
        <v>0.48684500000000003</v>
      </c>
    </row>
    <row r="4829" spans="1:6" x14ac:dyDescent="0.25">
      <c r="A4829">
        <v>106.002</v>
      </c>
      <c r="B4829">
        <v>12.2003</v>
      </c>
      <c r="C4829">
        <v>-83.086799999999997</v>
      </c>
      <c r="D4829">
        <v>-18.794599999999999</v>
      </c>
      <c r="E4829">
        <v>7.2759799999999997</v>
      </c>
      <c r="F4829">
        <v>0.49002200000000001</v>
      </c>
    </row>
    <row r="4830" spans="1:6" x14ac:dyDescent="0.25">
      <c r="A4830">
        <v>107.001</v>
      </c>
      <c r="B4830">
        <v>12.204499999999999</v>
      </c>
      <c r="C4830">
        <v>-84.086200000000005</v>
      </c>
      <c r="D4830">
        <v>-18.871700000000001</v>
      </c>
      <c r="E4830">
        <v>8.6928400000000003</v>
      </c>
      <c r="F4830">
        <v>0.485454</v>
      </c>
    </row>
    <row r="4831" spans="1:6" x14ac:dyDescent="0.25">
      <c r="A4831">
        <v>108.002</v>
      </c>
      <c r="B4831">
        <v>12.1776</v>
      </c>
      <c r="C4831">
        <v>-85.076599999999999</v>
      </c>
      <c r="D4831">
        <v>-18.820799999999998</v>
      </c>
      <c r="E4831">
        <v>9.8820700000000006</v>
      </c>
      <c r="F4831">
        <v>0.48982500000000001</v>
      </c>
    </row>
    <row r="4832" spans="1:6" x14ac:dyDescent="0.25">
      <c r="A4832">
        <v>109.001</v>
      </c>
      <c r="B4832">
        <v>12.2074</v>
      </c>
      <c r="C4832">
        <v>-86.019499999999994</v>
      </c>
      <c r="D4832">
        <v>-18.752300000000002</v>
      </c>
      <c r="E4832">
        <v>12.727499999999999</v>
      </c>
      <c r="F4832">
        <v>0.49201099999999998</v>
      </c>
    </row>
    <row r="4833" spans="1:6" x14ac:dyDescent="0.25">
      <c r="A4833">
        <v>110.001</v>
      </c>
      <c r="B4833">
        <v>12.213100000000001</v>
      </c>
      <c r="C4833">
        <v>-87.030900000000003</v>
      </c>
      <c r="D4833">
        <v>-18.622599999999998</v>
      </c>
      <c r="E4833">
        <v>14.3177</v>
      </c>
      <c r="F4833">
        <v>0.499087</v>
      </c>
    </row>
    <row r="4834" spans="1:6" x14ac:dyDescent="0.25">
      <c r="A4834">
        <v>111.001</v>
      </c>
      <c r="B4834">
        <v>12.2166</v>
      </c>
      <c r="C4834">
        <v>-87.971000000000004</v>
      </c>
      <c r="D4834">
        <v>-18.505600000000001</v>
      </c>
      <c r="E4834">
        <v>15.8492</v>
      </c>
      <c r="F4834">
        <v>0.50566299999999997</v>
      </c>
    </row>
    <row r="4835" spans="1:6" x14ac:dyDescent="0.25">
      <c r="A4835">
        <v>112.001</v>
      </c>
      <c r="B4835">
        <v>12.2271</v>
      </c>
      <c r="C4835">
        <v>-88.925299999999993</v>
      </c>
      <c r="D4835">
        <v>-18.4909</v>
      </c>
      <c r="E4835">
        <v>16.300899999999999</v>
      </c>
      <c r="F4835">
        <v>0.50590000000000002</v>
      </c>
    </row>
    <row r="4836" spans="1:6" x14ac:dyDescent="0.25">
      <c r="A4836">
        <v>113.001</v>
      </c>
      <c r="B4836">
        <v>12.224399999999999</v>
      </c>
      <c r="C4836">
        <v>-89.915800000000004</v>
      </c>
      <c r="D4836">
        <v>-18.250599999999999</v>
      </c>
      <c r="E4836">
        <v>19.6358</v>
      </c>
      <c r="F4836">
        <v>0.52026099999999997</v>
      </c>
    </row>
    <row r="4837" spans="1:6" x14ac:dyDescent="0.25">
      <c r="A4837">
        <v>114.002</v>
      </c>
      <c r="B4837">
        <v>12.2399</v>
      </c>
      <c r="C4837">
        <v>-90.921700000000001</v>
      </c>
      <c r="D4837">
        <v>-18.251000000000001</v>
      </c>
      <c r="E4837">
        <v>20.352799999999998</v>
      </c>
      <c r="F4837">
        <v>0.51930900000000002</v>
      </c>
    </row>
    <row r="4838" spans="1:6" x14ac:dyDescent="0.25">
      <c r="A4838">
        <v>115.001</v>
      </c>
      <c r="B4838">
        <v>12.2247</v>
      </c>
      <c r="C4838">
        <v>-91.907899999999998</v>
      </c>
      <c r="D4838">
        <v>-18.196100000000001</v>
      </c>
      <c r="E4838">
        <v>22.0901</v>
      </c>
      <c r="F4838">
        <v>0.52352799999999999</v>
      </c>
    </row>
    <row r="4839" spans="1:6" x14ac:dyDescent="0.25">
      <c r="A4839">
        <v>116.001</v>
      </c>
      <c r="B4839">
        <v>12.229900000000001</v>
      </c>
      <c r="C4839">
        <v>-92.878600000000006</v>
      </c>
      <c r="D4839">
        <v>-18.222100000000001</v>
      </c>
      <c r="E4839">
        <v>21.493500000000001</v>
      </c>
      <c r="F4839">
        <v>0.52164200000000005</v>
      </c>
    </row>
    <row r="4840" spans="1:6" x14ac:dyDescent="0.25">
      <c r="A4840">
        <v>117.001</v>
      </c>
      <c r="B4840">
        <v>12.2432</v>
      </c>
      <c r="C4840">
        <v>-93.8399</v>
      </c>
      <c r="D4840">
        <v>-18.040700000000001</v>
      </c>
      <c r="E4840">
        <v>22.972100000000001</v>
      </c>
      <c r="F4840">
        <v>0.53184699999999996</v>
      </c>
    </row>
    <row r="4841" spans="1:6" x14ac:dyDescent="0.25">
      <c r="A4841">
        <v>118.002</v>
      </c>
      <c r="B4841">
        <v>12.2423</v>
      </c>
      <c r="C4841">
        <v>-94.835899999999995</v>
      </c>
      <c r="D4841">
        <v>-18.069600000000001</v>
      </c>
      <c r="E4841">
        <v>25.020900000000001</v>
      </c>
      <c r="F4841">
        <v>0.53013500000000002</v>
      </c>
    </row>
    <row r="4842" spans="1:6" x14ac:dyDescent="0.25">
      <c r="A4842">
        <v>119.002</v>
      </c>
      <c r="B4842">
        <v>12.254300000000001</v>
      </c>
      <c r="C4842">
        <v>-95.7881</v>
      </c>
      <c r="D4842">
        <v>-18.1112</v>
      </c>
      <c r="E4842">
        <v>24.6204</v>
      </c>
      <c r="F4842">
        <v>0.526868</v>
      </c>
    </row>
    <row r="4843" spans="1:6" x14ac:dyDescent="0.25">
      <c r="A4843">
        <v>120.002</v>
      </c>
      <c r="B4843">
        <v>12.254799999999999</v>
      </c>
      <c r="C4843">
        <v>-96.760499999999993</v>
      </c>
      <c r="D4843">
        <v>-18.388400000000001</v>
      </c>
      <c r="E4843">
        <v>23.532</v>
      </c>
      <c r="F4843">
        <v>0.51027699999999998</v>
      </c>
    </row>
    <row r="4844" spans="1:6" x14ac:dyDescent="0.25">
      <c r="A4844">
        <v>121.002</v>
      </c>
      <c r="B4844">
        <v>12.2509</v>
      </c>
      <c r="C4844">
        <v>-97.752099999999999</v>
      </c>
      <c r="D4844">
        <v>-18.195699999999999</v>
      </c>
      <c r="E4844">
        <v>25.1997</v>
      </c>
      <c r="F4844">
        <v>0.52196900000000002</v>
      </c>
    </row>
    <row r="4845" spans="1:6" x14ac:dyDescent="0.25">
      <c r="A4845">
        <v>122.001</v>
      </c>
      <c r="B4845">
        <v>12.2433</v>
      </c>
      <c r="C4845">
        <v>-98.714399999999998</v>
      </c>
      <c r="D4845">
        <v>-18.074300000000001</v>
      </c>
      <c r="E4845">
        <v>25.611000000000001</v>
      </c>
      <c r="F4845">
        <v>0.52978400000000003</v>
      </c>
    </row>
    <row r="4846" spans="1:6" x14ac:dyDescent="0.25">
      <c r="A4846">
        <v>123.003</v>
      </c>
      <c r="B4846">
        <v>12.243499999999999</v>
      </c>
      <c r="C4846">
        <v>-99.700400000000002</v>
      </c>
      <c r="D4846">
        <v>-18.169799999999999</v>
      </c>
      <c r="E4846">
        <v>25.412099999999999</v>
      </c>
      <c r="F4846">
        <v>0.523976</v>
      </c>
    </row>
    <row r="4847" spans="1:6" x14ac:dyDescent="0.25">
      <c r="A4847">
        <v>124.002</v>
      </c>
      <c r="B4847">
        <v>12.244899999999999</v>
      </c>
      <c r="C4847">
        <v>-100.703</v>
      </c>
      <c r="D4847">
        <v>-18.022300000000001</v>
      </c>
      <c r="E4847">
        <v>25.081299999999999</v>
      </c>
      <c r="F4847">
        <v>0.53286699999999998</v>
      </c>
    </row>
    <row r="4848" spans="1:6" x14ac:dyDescent="0.25">
      <c r="A4848">
        <v>125.002</v>
      </c>
      <c r="B4848">
        <v>12.239100000000001</v>
      </c>
      <c r="C4848">
        <v>-101.687</v>
      </c>
      <c r="D4848">
        <v>-17.831499999999998</v>
      </c>
      <c r="E4848">
        <v>25.0305</v>
      </c>
      <c r="F4848">
        <v>0.54507300000000003</v>
      </c>
    </row>
    <row r="4849" spans="1:6" x14ac:dyDescent="0.25">
      <c r="A4849">
        <v>126.002</v>
      </c>
      <c r="B4849">
        <v>12.2399</v>
      </c>
      <c r="C4849">
        <v>-102.663</v>
      </c>
      <c r="D4849">
        <v>-17.8353</v>
      </c>
      <c r="E4849">
        <v>26.086300000000001</v>
      </c>
      <c r="F4849">
        <v>0.54479200000000005</v>
      </c>
    </row>
    <row r="4850" spans="1:6" x14ac:dyDescent="0.25">
      <c r="A4850">
        <v>127.001</v>
      </c>
      <c r="B4850">
        <v>12.242900000000001</v>
      </c>
      <c r="C4850">
        <v>-103.63200000000001</v>
      </c>
      <c r="D4850">
        <v>-17.848800000000001</v>
      </c>
      <c r="E4850">
        <v>25.254200000000001</v>
      </c>
      <c r="F4850">
        <v>0.54375600000000002</v>
      </c>
    </row>
    <row r="4851" spans="1:6" x14ac:dyDescent="0.25">
      <c r="A4851">
        <v>128.001</v>
      </c>
      <c r="B4851">
        <v>12.238799999999999</v>
      </c>
      <c r="C4851">
        <v>-104.61</v>
      </c>
      <c r="D4851">
        <v>-17.8218</v>
      </c>
      <c r="E4851">
        <v>27.152899999999999</v>
      </c>
      <c r="F4851">
        <v>0.54570300000000005</v>
      </c>
    </row>
    <row r="4852" spans="1:6" x14ac:dyDescent="0.25">
      <c r="A4852">
        <v>129.001</v>
      </c>
      <c r="B4852">
        <v>12.241300000000001</v>
      </c>
      <c r="C4852">
        <v>-105.547</v>
      </c>
      <c r="D4852">
        <v>-17.852499999999999</v>
      </c>
      <c r="E4852">
        <v>27.2624</v>
      </c>
      <c r="F4852">
        <v>0.54361999999999999</v>
      </c>
    </row>
    <row r="4853" spans="1:6" x14ac:dyDescent="0.25">
      <c r="A4853">
        <v>130.001</v>
      </c>
      <c r="B4853">
        <v>12.233499999999999</v>
      </c>
      <c r="C4853">
        <v>-106.55200000000001</v>
      </c>
      <c r="D4853">
        <v>-17.846699999999998</v>
      </c>
      <c r="E4853">
        <v>28.228100000000001</v>
      </c>
      <c r="F4853">
        <v>0.54447400000000001</v>
      </c>
    </row>
    <row r="4854" spans="1:6" x14ac:dyDescent="0.25">
      <c r="A4854">
        <v>131.001</v>
      </c>
      <c r="B4854">
        <v>12.251300000000001</v>
      </c>
      <c r="C4854">
        <v>-107.498</v>
      </c>
      <c r="D4854">
        <v>-17.748799999999999</v>
      </c>
      <c r="E4854">
        <v>30.859200000000001</v>
      </c>
      <c r="F4854">
        <v>0.54951799999999995</v>
      </c>
    </row>
    <row r="4855" spans="1:6" x14ac:dyDescent="0.25">
      <c r="A4855">
        <v>132.001</v>
      </c>
      <c r="B4855">
        <v>12.250299999999999</v>
      </c>
      <c r="C4855">
        <v>-108.453</v>
      </c>
      <c r="D4855">
        <v>-17.759799999999998</v>
      </c>
      <c r="E4855">
        <v>30.0961</v>
      </c>
      <c r="F4855">
        <v>0.54888300000000001</v>
      </c>
    </row>
    <row r="4856" spans="1:6" x14ac:dyDescent="0.25">
      <c r="A4856">
        <v>133.001</v>
      </c>
      <c r="B4856">
        <v>12.2502</v>
      </c>
      <c r="C4856">
        <v>-109.40600000000001</v>
      </c>
      <c r="D4856">
        <v>-17.997499999999999</v>
      </c>
      <c r="E4856">
        <v>30.580200000000001</v>
      </c>
      <c r="F4856">
        <v>0.53406799999999999</v>
      </c>
    </row>
    <row r="4857" spans="1:6" x14ac:dyDescent="0.25">
      <c r="A4857">
        <v>134.001</v>
      </c>
      <c r="B4857">
        <v>12.2401</v>
      </c>
      <c r="C4857">
        <v>-110.435</v>
      </c>
      <c r="D4857">
        <v>-17.736999999999998</v>
      </c>
      <c r="E4857">
        <v>31.019600000000001</v>
      </c>
      <c r="F4857">
        <v>0.55097799999999997</v>
      </c>
    </row>
    <row r="4858" spans="1:6" x14ac:dyDescent="0.25">
      <c r="A4858">
        <v>135.001</v>
      </c>
      <c r="B4858">
        <v>12.236599999999999</v>
      </c>
      <c r="C4858">
        <v>-111.408</v>
      </c>
      <c r="D4858">
        <v>-18.026</v>
      </c>
      <c r="E4858">
        <v>31.393999999999998</v>
      </c>
      <c r="F4858">
        <v>0.53314899999999998</v>
      </c>
    </row>
    <row r="4859" spans="1:6" x14ac:dyDescent="0.25">
      <c r="A4859">
        <v>136.00200000000001</v>
      </c>
      <c r="B4859">
        <v>12.2371</v>
      </c>
      <c r="C4859">
        <v>-112.428</v>
      </c>
      <c r="D4859">
        <v>-18.0562</v>
      </c>
      <c r="E4859">
        <v>30.935500000000001</v>
      </c>
      <c r="F4859">
        <v>0.53127400000000002</v>
      </c>
    </row>
    <row r="4860" spans="1:6" x14ac:dyDescent="0.25">
      <c r="A4860">
        <v>137.001</v>
      </c>
      <c r="B4860">
        <v>12.250400000000001</v>
      </c>
      <c r="C4860">
        <v>-113.42</v>
      </c>
      <c r="D4860">
        <v>-17.947900000000001</v>
      </c>
      <c r="E4860">
        <v>32.291200000000003</v>
      </c>
      <c r="F4860">
        <v>0.53712000000000004</v>
      </c>
    </row>
    <row r="4861" spans="1:6" x14ac:dyDescent="0.25">
      <c r="A4861">
        <v>138.001</v>
      </c>
      <c r="B4861">
        <v>12.245100000000001</v>
      </c>
      <c r="C4861">
        <v>-114.366</v>
      </c>
      <c r="D4861">
        <v>-18.024100000000001</v>
      </c>
      <c r="E4861">
        <v>32.256900000000002</v>
      </c>
      <c r="F4861">
        <v>0.53274900000000003</v>
      </c>
    </row>
    <row r="4862" spans="1:6" x14ac:dyDescent="0.25">
      <c r="A4862">
        <v>139.001</v>
      </c>
      <c r="B4862">
        <v>12.2475</v>
      </c>
      <c r="C4862">
        <v>-115.32899999999999</v>
      </c>
      <c r="D4862">
        <v>-18.4528</v>
      </c>
      <c r="E4862">
        <v>31.549800000000001</v>
      </c>
      <c r="F4862">
        <v>0.506934</v>
      </c>
    </row>
    <row r="4863" spans="1:6" x14ac:dyDescent="0.25">
      <c r="A4863">
        <v>140.001</v>
      </c>
      <c r="B4863">
        <v>12.2616</v>
      </c>
      <c r="C4863">
        <v>-116.27</v>
      </c>
      <c r="D4863">
        <v>-18.092300000000002</v>
      </c>
      <c r="E4863">
        <v>32.381300000000003</v>
      </c>
      <c r="F4863">
        <v>0.52757100000000001</v>
      </c>
    </row>
    <row r="4864" spans="1:6" x14ac:dyDescent="0.25">
      <c r="A4864">
        <v>141.001</v>
      </c>
      <c r="B4864">
        <v>12.2532</v>
      </c>
      <c r="C4864">
        <v>-117.208</v>
      </c>
      <c r="D4864">
        <v>-18.229299999999999</v>
      </c>
      <c r="E4864">
        <v>32.796999999999997</v>
      </c>
      <c r="F4864">
        <v>0.519814</v>
      </c>
    </row>
    <row r="4865" spans="1:6" x14ac:dyDescent="0.25">
      <c r="A4865">
        <v>142.001</v>
      </c>
      <c r="B4865">
        <v>12.252700000000001</v>
      </c>
      <c r="C4865">
        <v>-118.193</v>
      </c>
      <c r="D4865">
        <v>-18.330200000000001</v>
      </c>
      <c r="E4865">
        <v>33.008800000000001</v>
      </c>
      <c r="F4865">
        <v>0.51383599999999996</v>
      </c>
    </row>
    <row r="4866" spans="1:6" x14ac:dyDescent="0.25">
      <c r="A4866">
        <v>143.00200000000001</v>
      </c>
      <c r="B4866">
        <v>12.2582</v>
      </c>
      <c r="C4866">
        <v>-119.15300000000001</v>
      </c>
      <c r="D4866">
        <v>-18.272400000000001</v>
      </c>
      <c r="E4866">
        <v>33.604999999999997</v>
      </c>
      <c r="F4866">
        <v>0.51693999999999996</v>
      </c>
    </row>
    <row r="4867" spans="1:6" x14ac:dyDescent="0.25">
      <c r="A4867">
        <v>144.001</v>
      </c>
      <c r="B4867">
        <v>12.252599999999999</v>
      </c>
      <c r="C4867">
        <v>-120.137</v>
      </c>
      <c r="D4867">
        <v>-18.187899999999999</v>
      </c>
      <c r="E4867">
        <v>34.1083</v>
      </c>
      <c r="F4867">
        <v>0.522339</v>
      </c>
    </row>
    <row r="4868" spans="1:6" x14ac:dyDescent="0.25">
      <c r="A4868">
        <v>145.001</v>
      </c>
      <c r="B4868">
        <v>12.2403</v>
      </c>
      <c r="C4868">
        <v>-121.11499999999999</v>
      </c>
      <c r="D4868">
        <v>-18.2837</v>
      </c>
      <c r="E4868">
        <v>35.1584</v>
      </c>
      <c r="F4868">
        <v>0.51733200000000001</v>
      </c>
    </row>
    <row r="4869" spans="1:6" x14ac:dyDescent="0.25">
      <c r="A4869">
        <v>146.00200000000001</v>
      </c>
      <c r="B4869">
        <v>12.251300000000001</v>
      </c>
      <c r="C4869">
        <v>-122.1</v>
      </c>
      <c r="D4869">
        <v>-18.642700000000001</v>
      </c>
      <c r="E4869">
        <v>34.680199999999999</v>
      </c>
      <c r="F4869">
        <v>0.49574499999999999</v>
      </c>
    </row>
    <row r="4870" spans="1:6" x14ac:dyDescent="0.25">
      <c r="A4870">
        <v>147.001</v>
      </c>
      <c r="B4870">
        <v>12.2303</v>
      </c>
      <c r="C4870">
        <v>-123.081</v>
      </c>
      <c r="D4870">
        <v>-18.548999999999999</v>
      </c>
      <c r="E4870">
        <v>35.447699999999998</v>
      </c>
      <c r="F4870">
        <v>0.50234599999999996</v>
      </c>
    </row>
    <row r="4871" spans="1:6" x14ac:dyDescent="0.25">
      <c r="A4871">
        <v>148.001</v>
      </c>
      <c r="B4871">
        <v>12.242000000000001</v>
      </c>
      <c r="C4871">
        <v>-124.062</v>
      </c>
      <c r="D4871">
        <v>-18.3079</v>
      </c>
      <c r="E4871">
        <v>35.9557</v>
      </c>
      <c r="F4871">
        <v>0.515795</v>
      </c>
    </row>
    <row r="4872" spans="1:6" x14ac:dyDescent="0.25">
      <c r="A4872">
        <v>149.001</v>
      </c>
      <c r="B4872">
        <v>12.233000000000001</v>
      </c>
      <c r="C4872">
        <v>-124.98099999999999</v>
      </c>
      <c r="D4872">
        <v>-18.2605</v>
      </c>
      <c r="E4872">
        <v>35.508699999999997</v>
      </c>
      <c r="F4872">
        <v>0.51915599999999995</v>
      </c>
    </row>
    <row r="4873" spans="1:6" x14ac:dyDescent="0.25">
      <c r="A4873">
        <v>150.001</v>
      </c>
      <c r="B4873">
        <v>12.248799999999999</v>
      </c>
      <c r="C4873">
        <v>-126.02</v>
      </c>
      <c r="D4873">
        <v>-18.201599999999999</v>
      </c>
      <c r="E4873">
        <v>34.793999999999997</v>
      </c>
      <c r="F4873">
        <v>0.52173899999999995</v>
      </c>
    </row>
    <row r="4874" spans="1:6" x14ac:dyDescent="0.25">
      <c r="A4874">
        <v>151.00200000000001</v>
      </c>
      <c r="B4874">
        <v>12.266500000000001</v>
      </c>
      <c r="C4874">
        <v>-126.96899999999999</v>
      </c>
      <c r="D4874">
        <v>-18.266999999999999</v>
      </c>
      <c r="E4874">
        <v>34.347900000000003</v>
      </c>
      <c r="F4874">
        <v>0.51677300000000004</v>
      </c>
    </row>
    <row r="4875" spans="1:6" x14ac:dyDescent="0.25">
      <c r="A4875">
        <v>152.001</v>
      </c>
      <c r="B4875">
        <v>12.261799999999999</v>
      </c>
      <c r="C4875">
        <v>-127.974</v>
      </c>
      <c r="D4875">
        <v>-18.319900000000001</v>
      </c>
      <c r="E4875">
        <v>34.140700000000002</v>
      </c>
      <c r="F4875">
        <v>0.51390899999999995</v>
      </c>
    </row>
    <row r="4876" spans="1:6" x14ac:dyDescent="0.25">
      <c r="A4876">
        <v>153.001</v>
      </c>
      <c r="B4876">
        <v>12.257300000000001</v>
      </c>
      <c r="C4876">
        <v>-128.96799999999999</v>
      </c>
      <c r="D4876">
        <v>-18.1967</v>
      </c>
      <c r="E4876">
        <v>33.453200000000002</v>
      </c>
      <c r="F4876">
        <v>0.52152399999999999</v>
      </c>
    </row>
    <row r="4877" spans="1:6" x14ac:dyDescent="0.25">
      <c r="A4877">
        <v>154.00200000000001</v>
      </c>
      <c r="B4877">
        <v>12.2523</v>
      </c>
      <c r="C4877">
        <v>-129.93299999999999</v>
      </c>
      <c r="D4877">
        <v>-18.094999999999999</v>
      </c>
      <c r="E4877">
        <v>33.394100000000002</v>
      </c>
      <c r="F4877">
        <v>0.52797499999999997</v>
      </c>
    </row>
    <row r="4878" spans="1:6" x14ac:dyDescent="0.25">
      <c r="A4878">
        <v>155.001</v>
      </c>
      <c r="B4878">
        <v>12.260300000000001</v>
      </c>
      <c r="C4878">
        <v>-130.89400000000001</v>
      </c>
      <c r="D4878">
        <v>-18.1007</v>
      </c>
      <c r="E4878">
        <v>33.720500000000001</v>
      </c>
      <c r="F4878">
        <v>0.527142</v>
      </c>
    </row>
    <row r="4879" spans="1:6" x14ac:dyDescent="0.25">
      <c r="A4879">
        <v>156.001</v>
      </c>
      <c r="B4879">
        <v>12.239800000000001</v>
      </c>
      <c r="C4879">
        <v>-131.923</v>
      </c>
      <c r="D4879">
        <v>-18.126000000000001</v>
      </c>
      <c r="E4879">
        <v>34.4373</v>
      </c>
      <c r="F4879">
        <v>0.52685199999999999</v>
      </c>
    </row>
    <row r="4880" spans="1:6" x14ac:dyDescent="0.25">
      <c r="A4880">
        <v>157.001</v>
      </c>
      <c r="B4880">
        <v>12.238200000000001</v>
      </c>
      <c r="C4880">
        <v>-132.93299999999999</v>
      </c>
      <c r="D4880">
        <v>-18.596</v>
      </c>
      <c r="E4880">
        <v>35.046599999999998</v>
      </c>
      <c r="F4880">
        <v>0.49918099999999999</v>
      </c>
    </row>
    <row r="4881" spans="1:6" x14ac:dyDescent="0.25">
      <c r="A4881">
        <v>158.001</v>
      </c>
      <c r="B4881">
        <v>12.245100000000001</v>
      </c>
      <c r="C4881">
        <v>-133.88399999999999</v>
      </c>
      <c r="D4881">
        <v>-18.508900000000001</v>
      </c>
      <c r="E4881">
        <v>37.078000000000003</v>
      </c>
      <c r="F4881">
        <v>0.50380899999999995</v>
      </c>
    </row>
    <row r="4882" spans="1:6" x14ac:dyDescent="0.25">
      <c r="A4882">
        <v>159.00200000000001</v>
      </c>
      <c r="B4882">
        <v>12.245100000000001</v>
      </c>
      <c r="C4882">
        <v>-134.852</v>
      </c>
      <c r="D4882">
        <v>-18.708300000000001</v>
      </c>
      <c r="E4882">
        <v>36.228000000000002</v>
      </c>
      <c r="F4882">
        <v>0.492369</v>
      </c>
    </row>
    <row r="4883" spans="1:6" x14ac:dyDescent="0.25">
      <c r="A4883">
        <v>160.001</v>
      </c>
      <c r="B4883">
        <v>12.2478</v>
      </c>
      <c r="C4883">
        <v>-135.84899999999999</v>
      </c>
      <c r="D4883">
        <v>-19.100200000000001</v>
      </c>
      <c r="E4883">
        <v>37.774799999999999</v>
      </c>
      <c r="F4883">
        <v>0.47049400000000002</v>
      </c>
    </row>
    <row r="4884" spans="1:6" x14ac:dyDescent="0.25">
      <c r="A4884">
        <v>161.00200000000001</v>
      </c>
      <c r="B4884">
        <v>12.2475</v>
      </c>
      <c r="C4884">
        <v>-136.798</v>
      </c>
      <c r="D4884">
        <v>-18.997299999999999</v>
      </c>
      <c r="E4884">
        <v>39.473300000000002</v>
      </c>
      <c r="F4884">
        <v>0.47611799999999999</v>
      </c>
    </row>
    <row r="4885" spans="1:6" x14ac:dyDescent="0.25">
      <c r="A4885">
        <v>162.001</v>
      </c>
      <c r="B4885">
        <v>12.2546</v>
      </c>
      <c r="C4885">
        <v>-137.72499999999999</v>
      </c>
      <c r="D4885">
        <v>-19.1554</v>
      </c>
      <c r="E4885">
        <v>41.905099999999997</v>
      </c>
      <c r="F4885">
        <v>0.467144</v>
      </c>
    </row>
    <row r="4886" spans="1:6" x14ac:dyDescent="0.25">
      <c r="A4886">
        <v>163.00200000000001</v>
      </c>
      <c r="B4886">
        <v>12.1326</v>
      </c>
      <c r="C4886">
        <v>-138.91399999999999</v>
      </c>
      <c r="D4886">
        <v>-18.487400000000001</v>
      </c>
      <c r="E4886">
        <v>44.836500000000001</v>
      </c>
      <c r="F4886">
        <v>0.51164399999999999</v>
      </c>
    </row>
    <row r="4887" spans="1:6" x14ac:dyDescent="0.25">
      <c r="A4887">
        <v>164.001</v>
      </c>
      <c r="B4887">
        <v>12.2521</v>
      </c>
      <c r="C4887">
        <v>-139.61099999999999</v>
      </c>
      <c r="D4887">
        <v>-19.595400000000001</v>
      </c>
      <c r="E4887">
        <v>46.089399999999998</v>
      </c>
      <c r="F4887">
        <v>0.44418200000000002</v>
      </c>
    </row>
    <row r="4888" spans="1:6" x14ac:dyDescent="0.25">
      <c r="A4888">
        <v>165.00200000000001</v>
      </c>
      <c r="B4888">
        <v>12.2569</v>
      </c>
      <c r="C4888">
        <v>-140.59399999999999</v>
      </c>
      <c r="D4888">
        <v>-19.674800000000001</v>
      </c>
      <c r="E4888">
        <v>47.250399999999999</v>
      </c>
      <c r="F4888">
        <v>0.43990099999999999</v>
      </c>
    </row>
    <row r="4889" spans="1:6" x14ac:dyDescent="0.25">
      <c r="A4889">
        <v>166.001</v>
      </c>
      <c r="B4889">
        <v>12.2653</v>
      </c>
      <c r="C4889">
        <v>-141.52699999999999</v>
      </c>
      <c r="D4889">
        <v>-19.6557</v>
      </c>
      <c r="E4889">
        <v>48.951300000000003</v>
      </c>
      <c r="F4889">
        <v>0.440444</v>
      </c>
    </row>
    <row r="4890" spans="1:6" x14ac:dyDescent="0.25">
      <c r="A4890">
        <v>167.001</v>
      </c>
      <c r="B4890">
        <v>12.276300000000001</v>
      </c>
      <c r="C4890">
        <v>-142.518</v>
      </c>
      <c r="D4890">
        <v>-19.795200000000001</v>
      </c>
      <c r="E4890">
        <v>50.245199999999997</v>
      </c>
      <c r="F4890">
        <v>0.43286999999999998</v>
      </c>
    </row>
    <row r="4891" spans="1:6" x14ac:dyDescent="0.25">
      <c r="A4891">
        <v>168.001</v>
      </c>
      <c r="B4891">
        <v>12.277699999999999</v>
      </c>
      <c r="C4891">
        <v>-143.50700000000001</v>
      </c>
      <c r="D4891">
        <v>-20.2669</v>
      </c>
      <c r="E4891">
        <v>50.355600000000003</v>
      </c>
      <c r="F4891">
        <v>0.40991300000000003</v>
      </c>
    </row>
    <row r="4892" spans="1:6" x14ac:dyDescent="0.25">
      <c r="A4892">
        <v>169.001</v>
      </c>
      <c r="B4892">
        <v>12.2813</v>
      </c>
      <c r="C4892">
        <v>-144.50299999999999</v>
      </c>
      <c r="D4892">
        <v>-19.787700000000001</v>
      </c>
      <c r="E4892">
        <v>49.533700000000003</v>
      </c>
      <c r="F4892">
        <v>0.43299599999999999</v>
      </c>
    </row>
    <row r="4893" spans="1:6" x14ac:dyDescent="0.25">
      <c r="A4893">
        <v>170.001</v>
      </c>
      <c r="B4893">
        <v>12.2849</v>
      </c>
      <c r="C4893">
        <v>-145.45500000000001</v>
      </c>
      <c r="D4893">
        <v>-19.774699999999999</v>
      </c>
      <c r="E4893">
        <v>51.9771</v>
      </c>
      <c r="F4893">
        <v>0.43346400000000002</v>
      </c>
    </row>
    <row r="4894" spans="1:6" x14ac:dyDescent="0.25">
      <c r="A4894">
        <v>171.001</v>
      </c>
      <c r="B4894">
        <v>12.292899999999999</v>
      </c>
      <c r="C4894">
        <v>-146.45099999999999</v>
      </c>
      <c r="D4894">
        <v>-19.960999999999999</v>
      </c>
      <c r="E4894">
        <v>53.200400000000002</v>
      </c>
      <c r="F4894">
        <v>0.423875</v>
      </c>
    </row>
    <row r="4895" spans="1:6" x14ac:dyDescent="0.25">
      <c r="A4895">
        <v>172.001</v>
      </c>
      <c r="B4895">
        <v>12.2827</v>
      </c>
      <c r="C4895">
        <v>-147.476</v>
      </c>
      <c r="D4895">
        <v>-19.884499999999999</v>
      </c>
      <c r="E4895">
        <v>53.610700000000001</v>
      </c>
      <c r="F4895">
        <v>0.42812299999999998</v>
      </c>
    </row>
    <row r="4896" spans="1:6" x14ac:dyDescent="0.25">
      <c r="A4896">
        <v>173.001</v>
      </c>
      <c r="B4896">
        <v>12.298400000000001</v>
      </c>
      <c r="C4896">
        <v>-148.422</v>
      </c>
      <c r="D4896">
        <v>-19.777799999999999</v>
      </c>
      <c r="E4896">
        <v>56.077399999999997</v>
      </c>
      <c r="F4896">
        <v>0.43263800000000002</v>
      </c>
    </row>
    <row r="4897" spans="1:6" x14ac:dyDescent="0.25">
      <c r="A4897">
        <v>174.00200000000001</v>
      </c>
      <c r="B4897">
        <v>12.295</v>
      </c>
      <c r="C4897">
        <v>-149.46199999999999</v>
      </c>
      <c r="D4897">
        <v>-19.508900000000001</v>
      </c>
      <c r="E4897">
        <v>58.0655</v>
      </c>
      <c r="F4897">
        <v>0.44642100000000001</v>
      </c>
    </row>
    <row r="4898" spans="1:6" x14ac:dyDescent="0.25">
      <c r="A4898">
        <v>175.001</v>
      </c>
      <c r="B4898">
        <v>12.296200000000001</v>
      </c>
      <c r="C4898">
        <v>-150.47800000000001</v>
      </c>
      <c r="D4898">
        <v>-19.8337</v>
      </c>
      <c r="E4898">
        <v>61.637700000000002</v>
      </c>
      <c r="F4898">
        <v>0.42996899999999999</v>
      </c>
    </row>
    <row r="4899" spans="1:6" x14ac:dyDescent="0.25">
      <c r="A4899">
        <v>176.00200000000001</v>
      </c>
      <c r="B4899">
        <v>12.2926</v>
      </c>
      <c r="C4899">
        <v>-151.50800000000001</v>
      </c>
      <c r="D4899">
        <v>-19.956499999999998</v>
      </c>
      <c r="E4899">
        <v>61.114699999999999</v>
      </c>
      <c r="F4899">
        <v>0.42410500000000001</v>
      </c>
    </row>
    <row r="4900" spans="1:6" x14ac:dyDescent="0.25">
      <c r="A4900">
        <v>177.001</v>
      </c>
      <c r="B4900">
        <v>12.283200000000001</v>
      </c>
      <c r="C4900">
        <v>-152.53</v>
      </c>
      <c r="D4900">
        <v>-20.258199999999999</v>
      </c>
      <c r="E4900">
        <v>64.141499999999994</v>
      </c>
      <c r="F4900">
        <v>0.41006399999999998</v>
      </c>
    </row>
    <row r="4901" spans="1:6" x14ac:dyDescent="0.25">
      <c r="A4901">
        <v>178.001</v>
      </c>
      <c r="B4901">
        <v>12.2715</v>
      </c>
      <c r="C4901">
        <v>-153.571</v>
      </c>
      <c r="D4901">
        <v>-20.310700000000001</v>
      </c>
      <c r="E4901">
        <v>63.616999999999997</v>
      </c>
      <c r="F4901">
        <v>0.40814299999999998</v>
      </c>
    </row>
    <row r="4902" spans="1:6" x14ac:dyDescent="0.25">
      <c r="A4902">
        <v>179.001</v>
      </c>
      <c r="B4902">
        <v>12.2799</v>
      </c>
      <c r="C4902">
        <v>-154.60599999999999</v>
      </c>
      <c r="D4902">
        <v>-19.9587</v>
      </c>
      <c r="E4902">
        <v>61.767000000000003</v>
      </c>
      <c r="F4902">
        <v>0.42462100000000003</v>
      </c>
    </row>
    <row r="4903" spans="1:6" x14ac:dyDescent="0.25">
      <c r="A4903">
        <v>180.001</v>
      </c>
      <c r="B4903">
        <v>12.297000000000001</v>
      </c>
      <c r="C4903">
        <v>-155.56700000000001</v>
      </c>
      <c r="D4903">
        <v>-20.266100000000002</v>
      </c>
      <c r="E4903">
        <v>63.127699999999997</v>
      </c>
      <c r="F4903">
        <v>0.40904299999999999</v>
      </c>
    </row>
    <row r="4904" spans="1:6" x14ac:dyDescent="0.25">
      <c r="A4904">
        <v>181.00200000000001</v>
      </c>
      <c r="B4904">
        <v>12.298999999999999</v>
      </c>
      <c r="C4904">
        <v>-156.60400000000001</v>
      </c>
      <c r="D4904">
        <v>-19.8614</v>
      </c>
      <c r="E4904">
        <v>60.522300000000001</v>
      </c>
      <c r="F4904">
        <v>0.42846200000000001</v>
      </c>
    </row>
    <row r="4905" spans="1:6" x14ac:dyDescent="0.25">
      <c r="A4905">
        <v>182.00200000000001</v>
      </c>
      <c r="B4905">
        <v>12.3004</v>
      </c>
      <c r="C4905">
        <v>-157.58099999999999</v>
      </c>
      <c r="D4905">
        <v>-20.0349</v>
      </c>
      <c r="E4905">
        <v>63.171500000000002</v>
      </c>
      <c r="F4905">
        <v>0.41992200000000002</v>
      </c>
    </row>
    <row r="4906" spans="1:6" x14ac:dyDescent="0.25">
      <c r="A4906">
        <v>183.001</v>
      </c>
      <c r="B4906">
        <v>12.293900000000001</v>
      </c>
      <c r="C4906">
        <v>-158.63499999999999</v>
      </c>
      <c r="D4906">
        <v>-20.033000000000001</v>
      </c>
      <c r="E4906">
        <v>63.617600000000003</v>
      </c>
      <c r="F4906">
        <v>0.42032399999999998</v>
      </c>
    </row>
    <row r="4907" spans="1:6" x14ac:dyDescent="0.25">
      <c r="A4907">
        <v>184.001</v>
      </c>
      <c r="B4907">
        <v>12.280799999999999</v>
      </c>
      <c r="C4907">
        <v>-159.678</v>
      </c>
      <c r="D4907">
        <v>-20.119800000000001</v>
      </c>
      <c r="E4907">
        <v>64.512</v>
      </c>
      <c r="F4907">
        <v>0.41676999999999997</v>
      </c>
    </row>
    <row r="4908" spans="1:6" x14ac:dyDescent="0.25">
      <c r="A4908">
        <v>185.001</v>
      </c>
      <c r="B4908">
        <v>12.286899999999999</v>
      </c>
      <c r="C4908">
        <v>-160.66300000000001</v>
      </c>
      <c r="D4908">
        <v>-20.122499999999999</v>
      </c>
      <c r="E4908">
        <v>64.810599999999994</v>
      </c>
      <c r="F4908">
        <v>0.416348</v>
      </c>
    </row>
    <row r="4909" spans="1:6" x14ac:dyDescent="0.25">
      <c r="A4909">
        <v>186.001</v>
      </c>
      <c r="B4909">
        <v>12.296099999999999</v>
      </c>
      <c r="C4909">
        <v>-161.684</v>
      </c>
      <c r="D4909">
        <v>-20.153199999999998</v>
      </c>
      <c r="E4909">
        <v>64.088099999999997</v>
      </c>
      <c r="F4909">
        <v>0.414441</v>
      </c>
    </row>
    <row r="4910" spans="1:6" x14ac:dyDescent="0.25">
      <c r="A4910">
        <v>187.001</v>
      </c>
      <c r="B4910">
        <v>12.2966</v>
      </c>
      <c r="C4910">
        <v>-162.69200000000001</v>
      </c>
      <c r="D4910">
        <v>-20.393699999999999</v>
      </c>
      <c r="E4910">
        <v>64.718800000000002</v>
      </c>
      <c r="F4910">
        <v>0.40309299999999998</v>
      </c>
    </row>
    <row r="4911" spans="1:6" x14ac:dyDescent="0.25">
      <c r="A4911">
        <v>188.005</v>
      </c>
      <c r="B4911">
        <v>12.2882</v>
      </c>
      <c r="C4911">
        <v>-163.72300000000001</v>
      </c>
      <c r="D4911">
        <v>-20.490300000000001</v>
      </c>
      <c r="E4911">
        <v>65.2196</v>
      </c>
      <c r="F4911">
        <v>0.39902199999999999</v>
      </c>
    </row>
    <row r="4912" spans="1:6" x14ac:dyDescent="0.25">
      <c r="A4912">
        <v>189.001</v>
      </c>
      <c r="B4912">
        <v>12.293900000000001</v>
      </c>
      <c r="C4912">
        <v>-164.714</v>
      </c>
      <c r="D4912">
        <v>-20.642499999999998</v>
      </c>
      <c r="E4912">
        <v>66.505799999999994</v>
      </c>
      <c r="F4912">
        <v>0.39183000000000001</v>
      </c>
    </row>
    <row r="4913" spans="1:6" x14ac:dyDescent="0.25">
      <c r="A4913">
        <v>190.001</v>
      </c>
      <c r="B4913">
        <v>12.2941</v>
      </c>
      <c r="C4913">
        <v>-165.71199999999999</v>
      </c>
      <c r="D4913">
        <v>-20.5215</v>
      </c>
      <c r="E4913">
        <v>65.234999999999999</v>
      </c>
      <c r="F4913">
        <v>0.39732000000000001</v>
      </c>
    </row>
    <row r="4914" spans="1:6" x14ac:dyDescent="0.25">
      <c r="A4914">
        <v>191.001</v>
      </c>
      <c r="B4914">
        <v>12.2872</v>
      </c>
      <c r="C4914">
        <v>-166.733</v>
      </c>
      <c r="D4914">
        <v>-20.743300000000001</v>
      </c>
      <c r="E4914">
        <v>66.460899999999995</v>
      </c>
      <c r="F4914">
        <v>0.38760600000000001</v>
      </c>
    </row>
    <row r="4915" spans="1:6" x14ac:dyDescent="0.25">
      <c r="A4915">
        <v>192.001</v>
      </c>
      <c r="B4915">
        <v>12.271000000000001</v>
      </c>
      <c r="C4915">
        <v>-167.792</v>
      </c>
      <c r="D4915">
        <v>-21.014900000000001</v>
      </c>
      <c r="E4915">
        <v>68.116</v>
      </c>
      <c r="F4915">
        <v>0.37636900000000001</v>
      </c>
    </row>
    <row r="4916" spans="1:6" x14ac:dyDescent="0.25">
      <c r="A4916">
        <v>193.001</v>
      </c>
      <c r="B4916">
        <v>12.289400000000001</v>
      </c>
      <c r="C4916">
        <v>-168.78800000000001</v>
      </c>
      <c r="D4916">
        <v>-20.421600000000002</v>
      </c>
      <c r="E4916">
        <v>66.076300000000003</v>
      </c>
      <c r="F4916">
        <v>0.40213700000000002</v>
      </c>
    </row>
    <row r="4917" spans="1:6" x14ac:dyDescent="0.25">
      <c r="A4917">
        <v>194.005</v>
      </c>
      <c r="B4917">
        <v>12.293799999999999</v>
      </c>
      <c r="C4917">
        <v>-169.791</v>
      </c>
      <c r="D4917">
        <v>-20.635300000000001</v>
      </c>
      <c r="E4917">
        <v>67.936800000000005</v>
      </c>
      <c r="F4917">
        <v>0.39216000000000001</v>
      </c>
    </row>
    <row r="4918" spans="1:6" x14ac:dyDescent="0.25">
      <c r="A4918">
        <v>195.001</v>
      </c>
      <c r="B4918">
        <v>12.2943</v>
      </c>
      <c r="C4918">
        <v>-170.756</v>
      </c>
      <c r="D4918">
        <v>-20.675000000000001</v>
      </c>
      <c r="E4918">
        <v>69.340999999999994</v>
      </c>
      <c r="F4918">
        <v>0.390349</v>
      </c>
    </row>
    <row r="4919" spans="1:6" x14ac:dyDescent="0.25">
      <c r="A4919">
        <v>196.001</v>
      </c>
      <c r="B4919">
        <v>12.273199999999999</v>
      </c>
      <c r="C4919">
        <v>-171.81100000000001</v>
      </c>
      <c r="D4919">
        <v>-20.709800000000001</v>
      </c>
      <c r="E4919">
        <v>68.650999999999996</v>
      </c>
      <c r="F4919">
        <v>0.38973200000000002</v>
      </c>
    </row>
    <row r="4920" spans="1:6" x14ac:dyDescent="0.25">
      <c r="A4920">
        <v>197.001</v>
      </c>
      <c r="B4920">
        <v>12.275700000000001</v>
      </c>
      <c r="C4920">
        <v>-172.71899999999999</v>
      </c>
      <c r="D4920">
        <v>-21.045300000000001</v>
      </c>
      <c r="E4920">
        <v>73.086399999999998</v>
      </c>
      <c r="F4920">
        <v>0.37485099999999999</v>
      </c>
    </row>
    <row r="4921" spans="1:6" x14ac:dyDescent="0.25">
      <c r="A4921">
        <v>198.00399999999999</v>
      </c>
      <c r="B4921">
        <v>12.2852</v>
      </c>
      <c r="C4921">
        <v>-173.727</v>
      </c>
      <c r="D4921">
        <v>-20.9373</v>
      </c>
      <c r="E4921">
        <v>71.287700000000001</v>
      </c>
      <c r="F4921">
        <v>0.37913000000000002</v>
      </c>
    </row>
    <row r="4922" spans="1:6" x14ac:dyDescent="0.25">
      <c r="A4922">
        <v>199.001</v>
      </c>
      <c r="B4922">
        <v>12.3005</v>
      </c>
      <c r="C4922">
        <v>-174.74</v>
      </c>
      <c r="D4922">
        <v>-21.295999999999999</v>
      </c>
      <c r="E4922">
        <v>72.100700000000003</v>
      </c>
      <c r="F4922">
        <v>0.36314600000000002</v>
      </c>
    </row>
    <row r="4923" spans="1:6" x14ac:dyDescent="0.25">
      <c r="A4923">
        <v>200.00200000000001</v>
      </c>
      <c r="B4923">
        <v>12.2896</v>
      </c>
      <c r="C4923">
        <v>-175.755</v>
      </c>
      <c r="D4923">
        <v>-21.4206</v>
      </c>
      <c r="E4923">
        <v>70.925200000000004</v>
      </c>
      <c r="F4923">
        <v>0.35842000000000002</v>
      </c>
    </row>
    <row r="4924" spans="1:6" x14ac:dyDescent="0.25">
      <c r="A4924">
        <v>201.00200000000001</v>
      </c>
      <c r="B4924">
        <v>12.302199999999999</v>
      </c>
      <c r="C4924">
        <v>-176.72200000000001</v>
      </c>
      <c r="D4924">
        <v>-21.421399999999998</v>
      </c>
      <c r="E4924">
        <v>72.069800000000001</v>
      </c>
      <c r="F4924">
        <v>0.357873</v>
      </c>
    </row>
    <row r="4925" spans="1:6" x14ac:dyDescent="0.25">
      <c r="A4925">
        <v>202.001</v>
      </c>
      <c r="B4925">
        <v>12.3027</v>
      </c>
      <c r="C4925">
        <v>-177.702</v>
      </c>
      <c r="D4925">
        <v>-21.849699999999999</v>
      </c>
      <c r="E4925">
        <v>71.224199999999996</v>
      </c>
      <c r="F4925">
        <v>0.34062999999999999</v>
      </c>
    </row>
    <row r="4926" spans="1:6" x14ac:dyDescent="0.25">
      <c r="A4926">
        <v>203.001</v>
      </c>
      <c r="B4926">
        <v>12.299799999999999</v>
      </c>
      <c r="C4926">
        <v>-178.68199999999999</v>
      </c>
      <c r="D4926">
        <v>-22.2334</v>
      </c>
      <c r="E4926">
        <v>73.995500000000007</v>
      </c>
      <c r="F4926">
        <v>0.32601400000000003</v>
      </c>
    </row>
    <row r="4927" spans="1:6" x14ac:dyDescent="0.25">
      <c r="A4927">
        <v>204.001</v>
      </c>
      <c r="B4927">
        <v>12.2971</v>
      </c>
      <c r="C4927">
        <v>-179.66300000000001</v>
      </c>
      <c r="D4927">
        <v>-21.9514</v>
      </c>
      <c r="E4927">
        <v>70.896699999999996</v>
      </c>
      <c r="F4927">
        <v>0.33687800000000001</v>
      </c>
    </row>
    <row r="4928" spans="1:6" x14ac:dyDescent="0.25">
      <c r="A4928">
        <v>205.001</v>
      </c>
      <c r="B4928">
        <v>12.2986</v>
      </c>
      <c r="C4928">
        <v>179.315</v>
      </c>
      <c r="D4928">
        <v>-22.4694</v>
      </c>
      <c r="E4928">
        <v>70.497699999999995</v>
      </c>
      <c r="F4928">
        <v>0.31731599999999999</v>
      </c>
    </row>
    <row r="4929" spans="1:6" x14ac:dyDescent="0.25">
      <c r="A4929">
        <v>206.001</v>
      </c>
      <c r="B4929">
        <v>12.2806</v>
      </c>
      <c r="C4929">
        <v>178.26900000000001</v>
      </c>
      <c r="D4929">
        <v>-22.599599999999999</v>
      </c>
      <c r="E4929">
        <v>71.619500000000002</v>
      </c>
      <c r="F4929">
        <v>0.31324600000000002</v>
      </c>
    </row>
    <row r="4930" spans="1:6" x14ac:dyDescent="0.25">
      <c r="A4930">
        <v>207.001</v>
      </c>
      <c r="B4930">
        <v>12.301399999999999</v>
      </c>
      <c r="C4930">
        <v>177.30600000000001</v>
      </c>
      <c r="D4930">
        <v>-22.5823</v>
      </c>
      <c r="E4930">
        <v>76.604500000000002</v>
      </c>
      <c r="F4930">
        <v>0.31311699999999998</v>
      </c>
    </row>
    <row r="4931" spans="1:6" x14ac:dyDescent="0.25">
      <c r="A4931">
        <v>208.00200000000001</v>
      </c>
      <c r="B4931">
        <v>12.302199999999999</v>
      </c>
      <c r="C4931">
        <v>176.297</v>
      </c>
      <c r="D4931">
        <v>-23.0913</v>
      </c>
      <c r="E4931">
        <v>74.277500000000003</v>
      </c>
      <c r="F4931">
        <v>0.295265</v>
      </c>
    </row>
    <row r="4932" spans="1:6" x14ac:dyDescent="0.25">
      <c r="A4932">
        <v>209.001</v>
      </c>
      <c r="B4932">
        <v>12.292299999999999</v>
      </c>
      <c r="C4932">
        <v>175.28899999999999</v>
      </c>
      <c r="D4932">
        <v>-23.233499999999999</v>
      </c>
      <c r="E4932">
        <v>76.025499999999994</v>
      </c>
      <c r="F4932">
        <v>0.2908</v>
      </c>
    </row>
    <row r="4933" spans="1:6" x14ac:dyDescent="0.25">
      <c r="A4933">
        <v>210.001</v>
      </c>
      <c r="B4933">
        <v>12.2904</v>
      </c>
      <c r="C4933">
        <v>174.28</v>
      </c>
      <c r="D4933">
        <v>-23.383900000000001</v>
      </c>
      <c r="E4933">
        <v>76.592200000000005</v>
      </c>
      <c r="F4933">
        <v>0.28587000000000001</v>
      </c>
    </row>
    <row r="4934" spans="1:6" x14ac:dyDescent="0.25">
      <c r="A4934">
        <v>211.001</v>
      </c>
      <c r="B4934">
        <v>12.2874</v>
      </c>
      <c r="C4934">
        <v>173.233</v>
      </c>
      <c r="D4934">
        <v>-23.9498</v>
      </c>
      <c r="E4934">
        <v>73.667400000000001</v>
      </c>
      <c r="F4934">
        <v>0.26792700000000003</v>
      </c>
    </row>
    <row r="4935" spans="1:6" x14ac:dyDescent="0.25">
      <c r="A4935">
        <v>212.001</v>
      </c>
      <c r="B4935">
        <v>12.2951</v>
      </c>
      <c r="C4935">
        <v>172.20099999999999</v>
      </c>
      <c r="D4935">
        <v>-24.248699999999999</v>
      </c>
      <c r="E4935">
        <v>76.432500000000005</v>
      </c>
      <c r="F4935">
        <v>0.25863599999999998</v>
      </c>
    </row>
    <row r="4936" spans="1:6" x14ac:dyDescent="0.25">
      <c r="A4936">
        <v>213.001</v>
      </c>
      <c r="B4936">
        <v>12.2965</v>
      </c>
      <c r="C4936">
        <v>171.17599999999999</v>
      </c>
      <c r="D4936">
        <v>-24.892399999999999</v>
      </c>
      <c r="E4936">
        <v>80.288899999999998</v>
      </c>
      <c r="F4936">
        <v>0.240118</v>
      </c>
    </row>
    <row r="4937" spans="1:6" x14ac:dyDescent="0.25">
      <c r="A4937">
        <v>214.00200000000001</v>
      </c>
      <c r="B4937">
        <v>12.2936</v>
      </c>
      <c r="C4937">
        <v>170.17599999999999</v>
      </c>
      <c r="D4937">
        <v>-24.927700000000002</v>
      </c>
      <c r="E4937">
        <v>84.645700000000005</v>
      </c>
      <c r="F4937">
        <v>0.23922599999999999</v>
      </c>
    </row>
    <row r="4938" spans="1:6" x14ac:dyDescent="0.25">
      <c r="A4938">
        <v>215.001</v>
      </c>
      <c r="B4938">
        <v>12.2781</v>
      </c>
      <c r="C4938">
        <v>169.161</v>
      </c>
      <c r="D4938">
        <v>-26.030200000000001</v>
      </c>
      <c r="E4938">
        <v>83.047200000000004</v>
      </c>
      <c r="F4938">
        <v>0.21108199999999999</v>
      </c>
    </row>
    <row r="4939" spans="1:6" x14ac:dyDescent="0.25">
      <c r="A4939">
        <v>216.001</v>
      </c>
      <c r="B4939">
        <v>12.277900000000001</v>
      </c>
      <c r="C4939">
        <v>168.11600000000001</v>
      </c>
      <c r="D4939">
        <v>-26.075299999999999</v>
      </c>
      <c r="E4939">
        <v>78.199799999999996</v>
      </c>
      <c r="F4939">
        <v>0.20999399999999999</v>
      </c>
    </row>
    <row r="4940" spans="1:6" x14ac:dyDescent="0.25">
      <c r="A4940">
        <v>217.00700000000001</v>
      </c>
      <c r="B4940">
        <v>12.2965</v>
      </c>
      <c r="C4940">
        <v>167.142</v>
      </c>
      <c r="D4940">
        <v>-26.254100000000001</v>
      </c>
      <c r="E4940">
        <v>86.914599999999993</v>
      </c>
      <c r="F4940">
        <v>0.20527500000000001</v>
      </c>
    </row>
    <row r="4941" spans="1:6" x14ac:dyDescent="0.25">
      <c r="A4941">
        <v>218.001</v>
      </c>
      <c r="B4941">
        <v>12.2942</v>
      </c>
      <c r="C4941">
        <v>166.15799999999999</v>
      </c>
      <c r="D4941">
        <v>-26.760200000000001</v>
      </c>
      <c r="E4941">
        <v>86.659700000000001</v>
      </c>
      <c r="F4941">
        <v>0.19370399999999999</v>
      </c>
    </row>
    <row r="4942" spans="1:6" x14ac:dyDescent="0.25">
      <c r="A4942">
        <v>219.001</v>
      </c>
      <c r="B4942">
        <v>12.3011</v>
      </c>
      <c r="C4942">
        <v>165.166</v>
      </c>
      <c r="D4942">
        <v>-27.222799999999999</v>
      </c>
      <c r="E4942">
        <v>90.307299999999998</v>
      </c>
      <c r="F4942">
        <v>0.18351100000000001</v>
      </c>
    </row>
    <row r="4943" spans="1:6" x14ac:dyDescent="0.25">
      <c r="A4943">
        <v>220.001</v>
      </c>
      <c r="B4943">
        <v>12.3042</v>
      </c>
      <c r="C4943">
        <v>164.14599999999999</v>
      </c>
      <c r="D4943">
        <v>-27.124199999999998</v>
      </c>
      <c r="E4943">
        <v>91.034899999999993</v>
      </c>
      <c r="F4943">
        <v>0.18554100000000001</v>
      </c>
    </row>
    <row r="4944" spans="1:6" x14ac:dyDescent="0.25">
      <c r="A4944">
        <v>221.00200000000001</v>
      </c>
      <c r="B4944">
        <v>12.292999999999999</v>
      </c>
      <c r="C4944">
        <v>163.12299999999999</v>
      </c>
      <c r="D4944">
        <v>-27.6767</v>
      </c>
      <c r="E4944">
        <v>99.196399999999997</v>
      </c>
      <c r="F4944">
        <v>0.17433199999999999</v>
      </c>
    </row>
    <row r="4945" spans="1:6" x14ac:dyDescent="0.25">
      <c r="A4945">
        <v>222.001</v>
      </c>
      <c r="B4945">
        <v>12.302</v>
      </c>
      <c r="C4945">
        <v>162.12100000000001</v>
      </c>
      <c r="D4945">
        <v>-28.639500000000002</v>
      </c>
      <c r="E4945">
        <v>93.195400000000006</v>
      </c>
      <c r="F4945">
        <v>0.15587599999999999</v>
      </c>
    </row>
    <row r="4946" spans="1:6" x14ac:dyDescent="0.25">
      <c r="A4946">
        <v>223.001</v>
      </c>
      <c r="B4946">
        <v>12.303000000000001</v>
      </c>
      <c r="C4946">
        <v>161.11699999999999</v>
      </c>
      <c r="D4946">
        <v>-29.3828</v>
      </c>
      <c r="E4946">
        <v>96.999300000000005</v>
      </c>
      <c r="F4946">
        <v>0.14307600000000001</v>
      </c>
    </row>
    <row r="4947" spans="1:6" x14ac:dyDescent="0.25">
      <c r="A4947">
        <v>224.001</v>
      </c>
      <c r="B4947">
        <v>12.3078</v>
      </c>
      <c r="C4947">
        <v>160.11500000000001</v>
      </c>
      <c r="D4947">
        <v>-29.929600000000001</v>
      </c>
      <c r="E4947">
        <v>102.241</v>
      </c>
      <c r="F4947">
        <v>0.134272</v>
      </c>
    </row>
    <row r="4948" spans="1:6" x14ac:dyDescent="0.25">
      <c r="A4948">
        <v>225.001</v>
      </c>
      <c r="B4948">
        <v>12.3026</v>
      </c>
      <c r="C4948">
        <v>159.07300000000001</v>
      </c>
      <c r="D4948">
        <v>-31.299600000000002</v>
      </c>
      <c r="E4948">
        <v>112.36499999999999</v>
      </c>
      <c r="F4948">
        <v>0.114747</v>
      </c>
    </row>
    <row r="4949" spans="1:6" x14ac:dyDescent="0.25">
      <c r="A4949">
        <v>226.001</v>
      </c>
      <c r="B4949">
        <v>12.2942</v>
      </c>
      <c r="C4949">
        <v>158.06899999999999</v>
      </c>
      <c r="D4949">
        <v>-31.2258</v>
      </c>
      <c r="E4949">
        <v>112.375</v>
      </c>
      <c r="F4949">
        <v>0.115838</v>
      </c>
    </row>
    <row r="4950" spans="1:6" x14ac:dyDescent="0.25">
      <c r="A4950">
        <v>227.00200000000001</v>
      </c>
      <c r="B4950">
        <v>12.292899999999999</v>
      </c>
      <c r="C4950">
        <v>157.07599999999999</v>
      </c>
      <c r="D4950">
        <v>-31.259799999999998</v>
      </c>
      <c r="E4950">
        <v>121.004</v>
      </c>
      <c r="F4950">
        <v>0.11540300000000001</v>
      </c>
    </row>
    <row r="4951" spans="1:6" x14ac:dyDescent="0.25">
      <c r="A4951">
        <v>228.001</v>
      </c>
      <c r="B4951">
        <v>12.2835</v>
      </c>
      <c r="C4951">
        <v>156.02799999999999</v>
      </c>
      <c r="D4951">
        <v>-31.487400000000001</v>
      </c>
      <c r="E4951">
        <v>131.714</v>
      </c>
      <c r="F4951">
        <v>0.112539</v>
      </c>
    </row>
    <row r="4952" spans="1:6" x14ac:dyDescent="0.25">
      <c r="A4952">
        <v>229.006</v>
      </c>
      <c r="B4952">
        <v>12.288600000000001</v>
      </c>
      <c r="C4952">
        <v>155.06100000000001</v>
      </c>
      <c r="D4952">
        <v>-32.380800000000001</v>
      </c>
      <c r="E4952">
        <v>135.61600000000001</v>
      </c>
      <c r="F4952">
        <v>0.101479</v>
      </c>
    </row>
    <row r="4953" spans="1:6" x14ac:dyDescent="0.25">
      <c r="A4953">
        <v>230.001</v>
      </c>
      <c r="B4953">
        <v>12.29</v>
      </c>
      <c r="C4953">
        <v>154.018</v>
      </c>
      <c r="D4953">
        <v>-30.971</v>
      </c>
      <c r="E4953">
        <v>135.82</v>
      </c>
      <c r="F4953">
        <v>0.11934400000000001</v>
      </c>
    </row>
    <row r="4954" spans="1:6" x14ac:dyDescent="0.25">
      <c r="A4954">
        <v>231.001</v>
      </c>
      <c r="B4954">
        <v>12.2715</v>
      </c>
      <c r="C4954">
        <v>152.99299999999999</v>
      </c>
      <c r="D4954">
        <v>-30.446400000000001</v>
      </c>
      <c r="E4954">
        <v>148.12899999999999</v>
      </c>
      <c r="F4954">
        <v>0.12704599999999999</v>
      </c>
    </row>
    <row r="4955" spans="1:6" x14ac:dyDescent="0.25">
      <c r="A4955">
        <v>232.001</v>
      </c>
      <c r="B4955">
        <v>12.2864</v>
      </c>
      <c r="C4955">
        <v>151.99700000000001</v>
      </c>
      <c r="D4955">
        <v>-31.887599999999999</v>
      </c>
      <c r="E4955">
        <v>145.44</v>
      </c>
      <c r="F4955">
        <v>0.107437</v>
      </c>
    </row>
    <row r="4956" spans="1:6" x14ac:dyDescent="0.25">
      <c r="A4956">
        <v>233.001</v>
      </c>
      <c r="B4956">
        <v>12.271000000000001</v>
      </c>
      <c r="C4956">
        <v>150.92599999999999</v>
      </c>
      <c r="D4956">
        <v>-33.380299999999998</v>
      </c>
      <c r="E4956">
        <v>155.37200000000001</v>
      </c>
      <c r="F4956" s="1">
        <v>9.0631690000000001E-2</v>
      </c>
    </row>
    <row r="4957" spans="1:6" x14ac:dyDescent="0.25">
      <c r="A4957">
        <v>234.01</v>
      </c>
      <c r="B4957">
        <v>12.268700000000001</v>
      </c>
      <c r="C4957">
        <v>149.98400000000001</v>
      </c>
      <c r="D4957">
        <v>-32.6203</v>
      </c>
      <c r="E4957">
        <v>168.44499999999999</v>
      </c>
      <c r="F4957" s="1">
        <v>9.8947179999999996E-2</v>
      </c>
    </row>
    <row r="4958" spans="1:6" x14ac:dyDescent="0.25">
      <c r="A4958">
        <v>235.001</v>
      </c>
      <c r="B4958">
        <v>12.2712</v>
      </c>
      <c r="C4958">
        <v>149.00399999999999</v>
      </c>
      <c r="D4958">
        <v>-33.182899999999997</v>
      </c>
      <c r="E4958">
        <v>174.76499999999999</v>
      </c>
      <c r="F4958" s="1">
        <v>9.2713619999999997E-2</v>
      </c>
    </row>
    <row r="4959" spans="1:6" x14ac:dyDescent="0.25">
      <c r="A4959">
        <v>236.001</v>
      </c>
      <c r="B4959">
        <v>12.262499999999999</v>
      </c>
      <c r="C4959">
        <v>147.94999999999999</v>
      </c>
      <c r="D4959">
        <v>-33.115600000000001</v>
      </c>
      <c r="E4959">
        <v>-176.89599999999999</v>
      </c>
      <c r="F4959" s="1">
        <v>9.3529039999999994E-2</v>
      </c>
    </row>
    <row r="4960" spans="1:6" x14ac:dyDescent="0.25">
      <c r="A4960">
        <v>237.00200000000001</v>
      </c>
      <c r="B4960">
        <v>12.2591</v>
      </c>
      <c r="C4960">
        <v>146.93600000000001</v>
      </c>
      <c r="D4960">
        <v>-31.5915</v>
      </c>
      <c r="E4960">
        <v>178.989</v>
      </c>
      <c r="F4960">
        <v>0.111511</v>
      </c>
    </row>
    <row r="4961" spans="1:6" x14ac:dyDescent="0.25">
      <c r="A4961">
        <v>238.001</v>
      </c>
      <c r="B4961">
        <v>12.276300000000001</v>
      </c>
      <c r="C4961">
        <v>145.90700000000001</v>
      </c>
      <c r="D4961">
        <v>-31.739599999999999</v>
      </c>
      <c r="E4961">
        <v>-178.20599999999999</v>
      </c>
      <c r="F4961">
        <v>0.10940999999999999</v>
      </c>
    </row>
    <row r="4962" spans="1:6" x14ac:dyDescent="0.25">
      <c r="A4962">
        <v>239.00200000000001</v>
      </c>
      <c r="B4962">
        <v>12.2697</v>
      </c>
      <c r="C4962">
        <v>144.893</v>
      </c>
      <c r="D4962">
        <v>-31.31</v>
      </c>
      <c r="E4962">
        <v>-168.11699999999999</v>
      </c>
      <c r="F4962">
        <v>0.11504300000000001</v>
      </c>
    </row>
    <row r="4963" spans="1:6" x14ac:dyDescent="0.25">
      <c r="A4963">
        <v>240.00200000000001</v>
      </c>
      <c r="B4963">
        <v>12.261799999999999</v>
      </c>
      <c r="C4963">
        <v>143.90100000000001</v>
      </c>
      <c r="D4963">
        <v>-31.587800000000001</v>
      </c>
      <c r="E4963">
        <v>-162.631</v>
      </c>
      <c r="F4963">
        <v>0.111526</v>
      </c>
    </row>
    <row r="4964" spans="1:6" x14ac:dyDescent="0.25">
      <c r="A4964">
        <v>241.005</v>
      </c>
      <c r="B4964">
        <v>12.268000000000001</v>
      </c>
      <c r="C4964">
        <v>142.874</v>
      </c>
      <c r="D4964">
        <v>-30.6053</v>
      </c>
      <c r="E4964">
        <v>-161.83500000000001</v>
      </c>
      <c r="F4964">
        <v>0.124791</v>
      </c>
    </row>
    <row r="4965" spans="1:6" x14ac:dyDescent="0.25">
      <c r="A4965">
        <v>242.001</v>
      </c>
      <c r="B4965">
        <v>12.2811</v>
      </c>
      <c r="C4965">
        <v>141.898</v>
      </c>
      <c r="D4965">
        <v>-29.561699999999998</v>
      </c>
      <c r="E4965">
        <v>-163.42500000000001</v>
      </c>
      <c r="F4965">
        <v>0.140513</v>
      </c>
    </row>
    <row r="4966" spans="1:6" x14ac:dyDescent="0.25">
      <c r="A4966">
        <v>243.001</v>
      </c>
      <c r="B4966">
        <v>12.272399999999999</v>
      </c>
      <c r="C4966">
        <v>140.863</v>
      </c>
      <c r="D4966">
        <v>-29.034400000000002</v>
      </c>
      <c r="E4966">
        <v>-160.96899999999999</v>
      </c>
      <c r="F4966">
        <v>0.14945700000000001</v>
      </c>
    </row>
    <row r="4967" spans="1:6" x14ac:dyDescent="0.25">
      <c r="A4967">
        <v>244.00200000000001</v>
      </c>
      <c r="B4967">
        <v>12.2852</v>
      </c>
      <c r="C4967">
        <v>139.881</v>
      </c>
      <c r="D4967">
        <v>-28.963999999999999</v>
      </c>
      <c r="E4967">
        <v>-158.37700000000001</v>
      </c>
      <c r="F4967">
        <v>0.150451</v>
      </c>
    </row>
    <row r="4968" spans="1:6" x14ac:dyDescent="0.25">
      <c r="A4968">
        <v>245.001</v>
      </c>
      <c r="B4968">
        <v>12.273099999999999</v>
      </c>
      <c r="C4968">
        <v>138.88900000000001</v>
      </c>
      <c r="D4968">
        <v>-28.392099999999999</v>
      </c>
      <c r="E4968">
        <v>-157.374</v>
      </c>
      <c r="F4968">
        <v>0.160916</v>
      </c>
    </row>
    <row r="4969" spans="1:6" x14ac:dyDescent="0.25">
      <c r="A4969">
        <v>246.001</v>
      </c>
      <c r="B4969">
        <v>12.2706</v>
      </c>
      <c r="C4969">
        <v>137.83500000000001</v>
      </c>
      <c r="D4969">
        <v>-28.158000000000001</v>
      </c>
      <c r="E4969">
        <v>-158.77799999999999</v>
      </c>
      <c r="F4969">
        <v>0.16535900000000001</v>
      </c>
    </row>
    <row r="4970" spans="1:6" x14ac:dyDescent="0.25">
      <c r="A4970">
        <v>247.001</v>
      </c>
      <c r="B4970">
        <v>12.2707</v>
      </c>
      <c r="C4970">
        <v>136.726</v>
      </c>
      <c r="D4970">
        <v>-28.851800000000001</v>
      </c>
      <c r="E4970">
        <v>-154.46100000000001</v>
      </c>
      <c r="F4970">
        <v>0.15266199999999999</v>
      </c>
    </row>
    <row r="4971" spans="1:6" x14ac:dyDescent="0.25">
      <c r="A4971">
        <v>248.00200000000001</v>
      </c>
      <c r="B4971">
        <v>12.2644</v>
      </c>
      <c r="C4971">
        <v>135.804</v>
      </c>
      <c r="D4971">
        <v>-28.040700000000001</v>
      </c>
      <c r="E4971">
        <v>-159.18199999999999</v>
      </c>
      <c r="F4971">
        <v>0.16772500000000001</v>
      </c>
    </row>
    <row r="4972" spans="1:6" x14ac:dyDescent="0.25">
      <c r="A4972">
        <v>249.001</v>
      </c>
      <c r="B4972">
        <v>12.2646</v>
      </c>
      <c r="C4972">
        <v>134.82</v>
      </c>
      <c r="D4972">
        <v>-27.955100000000002</v>
      </c>
      <c r="E4972">
        <v>-156.57300000000001</v>
      </c>
      <c r="F4972">
        <v>0.16938400000000001</v>
      </c>
    </row>
    <row r="4973" spans="1:6" x14ac:dyDescent="0.25">
      <c r="A4973">
        <v>250.001</v>
      </c>
      <c r="B4973">
        <v>12.2662</v>
      </c>
      <c r="C4973">
        <v>133.785</v>
      </c>
      <c r="D4973">
        <v>-28.383500000000002</v>
      </c>
      <c r="E4973">
        <v>-154.61799999999999</v>
      </c>
      <c r="F4973">
        <v>0.16120399999999999</v>
      </c>
    </row>
    <row r="4974" spans="1:6" x14ac:dyDescent="0.25">
      <c r="A4974">
        <v>251.001</v>
      </c>
      <c r="B4974">
        <v>12.2682</v>
      </c>
      <c r="C4974">
        <v>132.81399999999999</v>
      </c>
      <c r="D4974">
        <v>-28.1769</v>
      </c>
      <c r="E4974">
        <v>-156.92599999999999</v>
      </c>
      <c r="F4974">
        <v>0.165045</v>
      </c>
    </row>
    <row r="4975" spans="1:6" x14ac:dyDescent="0.25">
      <c r="A4975">
        <v>252.00200000000001</v>
      </c>
      <c r="B4975">
        <v>12.279199999999999</v>
      </c>
      <c r="C4975">
        <v>131.72999999999999</v>
      </c>
      <c r="D4975">
        <v>-28.598199999999999</v>
      </c>
      <c r="E4975">
        <v>-154.911</v>
      </c>
      <c r="F4975">
        <v>0.157032</v>
      </c>
    </row>
    <row r="4976" spans="1:6" x14ac:dyDescent="0.25">
      <c r="A4976">
        <v>253.00200000000001</v>
      </c>
      <c r="B4976">
        <v>12.173</v>
      </c>
      <c r="C4976">
        <v>130.56700000000001</v>
      </c>
      <c r="D4976">
        <v>-29.544899999999998</v>
      </c>
      <c r="E4976">
        <v>-141.733</v>
      </c>
      <c r="F4976">
        <v>0.14254700000000001</v>
      </c>
    </row>
    <row r="4977" spans="1:6" x14ac:dyDescent="0.25">
      <c r="A4977">
        <v>254.001</v>
      </c>
      <c r="B4977">
        <v>12.2563</v>
      </c>
      <c r="C4977">
        <v>129.727</v>
      </c>
      <c r="D4977">
        <v>-27.614000000000001</v>
      </c>
      <c r="E4977">
        <v>-163.15799999999999</v>
      </c>
      <c r="F4977">
        <v>0.176339</v>
      </c>
    </row>
    <row r="4978" spans="1:6" x14ac:dyDescent="0.25">
      <c r="A4978">
        <v>255.001</v>
      </c>
      <c r="B4978">
        <v>12.2798</v>
      </c>
      <c r="C4978">
        <v>128.70099999999999</v>
      </c>
      <c r="D4978">
        <v>-28.406600000000001</v>
      </c>
      <c r="E4978">
        <v>-155.98400000000001</v>
      </c>
      <c r="F4978">
        <v>0.160523</v>
      </c>
    </row>
    <row r="4979" spans="1:6" x14ac:dyDescent="0.25">
      <c r="A4979">
        <v>256.00099999999998</v>
      </c>
      <c r="B4979">
        <v>12.2775</v>
      </c>
      <c r="C4979">
        <v>127.7</v>
      </c>
      <c r="D4979">
        <v>-28.796199999999999</v>
      </c>
      <c r="E4979">
        <v>-156.51300000000001</v>
      </c>
      <c r="F4979">
        <v>0.15351999999999999</v>
      </c>
    </row>
    <row r="4980" spans="1:6" x14ac:dyDescent="0.25">
      <c r="A4980">
        <v>257.00099999999998</v>
      </c>
      <c r="B4980">
        <v>12.2813</v>
      </c>
      <c r="C4980">
        <v>126.672</v>
      </c>
      <c r="D4980">
        <v>-28.866099999999999</v>
      </c>
      <c r="E4980">
        <v>-161.072</v>
      </c>
      <c r="F4980">
        <v>0.152225</v>
      </c>
    </row>
    <row r="4981" spans="1:6" x14ac:dyDescent="0.25">
      <c r="A4981">
        <v>258.00200000000001</v>
      </c>
      <c r="B4981">
        <v>12.267799999999999</v>
      </c>
      <c r="C4981">
        <v>125.605</v>
      </c>
      <c r="D4981">
        <v>-28.947800000000001</v>
      </c>
      <c r="E4981">
        <v>-162.89500000000001</v>
      </c>
      <c r="F4981">
        <v>0.151034</v>
      </c>
    </row>
    <row r="4982" spans="1:6" x14ac:dyDescent="0.25">
      <c r="A4982">
        <v>259.00200000000001</v>
      </c>
      <c r="B4982">
        <v>12.287800000000001</v>
      </c>
      <c r="C4982">
        <v>124.66200000000001</v>
      </c>
      <c r="D4982">
        <v>-28.990600000000001</v>
      </c>
      <c r="E4982">
        <v>-164.84299999999999</v>
      </c>
      <c r="F4982">
        <v>0.14994499999999999</v>
      </c>
    </row>
    <row r="4983" spans="1:6" x14ac:dyDescent="0.25">
      <c r="A4983">
        <v>260.00099999999998</v>
      </c>
      <c r="B4983">
        <v>12.286099999999999</v>
      </c>
      <c r="C4983">
        <v>123.60899999999999</v>
      </c>
      <c r="D4983">
        <v>-29.597300000000001</v>
      </c>
      <c r="E4983">
        <v>-160.642</v>
      </c>
      <c r="F4983">
        <v>0.13985500000000001</v>
      </c>
    </row>
    <row r="4984" spans="1:6" x14ac:dyDescent="0.25">
      <c r="A4984">
        <v>261.00099999999998</v>
      </c>
      <c r="B4984">
        <v>12.2919</v>
      </c>
      <c r="C4984">
        <v>122.643</v>
      </c>
      <c r="D4984">
        <v>-29.963200000000001</v>
      </c>
      <c r="E4984">
        <v>-166.37299999999999</v>
      </c>
      <c r="F4984">
        <v>0.13399800000000001</v>
      </c>
    </row>
    <row r="4985" spans="1:6" x14ac:dyDescent="0.25">
      <c r="A4985">
        <v>262.005</v>
      </c>
      <c r="B4985">
        <v>12.2997</v>
      </c>
      <c r="C4985">
        <v>121.633</v>
      </c>
      <c r="D4985">
        <v>-30.387</v>
      </c>
      <c r="E4985">
        <v>-169.88300000000001</v>
      </c>
      <c r="F4985">
        <v>0.127502</v>
      </c>
    </row>
    <row r="4986" spans="1:6" x14ac:dyDescent="0.25">
      <c r="A4986">
        <v>263.00099999999998</v>
      </c>
      <c r="B4986">
        <v>12.3026</v>
      </c>
      <c r="C4986">
        <v>120.648</v>
      </c>
      <c r="D4986">
        <v>-31.611799999999999</v>
      </c>
      <c r="E4986">
        <v>-169.91499999999999</v>
      </c>
      <c r="F4986">
        <v>0.110696</v>
      </c>
    </row>
    <row r="4987" spans="1:6" x14ac:dyDescent="0.25">
      <c r="A4987">
        <v>264.00099999999998</v>
      </c>
      <c r="B4987">
        <v>12.3042</v>
      </c>
      <c r="C4987">
        <v>119.64</v>
      </c>
      <c r="D4987">
        <v>-31.5456</v>
      </c>
      <c r="E4987">
        <v>-166.23099999999999</v>
      </c>
      <c r="F4987">
        <v>0.111523</v>
      </c>
    </row>
    <row r="4988" spans="1:6" x14ac:dyDescent="0.25">
      <c r="A4988">
        <v>265.00099999999998</v>
      </c>
      <c r="B4988">
        <v>12.299799999999999</v>
      </c>
      <c r="C4988">
        <v>118.619</v>
      </c>
      <c r="D4988">
        <v>-32.101500000000001</v>
      </c>
      <c r="E4988">
        <v>-175.72499999999999</v>
      </c>
      <c r="F4988">
        <v>0.104661</v>
      </c>
    </row>
    <row r="4989" spans="1:6" x14ac:dyDescent="0.25">
      <c r="A4989">
        <v>266.00200000000001</v>
      </c>
      <c r="B4989">
        <v>12.305099999999999</v>
      </c>
      <c r="C4989">
        <v>117.60299999999999</v>
      </c>
      <c r="D4989">
        <v>-32.2121</v>
      </c>
      <c r="E4989">
        <v>-171.11799999999999</v>
      </c>
      <c r="F4989">
        <v>0.103274</v>
      </c>
    </row>
    <row r="4990" spans="1:6" x14ac:dyDescent="0.25">
      <c r="A4990">
        <v>267.00099999999998</v>
      </c>
      <c r="B4990">
        <v>12.300599999999999</v>
      </c>
      <c r="C4990">
        <v>116.565</v>
      </c>
      <c r="D4990">
        <v>-31.991499999999998</v>
      </c>
      <c r="E4990">
        <v>173.44800000000001</v>
      </c>
      <c r="F4990">
        <v>0.10598399999999999</v>
      </c>
    </row>
    <row r="4991" spans="1:6" x14ac:dyDescent="0.25">
      <c r="A4991">
        <v>268.00099999999998</v>
      </c>
      <c r="B4991">
        <v>12.3048</v>
      </c>
      <c r="C4991">
        <v>115.53</v>
      </c>
      <c r="D4991">
        <v>-31.109300000000001</v>
      </c>
      <c r="E4991">
        <v>174.61799999999999</v>
      </c>
      <c r="F4991">
        <v>0.117259</v>
      </c>
    </row>
    <row r="4992" spans="1:6" x14ac:dyDescent="0.25">
      <c r="A4992">
        <v>269.00200000000001</v>
      </c>
      <c r="B4992">
        <v>12.305300000000001</v>
      </c>
      <c r="C4992">
        <v>114.47799999999999</v>
      </c>
      <c r="D4992">
        <v>-31.3934</v>
      </c>
      <c r="E4992">
        <v>165.71700000000001</v>
      </c>
      <c r="F4992">
        <v>0.113478</v>
      </c>
    </row>
    <row r="4993" spans="1:6" x14ac:dyDescent="0.25">
      <c r="A4993">
        <v>270.00299999999999</v>
      </c>
      <c r="B4993">
        <v>12.3047</v>
      </c>
      <c r="C4993">
        <v>113.422</v>
      </c>
      <c r="D4993">
        <v>-31.338899999999999</v>
      </c>
      <c r="E4993">
        <v>167.95699999999999</v>
      </c>
      <c r="F4993">
        <v>0.114202</v>
      </c>
    </row>
    <row r="4994" spans="1:6" x14ac:dyDescent="0.25">
      <c r="A4994">
        <v>271.00400000000002</v>
      </c>
      <c r="B4994">
        <v>12.2971</v>
      </c>
      <c r="C4994">
        <v>112.346</v>
      </c>
      <c r="D4994">
        <v>-30.625699999999998</v>
      </c>
      <c r="E4994">
        <v>169.625</v>
      </c>
      <c r="F4994">
        <v>0.124084</v>
      </c>
    </row>
    <row r="4995" spans="1:6" x14ac:dyDescent="0.25">
      <c r="A4995">
        <v>272.00099999999998</v>
      </c>
      <c r="B4995">
        <v>12.297599999999999</v>
      </c>
      <c r="C4995">
        <v>111.32</v>
      </c>
      <c r="D4995">
        <v>-30.360499999999998</v>
      </c>
      <c r="E4995">
        <v>166.392</v>
      </c>
      <c r="F4995">
        <v>0.12792200000000001</v>
      </c>
    </row>
    <row r="4996" spans="1:6" x14ac:dyDescent="0.25">
      <c r="A4996">
        <v>273.00099999999998</v>
      </c>
      <c r="B4996">
        <v>12.292999999999999</v>
      </c>
      <c r="C4996">
        <v>110.24</v>
      </c>
      <c r="D4996">
        <v>-31.5932</v>
      </c>
      <c r="E4996">
        <v>176.38900000000001</v>
      </c>
      <c r="F4996">
        <v>0.111055</v>
      </c>
    </row>
    <row r="4997" spans="1:6" x14ac:dyDescent="0.25">
      <c r="A4997">
        <v>274.00099999999998</v>
      </c>
      <c r="B4997">
        <v>12.2866</v>
      </c>
      <c r="C4997">
        <v>109.235</v>
      </c>
      <c r="D4997">
        <v>-30.677299999999999</v>
      </c>
      <c r="E4997">
        <v>169.78100000000001</v>
      </c>
      <c r="F4997">
        <v>0.123497</v>
      </c>
    </row>
    <row r="4998" spans="1:6" x14ac:dyDescent="0.25">
      <c r="A4998">
        <v>275.00099999999998</v>
      </c>
      <c r="B4998">
        <v>12.284800000000001</v>
      </c>
      <c r="C4998">
        <v>108.173</v>
      </c>
      <c r="D4998">
        <v>-32.070399999999999</v>
      </c>
      <c r="E4998">
        <v>177.827</v>
      </c>
      <c r="F4998">
        <v>0.10521800000000001</v>
      </c>
    </row>
    <row r="4999" spans="1:6" x14ac:dyDescent="0.25">
      <c r="A4999">
        <v>276.00099999999998</v>
      </c>
      <c r="B4999">
        <v>12.279299999999999</v>
      </c>
      <c r="C4999">
        <v>107.09</v>
      </c>
      <c r="D4999">
        <v>-30.335999999999999</v>
      </c>
      <c r="E4999">
        <v>179.48699999999999</v>
      </c>
      <c r="F4999">
        <v>0.128555</v>
      </c>
    </row>
    <row r="5000" spans="1:6" x14ac:dyDescent="0.25">
      <c r="A5000">
        <v>277.00200000000001</v>
      </c>
      <c r="B5000">
        <v>12.2804</v>
      </c>
      <c r="C5000">
        <v>106.087</v>
      </c>
      <c r="D5000">
        <v>-30.2821</v>
      </c>
      <c r="E5000">
        <v>-166.79400000000001</v>
      </c>
      <c r="F5000">
        <v>0.12933800000000001</v>
      </c>
    </row>
    <row r="5001" spans="1:6" x14ac:dyDescent="0.25">
      <c r="A5001">
        <v>278.00099999999998</v>
      </c>
      <c r="B5001">
        <v>12.278600000000001</v>
      </c>
      <c r="C5001">
        <v>105.044</v>
      </c>
      <c r="D5001">
        <v>-29.794499999999999</v>
      </c>
      <c r="E5001">
        <v>-166.40199999999999</v>
      </c>
      <c r="F5001">
        <v>0.13683600000000001</v>
      </c>
    </row>
    <row r="5002" spans="1:6" x14ac:dyDescent="0.25">
      <c r="A5002">
        <v>279.00200000000001</v>
      </c>
      <c r="B5002">
        <v>12.2736</v>
      </c>
      <c r="C5002">
        <v>104.01</v>
      </c>
      <c r="D5002">
        <v>-29.428799999999999</v>
      </c>
      <c r="E5002">
        <v>-160.61000000000001</v>
      </c>
      <c r="F5002">
        <v>0.14280300000000001</v>
      </c>
    </row>
    <row r="5003" spans="1:6" x14ac:dyDescent="0.25">
      <c r="A5003">
        <v>280.00099999999998</v>
      </c>
      <c r="B5003">
        <v>12.276199999999999</v>
      </c>
      <c r="C5003">
        <v>102.97499999999999</v>
      </c>
      <c r="D5003">
        <v>-29.061199999999999</v>
      </c>
      <c r="E5003">
        <v>-164.39699999999999</v>
      </c>
      <c r="F5003">
        <v>0.14893100000000001</v>
      </c>
    </row>
    <row r="5004" spans="1:6" x14ac:dyDescent="0.25">
      <c r="A5004">
        <v>281.00099999999998</v>
      </c>
      <c r="B5004">
        <v>12.2681</v>
      </c>
      <c r="C5004">
        <v>101.983</v>
      </c>
      <c r="D5004">
        <v>-29.349699999999999</v>
      </c>
      <c r="E5004">
        <v>-164.20400000000001</v>
      </c>
      <c r="F5004">
        <v>0.14419899999999999</v>
      </c>
    </row>
    <row r="5005" spans="1:6" x14ac:dyDescent="0.25">
      <c r="A5005">
        <v>282.00099999999998</v>
      </c>
      <c r="B5005">
        <v>12.2662</v>
      </c>
      <c r="C5005">
        <v>100.955</v>
      </c>
      <c r="D5005">
        <v>-28.8508</v>
      </c>
      <c r="E5005">
        <v>-168.79</v>
      </c>
      <c r="F5005">
        <v>0.152758</v>
      </c>
    </row>
    <row r="5006" spans="1:6" x14ac:dyDescent="0.25">
      <c r="A5006">
        <v>283.00200000000001</v>
      </c>
      <c r="B5006">
        <v>12.2607</v>
      </c>
      <c r="C5006">
        <v>99.909700000000001</v>
      </c>
      <c r="D5006">
        <v>-28.169799999999999</v>
      </c>
      <c r="E5006">
        <v>-166.43100000000001</v>
      </c>
      <c r="F5006">
        <v>0.165322</v>
      </c>
    </row>
    <row r="5007" spans="1:6" x14ac:dyDescent="0.25">
      <c r="A5007">
        <v>284.00200000000001</v>
      </c>
      <c r="B5007">
        <v>12.2544</v>
      </c>
      <c r="C5007">
        <v>98.905799999999999</v>
      </c>
      <c r="D5007">
        <v>-28.6006</v>
      </c>
      <c r="E5007">
        <v>-170.70099999999999</v>
      </c>
      <c r="F5007">
        <v>0.15743799999999999</v>
      </c>
    </row>
    <row r="5008" spans="1:6" x14ac:dyDescent="0.25">
      <c r="A5008">
        <v>285.00099999999998</v>
      </c>
      <c r="B5008">
        <v>12.2616</v>
      </c>
      <c r="C5008">
        <v>97.912400000000005</v>
      </c>
      <c r="D5008">
        <v>-28.452000000000002</v>
      </c>
      <c r="E5008">
        <v>-168.25200000000001</v>
      </c>
      <c r="F5008">
        <v>0.16002</v>
      </c>
    </row>
    <row r="5009" spans="1:6" x14ac:dyDescent="0.25">
      <c r="A5009">
        <v>286.00200000000001</v>
      </c>
      <c r="B5009">
        <v>12.253299999999999</v>
      </c>
      <c r="C5009">
        <v>96.916600000000003</v>
      </c>
      <c r="D5009">
        <v>-28.376300000000001</v>
      </c>
      <c r="E5009">
        <v>-173.566</v>
      </c>
      <c r="F5009">
        <v>0.161576</v>
      </c>
    </row>
    <row r="5010" spans="1:6" x14ac:dyDescent="0.25">
      <c r="A5010">
        <v>287.00099999999998</v>
      </c>
      <c r="B5010">
        <v>12.2409</v>
      </c>
      <c r="C5010">
        <v>95.858699999999999</v>
      </c>
      <c r="D5010">
        <v>-27.811</v>
      </c>
      <c r="E5010">
        <v>-174.65100000000001</v>
      </c>
      <c r="F5010">
        <v>0.17268900000000001</v>
      </c>
    </row>
    <row r="5011" spans="1:6" x14ac:dyDescent="0.25">
      <c r="A5011">
        <v>288.00099999999998</v>
      </c>
      <c r="B5011">
        <v>12.237500000000001</v>
      </c>
      <c r="C5011">
        <v>94.826400000000007</v>
      </c>
      <c r="D5011">
        <v>-27.2318</v>
      </c>
      <c r="E5011">
        <v>-172.52500000000001</v>
      </c>
      <c r="F5011">
        <v>0.18467</v>
      </c>
    </row>
    <row r="5012" spans="1:6" x14ac:dyDescent="0.25">
      <c r="A5012">
        <v>289.00200000000001</v>
      </c>
      <c r="B5012">
        <v>12.2278</v>
      </c>
      <c r="C5012">
        <v>93.808700000000002</v>
      </c>
      <c r="D5012">
        <v>-26.5426</v>
      </c>
      <c r="E5012">
        <v>-178.953</v>
      </c>
      <c r="F5012">
        <v>0.20014299999999999</v>
      </c>
    </row>
    <row r="5013" spans="1:6" x14ac:dyDescent="0.25">
      <c r="A5013">
        <v>290.00099999999998</v>
      </c>
      <c r="B5013">
        <v>12.2258</v>
      </c>
      <c r="C5013">
        <v>92.797399999999996</v>
      </c>
      <c r="D5013">
        <v>-26.309200000000001</v>
      </c>
      <c r="E5013">
        <v>-179.303</v>
      </c>
      <c r="F5013">
        <v>0.20564399999999999</v>
      </c>
    </row>
    <row r="5014" spans="1:6" x14ac:dyDescent="0.25">
      <c r="A5014">
        <v>291.00099999999998</v>
      </c>
      <c r="B5014">
        <v>12.219799999999999</v>
      </c>
      <c r="C5014">
        <v>91.726799999999997</v>
      </c>
      <c r="D5014">
        <v>-25.725999999999999</v>
      </c>
      <c r="E5014">
        <v>-173.94399999999999</v>
      </c>
      <c r="F5014">
        <v>0.220079</v>
      </c>
    </row>
    <row r="5015" spans="1:6" x14ac:dyDescent="0.25">
      <c r="A5015">
        <v>292.00099999999998</v>
      </c>
      <c r="B5015">
        <v>12.2196</v>
      </c>
      <c r="C5015">
        <v>90.7256</v>
      </c>
      <c r="D5015">
        <v>-25.1706</v>
      </c>
      <c r="E5015">
        <v>179.38200000000001</v>
      </c>
      <c r="F5015">
        <v>0.23461899999999999</v>
      </c>
    </row>
    <row r="5016" spans="1:6" x14ac:dyDescent="0.25">
      <c r="A5016">
        <v>293.00200000000001</v>
      </c>
      <c r="B5016">
        <v>12.2105</v>
      </c>
      <c r="C5016">
        <v>89.764399999999995</v>
      </c>
      <c r="D5016">
        <v>-24.633400000000002</v>
      </c>
      <c r="E5016">
        <v>-178.99600000000001</v>
      </c>
      <c r="F5016">
        <v>0.24984999999999999</v>
      </c>
    </row>
    <row r="5017" spans="1:6" x14ac:dyDescent="0.25">
      <c r="A5017">
        <v>294.00099999999998</v>
      </c>
      <c r="B5017">
        <v>12.2096</v>
      </c>
      <c r="C5017">
        <v>88.692300000000003</v>
      </c>
      <c r="D5017">
        <v>-24.509399999999999</v>
      </c>
      <c r="E5017">
        <v>177.18199999999999</v>
      </c>
      <c r="F5017">
        <v>0.25346800000000003</v>
      </c>
    </row>
    <row r="5018" spans="1:6" x14ac:dyDescent="0.25">
      <c r="A5018">
        <v>295.00099999999998</v>
      </c>
      <c r="B5018">
        <v>12.202500000000001</v>
      </c>
      <c r="C5018">
        <v>87.700299999999999</v>
      </c>
      <c r="D5018">
        <v>-24.111699999999999</v>
      </c>
      <c r="E5018">
        <v>177.589</v>
      </c>
      <c r="F5018">
        <v>0.26556299999999999</v>
      </c>
    </row>
    <row r="5019" spans="1:6" x14ac:dyDescent="0.25">
      <c r="A5019">
        <v>296.00299999999999</v>
      </c>
      <c r="B5019">
        <v>12.201599999999999</v>
      </c>
      <c r="C5019">
        <v>86.644800000000004</v>
      </c>
      <c r="D5019">
        <v>-23.8506</v>
      </c>
      <c r="E5019">
        <v>176.036</v>
      </c>
      <c r="F5019">
        <v>0.273698</v>
      </c>
    </row>
    <row r="5020" spans="1:6" x14ac:dyDescent="0.25">
      <c r="A5020">
        <v>297.00099999999998</v>
      </c>
      <c r="B5020">
        <v>12.198</v>
      </c>
      <c r="C5020">
        <v>85.674099999999996</v>
      </c>
      <c r="D5020">
        <v>-23.619</v>
      </c>
      <c r="E5020">
        <v>173.023</v>
      </c>
      <c r="F5020">
        <v>0.28121099999999999</v>
      </c>
    </row>
    <row r="5021" spans="1:6" x14ac:dyDescent="0.25">
      <c r="A5021">
        <v>298.00200000000001</v>
      </c>
      <c r="B5021">
        <v>12.182700000000001</v>
      </c>
      <c r="C5021">
        <v>84.680099999999996</v>
      </c>
      <c r="D5021">
        <v>-23.182099999999998</v>
      </c>
      <c r="E5021">
        <v>171.08699999999999</v>
      </c>
      <c r="F5021">
        <v>0.29623899999999997</v>
      </c>
    </row>
    <row r="5022" spans="1:6" x14ac:dyDescent="0.25">
      <c r="A5022">
        <v>299.00099999999998</v>
      </c>
      <c r="B5022">
        <v>12.175700000000001</v>
      </c>
      <c r="C5022">
        <v>83.673299999999998</v>
      </c>
      <c r="D5022">
        <v>-22.869599999999998</v>
      </c>
      <c r="E5022">
        <v>168.59</v>
      </c>
      <c r="F5022">
        <v>0.30734400000000001</v>
      </c>
    </row>
    <row r="5023" spans="1:6" x14ac:dyDescent="0.25">
      <c r="A5023">
        <v>300.00099999999998</v>
      </c>
      <c r="B5023">
        <v>12.172000000000001</v>
      </c>
      <c r="C5023">
        <v>82.688699999999997</v>
      </c>
      <c r="D5023">
        <v>-22.923500000000001</v>
      </c>
      <c r="E5023">
        <v>168.49</v>
      </c>
      <c r="F5023">
        <v>0.30557200000000001</v>
      </c>
    </row>
    <row r="5024" spans="1:6" x14ac:dyDescent="0.25">
      <c r="A5024">
        <v>301.00099999999998</v>
      </c>
      <c r="B5024">
        <v>12.161799999999999</v>
      </c>
      <c r="C5024">
        <v>81.698099999999997</v>
      </c>
      <c r="D5024">
        <v>-22.222899999999999</v>
      </c>
      <c r="E5024">
        <v>164.03299999999999</v>
      </c>
      <c r="F5024">
        <v>0.33163399999999998</v>
      </c>
    </row>
    <row r="5025" spans="1:6" x14ac:dyDescent="0.25">
      <c r="A5025">
        <v>302.00099999999998</v>
      </c>
      <c r="B5025">
        <v>12.1477</v>
      </c>
      <c r="C5025">
        <v>80.702500000000001</v>
      </c>
      <c r="D5025">
        <v>-22.1065</v>
      </c>
      <c r="E5025">
        <v>168.09399999999999</v>
      </c>
      <c r="F5025">
        <v>0.33665899999999999</v>
      </c>
    </row>
    <row r="5026" spans="1:6" x14ac:dyDescent="0.25">
      <c r="A5026">
        <v>303.00200000000001</v>
      </c>
      <c r="B5026">
        <v>12.1432</v>
      </c>
      <c r="C5026">
        <v>79.695800000000006</v>
      </c>
      <c r="D5026">
        <v>-21.860499999999998</v>
      </c>
      <c r="E5026">
        <v>167.45</v>
      </c>
      <c r="F5026">
        <v>0.34650999999999998</v>
      </c>
    </row>
    <row r="5027" spans="1:6" x14ac:dyDescent="0.25">
      <c r="A5027">
        <v>304.00200000000001</v>
      </c>
      <c r="B5027">
        <v>12.1389</v>
      </c>
      <c r="C5027">
        <v>78.722399999999993</v>
      </c>
      <c r="D5027">
        <v>-21.330500000000001</v>
      </c>
      <c r="E5027">
        <v>164.79499999999999</v>
      </c>
      <c r="F5027">
        <v>0.36850500000000003</v>
      </c>
    </row>
    <row r="5028" spans="1:6" x14ac:dyDescent="0.25">
      <c r="A5028">
        <v>305.00099999999998</v>
      </c>
      <c r="B5028">
        <v>12.1386</v>
      </c>
      <c r="C5028">
        <v>77.700500000000005</v>
      </c>
      <c r="D5028">
        <v>-21.1052</v>
      </c>
      <c r="E5028">
        <v>167.80799999999999</v>
      </c>
      <c r="F5028">
        <v>0.37820199999999998</v>
      </c>
    </row>
    <row r="5029" spans="1:6" x14ac:dyDescent="0.25">
      <c r="A5029">
        <v>306.00200000000001</v>
      </c>
      <c r="B5029">
        <v>12.143599999999999</v>
      </c>
      <c r="C5029">
        <v>76.688800000000001</v>
      </c>
      <c r="D5029">
        <v>-20.484000000000002</v>
      </c>
      <c r="E5029">
        <v>168.86099999999999</v>
      </c>
      <c r="F5029">
        <v>0.40601700000000002</v>
      </c>
    </row>
    <row r="5030" spans="1:6" x14ac:dyDescent="0.25">
      <c r="A5030">
        <v>307.00099999999998</v>
      </c>
      <c r="B5030">
        <v>12.133599999999999</v>
      </c>
      <c r="C5030">
        <v>75.679599999999994</v>
      </c>
      <c r="D5030">
        <v>-20.597100000000001</v>
      </c>
      <c r="E5030">
        <v>169.02099999999999</v>
      </c>
      <c r="F5030">
        <v>0.401223</v>
      </c>
    </row>
    <row r="5031" spans="1:6" x14ac:dyDescent="0.25">
      <c r="A5031">
        <v>308.00099999999998</v>
      </c>
      <c r="B5031">
        <v>12.1229</v>
      </c>
      <c r="C5031">
        <v>74.683199999999999</v>
      </c>
      <c r="D5031">
        <v>-19.9437</v>
      </c>
      <c r="E5031">
        <v>166.726</v>
      </c>
      <c r="F5031">
        <v>0.43311699999999997</v>
      </c>
    </row>
    <row r="5032" spans="1:6" x14ac:dyDescent="0.25">
      <c r="A5032">
        <v>309.00200000000001</v>
      </c>
      <c r="B5032">
        <v>12.1242</v>
      </c>
      <c r="C5032">
        <v>73.708699999999993</v>
      </c>
      <c r="D5032">
        <v>-19.698799999999999</v>
      </c>
      <c r="E5032">
        <v>166.994</v>
      </c>
      <c r="F5032">
        <v>0.44544299999999998</v>
      </c>
    </row>
    <row r="5033" spans="1:6" x14ac:dyDescent="0.25">
      <c r="A5033">
        <v>310.00299999999999</v>
      </c>
      <c r="B5033">
        <v>12.1282</v>
      </c>
      <c r="C5033">
        <v>72.678700000000006</v>
      </c>
      <c r="D5033">
        <v>-19.437999999999999</v>
      </c>
      <c r="E5033">
        <v>165.83500000000001</v>
      </c>
      <c r="F5033">
        <v>0.45881300000000003</v>
      </c>
    </row>
    <row r="5034" spans="1:6" x14ac:dyDescent="0.25">
      <c r="A5034">
        <v>311.00099999999998</v>
      </c>
      <c r="B5034">
        <v>12.133100000000001</v>
      </c>
      <c r="C5034">
        <v>71.699299999999994</v>
      </c>
      <c r="D5034">
        <v>-19.014299999999999</v>
      </c>
      <c r="E5034">
        <v>167.239</v>
      </c>
      <c r="F5034">
        <v>0.48148600000000003</v>
      </c>
    </row>
    <row r="5035" spans="1:6" x14ac:dyDescent="0.25">
      <c r="A5035">
        <v>312.00099999999998</v>
      </c>
      <c r="B5035">
        <v>12.128299999999999</v>
      </c>
      <c r="C5035">
        <v>70.684200000000004</v>
      </c>
      <c r="D5035">
        <v>-18.6997</v>
      </c>
      <c r="E5035">
        <v>168.161</v>
      </c>
      <c r="F5035">
        <v>0.49953199999999998</v>
      </c>
    </row>
    <row r="5036" spans="1:6" x14ac:dyDescent="0.25">
      <c r="A5036">
        <v>313.00099999999998</v>
      </c>
      <c r="B5036">
        <v>12.1366</v>
      </c>
      <c r="C5036">
        <v>69.668000000000006</v>
      </c>
      <c r="D5036">
        <v>-18.228100000000001</v>
      </c>
      <c r="E5036">
        <v>169.35</v>
      </c>
      <c r="F5036">
        <v>0.52692000000000005</v>
      </c>
    </row>
    <row r="5037" spans="1:6" x14ac:dyDescent="0.25">
      <c r="A5037">
        <v>314.00099999999998</v>
      </c>
      <c r="B5037">
        <v>12.1266</v>
      </c>
      <c r="C5037">
        <v>68.612099999999998</v>
      </c>
      <c r="D5037">
        <v>-17.836300000000001</v>
      </c>
      <c r="E5037">
        <v>169.45699999999999</v>
      </c>
      <c r="F5037">
        <v>0.55188400000000004</v>
      </c>
    </row>
    <row r="5038" spans="1:6" x14ac:dyDescent="0.25">
      <c r="A5038">
        <v>315.00099999999998</v>
      </c>
      <c r="B5038">
        <v>12.130699999999999</v>
      </c>
      <c r="C5038">
        <v>67.583299999999994</v>
      </c>
      <c r="D5038">
        <v>-17.4573</v>
      </c>
      <c r="E5038">
        <v>170.172</v>
      </c>
      <c r="F5038">
        <v>0.57623800000000003</v>
      </c>
    </row>
    <row r="5039" spans="1:6" x14ac:dyDescent="0.25">
      <c r="A5039">
        <v>316.005</v>
      </c>
      <c r="B5039">
        <v>12.1365</v>
      </c>
      <c r="C5039">
        <v>66.560699999999997</v>
      </c>
      <c r="D5039">
        <v>-16.968800000000002</v>
      </c>
      <c r="E5039">
        <v>170.41499999999999</v>
      </c>
      <c r="F5039">
        <v>0.60919299999999998</v>
      </c>
    </row>
    <row r="5040" spans="1:6" x14ac:dyDescent="0.25">
      <c r="A5040">
        <v>317.00099999999998</v>
      </c>
      <c r="B5040">
        <v>12.117000000000001</v>
      </c>
      <c r="C5040">
        <v>65.490899999999996</v>
      </c>
      <c r="D5040">
        <v>-16.712299999999999</v>
      </c>
      <c r="E5040">
        <v>171.69800000000001</v>
      </c>
      <c r="F5040">
        <v>0.62888500000000003</v>
      </c>
    </row>
    <row r="5041" spans="1:6" x14ac:dyDescent="0.25">
      <c r="A5041">
        <v>318.00099999999998</v>
      </c>
      <c r="B5041">
        <v>12.107900000000001</v>
      </c>
      <c r="C5041">
        <v>64.496300000000005</v>
      </c>
      <c r="D5041">
        <v>-16.6037</v>
      </c>
      <c r="E5041">
        <v>169.119</v>
      </c>
      <c r="F5041">
        <v>0.63747200000000004</v>
      </c>
    </row>
    <row r="5042" spans="1:6" x14ac:dyDescent="0.25">
      <c r="A5042">
        <v>319.00200000000001</v>
      </c>
      <c r="B5042">
        <v>12.106</v>
      </c>
      <c r="C5042">
        <v>63.514800000000001</v>
      </c>
      <c r="D5042">
        <v>-16.322800000000001</v>
      </c>
      <c r="E5042">
        <v>171.494</v>
      </c>
      <c r="F5042">
        <v>0.65858399999999995</v>
      </c>
    </row>
    <row r="5043" spans="1:6" x14ac:dyDescent="0.25">
      <c r="A5043">
        <v>320.00099999999998</v>
      </c>
      <c r="B5043">
        <v>12.0968</v>
      </c>
      <c r="C5043">
        <v>62.5137</v>
      </c>
      <c r="D5043">
        <v>-16.0564</v>
      </c>
      <c r="E5043">
        <v>169.828</v>
      </c>
      <c r="F5043">
        <v>0.67983499999999997</v>
      </c>
    </row>
    <row r="5044" spans="1:6" x14ac:dyDescent="0.25">
      <c r="A5044">
        <v>321.00099999999998</v>
      </c>
      <c r="B5044">
        <v>12.0123</v>
      </c>
      <c r="C5044">
        <v>61.369799999999998</v>
      </c>
      <c r="D5044">
        <v>-15.9819</v>
      </c>
      <c r="E5044">
        <v>179.40700000000001</v>
      </c>
      <c r="F5044">
        <v>0.69240900000000005</v>
      </c>
    </row>
    <row r="5045" spans="1:6" x14ac:dyDescent="0.25">
      <c r="A5045">
        <v>322.00400000000002</v>
      </c>
      <c r="B5045">
        <v>12.083399999999999</v>
      </c>
      <c r="C5045">
        <v>60.5304</v>
      </c>
      <c r="D5045">
        <v>-15.897600000000001</v>
      </c>
      <c r="E5045">
        <v>170.012</v>
      </c>
      <c r="F5045">
        <v>0.69347099999999995</v>
      </c>
    </row>
    <row r="5046" spans="1:6" x14ac:dyDescent="0.25">
      <c r="A5046">
        <v>323.00099999999998</v>
      </c>
      <c r="B5046">
        <v>12.0852</v>
      </c>
      <c r="C5046">
        <v>59.5578</v>
      </c>
      <c r="D5046">
        <v>-15.637499999999999</v>
      </c>
      <c r="E5046">
        <v>172.34100000000001</v>
      </c>
      <c r="F5046">
        <v>0.714418</v>
      </c>
    </row>
    <row r="5047" spans="1:6" x14ac:dyDescent="0.25">
      <c r="A5047">
        <v>324.00099999999998</v>
      </c>
      <c r="B5047">
        <v>12.085000000000001</v>
      </c>
      <c r="C5047">
        <v>58.534399999999998</v>
      </c>
      <c r="D5047">
        <v>-15.422700000000001</v>
      </c>
      <c r="E5047">
        <v>172.15700000000001</v>
      </c>
      <c r="F5047">
        <v>0.73234100000000002</v>
      </c>
    </row>
    <row r="5048" spans="1:6" x14ac:dyDescent="0.25">
      <c r="A5048">
        <v>325.00099999999998</v>
      </c>
      <c r="B5048">
        <v>12.081899999999999</v>
      </c>
      <c r="C5048">
        <v>57.5867</v>
      </c>
      <c r="D5048">
        <v>-15.271800000000001</v>
      </c>
      <c r="E5048">
        <v>172.33799999999999</v>
      </c>
      <c r="F5048">
        <v>0.74546100000000004</v>
      </c>
    </row>
    <row r="5049" spans="1:6" x14ac:dyDescent="0.25">
      <c r="A5049">
        <v>326.00099999999998</v>
      </c>
      <c r="B5049">
        <v>12.062099999999999</v>
      </c>
      <c r="C5049">
        <v>56.5595</v>
      </c>
      <c r="D5049">
        <v>-14.7982</v>
      </c>
      <c r="E5049">
        <v>173.375</v>
      </c>
      <c r="F5049">
        <v>0.78909899999999999</v>
      </c>
    </row>
    <row r="5050" spans="1:6" x14ac:dyDescent="0.25">
      <c r="A5050">
        <v>327.00099999999998</v>
      </c>
      <c r="B5050">
        <v>12.069100000000001</v>
      </c>
      <c r="C5050">
        <v>55.526000000000003</v>
      </c>
      <c r="D5050">
        <v>-14.53</v>
      </c>
      <c r="E5050">
        <v>172.61799999999999</v>
      </c>
      <c r="F5050">
        <v>0.81321399999999999</v>
      </c>
    </row>
    <row r="5051" spans="1:6" x14ac:dyDescent="0.25">
      <c r="A5051">
        <v>328.00099999999998</v>
      </c>
      <c r="B5051">
        <v>12.0501</v>
      </c>
      <c r="C5051">
        <v>54.5657</v>
      </c>
      <c r="D5051">
        <v>-14.444900000000001</v>
      </c>
      <c r="E5051">
        <v>172.00200000000001</v>
      </c>
      <c r="F5051">
        <v>0.82303800000000005</v>
      </c>
    </row>
    <row r="5052" spans="1:6" x14ac:dyDescent="0.25">
      <c r="A5052">
        <v>329.00099999999998</v>
      </c>
      <c r="B5052">
        <v>12.053000000000001</v>
      </c>
      <c r="C5052">
        <v>53.559899999999999</v>
      </c>
      <c r="D5052">
        <v>-14.2303</v>
      </c>
      <c r="E5052">
        <v>173.285</v>
      </c>
      <c r="F5052">
        <v>0.84338299999999999</v>
      </c>
    </row>
    <row r="5053" spans="1:6" x14ac:dyDescent="0.25">
      <c r="A5053">
        <v>330.00200000000001</v>
      </c>
      <c r="B5053">
        <v>12.036099999999999</v>
      </c>
      <c r="C5053">
        <v>52.579799999999999</v>
      </c>
      <c r="D5053">
        <v>-14.247</v>
      </c>
      <c r="E5053">
        <v>174.60499999999999</v>
      </c>
      <c r="F5053">
        <v>0.84339900000000001</v>
      </c>
    </row>
    <row r="5054" spans="1:6" x14ac:dyDescent="0.25">
      <c r="A5054">
        <v>331.00099999999998</v>
      </c>
      <c r="B5054">
        <v>12.0328</v>
      </c>
      <c r="C5054">
        <v>51.621899999999997</v>
      </c>
      <c r="D5054">
        <v>-14.0448</v>
      </c>
      <c r="E5054">
        <v>175.77699999999999</v>
      </c>
      <c r="F5054">
        <v>0.86361600000000005</v>
      </c>
    </row>
    <row r="5055" spans="1:6" x14ac:dyDescent="0.25">
      <c r="A5055">
        <v>332.00099999999998</v>
      </c>
      <c r="B5055">
        <v>12.037000000000001</v>
      </c>
      <c r="C5055">
        <v>50.658200000000001</v>
      </c>
      <c r="D5055">
        <v>-13.9344</v>
      </c>
      <c r="E5055">
        <v>175.827</v>
      </c>
      <c r="F5055">
        <v>0.874255</v>
      </c>
    </row>
    <row r="5056" spans="1:6" x14ac:dyDescent="0.25">
      <c r="A5056">
        <v>333.00099999999998</v>
      </c>
      <c r="B5056">
        <v>12.036199999999999</v>
      </c>
      <c r="C5056">
        <v>49.663800000000002</v>
      </c>
      <c r="D5056">
        <v>-13.7722</v>
      </c>
      <c r="E5056">
        <v>176.47</v>
      </c>
      <c r="F5056">
        <v>0.89084700000000006</v>
      </c>
    </row>
    <row r="5057" spans="1:6" x14ac:dyDescent="0.25">
      <c r="A5057">
        <v>334.00200000000001</v>
      </c>
      <c r="B5057">
        <v>12.035399999999999</v>
      </c>
      <c r="C5057">
        <v>48.648699999999998</v>
      </c>
      <c r="D5057">
        <v>-13.5685</v>
      </c>
      <c r="E5057">
        <v>177.76400000000001</v>
      </c>
      <c r="F5057">
        <v>0.91211600000000004</v>
      </c>
    </row>
    <row r="5058" spans="1:6" x14ac:dyDescent="0.25">
      <c r="A5058">
        <v>335.00200000000001</v>
      </c>
      <c r="B5058">
        <v>12.0199</v>
      </c>
      <c r="C5058">
        <v>47.621299999999998</v>
      </c>
      <c r="D5058">
        <v>-13.5557</v>
      </c>
      <c r="E5058">
        <v>177.66499999999999</v>
      </c>
      <c r="F5058">
        <v>0.91509200000000002</v>
      </c>
    </row>
    <row r="5059" spans="1:6" x14ac:dyDescent="0.25">
      <c r="A5059">
        <v>336.00099999999998</v>
      </c>
      <c r="B5059">
        <v>12.022600000000001</v>
      </c>
      <c r="C5059">
        <v>46.613799999999998</v>
      </c>
      <c r="D5059">
        <v>-13.404999999999999</v>
      </c>
      <c r="E5059">
        <v>178.88300000000001</v>
      </c>
      <c r="F5059">
        <v>0.93085200000000001</v>
      </c>
    </row>
    <row r="5060" spans="1:6" x14ac:dyDescent="0.25">
      <c r="A5060">
        <v>337.00099999999998</v>
      </c>
      <c r="B5060">
        <v>12.021599999999999</v>
      </c>
      <c r="C5060">
        <v>45.620199999999997</v>
      </c>
      <c r="D5060">
        <v>-13.4467</v>
      </c>
      <c r="E5060">
        <v>178.852</v>
      </c>
      <c r="F5060">
        <v>0.92648299999999995</v>
      </c>
    </row>
    <row r="5061" spans="1:6" x14ac:dyDescent="0.25">
      <c r="A5061">
        <v>338.00099999999998</v>
      </c>
      <c r="B5061">
        <v>12.0113</v>
      </c>
      <c r="C5061">
        <v>44.589199999999998</v>
      </c>
      <c r="D5061">
        <v>-13.4</v>
      </c>
      <c r="E5061">
        <v>178.465</v>
      </c>
      <c r="F5061">
        <v>0.93260900000000002</v>
      </c>
    </row>
    <row r="5062" spans="1:6" x14ac:dyDescent="0.25">
      <c r="A5062">
        <v>339.00200000000001</v>
      </c>
      <c r="B5062">
        <v>12.008699999999999</v>
      </c>
      <c r="C5062">
        <v>43.586100000000002</v>
      </c>
      <c r="D5062">
        <v>-13.388999999999999</v>
      </c>
      <c r="E5062">
        <v>179.41200000000001</v>
      </c>
      <c r="F5062">
        <v>0.93407200000000001</v>
      </c>
    </row>
    <row r="5063" spans="1:6" x14ac:dyDescent="0.25">
      <c r="A5063">
        <v>340.00200000000001</v>
      </c>
      <c r="B5063">
        <v>12.010199999999999</v>
      </c>
      <c r="C5063">
        <v>42.611899999999999</v>
      </c>
      <c r="D5063">
        <v>-13.449199999999999</v>
      </c>
      <c r="E5063">
        <v>-178.946</v>
      </c>
      <c r="F5063">
        <v>0.92744099999999996</v>
      </c>
    </row>
    <row r="5064" spans="1:6" x14ac:dyDescent="0.25">
      <c r="A5064">
        <v>341.00099999999998</v>
      </c>
      <c r="B5064">
        <v>11.992800000000001</v>
      </c>
      <c r="C5064">
        <v>41.634099999999997</v>
      </c>
      <c r="D5064">
        <v>-13.420299999999999</v>
      </c>
      <c r="E5064">
        <v>-178.328</v>
      </c>
      <c r="F5064">
        <v>0.93241200000000002</v>
      </c>
    </row>
    <row r="5065" spans="1:6" x14ac:dyDescent="0.25">
      <c r="A5065">
        <v>342.00299999999999</v>
      </c>
      <c r="B5065">
        <v>11.987500000000001</v>
      </c>
      <c r="C5065">
        <v>40.664400000000001</v>
      </c>
      <c r="D5065">
        <v>-13.5807</v>
      </c>
      <c r="E5065">
        <v>-177.75899999999999</v>
      </c>
      <c r="F5065">
        <v>0.91587499999999999</v>
      </c>
    </row>
    <row r="5066" spans="1:6" x14ac:dyDescent="0.25">
      <c r="A5066">
        <v>343.00099999999998</v>
      </c>
      <c r="B5066">
        <v>11.9856</v>
      </c>
      <c r="C5066">
        <v>39.673499999999997</v>
      </c>
      <c r="D5066">
        <v>-13.516400000000001</v>
      </c>
      <c r="E5066">
        <v>-175.5</v>
      </c>
      <c r="F5066">
        <v>0.92289100000000002</v>
      </c>
    </row>
    <row r="5067" spans="1:6" x14ac:dyDescent="0.25">
      <c r="A5067">
        <v>344.00099999999998</v>
      </c>
      <c r="B5067">
        <v>11.9909</v>
      </c>
      <c r="C5067">
        <v>38.736699999999999</v>
      </c>
      <c r="D5067">
        <v>-13.5634</v>
      </c>
      <c r="E5067">
        <v>-174.983</v>
      </c>
      <c r="F5067">
        <v>0.91733500000000001</v>
      </c>
    </row>
    <row r="5068" spans="1:6" x14ac:dyDescent="0.25">
      <c r="A5068">
        <v>345.00099999999998</v>
      </c>
      <c r="B5068">
        <v>11.9947</v>
      </c>
      <c r="C5068">
        <v>37.739800000000002</v>
      </c>
      <c r="D5068">
        <v>-13.4542</v>
      </c>
      <c r="E5068">
        <v>-173.44499999999999</v>
      </c>
      <c r="F5068">
        <v>0.92856700000000003</v>
      </c>
    </row>
    <row r="5069" spans="1:6" x14ac:dyDescent="0.25">
      <c r="A5069">
        <v>346.00099999999998</v>
      </c>
      <c r="B5069">
        <v>12.0015</v>
      </c>
      <c r="C5069">
        <v>36.7624</v>
      </c>
      <c r="D5069">
        <v>-13.5481</v>
      </c>
      <c r="E5069">
        <v>-172.661</v>
      </c>
      <c r="F5069">
        <v>0.91784699999999997</v>
      </c>
    </row>
    <row r="5070" spans="1:6" x14ac:dyDescent="0.25">
      <c r="A5070">
        <v>347.00099999999998</v>
      </c>
      <c r="B5070">
        <v>12.002599999999999</v>
      </c>
      <c r="C5070">
        <v>35.799500000000002</v>
      </c>
      <c r="D5070">
        <v>-13.458</v>
      </c>
      <c r="E5070">
        <v>-171.59200000000001</v>
      </c>
      <c r="F5070">
        <v>0.92731399999999997</v>
      </c>
    </row>
    <row r="5071" spans="1:6" x14ac:dyDescent="0.25">
      <c r="A5071">
        <v>348.00099999999998</v>
      </c>
      <c r="B5071">
        <v>11.9962</v>
      </c>
      <c r="C5071">
        <v>34.781100000000002</v>
      </c>
      <c r="D5071">
        <v>-13.522500000000001</v>
      </c>
      <c r="E5071">
        <v>-169.69900000000001</v>
      </c>
      <c r="F5071">
        <v>0.92111299999999996</v>
      </c>
    </row>
    <row r="5072" spans="1:6" x14ac:dyDescent="0.25">
      <c r="A5072">
        <v>349.00299999999999</v>
      </c>
      <c r="B5072">
        <v>12.004300000000001</v>
      </c>
      <c r="C5072">
        <v>33.789299999999997</v>
      </c>
      <c r="D5072">
        <v>-13.3917</v>
      </c>
      <c r="E5072">
        <v>-168.35300000000001</v>
      </c>
      <c r="F5072">
        <v>0.93424300000000005</v>
      </c>
    </row>
    <row r="5073" spans="1:6" x14ac:dyDescent="0.25">
      <c r="A5073">
        <v>350.00099999999998</v>
      </c>
      <c r="B5073">
        <v>12.0077</v>
      </c>
      <c r="C5073">
        <v>32.794199999999996</v>
      </c>
      <c r="D5073">
        <v>-13.2361</v>
      </c>
      <c r="E5073">
        <v>-167.32300000000001</v>
      </c>
      <c r="F5073">
        <v>0.950789</v>
      </c>
    </row>
    <row r="5074" spans="1:6" x14ac:dyDescent="0.25">
      <c r="A5074">
        <v>351.00099999999998</v>
      </c>
      <c r="B5074">
        <v>12.0045</v>
      </c>
      <c r="C5074">
        <v>31.782299999999999</v>
      </c>
      <c r="D5074">
        <v>-13.3348</v>
      </c>
      <c r="E5074">
        <v>-166.18199999999999</v>
      </c>
      <c r="F5074">
        <v>0.94038500000000003</v>
      </c>
    </row>
    <row r="5075" spans="1:6" x14ac:dyDescent="0.25">
      <c r="A5075">
        <v>352.00099999999998</v>
      </c>
      <c r="B5075">
        <v>12.014099999999999</v>
      </c>
      <c r="C5075">
        <v>30.809799999999999</v>
      </c>
      <c r="D5075">
        <v>-13.207800000000001</v>
      </c>
      <c r="E5075">
        <v>-164.61099999999999</v>
      </c>
      <c r="F5075">
        <v>0.95320000000000005</v>
      </c>
    </row>
    <row r="5076" spans="1:6" x14ac:dyDescent="0.25">
      <c r="A5076">
        <v>353.00200000000001</v>
      </c>
      <c r="B5076">
        <v>12.0063</v>
      </c>
      <c r="C5076">
        <v>29.804200000000002</v>
      </c>
      <c r="D5076">
        <v>-13.2821</v>
      </c>
      <c r="E5076">
        <v>-163.44399999999999</v>
      </c>
      <c r="F5076">
        <v>0.94592600000000004</v>
      </c>
    </row>
    <row r="5077" spans="1:6" x14ac:dyDescent="0.25">
      <c r="A5077">
        <v>354.00599999999997</v>
      </c>
      <c r="B5077">
        <v>12.0091</v>
      </c>
      <c r="C5077">
        <v>28.8474</v>
      </c>
      <c r="D5077">
        <v>-13.248799999999999</v>
      </c>
      <c r="E5077">
        <v>-162.64699999999999</v>
      </c>
      <c r="F5077">
        <v>0.94924900000000001</v>
      </c>
    </row>
    <row r="5078" spans="1:6" x14ac:dyDescent="0.25">
      <c r="A5078">
        <v>355.00099999999998</v>
      </c>
      <c r="B5078">
        <v>12.0047</v>
      </c>
      <c r="C5078">
        <v>27.833100000000002</v>
      </c>
      <c r="D5078">
        <v>-13.2182</v>
      </c>
      <c r="E5078">
        <v>-161.708</v>
      </c>
      <c r="F5078">
        <v>0.95309500000000003</v>
      </c>
    </row>
    <row r="5079" spans="1:6" x14ac:dyDescent="0.25">
      <c r="A5079">
        <v>356.00099999999998</v>
      </c>
      <c r="B5079">
        <v>12.0169</v>
      </c>
      <c r="C5079">
        <v>26.8765</v>
      </c>
      <c r="D5079">
        <v>-13.271699999999999</v>
      </c>
      <c r="E5079">
        <v>-160.429</v>
      </c>
      <c r="F5079">
        <v>0.94589999999999996</v>
      </c>
    </row>
    <row r="5080" spans="1:6" x14ac:dyDescent="0.25">
      <c r="A5080">
        <v>357.00099999999998</v>
      </c>
      <c r="B5080">
        <v>12.0044</v>
      </c>
      <c r="C5080">
        <v>25.816299999999998</v>
      </c>
      <c r="D5080">
        <v>-13.2254</v>
      </c>
      <c r="E5080">
        <v>-159.499</v>
      </c>
      <c r="F5080">
        <v>0.95233100000000004</v>
      </c>
    </row>
    <row r="5081" spans="1:6" x14ac:dyDescent="0.25">
      <c r="A5081">
        <v>358.00099999999998</v>
      </c>
      <c r="B5081">
        <v>12.0061</v>
      </c>
      <c r="C5081">
        <v>24.821400000000001</v>
      </c>
      <c r="D5081">
        <v>-13.1889</v>
      </c>
      <c r="E5081">
        <v>-157.82300000000001</v>
      </c>
      <c r="F5081">
        <v>0.95616999999999996</v>
      </c>
    </row>
    <row r="5082" spans="1:6" x14ac:dyDescent="0.25">
      <c r="A5082">
        <v>359.00099999999998</v>
      </c>
      <c r="B5082">
        <v>11.997999999999999</v>
      </c>
      <c r="C5082">
        <v>23.906500000000001</v>
      </c>
      <c r="D5082">
        <v>-13.2597</v>
      </c>
      <c r="E5082">
        <v>-157.12100000000001</v>
      </c>
      <c r="F5082">
        <v>0.94926299999999997</v>
      </c>
    </row>
    <row r="5083" spans="1:6" x14ac:dyDescent="0.25">
      <c r="A5083" t="s">
        <v>0</v>
      </c>
      <c r="B5083">
        <v>1.2429399999999999</v>
      </c>
    </row>
    <row r="5084" spans="1:6" x14ac:dyDescent="0.25">
      <c r="A5084" t="s">
        <v>1</v>
      </c>
      <c r="B5084" t="s">
        <v>2</v>
      </c>
      <c r="C5084">
        <v>2</v>
      </c>
    </row>
    <row r="5085" spans="1:6" x14ac:dyDescent="0.25">
      <c r="A5085" t="s">
        <v>3</v>
      </c>
      <c r="B5085" t="s">
        <v>4</v>
      </c>
      <c r="C5085" t="s">
        <v>5</v>
      </c>
      <c r="D5085" t="s">
        <v>6</v>
      </c>
      <c r="E5085" t="s">
        <v>7</v>
      </c>
      <c r="F5085" t="s">
        <v>8</v>
      </c>
    </row>
    <row r="5086" spans="1:6" x14ac:dyDescent="0.25">
      <c r="A5086" s="1">
        <v>6.9999999999999999E-4</v>
      </c>
      <c r="B5086">
        <v>11.792899999999999</v>
      </c>
      <c r="C5086">
        <v>-4.5769000000000002</v>
      </c>
      <c r="D5086">
        <v>-11.7095</v>
      </c>
      <c r="E5086">
        <v>155.66300000000001</v>
      </c>
      <c r="F5086">
        <v>1.16245</v>
      </c>
    </row>
    <row r="5087" spans="1:6" x14ac:dyDescent="0.25">
      <c r="A5087">
        <v>1.0013000000000001</v>
      </c>
      <c r="B5087">
        <v>11.7691</v>
      </c>
      <c r="C5087">
        <v>-5.4462599999999997</v>
      </c>
      <c r="D5087">
        <v>-11.694599999999999</v>
      </c>
      <c r="E5087">
        <v>156.51300000000001</v>
      </c>
      <c r="F5087">
        <v>1.1676599999999999</v>
      </c>
    </row>
    <row r="5088" spans="1:6" x14ac:dyDescent="0.25">
      <c r="A5088">
        <v>2.0017</v>
      </c>
      <c r="B5088">
        <v>11.7728</v>
      </c>
      <c r="C5088">
        <v>-6.5312599999999996</v>
      </c>
      <c r="D5088">
        <v>-11.7462</v>
      </c>
      <c r="E5088">
        <v>156.61500000000001</v>
      </c>
      <c r="F5088">
        <v>1.16021</v>
      </c>
    </row>
    <row r="5089" spans="1:6" x14ac:dyDescent="0.25">
      <c r="A5089">
        <v>3.0009999999999999</v>
      </c>
      <c r="B5089">
        <v>11.7477</v>
      </c>
      <c r="C5089">
        <v>-7.5435699999999999</v>
      </c>
      <c r="D5089">
        <v>-11.3941</v>
      </c>
      <c r="E5089">
        <v>158.69499999999999</v>
      </c>
      <c r="F5089">
        <v>1.2118800000000001</v>
      </c>
    </row>
    <row r="5090" spans="1:6" x14ac:dyDescent="0.25">
      <c r="A5090">
        <v>4.0019999999999998</v>
      </c>
      <c r="B5090">
        <v>11.7873</v>
      </c>
      <c r="C5090">
        <v>-8.4944199999999999</v>
      </c>
      <c r="D5090">
        <v>-11.596500000000001</v>
      </c>
      <c r="E5090">
        <v>158.03399999999999</v>
      </c>
      <c r="F5090">
        <v>1.17848</v>
      </c>
    </row>
    <row r="5091" spans="1:6" x14ac:dyDescent="0.25">
      <c r="A5091">
        <v>5.0004999999999997</v>
      </c>
      <c r="B5091">
        <v>11.7942</v>
      </c>
      <c r="C5091">
        <v>-9.4337499999999999</v>
      </c>
      <c r="D5091">
        <v>-11.7759</v>
      </c>
      <c r="E5091">
        <v>158.91200000000001</v>
      </c>
      <c r="F5091">
        <v>1.1533800000000001</v>
      </c>
    </row>
    <row r="5092" spans="1:6" x14ac:dyDescent="0.25">
      <c r="A5092">
        <v>6.0008999999999997</v>
      </c>
      <c r="B5092">
        <v>11.79</v>
      </c>
      <c r="C5092">
        <v>-10.4901</v>
      </c>
      <c r="D5092">
        <v>-11.631500000000001</v>
      </c>
      <c r="E5092">
        <v>160.13999999999999</v>
      </c>
      <c r="F5092">
        <v>1.1733499999999999</v>
      </c>
    </row>
    <row r="5093" spans="1:6" x14ac:dyDescent="0.25">
      <c r="A5093">
        <v>7.0011999999999999</v>
      </c>
      <c r="B5093">
        <v>11.7902</v>
      </c>
      <c r="C5093">
        <v>-11.465299999999999</v>
      </c>
      <c r="D5093">
        <v>-11.7287</v>
      </c>
      <c r="E5093">
        <v>160.96700000000001</v>
      </c>
      <c r="F5093">
        <v>1.1602399999999999</v>
      </c>
    </row>
    <row r="5094" spans="1:6" x14ac:dyDescent="0.25">
      <c r="A5094">
        <v>8.0017999999999994</v>
      </c>
      <c r="B5094">
        <v>11.7806</v>
      </c>
      <c r="C5094">
        <v>-12.4527</v>
      </c>
      <c r="D5094">
        <v>-11.8591</v>
      </c>
      <c r="E5094">
        <v>161.52699999999999</v>
      </c>
      <c r="F5094">
        <v>1.1441600000000001</v>
      </c>
    </row>
    <row r="5095" spans="1:6" x14ac:dyDescent="0.25">
      <c r="A5095">
        <v>9.0016999999999996</v>
      </c>
      <c r="B5095">
        <v>11.7841</v>
      </c>
      <c r="C5095">
        <v>-13.4709</v>
      </c>
      <c r="D5095">
        <v>-11.6646</v>
      </c>
      <c r="E5095">
        <v>163.113</v>
      </c>
      <c r="F5095">
        <v>1.16967</v>
      </c>
    </row>
    <row r="5096" spans="1:6" x14ac:dyDescent="0.25">
      <c r="A5096">
        <v>10.0016</v>
      </c>
      <c r="B5096">
        <v>11.7857</v>
      </c>
      <c r="C5096">
        <v>-14.4376</v>
      </c>
      <c r="D5096">
        <v>-11.7257</v>
      </c>
      <c r="E5096">
        <v>164.20500000000001</v>
      </c>
      <c r="F5096">
        <v>1.16124</v>
      </c>
    </row>
    <row r="5097" spans="1:6" x14ac:dyDescent="0.25">
      <c r="A5097">
        <v>11.0015</v>
      </c>
      <c r="B5097">
        <v>11.7835</v>
      </c>
      <c r="C5097">
        <v>-15.456099999999999</v>
      </c>
      <c r="D5097">
        <v>-11.605700000000001</v>
      </c>
      <c r="E5097">
        <v>165.35300000000001</v>
      </c>
      <c r="F5097">
        <v>1.1777500000000001</v>
      </c>
    </row>
    <row r="5098" spans="1:6" x14ac:dyDescent="0.25">
      <c r="A5098">
        <v>12.001200000000001</v>
      </c>
      <c r="B5098">
        <v>11.7781</v>
      </c>
      <c r="C5098">
        <v>-16.440100000000001</v>
      </c>
      <c r="D5098">
        <v>-11.662000000000001</v>
      </c>
      <c r="E5098">
        <v>165.91800000000001</v>
      </c>
      <c r="F5098">
        <v>1.17083</v>
      </c>
    </row>
    <row r="5099" spans="1:6" x14ac:dyDescent="0.25">
      <c r="A5099">
        <v>13.0007</v>
      </c>
      <c r="B5099">
        <v>11.785</v>
      </c>
      <c r="C5099">
        <v>-17.444700000000001</v>
      </c>
      <c r="D5099">
        <v>-11.5832</v>
      </c>
      <c r="E5099">
        <v>167.303</v>
      </c>
      <c r="F5099">
        <v>1.1806000000000001</v>
      </c>
    </row>
    <row r="5100" spans="1:6" x14ac:dyDescent="0.25">
      <c r="A5100">
        <v>14.0046</v>
      </c>
      <c r="B5100">
        <v>11.777100000000001</v>
      </c>
      <c r="C5100">
        <v>-18.415500000000002</v>
      </c>
      <c r="D5100">
        <v>-11.610300000000001</v>
      </c>
      <c r="E5100">
        <v>168.22800000000001</v>
      </c>
      <c r="F5100">
        <v>1.17798</v>
      </c>
    </row>
    <row r="5101" spans="1:6" x14ac:dyDescent="0.25">
      <c r="A5101">
        <v>15.0014</v>
      </c>
      <c r="B5101">
        <v>11.775499999999999</v>
      </c>
      <c r="C5101">
        <v>-19.4389</v>
      </c>
      <c r="D5101">
        <v>-11.6561</v>
      </c>
      <c r="E5101">
        <v>168.274</v>
      </c>
      <c r="F5101">
        <v>1.17198</v>
      </c>
    </row>
    <row r="5102" spans="1:6" x14ac:dyDescent="0.25">
      <c r="A5102">
        <v>16.001300000000001</v>
      </c>
      <c r="B5102">
        <v>11.7805</v>
      </c>
      <c r="C5102">
        <v>-20.453700000000001</v>
      </c>
      <c r="D5102">
        <v>-11.4659</v>
      </c>
      <c r="E5102">
        <v>168.73599999999999</v>
      </c>
      <c r="F5102">
        <v>1.19733</v>
      </c>
    </row>
    <row r="5103" spans="1:6" x14ac:dyDescent="0.25">
      <c r="A5103">
        <v>17.0016</v>
      </c>
      <c r="B5103">
        <v>11.7806</v>
      </c>
      <c r="C5103">
        <v>-21.4466</v>
      </c>
      <c r="D5103">
        <v>-11.6831</v>
      </c>
      <c r="E5103">
        <v>169.876</v>
      </c>
      <c r="F5103">
        <v>1.1676500000000001</v>
      </c>
    </row>
    <row r="5104" spans="1:6" x14ac:dyDescent="0.25">
      <c r="A5104">
        <v>18.001100000000001</v>
      </c>
      <c r="B5104">
        <v>11.780200000000001</v>
      </c>
      <c r="C5104">
        <v>-22.415500000000002</v>
      </c>
      <c r="D5104">
        <v>-11.5082</v>
      </c>
      <c r="E5104">
        <v>170.25700000000001</v>
      </c>
      <c r="F5104">
        <v>1.1915199999999999</v>
      </c>
    </row>
    <row r="5105" spans="1:6" x14ac:dyDescent="0.25">
      <c r="A5105">
        <v>19.0015</v>
      </c>
      <c r="B5105">
        <v>11.779</v>
      </c>
      <c r="C5105">
        <v>-23.4254</v>
      </c>
      <c r="D5105">
        <v>-11.722099999999999</v>
      </c>
      <c r="E5105">
        <v>170.82499999999999</v>
      </c>
      <c r="F5105">
        <v>1.1626300000000001</v>
      </c>
    </row>
    <row r="5106" spans="1:6" x14ac:dyDescent="0.25">
      <c r="A5106">
        <v>20.001100000000001</v>
      </c>
      <c r="B5106">
        <v>11.786899999999999</v>
      </c>
      <c r="C5106">
        <v>-24.392800000000001</v>
      </c>
      <c r="D5106">
        <v>-11.786799999999999</v>
      </c>
      <c r="E5106">
        <v>172.13200000000001</v>
      </c>
      <c r="F5106">
        <v>1.1529199999999999</v>
      </c>
    </row>
    <row r="5107" spans="1:6" x14ac:dyDescent="0.25">
      <c r="A5107">
        <v>21.001000000000001</v>
      </c>
      <c r="B5107">
        <v>11.7934</v>
      </c>
      <c r="C5107">
        <v>-25.389399999999998</v>
      </c>
      <c r="D5107">
        <v>-11.920299999999999</v>
      </c>
      <c r="E5107">
        <v>172.75200000000001</v>
      </c>
      <c r="F5107">
        <v>1.13442</v>
      </c>
    </row>
    <row r="5108" spans="1:6" x14ac:dyDescent="0.25">
      <c r="A5108">
        <v>22.0014</v>
      </c>
      <c r="B5108">
        <v>11.7904</v>
      </c>
      <c r="C5108">
        <v>-26.398299999999999</v>
      </c>
      <c r="D5108">
        <v>-11.9857</v>
      </c>
      <c r="E5108">
        <v>173.517</v>
      </c>
      <c r="F5108">
        <v>1.1262799999999999</v>
      </c>
    </row>
    <row r="5109" spans="1:6" x14ac:dyDescent="0.25">
      <c r="A5109">
        <v>23.002800000000001</v>
      </c>
      <c r="B5109">
        <v>11.7957</v>
      </c>
      <c r="C5109">
        <v>-27.3735</v>
      </c>
      <c r="D5109">
        <v>-12.138299999999999</v>
      </c>
      <c r="E5109">
        <v>174.69</v>
      </c>
      <c r="F5109">
        <v>1.1059399999999999</v>
      </c>
    </row>
    <row r="5110" spans="1:6" x14ac:dyDescent="0.25">
      <c r="A5110">
        <v>24.001100000000001</v>
      </c>
      <c r="B5110">
        <v>11.794600000000001</v>
      </c>
      <c r="C5110">
        <v>-28.3627</v>
      </c>
      <c r="D5110">
        <v>-12.0387</v>
      </c>
      <c r="E5110">
        <v>175.11600000000001</v>
      </c>
      <c r="F5110">
        <v>1.11887</v>
      </c>
    </row>
    <row r="5111" spans="1:6" x14ac:dyDescent="0.25">
      <c r="A5111">
        <v>25.0016</v>
      </c>
      <c r="B5111">
        <v>11.7971</v>
      </c>
      <c r="C5111">
        <v>-29.294799999999999</v>
      </c>
      <c r="D5111">
        <v>-12.2326</v>
      </c>
      <c r="E5111">
        <v>176.84899999999999</v>
      </c>
      <c r="F5111">
        <v>1.09379</v>
      </c>
    </row>
    <row r="5112" spans="1:6" x14ac:dyDescent="0.25">
      <c r="A5112">
        <v>26.000699999999998</v>
      </c>
      <c r="B5112">
        <v>11.7934</v>
      </c>
      <c r="C5112">
        <v>-30.293199999999999</v>
      </c>
      <c r="D5112">
        <v>-12.3795</v>
      </c>
      <c r="E5112">
        <v>177.50299999999999</v>
      </c>
      <c r="F5112">
        <v>1.07586</v>
      </c>
    </row>
    <row r="5113" spans="1:6" x14ac:dyDescent="0.25">
      <c r="A5113">
        <v>27.0014</v>
      </c>
      <c r="B5113">
        <v>11.801500000000001</v>
      </c>
      <c r="C5113">
        <v>-31.295000000000002</v>
      </c>
      <c r="D5113">
        <v>-12.4695</v>
      </c>
      <c r="E5113">
        <v>178.809</v>
      </c>
      <c r="F5113">
        <v>1.06375</v>
      </c>
    </row>
    <row r="5114" spans="1:6" x14ac:dyDescent="0.25">
      <c r="A5114">
        <v>28.001000000000001</v>
      </c>
      <c r="B5114">
        <v>11.7967</v>
      </c>
      <c r="C5114">
        <v>-32.255200000000002</v>
      </c>
      <c r="D5114">
        <v>-12.557399999999999</v>
      </c>
      <c r="E5114">
        <v>-179.57300000000001</v>
      </c>
      <c r="F5114">
        <v>1.0536000000000001</v>
      </c>
    </row>
    <row r="5115" spans="1:6" x14ac:dyDescent="0.25">
      <c r="A5115">
        <v>29.0015</v>
      </c>
      <c r="B5115">
        <v>11.7997</v>
      </c>
      <c r="C5115">
        <v>-33.231400000000001</v>
      </c>
      <c r="D5115">
        <v>-12.592499999999999</v>
      </c>
      <c r="E5115">
        <v>-178.755</v>
      </c>
      <c r="F5115">
        <v>1.04897</v>
      </c>
    </row>
    <row r="5116" spans="1:6" x14ac:dyDescent="0.25">
      <c r="A5116">
        <v>30.000499999999999</v>
      </c>
      <c r="B5116">
        <v>11.8004</v>
      </c>
      <c r="C5116">
        <v>-34.223399999999998</v>
      </c>
      <c r="D5116">
        <v>-12.8544</v>
      </c>
      <c r="E5116">
        <v>-176.529</v>
      </c>
      <c r="F5116">
        <v>1.0176499999999999</v>
      </c>
    </row>
    <row r="5117" spans="1:6" x14ac:dyDescent="0.25">
      <c r="A5117">
        <v>31.001200000000001</v>
      </c>
      <c r="B5117">
        <v>11.7988</v>
      </c>
      <c r="C5117">
        <v>-35.167999999999999</v>
      </c>
      <c r="D5117">
        <v>-12.832000000000001</v>
      </c>
      <c r="E5117">
        <v>-175.077</v>
      </c>
      <c r="F5117">
        <v>1.0204800000000001</v>
      </c>
    </row>
    <row r="5118" spans="1:6" x14ac:dyDescent="0.25">
      <c r="A5118">
        <v>32.001199999999997</v>
      </c>
      <c r="B5118">
        <v>11.8001</v>
      </c>
      <c r="C5118">
        <v>-36.189399999999999</v>
      </c>
      <c r="D5118">
        <v>-12.834</v>
      </c>
      <c r="E5118">
        <v>-174.46100000000001</v>
      </c>
      <c r="F5118">
        <v>1.0200899999999999</v>
      </c>
    </row>
    <row r="5119" spans="1:6" x14ac:dyDescent="0.25">
      <c r="A5119">
        <v>33.001199999999997</v>
      </c>
      <c r="B5119">
        <v>11.806699999999999</v>
      </c>
      <c r="C5119">
        <v>-37.137700000000002</v>
      </c>
      <c r="D5119">
        <v>-13.0426</v>
      </c>
      <c r="E5119">
        <v>-172.40600000000001</v>
      </c>
      <c r="F5119">
        <v>0.99507199999999996</v>
      </c>
    </row>
    <row r="5120" spans="1:6" x14ac:dyDescent="0.25">
      <c r="A5120">
        <v>34.000700000000002</v>
      </c>
      <c r="B5120">
        <v>11.8063</v>
      </c>
      <c r="C5120">
        <v>-38.120199999999997</v>
      </c>
      <c r="D5120">
        <v>-13.150399999999999</v>
      </c>
      <c r="E5120">
        <v>-171.149</v>
      </c>
      <c r="F5120">
        <v>0.98282099999999994</v>
      </c>
    </row>
    <row r="5121" spans="1:6" x14ac:dyDescent="0.25">
      <c r="A5121">
        <v>35.010199999999998</v>
      </c>
      <c r="B5121">
        <v>11.7979</v>
      </c>
      <c r="C5121">
        <v>-39.130499999999998</v>
      </c>
      <c r="D5121">
        <v>-13.350099999999999</v>
      </c>
      <c r="E5121">
        <v>-168.62299999999999</v>
      </c>
      <c r="F5121">
        <v>0.96135499999999996</v>
      </c>
    </row>
    <row r="5122" spans="1:6" x14ac:dyDescent="0.25">
      <c r="A5122">
        <v>36.000900000000001</v>
      </c>
      <c r="B5122">
        <v>11.8093</v>
      </c>
      <c r="C5122">
        <v>-40.096899999999998</v>
      </c>
      <c r="D5122">
        <v>-13.4216</v>
      </c>
      <c r="E5122">
        <v>-168.375</v>
      </c>
      <c r="F5122">
        <v>0.95221500000000003</v>
      </c>
    </row>
    <row r="5123" spans="1:6" x14ac:dyDescent="0.25">
      <c r="A5123">
        <v>37.001199999999997</v>
      </c>
      <c r="B5123">
        <v>11.8028</v>
      </c>
      <c r="C5123">
        <v>-41.089399999999998</v>
      </c>
      <c r="D5123">
        <v>-13.4352</v>
      </c>
      <c r="E5123">
        <v>-166.6</v>
      </c>
      <c r="F5123">
        <v>0.95142400000000005</v>
      </c>
    </row>
    <row r="5124" spans="1:6" x14ac:dyDescent="0.25">
      <c r="A5124">
        <v>38.001100000000001</v>
      </c>
      <c r="B5124">
        <v>11.805</v>
      </c>
      <c r="C5124">
        <v>-42.078699999999998</v>
      </c>
      <c r="D5124">
        <v>-13.6793</v>
      </c>
      <c r="E5124">
        <v>-164.17599999999999</v>
      </c>
      <c r="F5124">
        <v>0.92478400000000005</v>
      </c>
    </row>
    <row r="5125" spans="1:6" x14ac:dyDescent="0.25">
      <c r="A5125">
        <v>39.002800000000001</v>
      </c>
      <c r="B5125">
        <v>11.793200000000001</v>
      </c>
      <c r="C5125">
        <v>-43.0749</v>
      </c>
      <c r="D5125">
        <v>-13.822100000000001</v>
      </c>
      <c r="E5125">
        <v>-162.602</v>
      </c>
      <c r="F5125">
        <v>0.91090899999999997</v>
      </c>
    </row>
    <row r="5126" spans="1:6" x14ac:dyDescent="0.25">
      <c r="A5126">
        <v>40.000900000000001</v>
      </c>
      <c r="B5126">
        <v>11.802</v>
      </c>
      <c r="C5126">
        <v>-44.087000000000003</v>
      </c>
      <c r="D5126">
        <v>-13.916700000000001</v>
      </c>
      <c r="E5126">
        <v>-160.81</v>
      </c>
      <c r="F5126">
        <v>0.90010900000000005</v>
      </c>
    </row>
    <row r="5127" spans="1:6" x14ac:dyDescent="0.25">
      <c r="A5127">
        <v>41.001300000000001</v>
      </c>
      <c r="B5127">
        <v>11.804600000000001</v>
      </c>
      <c r="C5127">
        <v>-45.067</v>
      </c>
      <c r="D5127">
        <v>-13.9854</v>
      </c>
      <c r="E5127">
        <v>-158.38300000000001</v>
      </c>
      <c r="F5127">
        <v>0.89275099999999996</v>
      </c>
    </row>
    <row r="5128" spans="1:6" x14ac:dyDescent="0.25">
      <c r="A5128">
        <v>42.001199999999997</v>
      </c>
      <c r="B5128">
        <v>11.795400000000001</v>
      </c>
      <c r="C5128">
        <v>-46.048099999999998</v>
      </c>
      <c r="D5128">
        <v>-14.162100000000001</v>
      </c>
      <c r="E5128">
        <v>-156.06700000000001</v>
      </c>
      <c r="F5128">
        <v>0.87566299999999997</v>
      </c>
    </row>
    <row r="5129" spans="1:6" x14ac:dyDescent="0.25">
      <c r="A5129">
        <v>43.001100000000001</v>
      </c>
      <c r="B5129">
        <v>11.794</v>
      </c>
      <c r="C5129">
        <v>-47.073999999999998</v>
      </c>
      <c r="D5129">
        <v>-14.196</v>
      </c>
      <c r="E5129">
        <v>-155.166</v>
      </c>
      <c r="F5129">
        <v>0.87239</v>
      </c>
    </row>
    <row r="5130" spans="1:6" x14ac:dyDescent="0.25">
      <c r="A5130">
        <v>44.001199999999997</v>
      </c>
      <c r="B5130">
        <v>11.7858</v>
      </c>
      <c r="C5130">
        <v>-48.119900000000001</v>
      </c>
      <c r="D5130">
        <v>-14.283099999999999</v>
      </c>
      <c r="E5130">
        <v>-152.714</v>
      </c>
      <c r="F5130">
        <v>0.86448599999999998</v>
      </c>
    </row>
    <row r="5131" spans="1:6" x14ac:dyDescent="0.25">
      <c r="A5131">
        <v>45.000599999999999</v>
      </c>
      <c r="B5131">
        <v>11.7836</v>
      </c>
      <c r="C5131">
        <v>-49.090499999999999</v>
      </c>
      <c r="D5131">
        <v>-14.3787</v>
      </c>
      <c r="E5131">
        <v>-149.62299999999999</v>
      </c>
      <c r="F5131">
        <v>0.85523000000000005</v>
      </c>
    </row>
    <row r="5132" spans="1:6" x14ac:dyDescent="0.25">
      <c r="A5132">
        <v>46.001899999999999</v>
      </c>
      <c r="B5132">
        <v>11.780099999999999</v>
      </c>
      <c r="C5132">
        <v>-50.127699999999997</v>
      </c>
      <c r="D5132">
        <v>-14.3093</v>
      </c>
      <c r="E5132">
        <v>-148.94800000000001</v>
      </c>
      <c r="F5132">
        <v>0.86244600000000005</v>
      </c>
    </row>
    <row r="5133" spans="1:6" x14ac:dyDescent="0.25">
      <c r="A5133">
        <v>47.001600000000003</v>
      </c>
      <c r="B5133">
        <v>11.7895</v>
      </c>
      <c r="C5133">
        <v>-51.085900000000002</v>
      </c>
      <c r="D5133">
        <v>-14.4034</v>
      </c>
      <c r="E5133">
        <v>-146.73500000000001</v>
      </c>
      <c r="F5133">
        <v>0.852217</v>
      </c>
    </row>
    <row r="5134" spans="1:6" x14ac:dyDescent="0.25">
      <c r="A5134">
        <v>48.001399999999997</v>
      </c>
      <c r="B5134">
        <v>11.7944</v>
      </c>
      <c r="C5134">
        <v>-52.102400000000003</v>
      </c>
      <c r="D5134">
        <v>-14.3794</v>
      </c>
      <c r="E5134">
        <v>-145.048</v>
      </c>
      <c r="F5134">
        <v>0.854097</v>
      </c>
    </row>
    <row r="5135" spans="1:6" x14ac:dyDescent="0.25">
      <c r="A5135">
        <v>49.0015</v>
      </c>
      <c r="B5135">
        <v>11.7943</v>
      </c>
      <c r="C5135">
        <v>-53.067100000000003</v>
      </c>
      <c r="D5135">
        <v>-14.3645</v>
      </c>
      <c r="E5135">
        <v>-143.381</v>
      </c>
      <c r="F5135">
        <v>0.85557499999999997</v>
      </c>
    </row>
    <row r="5136" spans="1:6" x14ac:dyDescent="0.25">
      <c r="A5136">
        <v>50.000999999999998</v>
      </c>
      <c r="B5136">
        <v>11.789300000000001</v>
      </c>
      <c r="C5136">
        <v>-54.073999999999998</v>
      </c>
      <c r="D5136">
        <v>-14.549099999999999</v>
      </c>
      <c r="E5136">
        <v>-141.303</v>
      </c>
      <c r="F5136">
        <v>0.83803399999999995</v>
      </c>
    </row>
    <row r="5137" spans="1:6" x14ac:dyDescent="0.25">
      <c r="A5137">
        <v>51.001100000000001</v>
      </c>
      <c r="B5137">
        <v>11.8033</v>
      </c>
      <c r="C5137">
        <v>-55.054299999999998</v>
      </c>
      <c r="D5137">
        <v>-14.543200000000001</v>
      </c>
      <c r="E5137">
        <v>-139.45599999999999</v>
      </c>
      <c r="F5137">
        <v>0.83725099999999997</v>
      </c>
    </row>
    <row r="5138" spans="1:6" x14ac:dyDescent="0.25">
      <c r="A5138">
        <v>52.000999999999998</v>
      </c>
      <c r="B5138">
        <v>11.7989</v>
      </c>
      <c r="C5138">
        <v>-56.115000000000002</v>
      </c>
      <c r="D5138">
        <v>-14.6152</v>
      </c>
      <c r="E5138">
        <v>-137.45699999999999</v>
      </c>
      <c r="F5138">
        <v>0.83074400000000004</v>
      </c>
    </row>
    <row r="5139" spans="1:6" x14ac:dyDescent="0.25">
      <c r="A5139">
        <v>53.000900000000001</v>
      </c>
      <c r="B5139">
        <v>11.8065</v>
      </c>
      <c r="C5139">
        <v>-57.117800000000003</v>
      </c>
      <c r="D5139">
        <v>-14.688800000000001</v>
      </c>
      <c r="E5139">
        <v>-136.03700000000001</v>
      </c>
      <c r="F5139">
        <v>0.82301299999999999</v>
      </c>
    </row>
    <row r="5140" spans="1:6" x14ac:dyDescent="0.25">
      <c r="A5140">
        <v>54.000700000000002</v>
      </c>
      <c r="B5140">
        <v>11.809100000000001</v>
      </c>
      <c r="C5140">
        <v>-58.109699999999997</v>
      </c>
      <c r="D5140">
        <v>-14.704599999999999</v>
      </c>
      <c r="E5140">
        <v>-133.511</v>
      </c>
      <c r="F5140">
        <v>0.82126699999999997</v>
      </c>
    </row>
    <row r="5141" spans="1:6" x14ac:dyDescent="0.25">
      <c r="A5141">
        <v>55.000999999999998</v>
      </c>
      <c r="B5141">
        <v>11.7967</v>
      </c>
      <c r="C5141">
        <v>-59.141599999999997</v>
      </c>
      <c r="D5141">
        <v>-14.824299999999999</v>
      </c>
      <c r="E5141">
        <v>-130.41399999999999</v>
      </c>
      <c r="F5141">
        <v>0.81116600000000005</v>
      </c>
    </row>
    <row r="5142" spans="1:6" x14ac:dyDescent="0.25">
      <c r="A5142">
        <v>56.008499999999998</v>
      </c>
      <c r="B5142">
        <v>11.8108</v>
      </c>
      <c r="C5142">
        <v>-60.250799999999998</v>
      </c>
      <c r="D5142">
        <v>-14.848599999999999</v>
      </c>
      <c r="E5142">
        <v>-128.821</v>
      </c>
      <c r="F5142">
        <v>0.80758399999999997</v>
      </c>
    </row>
    <row r="5143" spans="1:6" x14ac:dyDescent="0.25">
      <c r="A5143">
        <v>57.001300000000001</v>
      </c>
      <c r="B5143">
        <v>11.8141</v>
      </c>
      <c r="C5143">
        <v>-61.145499999999998</v>
      </c>
      <c r="D5143">
        <v>-14.9353</v>
      </c>
      <c r="E5143">
        <v>-125.48399999999999</v>
      </c>
      <c r="F5143">
        <v>0.79925100000000004</v>
      </c>
    </row>
    <row r="5144" spans="1:6" x14ac:dyDescent="0.25">
      <c r="A5144">
        <v>58.007300000000001</v>
      </c>
      <c r="B5144">
        <v>11.804</v>
      </c>
      <c r="C5144">
        <v>-62.192100000000003</v>
      </c>
      <c r="D5144">
        <v>-14.9048</v>
      </c>
      <c r="E5144">
        <v>-122.85899999999999</v>
      </c>
      <c r="F5144">
        <v>0.80299399999999999</v>
      </c>
    </row>
    <row r="5145" spans="1:6" x14ac:dyDescent="0.25">
      <c r="A5145">
        <v>59.0017</v>
      </c>
      <c r="B5145">
        <v>11.7995</v>
      </c>
      <c r="C5145">
        <v>-63.187199999999997</v>
      </c>
      <c r="D5145">
        <v>-15.0489</v>
      </c>
      <c r="E5145">
        <v>-120.45399999999999</v>
      </c>
      <c r="F5145">
        <v>0.79017700000000002</v>
      </c>
    </row>
    <row r="5146" spans="1:6" x14ac:dyDescent="0.25">
      <c r="A5146">
        <v>60.001300000000001</v>
      </c>
      <c r="B5146">
        <v>11.8057</v>
      </c>
      <c r="C5146">
        <v>-64.215199999999996</v>
      </c>
      <c r="D5146">
        <v>-14.8088</v>
      </c>
      <c r="E5146">
        <v>-116.211</v>
      </c>
      <c r="F5146">
        <v>0.81177299999999997</v>
      </c>
    </row>
    <row r="5147" spans="1:6" x14ac:dyDescent="0.25">
      <c r="A5147">
        <v>61.0015</v>
      </c>
      <c r="B5147">
        <v>11.7919</v>
      </c>
      <c r="C5147">
        <v>-65.255200000000002</v>
      </c>
      <c r="D5147">
        <v>-14.8962</v>
      </c>
      <c r="E5147">
        <v>-114.63200000000001</v>
      </c>
      <c r="F5147">
        <v>0.80491400000000002</v>
      </c>
    </row>
    <row r="5148" spans="1:6" x14ac:dyDescent="0.25">
      <c r="A5148">
        <v>62.001199999999997</v>
      </c>
      <c r="B5148">
        <v>11.814</v>
      </c>
      <c r="C5148">
        <v>-66.189499999999995</v>
      </c>
      <c r="D5148">
        <v>-14.826700000000001</v>
      </c>
      <c r="E5148">
        <v>-112.376</v>
      </c>
      <c r="F5148">
        <v>0.80932800000000005</v>
      </c>
    </row>
    <row r="5149" spans="1:6" x14ac:dyDescent="0.25">
      <c r="A5149">
        <v>63.0047</v>
      </c>
      <c r="B5149">
        <v>11.6393</v>
      </c>
      <c r="C5149">
        <v>-67.531199999999998</v>
      </c>
      <c r="D5149">
        <v>-14.9719</v>
      </c>
      <c r="E5149">
        <v>-109.959</v>
      </c>
      <c r="F5149">
        <v>0.81208400000000003</v>
      </c>
    </row>
    <row r="5150" spans="1:6" x14ac:dyDescent="0.25">
      <c r="A5150">
        <v>64.000900000000001</v>
      </c>
      <c r="B5150">
        <v>11.8018</v>
      </c>
      <c r="C5150">
        <v>-68.229200000000006</v>
      </c>
      <c r="D5150">
        <v>-14.828099999999999</v>
      </c>
      <c r="E5150">
        <v>-107.73</v>
      </c>
      <c r="F5150">
        <v>0.81033500000000003</v>
      </c>
    </row>
    <row r="5151" spans="1:6" x14ac:dyDescent="0.25">
      <c r="A5151">
        <v>65.002099999999999</v>
      </c>
      <c r="B5151">
        <v>11.8238</v>
      </c>
      <c r="C5151">
        <v>-69.204800000000006</v>
      </c>
      <c r="D5151">
        <v>-14.7438</v>
      </c>
      <c r="E5151">
        <v>-105.404</v>
      </c>
      <c r="F5151">
        <v>0.81617700000000004</v>
      </c>
    </row>
    <row r="5152" spans="1:6" x14ac:dyDescent="0.25">
      <c r="A5152">
        <v>66.000900000000001</v>
      </c>
      <c r="B5152">
        <v>11.8209</v>
      </c>
      <c r="C5152">
        <v>-70.183899999999994</v>
      </c>
      <c r="D5152">
        <v>-14.686199999999999</v>
      </c>
      <c r="E5152">
        <v>-102.64100000000001</v>
      </c>
      <c r="F5152">
        <v>0.82188899999999998</v>
      </c>
    </row>
    <row r="5153" spans="1:6" x14ac:dyDescent="0.25">
      <c r="A5153">
        <v>67.001000000000005</v>
      </c>
      <c r="B5153">
        <v>11.832700000000001</v>
      </c>
      <c r="C5153">
        <v>-71.205699999999993</v>
      </c>
      <c r="D5153">
        <v>-14.758800000000001</v>
      </c>
      <c r="E5153">
        <v>-101.60299999999999</v>
      </c>
      <c r="F5153">
        <v>0.81393099999999996</v>
      </c>
    </row>
    <row r="5154" spans="1:6" x14ac:dyDescent="0.25">
      <c r="A5154">
        <v>68.001499999999993</v>
      </c>
      <c r="B5154">
        <v>11.84</v>
      </c>
      <c r="C5154">
        <v>-72.178200000000004</v>
      </c>
      <c r="D5154">
        <v>-14.8238</v>
      </c>
      <c r="E5154">
        <v>-99.835400000000007</v>
      </c>
      <c r="F5154">
        <v>0.80717499999999998</v>
      </c>
    </row>
    <row r="5155" spans="1:6" x14ac:dyDescent="0.25">
      <c r="A5155">
        <v>69.001300000000001</v>
      </c>
      <c r="B5155">
        <v>11.845700000000001</v>
      </c>
      <c r="C5155">
        <v>-73.227400000000003</v>
      </c>
      <c r="D5155">
        <v>-14.914899999999999</v>
      </c>
      <c r="E5155">
        <v>-98.401899999999998</v>
      </c>
      <c r="F5155">
        <v>0.79820999999999998</v>
      </c>
    </row>
    <row r="5156" spans="1:6" x14ac:dyDescent="0.25">
      <c r="A5156">
        <v>70.001999999999995</v>
      </c>
      <c r="B5156">
        <v>11.8506</v>
      </c>
      <c r="C5156">
        <v>-74.214500000000001</v>
      </c>
      <c r="D5156">
        <v>-14.750299999999999</v>
      </c>
      <c r="E5156">
        <v>-96.712199999999996</v>
      </c>
      <c r="F5156">
        <v>0.813052</v>
      </c>
    </row>
    <row r="5157" spans="1:6" x14ac:dyDescent="0.25">
      <c r="A5157">
        <v>71.001499999999993</v>
      </c>
      <c r="B5157">
        <v>11.848000000000001</v>
      </c>
      <c r="C5157">
        <v>-75.2667</v>
      </c>
      <c r="D5157">
        <v>-14.775499999999999</v>
      </c>
      <c r="E5157">
        <v>-95.266199999999998</v>
      </c>
      <c r="F5157">
        <v>0.81093099999999996</v>
      </c>
    </row>
    <row r="5158" spans="1:6" x14ac:dyDescent="0.25">
      <c r="A5158">
        <v>72.002200000000002</v>
      </c>
      <c r="B5158">
        <v>11.866300000000001</v>
      </c>
      <c r="C5158">
        <v>-76.279899999999998</v>
      </c>
      <c r="D5158">
        <v>-14.8634</v>
      </c>
      <c r="E5158">
        <v>-93.6404</v>
      </c>
      <c r="F5158">
        <v>0.80106200000000005</v>
      </c>
    </row>
    <row r="5159" spans="1:6" x14ac:dyDescent="0.25">
      <c r="A5159">
        <v>73.001900000000006</v>
      </c>
      <c r="B5159">
        <v>11.8588</v>
      </c>
      <c r="C5159">
        <v>-77.292000000000002</v>
      </c>
      <c r="D5159">
        <v>-14.839499999999999</v>
      </c>
      <c r="E5159">
        <v>-91.2483</v>
      </c>
      <c r="F5159">
        <v>0.80396699999999999</v>
      </c>
    </row>
    <row r="5160" spans="1:6" x14ac:dyDescent="0.25">
      <c r="A5160">
        <v>74.001199999999997</v>
      </c>
      <c r="B5160">
        <v>11.8786</v>
      </c>
      <c r="C5160">
        <v>-78.259</v>
      </c>
      <c r="D5160">
        <v>-14.881500000000001</v>
      </c>
      <c r="E5160">
        <v>-90.503799999999998</v>
      </c>
      <c r="F5160">
        <v>0.798261</v>
      </c>
    </row>
    <row r="5161" spans="1:6" x14ac:dyDescent="0.25">
      <c r="A5161">
        <v>75.001099999999994</v>
      </c>
      <c r="B5161">
        <v>11.886699999999999</v>
      </c>
      <c r="C5161">
        <v>-79.306799999999996</v>
      </c>
      <c r="D5161">
        <v>-14.8268</v>
      </c>
      <c r="E5161">
        <v>-88.4178</v>
      </c>
      <c r="F5161">
        <v>0.80256799999999995</v>
      </c>
    </row>
    <row r="5162" spans="1:6" x14ac:dyDescent="0.25">
      <c r="A5162">
        <v>76.003399999999999</v>
      </c>
      <c r="B5162">
        <v>11.9057</v>
      </c>
      <c r="C5162">
        <v>-80.322599999999994</v>
      </c>
      <c r="D5162">
        <v>-14.8813</v>
      </c>
      <c r="E5162">
        <v>-86.849299999999999</v>
      </c>
      <c r="F5162">
        <v>0.795794</v>
      </c>
    </row>
    <row r="5163" spans="1:6" x14ac:dyDescent="0.25">
      <c r="A5163">
        <v>77.001300000000001</v>
      </c>
      <c r="B5163">
        <v>11.918699999999999</v>
      </c>
      <c r="C5163">
        <v>-81.298199999999994</v>
      </c>
      <c r="D5163">
        <v>-14.867800000000001</v>
      </c>
      <c r="E5163">
        <v>-85.532300000000006</v>
      </c>
      <c r="F5163">
        <v>0.79583899999999996</v>
      </c>
    </row>
    <row r="5164" spans="1:6" x14ac:dyDescent="0.25">
      <c r="A5164">
        <v>78.001000000000005</v>
      </c>
      <c r="B5164">
        <v>11.919600000000001</v>
      </c>
      <c r="C5164">
        <v>-82.381600000000006</v>
      </c>
      <c r="D5164">
        <v>-14.9793</v>
      </c>
      <c r="E5164">
        <v>-83.647499999999994</v>
      </c>
      <c r="F5164">
        <v>0.78558600000000001</v>
      </c>
    </row>
    <row r="5165" spans="1:6" x14ac:dyDescent="0.25">
      <c r="A5165">
        <v>79.001199999999997</v>
      </c>
      <c r="B5165">
        <v>11.9345</v>
      </c>
      <c r="C5165">
        <v>-83.402299999999997</v>
      </c>
      <c r="D5165">
        <v>-15.038399999999999</v>
      </c>
      <c r="E5165">
        <v>-81.503100000000003</v>
      </c>
      <c r="F5165">
        <v>0.77891999999999995</v>
      </c>
    </row>
    <row r="5166" spans="1:6" x14ac:dyDescent="0.25">
      <c r="A5166">
        <v>80.000900000000001</v>
      </c>
      <c r="B5166">
        <v>11.9397</v>
      </c>
      <c r="C5166">
        <v>-84.451599999999999</v>
      </c>
      <c r="D5166">
        <v>-15.1325</v>
      </c>
      <c r="E5166">
        <v>-80.155799999999999</v>
      </c>
      <c r="F5166">
        <v>0.77004700000000004</v>
      </c>
    </row>
    <row r="5167" spans="1:6" x14ac:dyDescent="0.25">
      <c r="A5167">
        <v>81.001300000000001</v>
      </c>
      <c r="B5167">
        <v>11.9444</v>
      </c>
      <c r="C5167">
        <v>-85.483199999999997</v>
      </c>
      <c r="D5167">
        <v>-15.055400000000001</v>
      </c>
      <c r="E5167">
        <v>-78.252600000000001</v>
      </c>
      <c r="F5167">
        <v>0.77651000000000003</v>
      </c>
    </row>
    <row r="5168" spans="1:6" x14ac:dyDescent="0.25">
      <c r="A5168">
        <v>82.001099999999994</v>
      </c>
      <c r="B5168">
        <v>11.9472</v>
      </c>
      <c r="C5168">
        <v>-86.524100000000004</v>
      </c>
      <c r="D5168">
        <v>-15.1737</v>
      </c>
      <c r="E5168">
        <v>-77.156099999999995</v>
      </c>
      <c r="F5168">
        <v>0.76573400000000003</v>
      </c>
    </row>
    <row r="5169" spans="1:6" x14ac:dyDescent="0.25">
      <c r="A5169">
        <v>83.000900000000001</v>
      </c>
      <c r="B5169">
        <v>11.942600000000001</v>
      </c>
      <c r="C5169">
        <v>-87.552999999999997</v>
      </c>
      <c r="D5169">
        <v>-14.9015</v>
      </c>
      <c r="E5169">
        <v>-75.457700000000003</v>
      </c>
      <c r="F5169">
        <v>0.79056099999999996</v>
      </c>
    </row>
    <row r="5170" spans="1:6" x14ac:dyDescent="0.25">
      <c r="A5170">
        <v>84.001099999999994</v>
      </c>
      <c r="B5170">
        <v>11.964600000000001</v>
      </c>
      <c r="C5170">
        <v>-88.535300000000007</v>
      </c>
      <c r="D5170">
        <v>-15.6074</v>
      </c>
      <c r="E5170">
        <v>-74.165899999999993</v>
      </c>
      <c r="F5170">
        <v>0.72693399999999997</v>
      </c>
    </row>
    <row r="5171" spans="1:6" x14ac:dyDescent="0.25">
      <c r="A5171">
        <v>85.001300000000001</v>
      </c>
      <c r="B5171">
        <v>11.9747</v>
      </c>
      <c r="C5171">
        <v>-89.535200000000003</v>
      </c>
      <c r="D5171">
        <v>-15.624499999999999</v>
      </c>
      <c r="E5171">
        <v>-73.238799999999998</v>
      </c>
      <c r="F5171">
        <v>0.72466200000000003</v>
      </c>
    </row>
    <row r="5172" spans="1:6" x14ac:dyDescent="0.25">
      <c r="A5172">
        <v>86.001099999999994</v>
      </c>
      <c r="B5172">
        <v>11.989800000000001</v>
      </c>
      <c r="C5172">
        <v>-90.505499999999998</v>
      </c>
      <c r="D5172">
        <v>-15.6592</v>
      </c>
      <c r="E5172">
        <v>-72.504099999999994</v>
      </c>
      <c r="F5172">
        <v>0.72051900000000002</v>
      </c>
    </row>
    <row r="5173" spans="1:6" x14ac:dyDescent="0.25">
      <c r="A5173">
        <v>87.001300000000001</v>
      </c>
      <c r="B5173">
        <v>11.988200000000001</v>
      </c>
      <c r="C5173">
        <v>-91.513400000000004</v>
      </c>
      <c r="D5173">
        <v>-15.672800000000001</v>
      </c>
      <c r="E5173">
        <v>-70.513599999999997</v>
      </c>
      <c r="F5173">
        <v>0.71952000000000005</v>
      </c>
    </row>
    <row r="5174" spans="1:6" x14ac:dyDescent="0.25">
      <c r="A5174">
        <v>88.001099999999994</v>
      </c>
      <c r="B5174">
        <v>11.9908</v>
      </c>
      <c r="C5174">
        <v>-92.549899999999994</v>
      </c>
      <c r="D5174">
        <v>-15.487299999999999</v>
      </c>
      <c r="E5174">
        <v>-68.693899999999999</v>
      </c>
      <c r="F5174">
        <v>0.73484799999999995</v>
      </c>
    </row>
    <row r="5175" spans="1:6" x14ac:dyDescent="0.25">
      <c r="A5175">
        <v>89.001000000000005</v>
      </c>
      <c r="B5175">
        <v>11.998900000000001</v>
      </c>
      <c r="C5175">
        <v>-93.559700000000007</v>
      </c>
      <c r="D5175">
        <v>-15.594200000000001</v>
      </c>
      <c r="E5175">
        <v>-67.754300000000001</v>
      </c>
      <c r="F5175">
        <v>0.72518099999999996</v>
      </c>
    </row>
    <row r="5176" spans="1:6" x14ac:dyDescent="0.25">
      <c r="A5176">
        <v>90.001400000000004</v>
      </c>
      <c r="B5176">
        <v>12.0061</v>
      </c>
      <c r="C5176">
        <v>-94.562100000000001</v>
      </c>
      <c r="D5176">
        <v>-15.577</v>
      </c>
      <c r="E5176">
        <v>-65.903400000000005</v>
      </c>
      <c r="F5176">
        <v>0.72601300000000002</v>
      </c>
    </row>
    <row r="5177" spans="1:6" x14ac:dyDescent="0.25">
      <c r="A5177">
        <v>91.000900000000001</v>
      </c>
      <c r="B5177">
        <v>11.999599999999999</v>
      </c>
      <c r="C5177">
        <v>-95.573499999999996</v>
      </c>
      <c r="D5177">
        <v>-15.512700000000001</v>
      </c>
      <c r="E5177">
        <v>-64.623900000000006</v>
      </c>
      <c r="F5177">
        <v>0.73195500000000002</v>
      </c>
    </row>
    <row r="5178" spans="1:6" x14ac:dyDescent="0.25">
      <c r="A5178">
        <v>92.001400000000004</v>
      </c>
      <c r="B5178">
        <v>12.012600000000001</v>
      </c>
      <c r="C5178">
        <v>-96.5989</v>
      </c>
      <c r="D5178">
        <v>-15.6546</v>
      </c>
      <c r="E5178">
        <v>-61.951000000000001</v>
      </c>
      <c r="F5178">
        <v>0.71901099999999996</v>
      </c>
    </row>
    <row r="5179" spans="1:6" x14ac:dyDescent="0.25">
      <c r="A5179">
        <v>93.001099999999994</v>
      </c>
      <c r="B5179">
        <v>12.0223</v>
      </c>
      <c r="C5179">
        <v>-97.621399999999994</v>
      </c>
      <c r="D5179">
        <v>-15.546799999999999</v>
      </c>
      <c r="E5179">
        <v>-59.923099999999998</v>
      </c>
      <c r="F5179">
        <v>0.72718499999999997</v>
      </c>
    </row>
    <row r="5180" spans="1:6" x14ac:dyDescent="0.25">
      <c r="A5180">
        <v>94.001099999999994</v>
      </c>
      <c r="B5180">
        <v>12.0169</v>
      </c>
      <c r="C5180">
        <v>-98.605000000000004</v>
      </c>
      <c r="D5180">
        <v>-15.370799999999999</v>
      </c>
      <c r="E5180">
        <v>-58.366199999999999</v>
      </c>
      <c r="F5180">
        <v>0.74254699999999996</v>
      </c>
    </row>
    <row r="5181" spans="1:6" x14ac:dyDescent="0.25">
      <c r="A5181">
        <v>95.0017</v>
      </c>
      <c r="B5181">
        <v>12.0274</v>
      </c>
      <c r="C5181">
        <v>-99.614199999999997</v>
      </c>
      <c r="D5181">
        <v>-15.5473</v>
      </c>
      <c r="E5181">
        <v>-55.564799999999998</v>
      </c>
      <c r="F5181">
        <v>0.726711</v>
      </c>
    </row>
    <row r="5182" spans="1:6" x14ac:dyDescent="0.25">
      <c r="A5182">
        <v>96.000699999999995</v>
      </c>
      <c r="B5182">
        <v>12.0366</v>
      </c>
      <c r="C5182">
        <v>-100.599</v>
      </c>
      <c r="D5182">
        <v>-15.3796</v>
      </c>
      <c r="E5182">
        <v>-54.491700000000002</v>
      </c>
      <c r="F5182">
        <v>0.74011700000000002</v>
      </c>
    </row>
    <row r="5183" spans="1:6" x14ac:dyDescent="0.25">
      <c r="A5183">
        <v>97.001000000000005</v>
      </c>
      <c r="B5183">
        <v>12.033799999999999</v>
      </c>
      <c r="C5183">
        <v>-101.63800000000001</v>
      </c>
      <c r="D5183">
        <v>-15.435600000000001</v>
      </c>
      <c r="E5183">
        <v>-52.376100000000001</v>
      </c>
      <c r="F5183">
        <v>0.73558900000000005</v>
      </c>
    </row>
    <row r="5184" spans="1:6" x14ac:dyDescent="0.25">
      <c r="A5184">
        <v>98.001499999999993</v>
      </c>
      <c r="B5184">
        <v>12.035399999999999</v>
      </c>
      <c r="C5184">
        <v>-102.58799999999999</v>
      </c>
      <c r="D5184">
        <v>-15.463100000000001</v>
      </c>
      <c r="E5184">
        <v>-51.3309</v>
      </c>
      <c r="F5184">
        <v>0.73311899999999997</v>
      </c>
    </row>
    <row r="5185" spans="1:6" x14ac:dyDescent="0.25">
      <c r="A5185">
        <v>99.001499999999993</v>
      </c>
      <c r="B5185">
        <v>12.0398</v>
      </c>
      <c r="C5185">
        <v>-103.605</v>
      </c>
      <c r="D5185">
        <v>-15.319000000000001</v>
      </c>
      <c r="E5185">
        <v>-49.501199999999997</v>
      </c>
      <c r="F5185">
        <v>0.74502000000000002</v>
      </c>
    </row>
    <row r="5186" spans="1:6" x14ac:dyDescent="0.25">
      <c r="A5186">
        <v>100.002</v>
      </c>
      <c r="B5186">
        <v>12.045500000000001</v>
      </c>
      <c r="C5186">
        <v>-104.56100000000001</v>
      </c>
      <c r="D5186">
        <v>-15.2409</v>
      </c>
      <c r="E5186">
        <v>-48.6982</v>
      </c>
      <c r="F5186">
        <v>0.75127100000000002</v>
      </c>
    </row>
    <row r="5187" spans="1:6" x14ac:dyDescent="0.25">
      <c r="A5187">
        <v>101.001</v>
      </c>
      <c r="B5187">
        <v>12.0503</v>
      </c>
      <c r="C5187">
        <v>-105.566</v>
      </c>
      <c r="D5187">
        <v>-15.1449</v>
      </c>
      <c r="E5187">
        <v>-47.762599999999999</v>
      </c>
      <c r="F5187">
        <v>0.75921300000000003</v>
      </c>
    </row>
    <row r="5188" spans="1:6" x14ac:dyDescent="0.25">
      <c r="A5188">
        <v>102.002</v>
      </c>
      <c r="B5188">
        <v>12.059799999999999</v>
      </c>
      <c r="C5188">
        <v>-106.56</v>
      </c>
      <c r="D5188">
        <v>-15.135999999999999</v>
      </c>
      <c r="E5188">
        <v>-46.909500000000001</v>
      </c>
      <c r="F5188">
        <v>0.75915500000000002</v>
      </c>
    </row>
    <row r="5189" spans="1:6" x14ac:dyDescent="0.25">
      <c r="A5189">
        <v>103.001</v>
      </c>
      <c r="B5189">
        <v>12.0617</v>
      </c>
      <c r="C5189">
        <v>-107.518</v>
      </c>
      <c r="D5189">
        <v>-14.9411</v>
      </c>
      <c r="E5189">
        <v>-44.065899999999999</v>
      </c>
      <c r="F5189">
        <v>0.77623399999999998</v>
      </c>
    </row>
    <row r="5190" spans="1:6" x14ac:dyDescent="0.25">
      <c r="A5190">
        <v>104.001</v>
      </c>
      <c r="B5190">
        <v>12.063599999999999</v>
      </c>
      <c r="C5190">
        <v>-108.541</v>
      </c>
      <c r="D5190">
        <v>-15.115399999999999</v>
      </c>
      <c r="E5190">
        <v>-41.5428</v>
      </c>
      <c r="F5190">
        <v>0.76062799999999997</v>
      </c>
    </row>
    <row r="5191" spans="1:6" x14ac:dyDescent="0.25">
      <c r="A5191">
        <v>105.001</v>
      </c>
      <c r="B5191">
        <v>12.072800000000001</v>
      </c>
      <c r="C5191">
        <v>-109.547</v>
      </c>
      <c r="D5191">
        <v>-15.083399999999999</v>
      </c>
      <c r="E5191">
        <v>-40.429900000000004</v>
      </c>
      <c r="F5191">
        <v>0.76262799999999997</v>
      </c>
    </row>
    <row r="5192" spans="1:6" x14ac:dyDescent="0.25">
      <c r="A5192">
        <v>106.002</v>
      </c>
      <c r="B5192">
        <v>12.0768</v>
      </c>
      <c r="C5192">
        <v>-110.542</v>
      </c>
      <c r="D5192">
        <v>-14.9663</v>
      </c>
      <c r="E5192">
        <v>-40.005600000000001</v>
      </c>
      <c r="F5192">
        <v>0.77264100000000002</v>
      </c>
    </row>
    <row r="5193" spans="1:6" x14ac:dyDescent="0.25">
      <c r="A5193">
        <v>107.001</v>
      </c>
      <c r="B5193">
        <v>12.0786</v>
      </c>
      <c r="C5193">
        <v>-111.572</v>
      </c>
      <c r="D5193">
        <v>-14.9505</v>
      </c>
      <c r="E5193">
        <v>-37.613900000000001</v>
      </c>
      <c r="F5193">
        <v>0.77388100000000004</v>
      </c>
    </row>
    <row r="5194" spans="1:6" x14ac:dyDescent="0.25">
      <c r="A5194">
        <v>108.002</v>
      </c>
      <c r="B5194">
        <v>12.065899999999999</v>
      </c>
      <c r="C5194">
        <v>-112.56</v>
      </c>
      <c r="D5194">
        <v>-14.764799999999999</v>
      </c>
      <c r="E5194">
        <v>-37.257899999999999</v>
      </c>
      <c r="F5194">
        <v>0.791794</v>
      </c>
    </row>
    <row r="5195" spans="1:6" x14ac:dyDescent="0.25">
      <c r="A5195">
        <v>109.001</v>
      </c>
      <c r="B5195">
        <v>12.098800000000001</v>
      </c>
      <c r="C5195">
        <v>-113.505</v>
      </c>
      <c r="D5195">
        <v>-14.741300000000001</v>
      </c>
      <c r="E5195">
        <v>-35.645400000000002</v>
      </c>
      <c r="F5195">
        <v>0.790933</v>
      </c>
    </row>
    <row r="5196" spans="1:6" x14ac:dyDescent="0.25">
      <c r="A5196">
        <v>110.001</v>
      </c>
      <c r="B5196">
        <v>12.1012</v>
      </c>
      <c r="C5196">
        <v>-114.49</v>
      </c>
      <c r="D5196">
        <v>-14.781700000000001</v>
      </c>
      <c r="E5196">
        <v>-33.365600000000001</v>
      </c>
      <c r="F5196">
        <v>0.78704300000000005</v>
      </c>
    </row>
    <row r="5197" spans="1:6" x14ac:dyDescent="0.25">
      <c r="A5197">
        <v>111.001</v>
      </c>
      <c r="B5197">
        <v>12.110300000000001</v>
      </c>
      <c r="C5197">
        <v>-115.428</v>
      </c>
      <c r="D5197">
        <v>-14.552199999999999</v>
      </c>
      <c r="E5197">
        <v>-33.115400000000001</v>
      </c>
      <c r="F5197">
        <v>0.80729799999999996</v>
      </c>
    </row>
    <row r="5198" spans="1:6" x14ac:dyDescent="0.25">
      <c r="A5198">
        <v>112.001</v>
      </c>
      <c r="B5198">
        <v>12.1234</v>
      </c>
      <c r="C5198">
        <v>-116.384</v>
      </c>
      <c r="D5198">
        <v>-14.504300000000001</v>
      </c>
      <c r="E5198">
        <v>-32.099299999999999</v>
      </c>
      <c r="F5198">
        <v>0.81054099999999996</v>
      </c>
    </row>
    <row r="5199" spans="1:6" x14ac:dyDescent="0.25">
      <c r="A5199">
        <v>113.001</v>
      </c>
      <c r="B5199">
        <v>12.113200000000001</v>
      </c>
      <c r="C5199">
        <v>-117.38200000000001</v>
      </c>
      <c r="D5199">
        <v>-14.4894</v>
      </c>
      <c r="E5199">
        <v>-31.2468</v>
      </c>
      <c r="F5199">
        <v>0.81288899999999997</v>
      </c>
    </row>
    <row r="5200" spans="1:6" x14ac:dyDescent="0.25">
      <c r="A5200">
        <v>114.002</v>
      </c>
      <c r="B5200">
        <v>12.123799999999999</v>
      </c>
      <c r="C5200">
        <v>-118.36499999999999</v>
      </c>
      <c r="D5200">
        <v>-14.4011</v>
      </c>
      <c r="E5200">
        <v>-29.933599999999998</v>
      </c>
      <c r="F5200">
        <v>0.82020400000000004</v>
      </c>
    </row>
    <row r="5201" spans="1:6" x14ac:dyDescent="0.25">
      <c r="A5201">
        <v>115.001</v>
      </c>
      <c r="B5201">
        <v>12.112399999999999</v>
      </c>
      <c r="C5201">
        <v>-119.361</v>
      </c>
      <c r="D5201">
        <v>-14.2339</v>
      </c>
      <c r="E5201">
        <v>-29.777200000000001</v>
      </c>
      <c r="F5201">
        <v>0.83726999999999996</v>
      </c>
    </row>
    <row r="5202" spans="1:6" x14ac:dyDescent="0.25">
      <c r="A5202">
        <v>116.001</v>
      </c>
      <c r="B5202">
        <v>12.128</v>
      </c>
      <c r="C5202">
        <v>-120.31100000000001</v>
      </c>
      <c r="D5202">
        <v>-14.2158</v>
      </c>
      <c r="E5202">
        <v>-29.395800000000001</v>
      </c>
      <c r="F5202">
        <v>0.83751500000000001</v>
      </c>
    </row>
    <row r="5203" spans="1:6" x14ac:dyDescent="0.25">
      <c r="A5203">
        <v>117.001</v>
      </c>
      <c r="B5203">
        <v>12.143599999999999</v>
      </c>
      <c r="C5203">
        <v>-121.239</v>
      </c>
      <c r="D5203">
        <v>-14.2056</v>
      </c>
      <c r="E5203">
        <v>-28.989100000000001</v>
      </c>
      <c r="F5203">
        <v>0.83699299999999999</v>
      </c>
    </row>
    <row r="5204" spans="1:6" x14ac:dyDescent="0.25">
      <c r="A5204">
        <v>118.002</v>
      </c>
      <c r="B5204">
        <v>12.131600000000001</v>
      </c>
      <c r="C5204">
        <v>-122.22499999999999</v>
      </c>
      <c r="D5204">
        <v>-14.0321</v>
      </c>
      <c r="E5204">
        <v>-27.694299999999998</v>
      </c>
      <c r="F5204">
        <v>0.85508899999999999</v>
      </c>
    </row>
    <row r="5205" spans="1:6" x14ac:dyDescent="0.25">
      <c r="A5205">
        <v>119.002</v>
      </c>
      <c r="B5205">
        <v>12.149100000000001</v>
      </c>
      <c r="C5205">
        <v>-123.23399999999999</v>
      </c>
      <c r="D5205">
        <v>-14.1532</v>
      </c>
      <c r="E5205">
        <v>-27.101299999999998</v>
      </c>
      <c r="F5205">
        <v>0.84152499999999997</v>
      </c>
    </row>
    <row r="5206" spans="1:6" x14ac:dyDescent="0.25">
      <c r="A5206">
        <v>120.002</v>
      </c>
      <c r="B5206">
        <v>12.163399999999999</v>
      </c>
      <c r="C5206">
        <v>-124.182</v>
      </c>
      <c r="D5206">
        <v>-14.1256</v>
      </c>
      <c r="E5206">
        <v>-26.523</v>
      </c>
      <c r="F5206">
        <v>0.84281899999999998</v>
      </c>
    </row>
    <row r="5207" spans="1:6" x14ac:dyDescent="0.25">
      <c r="A5207">
        <v>121.002</v>
      </c>
      <c r="B5207">
        <v>12.1503</v>
      </c>
      <c r="C5207">
        <v>-125.13500000000001</v>
      </c>
      <c r="D5207">
        <v>-14.225300000000001</v>
      </c>
      <c r="E5207">
        <v>-26.3523</v>
      </c>
      <c r="F5207">
        <v>0.83443800000000001</v>
      </c>
    </row>
    <row r="5208" spans="1:6" x14ac:dyDescent="0.25">
      <c r="A5208">
        <v>122.001</v>
      </c>
      <c r="B5208">
        <v>12.153</v>
      </c>
      <c r="C5208">
        <v>-126.08799999999999</v>
      </c>
      <c r="D5208">
        <v>-14.277100000000001</v>
      </c>
      <c r="E5208">
        <v>-25.943000000000001</v>
      </c>
      <c r="F5208">
        <v>0.82921500000000004</v>
      </c>
    </row>
    <row r="5209" spans="1:6" x14ac:dyDescent="0.25">
      <c r="A5209">
        <v>123.003</v>
      </c>
      <c r="B5209">
        <v>12.1614</v>
      </c>
      <c r="C5209">
        <v>-127.077</v>
      </c>
      <c r="D5209">
        <v>-14.3628</v>
      </c>
      <c r="E5209">
        <v>-25.854399999999998</v>
      </c>
      <c r="F5209">
        <v>0.82027000000000005</v>
      </c>
    </row>
    <row r="5210" spans="1:6" x14ac:dyDescent="0.25">
      <c r="A5210">
        <v>124.002</v>
      </c>
      <c r="B5210">
        <v>12.164400000000001</v>
      </c>
      <c r="C5210">
        <v>-128.02799999999999</v>
      </c>
      <c r="D5210">
        <v>-14.379300000000001</v>
      </c>
      <c r="E5210">
        <v>-25.602499999999999</v>
      </c>
      <c r="F5210">
        <v>0.81842700000000002</v>
      </c>
    </row>
    <row r="5211" spans="1:6" x14ac:dyDescent="0.25">
      <c r="A5211">
        <v>125.002</v>
      </c>
      <c r="B5211">
        <v>12.1622</v>
      </c>
      <c r="C5211">
        <v>-128.95400000000001</v>
      </c>
      <c r="D5211">
        <v>-14.407999999999999</v>
      </c>
      <c r="E5211">
        <v>-25.963799999999999</v>
      </c>
      <c r="F5211">
        <v>0.81592900000000002</v>
      </c>
    </row>
    <row r="5212" spans="1:6" x14ac:dyDescent="0.25">
      <c r="A5212">
        <v>126.002</v>
      </c>
      <c r="B5212">
        <v>12.161799999999999</v>
      </c>
      <c r="C5212">
        <v>-129.91999999999999</v>
      </c>
      <c r="D5212">
        <v>-14.3874</v>
      </c>
      <c r="E5212">
        <v>-25.9771</v>
      </c>
      <c r="F5212">
        <v>0.81791199999999997</v>
      </c>
    </row>
    <row r="5213" spans="1:6" x14ac:dyDescent="0.25">
      <c r="A5213">
        <v>127.001</v>
      </c>
      <c r="B5213">
        <v>12.1669</v>
      </c>
      <c r="C5213">
        <v>-130.90700000000001</v>
      </c>
      <c r="D5213">
        <v>-14.345800000000001</v>
      </c>
      <c r="E5213">
        <v>-24.5932</v>
      </c>
      <c r="F5213">
        <v>0.82135999999999998</v>
      </c>
    </row>
    <row r="5214" spans="1:6" x14ac:dyDescent="0.25">
      <c r="A5214">
        <v>128.001</v>
      </c>
      <c r="B5214">
        <v>12.1671</v>
      </c>
      <c r="C5214">
        <v>-131.88900000000001</v>
      </c>
      <c r="D5214">
        <v>-14.2386</v>
      </c>
      <c r="E5214">
        <v>-24.589700000000001</v>
      </c>
      <c r="F5214">
        <v>0.83155599999999996</v>
      </c>
    </row>
    <row r="5215" spans="1:6" x14ac:dyDescent="0.25">
      <c r="A5215">
        <v>129.001</v>
      </c>
      <c r="B5215">
        <v>12.165699999999999</v>
      </c>
      <c r="C5215">
        <v>-132.85</v>
      </c>
      <c r="D5215">
        <v>-14.416499999999999</v>
      </c>
      <c r="E5215">
        <v>-25.147099999999998</v>
      </c>
      <c r="F5215">
        <v>0.81480200000000003</v>
      </c>
    </row>
    <row r="5216" spans="1:6" x14ac:dyDescent="0.25">
      <c r="A5216">
        <v>130.001</v>
      </c>
      <c r="B5216">
        <v>12.1661</v>
      </c>
      <c r="C5216">
        <v>-133.83699999999999</v>
      </c>
      <c r="D5216">
        <v>-14.3018</v>
      </c>
      <c r="E5216">
        <v>-23.334399999999999</v>
      </c>
      <c r="F5216">
        <v>0.82561099999999998</v>
      </c>
    </row>
    <row r="5217" spans="1:6" x14ac:dyDescent="0.25">
      <c r="A5217">
        <v>131.001</v>
      </c>
      <c r="B5217">
        <v>12.1774</v>
      </c>
      <c r="C5217">
        <v>-134.78899999999999</v>
      </c>
      <c r="D5217">
        <v>-14.2874</v>
      </c>
      <c r="E5217">
        <v>-22.813700000000001</v>
      </c>
      <c r="F5217">
        <v>0.825909</v>
      </c>
    </row>
    <row r="5218" spans="1:6" x14ac:dyDescent="0.25">
      <c r="A5218">
        <v>132.001</v>
      </c>
      <c r="B5218">
        <v>12.178000000000001</v>
      </c>
      <c r="C5218">
        <v>-135.74799999999999</v>
      </c>
      <c r="D5218">
        <v>-14.2752</v>
      </c>
      <c r="E5218">
        <v>-21.604600000000001</v>
      </c>
      <c r="F5218">
        <v>0.82701800000000003</v>
      </c>
    </row>
    <row r="5219" spans="1:6" x14ac:dyDescent="0.25">
      <c r="A5219">
        <v>133.001</v>
      </c>
      <c r="B5219">
        <v>12.179600000000001</v>
      </c>
      <c r="C5219">
        <v>-136.75800000000001</v>
      </c>
      <c r="D5219">
        <v>-14.3224</v>
      </c>
      <c r="E5219">
        <v>-20.691199999999998</v>
      </c>
      <c r="F5219">
        <v>0.82237300000000002</v>
      </c>
    </row>
    <row r="5220" spans="1:6" x14ac:dyDescent="0.25">
      <c r="A5220">
        <v>134.001</v>
      </c>
      <c r="B5220">
        <v>12.177199999999999</v>
      </c>
      <c r="C5220">
        <v>-137.68700000000001</v>
      </c>
      <c r="D5220">
        <v>-14.382300000000001</v>
      </c>
      <c r="E5220">
        <v>-21.931899999999999</v>
      </c>
      <c r="F5220">
        <v>0.81693199999999999</v>
      </c>
    </row>
    <row r="5221" spans="1:6" x14ac:dyDescent="0.25">
      <c r="A5221">
        <v>135.001</v>
      </c>
      <c r="B5221">
        <v>12.186299999999999</v>
      </c>
      <c r="C5221">
        <v>-138.67099999999999</v>
      </c>
      <c r="D5221">
        <v>-14.473699999999999</v>
      </c>
      <c r="E5221">
        <v>-21.348400000000002</v>
      </c>
      <c r="F5221">
        <v>0.80753200000000003</v>
      </c>
    </row>
    <row r="5222" spans="1:6" x14ac:dyDescent="0.25">
      <c r="A5222">
        <v>136.00200000000001</v>
      </c>
      <c r="B5222">
        <v>12.184699999999999</v>
      </c>
      <c r="C5222">
        <v>-139.64599999999999</v>
      </c>
      <c r="D5222">
        <v>-14.3924</v>
      </c>
      <c r="E5222">
        <v>-20.531199999999998</v>
      </c>
      <c r="F5222">
        <v>0.81528199999999995</v>
      </c>
    </row>
    <row r="5223" spans="1:6" x14ac:dyDescent="0.25">
      <c r="A5223">
        <v>137.001</v>
      </c>
      <c r="B5223">
        <v>12.186299999999999</v>
      </c>
      <c r="C5223">
        <v>-140.63200000000001</v>
      </c>
      <c r="D5223">
        <v>-14.4276</v>
      </c>
      <c r="E5223">
        <v>-21.539400000000001</v>
      </c>
      <c r="F5223">
        <v>0.81182799999999999</v>
      </c>
    </row>
    <row r="5224" spans="1:6" x14ac:dyDescent="0.25">
      <c r="A5224">
        <v>138.001</v>
      </c>
      <c r="B5224">
        <v>12.186199999999999</v>
      </c>
      <c r="C5224">
        <v>-141.602</v>
      </c>
      <c r="D5224">
        <v>-14.539099999999999</v>
      </c>
      <c r="E5224">
        <v>-19.420100000000001</v>
      </c>
      <c r="F5224">
        <v>0.80147000000000002</v>
      </c>
    </row>
    <row r="5225" spans="1:6" x14ac:dyDescent="0.25">
      <c r="A5225">
        <v>139.001</v>
      </c>
      <c r="B5225">
        <v>12.1922</v>
      </c>
      <c r="C5225">
        <v>-142.56899999999999</v>
      </c>
      <c r="D5225">
        <v>-14.5357</v>
      </c>
      <c r="E5225">
        <v>-18.321300000000001</v>
      </c>
      <c r="F5225">
        <v>0.80123</v>
      </c>
    </row>
    <row r="5226" spans="1:6" x14ac:dyDescent="0.25">
      <c r="A5226">
        <v>140.001</v>
      </c>
      <c r="B5226">
        <v>12.1999</v>
      </c>
      <c r="C5226">
        <v>-143.529</v>
      </c>
      <c r="D5226">
        <v>-14.510300000000001</v>
      </c>
      <c r="E5226">
        <v>-17.9816</v>
      </c>
      <c r="F5226">
        <v>0.80286599999999997</v>
      </c>
    </row>
    <row r="5227" spans="1:6" x14ac:dyDescent="0.25">
      <c r="A5227">
        <v>141.001</v>
      </c>
      <c r="B5227">
        <v>12.203900000000001</v>
      </c>
      <c r="C5227">
        <v>-144.52500000000001</v>
      </c>
      <c r="D5227">
        <v>-14.723599999999999</v>
      </c>
      <c r="E5227">
        <v>-17.564699999999998</v>
      </c>
      <c r="F5227">
        <v>0.782999</v>
      </c>
    </row>
    <row r="5228" spans="1:6" x14ac:dyDescent="0.25">
      <c r="A5228">
        <v>142.001</v>
      </c>
      <c r="B5228">
        <v>12.2006</v>
      </c>
      <c r="C5228">
        <v>-145.51499999999999</v>
      </c>
      <c r="D5228">
        <v>-14.646100000000001</v>
      </c>
      <c r="E5228">
        <v>-16.7225</v>
      </c>
      <c r="F5228">
        <v>0.79032599999999997</v>
      </c>
    </row>
    <row r="5229" spans="1:6" x14ac:dyDescent="0.25">
      <c r="A5229">
        <v>143.00200000000001</v>
      </c>
      <c r="B5229">
        <v>12.204800000000001</v>
      </c>
      <c r="C5229">
        <v>-146.44399999999999</v>
      </c>
      <c r="D5229">
        <v>-14.513199999999999</v>
      </c>
      <c r="E5229">
        <v>-16.2148</v>
      </c>
      <c r="F5229">
        <v>0.80214799999999997</v>
      </c>
    </row>
    <row r="5230" spans="1:6" x14ac:dyDescent="0.25">
      <c r="A5230">
        <v>144.001</v>
      </c>
      <c r="B5230">
        <v>12.2112</v>
      </c>
      <c r="C5230">
        <v>-147.45400000000001</v>
      </c>
      <c r="D5230">
        <v>-14.489100000000001</v>
      </c>
      <c r="E5230">
        <v>-16.664999999999999</v>
      </c>
      <c r="F5230">
        <v>0.803782</v>
      </c>
    </row>
    <row r="5231" spans="1:6" x14ac:dyDescent="0.25">
      <c r="A5231">
        <v>145.001</v>
      </c>
      <c r="B5231">
        <v>12.2059</v>
      </c>
      <c r="C5231">
        <v>-148.458</v>
      </c>
      <c r="D5231">
        <v>-14.5197</v>
      </c>
      <c r="E5231">
        <v>-16.550999999999998</v>
      </c>
      <c r="F5231">
        <v>0.80144099999999996</v>
      </c>
    </row>
    <row r="5232" spans="1:6" x14ac:dyDescent="0.25">
      <c r="A5232">
        <v>146.00200000000001</v>
      </c>
      <c r="B5232">
        <v>12.2226</v>
      </c>
      <c r="C5232">
        <v>-149.43100000000001</v>
      </c>
      <c r="D5232">
        <v>-14.443300000000001</v>
      </c>
      <c r="E5232">
        <v>-16.369599999999998</v>
      </c>
      <c r="F5232">
        <v>0.80697399999999997</v>
      </c>
    </row>
    <row r="5233" spans="1:6" x14ac:dyDescent="0.25">
      <c r="A5233">
        <v>147.001</v>
      </c>
      <c r="B5233">
        <v>12.210900000000001</v>
      </c>
      <c r="C5233">
        <v>-150.41900000000001</v>
      </c>
      <c r="D5233">
        <v>-14.4854</v>
      </c>
      <c r="E5233">
        <v>-15.726100000000001</v>
      </c>
      <c r="F5233">
        <v>0.804145</v>
      </c>
    </row>
    <row r="5234" spans="1:6" x14ac:dyDescent="0.25">
      <c r="A5234">
        <v>148.001</v>
      </c>
      <c r="B5234">
        <v>12.220499999999999</v>
      </c>
      <c r="C5234">
        <v>-151.357</v>
      </c>
      <c r="D5234">
        <v>-14.3432</v>
      </c>
      <c r="E5234">
        <v>-15.207700000000001</v>
      </c>
      <c r="F5234">
        <v>0.81653699999999996</v>
      </c>
    </row>
    <row r="5235" spans="1:6" x14ac:dyDescent="0.25">
      <c r="A5235">
        <v>149.001</v>
      </c>
      <c r="B5235">
        <v>12.218</v>
      </c>
      <c r="C5235">
        <v>-152.36000000000001</v>
      </c>
      <c r="D5235">
        <v>-14.4786</v>
      </c>
      <c r="E5235">
        <v>-15.705500000000001</v>
      </c>
      <c r="F5235">
        <v>0.80412300000000003</v>
      </c>
    </row>
    <row r="5236" spans="1:6" x14ac:dyDescent="0.25">
      <c r="A5236">
        <v>150.001</v>
      </c>
      <c r="B5236">
        <v>12.2143</v>
      </c>
      <c r="C5236">
        <v>-153.35599999999999</v>
      </c>
      <c r="D5236">
        <v>-14.4093</v>
      </c>
      <c r="E5236">
        <v>-15.074400000000001</v>
      </c>
      <c r="F5236">
        <v>0.81092200000000003</v>
      </c>
    </row>
    <row r="5237" spans="1:6" x14ac:dyDescent="0.25">
      <c r="A5237">
        <v>151.00200000000001</v>
      </c>
      <c r="B5237">
        <v>12.233000000000001</v>
      </c>
      <c r="C5237">
        <v>-154.34200000000001</v>
      </c>
      <c r="D5237">
        <v>-14.500400000000001</v>
      </c>
      <c r="E5237">
        <v>-14.937900000000001</v>
      </c>
      <c r="F5237">
        <v>0.80072299999999996</v>
      </c>
    </row>
    <row r="5238" spans="1:6" x14ac:dyDescent="0.25">
      <c r="A5238">
        <v>152.001</v>
      </c>
      <c r="B5238">
        <v>12.239000000000001</v>
      </c>
      <c r="C5238">
        <v>-155.35499999999999</v>
      </c>
      <c r="D5238">
        <v>-14.622299999999999</v>
      </c>
      <c r="E5238">
        <v>-16.350300000000001</v>
      </c>
      <c r="F5238">
        <v>0.78900099999999995</v>
      </c>
    </row>
    <row r="5239" spans="1:6" x14ac:dyDescent="0.25">
      <c r="A5239">
        <v>153.001</v>
      </c>
      <c r="B5239">
        <v>12.241400000000001</v>
      </c>
      <c r="C5239">
        <v>-156.28399999999999</v>
      </c>
      <c r="D5239">
        <v>-14.6295</v>
      </c>
      <c r="E5239">
        <v>-15.3788</v>
      </c>
      <c r="F5239">
        <v>0.78812800000000005</v>
      </c>
    </row>
    <row r="5240" spans="1:6" x14ac:dyDescent="0.25">
      <c r="A5240">
        <v>154.00200000000001</v>
      </c>
      <c r="B5240">
        <v>12.2287</v>
      </c>
      <c r="C5240">
        <v>-157.23599999999999</v>
      </c>
      <c r="D5240">
        <v>-14.7379</v>
      </c>
      <c r="E5240">
        <v>-16.2256</v>
      </c>
      <c r="F5240">
        <v>0.77947900000000003</v>
      </c>
    </row>
    <row r="5241" spans="1:6" x14ac:dyDescent="0.25">
      <c r="A5241">
        <v>155.001</v>
      </c>
      <c r="B5241">
        <v>12.2441</v>
      </c>
      <c r="C5241">
        <v>-158.16300000000001</v>
      </c>
      <c r="D5241">
        <v>-14.7174</v>
      </c>
      <c r="E5241">
        <v>-15.950699999999999</v>
      </c>
      <c r="F5241">
        <v>0.77993999999999997</v>
      </c>
    </row>
    <row r="5242" spans="1:6" x14ac:dyDescent="0.25">
      <c r="A5242">
        <v>156.001</v>
      </c>
      <c r="B5242">
        <v>12.2341</v>
      </c>
      <c r="C5242">
        <v>-159.13300000000001</v>
      </c>
      <c r="D5242">
        <v>-14.711600000000001</v>
      </c>
      <c r="E5242">
        <v>-15.2598</v>
      </c>
      <c r="F5242">
        <v>0.78136399999999995</v>
      </c>
    </row>
    <row r="5243" spans="1:6" x14ac:dyDescent="0.25">
      <c r="A5243">
        <v>157.001</v>
      </c>
      <c r="B5243">
        <v>12.2334</v>
      </c>
      <c r="C5243">
        <v>-160.09200000000001</v>
      </c>
      <c r="D5243">
        <v>-14.753299999999999</v>
      </c>
      <c r="E5243">
        <v>-13.8934</v>
      </c>
      <c r="F5243">
        <v>0.77767399999999998</v>
      </c>
    </row>
    <row r="5244" spans="1:6" x14ac:dyDescent="0.25">
      <c r="A5244">
        <v>158.001</v>
      </c>
      <c r="B5244">
        <v>12.238200000000001</v>
      </c>
      <c r="C5244">
        <v>-161.03299999999999</v>
      </c>
      <c r="D5244">
        <v>-14.8561</v>
      </c>
      <c r="E5244">
        <v>-12.8477</v>
      </c>
      <c r="F5244">
        <v>0.76808600000000005</v>
      </c>
    </row>
    <row r="5245" spans="1:6" x14ac:dyDescent="0.25">
      <c r="A5245">
        <v>159.00200000000001</v>
      </c>
      <c r="B5245">
        <v>12.244400000000001</v>
      </c>
      <c r="C5245">
        <v>-162.00399999999999</v>
      </c>
      <c r="D5245">
        <v>-14.9428</v>
      </c>
      <c r="E5245">
        <v>-12.077500000000001</v>
      </c>
      <c r="F5245">
        <v>0.75990899999999995</v>
      </c>
    </row>
    <row r="5246" spans="1:6" x14ac:dyDescent="0.25">
      <c r="A5246">
        <v>160.001</v>
      </c>
      <c r="B5246">
        <v>12.2475</v>
      </c>
      <c r="C5246">
        <v>-162.965</v>
      </c>
      <c r="D5246">
        <v>-14.8764</v>
      </c>
      <c r="E5246">
        <v>-10.514200000000001</v>
      </c>
      <c r="F5246">
        <v>0.76546499999999995</v>
      </c>
    </row>
    <row r="5247" spans="1:6" x14ac:dyDescent="0.25">
      <c r="A5247">
        <v>161.00200000000001</v>
      </c>
      <c r="B5247">
        <v>12.2447</v>
      </c>
      <c r="C5247">
        <v>-163.94399999999999</v>
      </c>
      <c r="D5247">
        <v>-14.8674</v>
      </c>
      <c r="E5247">
        <v>-8.6174499999999998</v>
      </c>
      <c r="F5247">
        <v>0.76651400000000003</v>
      </c>
    </row>
    <row r="5248" spans="1:6" x14ac:dyDescent="0.25">
      <c r="A5248">
        <v>162.001</v>
      </c>
      <c r="B5248">
        <v>12.2502</v>
      </c>
      <c r="C5248">
        <v>-164.90899999999999</v>
      </c>
      <c r="D5248">
        <v>-14.8551</v>
      </c>
      <c r="E5248">
        <v>-7.1930100000000001</v>
      </c>
      <c r="F5248">
        <v>0.76711499999999999</v>
      </c>
    </row>
    <row r="5249" spans="1:6" x14ac:dyDescent="0.25">
      <c r="A5249">
        <v>163.00200000000001</v>
      </c>
      <c r="B5249">
        <v>12.2058</v>
      </c>
      <c r="C5249">
        <v>-166.00899999999999</v>
      </c>
      <c r="D5249">
        <v>-14.1256</v>
      </c>
      <c r="E5249">
        <v>-2.7407499999999998</v>
      </c>
      <c r="F5249">
        <v>0.83870299999999998</v>
      </c>
    </row>
    <row r="5250" spans="1:6" x14ac:dyDescent="0.25">
      <c r="A5250">
        <v>164.001</v>
      </c>
      <c r="B5250">
        <v>12.2675</v>
      </c>
      <c r="C5250">
        <v>-166.86099999999999</v>
      </c>
      <c r="D5250">
        <v>-14.882199999999999</v>
      </c>
      <c r="E5250">
        <v>-4.8391500000000001</v>
      </c>
      <c r="F5250">
        <v>0.76319800000000004</v>
      </c>
    </row>
    <row r="5251" spans="1:6" x14ac:dyDescent="0.25">
      <c r="A5251">
        <v>165.00200000000001</v>
      </c>
      <c r="B5251">
        <v>12.2821</v>
      </c>
      <c r="C5251">
        <v>-167.84299999999999</v>
      </c>
      <c r="D5251">
        <v>-15.0282</v>
      </c>
      <c r="E5251">
        <v>-4.3497000000000003</v>
      </c>
      <c r="F5251">
        <v>0.74919899999999995</v>
      </c>
    </row>
    <row r="5252" spans="1:6" x14ac:dyDescent="0.25">
      <c r="A5252">
        <v>166.001</v>
      </c>
      <c r="B5252">
        <v>12.2882</v>
      </c>
      <c r="C5252">
        <v>-168.822</v>
      </c>
      <c r="D5252">
        <v>-15.032999999999999</v>
      </c>
      <c r="E5252">
        <v>-2.6160399999999999</v>
      </c>
      <c r="F5252">
        <v>0.74826099999999995</v>
      </c>
    </row>
    <row r="5253" spans="1:6" x14ac:dyDescent="0.25">
      <c r="A5253">
        <v>167.001</v>
      </c>
      <c r="B5253">
        <v>12.2936</v>
      </c>
      <c r="C5253">
        <v>-169.83799999999999</v>
      </c>
      <c r="D5253">
        <v>-14.940799999999999</v>
      </c>
      <c r="E5253">
        <v>-0.890073</v>
      </c>
      <c r="F5253">
        <v>0.75579200000000002</v>
      </c>
    </row>
    <row r="5254" spans="1:6" x14ac:dyDescent="0.25">
      <c r="A5254">
        <v>168.001</v>
      </c>
      <c r="B5254">
        <v>12.3035</v>
      </c>
      <c r="C5254">
        <v>-170.84899999999999</v>
      </c>
      <c r="D5254">
        <v>-15.176500000000001</v>
      </c>
      <c r="E5254">
        <v>0.75411799999999996</v>
      </c>
      <c r="F5254">
        <v>0.73468699999999998</v>
      </c>
    </row>
    <row r="5255" spans="1:6" x14ac:dyDescent="0.25">
      <c r="A5255">
        <v>169.001</v>
      </c>
      <c r="B5255">
        <v>12.3001</v>
      </c>
      <c r="C5255">
        <v>-171.91</v>
      </c>
      <c r="D5255">
        <v>-15.5372</v>
      </c>
      <c r="E5255">
        <v>1.2783500000000001</v>
      </c>
      <c r="F5255">
        <v>0.70504800000000001</v>
      </c>
    </row>
    <row r="5256" spans="1:6" x14ac:dyDescent="0.25">
      <c r="A5256">
        <v>170.001</v>
      </c>
      <c r="B5256">
        <v>12.303699999999999</v>
      </c>
      <c r="C5256">
        <v>-172.91200000000001</v>
      </c>
      <c r="D5256">
        <v>-15.468</v>
      </c>
      <c r="E5256">
        <v>2.5585900000000001</v>
      </c>
      <c r="F5256">
        <v>0.710399</v>
      </c>
    </row>
    <row r="5257" spans="1:6" x14ac:dyDescent="0.25">
      <c r="A5257">
        <v>171.001</v>
      </c>
      <c r="B5257">
        <v>12.3066</v>
      </c>
      <c r="C5257">
        <v>-173.95500000000001</v>
      </c>
      <c r="D5257">
        <v>-15.448499999999999</v>
      </c>
      <c r="E5257">
        <v>3.0175200000000002</v>
      </c>
      <c r="F5257">
        <v>0.71175999999999995</v>
      </c>
    </row>
    <row r="5258" spans="1:6" x14ac:dyDescent="0.25">
      <c r="A5258">
        <v>172.001</v>
      </c>
      <c r="B5258">
        <v>12.3026</v>
      </c>
      <c r="C5258">
        <v>-174.95400000000001</v>
      </c>
      <c r="D5258">
        <v>-15.5297</v>
      </c>
      <c r="E5258">
        <v>2.85446</v>
      </c>
      <c r="F5258">
        <v>0.70544799999999996</v>
      </c>
    </row>
    <row r="5259" spans="1:6" x14ac:dyDescent="0.25">
      <c r="A5259">
        <v>173.001</v>
      </c>
      <c r="B5259">
        <v>12.3188</v>
      </c>
      <c r="C5259">
        <v>-175.92</v>
      </c>
      <c r="D5259">
        <v>-15.448399999999999</v>
      </c>
      <c r="E5259">
        <v>4.5713299999999997</v>
      </c>
      <c r="F5259">
        <v>0.71077100000000004</v>
      </c>
    </row>
    <row r="5260" spans="1:6" x14ac:dyDescent="0.25">
      <c r="A5260">
        <v>174.00200000000001</v>
      </c>
      <c r="B5260">
        <v>12.314</v>
      </c>
      <c r="C5260">
        <v>-176.93</v>
      </c>
      <c r="D5260">
        <v>-15.4856</v>
      </c>
      <c r="E5260">
        <v>5.4132600000000002</v>
      </c>
      <c r="F5260">
        <v>0.70811900000000005</v>
      </c>
    </row>
    <row r="5261" spans="1:6" x14ac:dyDescent="0.25">
      <c r="A5261">
        <v>175.001</v>
      </c>
      <c r="B5261">
        <v>12.319599999999999</v>
      </c>
      <c r="C5261">
        <v>-177.988</v>
      </c>
      <c r="D5261">
        <v>-15.347</v>
      </c>
      <c r="E5261">
        <v>7.1261299999999999</v>
      </c>
      <c r="F5261">
        <v>0.719059</v>
      </c>
    </row>
    <row r="5262" spans="1:6" x14ac:dyDescent="0.25">
      <c r="A5262">
        <v>176.00200000000001</v>
      </c>
      <c r="B5262">
        <v>12.311199999999999</v>
      </c>
      <c r="C5262">
        <v>-178.92099999999999</v>
      </c>
      <c r="D5262">
        <v>-15.420500000000001</v>
      </c>
      <c r="E5262">
        <v>8.4448600000000003</v>
      </c>
      <c r="F5262">
        <v>0.71367400000000003</v>
      </c>
    </row>
    <row r="5263" spans="1:6" x14ac:dyDescent="0.25">
      <c r="A5263">
        <v>177.001</v>
      </c>
      <c r="B5263">
        <v>12.3072</v>
      </c>
      <c r="C5263">
        <v>-179.96899999999999</v>
      </c>
      <c r="D5263">
        <v>-15.615</v>
      </c>
      <c r="E5263">
        <v>10.6365</v>
      </c>
      <c r="F5263">
        <v>0.69818199999999997</v>
      </c>
    </row>
    <row r="5264" spans="1:6" x14ac:dyDescent="0.25">
      <c r="A5264">
        <v>178.001</v>
      </c>
      <c r="B5264">
        <v>12.294600000000001</v>
      </c>
      <c r="C5264">
        <v>179.03899999999999</v>
      </c>
      <c r="D5264">
        <v>-15.7159</v>
      </c>
      <c r="E5264">
        <v>11.4566</v>
      </c>
      <c r="F5264">
        <v>0.69110700000000003</v>
      </c>
    </row>
    <row r="5265" spans="1:6" x14ac:dyDescent="0.25">
      <c r="A5265">
        <v>179.001</v>
      </c>
      <c r="B5265">
        <v>12.2966</v>
      </c>
      <c r="C5265">
        <v>178.02500000000001</v>
      </c>
      <c r="D5265">
        <v>-15.841699999999999</v>
      </c>
      <c r="E5265">
        <v>12.112399999999999</v>
      </c>
      <c r="F5265">
        <v>0.68100799999999995</v>
      </c>
    </row>
    <row r="5266" spans="1:6" x14ac:dyDescent="0.25">
      <c r="A5266">
        <v>180.001</v>
      </c>
      <c r="B5266">
        <v>12.317</v>
      </c>
      <c r="C5266">
        <v>177.03800000000001</v>
      </c>
      <c r="D5266">
        <v>-15.8384</v>
      </c>
      <c r="E5266">
        <v>13.091699999999999</v>
      </c>
      <c r="F5266">
        <v>0.67966800000000005</v>
      </c>
    </row>
    <row r="5267" spans="1:6" x14ac:dyDescent="0.25">
      <c r="A5267">
        <v>181.00200000000001</v>
      </c>
      <c r="B5267">
        <v>12.309100000000001</v>
      </c>
      <c r="C5267">
        <v>176.01</v>
      </c>
      <c r="D5267">
        <v>-16.3004</v>
      </c>
      <c r="E5267">
        <v>13.226000000000001</v>
      </c>
      <c r="F5267">
        <v>0.64501799999999998</v>
      </c>
    </row>
    <row r="5268" spans="1:6" x14ac:dyDescent="0.25">
      <c r="A5268">
        <v>182.00200000000001</v>
      </c>
      <c r="B5268">
        <v>12.3081</v>
      </c>
      <c r="C5268">
        <v>175.00200000000001</v>
      </c>
      <c r="D5268">
        <v>-16.178799999999999</v>
      </c>
      <c r="E5268">
        <v>13.0052</v>
      </c>
      <c r="F5268">
        <v>0.65418900000000002</v>
      </c>
    </row>
    <row r="5269" spans="1:6" x14ac:dyDescent="0.25">
      <c r="A5269">
        <v>183.001</v>
      </c>
      <c r="B5269">
        <v>12.3002</v>
      </c>
      <c r="C5269">
        <v>173.935</v>
      </c>
      <c r="D5269">
        <v>-16.182600000000001</v>
      </c>
      <c r="E5269">
        <v>12.5129</v>
      </c>
      <c r="F5269">
        <v>0.654505</v>
      </c>
    </row>
    <row r="5270" spans="1:6" x14ac:dyDescent="0.25">
      <c r="A5270">
        <v>184.001</v>
      </c>
      <c r="B5270">
        <v>12.293900000000001</v>
      </c>
      <c r="C5270">
        <v>172.90299999999999</v>
      </c>
      <c r="D5270">
        <v>-16.499300000000002</v>
      </c>
      <c r="E5270">
        <v>13.1515</v>
      </c>
      <c r="F5270">
        <v>0.63150200000000001</v>
      </c>
    </row>
    <row r="5271" spans="1:6" x14ac:dyDescent="0.25">
      <c r="A5271">
        <v>185.001</v>
      </c>
      <c r="B5271">
        <v>12.297499999999999</v>
      </c>
      <c r="C5271">
        <v>171.922</v>
      </c>
      <c r="D5271">
        <v>-16.530799999999999</v>
      </c>
      <c r="E5271">
        <v>13.957100000000001</v>
      </c>
      <c r="F5271">
        <v>0.62895800000000002</v>
      </c>
    </row>
    <row r="5272" spans="1:6" x14ac:dyDescent="0.25">
      <c r="A5272">
        <v>186.001</v>
      </c>
      <c r="B5272">
        <v>12.299099999999999</v>
      </c>
      <c r="C5272">
        <v>170.922</v>
      </c>
      <c r="D5272">
        <v>-16.3584</v>
      </c>
      <c r="E5272">
        <v>14.5688</v>
      </c>
      <c r="F5272">
        <v>0.64145700000000005</v>
      </c>
    </row>
    <row r="5273" spans="1:6" x14ac:dyDescent="0.25">
      <c r="A5273">
        <v>187.001</v>
      </c>
      <c r="B5273">
        <v>12.2973</v>
      </c>
      <c r="C5273">
        <v>169.95400000000001</v>
      </c>
      <c r="D5273">
        <v>-16.4282</v>
      </c>
      <c r="E5273">
        <v>15.9237</v>
      </c>
      <c r="F5273">
        <v>0.63644800000000001</v>
      </c>
    </row>
    <row r="5274" spans="1:6" x14ac:dyDescent="0.25">
      <c r="A5274">
        <v>188.005</v>
      </c>
      <c r="B5274">
        <v>12.293799999999999</v>
      </c>
      <c r="C5274">
        <v>168.9</v>
      </c>
      <c r="D5274">
        <v>-16.765899999999998</v>
      </c>
      <c r="E5274">
        <v>17.4297</v>
      </c>
      <c r="F5274">
        <v>0.61240700000000003</v>
      </c>
    </row>
    <row r="5275" spans="1:6" x14ac:dyDescent="0.25">
      <c r="A5275">
        <v>189.001</v>
      </c>
      <c r="B5275">
        <v>12.3004</v>
      </c>
      <c r="C5275">
        <v>167.90799999999999</v>
      </c>
      <c r="D5275">
        <v>-16.7988</v>
      </c>
      <c r="E5275">
        <v>18.3415</v>
      </c>
      <c r="F5275">
        <v>0.60962499999999997</v>
      </c>
    </row>
    <row r="5276" spans="1:6" x14ac:dyDescent="0.25">
      <c r="A5276">
        <v>190.001</v>
      </c>
      <c r="B5276">
        <v>12.303900000000001</v>
      </c>
      <c r="C5276">
        <v>166.90100000000001</v>
      </c>
      <c r="D5276">
        <v>-16.933700000000002</v>
      </c>
      <c r="E5276">
        <v>18.798400000000001</v>
      </c>
      <c r="F5276">
        <v>0.59998300000000004</v>
      </c>
    </row>
    <row r="5277" spans="1:6" x14ac:dyDescent="0.25">
      <c r="A5277">
        <v>191.001</v>
      </c>
      <c r="B5277">
        <v>12.2942</v>
      </c>
      <c r="C5277">
        <v>165.91</v>
      </c>
      <c r="D5277">
        <v>-17.138200000000001</v>
      </c>
      <c r="E5277">
        <v>19.4574</v>
      </c>
      <c r="F5277">
        <v>0.58666700000000005</v>
      </c>
    </row>
    <row r="5278" spans="1:6" x14ac:dyDescent="0.25">
      <c r="A5278">
        <v>192.001</v>
      </c>
      <c r="B5278">
        <v>12.290100000000001</v>
      </c>
      <c r="C5278">
        <v>164.881</v>
      </c>
      <c r="D5278">
        <v>-17.114699999999999</v>
      </c>
      <c r="E5278">
        <v>20.0352</v>
      </c>
      <c r="F5278">
        <v>0.58853599999999995</v>
      </c>
    </row>
    <row r="5279" spans="1:6" x14ac:dyDescent="0.25">
      <c r="A5279">
        <v>193.001</v>
      </c>
      <c r="B5279">
        <v>12.283799999999999</v>
      </c>
      <c r="C5279">
        <v>163.864</v>
      </c>
      <c r="D5279">
        <v>-17.051100000000002</v>
      </c>
      <c r="E5279">
        <v>19.627600000000001</v>
      </c>
      <c r="F5279">
        <v>0.59329299999999996</v>
      </c>
    </row>
    <row r="5280" spans="1:6" x14ac:dyDescent="0.25">
      <c r="A5280">
        <v>194.005</v>
      </c>
      <c r="B5280">
        <v>12.290100000000001</v>
      </c>
      <c r="C5280">
        <v>162.84700000000001</v>
      </c>
      <c r="D5280">
        <v>-17.185600000000001</v>
      </c>
      <c r="E5280">
        <v>20.860900000000001</v>
      </c>
      <c r="F5280">
        <v>0.58374300000000001</v>
      </c>
    </row>
    <row r="5281" spans="1:6" x14ac:dyDescent="0.25">
      <c r="A5281">
        <v>195.001</v>
      </c>
      <c r="B5281">
        <v>12.287800000000001</v>
      </c>
      <c r="C5281">
        <v>161.84899999999999</v>
      </c>
      <c r="D5281">
        <v>-17.053699999999999</v>
      </c>
      <c r="E5281">
        <v>21.530799999999999</v>
      </c>
      <c r="F5281">
        <v>0.59284000000000003</v>
      </c>
    </row>
    <row r="5282" spans="1:6" x14ac:dyDescent="0.25">
      <c r="A5282">
        <v>196.001</v>
      </c>
      <c r="B5282">
        <v>12.2715</v>
      </c>
      <c r="C5282">
        <v>160.83699999999999</v>
      </c>
      <c r="D5282">
        <v>-17.204699999999999</v>
      </c>
      <c r="E5282">
        <v>21.913599999999999</v>
      </c>
      <c r="F5282">
        <v>0.58370900000000003</v>
      </c>
    </row>
    <row r="5283" spans="1:6" x14ac:dyDescent="0.25">
      <c r="A5283">
        <v>197.001</v>
      </c>
      <c r="B5283">
        <v>12.291399999999999</v>
      </c>
      <c r="C5283">
        <v>159.89599999999999</v>
      </c>
      <c r="D5283">
        <v>-17.4558</v>
      </c>
      <c r="E5283">
        <v>24.955200000000001</v>
      </c>
      <c r="F5283">
        <v>0.56576800000000005</v>
      </c>
    </row>
    <row r="5284" spans="1:6" x14ac:dyDescent="0.25">
      <c r="A5284">
        <v>198.00399999999999</v>
      </c>
      <c r="B5284">
        <v>12.290100000000001</v>
      </c>
      <c r="C5284">
        <v>158.90299999999999</v>
      </c>
      <c r="D5284">
        <v>-17.768699999999999</v>
      </c>
      <c r="E5284">
        <v>26.257400000000001</v>
      </c>
      <c r="F5284">
        <v>0.54581299999999999</v>
      </c>
    </row>
    <row r="5285" spans="1:6" x14ac:dyDescent="0.25">
      <c r="A5285">
        <v>199.001</v>
      </c>
      <c r="B5285">
        <v>12.296900000000001</v>
      </c>
      <c r="C5285">
        <v>157.90600000000001</v>
      </c>
      <c r="D5285">
        <v>-17.584900000000001</v>
      </c>
      <c r="E5285">
        <v>25.030100000000001</v>
      </c>
      <c r="F5285">
        <v>0.55706100000000003</v>
      </c>
    </row>
    <row r="5286" spans="1:6" x14ac:dyDescent="0.25">
      <c r="A5286">
        <v>200.00200000000001</v>
      </c>
      <c r="B5286">
        <v>12.2905</v>
      </c>
      <c r="C5286">
        <v>156.863</v>
      </c>
      <c r="D5286">
        <v>-17.8935</v>
      </c>
      <c r="E5286">
        <v>26.6495</v>
      </c>
      <c r="F5286">
        <v>0.53799699999999995</v>
      </c>
    </row>
    <row r="5287" spans="1:6" x14ac:dyDescent="0.25">
      <c r="A5287">
        <v>201.00200000000001</v>
      </c>
      <c r="B5287">
        <v>12.3057</v>
      </c>
      <c r="C5287">
        <v>155.88</v>
      </c>
      <c r="D5287">
        <v>-17.964099999999998</v>
      </c>
      <c r="E5287">
        <v>29.155000000000001</v>
      </c>
      <c r="F5287">
        <v>0.53270700000000004</v>
      </c>
    </row>
    <row r="5288" spans="1:6" x14ac:dyDescent="0.25">
      <c r="A5288">
        <v>202.001</v>
      </c>
      <c r="B5288">
        <v>12.3102</v>
      </c>
      <c r="C5288">
        <v>154.88399999999999</v>
      </c>
      <c r="D5288">
        <v>-18.014299999999999</v>
      </c>
      <c r="E5288">
        <v>30.491800000000001</v>
      </c>
      <c r="F5288">
        <v>0.52935900000000002</v>
      </c>
    </row>
    <row r="5289" spans="1:6" x14ac:dyDescent="0.25">
      <c r="A5289">
        <v>203.001</v>
      </c>
      <c r="B5289">
        <v>12.316800000000001</v>
      </c>
      <c r="C5289">
        <v>153.88900000000001</v>
      </c>
      <c r="D5289">
        <v>-18.383700000000001</v>
      </c>
      <c r="E5289">
        <v>33.459499999999998</v>
      </c>
      <c r="F5289">
        <v>0.50692499999999996</v>
      </c>
    </row>
    <row r="5290" spans="1:6" x14ac:dyDescent="0.25">
      <c r="A5290">
        <v>204.001</v>
      </c>
      <c r="B5290">
        <v>12.306800000000001</v>
      </c>
      <c r="C5290">
        <v>152.834</v>
      </c>
      <c r="D5290">
        <v>-18.5212</v>
      </c>
      <c r="E5290">
        <v>34.887900000000002</v>
      </c>
      <c r="F5290">
        <v>0.49953399999999998</v>
      </c>
    </row>
    <row r="5291" spans="1:6" x14ac:dyDescent="0.25">
      <c r="A5291">
        <v>205.001</v>
      </c>
      <c r="B5291">
        <v>12.3081</v>
      </c>
      <c r="C5291">
        <v>151.87</v>
      </c>
      <c r="D5291">
        <v>-18.9587</v>
      </c>
      <c r="E5291">
        <v>33.847200000000001</v>
      </c>
      <c r="F5291">
        <v>0.474908</v>
      </c>
    </row>
    <row r="5292" spans="1:6" x14ac:dyDescent="0.25">
      <c r="A5292">
        <v>206.001</v>
      </c>
      <c r="B5292">
        <v>12.3032</v>
      </c>
      <c r="C5292">
        <v>150.833</v>
      </c>
      <c r="D5292">
        <v>-19.087599999999998</v>
      </c>
      <c r="E5292">
        <v>34.706299999999999</v>
      </c>
      <c r="F5292">
        <v>0.46817599999999998</v>
      </c>
    </row>
    <row r="5293" spans="1:6" x14ac:dyDescent="0.25">
      <c r="A5293">
        <v>207.001</v>
      </c>
      <c r="B5293">
        <v>12.3254</v>
      </c>
      <c r="C5293">
        <v>149.84299999999999</v>
      </c>
      <c r="D5293">
        <v>-19.275099999999998</v>
      </c>
      <c r="E5293">
        <v>37.995800000000003</v>
      </c>
      <c r="F5293">
        <v>0.45700400000000002</v>
      </c>
    </row>
    <row r="5294" spans="1:6" x14ac:dyDescent="0.25">
      <c r="A5294">
        <v>208.00200000000001</v>
      </c>
      <c r="B5294">
        <v>12.3162</v>
      </c>
      <c r="C5294">
        <v>148.858</v>
      </c>
      <c r="D5294">
        <v>-19.844200000000001</v>
      </c>
      <c r="E5294">
        <v>38.947099999999999</v>
      </c>
      <c r="F5294">
        <v>0.42846200000000001</v>
      </c>
    </row>
    <row r="5295" spans="1:6" x14ac:dyDescent="0.25">
      <c r="A5295">
        <v>209.001</v>
      </c>
      <c r="B5295">
        <v>12.3096</v>
      </c>
      <c r="C5295">
        <v>147.80699999999999</v>
      </c>
      <c r="D5295">
        <v>-20.2666</v>
      </c>
      <c r="E5295">
        <v>44.172499999999999</v>
      </c>
      <c r="F5295">
        <v>0.40842600000000001</v>
      </c>
    </row>
    <row r="5296" spans="1:6" x14ac:dyDescent="0.25">
      <c r="A5296">
        <v>210.001</v>
      </c>
      <c r="B5296">
        <v>12.3025</v>
      </c>
      <c r="C5296">
        <v>146.78100000000001</v>
      </c>
      <c r="D5296">
        <v>-20.314499999999999</v>
      </c>
      <c r="E5296">
        <v>46.363500000000002</v>
      </c>
      <c r="F5296">
        <v>0.40651300000000001</v>
      </c>
    </row>
    <row r="5297" spans="1:6" x14ac:dyDescent="0.25">
      <c r="A5297">
        <v>211.001</v>
      </c>
      <c r="B5297">
        <v>12.29</v>
      </c>
      <c r="C5297">
        <v>145.76400000000001</v>
      </c>
      <c r="D5297">
        <v>-20.841799999999999</v>
      </c>
      <c r="E5297">
        <v>48.861499999999999</v>
      </c>
      <c r="F5297">
        <v>0.38311099999999998</v>
      </c>
    </row>
    <row r="5298" spans="1:6" x14ac:dyDescent="0.25">
      <c r="A5298">
        <v>212.001</v>
      </c>
      <c r="B5298">
        <v>12.289199999999999</v>
      </c>
      <c r="C5298">
        <v>144.75399999999999</v>
      </c>
      <c r="D5298">
        <v>-21.082999999999998</v>
      </c>
      <c r="E5298">
        <v>49.468200000000003</v>
      </c>
      <c r="F5298">
        <v>0.37264799999999998</v>
      </c>
    </row>
    <row r="5299" spans="1:6" x14ac:dyDescent="0.25">
      <c r="A5299">
        <v>213.001</v>
      </c>
      <c r="B5299">
        <v>12.2905</v>
      </c>
      <c r="C5299">
        <v>143.74799999999999</v>
      </c>
      <c r="D5299">
        <v>-21.468299999999999</v>
      </c>
      <c r="E5299">
        <v>53.32</v>
      </c>
      <c r="F5299">
        <v>0.35642099999999999</v>
      </c>
    </row>
    <row r="5300" spans="1:6" x14ac:dyDescent="0.25">
      <c r="A5300">
        <v>214.00200000000001</v>
      </c>
      <c r="B5300">
        <v>12.2889</v>
      </c>
      <c r="C5300">
        <v>142.69300000000001</v>
      </c>
      <c r="D5300">
        <v>-21.3169</v>
      </c>
      <c r="E5300">
        <v>56.584499999999998</v>
      </c>
      <c r="F5300">
        <v>0.36276000000000003</v>
      </c>
    </row>
    <row r="5301" spans="1:6" x14ac:dyDescent="0.25">
      <c r="A5301">
        <v>215.001</v>
      </c>
      <c r="B5301">
        <v>12.271800000000001</v>
      </c>
      <c r="C5301">
        <v>141.65600000000001</v>
      </c>
      <c r="D5301">
        <v>-21.859300000000001</v>
      </c>
      <c r="E5301">
        <v>60.054499999999997</v>
      </c>
      <c r="F5301">
        <v>0.34146599999999999</v>
      </c>
    </row>
    <row r="5302" spans="1:6" x14ac:dyDescent="0.25">
      <c r="A5302">
        <v>216.001</v>
      </c>
      <c r="B5302">
        <v>12.2683</v>
      </c>
      <c r="C5302">
        <v>140.631</v>
      </c>
      <c r="D5302">
        <v>-22.0017</v>
      </c>
      <c r="E5302">
        <v>62.110500000000002</v>
      </c>
      <c r="F5302">
        <v>0.33604800000000001</v>
      </c>
    </row>
    <row r="5303" spans="1:6" x14ac:dyDescent="0.25">
      <c r="A5303">
        <v>217.00700000000001</v>
      </c>
      <c r="B5303">
        <v>12.279500000000001</v>
      </c>
      <c r="C5303">
        <v>139.654</v>
      </c>
      <c r="D5303">
        <v>-21.951899999999998</v>
      </c>
      <c r="E5303">
        <v>61.029299999999999</v>
      </c>
      <c r="F5303">
        <v>0.33754200000000001</v>
      </c>
    </row>
    <row r="5304" spans="1:6" x14ac:dyDescent="0.25">
      <c r="A5304">
        <v>218.001</v>
      </c>
      <c r="B5304">
        <v>12.279299999999999</v>
      </c>
      <c r="C5304">
        <v>138.64699999999999</v>
      </c>
      <c r="D5304">
        <v>-22.293399999999998</v>
      </c>
      <c r="E5304">
        <v>64.984399999999994</v>
      </c>
      <c r="F5304">
        <v>0.32453199999999999</v>
      </c>
    </row>
    <row r="5305" spans="1:6" x14ac:dyDescent="0.25">
      <c r="A5305">
        <v>219.001</v>
      </c>
      <c r="B5305">
        <v>12.282500000000001</v>
      </c>
      <c r="C5305">
        <v>137.64500000000001</v>
      </c>
      <c r="D5305">
        <v>-22.200700000000001</v>
      </c>
      <c r="E5305">
        <v>68.077600000000004</v>
      </c>
      <c r="F5305">
        <v>0.327899</v>
      </c>
    </row>
    <row r="5306" spans="1:6" x14ac:dyDescent="0.25">
      <c r="A5306">
        <v>220.001</v>
      </c>
      <c r="B5306">
        <v>12.282500000000001</v>
      </c>
      <c r="C5306">
        <v>136.59299999999999</v>
      </c>
      <c r="D5306">
        <v>-22.2303</v>
      </c>
      <c r="E5306">
        <v>72.292900000000003</v>
      </c>
      <c r="F5306">
        <v>0.32678000000000001</v>
      </c>
    </row>
    <row r="5307" spans="1:6" x14ac:dyDescent="0.25">
      <c r="A5307">
        <v>221.00200000000001</v>
      </c>
      <c r="B5307">
        <v>12.2798</v>
      </c>
      <c r="C5307">
        <v>135.59299999999999</v>
      </c>
      <c r="D5307">
        <v>-22.470199999999998</v>
      </c>
      <c r="E5307">
        <v>78.617900000000006</v>
      </c>
      <c r="F5307">
        <v>0.31797399999999998</v>
      </c>
    </row>
    <row r="5308" spans="1:6" x14ac:dyDescent="0.25">
      <c r="A5308">
        <v>222.001</v>
      </c>
      <c r="B5308">
        <v>12.272399999999999</v>
      </c>
      <c r="C5308">
        <v>134.56899999999999</v>
      </c>
      <c r="D5308">
        <v>-22.589400000000001</v>
      </c>
      <c r="E5308">
        <v>80.5017</v>
      </c>
      <c r="F5308">
        <v>0.31390699999999999</v>
      </c>
    </row>
    <row r="5309" spans="1:6" x14ac:dyDescent="0.25">
      <c r="A5309">
        <v>223.001</v>
      </c>
      <c r="B5309">
        <v>12.271599999999999</v>
      </c>
      <c r="C5309">
        <v>133.53</v>
      </c>
      <c r="D5309">
        <v>-22.662600000000001</v>
      </c>
      <c r="E5309">
        <v>83.197500000000005</v>
      </c>
      <c r="F5309">
        <v>0.31130200000000002</v>
      </c>
    </row>
    <row r="5310" spans="1:6" x14ac:dyDescent="0.25">
      <c r="A5310">
        <v>224.001</v>
      </c>
      <c r="B5310">
        <v>12.2661</v>
      </c>
      <c r="C5310">
        <v>132.55099999999999</v>
      </c>
      <c r="D5310">
        <v>-22.700900000000001</v>
      </c>
      <c r="E5310">
        <v>87.758099999999999</v>
      </c>
      <c r="F5310">
        <v>0.31012699999999999</v>
      </c>
    </row>
    <row r="5311" spans="1:6" x14ac:dyDescent="0.25">
      <c r="A5311">
        <v>225.001</v>
      </c>
      <c r="B5311">
        <v>12.2599</v>
      </c>
      <c r="C5311">
        <v>131.506</v>
      </c>
      <c r="D5311">
        <v>-22.852399999999999</v>
      </c>
      <c r="E5311">
        <v>90.854600000000005</v>
      </c>
      <c r="F5311">
        <v>0.30498199999999998</v>
      </c>
    </row>
    <row r="5312" spans="1:6" x14ac:dyDescent="0.25">
      <c r="A5312">
        <v>226.001</v>
      </c>
      <c r="B5312">
        <v>12.2532</v>
      </c>
      <c r="C5312">
        <v>130.536</v>
      </c>
      <c r="D5312">
        <v>-22.605899999999998</v>
      </c>
      <c r="E5312">
        <v>92.441999999999993</v>
      </c>
      <c r="F5312">
        <v>0.31400600000000001</v>
      </c>
    </row>
    <row r="5313" spans="1:6" x14ac:dyDescent="0.25">
      <c r="A5313">
        <v>227.00200000000001</v>
      </c>
      <c r="B5313">
        <v>12.242000000000001</v>
      </c>
      <c r="C5313">
        <v>129.50200000000001</v>
      </c>
      <c r="D5313">
        <v>-22.749300000000002</v>
      </c>
      <c r="E5313">
        <v>94.680800000000005</v>
      </c>
      <c r="F5313">
        <v>0.30926300000000001</v>
      </c>
    </row>
    <row r="5314" spans="1:6" x14ac:dyDescent="0.25">
      <c r="A5314">
        <v>228.001</v>
      </c>
      <c r="B5314">
        <v>12.239100000000001</v>
      </c>
      <c r="C5314">
        <v>128.47300000000001</v>
      </c>
      <c r="D5314">
        <v>-22.405200000000001</v>
      </c>
      <c r="E5314">
        <v>99.727599999999995</v>
      </c>
      <c r="F5314">
        <v>0.32186900000000002</v>
      </c>
    </row>
    <row r="5315" spans="1:6" x14ac:dyDescent="0.25">
      <c r="A5315">
        <v>229.006</v>
      </c>
      <c r="B5315">
        <v>12.246700000000001</v>
      </c>
      <c r="C5315">
        <v>127.498</v>
      </c>
      <c r="D5315">
        <v>-22.138200000000001</v>
      </c>
      <c r="E5315">
        <v>98.432400000000001</v>
      </c>
      <c r="F5315">
        <v>0.33162999999999998</v>
      </c>
    </row>
    <row r="5316" spans="1:6" x14ac:dyDescent="0.25">
      <c r="A5316">
        <v>230.001</v>
      </c>
      <c r="B5316">
        <v>12.242000000000001</v>
      </c>
      <c r="C5316">
        <v>126.468</v>
      </c>
      <c r="D5316">
        <v>-22.071899999999999</v>
      </c>
      <c r="E5316">
        <v>102.018</v>
      </c>
      <c r="F5316">
        <v>0.33434999999999998</v>
      </c>
    </row>
    <row r="5317" spans="1:6" x14ac:dyDescent="0.25">
      <c r="A5317">
        <v>231.001</v>
      </c>
      <c r="B5317">
        <v>12.228300000000001</v>
      </c>
      <c r="C5317">
        <v>125.452</v>
      </c>
      <c r="D5317">
        <v>-21.858599999999999</v>
      </c>
      <c r="E5317">
        <v>103.745</v>
      </c>
      <c r="F5317">
        <v>0.34320600000000001</v>
      </c>
    </row>
    <row r="5318" spans="1:6" x14ac:dyDescent="0.25">
      <c r="A5318">
        <v>232.001</v>
      </c>
      <c r="B5318">
        <v>12.231</v>
      </c>
      <c r="C5318">
        <v>124.45699999999999</v>
      </c>
      <c r="D5318">
        <v>-22.029199999999999</v>
      </c>
      <c r="E5318">
        <v>106.119</v>
      </c>
      <c r="F5318">
        <v>0.336426</v>
      </c>
    </row>
    <row r="5319" spans="1:6" x14ac:dyDescent="0.25">
      <c r="A5319">
        <v>233.001</v>
      </c>
      <c r="B5319">
        <v>12.221299999999999</v>
      </c>
      <c r="C5319">
        <v>123.41800000000001</v>
      </c>
      <c r="D5319">
        <v>-22.013300000000001</v>
      </c>
      <c r="E5319">
        <v>110.88500000000001</v>
      </c>
      <c r="F5319">
        <v>0.33741700000000002</v>
      </c>
    </row>
    <row r="5320" spans="1:6" x14ac:dyDescent="0.25">
      <c r="A5320">
        <v>234.01</v>
      </c>
      <c r="B5320">
        <v>12.2232</v>
      </c>
      <c r="C5320">
        <v>122.41200000000001</v>
      </c>
      <c r="D5320">
        <v>-21.062100000000001</v>
      </c>
      <c r="E5320">
        <v>114.93300000000001</v>
      </c>
      <c r="F5320">
        <v>0.37639600000000001</v>
      </c>
    </row>
    <row r="5321" spans="1:6" x14ac:dyDescent="0.25">
      <c r="A5321">
        <v>235.001</v>
      </c>
      <c r="B5321">
        <v>12.2258</v>
      </c>
      <c r="C5321">
        <v>121.405</v>
      </c>
      <c r="D5321">
        <v>-21.214200000000002</v>
      </c>
      <c r="E5321">
        <v>116.764</v>
      </c>
      <c r="F5321">
        <v>0.36974699999999999</v>
      </c>
    </row>
    <row r="5322" spans="1:6" x14ac:dyDescent="0.25">
      <c r="A5322">
        <v>236.001</v>
      </c>
      <c r="B5322">
        <v>12.212</v>
      </c>
      <c r="C5322">
        <v>120.345</v>
      </c>
      <c r="D5322">
        <v>-20.927</v>
      </c>
      <c r="E5322">
        <v>121.80500000000001</v>
      </c>
      <c r="F5322">
        <v>0.38279299999999999</v>
      </c>
    </row>
    <row r="5323" spans="1:6" x14ac:dyDescent="0.25">
      <c r="A5323">
        <v>237.00200000000001</v>
      </c>
      <c r="B5323">
        <v>12.202500000000001</v>
      </c>
      <c r="C5323">
        <v>119.324</v>
      </c>
      <c r="D5323">
        <v>-21.185300000000002</v>
      </c>
      <c r="E5323">
        <v>124.429</v>
      </c>
      <c r="F5323">
        <v>0.37198300000000001</v>
      </c>
    </row>
    <row r="5324" spans="1:6" x14ac:dyDescent="0.25">
      <c r="A5324">
        <v>238.001</v>
      </c>
      <c r="B5324">
        <v>12.215400000000001</v>
      </c>
      <c r="C5324">
        <v>118.297</v>
      </c>
      <c r="D5324">
        <v>-20.945599999999999</v>
      </c>
      <c r="E5324">
        <v>124.926</v>
      </c>
      <c r="F5324">
        <v>0.38182300000000002</v>
      </c>
    </row>
    <row r="5325" spans="1:6" x14ac:dyDescent="0.25">
      <c r="A5325">
        <v>239.00200000000001</v>
      </c>
      <c r="B5325">
        <v>12.2006</v>
      </c>
      <c r="C5325">
        <v>117.253</v>
      </c>
      <c r="D5325">
        <v>-20.4419</v>
      </c>
      <c r="E5325">
        <v>129.80199999999999</v>
      </c>
      <c r="F5325">
        <v>0.40531899999999998</v>
      </c>
    </row>
    <row r="5326" spans="1:6" x14ac:dyDescent="0.25">
      <c r="A5326">
        <v>240.00200000000001</v>
      </c>
      <c r="B5326">
        <v>12.190899999999999</v>
      </c>
      <c r="C5326">
        <v>116.233</v>
      </c>
      <c r="D5326">
        <v>-19.9833</v>
      </c>
      <c r="E5326">
        <v>131.02699999999999</v>
      </c>
      <c r="F5326">
        <v>0.42777799999999999</v>
      </c>
    </row>
    <row r="5327" spans="1:6" x14ac:dyDescent="0.25">
      <c r="A5327">
        <v>241.005</v>
      </c>
      <c r="B5327">
        <v>12.1875</v>
      </c>
      <c r="C5327">
        <v>115.203</v>
      </c>
      <c r="D5327">
        <v>-19.661100000000001</v>
      </c>
      <c r="E5327">
        <v>133.489</v>
      </c>
      <c r="F5327">
        <v>0.44412699999999999</v>
      </c>
    </row>
    <row r="5328" spans="1:6" x14ac:dyDescent="0.25">
      <c r="A5328">
        <v>242.001</v>
      </c>
      <c r="B5328">
        <v>12.210800000000001</v>
      </c>
      <c r="C5328">
        <v>114.238</v>
      </c>
      <c r="D5328">
        <v>-19.6266</v>
      </c>
      <c r="E5328">
        <v>133.10900000000001</v>
      </c>
      <c r="F5328">
        <v>0.44470599999999999</v>
      </c>
    </row>
    <row r="5329" spans="1:6" x14ac:dyDescent="0.25">
      <c r="A5329">
        <v>243.001</v>
      </c>
      <c r="B5329">
        <v>12.180199999999999</v>
      </c>
      <c r="C5329">
        <v>113.173</v>
      </c>
      <c r="D5329">
        <v>-20.081700000000001</v>
      </c>
      <c r="E5329">
        <v>134.75700000000001</v>
      </c>
      <c r="F5329">
        <v>0.42347899999999999</v>
      </c>
    </row>
    <row r="5330" spans="1:6" x14ac:dyDescent="0.25">
      <c r="A5330">
        <v>244.00200000000001</v>
      </c>
      <c r="B5330">
        <v>12.1944</v>
      </c>
      <c r="C5330">
        <v>112.22199999999999</v>
      </c>
      <c r="D5330">
        <v>-19.256</v>
      </c>
      <c r="E5330">
        <v>137.40799999999999</v>
      </c>
      <c r="F5330">
        <v>0.464974</v>
      </c>
    </row>
    <row r="5331" spans="1:6" x14ac:dyDescent="0.25">
      <c r="A5331">
        <v>245.001</v>
      </c>
      <c r="B5331">
        <v>12.194100000000001</v>
      </c>
      <c r="C5331">
        <v>111.203</v>
      </c>
      <c r="D5331">
        <v>-18.899000000000001</v>
      </c>
      <c r="E5331">
        <v>136.34399999999999</v>
      </c>
      <c r="F5331">
        <v>0.48450700000000002</v>
      </c>
    </row>
    <row r="5332" spans="1:6" x14ac:dyDescent="0.25">
      <c r="A5332">
        <v>246.001</v>
      </c>
      <c r="B5332">
        <v>12.1858</v>
      </c>
      <c r="C5332">
        <v>110.22499999999999</v>
      </c>
      <c r="D5332">
        <v>-18.886500000000002</v>
      </c>
      <c r="E5332">
        <v>137.768</v>
      </c>
      <c r="F5332">
        <v>0.48566799999999999</v>
      </c>
    </row>
    <row r="5333" spans="1:6" x14ac:dyDescent="0.25">
      <c r="A5333">
        <v>247.001</v>
      </c>
      <c r="B5333">
        <v>12.1699</v>
      </c>
      <c r="C5333">
        <v>109.107</v>
      </c>
      <c r="D5333">
        <v>-19.141400000000001</v>
      </c>
      <c r="E5333">
        <v>139.62100000000001</v>
      </c>
      <c r="F5333">
        <v>0.47248099999999998</v>
      </c>
    </row>
    <row r="5334" spans="1:6" x14ac:dyDescent="0.25">
      <c r="A5334">
        <v>248.00200000000001</v>
      </c>
      <c r="B5334">
        <v>12.179</v>
      </c>
      <c r="C5334">
        <v>108.17700000000001</v>
      </c>
      <c r="D5334">
        <v>-19.021999999999998</v>
      </c>
      <c r="E5334">
        <v>138.79300000000001</v>
      </c>
      <c r="F5334">
        <v>0.47852299999999998</v>
      </c>
    </row>
    <row r="5335" spans="1:6" x14ac:dyDescent="0.25">
      <c r="A5335">
        <v>249.001</v>
      </c>
      <c r="B5335">
        <v>12.171799999999999</v>
      </c>
      <c r="C5335">
        <v>107.196</v>
      </c>
      <c r="D5335">
        <v>-18.971900000000002</v>
      </c>
      <c r="E5335">
        <v>140.40700000000001</v>
      </c>
      <c r="F5335">
        <v>0.48169600000000001</v>
      </c>
    </row>
    <row r="5336" spans="1:6" x14ac:dyDescent="0.25">
      <c r="A5336">
        <v>250.001</v>
      </c>
      <c r="B5336">
        <v>12.1731</v>
      </c>
      <c r="C5336">
        <v>106.136</v>
      </c>
      <c r="D5336">
        <v>-18.960899999999999</v>
      </c>
      <c r="E5336">
        <v>140.47300000000001</v>
      </c>
      <c r="F5336">
        <v>0.48222999999999999</v>
      </c>
    </row>
    <row r="5337" spans="1:6" x14ac:dyDescent="0.25">
      <c r="A5337">
        <v>251.001</v>
      </c>
      <c r="B5337">
        <v>12.1692</v>
      </c>
      <c r="C5337">
        <v>105.093</v>
      </c>
      <c r="D5337">
        <v>-18.777699999999999</v>
      </c>
      <c r="E5337">
        <v>140.62299999999999</v>
      </c>
      <c r="F5337">
        <v>0.49274099999999998</v>
      </c>
    </row>
    <row r="5338" spans="1:6" x14ac:dyDescent="0.25">
      <c r="A5338">
        <v>252.00200000000001</v>
      </c>
      <c r="B5338">
        <v>12.1693</v>
      </c>
      <c r="C5338">
        <v>104.05500000000001</v>
      </c>
      <c r="D5338">
        <v>-18.959800000000001</v>
      </c>
      <c r="E5338">
        <v>142.953</v>
      </c>
      <c r="F5338">
        <v>0.48250500000000002</v>
      </c>
    </row>
    <row r="5339" spans="1:6" x14ac:dyDescent="0.25">
      <c r="A5339">
        <v>253.00200000000001</v>
      </c>
      <c r="B5339">
        <v>12.1387</v>
      </c>
      <c r="C5339">
        <v>102.989</v>
      </c>
      <c r="D5339">
        <v>-18.979299999999999</v>
      </c>
      <c r="E5339">
        <v>143.22999999999999</v>
      </c>
      <c r="F5339">
        <v>0.48311999999999999</v>
      </c>
    </row>
    <row r="5340" spans="1:6" x14ac:dyDescent="0.25">
      <c r="A5340">
        <v>254.001</v>
      </c>
      <c r="B5340">
        <v>12.056800000000001</v>
      </c>
      <c r="C5340">
        <v>101.81</v>
      </c>
      <c r="D5340">
        <v>-18.3535</v>
      </c>
      <c r="E5340">
        <v>141.11699999999999</v>
      </c>
      <c r="F5340">
        <v>0.52416099999999999</v>
      </c>
    </row>
    <row r="5341" spans="1:6" x14ac:dyDescent="0.25">
      <c r="A5341">
        <v>255.001</v>
      </c>
      <c r="B5341">
        <v>12.153</v>
      </c>
      <c r="C5341">
        <v>100.944</v>
      </c>
      <c r="D5341">
        <v>-18.734999999999999</v>
      </c>
      <c r="E5341">
        <v>143.79</v>
      </c>
      <c r="F5341">
        <v>0.496091</v>
      </c>
    </row>
    <row r="5342" spans="1:6" x14ac:dyDescent="0.25">
      <c r="A5342">
        <v>256.00099999999998</v>
      </c>
      <c r="B5342">
        <v>12.1486</v>
      </c>
      <c r="C5342">
        <v>99.892700000000005</v>
      </c>
      <c r="D5342">
        <v>-18.755400000000002</v>
      </c>
      <c r="E5342">
        <v>142.96700000000001</v>
      </c>
      <c r="F5342">
        <v>0.49518000000000001</v>
      </c>
    </row>
    <row r="5343" spans="1:6" x14ac:dyDescent="0.25">
      <c r="A5343">
        <v>257.00099999999998</v>
      </c>
      <c r="B5343">
        <v>12.1538</v>
      </c>
      <c r="C5343">
        <v>98.868899999999996</v>
      </c>
      <c r="D5343">
        <v>-18.936</v>
      </c>
      <c r="E5343">
        <v>143.51</v>
      </c>
      <c r="F5343">
        <v>0.48469800000000002</v>
      </c>
    </row>
    <row r="5344" spans="1:6" x14ac:dyDescent="0.25">
      <c r="A5344">
        <v>258.00200000000001</v>
      </c>
      <c r="B5344">
        <v>12.118</v>
      </c>
      <c r="C5344">
        <v>97.789100000000005</v>
      </c>
      <c r="D5344">
        <v>-18.173500000000001</v>
      </c>
      <c r="E5344">
        <v>140.95500000000001</v>
      </c>
      <c r="F5344">
        <v>0.53138099999999999</v>
      </c>
    </row>
    <row r="5345" spans="1:6" x14ac:dyDescent="0.25">
      <c r="A5345">
        <v>259.00200000000001</v>
      </c>
      <c r="B5345">
        <v>12.1653</v>
      </c>
      <c r="C5345">
        <v>96.867500000000007</v>
      </c>
      <c r="D5345">
        <v>-19.1173</v>
      </c>
      <c r="E5345">
        <v>143.4</v>
      </c>
      <c r="F5345">
        <v>0.474051</v>
      </c>
    </row>
    <row r="5346" spans="1:6" x14ac:dyDescent="0.25">
      <c r="A5346">
        <v>260.00099999999998</v>
      </c>
      <c r="B5346">
        <v>12.168799999999999</v>
      </c>
      <c r="C5346">
        <v>95.841399999999993</v>
      </c>
      <c r="D5346">
        <v>-19.123999999999999</v>
      </c>
      <c r="E5346">
        <v>142.15100000000001</v>
      </c>
      <c r="F5346">
        <v>0.47349400000000003</v>
      </c>
    </row>
    <row r="5347" spans="1:6" x14ac:dyDescent="0.25">
      <c r="A5347">
        <v>261.00099999999998</v>
      </c>
      <c r="B5347">
        <v>12.162100000000001</v>
      </c>
      <c r="C5347">
        <v>94.802099999999996</v>
      </c>
      <c r="D5347">
        <v>-19.576799999999999</v>
      </c>
      <c r="E5347">
        <v>143.75800000000001</v>
      </c>
      <c r="F5347">
        <v>0.44977800000000001</v>
      </c>
    </row>
    <row r="5348" spans="1:6" x14ac:dyDescent="0.25">
      <c r="A5348">
        <v>262.005</v>
      </c>
      <c r="B5348">
        <v>12.1708</v>
      </c>
      <c r="C5348">
        <v>93.709900000000005</v>
      </c>
      <c r="D5348">
        <v>-19.5212</v>
      </c>
      <c r="E5348">
        <v>143.636</v>
      </c>
      <c r="F5348">
        <v>0.45221299999999998</v>
      </c>
    </row>
    <row r="5349" spans="1:6" x14ac:dyDescent="0.25">
      <c r="A5349">
        <v>263.00099999999998</v>
      </c>
      <c r="B5349">
        <v>12.168799999999999</v>
      </c>
      <c r="C5349">
        <v>92.671400000000006</v>
      </c>
      <c r="D5349">
        <v>-19.578700000000001</v>
      </c>
      <c r="E5349">
        <v>143.69800000000001</v>
      </c>
      <c r="F5349">
        <v>0.44932899999999998</v>
      </c>
    </row>
    <row r="5350" spans="1:6" x14ac:dyDescent="0.25">
      <c r="A5350">
        <v>264.00099999999998</v>
      </c>
      <c r="B5350">
        <v>12.166399999999999</v>
      </c>
      <c r="C5350">
        <v>91.674599999999998</v>
      </c>
      <c r="D5350">
        <v>-19.559899999999999</v>
      </c>
      <c r="E5350">
        <v>144.80000000000001</v>
      </c>
      <c r="F5350">
        <v>0.45042900000000002</v>
      </c>
    </row>
    <row r="5351" spans="1:6" x14ac:dyDescent="0.25">
      <c r="A5351">
        <v>265.00099999999998</v>
      </c>
      <c r="B5351">
        <v>12.154299999999999</v>
      </c>
      <c r="C5351">
        <v>90.586799999999997</v>
      </c>
      <c r="D5351">
        <v>-19.476500000000001</v>
      </c>
      <c r="E5351">
        <v>144.78700000000001</v>
      </c>
      <c r="F5351">
        <v>0.45541100000000001</v>
      </c>
    </row>
    <row r="5352" spans="1:6" x14ac:dyDescent="0.25">
      <c r="A5352">
        <v>266.00200000000001</v>
      </c>
      <c r="B5352">
        <v>12.157</v>
      </c>
      <c r="C5352">
        <v>89.549199999999999</v>
      </c>
      <c r="D5352">
        <v>-19.706600000000002</v>
      </c>
      <c r="E5352">
        <v>145.54</v>
      </c>
      <c r="F5352">
        <v>0.44336399999999998</v>
      </c>
    </row>
    <row r="5353" spans="1:6" x14ac:dyDescent="0.25">
      <c r="A5353">
        <v>267.00099999999998</v>
      </c>
      <c r="B5353">
        <v>12.1576</v>
      </c>
      <c r="C5353">
        <v>88.530799999999999</v>
      </c>
      <c r="D5353">
        <v>-19.825800000000001</v>
      </c>
      <c r="E5353">
        <v>145.953</v>
      </c>
      <c r="F5353">
        <v>0.43728499999999998</v>
      </c>
    </row>
    <row r="5354" spans="1:6" x14ac:dyDescent="0.25">
      <c r="A5354">
        <v>268.00099999999998</v>
      </c>
      <c r="B5354">
        <v>12.148</v>
      </c>
      <c r="C5354">
        <v>87.490799999999993</v>
      </c>
      <c r="D5354">
        <v>-19.628599999999999</v>
      </c>
      <c r="E5354">
        <v>145.357</v>
      </c>
      <c r="F5354">
        <v>0.44783000000000001</v>
      </c>
    </row>
    <row r="5355" spans="1:6" x14ac:dyDescent="0.25">
      <c r="A5355">
        <v>269.00200000000001</v>
      </c>
      <c r="B5355">
        <v>12.148999999999999</v>
      </c>
      <c r="C5355">
        <v>86.433800000000005</v>
      </c>
      <c r="D5355">
        <v>-19.962900000000001</v>
      </c>
      <c r="E5355">
        <v>145.447</v>
      </c>
      <c r="F5355">
        <v>0.43086000000000002</v>
      </c>
    </row>
    <row r="5356" spans="1:6" x14ac:dyDescent="0.25">
      <c r="A5356">
        <v>270.00299999999999</v>
      </c>
      <c r="B5356">
        <v>12.138299999999999</v>
      </c>
      <c r="C5356">
        <v>85.405600000000007</v>
      </c>
      <c r="D5356">
        <v>-19.924099999999999</v>
      </c>
      <c r="E5356">
        <v>145.03</v>
      </c>
      <c r="F5356">
        <v>0.43332500000000002</v>
      </c>
    </row>
    <row r="5357" spans="1:6" x14ac:dyDescent="0.25">
      <c r="A5357">
        <v>271.00400000000002</v>
      </c>
      <c r="B5357">
        <v>12.1287</v>
      </c>
      <c r="C5357">
        <v>84.394999999999996</v>
      </c>
      <c r="D5357">
        <v>-19.8413</v>
      </c>
      <c r="E5357">
        <v>145.79300000000001</v>
      </c>
      <c r="F5357">
        <v>0.43796000000000002</v>
      </c>
    </row>
    <row r="5358" spans="1:6" x14ac:dyDescent="0.25">
      <c r="A5358">
        <v>272.00099999999998</v>
      </c>
      <c r="B5358">
        <v>12.1225</v>
      </c>
      <c r="C5358">
        <v>83.356800000000007</v>
      </c>
      <c r="D5358">
        <v>-20.006900000000002</v>
      </c>
      <c r="E5358">
        <v>145.66399999999999</v>
      </c>
      <c r="F5358">
        <v>0.42999500000000002</v>
      </c>
    </row>
    <row r="5359" spans="1:6" x14ac:dyDescent="0.25">
      <c r="A5359">
        <v>273.00099999999998</v>
      </c>
      <c r="B5359">
        <v>12.1106</v>
      </c>
      <c r="C5359">
        <v>82.334500000000006</v>
      </c>
      <c r="D5359">
        <v>-19.736599999999999</v>
      </c>
      <c r="E5359">
        <v>145.05000000000001</v>
      </c>
      <c r="F5359">
        <v>0.44419999999999998</v>
      </c>
    </row>
    <row r="5360" spans="1:6" x14ac:dyDescent="0.25">
      <c r="A5360">
        <v>274.00099999999998</v>
      </c>
      <c r="B5360">
        <v>12.1082</v>
      </c>
      <c r="C5360">
        <v>81.271900000000002</v>
      </c>
      <c r="D5360">
        <v>-19.658300000000001</v>
      </c>
      <c r="E5360">
        <v>146.35400000000001</v>
      </c>
      <c r="F5360">
        <v>0.448349</v>
      </c>
    </row>
    <row r="5361" spans="1:6" x14ac:dyDescent="0.25">
      <c r="A5361">
        <v>275.00099999999998</v>
      </c>
      <c r="B5361">
        <v>12.096500000000001</v>
      </c>
      <c r="C5361">
        <v>80.239199999999997</v>
      </c>
      <c r="D5361">
        <v>-19.434799999999999</v>
      </c>
      <c r="E5361">
        <v>146.99700000000001</v>
      </c>
      <c r="F5361">
        <v>0.46066299999999999</v>
      </c>
    </row>
    <row r="5362" spans="1:6" x14ac:dyDescent="0.25">
      <c r="A5362">
        <v>276.00099999999998</v>
      </c>
      <c r="B5362">
        <v>12.090299999999999</v>
      </c>
      <c r="C5362">
        <v>79.180099999999996</v>
      </c>
      <c r="D5362">
        <v>-18.944299999999998</v>
      </c>
      <c r="E5362">
        <v>147.608</v>
      </c>
      <c r="F5362">
        <v>0.48778100000000002</v>
      </c>
    </row>
    <row r="5363" spans="1:6" x14ac:dyDescent="0.25">
      <c r="A5363">
        <v>277.00200000000001</v>
      </c>
      <c r="B5363">
        <v>12.0756</v>
      </c>
      <c r="C5363">
        <v>78.187200000000004</v>
      </c>
      <c r="D5363">
        <v>-18.8582</v>
      </c>
      <c r="E5363">
        <v>148.19800000000001</v>
      </c>
      <c r="F5363">
        <v>0.49347999999999997</v>
      </c>
    </row>
    <row r="5364" spans="1:6" x14ac:dyDescent="0.25">
      <c r="A5364">
        <v>278.00099999999998</v>
      </c>
      <c r="B5364">
        <v>12.071999999999999</v>
      </c>
      <c r="C5364">
        <v>77.138900000000007</v>
      </c>
      <c r="D5364">
        <v>-18.516300000000001</v>
      </c>
      <c r="E5364">
        <v>147.327</v>
      </c>
      <c r="F5364">
        <v>0.51351999999999998</v>
      </c>
    </row>
    <row r="5365" spans="1:6" x14ac:dyDescent="0.25">
      <c r="A5365">
        <v>279.00200000000001</v>
      </c>
      <c r="B5365">
        <v>12.0602</v>
      </c>
      <c r="C5365">
        <v>76.144999999999996</v>
      </c>
      <c r="D5365">
        <v>-18.586200000000002</v>
      </c>
      <c r="E5365">
        <v>148.517</v>
      </c>
      <c r="F5365">
        <v>0.51009499999999997</v>
      </c>
    </row>
    <row r="5366" spans="1:6" x14ac:dyDescent="0.25">
      <c r="A5366">
        <v>280.00099999999998</v>
      </c>
      <c r="B5366">
        <v>12.0543</v>
      </c>
      <c r="C5366">
        <v>75.113</v>
      </c>
      <c r="D5366">
        <v>-18.3931</v>
      </c>
      <c r="E5366">
        <v>149.22</v>
      </c>
      <c r="F5366">
        <v>0.52192000000000005</v>
      </c>
    </row>
    <row r="5367" spans="1:6" x14ac:dyDescent="0.25">
      <c r="A5367">
        <v>281.00099999999998</v>
      </c>
      <c r="B5367">
        <v>12.0495</v>
      </c>
      <c r="C5367">
        <v>74.116299999999995</v>
      </c>
      <c r="D5367">
        <v>-18.444400000000002</v>
      </c>
      <c r="E5367">
        <v>147.13200000000001</v>
      </c>
      <c r="F5367">
        <v>0.51912800000000003</v>
      </c>
    </row>
    <row r="5368" spans="1:6" x14ac:dyDescent="0.25">
      <c r="A5368">
        <v>282.00099999999998</v>
      </c>
      <c r="B5368">
        <v>12.046900000000001</v>
      </c>
      <c r="C5368">
        <v>73.114199999999997</v>
      </c>
      <c r="D5368">
        <v>-18.5441</v>
      </c>
      <c r="E5368">
        <v>147.88300000000001</v>
      </c>
      <c r="F5368">
        <v>0.51335699999999995</v>
      </c>
    </row>
    <row r="5369" spans="1:6" x14ac:dyDescent="0.25">
      <c r="A5369">
        <v>283.00200000000001</v>
      </c>
      <c r="B5369">
        <v>12.04</v>
      </c>
      <c r="C5369">
        <v>72.069599999999994</v>
      </c>
      <c r="D5369">
        <v>-18.317499999999999</v>
      </c>
      <c r="E5369">
        <v>148.13900000000001</v>
      </c>
      <c r="F5369">
        <v>0.52734999999999999</v>
      </c>
    </row>
    <row r="5370" spans="1:6" x14ac:dyDescent="0.25">
      <c r="A5370">
        <v>284.00200000000001</v>
      </c>
      <c r="B5370">
        <v>12.036099999999999</v>
      </c>
      <c r="C5370">
        <v>71.082099999999997</v>
      </c>
      <c r="D5370">
        <v>-18.2743</v>
      </c>
      <c r="E5370">
        <v>149.02799999999999</v>
      </c>
      <c r="F5370">
        <v>0.53022100000000005</v>
      </c>
    </row>
    <row r="5371" spans="1:6" x14ac:dyDescent="0.25">
      <c r="A5371">
        <v>285.00099999999998</v>
      </c>
      <c r="B5371">
        <v>12.0329</v>
      </c>
      <c r="C5371">
        <v>70.067999999999998</v>
      </c>
      <c r="D5371">
        <v>-18.3659</v>
      </c>
      <c r="E5371">
        <v>150.346</v>
      </c>
      <c r="F5371">
        <v>0.52485199999999999</v>
      </c>
    </row>
    <row r="5372" spans="1:6" x14ac:dyDescent="0.25">
      <c r="A5372">
        <v>286.00200000000001</v>
      </c>
      <c r="B5372">
        <v>12.024699999999999</v>
      </c>
      <c r="C5372">
        <v>69.040999999999997</v>
      </c>
      <c r="D5372">
        <v>-18.161300000000001</v>
      </c>
      <c r="E5372">
        <v>148.11799999999999</v>
      </c>
      <c r="F5372">
        <v>0.53787600000000002</v>
      </c>
    </row>
    <row r="5373" spans="1:6" x14ac:dyDescent="0.25">
      <c r="A5373">
        <v>287.00099999999998</v>
      </c>
      <c r="B5373">
        <v>12.0131</v>
      </c>
      <c r="C5373">
        <v>67.993799999999993</v>
      </c>
      <c r="D5373">
        <v>-18.261600000000001</v>
      </c>
      <c r="E5373">
        <v>148.303</v>
      </c>
      <c r="F5373">
        <v>0.53240500000000002</v>
      </c>
    </row>
    <row r="5374" spans="1:6" x14ac:dyDescent="0.25">
      <c r="A5374">
        <v>288.00099999999998</v>
      </c>
      <c r="B5374">
        <v>12.010400000000001</v>
      </c>
      <c r="C5374">
        <v>67.019900000000007</v>
      </c>
      <c r="D5374">
        <v>-17.854399999999998</v>
      </c>
      <c r="E5374">
        <v>149.23699999999999</v>
      </c>
      <c r="F5374">
        <v>0.55815300000000001</v>
      </c>
    </row>
    <row r="5375" spans="1:6" x14ac:dyDescent="0.25">
      <c r="A5375">
        <v>289.00200000000001</v>
      </c>
      <c r="B5375">
        <v>11.9962</v>
      </c>
      <c r="C5375">
        <v>65.994299999999996</v>
      </c>
      <c r="D5375">
        <v>-17.841899999999999</v>
      </c>
      <c r="E5375">
        <v>146.369</v>
      </c>
      <c r="F5375">
        <v>0.55987299999999995</v>
      </c>
    </row>
    <row r="5376" spans="1:6" x14ac:dyDescent="0.25">
      <c r="A5376">
        <v>290.00099999999998</v>
      </c>
      <c r="B5376">
        <v>11.9947</v>
      </c>
      <c r="C5376">
        <v>64.998199999999997</v>
      </c>
      <c r="D5376">
        <v>-17.892099999999999</v>
      </c>
      <c r="E5376">
        <v>147.10300000000001</v>
      </c>
      <c r="F5376">
        <v>0.55673600000000001</v>
      </c>
    </row>
    <row r="5377" spans="1:6" x14ac:dyDescent="0.25">
      <c r="A5377">
        <v>291.00099999999998</v>
      </c>
      <c r="B5377">
        <v>11.9795</v>
      </c>
      <c r="C5377">
        <v>63.979100000000003</v>
      </c>
      <c r="D5377">
        <v>-17.7346</v>
      </c>
      <c r="E5377">
        <v>145.81899999999999</v>
      </c>
      <c r="F5377">
        <v>0.56793000000000005</v>
      </c>
    </row>
    <row r="5378" spans="1:6" x14ac:dyDescent="0.25">
      <c r="A5378">
        <v>292.00099999999998</v>
      </c>
      <c r="B5378">
        <v>11.9832</v>
      </c>
      <c r="C5378">
        <v>63.006</v>
      </c>
      <c r="D5378">
        <v>-17.6477</v>
      </c>
      <c r="E5378">
        <v>144.78100000000001</v>
      </c>
      <c r="F5378">
        <v>0.57339399999999996</v>
      </c>
    </row>
    <row r="5379" spans="1:6" x14ac:dyDescent="0.25">
      <c r="A5379">
        <v>293.00200000000001</v>
      </c>
      <c r="B5379">
        <v>11.9688</v>
      </c>
      <c r="C5379">
        <v>62.032800000000002</v>
      </c>
      <c r="D5379">
        <v>-17.550699999999999</v>
      </c>
      <c r="E5379">
        <v>142.69200000000001</v>
      </c>
      <c r="F5379">
        <v>0.58080600000000004</v>
      </c>
    </row>
    <row r="5380" spans="1:6" x14ac:dyDescent="0.25">
      <c r="A5380">
        <v>294.00099999999998</v>
      </c>
      <c r="B5380">
        <v>11.9634</v>
      </c>
      <c r="C5380">
        <v>61.003500000000003</v>
      </c>
      <c r="D5380">
        <v>-17.501999999999999</v>
      </c>
      <c r="E5380">
        <v>143.59700000000001</v>
      </c>
      <c r="F5380">
        <v>0.58444099999999999</v>
      </c>
    </row>
    <row r="5381" spans="1:6" x14ac:dyDescent="0.25">
      <c r="A5381">
        <v>295.00099999999998</v>
      </c>
      <c r="B5381">
        <v>11.953799999999999</v>
      </c>
      <c r="C5381">
        <v>60.0274</v>
      </c>
      <c r="D5381">
        <v>-17.332000000000001</v>
      </c>
      <c r="E5381">
        <v>141.04</v>
      </c>
      <c r="F5381">
        <v>0.59665299999999999</v>
      </c>
    </row>
    <row r="5382" spans="1:6" x14ac:dyDescent="0.25">
      <c r="A5382">
        <v>296.00299999999999</v>
      </c>
      <c r="B5382">
        <v>11.948499999999999</v>
      </c>
      <c r="C5382">
        <v>59.029600000000002</v>
      </c>
      <c r="D5382">
        <v>-17.081299999999999</v>
      </c>
      <c r="E5382">
        <v>141.80600000000001</v>
      </c>
      <c r="F5382">
        <v>0.61451699999999998</v>
      </c>
    </row>
    <row r="5383" spans="1:6" x14ac:dyDescent="0.25">
      <c r="A5383">
        <v>297.00099999999998</v>
      </c>
      <c r="B5383">
        <v>11.9537</v>
      </c>
      <c r="C5383">
        <v>58.1083</v>
      </c>
      <c r="D5383">
        <v>-17.287099999999999</v>
      </c>
      <c r="E5383">
        <v>141.33099999999999</v>
      </c>
      <c r="F5383">
        <v>0.59975900000000004</v>
      </c>
    </row>
    <row r="5384" spans="1:6" x14ac:dyDescent="0.25">
      <c r="A5384">
        <v>298.00200000000001</v>
      </c>
      <c r="B5384">
        <v>11.940799999999999</v>
      </c>
      <c r="C5384">
        <v>57.144300000000001</v>
      </c>
      <c r="D5384">
        <v>-17.006399999999999</v>
      </c>
      <c r="E5384">
        <v>139.852</v>
      </c>
      <c r="F5384">
        <v>0.62039800000000001</v>
      </c>
    </row>
    <row r="5385" spans="1:6" x14ac:dyDescent="0.25">
      <c r="A5385">
        <v>299.00099999999998</v>
      </c>
      <c r="B5385">
        <v>11.9442</v>
      </c>
      <c r="C5385">
        <v>56.15</v>
      </c>
      <c r="D5385">
        <v>-16.9725</v>
      </c>
      <c r="E5385">
        <v>139.179</v>
      </c>
      <c r="F5385">
        <v>0.62258100000000005</v>
      </c>
    </row>
    <row r="5386" spans="1:6" x14ac:dyDescent="0.25">
      <c r="A5386">
        <v>300.00099999999998</v>
      </c>
      <c r="B5386">
        <v>11.9375</v>
      </c>
      <c r="C5386">
        <v>55.189</v>
      </c>
      <c r="D5386">
        <v>-17.1707</v>
      </c>
      <c r="E5386">
        <v>138.85499999999999</v>
      </c>
      <c r="F5386">
        <v>0.60899400000000004</v>
      </c>
    </row>
    <row r="5387" spans="1:6" x14ac:dyDescent="0.25">
      <c r="A5387">
        <v>301.00099999999998</v>
      </c>
      <c r="B5387">
        <v>11.930400000000001</v>
      </c>
      <c r="C5387">
        <v>54.200400000000002</v>
      </c>
      <c r="D5387">
        <v>-16.813300000000002</v>
      </c>
      <c r="E5387">
        <v>137.37899999999999</v>
      </c>
      <c r="F5387">
        <v>0.63511499999999999</v>
      </c>
    </row>
    <row r="5388" spans="1:6" x14ac:dyDescent="0.25">
      <c r="A5388">
        <v>302.00099999999998</v>
      </c>
      <c r="B5388">
        <v>11.918900000000001</v>
      </c>
      <c r="C5388">
        <v>53.221600000000002</v>
      </c>
      <c r="D5388">
        <v>-16.820799999999998</v>
      </c>
      <c r="E5388">
        <v>137.57900000000001</v>
      </c>
      <c r="F5388">
        <v>0.63540300000000005</v>
      </c>
    </row>
    <row r="5389" spans="1:6" x14ac:dyDescent="0.25">
      <c r="A5389">
        <v>303.00200000000001</v>
      </c>
      <c r="B5389">
        <v>11.914099999999999</v>
      </c>
      <c r="C5389">
        <v>52.182499999999997</v>
      </c>
      <c r="D5389">
        <v>-16.6996</v>
      </c>
      <c r="E5389">
        <v>136.935</v>
      </c>
      <c r="F5389">
        <v>0.64470300000000003</v>
      </c>
    </row>
    <row r="5390" spans="1:6" x14ac:dyDescent="0.25">
      <c r="A5390">
        <v>304.00200000000001</v>
      </c>
      <c r="B5390">
        <v>11.914099999999999</v>
      </c>
      <c r="C5390">
        <v>51.224600000000002</v>
      </c>
      <c r="D5390">
        <v>-16.378</v>
      </c>
      <c r="E5390">
        <v>134.78200000000001</v>
      </c>
      <c r="F5390">
        <v>0.66904399999999997</v>
      </c>
    </row>
    <row r="5391" spans="1:6" x14ac:dyDescent="0.25">
      <c r="A5391">
        <v>305.00099999999998</v>
      </c>
      <c r="B5391">
        <v>11.906499999999999</v>
      </c>
      <c r="C5391">
        <v>50.214599999999997</v>
      </c>
      <c r="D5391">
        <v>-16.180900000000001</v>
      </c>
      <c r="E5391">
        <v>135.08600000000001</v>
      </c>
      <c r="F5391">
        <v>0.68501299999999998</v>
      </c>
    </row>
    <row r="5392" spans="1:6" x14ac:dyDescent="0.25">
      <c r="A5392">
        <v>306.00200000000001</v>
      </c>
      <c r="B5392">
        <v>11.900399999999999</v>
      </c>
      <c r="C5392">
        <v>49.216200000000001</v>
      </c>
      <c r="D5392">
        <v>-15.9361</v>
      </c>
      <c r="E5392">
        <v>136.018</v>
      </c>
      <c r="F5392">
        <v>0.70510899999999999</v>
      </c>
    </row>
    <row r="5393" spans="1:6" x14ac:dyDescent="0.25">
      <c r="A5393">
        <v>307.00099999999998</v>
      </c>
      <c r="B5393">
        <v>11.8917</v>
      </c>
      <c r="C5393">
        <v>48.229300000000002</v>
      </c>
      <c r="D5393">
        <v>-15.9924</v>
      </c>
      <c r="E5393">
        <v>134.93199999999999</v>
      </c>
      <c r="F5393">
        <v>0.70125199999999999</v>
      </c>
    </row>
    <row r="5394" spans="1:6" x14ac:dyDescent="0.25">
      <c r="A5394">
        <v>308.00099999999998</v>
      </c>
      <c r="B5394">
        <v>11.883699999999999</v>
      </c>
      <c r="C5394">
        <v>47.254399999999997</v>
      </c>
      <c r="D5394">
        <v>-15.641500000000001</v>
      </c>
      <c r="E5394">
        <v>131.821</v>
      </c>
      <c r="F5394">
        <v>0.73087000000000002</v>
      </c>
    </row>
    <row r="5395" spans="1:6" x14ac:dyDescent="0.25">
      <c r="A5395">
        <v>309.00200000000001</v>
      </c>
      <c r="B5395">
        <v>11.882300000000001</v>
      </c>
      <c r="C5395">
        <v>46.262799999999999</v>
      </c>
      <c r="D5395">
        <v>-15.520200000000001</v>
      </c>
      <c r="E5395">
        <v>132.50899999999999</v>
      </c>
      <c r="F5395">
        <v>0.741282</v>
      </c>
    </row>
    <row r="5396" spans="1:6" x14ac:dyDescent="0.25">
      <c r="A5396">
        <v>310.00299999999999</v>
      </c>
      <c r="B5396">
        <v>11.885999999999999</v>
      </c>
      <c r="C5396">
        <v>45.218299999999999</v>
      </c>
      <c r="D5396">
        <v>-15.582100000000001</v>
      </c>
      <c r="E5396">
        <v>131.578</v>
      </c>
      <c r="F5396">
        <v>0.73570100000000005</v>
      </c>
    </row>
    <row r="5397" spans="1:6" x14ac:dyDescent="0.25">
      <c r="A5397">
        <v>311.00099999999998</v>
      </c>
      <c r="B5397">
        <v>11.8811</v>
      </c>
      <c r="C5397">
        <v>44.226500000000001</v>
      </c>
      <c r="D5397">
        <v>-15.217000000000001</v>
      </c>
      <c r="E5397">
        <v>131.542</v>
      </c>
      <c r="F5397">
        <v>0.76775000000000004</v>
      </c>
    </row>
    <row r="5398" spans="1:6" x14ac:dyDescent="0.25">
      <c r="A5398">
        <v>312.00099999999998</v>
      </c>
      <c r="B5398">
        <v>11.8742</v>
      </c>
      <c r="C5398">
        <v>43.195500000000003</v>
      </c>
      <c r="D5398">
        <v>-15.1882</v>
      </c>
      <c r="E5398">
        <v>130.40799999999999</v>
      </c>
      <c r="F5398">
        <v>0.77091799999999999</v>
      </c>
    </row>
    <row r="5399" spans="1:6" x14ac:dyDescent="0.25">
      <c r="A5399">
        <v>313.00099999999998</v>
      </c>
      <c r="B5399">
        <v>11.8157</v>
      </c>
      <c r="C5399">
        <v>42.081299999999999</v>
      </c>
      <c r="D5399">
        <v>-15.1936</v>
      </c>
      <c r="E5399">
        <v>137.065</v>
      </c>
      <c r="F5399">
        <v>0.77565799999999996</v>
      </c>
    </row>
    <row r="5400" spans="1:6" x14ac:dyDescent="0.25">
      <c r="A5400">
        <v>314.00099999999998</v>
      </c>
      <c r="B5400">
        <v>11.857900000000001</v>
      </c>
      <c r="C5400">
        <v>41.130099999999999</v>
      </c>
      <c r="D5400">
        <v>-14.6745</v>
      </c>
      <c r="E5400">
        <v>130.548</v>
      </c>
      <c r="F5400">
        <v>0.81949700000000003</v>
      </c>
    </row>
    <row r="5401" spans="1:6" x14ac:dyDescent="0.25">
      <c r="A5401">
        <v>315.00099999999998</v>
      </c>
      <c r="B5401">
        <v>11.847</v>
      </c>
      <c r="C5401">
        <v>40.174599999999998</v>
      </c>
      <c r="D5401">
        <v>-14.5364</v>
      </c>
      <c r="E5401">
        <v>130.22999999999999</v>
      </c>
      <c r="F5401">
        <v>0.83369700000000002</v>
      </c>
    </row>
    <row r="5402" spans="1:6" x14ac:dyDescent="0.25">
      <c r="A5402">
        <v>316.005</v>
      </c>
      <c r="B5402">
        <v>11.844900000000001</v>
      </c>
      <c r="C5402">
        <v>39.197400000000002</v>
      </c>
      <c r="D5402">
        <v>-14.292299999999999</v>
      </c>
      <c r="E5402">
        <v>129.22800000000001</v>
      </c>
      <c r="F5402">
        <v>0.85770299999999999</v>
      </c>
    </row>
    <row r="5403" spans="1:6" x14ac:dyDescent="0.25">
      <c r="A5403">
        <v>317.00099999999998</v>
      </c>
      <c r="B5403">
        <v>11.822699999999999</v>
      </c>
      <c r="C5403">
        <v>38.176099999999998</v>
      </c>
      <c r="D5403">
        <v>-14.2608</v>
      </c>
      <c r="E5403">
        <v>129.279</v>
      </c>
      <c r="F5403">
        <v>0.86303300000000005</v>
      </c>
    </row>
    <row r="5404" spans="1:6" x14ac:dyDescent="0.25">
      <c r="A5404">
        <v>318.00099999999998</v>
      </c>
      <c r="B5404">
        <v>11.828099999999999</v>
      </c>
      <c r="C5404">
        <v>37.226999999999997</v>
      </c>
      <c r="D5404">
        <v>-14.187099999999999</v>
      </c>
      <c r="E5404">
        <v>127.571</v>
      </c>
      <c r="F5404">
        <v>0.86985000000000001</v>
      </c>
    </row>
    <row r="5405" spans="1:6" x14ac:dyDescent="0.25">
      <c r="A5405">
        <v>319.00200000000001</v>
      </c>
      <c r="B5405">
        <v>11.821</v>
      </c>
      <c r="C5405">
        <v>36.250700000000002</v>
      </c>
      <c r="D5405">
        <v>-14.071</v>
      </c>
      <c r="E5405">
        <v>127.623</v>
      </c>
      <c r="F5405">
        <v>0.88230500000000001</v>
      </c>
    </row>
    <row r="5406" spans="1:6" x14ac:dyDescent="0.25">
      <c r="A5406">
        <v>320.00099999999998</v>
      </c>
      <c r="B5406">
        <v>11.8216</v>
      </c>
      <c r="C5406">
        <v>35.296199999999999</v>
      </c>
      <c r="D5406">
        <v>-14.007300000000001</v>
      </c>
      <c r="E5406">
        <v>127.807</v>
      </c>
      <c r="F5406">
        <v>0.88874299999999995</v>
      </c>
    </row>
    <row r="5407" spans="1:6" x14ac:dyDescent="0.25">
      <c r="A5407">
        <v>321.00099999999998</v>
      </c>
      <c r="B5407">
        <v>11.806699999999999</v>
      </c>
      <c r="C5407">
        <v>34.2346</v>
      </c>
      <c r="D5407">
        <v>-14.0114</v>
      </c>
      <c r="E5407">
        <v>128.81399999999999</v>
      </c>
      <c r="F5407">
        <v>0.88984799999999997</v>
      </c>
    </row>
    <row r="5408" spans="1:6" x14ac:dyDescent="0.25">
      <c r="A5408">
        <v>322.00400000000002</v>
      </c>
      <c r="B5408">
        <v>11.798400000000001</v>
      </c>
      <c r="C5408">
        <v>33.259900000000002</v>
      </c>
      <c r="D5408">
        <v>-13.7821</v>
      </c>
      <c r="E5408">
        <v>128.792</v>
      </c>
      <c r="F5408">
        <v>0.91457599999999994</v>
      </c>
    </row>
    <row r="5409" spans="1:6" x14ac:dyDescent="0.25">
      <c r="A5409">
        <v>323.00099999999998</v>
      </c>
      <c r="B5409">
        <v>11.8028</v>
      </c>
      <c r="C5409">
        <v>32.284599999999998</v>
      </c>
      <c r="D5409">
        <v>-13.613099999999999</v>
      </c>
      <c r="E5409">
        <v>130.03399999999999</v>
      </c>
      <c r="F5409">
        <v>0.93210400000000004</v>
      </c>
    </row>
    <row r="5410" spans="1:6" x14ac:dyDescent="0.25">
      <c r="A5410">
        <v>324.00099999999998</v>
      </c>
      <c r="B5410">
        <v>11.799099999999999</v>
      </c>
      <c r="C5410">
        <v>31.254999999999999</v>
      </c>
      <c r="D5410">
        <v>-13.372999999999999</v>
      </c>
      <c r="E5410">
        <v>130.30799999999999</v>
      </c>
      <c r="F5410">
        <v>0.95869099999999996</v>
      </c>
    </row>
    <row r="5411" spans="1:6" x14ac:dyDescent="0.25">
      <c r="A5411">
        <v>325.00099999999998</v>
      </c>
      <c r="B5411">
        <v>11.8001</v>
      </c>
      <c r="C5411">
        <v>30.3277</v>
      </c>
      <c r="D5411">
        <v>-13.2719</v>
      </c>
      <c r="E5411">
        <v>129.49600000000001</v>
      </c>
      <c r="F5411">
        <v>0.96982800000000002</v>
      </c>
    </row>
    <row r="5412" spans="1:6" x14ac:dyDescent="0.25">
      <c r="A5412">
        <v>326.00099999999998</v>
      </c>
      <c r="B5412">
        <v>11.7812</v>
      </c>
      <c r="C5412">
        <v>29.353899999999999</v>
      </c>
      <c r="D5412">
        <v>-13.099500000000001</v>
      </c>
      <c r="E5412">
        <v>128.55699999999999</v>
      </c>
      <c r="F5412">
        <v>0.99147200000000002</v>
      </c>
    </row>
    <row r="5413" spans="1:6" x14ac:dyDescent="0.25">
      <c r="A5413">
        <v>327.00099999999998</v>
      </c>
      <c r="B5413">
        <v>11.7812</v>
      </c>
      <c r="C5413">
        <v>28.366199999999999</v>
      </c>
      <c r="D5413">
        <v>-12.914400000000001</v>
      </c>
      <c r="E5413">
        <v>128.99600000000001</v>
      </c>
      <c r="F5413">
        <v>1.01288</v>
      </c>
    </row>
    <row r="5414" spans="1:6" x14ac:dyDescent="0.25">
      <c r="A5414">
        <v>328.00099999999998</v>
      </c>
      <c r="B5414">
        <v>11.785</v>
      </c>
      <c r="C5414">
        <v>27.4316</v>
      </c>
      <c r="D5414">
        <v>-12.9229</v>
      </c>
      <c r="E5414">
        <v>128.292</v>
      </c>
      <c r="F5414">
        <v>1.0114300000000001</v>
      </c>
    </row>
    <row r="5415" spans="1:6" x14ac:dyDescent="0.25">
      <c r="A5415">
        <v>329.00099999999998</v>
      </c>
      <c r="B5415">
        <v>11.7866</v>
      </c>
      <c r="C5415">
        <v>26.462</v>
      </c>
      <c r="D5415">
        <v>-12.8376</v>
      </c>
      <c r="E5415">
        <v>129.97999999999999</v>
      </c>
      <c r="F5415">
        <v>1.0212600000000001</v>
      </c>
    </row>
    <row r="5416" spans="1:6" x14ac:dyDescent="0.25">
      <c r="A5416">
        <v>330.00200000000001</v>
      </c>
      <c r="B5416">
        <v>11.7784</v>
      </c>
      <c r="C5416">
        <v>25.4588</v>
      </c>
      <c r="D5416">
        <v>-12.741</v>
      </c>
      <c r="E5416">
        <v>129.52600000000001</v>
      </c>
      <c r="F5416">
        <v>1.0336799999999999</v>
      </c>
    </row>
    <row r="5417" spans="1:6" x14ac:dyDescent="0.25">
      <c r="A5417">
        <v>331.00099999999998</v>
      </c>
      <c r="B5417">
        <v>11.7691</v>
      </c>
      <c r="C5417">
        <v>24.4758</v>
      </c>
      <c r="D5417">
        <v>-12.516400000000001</v>
      </c>
      <c r="E5417">
        <v>129.983</v>
      </c>
      <c r="F5417">
        <v>1.06196</v>
      </c>
    </row>
    <row r="5418" spans="1:6" x14ac:dyDescent="0.25">
      <c r="A5418">
        <v>332.00099999999998</v>
      </c>
      <c r="B5418">
        <v>11.7827</v>
      </c>
      <c r="C5418">
        <v>23.4923</v>
      </c>
      <c r="D5418">
        <v>-12.298</v>
      </c>
      <c r="E5418">
        <v>131.09700000000001</v>
      </c>
      <c r="F5418">
        <v>1.0873600000000001</v>
      </c>
    </row>
    <row r="5419" spans="1:6" x14ac:dyDescent="0.25">
      <c r="A5419">
        <v>333.00099999999998</v>
      </c>
      <c r="B5419">
        <v>11.776</v>
      </c>
      <c r="C5419">
        <v>22.503</v>
      </c>
      <c r="D5419">
        <v>-12.149900000000001</v>
      </c>
      <c r="E5419">
        <v>131.32599999999999</v>
      </c>
      <c r="F5419">
        <v>1.1069800000000001</v>
      </c>
    </row>
    <row r="5420" spans="1:6" x14ac:dyDescent="0.25">
      <c r="A5420">
        <v>334.00200000000001</v>
      </c>
      <c r="B5420">
        <v>11.7652</v>
      </c>
      <c r="C5420">
        <v>21.5031</v>
      </c>
      <c r="D5420">
        <v>-12.056699999999999</v>
      </c>
      <c r="E5420">
        <v>132.066</v>
      </c>
      <c r="F5420">
        <v>1.1203399999999999</v>
      </c>
    </row>
    <row r="5421" spans="1:6" x14ac:dyDescent="0.25">
      <c r="A5421">
        <v>335.00200000000001</v>
      </c>
      <c r="B5421">
        <v>11.758100000000001</v>
      </c>
      <c r="C5421">
        <v>20.501300000000001</v>
      </c>
      <c r="D5421">
        <v>-12.001099999999999</v>
      </c>
      <c r="E5421">
        <v>131.999</v>
      </c>
      <c r="F5421">
        <v>1.1284799999999999</v>
      </c>
    </row>
    <row r="5422" spans="1:6" x14ac:dyDescent="0.25">
      <c r="A5422">
        <v>336.00099999999998</v>
      </c>
      <c r="B5422">
        <v>11.7471</v>
      </c>
      <c r="C5422">
        <v>19.549800000000001</v>
      </c>
      <c r="D5422">
        <v>-12.078200000000001</v>
      </c>
      <c r="E5422">
        <v>132.303</v>
      </c>
      <c r="F5422">
        <v>1.11991</v>
      </c>
    </row>
    <row r="5423" spans="1:6" x14ac:dyDescent="0.25">
      <c r="A5423">
        <v>337.00099999999998</v>
      </c>
      <c r="B5423">
        <v>11.7516</v>
      </c>
      <c r="C5423">
        <v>18.599499999999999</v>
      </c>
      <c r="D5423">
        <v>-12.0663</v>
      </c>
      <c r="E5423">
        <v>132.97999999999999</v>
      </c>
      <c r="F5423">
        <v>1.12086</v>
      </c>
    </row>
    <row r="5424" spans="1:6" x14ac:dyDescent="0.25">
      <c r="A5424">
        <v>338.00099999999998</v>
      </c>
      <c r="B5424">
        <v>11.7516</v>
      </c>
      <c r="C5424">
        <v>17.6662</v>
      </c>
      <c r="D5424">
        <v>-12.012</v>
      </c>
      <c r="E5424">
        <v>133.70500000000001</v>
      </c>
      <c r="F5424">
        <v>1.1278999999999999</v>
      </c>
    </row>
    <row r="5425" spans="1:6" x14ac:dyDescent="0.25">
      <c r="A5425">
        <v>339.00200000000001</v>
      </c>
      <c r="B5425">
        <v>11.7486</v>
      </c>
      <c r="C5425">
        <v>16.683299999999999</v>
      </c>
      <c r="D5425">
        <v>-12.016</v>
      </c>
      <c r="E5425">
        <v>135.12299999999999</v>
      </c>
      <c r="F5425">
        <v>1.12778</v>
      </c>
    </row>
    <row r="5426" spans="1:6" x14ac:dyDescent="0.25">
      <c r="A5426">
        <v>340.00200000000001</v>
      </c>
      <c r="B5426">
        <v>11.7531</v>
      </c>
      <c r="C5426">
        <v>15.7349</v>
      </c>
      <c r="D5426">
        <v>-11.9717</v>
      </c>
      <c r="E5426">
        <v>136.82599999999999</v>
      </c>
      <c r="F5426">
        <v>1.13297</v>
      </c>
    </row>
    <row r="5427" spans="1:6" x14ac:dyDescent="0.25">
      <c r="A5427">
        <v>341.00099999999998</v>
      </c>
      <c r="B5427">
        <v>11.7448</v>
      </c>
      <c r="C5427">
        <v>14.722200000000001</v>
      </c>
      <c r="D5427">
        <v>-11.9651</v>
      </c>
      <c r="E5427">
        <v>136.83799999999999</v>
      </c>
      <c r="F5427">
        <v>1.1349199999999999</v>
      </c>
    </row>
    <row r="5428" spans="1:6" x14ac:dyDescent="0.25">
      <c r="A5428">
        <v>342.00299999999999</v>
      </c>
      <c r="B5428">
        <v>11.756</v>
      </c>
      <c r="C5428">
        <v>13.7281</v>
      </c>
      <c r="D5428">
        <v>-11.9069</v>
      </c>
      <c r="E5428">
        <v>137.66300000000001</v>
      </c>
      <c r="F5428">
        <v>1.1410899999999999</v>
      </c>
    </row>
    <row r="5429" spans="1:6" x14ac:dyDescent="0.25">
      <c r="A5429">
        <v>343.00099999999998</v>
      </c>
      <c r="B5429">
        <v>11.7494</v>
      </c>
      <c r="C5429">
        <v>12.7112</v>
      </c>
      <c r="D5429">
        <v>-11.840199999999999</v>
      </c>
      <c r="E5429">
        <v>139.56100000000001</v>
      </c>
      <c r="F5429">
        <v>1.1508</v>
      </c>
    </row>
    <row r="5430" spans="1:6" x14ac:dyDescent="0.25">
      <c r="A5430">
        <v>344.00099999999998</v>
      </c>
      <c r="B5430">
        <v>11.7547</v>
      </c>
      <c r="C5430">
        <v>11.7209</v>
      </c>
      <c r="D5430">
        <v>-11.772600000000001</v>
      </c>
      <c r="E5430">
        <v>140.084</v>
      </c>
      <c r="F5430">
        <v>1.1591100000000001</v>
      </c>
    </row>
    <row r="5431" spans="1:6" x14ac:dyDescent="0.25">
      <c r="A5431">
        <v>345.00099999999998</v>
      </c>
      <c r="B5431">
        <v>11.7517</v>
      </c>
      <c r="C5431">
        <v>10.664400000000001</v>
      </c>
      <c r="D5431">
        <v>-11.7447</v>
      </c>
      <c r="E5431">
        <v>141.18</v>
      </c>
      <c r="F5431">
        <v>1.1632499999999999</v>
      </c>
    </row>
    <row r="5432" spans="1:6" x14ac:dyDescent="0.25">
      <c r="A5432">
        <v>346.00099999999998</v>
      </c>
      <c r="B5432">
        <v>11.7597</v>
      </c>
      <c r="C5432">
        <v>9.6889299999999992</v>
      </c>
      <c r="D5432">
        <v>-11.7705</v>
      </c>
      <c r="E5432">
        <v>141.792</v>
      </c>
      <c r="F5432">
        <v>1.15872</v>
      </c>
    </row>
    <row r="5433" spans="1:6" x14ac:dyDescent="0.25">
      <c r="A5433">
        <v>347.00099999999998</v>
      </c>
      <c r="B5433">
        <v>11.7532</v>
      </c>
      <c r="C5433">
        <v>8.7244299999999999</v>
      </c>
      <c r="D5433">
        <v>-11.8095</v>
      </c>
      <c r="E5433">
        <v>142.80799999999999</v>
      </c>
      <c r="F5433">
        <v>1.15438</v>
      </c>
    </row>
    <row r="5434" spans="1:6" x14ac:dyDescent="0.25">
      <c r="A5434">
        <v>348.00099999999998</v>
      </c>
      <c r="B5434">
        <v>11.747999999999999</v>
      </c>
      <c r="C5434">
        <v>7.7132300000000003</v>
      </c>
      <c r="D5434">
        <v>-11.900499999999999</v>
      </c>
      <c r="E5434">
        <v>143.761</v>
      </c>
      <c r="F5434">
        <v>1.143</v>
      </c>
    </row>
    <row r="5435" spans="1:6" x14ac:dyDescent="0.25">
      <c r="A5435">
        <v>349.00299999999999</v>
      </c>
      <c r="B5435">
        <v>11.742599999999999</v>
      </c>
      <c r="C5435">
        <v>6.6651300000000004</v>
      </c>
      <c r="D5435">
        <v>-11.8561</v>
      </c>
      <c r="E5435">
        <v>145.32300000000001</v>
      </c>
      <c r="F5435">
        <v>1.1495899999999999</v>
      </c>
    </row>
    <row r="5436" spans="1:6" x14ac:dyDescent="0.25">
      <c r="A5436">
        <v>350.00099999999998</v>
      </c>
      <c r="B5436">
        <v>11.753</v>
      </c>
      <c r="C5436">
        <v>5.7071800000000001</v>
      </c>
      <c r="D5436">
        <v>-11.734299999999999</v>
      </c>
      <c r="E5436">
        <v>145.55699999999999</v>
      </c>
      <c r="F5436">
        <v>1.16448</v>
      </c>
    </row>
    <row r="5437" spans="1:6" x14ac:dyDescent="0.25">
      <c r="A5437">
        <v>351.00099999999998</v>
      </c>
      <c r="B5437">
        <v>11.7523</v>
      </c>
      <c r="C5437">
        <v>4.7260999999999997</v>
      </c>
      <c r="D5437">
        <v>-11.718500000000001</v>
      </c>
      <c r="E5437">
        <v>147.4</v>
      </c>
      <c r="F5437">
        <v>1.1667000000000001</v>
      </c>
    </row>
    <row r="5438" spans="1:6" x14ac:dyDescent="0.25">
      <c r="A5438">
        <v>352.00099999999998</v>
      </c>
      <c r="B5438">
        <v>11.7546</v>
      </c>
      <c r="C5438">
        <v>3.7102400000000002</v>
      </c>
      <c r="D5438">
        <v>-11.684100000000001</v>
      </c>
      <c r="E5438">
        <v>148.864</v>
      </c>
      <c r="F5438">
        <v>1.17103</v>
      </c>
    </row>
    <row r="5439" spans="1:6" x14ac:dyDescent="0.25">
      <c r="A5439">
        <v>353.00200000000001</v>
      </c>
      <c r="B5439">
        <v>11.7593</v>
      </c>
      <c r="C5439">
        <v>2.6726399999999999</v>
      </c>
      <c r="D5439">
        <v>-11.725</v>
      </c>
      <c r="E5439">
        <v>149.36699999999999</v>
      </c>
      <c r="F5439">
        <v>1.16489</v>
      </c>
    </row>
    <row r="5440" spans="1:6" x14ac:dyDescent="0.25">
      <c r="A5440">
        <v>354.00599999999997</v>
      </c>
      <c r="B5440">
        <v>11.769600000000001</v>
      </c>
      <c r="C5440">
        <v>1.7280800000000001</v>
      </c>
      <c r="D5440">
        <v>-11.8369</v>
      </c>
      <c r="E5440">
        <v>149.572</v>
      </c>
      <c r="F5440">
        <v>1.14856</v>
      </c>
    </row>
    <row r="5441" spans="1:6" x14ac:dyDescent="0.25">
      <c r="A5441">
        <v>355.00099999999998</v>
      </c>
      <c r="B5441">
        <v>11.767300000000001</v>
      </c>
      <c r="C5441">
        <v>0.71231599999999995</v>
      </c>
      <c r="D5441">
        <v>-11.8406</v>
      </c>
      <c r="E5441">
        <v>151.583</v>
      </c>
      <c r="F5441">
        <v>1.14838</v>
      </c>
    </row>
    <row r="5442" spans="1:6" x14ac:dyDescent="0.25">
      <c r="A5442">
        <v>356.00099999999998</v>
      </c>
      <c r="B5442">
        <v>11.770200000000001</v>
      </c>
      <c r="C5442">
        <v>-0.32563199999999998</v>
      </c>
      <c r="D5442">
        <v>-11.761699999999999</v>
      </c>
      <c r="E5442">
        <v>152.66</v>
      </c>
      <c r="F5442">
        <v>1.15849</v>
      </c>
    </row>
    <row r="5443" spans="1:6" x14ac:dyDescent="0.25">
      <c r="A5443">
        <v>357.00099999999998</v>
      </c>
      <c r="B5443">
        <v>11.7562</v>
      </c>
      <c r="C5443">
        <v>-1.35179</v>
      </c>
      <c r="D5443">
        <v>-11.7623</v>
      </c>
      <c r="E5443">
        <v>153.39400000000001</v>
      </c>
      <c r="F5443">
        <v>1.16028</v>
      </c>
    </row>
    <row r="5444" spans="1:6" x14ac:dyDescent="0.25">
      <c r="A5444">
        <v>358.00099999999998</v>
      </c>
      <c r="B5444">
        <v>11.7575</v>
      </c>
      <c r="C5444">
        <v>-2.3536199999999998</v>
      </c>
      <c r="D5444">
        <v>-11.831300000000001</v>
      </c>
      <c r="E5444">
        <v>154.47300000000001</v>
      </c>
      <c r="F5444">
        <v>1.1509100000000001</v>
      </c>
    </row>
    <row r="5445" spans="1:6" x14ac:dyDescent="0.25">
      <c r="A5445">
        <v>359.00099999999998</v>
      </c>
      <c r="B5445">
        <v>11.7532</v>
      </c>
      <c r="C5445">
        <v>-3.24058</v>
      </c>
      <c r="D5445">
        <v>-11.7171</v>
      </c>
      <c r="E5445">
        <v>155.453</v>
      </c>
      <c r="F5445">
        <v>1.16676</v>
      </c>
    </row>
    <row r="5446" spans="1:6" x14ac:dyDescent="0.25">
      <c r="A5446" t="s">
        <v>0</v>
      </c>
      <c r="B5446">
        <v>1.5600799999999999</v>
      </c>
    </row>
    <row r="5447" spans="1:6" x14ac:dyDescent="0.25">
      <c r="A5447" t="s">
        <v>1</v>
      </c>
      <c r="B5447" t="s">
        <v>2</v>
      </c>
      <c r="C5447">
        <v>2</v>
      </c>
    </row>
    <row r="5448" spans="1:6" x14ac:dyDescent="0.25">
      <c r="A5448" t="s">
        <v>3</v>
      </c>
      <c r="B5448" t="s">
        <v>4</v>
      </c>
      <c r="C5448" t="s">
        <v>5</v>
      </c>
      <c r="D5448" t="s">
        <v>6</v>
      </c>
      <c r="E5448" t="s">
        <v>7</v>
      </c>
      <c r="F5448" t="s">
        <v>8</v>
      </c>
    </row>
    <row r="5449" spans="1:6" x14ac:dyDescent="0.25">
      <c r="A5449" s="1">
        <v>6.9999999999999999E-4</v>
      </c>
      <c r="B5449">
        <v>14.717700000000001</v>
      </c>
      <c r="C5449">
        <v>129.18600000000001</v>
      </c>
      <c r="D5449">
        <v>-22.695</v>
      </c>
      <c r="E5449">
        <v>146.04</v>
      </c>
      <c r="F5449">
        <v>0.23401</v>
      </c>
    </row>
    <row r="5450" spans="1:6" x14ac:dyDescent="0.25">
      <c r="A5450">
        <v>1.0013000000000001</v>
      </c>
      <c r="B5450">
        <v>14.7074</v>
      </c>
      <c r="C5450">
        <v>128.02199999999999</v>
      </c>
      <c r="D5450">
        <v>-22.9511</v>
      </c>
      <c r="E5450">
        <v>146.35900000000001</v>
      </c>
      <c r="F5450">
        <v>0.22747899999999999</v>
      </c>
    </row>
    <row r="5451" spans="1:6" x14ac:dyDescent="0.25">
      <c r="A5451">
        <v>2.0017</v>
      </c>
      <c r="B5451">
        <v>14.6981</v>
      </c>
      <c r="C5451">
        <v>127.098</v>
      </c>
      <c r="D5451">
        <v>-22.742699999999999</v>
      </c>
      <c r="E5451">
        <v>145.43199999999999</v>
      </c>
      <c r="F5451">
        <v>0.23325199999999999</v>
      </c>
    </row>
    <row r="5452" spans="1:6" x14ac:dyDescent="0.25">
      <c r="A5452">
        <v>3.0009999999999999</v>
      </c>
      <c r="B5452">
        <v>14.714</v>
      </c>
      <c r="C5452">
        <v>126.07</v>
      </c>
      <c r="D5452">
        <v>-23.5489</v>
      </c>
      <c r="E5452">
        <v>148.929</v>
      </c>
      <c r="F5452">
        <v>0.21218799999999999</v>
      </c>
    </row>
    <row r="5453" spans="1:6" x14ac:dyDescent="0.25">
      <c r="A5453">
        <v>4.0019999999999998</v>
      </c>
      <c r="B5453">
        <v>14.722300000000001</v>
      </c>
      <c r="C5453">
        <v>125.134</v>
      </c>
      <c r="D5453">
        <v>-23.945399999999999</v>
      </c>
      <c r="E5453">
        <v>144.994</v>
      </c>
      <c r="F5453">
        <v>0.20252500000000001</v>
      </c>
    </row>
    <row r="5454" spans="1:6" x14ac:dyDescent="0.25">
      <c r="A5454">
        <v>5.0004999999999997</v>
      </c>
      <c r="B5454">
        <v>14.7272</v>
      </c>
      <c r="C5454">
        <v>124.116</v>
      </c>
      <c r="D5454">
        <v>-23.5989</v>
      </c>
      <c r="E5454">
        <v>142.49</v>
      </c>
      <c r="F5454">
        <v>0.210648</v>
      </c>
    </row>
    <row r="5455" spans="1:6" x14ac:dyDescent="0.25">
      <c r="A5455">
        <v>6.0008999999999997</v>
      </c>
      <c r="B5455">
        <v>14.7326</v>
      </c>
      <c r="C5455">
        <v>123.15</v>
      </c>
      <c r="D5455">
        <v>-24.081800000000001</v>
      </c>
      <c r="E5455">
        <v>142.114</v>
      </c>
      <c r="F5455">
        <v>0.199133</v>
      </c>
    </row>
    <row r="5456" spans="1:6" x14ac:dyDescent="0.25">
      <c r="A5456">
        <v>7.0011999999999999</v>
      </c>
      <c r="B5456">
        <v>14.7233</v>
      </c>
      <c r="C5456">
        <v>122.136</v>
      </c>
      <c r="D5456">
        <v>-24.0382</v>
      </c>
      <c r="E5456">
        <v>140.86099999999999</v>
      </c>
      <c r="F5456">
        <v>0.200348</v>
      </c>
    </row>
    <row r="5457" spans="1:6" x14ac:dyDescent="0.25">
      <c r="A5457">
        <v>8.0017999999999994</v>
      </c>
      <c r="B5457">
        <v>14.724399999999999</v>
      </c>
      <c r="C5457">
        <v>121.09</v>
      </c>
      <c r="D5457">
        <v>-24.0487</v>
      </c>
      <c r="E5457">
        <v>143.511</v>
      </c>
      <c r="F5457">
        <v>0.20008200000000001</v>
      </c>
    </row>
    <row r="5458" spans="1:6" x14ac:dyDescent="0.25">
      <c r="A5458">
        <v>9.0016999999999996</v>
      </c>
      <c r="B5458">
        <v>14.731999999999999</v>
      </c>
      <c r="C5458">
        <v>120.10899999999999</v>
      </c>
      <c r="D5458">
        <v>-24.537700000000001</v>
      </c>
      <c r="E5458">
        <v>147.38900000000001</v>
      </c>
      <c r="F5458">
        <v>0.18896399999999999</v>
      </c>
    </row>
    <row r="5459" spans="1:6" x14ac:dyDescent="0.25">
      <c r="A5459">
        <v>10.0016</v>
      </c>
      <c r="B5459">
        <v>14.7363</v>
      </c>
      <c r="C5459">
        <v>119.09099999999999</v>
      </c>
      <c r="D5459">
        <v>-24.420300000000001</v>
      </c>
      <c r="E5459">
        <v>142.696</v>
      </c>
      <c r="F5459">
        <v>0.191439</v>
      </c>
    </row>
    <row r="5460" spans="1:6" x14ac:dyDescent="0.25">
      <c r="A5460">
        <v>11.0015</v>
      </c>
      <c r="B5460">
        <v>14.7281</v>
      </c>
      <c r="C5460">
        <v>118.125</v>
      </c>
      <c r="D5460">
        <v>-24.833600000000001</v>
      </c>
      <c r="E5460">
        <v>148.43600000000001</v>
      </c>
      <c r="F5460">
        <v>0.18271499999999999</v>
      </c>
    </row>
    <row r="5461" spans="1:6" x14ac:dyDescent="0.25">
      <c r="A5461">
        <v>12.001200000000001</v>
      </c>
      <c r="B5461">
        <v>14.7294</v>
      </c>
      <c r="C5461">
        <v>117.069</v>
      </c>
      <c r="D5461">
        <v>-24.400600000000001</v>
      </c>
      <c r="E5461">
        <v>142.41</v>
      </c>
      <c r="F5461">
        <v>0.192027</v>
      </c>
    </row>
    <row r="5462" spans="1:6" x14ac:dyDescent="0.25">
      <c r="A5462">
        <v>13.0007</v>
      </c>
      <c r="B5462">
        <v>14.7357</v>
      </c>
      <c r="C5462">
        <v>116.09399999999999</v>
      </c>
      <c r="D5462">
        <v>-24.292300000000001</v>
      </c>
      <c r="E5462">
        <v>148.39599999999999</v>
      </c>
      <c r="F5462">
        <v>0.194295</v>
      </c>
    </row>
    <row r="5463" spans="1:6" x14ac:dyDescent="0.25">
      <c r="A5463">
        <v>14.0046</v>
      </c>
      <c r="B5463">
        <v>14.722300000000001</v>
      </c>
      <c r="C5463">
        <v>115.105</v>
      </c>
      <c r="D5463">
        <v>-24.4756</v>
      </c>
      <c r="E5463">
        <v>145.727</v>
      </c>
      <c r="F5463">
        <v>0.19053300000000001</v>
      </c>
    </row>
    <row r="5464" spans="1:6" x14ac:dyDescent="0.25">
      <c r="A5464">
        <v>15.0014</v>
      </c>
      <c r="B5464">
        <v>14.729699999999999</v>
      </c>
      <c r="C5464">
        <v>114.033</v>
      </c>
      <c r="D5464">
        <v>-24.4039</v>
      </c>
      <c r="E5464">
        <v>147.90600000000001</v>
      </c>
      <c r="F5464">
        <v>0.19194700000000001</v>
      </c>
    </row>
    <row r="5465" spans="1:6" x14ac:dyDescent="0.25">
      <c r="A5465">
        <v>16.001300000000001</v>
      </c>
      <c r="B5465">
        <v>14.7349</v>
      </c>
      <c r="C5465">
        <v>113.089</v>
      </c>
      <c r="D5465">
        <v>-24.7242</v>
      </c>
      <c r="E5465">
        <v>149.679</v>
      </c>
      <c r="F5465">
        <v>0.18488599999999999</v>
      </c>
    </row>
    <row r="5466" spans="1:6" x14ac:dyDescent="0.25">
      <c r="A5466">
        <v>17.0016</v>
      </c>
      <c r="B5466">
        <v>14.7254</v>
      </c>
      <c r="C5466">
        <v>112.023</v>
      </c>
      <c r="D5466">
        <v>-24.375699999999998</v>
      </c>
      <c r="E5466">
        <v>147.96600000000001</v>
      </c>
      <c r="F5466">
        <v>0.192667</v>
      </c>
    </row>
    <row r="5467" spans="1:6" x14ac:dyDescent="0.25">
      <c r="A5467">
        <v>18.001100000000001</v>
      </c>
      <c r="B5467">
        <v>14.7287</v>
      </c>
      <c r="C5467">
        <v>110.98399999999999</v>
      </c>
      <c r="D5467">
        <v>-24.765499999999999</v>
      </c>
      <c r="E5467">
        <v>148.62100000000001</v>
      </c>
      <c r="F5467">
        <v>0.184142</v>
      </c>
    </row>
    <row r="5468" spans="1:6" x14ac:dyDescent="0.25">
      <c r="A5468">
        <v>19.0015</v>
      </c>
      <c r="B5468">
        <v>14.7248</v>
      </c>
      <c r="C5468">
        <v>109.988</v>
      </c>
      <c r="D5468">
        <v>-24.653400000000001</v>
      </c>
      <c r="E5468">
        <v>146.81200000000001</v>
      </c>
      <c r="F5468">
        <v>0.18661900000000001</v>
      </c>
    </row>
    <row r="5469" spans="1:6" x14ac:dyDescent="0.25">
      <c r="A5469">
        <v>20.001100000000001</v>
      </c>
      <c r="B5469">
        <v>14.72</v>
      </c>
      <c r="C5469">
        <v>109.027</v>
      </c>
      <c r="D5469">
        <v>-25.471</v>
      </c>
      <c r="E5469">
        <v>146.511</v>
      </c>
      <c r="F5469">
        <v>0.16994500000000001</v>
      </c>
    </row>
    <row r="5470" spans="1:6" x14ac:dyDescent="0.25">
      <c r="A5470">
        <v>21.001000000000001</v>
      </c>
      <c r="B5470">
        <v>14.7232</v>
      </c>
      <c r="C5470">
        <v>108.024</v>
      </c>
      <c r="D5470">
        <v>-25.658799999999999</v>
      </c>
      <c r="E5470">
        <v>147.48599999999999</v>
      </c>
      <c r="F5470">
        <v>0.16624800000000001</v>
      </c>
    </row>
    <row r="5471" spans="1:6" x14ac:dyDescent="0.25">
      <c r="A5471">
        <v>22.0014</v>
      </c>
      <c r="B5471">
        <v>14.7235</v>
      </c>
      <c r="C5471">
        <v>107.05800000000001</v>
      </c>
      <c r="D5471">
        <v>-26.3933</v>
      </c>
      <c r="E5471">
        <v>146.613</v>
      </c>
      <c r="F5471">
        <v>0.15276300000000001</v>
      </c>
    </row>
    <row r="5472" spans="1:6" x14ac:dyDescent="0.25">
      <c r="A5472">
        <v>23.002800000000001</v>
      </c>
      <c r="B5472">
        <v>14.7262</v>
      </c>
      <c r="C5472">
        <v>106.07299999999999</v>
      </c>
      <c r="D5472">
        <v>-26.011399999999998</v>
      </c>
      <c r="E5472">
        <v>146.536</v>
      </c>
      <c r="F5472">
        <v>0.159579</v>
      </c>
    </row>
    <row r="5473" spans="1:6" x14ac:dyDescent="0.25">
      <c r="A5473">
        <v>24.001100000000001</v>
      </c>
      <c r="B5473">
        <v>14.733499999999999</v>
      </c>
      <c r="C5473">
        <v>105.048</v>
      </c>
      <c r="D5473">
        <v>-26.662099999999999</v>
      </c>
      <c r="E5473">
        <v>155.06200000000001</v>
      </c>
      <c r="F5473">
        <v>0.14793600000000001</v>
      </c>
    </row>
    <row r="5474" spans="1:6" x14ac:dyDescent="0.25">
      <c r="A5474">
        <v>25.0016</v>
      </c>
      <c r="B5474">
        <v>14.7242</v>
      </c>
      <c r="C5474">
        <v>104.06699999999999</v>
      </c>
      <c r="D5474">
        <v>-27.240100000000002</v>
      </c>
      <c r="E5474">
        <v>148.41399999999999</v>
      </c>
      <c r="F5474">
        <v>0.13855999999999999</v>
      </c>
    </row>
    <row r="5475" spans="1:6" x14ac:dyDescent="0.25">
      <c r="A5475">
        <v>26.000699999999998</v>
      </c>
      <c r="B5475">
        <v>14.722099999999999</v>
      </c>
      <c r="C5475">
        <v>103.017</v>
      </c>
      <c r="D5475">
        <v>-28.009399999999999</v>
      </c>
      <c r="E5475">
        <v>151.744</v>
      </c>
      <c r="F5475">
        <v>0.12684599999999999</v>
      </c>
    </row>
    <row r="5476" spans="1:6" x14ac:dyDescent="0.25">
      <c r="A5476">
        <v>27.0014</v>
      </c>
      <c r="B5476">
        <v>14.729699999999999</v>
      </c>
      <c r="C5476">
        <v>102.03100000000001</v>
      </c>
      <c r="D5476">
        <v>-26.957999999999998</v>
      </c>
      <c r="E5476">
        <v>149.00899999999999</v>
      </c>
      <c r="F5476">
        <v>0.143044</v>
      </c>
    </row>
    <row r="5477" spans="1:6" x14ac:dyDescent="0.25">
      <c r="A5477">
        <v>28.001000000000001</v>
      </c>
      <c r="B5477">
        <v>14.7202</v>
      </c>
      <c r="C5477">
        <v>100.998</v>
      </c>
      <c r="D5477">
        <v>-28.645299999999999</v>
      </c>
      <c r="E5477">
        <v>155.977</v>
      </c>
      <c r="F5477">
        <v>0.11791699999999999</v>
      </c>
    </row>
    <row r="5478" spans="1:6" x14ac:dyDescent="0.25">
      <c r="A5478">
        <v>29.0015</v>
      </c>
      <c r="B5478">
        <v>14.723100000000001</v>
      </c>
      <c r="C5478">
        <v>100.009</v>
      </c>
      <c r="D5478">
        <v>-29.479500000000002</v>
      </c>
      <c r="E5478">
        <v>155.40199999999999</v>
      </c>
      <c r="F5478">
        <v>0.107083</v>
      </c>
    </row>
    <row r="5479" spans="1:6" x14ac:dyDescent="0.25">
      <c r="A5479">
        <v>30.000499999999999</v>
      </c>
      <c r="B5479">
        <v>14.7232</v>
      </c>
      <c r="C5479">
        <v>99.008300000000006</v>
      </c>
      <c r="D5479">
        <v>-28.7697</v>
      </c>
      <c r="E5479">
        <v>155.41300000000001</v>
      </c>
      <c r="F5479">
        <v>0.1162</v>
      </c>
    </row>
    <row r="5480" spans="1:6" x14ac:dyDescent="0.25">
      <c r="A5480">
        <v>31.001200000000001</v>
      </c>
      <c r="B5480">
        <v>14.7338</v>
      </c>
      <c r="C5480">
        <v>97.996700000000004</v>
      </c>
      <c r="D5480">
        <v>-28.589300000000001</v>
      </c>
      <c r="E5480">
        <v>160.745</v>
      </c>
      <c r="F5480">
        <v>0.118492</v>
      </c>
    </row>
    <row r="5481" spans="1:6" x14ac:dyDescent="0.25">
      <c r="A5481">
        <v>32.001199999999997</v>
      </c>
      <c r="B5481">
        <v>14.727499999999999</v>
      </c>
      <c r="C5481">
        <v>96.998000000000005</v>
      </c>
      <c r="D5481">
        <v>-30.084</v>
      </c>
      <c r="E5481">
        <v>166.934</v>
      </c>
      <c r="F5481" s="1">
        <v>9.9833669999999999E-2</v>
      </c>
    </row>
    <row r="5482" spans="1:6" x14ac:dyDescent="0.25">
      <c r="A5482">
        <v>33.001199999999997</v>
      </c>
      <c r="B5482">
        <v>14.736700000000001</v>
      </c>
      <c r="C5482">
        <v>96.038399999999996</v>
      </c>
      <c r="D5482">
        <v>-29.072399999999998</v>
      </c>
      <c r="E5482">
        <v>166.846</v>
      </c>
      <c r="F5482">
        <v>0.11204500000000001</v>
      </c>
    </row>
    <row r="5483" spans="1:6" x14ac:dyDescent="0.25">
      <c r="A5483">
        <v>34.000700000000002</v>
      </c>
      <c r="B5483">
        <v>14.739100000000001</v>
      </c>
      <c r="C5483">
        <v>94.995500000000007</v>
      </c>
      <c r="D5483">
        <v>-28.4529</v>
      </c>
      <c r="E5483">
        <v>174.41900000000001</v>
      </c>
      <c r="F5483">
        <v>0.120296</v>
      </c>
    </row>
    <row r="5484" spans="1:6" x14ac:dyDescent="0.25">
      <c r="A5484">
        <v>35.010199999999998</v>
      </c>
      <c r="B5484">
        <v>14.731299999999999</v>
      </c>
      <c r="C5484">
        <v>93.994900000000001</v>
      </c>
      <c r="D5484">
        <v>-29.851400000000002</v>
      </c>
      <c r="E5484">
        <v>169.072</v>
      </c>
      <c r="F5484">
        <v>0.10249800000000001</v>
      </c>
    </row>
    <row r="5485" spans="1:6" x14ac:dyDescent="0.25">
      <c r="A5485">
        <v>36.000900000000001</v>
      </c>
      <c r="B5485">
        <v>14.741099999999999</v>
      </c>
      <c r="C5485">
        <v>92.979699999999994</v>
      </c>
      <c r="D5485">
        <v>-29.378799999999998</v>
      </c>
      <c r="E5485">
        <v>174.76</v>
      </c>
      <c r="F5485">
        <v>0.10810699999999999</v>
      </c>
    </row>
    <row r="5486" spans="1:6" x14ac:dyDescent="0.25">
      <c r="A5486">
        <v>37.001199999999997</v>
      </c>
      <c r="B5486">
        <v>14.7369</v>
      </c>
      <c r="C5486">
        <v>92.049300000000002</v>
      </c>
      <c r="D5486">
        <v>-29.8916</v>
      </c>
      <c r="E5486">
        <v>-169.31200000000001</v>
      </c>
      <c r="F5486">
        <v>0.10195799999999999</v>
      </c>
    </row>
    <row r="5487" spans="1:6" x14ac:dyDescent="0.25">
      <c r="A5487">
        <v>38.001100000000001</v>
      </c>
      <c r="B5487">
        <v>14.7363</v>
      </c>
      <c r="C5487">
        <v>91.072500000000005</v>
      </c>
      <c r="D5487">
        <v>-29.8386</v>
      </c>
      <c r="E5487">
        <v>176.63399999999999</v>
      </c>
      <c r="F5487">
        <v>0.10259</v>
      </c>
    </row>
    <row r="5488" spans="1:6" x14ac:dyDescent="0.25">
      <c r="A5488">
        <v>39.002800000000001</v>
      </c>
      <c r="B5488">
        <v>14.732699999999999</v>
      </c>
      <c r="C5488">
        <v>90.035700000000006</v>
      </c>
      <c r="D5488">
        <v>-30.488399999999999</v>
      </c>
      <c r="E5488">
        <v>177.625</v>
      </c>
      <c r="F5488" s="1">
        <v>9.523442E-2</v>
      </c>
    </row>
    <row r="5489" spans="1:6" x14ac:dyDescent="0.25">
      <c r="A5489">
        <v>40.000900000000001</v>
      </c>
      <c r="B5489">
        <v>14.745100000000001</v>
      </c>
      <c r="C5489">
        <v>89.074600000000004</v>
      </c>
      <c r="D5489">
        <v>-29.993500000000001</v>
      </c>
      <c r="E5489">
        <v>-168.654</v>
      </c>
      <c r="F5489">
        <v>0.100675</v>
      </c>
    </row>
    <row r="5490" spans="1:6" x14ac:dyDescent="0.25">
      <c r="A5490">
        <v>41.001300000000001</v>
      </c>
      <c r="B5490">
        <v>14.7456</v>
      </c>
      <c r="C5490">
        <v>88.034899999999993</v>
      </c>
      <c r="D5490">
        <v>-30.354099999999999</v>
      </c>
      <c r="E5490">
        <v>-176.49299999999999</v>
      </c>
      <c r="F5490" s="1">
        <v>9.6573900000000004E-2</v>
      </c>
    </row>
    <row r="5491" spans="1:6" x14ac:dyDescent="0.25">
      <c r="A5491">
        <v>42.001199999999997</v>
      </c>
      <c r="B5491">
        <v>14.7325</v>
      </c>
      <c r="C5491">
        <v>87.041200000000003</v>
      </c>
      <c r="D5491">
        <v>-31.771899999999999</v>
      </c>
      <c r="E5491">
        <v>-164.51599999999999</v>
      </c>
      <c r="F5491" s="1">
        <v>8.2153370000000003E-2</v>
      </c>
    </row>
    <row r="5492" spans="1:6" x14ac:dyDescent="0.25">
      <c r="A5492">
        <v>43.001100000000001</v>
      </c>
      <c r="B5492">
        <v>14.731199999999999</v>
      </c>
      <c r="C5492">
        <v>86.065200000000004</v>
      </c>
      <c r="D5492">
        <v>-31.5124</v>
      </c>
      <c r="E5492">
        <v>-154.773</v>
      </c>
      <c r="F5492" s="1">
        <v>8.4657739999999995E-2</v>
      </c>
    </row>
    <row r="5493" spans="1:6" x14ac:dyDescent="0.25">
      <c r="A5493">
        <v>44.001199999999997</v>
      </c>
      <c r="B5493">
        <v>14.7361</v>
      </c>
      <c r="C5493">
        <v>84.963800000000006</v>
      </c>
      <c r="D5493">
        <v>-30.658100000000001</v>
      </c>
      <c r="E5493">
        <v>-159.37299999999999</v>
      </c>
      <c r="F5493" s="1">
        <v>9.3355919999999995E-2</v>
      </c>
    </row>
    <row r="5494" spans="1:6" x14ac:dyDescent="0.25">
      <c r="A5494">
        <v>45.000599999999999</v>
      </c>
      <c r="B5494">
        <v>14.727499999999999</v>
      </c>
      <c r="C5494">
        <v>83.979699999999994</v>
      </c>
      <c r="D5494">
        <v>-32.0747</v>
      </c>
      <c r="E5494">
        <v>-157.935</v>
      </c>
      <c r="F5494" s="1">
        <v>7.9384590000000005E-2</v>
      </c>
    </row>
    <row r="5495" spans="1:6" x14ac:dyDescent="0.25">
      <c r="A5495">
        <v>46.001899999999999</v>
      </c>
      <c r="B5495">
        <v>14.7341</v>
      </c>
      <c r="C5495">
        <v>83.021600000000007</v>
      </c>
      <c r="D5495">
        <v>-32.118299999999998</v>
      </c>
      <c r="E5495">
        <v>-152.03200000000001</v>
      </c>
      <c r="F5495" s="1">
        <v>7.8927990000000003E-2</v>
      </c>
    </row>
    <row r="5496" spans="1:6" x14ac:dyDescent="0.25">
      <c r="A5496">
        <v>47.001600000000003</v>
      </c>
      <c r="B5496">
        <v>14.732799999999999</v>
      </c>
      <c r="C5496">
        <v>81.983500000000006</v>
      </c>
      <c r="D5496">
        <v>-31.677600000000002</v>
      </c>
      <c r="E5496">
        <v>-152.69800000000001</v>
      </c>
      <c r="F5496" s="1">
        <v>8.304773E-2</v>
      </c>
    </row>
    <row r="5497" spans="1:6" x14ac:dyDescent="0.25">
      <c r="A5497">
        <v>48.001399999999997</v>
      </c>
      <c r="B5497">
        <v>14.7255</v>
      </c>
      <c r="C5497">
        <v>80.926100000000005</v>
      </c>
      <c r="D5497">
        <v>-30.160499999999999</v>
      </c>
      <c r="E5497">
        <v>-131.35300000000001</v>
      </c>
      <c r="F5497" s="1">
        <v>9.8980960000000007E-2</v>
      </c>
    </row>
    <row r="5498" spans="1:6" x14ac:dyDescent="0.25">
      <c r="A5498">
        <v>49.0015</v>
      </c>
      <c r="B5498">
        <v>14.721299999999999</v>
      </c>
      <c r="C5498">
        <v>79.941500000000005</v>
      </c>
      <c r="D5498">
        <v>-31.148800000000001</v>
      </c>
      <c r="E5498">
        <v>-128.25200000000001</v>
      </c>
      <c r="F5498" s="1">
        <v>8.8377079999999997E-2</v>
      </c>
    </row>
    <row r="5499" spans="1:6" x14ac:dyDescent="0.25">
      <c r="A5499">
        <v>50.000999999999998</v>
      </c>
      <c r="B5499">
        <v>14.722799999999999</v>
      </c>
      <c r="C5499">
        <v>78.873099999999994</v>
      </c>
      <c r="D5499">
        <v>-30.6279</v>
      </c>
      <c r="E5499">
        <v>-130.345</v>
      </c>
      <c r="F5499" s="1">
        <v>9.3824039999999997E-2</v>
      </c>
    </row>
    <row r="5500" spans="1:6" x14ac:dyDescent="0.25">
      <c r="A5500">
        <v>51.001100000000001</v>
      </c>
      <c r="B5500">
        <v>14.731400000000001</v>
      </c>
      <c r="C5500">
        <v>77.912099999999995</v>
      </c>
      <c r="D5500">
        <v>-31.68</v>
      </c>
      <c r="E5500">
        <v>-129.18199999999999</v>
      </c>
      <c r="F5500" s="1">
        <v>8.3038490000000006E-2</v>
      </c>
    </row>
    <row r="5501" spans="1:6" x14ac:dyDescent="0.25">
      <c r="A5501">
        <v>52.000999999999998</v>
      </c>
      <c r="B5501">
        <v>14.730700000000001</v>
      </c>
      <c r="C5501">
        <v>76.832099999999997</v>
      </c>
      <c r="D5501">
        <v>-31.401399999999999</v>
      </c>
      <c r="E5501">
        <v>-122.91</v>
      </c>
      <c r="F5501" s="1">
        <v>8.5751770000000005E-2</v>
      </c>
    </row>
    <row r="5502" spans="1:6" x14ac:dyDescent="0.25">
      <c r="A5502">
        <v>53.000900000000001</v>
      </c>
      <c r="B5502">
        <v>14.725099999999999</v>
      </c>
      <c r="C5502">
        <v>75.912499999999994</v>
      </c>
      <c r="D5502">
        <v>-29.242899999999999</v>
      </c>
      <c r="E5502">
        <v>-114.405</v>
      </c>
      <c r="F5502">
        <v>0.110016</v>
      </c>
    </row>
    <row r="5503" spans="1:6" x14ac:dyDescent="0.25">
      <c r="A5503">
        <v>54.000700000000002</v>
      </c>
      <c r="B5503">
        <v>14.726000000000001</v>
      </c>
      <c r="C5503">
        <v>74.867000000000004</v>
      </c>
      <c r="D5503">
        <v>-29.8947</v>
      </c>
      <c r="E5503">
        <v>-103.22199999999999</v>
      </c>
      <c r="F5503">
        <v>0.102049</v>
      </c>
    </row>
    <row r="5504" spans="1:6" x14ac:dyDescent="0.25">
      <c r="A5504">
        <v>55.000999999999998</v>
      </c>
      <c r="B5504">
        <v>14.7256</v>
      </c>
      <c r="C5504">
        <v>73.896699999999996</v>
      </c>
      <c r="D5504">
        <v>-29.595600000000001</v>
      </c>
      <c r="E5504">
        <v>-106.71</v>
      </c>
      <c r="F5504">
        <v>0.105629</v>
      </c>
    </row>
    <row r="5505" spans="1:6" x14ac:dyDescent="0.25">
      <c r="A5505">
        <v>56.008499999999998</v>
      </c>
      <c r="B5505">
        <v>14.7326</v>
      </c>
      <c r="C5505">
        <v>72.831500000000005</v>
      </c>
      <c r="D5505">
        <v>-29.678100000000001</v>
      </c>
      <c r="E5505">
        <v>-103.42400000000001</v>
      </c>
      <c r="F5505">
        <v>0.104548</v>
      </c>
    </row>
    <row r="5506" spans="1:6" x14ac:dyDescent="0.25">
      <c r="A5506">
        <v>57.001300000000001</v>
      </c>
      <c r="B5506">
        <v>14.735799999999999</v>
      </c>
      <c r="C5506">
        <v>71.871700000000004</v>
      </c>
      <c r="D5506">
        <v>-29.971</v>
      </c>
      <c r="E5506">
        <v>-98.0625</v>
      </c>
      <c r="F5506">
        <v>0.10104299999999999</v>
      </c>
    </row>
    <row r="5507" spans="1:6" x14ac:dyDescent="0.25">
      <c r="A5507">
        <v>58.007300000000001</v>
      </c>
      <c r="B5507">
        <v>14.7278</v>
      </c>
      <c r="C5507">
        <v>70.8917</v>
      </c>
      <c r="D5507">
        <v>-29.408100000000001</v>
      </c>
      <c r="E5507">
        <v>-94.900800000000004</v>
      </c>
      <c r="F5507">
        <v>0.107908</v>
      </c>
    </row>
    <row r="5508" spans="1:6" x14ac:dyDescent="0.25">
      <c r="A5508">
        <v>59.0017</v>
      </c>
      <c r="B5508">
        <v>14.7172</v>
      </c>
      <c r="C5508">
        <v>69.792299999999997</v>
      </c>
      <c r="D5508">
        <v>-28.5718</v>
      </c>
      <c r="E5508">
        <v>-92.287700000000001</v>
      </c>
      <c r="F5508">
        <v>0.11896</v>
      </c>
    </row>
    <row r="5509" spans="1:6" x14ac:dyDescent="0.25">
      <c r="A5509">
        <v>60.001300000000001</v>
      </c>
      <c r="B5509">
        <v>14.7216</v>
      </c>
      <c r="C5509">
        <v>68.880200000000002</v>
      </c>
      <c r="D5509">
        <v>-27.623799999999999</v>
      </c>
      <c r="E5509">
        <v>-89.144000000000005</v>
      </c>
      <c r="F5509">
        <v>0.13261300000000001</v>
      </c>
    </row>
    <row r="5510" spans="1:6" x14ac:dyDescent="0.25">
      <c r="A5510">
        <v>61.0015</v>
      </c>
      <c r="B5510">
        <v>14.7225</v>
      </c>
      <c r="C5510">
        <v>67.813100000000006</v>
      </c>
      <c r="D5510">
        <v>-27.4191</v>
      </c>
      <c r="E5510">
        <v>-92.241900000000001</v>
      </c>
      <c r="F5510">
        <v>0.13575899999999999</v>
      </c>
    </row>
    <row r="5511" spans="1:6" x14ac:dyDescent="0.25">
      <c r="A5511">
        <v>62.001199999999997</v>
      </c>
      <c r="B5511">
        <v>14.7258</v>
      </c>
      <c r="C5511">
        <v>66.872600000000006</v>
      </c>
      <c r="D5511">
        <v>-27.2395</v>
      </c>
      <c r="E5511">
        <v>-89.681799999999996</v>
      </c>
      <c r="F5511">
        <v>0.138545</v>
      </c>
    </row>
    <row r="5512" spans="1:6" x14ac:dyDescent="0.25">
      <c r="A5512">
        <v>63.0047</v>
      </c>
      <c r="B5512">
        <v>14.6881</v>
      </c>
      <c r="C5512">
        <v>65.725700000000003</v>
      </c>
      <c r="D5512">
        <v>-24.3292</v>
      </c>
      <c r="E5512">
        <v>-88.667100000000005</v>
      </c>
      <c r="F5512">
        <v>0.19453400000000001</v>
      </c>
    </row>
    <row r="5513" spans="1:6" x14ac:dyDescent="0.25">
      <c r="A5513">
        <v>64.000900000000001</v>
      </c>
      <c r="B5513">
        <v>14.721399999999999</v>
      </c>
      <c r="C5513">
        <v>64.785300000000007</v>
      </c>
      <c r="D5513">
        <v>-26.556699999999999</v>
      </c>
      <c r="E5513">
        <v>-88.697599999999994</v>
      </c>
      <c r="F5513">
        <v>0.149952</v>
      </c>
    </row>
    <row r="5514" spans="1:6" x14ac:dyDescent="0.25">
      <c r="A5514">
        <v>65.002099999999999</v>
      </c>
      <c r="B5514">
        <v>14.7323</v>
      </c>
      <c r="C5514">
        <v>63.894399999999997</v>
      </c>
      <c r="D5514">
        <v>-25.8005</v>
      </c>
      <c r="E5514">
        <v>-87.459000000000003</v>
      </c>
      <c r="F5514">
        <v>0.16338800000000001</v>
      </c>
    </row>
    <row r="5515" spans="1:6" x14ac:dyDescent="0.25">
      <c r="A5515">
        <v>66.000900000000001</v>
      </c>
      <c r="B5515">
        <v>14.724399999999999</v>
      </c>
      <c r="C5515">
        <v>62.858800000000002</v>
      </c>
      <c r="D5515">
        <v>-25.4925</v>
      </c>
      <c r="E5515">
        <v>-82.669499999999999</v>
      </c>
      <c r="F5515">
        <v>0.16944000000000001</v>
      </c>
    </row>
    <row r="5516" spans="1:6" x14ac:dyDescent="0.25">
      <c r="A5516">
        <v>67.001000000000005</v>
      </c>
      <c r="B5516">
        <v>14.7219</v>
      </c>
      <c r="C5516">
        <v>61.804000000000002</v>
      </c>
      <c r="D5516">
        <v>-25.084099999999999</v>
      </c>
      <c r="E5516">
        <v>-82.087299999999999</v>
      </c>
      <c r="F5516">
        <v>0.177648</v>
      </c>
    </row>
    <row r="5517" spans="1:6" x14ac:dyDescent="0.25">
      <c r="A5517">
        <v>68.001499999999993</v>
      </c>
      <c r="B5517">
        <v>14.7258</v>
      </c>
      <c r="C5517">
        <v>60.836399999999998</v>
      </c>
      <c r="D5517">
        <v>-24.651800000000001</v>
      </c>
      <c r="E5517">
        <v>-80.453299999999999</v>
      </c>
      <c r="F5517">
        <v>0.18662999999999999</v>
      </c>
    </row>
    <row r="5518" spans="1:6" x14ac:dyDescent="0.25">
      <c r="A5518">
        <v>69.001300000000001</v>
      </c>
      <c r="B5518">
        <v>14.7233</v>
      </c>
      <c r="C5518">
        <v>59.8187</v>
      </c>
      <c r="D5518">
        <v>-24.187000000000001</v>
      </c>
      <c r="E5518">
        <v>-76.244</v>
      </c>
      <c r="F5518">
        <v>0.19694700000000001</v>
      </c>
    </row>
    <row r="5519" spans="1:6" x14ac:dyDescent="0.25">
      <c r="A5519">
        <v>70.001999999999995</v>
      </c>
      <c r="B5519">
        <v>14.726100000000001</v>
      </c>
      <c r="C5519">
        <v>58.805199999999999</v>
      </c>
      <c r="D5519">
        <v>-24.525500000000001</v>
      </c>
      <c r="E5519">
        <v>-76.841700000000003</v>
      </c>
      <c r="F5519">
        <v>0.189356</v>
      </c>
    </row>
    <row r="5520" spans="1:6" x14ac:dyDescent="0.25">
      <c r="A5520">
        <v>71.001499999999993</v>
      </c>
      <c r="B5520">
        <v>14.7181</v>
      </c>
      <c r="C5520">
        <v>57.787500000000001</v>
      </c>
      <c r="D5520">
        <v>-24.004200000000001</v>
      </c>
      <c r="E5520">
        <v>-74.362499999999997</v>
      </c>
      <c r="F5520">
        <v>0.20125799999999999</v>
      </c>
    </row>
    <row r="5521" spans="1:6" x14ac:dyDescent="0.25">
      <c r="A5521">
        <v>72.002200000000002</v>
      </c>
      <c r="B5521">
        <v>14.7209</v>
      </c>
      <c r="C5521">
        <v>56.703000000000003</v>
      </c>
      <c r="D5521">
        <v>-23.360600000000002</v>
      </c>
      <c r="E5521">
        <v>-73.961799999999997</v>
      </c>
      <c r="F5521">
        <v>0.216667</v>
      </c>
    </row>
    <row r="5522" spans="1:6" x14ac:dyDescent="0.25">
      <c r="A5522">
        <v>73.001900000000006</v>
      </c>
      <c r="B5522">
        <v>14.6937</v>
      </c>
      <c r="C5522">
        <v>55.697899999999997</v>
      </c>
      <c r="D5522">
        <v>-23.695699999999999</v>
      </c>
      <c r="E5522">
        <v>-66.835800000000006</v>
      </c>
      <c r="F5522">
        <v>0.209121</v>
      </c>
    </row>
    <row r="5523" spans="1:6" x14ac:dyDescent="0.25">
      <c r="A5523">
        <v>74.001199999999997</v>
      </c>
      <c r="B5523">
        <v>14.724299999999999</v>
      </c>
      <c r="C5523">
        <v>54.774000000000001</v>
      </c>
      <c r="D5523">
        <v>-23.152899999999999</v>
      </c>
      <c r="E5523">
        <v>-70.183000000000007</v>
      </c>
      <c r="F5523">
        <v>0.22182399999999999</v>
      </c>
    </row>
    <row r="5524" spans="1:6" x14ac:dyDescent="0.25">
      <c r="A5524">
        <v>75.001099999999994</v>
      </c>
      <c r="B5524">
        <v>14.719799999999999</v>
      </c>
      <c r="C5524">
        <v>53.7547</v>
      </c>
      <c r="D5524">
        <v>-22.974900000000002</v>
      </c>
      <c r="E5524">
        <v>-68.943100000000001</v>
      </c>
      <c r="F5524">
        <v>0.22653400000000001</v>
      </c>
    </row>
    <row r="5525" spans="1:6" x14ac:dyDescent="0.25">
      <c r="A5525">
        <v>76.003399999999999</v>
      </c>
      <c r="B5525">
        <v>14.7356</v>
      </c>
      <c r="C5525">
        <v>52.7943</v>
      </c>
      <c r="D5525">
        <v>-22.663799999999998</v>
      </c>
      <c r="E5525">
        <v>-72.365499999999997</v>
      </c>
      <c r="F5525">
        <v>0.23436799999999999</v>
      </c>
    </row>
    <row r="5526" spans="1:6" x14ac:dyDescent="0.25">
      <c r="A5526">
        <v>77.001300000000001</v>
      </c>
      <c r="B5526">
        <v>14.7273</v>
      </c>
      <c r="C5526">
        <v>51.713700000000003</v>
      </c>
      <c r="D5526">
        <v>-22.453800000000001</v>
      </c>
      <c r="E5526">
        <v>-66.429500000000004</v>
      </c>
      <c r="F5526">
        <v>0.240338</v>
      </c>
    </row>
    <row r="5527" spans="1:6" x14ac:dyDescent="0.25">
      <c r="A5527">
        <v>78.001000000000005</v>
      </c>
      <c r="B5527">
        <v>14.720700000000001</v>
      </c>
      <c r="C5527">
        <v>50.684899999999999</v>
      </c>
      <c r="D5527">
        <v>-21.7376</v>
      </c>
      <c r="E5527">
        <v>-66.39</v>
      </c>
      <c r="F5527">
        <v>0.26119399999999998</v>
      </c>
    </row>
    <row r="5528" spans="1:6" x14ac:dyDescent="0.25">
      <c r="A5528">
        <v>79.001199999999997</v>
      </c>
      <c r="B5528">
        <v>14.7225</v>
      </c>
      <c r="C5528">
        <v>49.709400000000002</v>
      </c>
      <c r="D5528">
        <v>-21.3171</v>
      </c>
      <c r="E5528">
        <v>-67.665800000000004</v>
      </c>
      <c r="F5528">
        <v>0.27409699999999998</v>
      </c>
    </row>
    <row r="5529" spans="1:6" x14ac:dyDescent="0.25">
      <c r="A5529">
        <v>80.000900000000001</v>
      </c>
      <c r="B5529">
        <v>14.7249</v>
      </c>
      <c r="C5529">
        <v>48.652299999999997</v>
      </c>
      <c r="D5529">
        <v>-21.287099999999999</v>
      </c>
      <c r="E5529">
        <v>-64.451999999999998</v>
      </c>
      <c r="F5529">
        <v>0.27496700000000002</v>
      </c>
    </row>
    <row r="5530" spans="1:6" x14ac:dyDescent="0.25">
      <c r="A5530">
        <v>81.001300000000001</v>
      </c>
      <c r="B5530">
        <v>14.6739</v>
      </c>
      <c r="C5530">
        <v>47.545000000000002</v>
      </c>
      <c r="D5530">
        <v>-19.473700000000001</v>
      </c>
      <c r="E5530">
        <v>-75.087299999999999</v>
      </c>
      <c r="F5530">
        <v>0.34081699999999998</v>
      </c>
    </row>
    <row r="5531" spans="1:6" x14ac:dyDescent="0.25">
      <c r="A5531">
        <v>82.001099999999994</v>
      </c>
      <c r="B5531">
        <v>14.6676</v>
      </c>
      <c r="C5531">
        <v>46.505899999999997</v>
      </c>
      <c r="D5531">
        <v>-18.863199999999999</v>
      </c>
      <c r="E5531">
        <v>-76.447900000000004</v>
      </c>
      <c r="F5531">
        <v>0.36590200000000001</v>
      </c>
    </row>
    <row r="5532" spans="1:6" x14ac:dyDescent="0.25">
      <c r="A5532">
        <v>83.000900000000001</v>
      </c>
      <c r="B5532">
        <v>14.726000000000001</v>
      </c>
      <c r="C5532">
        <v>45.6402</v>
      </c>
      <c r="D5532">
        <v>-20.801300000000001</v>
      </c>
      <c r="E5532">
        <v>-63.237299999999998</v>
      </c>
      <c r="F5532">
        <v>0.29075000000000001</v>
      </c>
    </row>
    <row r="5533" spans="1:6" x14ac:dyDescent="0.25">
      <c r="A5533">
        <v>84.001099999999994</v>
      </c>
      <c r="B5533">
        <v>14.7096</v>
      </c>
      <c r="C5533">
        <v>44.576500000000003</v>
      </c>
      <c r="D5533">
        <v>-20.343499999999999</v>
      </c>
      <c r="E5533">
        <v>-64.017499999999998</v>
      </c>
      <c r="F5533">
        <v>0.30706600000000001</v>
      </c>
    </row>
    <row r="5534" spans="1:6" x14ac:dyDescent="0.25">
      <c r="A5534">
        <v>85.001300000000001</v>
      </c>
      <c r="B5534">
        <v>14.7209</v>
      </c>
      <c r="C5534">
        <v>43.680599999999998</v>
      </c>
      <c r="D5534">
        <v>-20.164000000000001</v>
      </c>
      <c r="E5534">
        <v>-65.403000000000006</v>
      </c>
      <c r="F5534">
        <v>0.31307600000000002</v>
      </c>
    </row>
    <row r="5535" spans="1:6" x14ac:dyDescent="0.25">
      <c r="A5535">
        <v>86.001099999999994</v>
      </c>
      <c r="B5535">
        <v>14.716699999999999</v>
      </c>
      <c r="C5535">
        <v>42.648400000000002</v>
      </c>
      <c r="D5535">
        <v>-19.8765</v>
      </c>
      <c r="E5535">
        <v>-62.5608</v>
      </c>
      <c r="F5535">
        <v>0.323768</v>
      </c>
    </row>
    <row r="5536" spans="1:6" x14ac:dyDescent="0.25">
      <c r="A5536">
        <v>87.001300000000001</v>
      </c>
      <c r="B5536">
        <v>14.711600000000001</v>
      </c>
      <c r="C5536">
        <v>41.7042</v>
      </c>
      <c r="D5536">
        <v>-19.776199999999999</v>
      </c>
      <c r="E5536">
        <v>-64.305099999999996</v>
      </c>
      <c r="F5536">
        <v>0.32772299999999999</v>
      </c>
    </row>
    <row r="5537" spans="1:6" x14ac:dyDescent="0.25">
      <c r="A5537">
        <v>88.001099999999994</v>
      </c>
      <c r="B5537">
        <v>14.7095</v>
      </c>
      <c r="C5537">
        <v>40.689900000000002</v>
      </c>
      <c r="D5537">
        <v>-19.563099999999999</v>
      </c>
      <c r="E5537">
        <v>-61.246099999999998</v>
      </c>
      <c r="F5537">
        <v>0.33594600000000002</v>
      </c>
    </row>
    <row r="5538" spans="1:6" x14ac:dyDescent="0.25">
      <c r="A5538">
        <v>89.001000000000005</v>
      </c>
      <c r="B5538">
        <v>14.7135</v>
      </c>
      <c r="C5538">
        <v>39.592199999999998</v>
      </c>
      <c r="D5538">
        <v>-19.660399999999999</v>
      </c>
      <c r="E5538">
        <v>-60.6479</v>
      </c>
      <c r="F5538">
        <v>0.33205099999999999</v>
      </c>
    </row>
    <row r="5539" spans="1:6" x14ac:dyDescent="0.25">
      <c r="A5539">
        <v>90.001400000000004</v>
      </c>
      <c r="B5539">
        <v>14.7178</v>
      </c>
      <c r="C5539">
        <v>38.615400000000001</v>
      </c>
      <c r="D5539">
        <v>-19.538599999999999</v>
      </c>
      <c r="E5539">
        <v>-60.051499999999997</v>
      </c>
      <c r="F5539">
        <v>0.33657100000000001</v>
      </c>
    </row>
    <row r="5540" spans="1:6" x14ac:dyDescent="0.25">
      <c r="A5540">
        <v>91.000900000000001</v>
      </c>
      <c r="B5540">
        <v>14.7012</v>
      </c>
      <c r="C5540">
        <v>37.564100000000003</v>
      </c>
      <c r="D5540">
        <v>-19.274100000000001</v>
      </c>
      <c r="E5540">
        <v>-56.381999999999998</v>
      </c>
      <c r="F5540">
        <v>0.34765000000000001</v>
      </c>
    </row>
    <row r="5541" spans="1:6" x14ac:dyDescent="0.25">
      <c r="A5541">
        <v>92.001400000000004</v>
      </c>
      <c r="B5541">
        <v>14.7075</v>
      </c>
      <c r="C5541">
        <v>36.636899999999997</v>
      </c>
      <c r="D5541">
        <v>-18.869299999999999</v>
      </c>
      <c r="E5541">
        <v>-60.439599999999999</v>
      </c>
      <c r="F5541">
        <v>0.36396899999999999</v>
      </c>
    </row>
    <row r="5542" spans="1:6" x14ac:dyDescent="0.25">
      <c r="A5542">
        <v>93.001099999999994</v>
      </c>
      <c r="B5542">
        <v>14.726000000000001</v>
      </c>
      <c r="C5542">
        <v>35.621699999999997</v>
      </c>
      <c r="D5542">
        <v>-19.200399999999998</v>
      </c>
      <c r="E5542">
        <v>-58.7333</v>
      </c>
      <c r="F5542">
        <v>0.34960999999999998</v>
      </c>
    </row>
    <row r="5543" spans="1:6" x14ac:dyDescent="0.25">
      <c r="A5543">
        <v>94.001099999999994</v>
      </c>
      <c r="B5543">
        <v>14.7096</v>
      </c>
      <c r="C5543">
        <v>34.6248</v>
      </c>
      <c r="D5543">
        <v>-18.690899999999999</v>
      </c>
      <c r="E5543">
        <v>-58.3855</v>
      </c>
      <c r="F5543">
        <v>0.37143500000000002</v>
      </c>
    </row>
    <row r="5544" spans="1:6" x14ac:dyDescent="0.25">
      <c r="A5544">
        <v>95.0017</v>
      </c>
      <c r="B5544">
        <v>14.716900000000001</v>
      </c>
      <c r="C5544">
        <v>33.564999999999998</v>
      </c>
      <c r="D5544">
        <v>-18.308700000000002</v>
      </c>
      <c r="E5544">
        <v>-59.479500000000002</v>
      </c>
      <c r="F5544">
        <v>0.387826</v>
      </c>
    </row>
    <row r="5545" spans="1:6" x14ac:dyDescent="0.25">
      <c r="A5545">
        <v>96.000699999999995</v>
      </c>
      <c r="B5545">
        <v>14.7202</v>
      </c>
      <c r="C5545">
        <v>32.559800000000003</v>
      </c>
      <c r="D5545">
        <v>-18.54</v>
      </c>
      <c r="E5545">
        <v>-56.506</v>
      </c>
      <c r="F5545">
        <v>0.37748700000000002</v>
      </c>
    </row>
    <row r="5546" spans="1:6" x14ac:dyDescent="0.25">
      <c r="A5546">
        <v>97.001000000000005</v>
      </c>
      <c r="B5546">
        <v>14.7224</v>
      </c>
      <c r="C5546">
        <v>31.547000000000001</v>
      </c>
      <c r="D5546">
        <v>-18.257200000000001</v>
      </c>
      <c r="E5546">
        <v>-56.994900000000001</v>
      </c>
      <c r="F5546">
        <v>0.38988499999999998</v>
      </c>
    </row>
    <row r="5547" spans="1:6" x14ac:dyDescent="0.25">
      <c r="A5547">
        <v>98.001499999999993</v>
      </c>
      <c r="B5547">
        <v>14.7166</v>
      </c>
      <c r="C5547">
        <v>30.549900000000001</v>
      </c>
      <c r="D5547">
        <v>-18.297000000000001</v>
      </c>
      <c r="E5547">
        <v>-56.269399999999997</v>
      </c>
      <c r="F5547">
        <v>0.38836199999999999</v>
      </c>
    </row>
    <row r="5548" spans="1:6" x14ac:dyDescent="0.25">
      <c r="A5548">
        <v>99.001499999999993</v>
      </c>
      <c r="B5548">
        <v>14.7126</v>
      </c>
      <c r="C5548">
        <v>29.4892</v>
      </c>
      <c r="D5548">
        <v>-18.023299999999999</v>
      </c>
      <c r="E5548">
        <v>-55.717500000000001</v>
      </c>
      <c r="F5548">
        <v>0.40098800000000001</v>
      </c>
    </row>
    <row r="5549" spans="1:6" x14ac:dyDescent="0.25">
      <c r="A5549">
        <v>100.002</v>
      </c>
      <c r="B5549">
        <v>14.705500000000001</v>
      </c>
      <c r="C5549">
        <v>28.546399999999998</v>
      </c>
      <c r="D5549">
        <v>-17.7103</v>
      </c>
      <c r="E5549">
        <v>-55.113700000000001</v>
      </c>
      <c r="F5549">
        <v>0.41603899999999999</v>
      </c>
    </row>
    <row r="5550" spans="1:6" x14ac:dyDescent="0.25">
      <c r="A5550">
        <v>101.001</v>
      </c>
      <c r="B5550">
        <v>14.716100000000001</v>
      </c>
      <c r="C5550">
        <v>27.5229</v>
      </c>
      <c r="D5550">
        <v>-17.919899999999998</v>
      </c>
      <c r="E5550">
        <v>-53.442799999999998</v>
      </c>
      <c r="F5550">
        <v>0.40562199999999998</v>
      </c>
    </row>
    <row r="5551" spans="1:6" x14ac:dyDescent="0.25">
      <c r="A5551">
        <v>102.002</v>
      </c>
      <c r="B5551">
        <v>14.7105</v>
      </c>
      <c r="C5551">
        <v>26.513000000000002</v>
      </c>
      <c r="D5551">
        <v>-17.749199999999998</v>
      </c>
      <c r="E5551">
        <v>-51.628999999999998</v>
      </c>
      <c r="F5551">
        <v>0.41394399999999998</v>
      </c>
    </row>
    <row r="5552" spans="1:6" x14ac:dyDescent="0.25">
      <c r="A5552">
        <v>103.001</v>
      </c>
      <c r="B5552">
        <v>14.7195</v>
      </c>
      <c r="C5552">
        <v>25.491800000000001</v>
      </c>
      <c r="D5552">
        <v>-17.8994</v>
      </c>
      <c r="E5552">
        <v>-52.4114</v>
      </c>
      <c r="F5552">
        <v>0.40642200000000001</v>
      </c>
    </row>
    <row r="5553" spans="1:6" x14ac:dyDescent="0.25">
      <c r="A5553">
        <v>104.001</v>
      </c>
      <c r="B5553">
        <v>14.719900000000001</v>
      </c>
      <c r="C5553">
        <v>24.4514</v>
      </c>
      <c r="D5553">
        <v>-17.797000000000001</v>
      </c>
      <c r="E5553">
        <v>-51.069600000000001</v>
      </c>
      <c r="F5553">
        <v>0.41122399999999998</v>
      </c>
    </row>
    <row r="5554" spans="1:6" x14ac:dyDescent="0.25">
      <c r="A5554">
        <v>105.001</v>
      </c>
      <c r="B5554">
        <v>14.7188</v>
      </c>
      <c r="C5554">
        <v>23.459099999999999</v>
      </c>
      <c r="D5554">
        <v>-17.582999999999998</v>
      </c>
      <c r="E5554">
        <v>-50.975499999999997</v>
      </c>
      <c r="F5554">
        <v>0.421541</v>
      </c>
    </row>
    <row r="5555" spans="1:6" x14ac:dyDescent="0.25">
      <c r="A5555">
        <v>106.002</v>
      </c>
      <c r="B5555">
        <v>14.7075</v>
      </c>
      <c r="C5555">
        <v>22.415400000000002</v>
      </c>
      <c r="D5555">
        <v>-17.290600000000001</v>
      </c>
      <c r="E5555">
        <v>-48.519599999999997</v>
      </c>
      <c r="F5555">
        <v>0.43654900000000002</v>
      </c>
    </row>
    <row r="5556" spans="1:6" x14ac:dyDescent="0.25">
      <c r="A5556">
        <v>107.001</v>
      </c>
      <c r="B5556">
        <v>14.702199999999999</v>
      </c>
      <c r="C5556">
        <v>21.349699999999999</v>
      </c>
      <c r="D5556">
        <v>-17.356999999999999</v>
      </c>
      <c r="E5556">
        <v>-50.864400000000003</v>
      </c>
      <c r="F5556">
        <v>0.43348599999999998</v>
      </c>
    </row>
    <row r="5557" spans="1:6" x14ac:dyDescent="0.25">
      <c r="A5557">
        <v>108.002</v>
      </c>
      <c r="B5557">
        <v>14.685600000000001</v>
      </c>
      <c r="C5557">
        <v>20.2743</v>
      </c>
      <c r="D5557">
        <v>-17.078399999999998</v>
      </c>
      <c r="E5557">
        <v>-48.961799999999997</v>
      </c>
      <c r="F5557">
        <v>0.44847500000000001</v>
      </c>
    </row>
    <row r="5558" spans="1:6" x14ac:dyDescent="0.25">
      <c r="A5558">
        <v>109.001</v>
      </c>
      <c r="B5558">
        <v>14.716699999999999</v>
      </c>
      <c r="C5558">
        <v>19.371500000000001</v>
      </c>
      <c r="D5558">
        <v>-17.157499999999999</v>
      </c>
      <c r="E5558">
        <v>-46.548699999999997</v>
      </c>
      <c r="F5558">
        <v>0.44282199999999999</v>
      </c>
    </row>
    <row r="5559" spans="1:6" x14ac:dyDescent="0.25">
      <c r="A5559">
        <v>110.001</v>
      </c>
      <c r="B5559">
        <v>14.708399999999999</v>
      </c>
      <c r="C5559">
        <v>18.276299999999999</v>
      </c>
      <c r="D5559">
        <v>-16.861999999999998</v>
      </c>
      <c r="E5559">
        <v>-47.297800000000002</v>
      </c>
      <c r="F5559">
        <v>0.45859100000000003</v>
      </c>
    </row>
    <row r="5560" spans="1:6" x14ac:dyDescent="0.25">
      <c r="A5560">
        <v>111.001</v>
      </c>
      <c r="B5560">
        <v>14.7241</v>
      </c>
      <c r="C5560">
        <v>17.360800000000001</v>
      </c>
      <c r="D5560">
        <v>-16.910699999999999</v>
      </c>
      <c r="E5560">
        <v>-46.484200000000001</v>
      </c>
      <c r="F5560">
        <v>0.45520100000000002</v>
      </c>
    </row>
    <row r="5561" spans="1:6" x14ac:dyDescent="0.25">
      <c r="A5561">
        <v>112.001</v>
      </c>
      <c r="B5561">
        <v>14.7265</v>
      </c>
      <c r="C5561">
        <v>16.319500000000001</v>
      </c>
      <c r="D5561">
        <v>-16.6891</v>
      </c>
      <c r="E5561">
        <v>-46.1584</v>
      </c>
      <c r="F5561">
        <v>0.46683999999999998</v>
      </c>
    </row>
    <row r="5562" spans="1:6" x14ac:dyDescent="0.25">
      <c r="A5562">
        <v>113.001</v>
      </c>
      <c r="B5562">
        <v>14.7112</v>
      </c>
      <c r="C5562">
        <v>15.2904</v>
      </c>
      <c r="D5562">
        <v>-16.544</v>
      </c>
      <c r="E5562">
        <v>-46.251600000000003</v>
      </c>
      <c r="F5562">
        <v>0.475547</v>
      </c>
    </row>
    <row r="5563" spans="1:6" x14ac:dyDescent="0.25">
      <c r="A5563">
        <v>114.002</v>
      </c>
      <c r="B5563">
        <v>14.716900000000001</v>
      </c>
      <c r="C5563">
        <v>14.267899999999999</v>
      </c>
      <c r="D5563">
        <v>-16.543900000000001</v>
      </c>
      <c r="E5563">
        <v>-47.7485</v>
      </c>
      <c r="F5563">
        <v>0.47524</v>
      </c>
    </row>
    <row r="5564" spans="1:6" x14ac:dyDescent="0.25">
      <c r="A5564">
        <v>115.001</v>
      </c>
      <c r="B5564">
        <v>14.7074</v>
      </c>
      <c r="C5564">
        <v>13.229200000000001</v>
      </c>
      <c r="D5564">
        <v>-16.490100000000002</v>
      </c>
      <c r="E5564">
        <v>-46.582799999999999</v>
      </c>
      <c r="F5564">
        <v>0.47871799999999998</v>
      </c>
    </row>
    <row r="5565" spans="1:6" x14ac:dyDescent="0.25">
      <c r="A5565">
        <v>116.001</v>
      </c>
      <c r="B5565">
        <v>14.712400000000001</v>
      </c>
      <c r="C5565">
        <v>12.194100000000001</v>
      </c>
      <c r="D5565">
        <v>-16.285299999999999</v>
      </c>
      <c r="E5565">
        <v>-43.830399999999997</v>
      </c>
      <c r="F5565">
        <v>0.48986200000000002</v>
      </c>
    </row>
    <row r="5566" spans="1:6" x14ac:dyDescent="0.25">
      <c r="A5566">
        <v>117.001</v>
      </c>
      <c r="B5566">
        <v>14.7303</v>
      </c>
      <c r="C5566">
        <v>11.302</v>
      </c>
      <c r="D5566">
        <v>-16.528700000000001</v>
      </c>
      <c r="E5566">
        <v>-44.7941</v>
      </c>
      <c r="F5566">
        <v>0.47533599999999998</v>
      </c>
    </row>
    <row r="5567" spans="1:6" x14ac:dyDescent="0.25">
      <c r="A5567">
        <v>118.002</v>
      </c>
      <c r="B5567">
        <v>14.7281</v>
      </c>
      <c r="C5567">
        <v>10.232100000000001</v>
      </c>
      <c r="D5567">
        <v>-16.476099999999999</v>
      </c>
      <c r="E5567">
        <v>-44.162599999999998</v>
      </c>
      <c r="F5567">
        <v>0.478352</v>
      </c>
    </row>
    <row r="5568" spans="1:6" x14ac:dyDescent="0.25">
      <c r="A5568">
        <v>119.002</v>
      </c>
      <c r="B5568">
        <v>14.7249</v>
      </c>
      <c r="C5568">
        <v>9.2677700000000005</v>
      </c>
      <c r="D5568">
        <v>-16.5138</v>
      </c>
      <c r="E5568">
        <v>-44.584600000000002</v>
      </c>
      <c r="F5568">
        <v>0.47645199999999999</v>
      </c>
    </row>
    <row r="5569" spans="1:6" x14ac:dyDescent="0.25">
      <c r="A5569">
        <v>120.002</v>
      </c>
      <c r="B5569">
        <v>14.7339</v>
      </c>
      <c r="C5569">
        <v>8.1783800000000006</v>
      </c>
      <c r="D5569">
        <v>-16.175699999999999</v>
      </c>
      <c r="E5569">
        <v>-41.000999999999998</v>
      </c>
      <c r="F5569">
        <v>0.49485800000000002</v>
      </c>
    </row>
    <row r="5570" spans="1:6" x14ac:dyDescent="0.25">
      <c r="A5570">
        <v>121.002</v>
      </c>
      <c r="B5570">
        <v>14.7217</v>
      </c>
      <c r="C5570">
        <v>7.2016600000000004</v>
      </c>
      <c r="D5570">
        <v>-16.367799999999999</v>
      </c>
      <c r="E5570">
        <v>-42.529000000000003</v>
      </c>
      <c r="F5570">
        <v>0.48471399999999998</v>
      </c>
    </row>
    <row r="5571" spans="1:6" x14ac:dyDescent="0.25">
      <c r="A5571">
        <v>122.001</v>
      </c>
      <c r="B5571">
        <v>14.725899999999999</v>
      </c>
      <c r="C5571">
        <v>6.2010399999999999</v>
      </c>
      <c r="D5571">
        <v>-16.600200000000001</v>
      </c>
      <c r="E5571">
        <v>-41.732900000000001</v>
      </c>
      <c r="F5571">
        <v>0.47167799999999999</v>
      </c>
    </row>
    <row r="5572" spans="1:6" x14ac:dyDescent="0.25">
      <c r="A5572">
        <v>123.003</v>
      </c>
      <c r="B5572">
        <v>14.726599999999999</v>
      </c>
      <c r="C5572">
        <v>5.19034</v>
      </c>
      <c r="D5572">
        <v>-16.303599999999999</v>
      </c>
      <c r="E5572">
        <v>-40.325800000000001</v>
      </c>
      <c r="F5572">
        <v>0.488035</v>
      </c>
    </row>
    <row r="5573" spans="1:6" x14ac:dyDescent="0.25">
      <c r="A5573">
        <v>124.002</v>
      </c>
      <c r="B5573">
        <v>14.730499999999999</v>
      </c>
      <c r="C5573">
        <v>4.2093600000000002</v>
      </c>
      <c r="D5573">
        <v>-16.436900000000001</v>
      </c>
      <c r="E5573">
        <v>-39.727800000000002</v>
      </c>
      <c r="F5573">
        <v>0.480381</v>
      </c>
    </row>
    <row r="5574" spans="1:6" x14ac:dyDescent="0.25">
      <c r="A5574">
        <v>125.002</v>
      </c>
      <c r="B5574">
        <v>14.721</v>
      </c>
      <c r="C5574">
        <v>3.1586500000000002</v>
      </c>
      <c r="D5574">
        <v>-16.350000000000001</v>
      </c>
      <c r="E5574">
        <v>-39.225499999999997</v>
      </c>
      <c r="F5574">
        <v>0.48574099999999998</v>
      </c>
    </row>
    <row r="5575" spans="1:6" x14ac:dyDescent="0.25">
      <c r="A5575">
        <v>126.002</v>
      </c>
      <c r="B5575">
        <v>14.728300000000001</v>
      </c>
      <c r="C5575">
        <v>2.1883699999999999</v>
      </c>
      <c r="D5575">
        <v>-16.332799999999999</v>
      </c>
      <c r="E5575">
        <v>-37.194600000000001</v>
      </c>
      <c r="F5575">
        <v>0.48630099999999998</v>
      </c>
    </row>
    <row r="5576" spans="1:6" x14ac:dyDescent="0.25">
      <c r="A5576">
        <v>127.001</v>
      </c>
      <c r="B5576">
        <v>14.7332</v>
      </c>
      <c r="C5576">
        <v>1.19991</v>
      </c>
      <c r="D5576">
        <v>-16.499099999999999</v>
      </c>
      <c r="E5576">
        <v>-37.6374</v>
      </c>
      <c r="F5576">
        <v>0.47680299999999998</v>
      </c>
    </row>
    <row r="5577" spans="1:6" x14ac:dyDescent="0.25">
      <c r="A5577">
        <v>128.001</v>
      </c>
      <c r="B5577">
        <v>14.7356</v>
      </c>
      <c r="C5577">
        <v>0.19175200000000001</v>
      </c>
      <c r="D5577">
        <v>-16.529299999999999</v>
      </c>
      <c r="E5577">
        <v>-37.0884</v>
      </c>
      <c r="F5577">
        <v>0.47501900000000002</v>
      </c>
    </row>
    <row r="5578" spans="1:6" x14ac:dyDescent="0.25">
      <c r="A5578">
        <v>129.001</v>
      </c>
      <c r="B5578">
        <v>14.723100000000001</v>
      </c>
      <c r="C5578">
        <v>-0.86192199999999997</v>
      </c>
      <c r="D5578">
        <v>-16.258700000000001</v>
      </c>
      <c r="E5578">
        <v>-35.796799999999998</v>
      </c>
      <c r="F5578">
        <v>0.490763</v>
      </c>
    </row>
    <row r="5579" spans="1:6" x14ac:dyDescent="0.25">
      <c r="A5579">
        <v>130.001</v>
      </c>
      <c r="B5579">
        <v>14.7262</v>
      </c>
      <c r="C5579">
        <v>-1.82863</v>
      </c>
      <c r="D5579">
        <v>-16.5122</v>
      </c>
      <c r="E5579">
        <v>-37.596499999999999</v>
      </c>
      <c r="F5579">
        <v>0.47646699999999997</v>
      </c>
    </row>
    <row r="5580" spans="1:6" x14ac:dyDescent="0.25">
      <c r="A5580">
        <v>131.001</v>
      </c>
      <c r="B5580">
        <v>14.723800000000001</v>
      </c>
      <c r="C5580">
        <v>-2.8321800000000001</v>
      </c>
      <c r="D5580">
        <v>-16.309000000000001</v>
      </c>
      <c r="E5580">
        <v>-36.6462</v>
      </c>
      <c r="F5580">
        <v>0.48788300000000001</v>
      </c>
    </row>
    <row r="5581" spans="1:6" x14ac:dyDescent="0.25">
      <c r="A5581">
        <v>132.001</v>
      </c>
      <c r="B5581">
        <v>14.7216</v>
      </c>
      <c r="C5581">
        <v>-3.8220499999999999</v>
      </c>
      <c r="D5581">
        <v>-16.5182</v>
      </c>
      <c r="E5581">
        <v>-35.827199999999998</v>
      </c>
      <c r="F5581">
        <v>0.47639199999999998</v>
      </c>
    </row>
    <row r="5582" spans="1:6" x14ac:dyDescent="0.25">
      <c r="A5582">
        <v>133.001</v>
      </c>
      <c r="B5582">
        <v>14.7296</v>
      </c>
      <c r="C5582">
        <v>-4.8829799999999999</v>
      </c>
      <c r="D5582">
        <v>-16.592300000000002</v>
      </c>
      <c r="E5582">
        <v>-33.6492</v>
      </c>
      <c r="F5582">
        <v>0.47190500000000002</v>
      </c>
    </row>
    <row r="5583" spans="1:6" x14ac:dyDescent="0.25">
      <c r="A5583">
        <v>134.001</v>
      </c>
      <c r="B5583">
        <v>14.719099999999999</v>
      </c>
      <c r="C5583">
        <v>-5.8906099999999997</v>
      </c>
      <c r="D5583">
        <v>-16.290299999999998</v>
      </c>
      <c r="E5583">
        <v>-34.027799999999999</v>
      </c>
      <c r="F5583">
        <v>0.48919899999999999</v>
      </c>
    </row>
    <row r="5584" spans="1:6" x14ac:dyDescent="0.25">
      <c r="A5584">
        <v>135.001</v>
      </c>
      <c r="B5584">
        <v>14.7258</v>
      </c>
      <c r="C5584">
        <v>-6.9451599999999996</v>
      </c>
      <c r="D5584">
        <v>-16.209099999999999</v>
      </c>
      <c r="E5584">
        <v>-32.681399999999996</v>
      </c>
      <c r="F5584">
        <v>0.49341699999999999</v>
      </c>
    </row>
    <row r="5585" spans="1:6" x14ac:dyDescent="0.25">
      <c r="A5585">
        <v>136.00200000000001</v>
      </c>
      <c r="B5585">
        <v>14.720800000000001</v>
      </c>
      <c r="C5585">
        <v>-7.9003899999999998</v>
      </c>
      <c r="D5585">
        <v>-16.534400000000002</v>
      </c>
      <c r="E5585">
        <v>-33.676000000000002</v>
      </c>
      <c r="F5585">
        <v>0.47554600000000002</v>
      </c>
    </row>
    <row r="5586" spans="1:6" x14ac:dyDescent="0.25">
      <c r="A5586">
        <v>137.001</v>
      </c>
      <c r="B5586">
        <v>14.7204</v>
      </c>
      <c r="C5586">
        <v>-8.9008599999999998</v>
      </c>
      <c r="D5586">
        <v>-16.4329</v>
      </c>
      <c r="E5586">
        <v>-32.335000000000001</v>
      </c>
      <c r="F5586">
        <v>0.481159</v>
      </c>
    </row>
    <row r="5587" spans="1:6" x14ac:dyDescent="0.25">
      <c r="A5587">
        <v>138.001</v>
      </c>
      <c r="B5587">
        <v>14.723699999999999</v>
      </c>
      <c r="C5587">
        <v>-9.9563699999999997</v>
      </c>
      <c r="D5587">
        <v>-16.320900000000002</v>
      </c>
      <c r="E5587">
        <v>-31.780999999999999</v>
      </c>
      <c r="F5587">
        <v>0.48722300000000002</v>
      </c>
    </row>
    <row r="5588" spans="1:6" x14ac:dyDescent="0.25">
      <c r="A5588">
        <v>139.001</v>
      </c>
      <c r="B5588">
        <v>14.7278</v>
      </c>
      <c r="C5588">
        <v>-10.9777</v>
      </c>
      <c r="D5588">
        <v>-16.206</v>
      </c>
      <c r="E5588">
        <v>-29.471499999999999</v>
      </c>
      <c r="F5588">
        <v>0.49348399999999998</v>
      </c>
    </row>
    <row r="5589" spans="1:6" x14ac:dyDescent="0.25">
      <c r="A5589">
        <v>140.001</v>
      </c>
      <c r="B5589">
        <v>14.7326</v>
      </c>
      <c r="C5589">
        <v>-11.907500000000001</v>
      </c>
      <c r="D5589">
        <v>-16.548300000000001</v>
      </c>
      <c r="E5589">
        <v>-30.965199999999999</v>
      </c>
      <c r="F5589">
        <v>0.47414299999999998</v>
      </c>
    </row>
    <row r="5590" spans="1:6" x14ac:dyDescent="0.25">
      <c r="A5590">
        <v>141.001</v>
      </c>
      <c r="B5590">
        <v>14.734500000000001</v>
      </c>
      <c r="C5590">
        <v>-12.927300000000001</v>
      </c>
      <c r="D5590">
        <v>-16.4026</v>
      </c>
      <c r="E5590">
        <v>-29.7973</v>
      </c>
      <c r="F5590">
        <v>0.48205799999999999</v>
      </c>
    </row>
    <row r="5591" spans="1:6" x14ac:dyDescent="0.25">
      <c r="A5591">
        <v>142.001</v>
      </c>
      <c r="B5591">
        <v>14.72</v>
      </c>
      <c r="C5591">
        <v>-14.0083</v>
      </c>
      <c r="D5591">
        <v>-16.607500000000002</v>
      </c>
      <c r="E5591">
        <v>-29.141200000000001</v>
      </c>
      <c r="F5591">
        <v>0.47160099999999999</v>
      </c>
    </row>
    <row r="5592" spans="1:6" x14ac:dyDescent="0.25">
      <c r="A5592">
        <v>143.00200000000001</v>
      </c>
      <c r="B5592">
        <v>14.7217</v>
      </c>
      <c r="C5592">
        <v>-14.960900000000001</v>
      </c>
      <c r="D5592">
        <v>-16.4376</v>
      </c>
      <c r="E5592">
        <v>-29.248899999999999</v>
      </c>
      <c r="F5592">
        <v>0.48082599999999998</v>
      </c>
    </row>
    <row r="5593" spans="1:6" x14ac:dyDescent="0.25">
      <c r="A5593">
        <v>144.001</v>
      </c>
      <c r="B5593">
        <v>14.7258</v>
      </c>
      <c r="C5593">
        <v>-15.9094</v>
      </c>
      <c r="D5593">
        <v>-16.698799999999999</v>
      </c>
      <c r="E5593">
        <v>-28.959399999999999</v>
      </c>
      <c r="F5593">
        <v>0.46635399999999999</v>
      </c>
    </row>
    <row r="5594" spans="1:6" x14ac:dyDescent="0.25">
      <c r="A5594">
        <v>145.001</v>
      </c>
      <c r="B5594">
        <v>14.714700000000001</v>
      </c>
      <c r="C5594">
        <v>-16.972999999999999</v>
      </c>
      <c r="D5594">
        <v>-16.761800000000001</v>
      </c>
      <c r="E5594">
        <v>-28.421700000000001</v>
      </c>
      <c r="F5594">
        <v>0.46357500000000001</v>
      </c>
    </row>
    <row r="5595" spans="1:6" x14ac:dyDescent="0.25">
      <c r="A5595">
        <v>146.00200000000001</v>
      </c>
      <c r="B5595">
        <v>14.712400000000001</v>
      </c>
      <c r="C5595">
        <v>-18.043700000000001</v>
      </c>
      <c r="D5595">
        <v>-16.516100000000002</v>
      </c>
      <c r="E5595">
        <v>-28.824200000000001</v>
      </c>
      <c r="F5595">
        <v>0.47700999999999999</v>
      </c>
    </row>
    <row r="5596" spans="1:6" x14ac:dyDescent="0.25">
      <c r="A5596">
        <v>147.001</v>
      </c>
      <c r="B5596">
        <v>14.7178</v>
      </c>
      <c r="C5596">
        <v>-18.978300000000001</v>
      </c>
      <c r="D5596">
        <v>-16.253299999999999</v>
      </c>
      <c r="E5596">
        <v>-27.9498</v>
      </c>
      <c r="F5596">
        <v>0.491367</v>
      </c>
    </row>
    <row r="5597" spans="1:6" x14ac:dyDescent="0.25">
      <c r="A5597">
        <v>148.001</v>
      </c>
      <c r="B5597">
        <v>14.728400000000001</v>
      </c>
      <c r="C5597">
        <v>-19.908999999999999</v>
      </c>
      <c r="D5597">
        <v>-16.575900000000001</v>
      </c>
      <c r="E5597">
        <v>-27.249099999999999</v>
      </c>
      <c r="F5597">
        <v>0.47286600000000001</v>
      </c>
    </row>
    <row r="5598" spans="1:6" x14ac:dyDescent="0.25">
      <c r="A5598">
        <v>149.001</v>
      </c>
      <c r="B5598">
        <v>14.707700000000001</v>
      </c>
      <c r="C5598">
        <v>-20.962499999999999</v>
      </c>
      <c r="D5598">
        <v>-16.325399999999998</v>
      </c>
      <c r="E5598">
        <v>-27.662800000000001</v>
      </c>
      <c r="F5598">
        <v>0.487867</v>
      </c>
    </row>
    <row r="5599" spans="1:6" x14ac:dyDescent="0.25">
      <c r="A5599">
        <v>150.001</v>
      </c>
      <c r="B5599">
        <v>14.7339</v>
      </c>
      <c r="C5599">
        <v>-21.8566</v>
      </c>
      <c r="D5599">
        <v>-16.692900000000002</v>
      </c>
      <c r="E5599">
        <v>-25.633700000000001</v>
      </c>
      <c r="F5599">
        <v>0.46623700000000001</v>
      </c>
    </row>
    <row r="5600" spans="1:6" x14ac:dyDescent="0.25">
      <c r="A5600">
        <v>151.00200000000001</v>
      </c>
      <c r="B5600">
        <v>14.7349</v>
      </c>
      <c r="C5600">
        <v>-22.953900000000001</v>
      </c>
      <c r="D5600">
        <v>-16.671700000000001</v>
      </c>
      <c r="E5600">
        <v>-25.096499999999999</v>
      </c>
      <c r="F5600">
        <v>0.46732499999999999</v>
      </c>
    </row>
    <row r="5601" spans="1:6" x14ac:dyDescent="0.25">
      <c r="A5601">
        <v>152.001</v>
      </c>
      <c r="B5601">
        <v>14.7399</v>
      </c>
      <c r="C5601">
        <v>-23.907599999999999</v>
      </c>
      <c r="D5601">
        <v>-16.628499999999999</v>
      </c>
      <c r="E5601">
        <v>-24.654800000000002</v>
      </c>
      <c r="F5601">
        <v>0.469389</v>
      </c>
    </row>
    <row r="5602" spans="1:6" x14ac:dyDescent="0.25">
      <c r="A5602">
        <v>153.001</v>
      </c>
      <c r="B5602">
        <v>14.7385</v>
      </c>
      <c r="C5602">
        <v>-24.925000000000001</v>
      </c>
      <c r="D5602">
        <v>-16.4132</v>
      </c>
      <c r="E5602">
        <v>-24.33</v>
      </c>
      <c r="F5602">
        <v>0.48124699999999998</v>
      </c>
    </row>
    <row r="5603" spans="1:6" x14ac:dyDescent="0.25">
      <c r="A5603">
        <v>154.00200000000001</v>
      </c>
      <c r="B5603">
        <v>14.734999999999999</v>
      </c>
      <c r="C5603">
        <v>-25.9238</v>
      </c>
      <c r="D5603">
        <v>-16.648700000000002</v>
      </c>
      <c r="E5603">
        <v>-23.517199999999999</v>
      </c>
      <c r="F5603">
        <v>0.46856199999999998</v>
      </c>
    </row>
    <row r="5604" spans="1:6" x14ac:dyDescent="0.25">
      <c r="A5604">
        <v>155.001</v>
      </c>
      <c r="B5604">
        <v>14.7432</v>
      </c>
      <c r="C5604">
        <v>-26.869399999999999</v>
      </c>
      <c r="D5604">
        <v>-16.717199999999998</v>
      </c>
      <c r="E5604">
        <v>-21.5</v>
      </c>
      <c r="F5604">
        <v>0.46443600000000002</v>
      </c>
    </row>
    <row r="5605" spans="1:6" x14ac:dyDescent="0.25">
      <c r="A5605">
        <v>156.001</v>
      </c>
      <c r="B5605">
        <v>14.729100000000001</v>
      </c>
      <c r="C5605">
        <v>-27.950399999999998</v>
      </c>
      <c r="D5605">
        <v>-16.839500000000001</v>
      </c>
      <c r="E5605">
        <v>-20.788599999999999</v>
      </c>
      <c r="F5605">
        <v>0.45868100000000001</v>
      </c>
    </row>
    <row r="5606" spans="1:6" x14ac:dyDescent="0.25">
      <c r="A5606">
        <v>157.001</v>
      </c>
      <c r="B5606">
        <v>14.7148</v>
      </c>
      <c r="C5606">
        <v>-28.909500000000001</v>
      </c>
      <c r="D5606">
        <v>-16.988900000000001</v>
      </c>
      <c r="E5606">
        <v>-21.563300000000002</v>
      </c>
      <c r="F5606">
        <v>0.45160400000000001</v>
      </c>
    </row>
    <row r="5607" spans="1:6" x14ac:dyDescent="0.25">
      <c r="A5607">
        <v>158.001</v>
      </c>
      <c r="B5607">
        <v>14.7239</v>
      </c>
      <c r="C5607">
        <v>-29.894200000000001</v>
      </c>
      <c r="D5607">
        <v>-17.179099999999998</v>
      </c>
      <c r="E5607">
        <v>-20.757200000000001</v>
      </c>
      <c r="F5607">
        <v>0.44135400000000002</v>
      </c>
    </row>
    <row r="5608" spans="1:6" x14ac:dyDescent="0.25">
      <c r="A5608">
        <v>159.00200000000001</v>
      </c>
      <c r="B5608">
        <v>14.734400000000001</v>
      </c>
      <c r="C5608">
        <v>-30.838999999999999</v>
      </c>
      <c r="D5608">
        <v>-17.095099999999999</v>
      </c>
      <c r="E5608">
        <v>-20.520600000000002</v>
      </c>
      <c r="F5608">
        <v>0.445106</v>
      </c>
    </row>
    <row r="5609" spans="1:6" x14ac:dyDescent="0.25">
      <c r="A5609">
        <v>160.001</v>
      </c>
      <c r="B5609">
        <v>14.739100000000001</v>
      </c>
      <c r="C5609">
        <v>-31.868300000000001</v>
      </c>
      <c r="D5609">
        <v>-17.183599999999998</v>
      </c>
      <c r="E5609">
        <v>-21.193899999999999</v>
      </c>
      <c r="F5609">
        <v>0.44035400000000002</v>
      </c>
    </row>
    <row r="5610" spans="1:6" x14ac:dyDescent="0.25">
      <c r="A5610">
        <v>161.00200000000001</v>
      </c>
      <c r="B5610">
        <v>14.7216</v>
      </c>
      <c r="C5610">
        <v>-32.915199999999999</v>
      </c>
      <c r="D5610">
        <v>-17.182500000000001</v>
      </c>
      <c r="E5610">
        <v>-21.808800000000002</v>
      </c>
      <c r="F5610">
        <v>0.44130399999999997</v>
      </c>
    </row>
    <row r="5611" spans="1:6" x14ac:dyDescent="0.25">
      <c r="A5611">
        <v>162.001</v>
      </c>
      <c r="B5611">
        <v>14.7309</v>
      </c>
      <c r="C5611">
        <v>-33.910600000000002</v>
      </c>
      <c r="D5611">
        <v>-17.244700000000002</v>
      </c>
      <c r="E5611">
        <v>-21.259499999999999</v>
      </c>
      <c r="F5611">
        <v>0.43768000000000001</v>
      </c>
    </row>
    <row r="5612" spans="1:6" x14ac:dyDescent="0.25">
      <c r="A5612">
        <v>163.00200000000001</v>
      </c>
      <c r="B5612">
        <v>14.723000000000001</v>
      </c>
      <c r="C5612">
        <v>-34.881700000000002</v>
      </c>
      <c r="D5612">
        <v>-17.072900000000001</v>
      </c>
      <c r="E5612">
        <v>-18.6858</v>
      </c>
      <c r="F5612">
        <v>0.44683400000000001</v>
      </c>
    </row>
    <row r="5613" spans="1:6" x14ac:dyDescent="0.25">
      <c r="A5613">
        <v>164.001</v>
      </c>
      <c r="B5613">
        <v>14.731</v>
      </c>
      <c r="C5613">
        <v>-35.890599999999999</v>
      </c>
      <c r="D5613">
        <v>-17.093800000000002</v>
      </c>
      <c r="E5613">
        <v>-19.275300000000001</v>
      </c>
      <c r="F5613">
        <v>0.44534899999999999</v>
      </c>
    </row>
    <row r="5614" spans="1:6" x14ac:dyDescent="0.25">
      <c r="A5614">
        <v>165.00200000000001</v>
      </c>
      <c r="B5614">
        <v>14.7392</v>
      </c>
      <c r="C5614">
        <v>-36.8367</v>
      </c>
      <c r="D5614">
        <v>-17.192399999999999</v>
      </c>
      <c r="E5614">
        <v>-18.4434</v>
      </c>
      <c r="F5614">
        <v>0.43990400000000002</v>
      </c>
    </row>
    <row r="5615" spans="1:6" x14ac:dyDescent="0.25">
      <c r="A5615">
        <v>166.001</v>
      </c>
      <c r="B5615">
        <v>14.730600000000001</v>
      </c>
      <c r="C5615">
        <v>-37.858800000000002</v>
      </c>
      <c r="D5615">
        <v>-17.3125</v>
      </c>
      <c r="E5615">
        <v>-17.817499999999999</v>
      </c>
      <c r="F5615">
        <v>0.43428800000000001</v>
      </c>
    </row>
    <row r="5616" spans="1:6" x14ac:dyDescent="0.25">
      <c r="A5616">
        <v>167.001</v>
      </c>
      <c r="B5616">
        <v>14.744199999999999</v>
      </c>
      <c r="C5616">
        <v>-38.834400000000002</v>
      </c>
      <c r="D5616">
        <v>-17.893899999999999</v>
      </c>
      <c r="E5616">
        <v>-16.529</v>
      </c>
      <c r="F5616">
        <v>0.40552700000000003</v>
      </c>
    </row>
    <row r="5617" spans="1:6" x14ac:dyDescent="0.25">
      <c r="A5617">
        <v>168.001</v>
      </c>
      <c r="B5617">
        <v>14.7461</v>
      </c>
      <c r="C5617">
        <v>-39.815300000000001</v>
      </c>
      <c r="D5617">
        <v>-17.729800000000001</v>
      </c>
      <c r="E5617">
        <v>-16.877300000000002</v>
      </c>
      <c r="F5617">
        <v>0.41317300000000001</v>
      </c>
    </row>
    <row r="5618" spans="1:6" x14ac:dyDescent="0.25">
      <c r="A5618">
        <v>169.001</v>
      </c>
      <c r="B5618">
        <v>14.729799999999999</v>
      </c>
      <c r="C5618">
        <v>-40.837899999999998</v>
      </c>
      <c r="D5618">
        <v>-17.596699999999998</v>
      </c>
      <c r="E5618">
        <v>-17.339099999999998</v>
      </c>
      <c r="F5618">
        <v>0.42034199999999999</v>
      </c>
    </row>
    <row r="5619" spans="1:6" x14ac:dyDescent="0.25">
      <c r="A5619">
        <v>170.001</v>
      </c>
      <c r="B5619">
        <v>14.7302</v>
      </c>
      <c r="C5619">
        <v>-41.840299999999999</v>
      </c>
      <c r="D5619">
        <v>-17.503799999999998</v>
      </c>
      <c r="E5619">
        <v>-17.469000000000001</v>
      </c>
      <c r="F5619">
        <v>0.424848</v>
      </c>
    </row>
    <row r="5620" spans="1:6" x14ac:dyDescent="0.25">
      <c r="A5620">
        <v>171.001</v>
      </c>
      <c r="B5620">
        <v>14.7387</v>
      </c>
      <c r="C5620">
        <v>-42.896099999999997</v>
      </c>
      <c r="D5620">
        <v>-17.448599999999999</v>
      </c>
      <c r="E5620">
        <v>-14.748100000000001</v>
      </c>
      <c r="F5620">
        <v>0.42713800000000002</v>
      </c>
    </row>
    <row r="5621" spans="1:6" x14ac:dyDescent="0.25">
      <c r="A5621">
        <v>172.001</v>
      </c>
      <c r="B5621">
        <v>14.734500000000001</v>
      </c>
      <c r="C5621">
        <v>-43.8857</v>
      </c>
      <c r="D5621">
        <v>-17.7301</v>
      </c>
      <c r="E5621">
        <v>-12.4526</v>
      </c>
      <c r="F5621">
        <v>0.41371200000000002</v>
      </c>
    </row>
    <row r="5622" spans="1:6" x14ac:dyDescent="0.25">
      <c r="A5622">
        <v>173.001</v>
      </c>
      <c r="B5622">
        <v>14.743399999999999</v>
      </c>
      <c r="C5622">
        <v>-44.860399999999998</v>
      </c>
      <c r="D5622">
        <v>-17.705200000000001</v>
      </c>
      <c r="E5622">
        <v>-12.836499999999999</v>
      </c>
      <c r="F5622">
        <v>0.41447499999999998</v>
      </c>
    </row>
    <row r="5623" spans="1:6" x14ac:dyDescent="0.25">
      <c r="A5623">
        <v>174.00200000000001</v>
      </c>
      <c r="B5623">
        <v>14.738300000000001</v>
      </c>
      <c r="C5623">
        <v>-45.846600000000002</v>
      </c>
      <c r="D5623">
        <v>-17.610199999999999</v>
      </c>
      <c r="E5623">
        <v>-12.382099999999999</v>
      </c>
      <c r="F5623">
        <v>0.41927700000000001</v>
      </c>
    </row>
    <row r="5624" spans="1:6" x14ac:dyDescent="0.25">
      <c r="A5624">
        <v>175.001</v>
      </c>
      <c r="B5624">
        <v>14.736599999999999</v>
      </c>
      <c r="C5624">
        <v>-46.856099999999998</v>
      </c>
      <c r="D5624">
        <v>-17.921299999999999</v>
      </c>
      <c r="E5624">
        <v>-11.654400000000001</v>
      </c>
      <c r="F5624">
        <v>0.40460299999999999</v>
      </c>
    </row>
    <row r="5625" spans="1:6" x14ac:dyDescent="0.25">
      <c r="A5625">
        <v>176.00200000000001</v>
      </c>
      <c r="B5625">
        <v>14.7317</v>
      </c>
      <c r="C5625">
        <v>-47.867400000000004</v>
      </c>
      <c r="D5625">
        <v>-18.101900000000001</v>
      </c>
      <c r="E5625">
        <v>-11.242699999999999</v>
      </c>
      <c r="F5625">
        <v>0.39649600000000002</v>
      </c>
    </row>
    <row r="5626" spans="1:6" x14ac:dyDescent="0.25">
      <c r="A5626">
        <v>177.001</v>
      </c>
      <c r="B5626">
        <v>14.7254</v>
      </c>
      <c r="C5626">
        <v>-48.920200000000001</v>
      </c>
      <c r="D5626">
        <v>-18.0137</v>
      </c>
      <c r="E5626">
        <v>-10.033300000000001</v>
      </c>
      <c r="F5626">
        <v>0.400835</v>
      </c>
    </row>
    <row r="5627" spans="1:6" x14ac:dyDescent="0.25">
      <c r="A5627">
        <v>178.001</v>
      </c>
      <c r="B5627">
        <v>14.735200000000001</v>
      </c>
      <c r="C5627">
        <v>-49.899700000000003</v>
      </c>
      <c r="D5627">
        <v>-17.991</v>
      </c>
      <c r="E5627">
        <v>-9.1316400000000009</v>
      </c>
      <c r="F5627">
        <v>0.40143000000000001</v>
      </c>
    </row>
    <row r="5628" spans="1:6" x14ac:dyDescent="0.25">
      <c r="A5628">
        <v>179.001</v>
      </c>
      <c r="B5628">
        <v>14.7117</v>
      </c>
      <c r="C5628">
        <v>-50.904200000000003</v>
      </c>
      <c r="D5628">
        <v>-18.222899999999999</v>
      </c>
      <c r="E5628">
        <v>-8.2502300000000002</v>
      </c>
      <c r="F5628">
        <v>0.39191199999999998</v>
      </c>
    </row>
    <row r="5629" spans="1:6" x14ac:dyDescent="0.25">
      <c r="A5629">
        <v>180.001</v>
      </c>
      <c r="B5629">
        <v>14.7385</v>
      </c>
      <c r="C5629">
        <v>-51.8322</v>
      </c>
      <c r="D5629">
        <v>-18.172699999999999</v>
      </c>
      <c r="E5629">
        <v>-6.8650599999999997</v>
      </c>
      <c r="F5629">
        <v>0.39296799999999998</v>
      </c>
    </row>
    <row r="5630" spans="1:6" x14ac:dyDescent="0.25">
      <c r="A5630">
        <v>181.00200000000001</v>
      </c>
      <c r="B5630">
        <v>14.724</v>
      </c>
      <c r="C5630">
        <v>-52.831000000000003</v>
      </c>
      <c r="D5630">
        <v>-18.4114</v>
      </c>
      <c r="E5630">
        <v>-7.2005400000000002</v>
      </c>
      <c r="F5630">
        <v>0.38295299999999999</v>
      </c>
    </row>
    <row r="5631" spans="1:6" x14ac:dyDescent="0.25">
      <c r="A5631">
        <v>182.00200000000001</v>
      </c>
      <c r="B5631">
        <v>14.7369</v>
      </c>
      <c r="C5631">
        <v>-53.8337</v>
      </c>
      <c r="D5631">
        <v>-18.2576</v>
      </c>
      <c r="E5631">
        <v>-5.2991200000000003</v>
      </c>
      <c r="F5631">
        <v>0.38921699999999998</v>
      </c>
    </row>
    <row r="5632" spans="1:6" x14ac:dyDescent="0.25">
      <c r="A5632">
        <v>183.001</v>
      </c>
      <c r="B5632">
        <v>14.7226</v>
      </c>
      <c r="C5632">
        <v>-54.884999999999998</v>
      </c>
      <c r="D5632">
        <v>-18.610900000000001</v>
      </c>
      <c r="E5632">
        <v>-2.3309899999999999</v>
      </c>
      <c r="F5632">
        <v>0.37431500000000001</v>
      </c>
    </row>
    <row r="5633" spans="1:6" x14ac:dyDescent="0.25">
      <c r="A5633">
        <v>184.001</v>
      </c>
      <c r="B5633">
        <v>14.724</v>
      </c>
      <c r="C5633">
        <v>-55.860999999999997</v>
      </c>
      <c r="D5633">
        <v>-18.595400000000001</v>
      </c>
      <c r="E5633">
        <v>-4.0779800000000002</v>
      </c>
      <c r="F5633">
        <v>0.37492300000000001</v>
      </c>
    </row>
    <row r="5634" spans="1:6" x14ac:dyDescent="0.25">
      <c r="A5634">
        <v>185.001</v>
      </c>
      <c r="B5634">
        <v>14.711600000000001</v>
      </c>
      <c r="C5634">
        <v>-56.901499999999999</v>
      </c>
      <c r="D5634">
        <v>-18.6233</v>
      </c>
      <c r="E5634">
        <v>-4.5954199999999998</v>
      </c>
      <c r="F5634">
        <v>0.37425399999999998</v>
      </c>
    </row>
    <row r="5635" spans="1:6" x14ac:dyDescent="0.25">
      <c r="A5635">
        <v>186.001</v>
      </c>
      <c r="B5635">
        <v>14.727</v>
      </c>
      <c r="C5635">
        <v>-57.882300000000001</v>
      </c>
      <c r="D5635">
        <v>-18.614599999999999</v>
      </c>
      <c r="E5635">
        <v>-1.60181</v>
      </c>
      <c r="F5635">
        <v>0.37396499999999999</v>
      </c>
    </row>
    <row r="5636" spans="1:6" x14ac:dyDescent="0.25">
      <c r="A5636">
        <v>187.001</v>
      </c>
      <c r="B5636">
        <v>14.718299999999999</v>
      </c>
      <c r="C5636">
        <v>-58.839399999999998</v>
      </c>
      <c r="D5636">
        <v>-18.985700000000001</v>
      </c>
      <c r="E5636">
        <v>0.28328100000000001</v>
      </c>
      <c r="F5636">
        <v>0.35867599999999999</v>
      </c>
    </row>
    <row r="5637" spans="1:6" x14ac:dyDescent="0.25">
      <c r="A5637">
        <v>188.005</v>
      </c>
      <c r="B5637">
        <v>14.7197</v>
      </c>
      <c r="C5637">
        <v>-59.818100000000001</v>
      </c>
      <c r="D5637">
        <v>-18.721</v>
      </c>
      <c r="E5637">
        <v>2.5312299999999999</v>
      </c>
      <c r="F5637">
        <v>0.36972100000000002</v>
      </c>
    </row>
    <row r="5638" spans="1:6" x14ac:dyDescent="0.25">
      <c r="A5638">
        <v>189.001</v>
      </c>
      <c r="B5638">
        <v>14.727</v>
      </c>
      <c r="C5638">
        <v>-60.774299999999997</v>
      </c>
      <c r="D5638">
        <v>-18.840599999999998</v>
      </c>
      <c r="E5638">
        <v>1.53868</v>
      </c>
      <c r="F5638">
        <v>0.36436000000000002</v>
      </c>
    </row>
    <row r="5639" spans="1:6" x14ac:dyDescent="0.25">
      <c r="A5639">
        <v>190.001</v>
      </c>
      <c r="B5639">
        <v>14.7303</v>
      </c>
      <c r="C5639">
        <v>-61.821899999999999</v>
      </c>
      <c r="D5639">
        <v>-18.579000000000001</v>
      </c>
      <c r="E5639">
        <v>-0.65539000000000003</v>
      </c>
      <c r="F5639">
        <v>0.375359</v>
      </c>
    </row>
    <row r="5640" spans="1:6" x14ac:dyDescent="0.25">
      <c r="A5640">
        <v>191.001</v>
      </c>
      <c r="B5640">
        <v>14.7126</v>
      </c>
      <c r="C5640">
        <v>-62.830800000000004</v>
      </c>
      <c r="D5640">
        <v>-18.915700000000001</v>
      </c>
      <c r="E5640">
        <v>1.50898</v>
      </c>
      <c r="F5640">
        <v>0.36181600000000003</v>
      </c>
    </row>
    <row r="5641" spans="1:6" x14ac:dyDescent="0.25">
      <c r="A5641">
        <v>192.001</v>
      </c>
      <c r="B5641">
        <v>14.715199999999999</v>
      </c>
      <c r="C5641">
        <v>-63.860900000000001</v>
      </c>
      <c r="D5641">
        <v>-19.010000000000002</v>
      </c>
      <c r="E5641">
        <v>4.1003400000000001</v>
      </c>
      <c r="F5641">
        <v>0.35780499999999998</v>
      </c>
    </row>
    <row r="5642" spans="1:6" x14ac:dyDescent="0.25">
      <c r="A5642">
        <v>193.001</v>
      </c>
      <c r="B5642">
        <v>14.7066</v>
      </c>
      <c r="C5642">
        <v>-64.877200000000002</v>
      </c>
      <c r="D5642">
        <v>-19.2286</v>
      </c>
      <c r="E5642">
        <v>6.2976299999999998</v>
      </c>
      <c r="F5642">
        <v>0.34925299999999998</v>
      </c>
    </row>
    <row r="5643" spans="1:6" x14ac:dyDescent="0.25">
      <c r="A5643">
        <v>194.005</v>
      </c>
      <c r="B5643">
        <v>14.706799999999999</v>
      </c>
      <c r="C5643">
        <v>-65.886399999999995</v>
      </c>
      <c r="D5643">
        <v>-19.148900000000001</v>
      </c>
      <c r="E5643">
        <v>7.2891899999999996</v>
      </c>
      <c r="F5643">
        <v>0.35246899999999998</v>
      </c>
    </row>
    <row r="5644" spans="1:6" x14ac:dyDescent="0.25">
      <c r="A5644">
        <v>195.001</v>
      </c>
      <c r="B5644">
        <v>14.7072</v>
      </c>
      <c r="C5644">
        <v>-66.906800000000004</v>
      </c>
      <c r="D5644">
        <v>-18.9495</v>
      </c>
      <c r="E5644">
        <v>6.5042499999999999</v>
      </c>
      <c r="F5644">
        <v>0.36063699999999999</v>
      </c>
    </row>
    <row r="5645" spans="1:6" x14ac:dyDescent="0.25">
      <c r="A5645">
        <v>196.001</v>
      </c>
      <c r="B5645">
        <v>14.700900000000001</v>
      </c>
      <c r="C5645">
        <v>-67.884900000000002</v>
      </c>
      <c r="D5645">
        <v>-18.995699999999999</v>
      </c>
      <c r="E5645">
        <v>10.4992</v>
      </c>
      <c r="F5645">
        <v>0.35898400000000003</v>
      </c>
    </row>
    <row r="5646" spans="1:6" x14ac:dyDescent="0.25">
      <c r="A5646">
        <v>197.001</v>
      </c>
      <c r="B5646">
        <v>14.719099999999999</v>
      </c>
      <c r="C5646">
        <v>-68.809100000000001</v>
      </c>
      <c r="D5646">
        <v>-18.829499999999999</v>
      </c>
      <c r="E5646">
        <v>10.652200000000001</v>
      </c>
      <c r="F5646">
        <v>0.36515399999999998</v>
      </c>
    </row>
    <row r="5647" spans="1:6" x14ac:dyDescent="0.25">
      <c r="A5647">
        <v>198.00399999999999</v>
      </c>
      <c r="B5647">
        <v>14.700699999999999</v>
      </c>
      <c r="C5647">
        <v>-69.792900000000003</v>
      </c>
      <c r="D5647">
        <v>-19.1572</v>
      </c>
      <c r="E5647">
        <v>12.101000000000001</v>
      </c>
      <c r="F5647">
        <v>0.35237600000000002</v>
      </c>
    </row>
    <row r="5648" spans="1:6" x14ac:dyDescent="0.25">
      <c r="A5648">
        <v>199.001</v>
      </c>
      <c r="B5648">
        <v>14.713200000000001</v>
      </c>
      <c r="C5648">
        <v>-70.848100000000002</v>
      </c>
      <c r="D5648">
        <v>-19.335999999999999</v>
      </c>
      <c r="E5648">
        <v>13.3643</v>
      </c>
      <c r="F5648">
        <v>0.34470000000000001</v>
      </c>
    </row>
    <row r="5649" spans="1:6" x14ac:dyDescent="0.25">
      <c r="A5649">
        <v>200.00200000000001</v>
      </c>
      <c r="B5649">
        <v>14.713900000000001</v>
      </c>
      <c r="C5649">
        <v>-71.829800000000006</v>
      </c>
      <c r="D5649">
        <v>-19.398399999999999</v>
      </c>
      <c r="E5649">
        <v>15.812200000000001</v>
      </c>
      <c r="F5649">
        <v>0.34220499999999998</v>
      </c>
    </row>
    <row r="5650" spans="1:6" x14ac:dyDescent="0.25">
      <c r="A5650">
        <v>201.00200000000001</v>
      </c>
      <c r="B5650">
        <v>14.723000000000001</v>
      </c>
      <c r="C5650">
        <v>-72.815100000000001</v>
      </c>
      <c r="D5650">
        <v>-19.482900000000001</v>
      </c>
      <c r="E5650">
        <v>16.206099999999999</v>
      </c>
      <c r="F5650">
        <v>0.33853499999999997</v>
      </c>
    </row>
    <row r="5651" spans="1:6" x14ac:dyDescent="0.25">
      <c r="A5651">
        <v>202.001</v>
      </c>
      <c r="B5651">
        <v>14.7232</v>
      </c>
      <c r="C5651">
        <v>-73.797700000000006</v>
      </c>
      <c r="D5651">
        <v>-19.54</v>
      </c>
      <c r="E5651">
        <v>20.268999999999998</v>
      </c>
      <c r="F5651">
        <v>0.336312</v>
      </c>
    </row>
    <row r="5652" spans="1:6" x14ac:dyDescent="0.25">
      <c r="A5652">
        <v>203.001</v>
      </c>
      <c r="B5652">
        <v>14.7133</v>
      </c>
      <c r="C5652">
        <v>-74.805499999999995</v>
      </c>
      <c r="D5652">
        <v>-19.944199999999999</v>
      </c>
      <c r="E5652">
        <v>17.0595</v>
      </c>
      <c r="F5652">
        <v>0.32138100000000003</v>
      </c>
    </row>
    <row r="5653" spans="1:6" x14ac:dyDescent="0.25">
      <c r="A5653">
        <v>204.001</v>
      </c>
      <c r="B5653">
        <v>14.7073</v>
      </c>
      <c r="C5653">
        <v>-75.813400000000001</v>
      </c>
      <c r="D5653">
        <v>-20.1816</v>
      </c>
      <c r="E5653">
        <v>19.5928</v>
      </c>
      <c r="F5653">
        <v>0.31293100000000001</v>
      </c>
    </row>
    <row r="5654" spans="1:6" x14ac:dyDescent="0.25">
      <c r="A5654">
        <v>205.001</v>
      </c>
      <c r="B5654">
        <v>14.7098</v>
      </c>
      <c r="C5654">
        <v>-76.796599999999998</v>
      </c>
      <c r="D5654">
        <v>-20.1708</v>
      </c>
      <c r="E5654">
        <v>24.6494</v>
      </c>
      <c r="F5654">
        <v>0.31323000000000001</v>
      </c>
    </row>
    <row r="5655" spans="1:6" x14ac:dyDescent="0.25">
      <c r="A5655">
        <v>206.001</v>
      </c>
      <c r="B5655">
        <v>14.7033</v>
      </c>
      <c r="C5655">
        <v>-77.781300000000002</v>
      </c>
      <c r="D5655">
        <v>-20.018000000000001</v>
      </c>
      <c r="E5655">
        <v>26.447299999999998</v>
      </c>
      <c r="F5655">
        <v>0.31902900000000001</v>
      </c>
    </row>
    <row r="5656" spans="1:6" x14ac:dyDescent="0.25">
      <c r="A5656">
        <v>207.001</v>
      </c>
      <c r="B5656">
        <v>14.7258</v>
      </c>
      <c r="C5656">
        <v>-78.699600000000004</v>
      </c>
      <c r="D5656">
        <v>-20.211200000000002</v>
      </c>
      <c r="E5656">
        <v>25.933399999999999</v>
      </c>
      <c r="F5656">
        <v>0.31120300000000001</v>
      </c>
    </row>
    <row r="5657" spans="1:6" x14ac:dyDescent="0.25">
      <c r="A5657">
        <v>208.00200000000001</v>
      </c>
      <c r="B5657">
        <v>14.7295</v>
      </c>
      <c r="C5657">
        <v>-79.732900000000001</v>
      </c>
      <c r="D5657">
        <v>-19.942</v>
      </c>
      <c r="E5657">
        <v>31.2745</v>
      </c>
      <c r="F5657">
        <v>0.32086500000000001</v>
      </c>
    </row>
    <row r="5658" spans="1:6" x14ac:dyDescent="0.25">
      <c r="A5658">
        <v>209.001</v>
      </c>
      <c r="B5658">
        <v>14.708600000000001</v>
      </c>
      <c r="C5658">
        <v>-80.806700000000006</v>
      </c>
      <c r="D5658">
        <v>-20.241</v>
      </c>
      <c r="E5658">
        <v>30.9895</v>
      </c>
      <c r="F5658">
        <v>0.31075199999999997</v>
      </c>
    </row>
    <row r="5659" spans="1:6" x14ac:dyDescent="0.25">
      <c r="A5659">
        <v>210.001</v>
      </c>
      <c r="B5659">
        <v>14.704599999999999</v>
      </c>
      <c r="C5659">
        <v>-81.758700000000005</v>
      </c>
      <c r="D5659">
        <v>-20.055800000000001</v>
      </c>
      <c r="E5659">
        <v>32.782600000000002</v>
      </c>
      <c r="F5659">
        <v>0.31759599999999999</v>
      </c>
    </row>
    <row r="5660" spans="1:6" x14ac:dyDescent="0.25">
      <c r="A5660">
        <v>211.001</v>
      </c>
      <c r="B5660">
        <v>14.7103</v>
      </c>
      <c r="C5660">
        <v>-82.788899999999998</v>
      </c>
      <c r="D5660">
        <v>-19.927399999999999</v>
      </c>
      <c r="E5660">
        <v>33.876399999999997</v>
      </c>
      <c r="F5660">
        <v>0.32211600000000001</v>
      </c>
    </row>
    <row r="5661" spans="1:6" x14ac:dyDescent="0.25">
      <c r="A5661">
        <v>212.001</v>
      </c>
      <c r="B5661">
        <v>14.6998</v>
      </c>
      <c r="C5661">
        <v>-83.852000000000004</v>
      </c>
      <c r="D5661">
        <v>-19.657800000000002</v>
      </c>
      <c r="E5661">
        <v>38.479599999999998</v>
      </c>
      <c r="F5661">
        <v>0.33267600000000003</v>
      </c>
    </row>
    <row r="5662" spans="1:6" x14ac:dyDescent="0.25">
      <c r="A5662">
        <v>213.001</v>
      </c>
      <c r="B5662">
        <v>14.7141</v>
      </c>
      <c r="C5662">
        <v>-84.779899999999998</v>
      </c>
      <c r="D5662">
        <v>-19.545999999999999</v>
      </c>
      <c r="E5662">
        <v>39.803899999999999</v>
      </c>
      <c r="F5662">
        <v>0.33643000000000001</v>
      </c>
    </row>
    <row r="5663" spans="1:6" x14ac:dyDescent="0.25">
      <c r="A5663">
        <v>214.00200000000001</v>
      </c>
      <c r="B5663">
        <v>14.7064</v>
      </c>
      <c r="C5663">
        <v>-85.751999999999995</v>
      </c>
      <c r="D5663">
        <v>-19.8398</v>
      </c>
      <c r="E5663">
        <v>41.607700000000001</v>
      </c>
      <c r="F5663">
        <v>0.32552399999999998</v>
      </c>
    </row>
    <row r="5664" spans="1:6" x14ac:dyDescent="0.25">
      <c r="A5664">
        <v>215.001</v>
      </c>
      <c r="B5664">
        <v>14.702400000000001</v>
      </c>
      <c r="C5664">
        <v>-86.726299999999995</v>
      </c>
      <c r="D5664">
        <v>-19.800699999999999</v>
      </c>
      <c r="E5664">
        <v>40.253</v>
      </c>
      <c r="F5664">
        <v>0.32714399999999999</v>
      </c>
    </row>
    <row r="5665" spans="1:6" x14ac:dyDescent="0.25">
      <c r="A5665">
        <v>216.001</v>
      </c>
      <c r="B5665">
        <v>14.7012</v>
      </c>
      <c r="C5665">
        <v>-87.809399999999997</v>
      </c>
      <c r="D5665">
        <v>-19.614799999999999</v>
      </c>
      <c r="E5665">
        <v>44.392299999999999</v>
      </c>
      <c r="F5665">
        <v>0.33427200000000001</v>
      </c>
    </row>
    <row r="5666" spans="1:6" x14ac:dyDescent="0.25">
      <c r="A5666">
        <v>217.00700000000001</v>
      </c>
      <c r="B5666">
        <v>14.708299999999999</v>
      </c>
      <c r="C5666">
        <v>-88.773499999999999</v>
      </c>
      <c r="D5666">
        <v>-19.6858</v>
      </c>
      <c r="E5666">
        <v>47.881300000000003</v>
      </c>
      <c r="F5666">
        <v>0.33127699999999999</v>
      </c>
    </row>
    <row r="5667" spans="1:6" x14ac:dyDescent="0.25">
      <c r="A5667">
        <v>218.001</v>
      </c>
      <c r="B5667">
        <v>14.7156</v>
      </c>
      <c r="C5667">
        <v>-89.725300000000004</v>
      </c>
      <c r="D5667">
        <v>-19.732900000000001</v>
      </c>
      <c r="E5667">
        <v>48.045200000000001</v>
      </c>
      <c r="F5667">
        <v>0.329206</v>
      </c>
    </row>
    <row r="5668" spans="1:6" x14ac:dyDescent="0.25">
      <c r="A5668">
        <v>219.001</v>
      </c>
      <c r="B5668">
        <v>14.712999999999999</v>
      </c>
      <c r="C5668">
        <v>-90.656800000000004</v>
      </c>
      <c r="D5668">
        <v>-19.344000000000001</v>
      </c>
      <c r="E5668">
        <v>52.502400000000002</v>
      </c>
      <c r="F5668">
        <v>0.344391</v>
      </c>
    </row>
    <row r="5669" spans="1:6" x14ac:dyDescent="0.25">
      <c r="A5669">
        <v>220.001</v>
      </c>
      <c r="B5669">
        <v>14.7102</v>
      </c>
      <c r="C5669">
        <v>-91.6982</v>
      </c>
      <c r="D5669">
        <v>-19.557600000000001</v>
      </c>
      <c r="E5669">
        <v>53.161999999999999</v>
      </c>
      <c r="F5669">
        <v>0.33613199999999999</v>
      </c>
    </row>
    <row r="5670" spans="1:6" x14ac:dyDescent="0.25">
      <c r="A5670">
        <v>221.00200000000001</v>
      </c>
      <c r="B5670">
        <v>14.712999999999999</v>
      </c>
      <c r="C5670">
        <v>-92.6858</v>
      </c>
      <c r="D5670">
        <v>-19.893799999999999</v>
      </c>
      <c r="E5670">
        <v>52.9542</v>
      </c>
      <c r="F5670">
        <v>0.32326100000000002</v>
      </c>
    </row>
    <row r="5671" spans="1:6" x14ac:dyDescent="0.25">
      <c r="A5671">
        <v>222.001</v>
      </c>
      <c r="B5671">
        <v>14.711399999999999</v>
      </c>
      <c r="C5671">
        <v>-93.683700000000002</v>
      </c>
      <c r="D5671">
        <v>-19.650300000000001</v>
      </c>
      <c r="E5671">
        <v>53.872500000000002</v>
      </c>
      <c r="F5671">
        <v>0.33251799999999998</v>
      </c>
    </row>
    <row r="5672" spans="1:6" x14ac:dyDescent="0.25">
      <c r="A5672">
        <v>223.001</v>
      </c>
      <c r="B5672">
        <v>14.712400000000001</v>
      </c>
      <c r="C5672">
        <v>-94.656300000000002</v>
      </c>
      <c r="D5672">
        <v>-19.2029</v>
      </c>
      <c r="E5672">
        <v>56.099899999999998</v>
      </c>
      <c r="F5672">
        <v>0.35005700000000001</v>
      </c>
    </row>
    <row r="5673" spans="1:6" x14ac:dyDescent="0.25">
      <c r="A5673">
        <v>224.001</v>
      </c>
      <c r="B5673">
        <v>14.714700000000001</v>
      </c>
      <c r="C5673">
        <v>-95.716999999999999</v>
      </c>
      <c r="D5673">
        <v>-19.271999999999998</v>
      </c>
      <c r="E5673">
        <v>56.893500000000003</v>
      </c>
      <c r="F5673">
        <v>0.34719</v>
      </c>
    </row>
    <row r="5674" spans="1:6" x14ac:dyDescent="0.25">
      <c r="A5674">
        <v>225.001</v>
      </c>
      <c r="B5674">
        <v>14.7052</v>
      </c>
      <c r="C5674">
        <v>-96.668800000000005</v>
      </c>
      <c r="D5674">
        <v>-19.237300000000001</v>
      </c>
      <c r="E5674">
        <v>59.7483</v>
      </c>
      <c r="F5674">
        <v>0.34895999999999999</v>
      </c>
    </row>
    <row r="5675" spans="1:6" x14ac:dyDescent="0.25">
      <c r="A5675">
        <v>226.001</v>
      </c>
      <c r="B5675">
        <v>14.7011</v>
      </c>
      <c r="C5675">
        <v>-97.591399999999993</v>
      </c>
      <c r="D5675">
        <v>-19.259799999999998</v>
      </c>
      <c r="E5675">
        <v>62.036999999999999</v>
      </c>
      <c r="F5675">
        <v>0.34822500000000001</v>
      </c>
    </row>
    <row r="5676" spans="1:6" x14ac:dyDescent="0.25">
      <c r="A5676">
        <v>227.00200000000001</v>
      </c>
      <c r="B5676">
        <v>14.7034</v>
      </c>
      <c r="C5676">
        <v>-98.6571</v>
      </c>
      <c r="D5676">
        <v>-19.158799999999999</v>
      </c>
      <c r="E5676">
        <v>64.775599999999997</v>
      </c>
      <c r="F5676">
        <v>0.35220400000000002</v>
      </c>
    </row>
    <row r="5677" spans="1:6" x14ac:dyDescent="0.25">
      <c r="A5677">
        <v>228.001</v>
      </c>
      <c r="B5677">
        <v>14.6723</v>
      </c>
      <c r="C5677">
        <v>-99.768500000000003</v>
      </c>
      <c r="D5677">
        <v>-18.345099999999999</v>
      </c>
      <c r="E5677">
        <v>69.274100000000004</v>
      </c>
      <c r="F5677">
        <v>0.38819199999999998</v>
      </c>
    </row>
    <row r="5678" spans="1:6" x14ac:dyDescent="0.25">
      <c r="A5678">
        <v>229.006</v>
      </c>
      <c r="B5678">
        <v>14.702299999999999</v>
      </c>
      <c r="C5678">
        <v>-100.6</v>
      </c>
      <c r="D5678">
        <v>-18.919699999999999</v>
      </c>
      <c r="E5678">
        <v>68.700999999999993</v>
      </c>
      <c r="F5678">
        <v>0.36208200000000001</v>
      </c>
    </row>
    <row r="5679" spans="1:6" x14ac:dyDescent="0.25">
      <c r="A5679">
        <v>230.001</v>
      </c>
      <c r="B5679">
        <v>14.704000000000001</v>
      </c>
      <c r="C5679">
        <v>-101.621</v>
      </c>
      <c r="D5679">
        <v>-18.915900000000001</v>
      </c>
      <c r="E5679">
        <v>68.4773</v>
      </c>
      <c r="F5679">
        <v>0.36216999999999999</v>
      </c>
    </row>
    <row r="5680" spans="1:6" x14ac:dyDescent="0.25">
      <c r="A5680">
        <v>231.001</v>
      </c>
      <c r="B5680">
        <v>14.6972</v>
      </c>
      <c r="C5680">
        <v>-102.586</v>
      </c>
      <c r="D5680">
        <v>-19.314599999999999</v>
      </c>
      <c r="E5680">
        <v>68.600099999999998</v>
      </c>
      <c r="F5680">
        <v>0.34618900000000002</v>
      </c>
    </row>
    <row r="5681" spans="1:6" x14ac:dyDescent="0.25">
      <c r="A5681">
        <v>232.001</v>
      </c>
      <c r="B5681">
        <v>14.693</v>
      </c>
      <c r="C5681">
        <v>-103.54900000000001</v>
      </c>
      <c r="D5681">
        <v>-18.849900000000002</v>
      </c>
      <c r="E5681">
        <v>72.713999999999999</v>
      </c>
      <c r="F5681">
        <v>0.365398</v>
      </c>
    </row>
    <row r="5682" spans="1:6" x14ac:dyDescent="0.25">
      <c r="A5682">
        <v>233.001</v>
      </c>
      <c r="B5682">
        <v>14.6866</v>
      </c>
      <c r="C5682">
        <v>-104.58499999999999</v>
      </c>
      <c r="D5682">
        <v>-18.837299999999999</v>
      </c>
      <c r="E5682">
        <v>73.777299999999997</v>
      </c>
      <c r="F5682">
        <v>0.36619600000000002</v>
      </c>
    </row>
    <row r="5683" spans="1:6" x14ac:dyDescent="0.25">
      <c r="A5683">
        <v>234.01</v>
      </c>
      <c r="B5683">
        <v>14.680300000000001</v>
      </c>
      <c r="C5683">
        <v>-105.583</v>
      </c>
      <c r="D5683">
        <v>-19.066400000000002</v>
      </c>
      <c r="E5683">
        <v>75.597899999999996</v>
      </c>
      <c r="F5683">
        <v>0.35692099999999999</v>
      </c>
    </row>
    <row r="5684" spans="1:6" x14ac:dyDescent="0.25">
      <c r="A5684">
        <v>235.001</v>
      </c>
      <c r="B5684">
        <v>14.694699999999999</v>
      </c>
      <c r="C5684">
        <v>-106.524</v>
      </c>
      <c r="D5684">
        <v>-19.086500000000001</v>
      </c>
      <c r="E5684">
        <v>76.287599999999998</v>
      </c>
      <c r="F5684">
        <v>0.35550199999999998</v>
      </c>
    </row>
    <row r="5685" spans="1:6" x14ac:dyDescent="0.25">
      <c r="A5685">
        <v>236.001</v>
      </c>
      <c r="B5685">
        <v>14.6793</v>
      </c>
      <c r="C5685">
        <v>-107.581</v>
      </c>
      <c r="D5685">
        <v>-18.834700000000002</v>
      </c>
      <c r="E5685">
        <v>79.116799999999998</v>
      </c>
      <c r="F5685">
        <v>0.36661300000000002</v>
      </c>
    </row>
    <row r="5686" spans="1:6" x14ac:dyDescent="0.25">
      <c r="A5686">
        <v>237.00200000000001</v>
      </c>
      <c r="B5686">
        <v>14.689299999999999</v>
      </c>
      <c r="C5686">
        <v>-108.53400000000001</v>
      </c>
      <c r="D5686">
        <v>-18.5077</v>
      </c>
      <c r="E5686">
        <v>81.908199999999994</v>
      </c>
      <c r="F5686">
        <v>0.380247</v>
      </c>
    </row>
    <row r="5687" spans="1:6" x14ac:dyDescent="0.25">
      <c r="A5687">
        <v>238.001</v>
      </c>
      <c r="B5687">
        <v>14.689</v>
      </c>
      <c r="C5687">
        <v>-109.532</v>
      </c>
      <c r="D5687">
        <v>-18.782800000000002</v>
      </c>
      <c r="E5687">
        <v>83.183700000000002</v>
      </c>
      <c r="F5687">
        <v>0.36840099999999998</v>
      </c>
    </row>
    <row r="5688" spans="1:6" x14ac:dyDescent="0.25">
      <c r="A5688">
        <v>239.00200000000001</v>
      </c>
      <c r="B5688">
        <v>14.6805</v>
      </c>
      <c r="C5688">
        <v>-110.533</v>
      </c>
      <c r="D5688">
        <v>-18.409500000000001</v>
      </c>
      <c r="E5688">
        <v>83.588800000000006</v>
      </c>
      <c r="F5688">
        <v>0.384963</v>
      </c>
    </row>
    <row r="5689" spans="1:6" x14ac:dyDescent="0.25">
      <c r="A5689">
        <v>240.00200000000001</v>
      </c>
      <c r="B5689">
        <v>14.6708</v>
      </c>
      <c r="C5689">
        <v>-111.491</v>
      </c>
      <c r="D5689">
        <v>-18.222000000000001</v>
      </c>
      <c r="E5689">
        <v>83.866</v>
      </c>
      <c r="F5689">
        <v>0.39380399999999999</v>
      </c>
    </row>
    <row r="5690" spans="1:6" x14ac:dyDescent="0.25">
      <c r="A5690">
        <v>241.005</v>
      </c>
      <c r="B5690">
        <v>14.6867</v>
      </c>
      <c r="C5690">
        <v>-112.48099999999999</v>
      </c>
      <c r="D5690">
        <v>-18.633099999999999</v>
      </c>
      <c r="E5690">
        <v>86.807500000000005</v>
      </c>
      <c r="F5690">
        <v>0.37490600000000002</v>
      </c>
    </row>
    <row r="5691" spans="1:6" x14ac:dyDescent="0.25">
      <c r="A5691">
        <v>242.001</v>
      </c>
      <c r="B5691">
        <v>14.696999999999999</v>
      </c>
      <c r="C5691">
        <v>-113.46299999999999</v>
      </c>
      <c r="D5691">
        <v>-18.395900000000001</v>
      </c>
      <c r="E5691">
        <v>86.260400000000004</v>
      </c>
      <c r="F5691">
        <v>0.38483099999999998</v>
      </c>
    </row>
    <row r="5692" spans="1:6" x14ac:dyDescent="0.25">
      <c r="A5692">
        <v>243.001</v>
      </c>
      <c r="B5692">
        <v>14.6965</v>
      </c>
      <c r="C5692">
        <v>-114.40900000000001</v>
      </c>
      <c r="D5692">
        <v>-18.163799999999998</v>
      </c>
      <c r="E5692">
        <v>87.460700000000003</v>
      </c>
      <c r="F5692">
        <v>0.39528099999999999</v>
      </c>
    </row>
    <row r="5693" spans="1:6" x14ac:dyDescent="0.25">
      <c r="A5693">
        <v>244.00200000000001</v>
      </c>
      <c r="B5693">
        <v>14.688800000000001</v>
      </c>
      <c r="C5693">
        <v>-115.45099999999999</v>
      </c>
      <c r="D5693">
        <v>-18.166399999999999</v>
      </c>
      <c r="E5693">
        <v>90.891199999999998</v>
      </c>
      <c r="F5693">
        <v>0.395513</v>
      </c>
    </row>
    <row r="5694" spans="1:6" x14ac:dyDescent="0.25">
      <c r="A5694">
        <v>245.001</v>
      </c>
      <c r="B5694">
        <v>14.6806</v>
      </c>
      <c r="C5694">
        <v>-116.396</v>
      </c>
      <c r="D5694">
        <v>-18.209900000000001</v>
      </c>
      <c r="E5694">
        <v>92.378600000000006</v>
      </c>
      <c r="F5694">
        <v>0.39390799999999998</v>
      </c>
    </row>
    <row r="5695" spans="1:6" x14ac:dyDescent="0.25">
      <c r="A5695">
        <v>246.001</v>
      </c>
      <c r="B5695">
        <v>14.6784</v>
      </c>
      <c r="C5695">
        <v>-117.419</v>
      </c>
      <c r="D5695">
        <v>-18.1372</v>
      </c>
      <c r="E5695">
        <v>92.634200000000007</v>
      </c>
      <c r="F5695">
        <v>0.39732299999999998</v>
      </c>
    </row>
    <row r="5696" spans="1:6" x14ac:dyDescent="0.25">
      <c r="A5696">
        <v>247.001</v>
      </c>
      <c r="B5696">
        <v>14.6714</v>
      </c>
      <c r="C5696">
        <v>-118.465</v>
      </c>
      <c r="D5696">
        <v>-17.827100000000002</v>
      </c>
      <c r="E5696">
        <v>93.463300000000004</v>
      </c>
      <c r="F5696">
        <v>0.41209699999999999</v>
      </c>
    </row>
    <row r="5697" spans="1:6" x14ac:dyDescent="0.25">
      <c r="A5697">
        <v>248.00200000000001</v>
      </c>
      <c r="B5697">
        <v>14.692</v>
      </c>
      <c r="C5697">
        <v>-119.325</v>
      </c>
      <c r="D5697">
        <v>-17.941800000000001</v>
      </c>
      <c r="E5697">
        <v>94.867800000000003</v>
      </c>
      <c r="F5697">
        <v>0.40572599999999998</v>
      </c>
    </row>
    <row r="5698" spans="1:6" x14ac:dyDescent="0.25">
      <c r="A5698">
        <v>249.001</v>
      </c>
      <c r="B5698">
        <v>14.6866</v>
      </c>
      <c r="C5698">
        <v>-120.32599999999999</v>
      </c>
      <c r="D5698">
        <v>-17.909400000000002</v>
      </c>
      <c r="E5698">
        <v>94.034499999999994</v>
      </c>
      <c r="F5698">
        <v>0.40749800000000003</v>
      </c>
    </row>
    <row r="5699" spans="1:6" x14ac:dyDescent="0.25">
      <c r="A5699">
        <v>250.001</v>
      </c>
      <c r="B5699">
        <v>14.679399999999999</v>
      </c>
      <c r="C5699">
        <v>-121.328</v>
      </c>
      <c r="D5699">
        <v>-17.4541</v>
      </c>
      <c r="E5699">
        <v>97.398300000000006</v>
      </c>
      <c r="F5699">
        <v>0.42979299999999998</v>
      </c>
    </row>
    <row r="5700" spans="1:6" x14ac:dyDescent="0.25">
      <c r="A5700">
        <v>251.001</v>
      </c>
      <c r="B5700">
        <v>14.6835</v>
      </c>
      <c r="C5700">
        <v>-122.288</v>
      </c>
      <c r="D5700">
        <v>-17.869</v>
      </c>
      <c r="E5700">
        <v>99.415400000000005</v>
      </c>
      <c r="F5700">
        <v>0.40954299999999999</v>
      </c>
    </row>
    <row r="5701" spans="1:6" x14ac:dyDescent="0.25">
      <c r="A5701">
        <v>252.00200000000001</v>
      </c>
      <c r="B5701">
        <v>14.688800000000001</v>
      </c>
      <c r="C5701">
        <v>-123.28100000000001</v>
      </c>
      <c r="D5701">
        <v>-17.720500000000001</v>
      </c>
      <c r="E5701">
        <v>99.4358</v>
      </c>
      <c r="F5701">
        <v>0.416356</v>
      </c>
    </row>
    <row r="5702" spans="1:6" x14ac:dyDescent="0.25">
      <c r="A5702">
        <v>253.00200000000001</v>
      </c>
      <c r="B5702">
        <v>14.6587</v>
      </c>
      <c r="C5702">
        <v>-124.33799999999999</v>
      </c>
      <c r="D5702">
        <v>-18.000599999999999</v>
      </c>
      <c r="E5702">
        <v>101.742</v>
      </c>
      <c r="F5702">
        <v>0.40453499999999998</v>
      </c>
    </row>
    <row r="5703" spans="1:6" x14ac:dyDescent="0.25">
      <c r="A5703">
        <v>254.001</v>
      </c>
      <c r="B5703">
        <v>14.6812</v>
      </c>
      <c r="C5703">
        <v>-125.318</v>
      </c>
      <c r="D5703">
        <v>-17.722100000000001</v>
      </c>
      <c r="E5703">
        <v>104.539</v>
      </c>
      <c r="F5703">
        <v>0.41663899999999998</v>
      </c>
    </row>
    <row r="5704" spans="1:6" x14ac:dyDescent="0.25">
      <c r="A5704">
        <v>255.001</v>
      </c>
      <c r="B5704">
        <v>14.6762</v>
      </c>
      <c r="C5704">
        <v>-126.27200000000001</v>
      </c>
      <c r="D5704">
        <v>-17.260300000000001</v>
      </c>
      <c r="E5704">
        <v>101.848</v>
      </c>
      <c r="F5704">
        <v>0.43965599999999999</v>
      </c>
    </row>
    <row r="5705" spans="1:6" x14ac:dyDescent="0.25">
      <c r="A5705">
        <v>256.00099999999998</v>
      </c>
      <c r="B5705">
        <v>14.6762</v>
      </c>
      <c r="C5705">
        <v>-127.34399999999999</v>
      </c>
      <c r="D5705">
        <v>-17.566600000000001</v>
      </c>
      <c r="E5705">
        <v>104.839</v>
      </c>
      <c r="F5705">
        <v>0.42441600000000002</v>
      </c>
    </row>
    <row r="5706" spans="1:6" x14ac:dyDescent="0.25">
      <c r="A5706">
        <v>257.00099999999998</v>
      </c>
      <c r="B5706">
        <v>14.682</v>
      </c>
      <c r="C5706">
        <v>-128.30699999999999</v>
      </c>
      <c r="D5706">
        <v>-17.421199999999999</v>
      </c>
      <c r="E5706">
        <v>104.191</v>
      </c>
      <c r="F5706">
        <v>0.43129299999999998</v>
      </c>
    </row>
    <row r="5707" spans="1:6" x14ac:dyDescent="0.25">
      <c r="A5707">
        <v>258.00200000000001</v>
      </c>
      <c r="B5707">
        <v>14.660399999999999</v>
      </c>
      <c r="C5707">
        <v>-129.393</v>
      </c>
      <c r="D5707">
        <v>-17.614999999999998</v>
      </c>
      <c r="E5707">
        <v>107.57899999999999</v>
      </c>
      <c r="F5707">
        <v>0.42282500000000001</v>
      </c>
    </row>
    <row r="5708" spans="1:6" x14ac:dyDescent="0.25">
      <c r="A5708">
        <v>259.00200000000001</v>
      </c>
      <c r="B5708">
        <v>14.691000000000001</v>
      </c>
      <c r="C5708">
        <v>-130.267</v>
      </c>
      <c r="D5708">
        <v>-17.325800000000001</v>
      </c>
      <c r="E5708">
        <v>107.249</v>
      </c>
      <c r="F5708">
        <v>0.43560599999999999</v>
      </c>
    </row>
    <row r="5709" spans="1:6" x14ac:dyDescent="0.25">
      <c r="A5709">
        <v>260.00099999999998</v>
      </c>
      <c r="B5709">
        <v>14.6745</v>
      </c>
      <c r="C5709">
        <v>-131.262</v>
      </c>
      <c r="D5709">
        <v>-17.271699999999999</v>
      </c>
      <c r="E5709">
        <v>109.85899999999999</v>
      </c>
      <c r="F5709">
        <v>0.43916500000000003</v>
      </c>
    </row>
    <row r="5710" spans="1:6" x14ac:dyDescent="0.25">
      <c r="A5710">
        <v>261.00099999999998</v>
      </c>
      <c r="B5710">
        <v>14.679</v>
      </c>
      <c r="C5710">
        <v>-132.19800000000001</v>
      </c>
      <c r="D5710">
        <v>-17.179400000000001</v>
      </c>
      <c r="E5710">
        <v>107.934</v>
      </c>
      <c r="F5710">
        <v>0.443629</v>
      </c>
    </row>
    <row r="5711" spans="1:6" x14ac:dyDescent="0.25">
      <c r="A5711">
        <v>262.005</v>
      </c>
      <c r="B5711">
        <v>14.680899999999999</v>
      </c>
      <c r="C5711">
        <v>-133.20400000000001</v>
      </c>
      <c r="D5711">
        <v>-17.251999999999999</v>
      </c>
      <c r="E5711">
        <v>110.744</v>
      </c>
      <c r="F5711">
        <v>0.43983699999999998</v>
      </c>
    </row>
    <row r="5712" spans="1:6" x14ac:dyDescent="0.25">
      <c r="A5712">
        <v>263.00099999999998</v>
      </c>
      <c r="B5712">
        <v>14.674799999999999</v>
      </c>
      <c r="C5712">
        <v>-134.16900000000001</v>
      </c>
      <c r="D5712">
        <v>-17.141200000000001</v>
      </c>
      <c r="E5712">
        <v>109.33199999999999</v>
      </c>
      <c r="F5712">
        <v>0.44579999999999997</v>
      </c>
    </row>
    <row r="5713" spans="1:6" x14ac:dyDescent="0.25">
      <c r="A5713">
        <v>264.00099999999998</v>
      </c>
      <c r="B5713">
        <v>14.676</v>
      </c>
      <c r="C5713">
        <v>-135.24600000000001</v>
      </c>
      <c r="D5713">
        <v>-17.095099999999999</v>
      </c>
      <c r="E5713">
        <v>112.27500000000001</v>
      </c>
      <c r="F5713">
        <v>0.44811000000000001</v>
      </c>
    </row>
    <row r="5714" spans="1:6" x14ac:dyDescent="0.25">
      <c r="A5714">
        <v>265.00099999999998</v>
      </c>
      <c r="B5714">
        <v>14.6684</v>
      </c>
      <c r="C5714">
        <v>-136.22</v>
      </c>
      <c r="D5714">
        <v>-17.2682</v>
      </c>
      <c r="E5714">
        <v>112.569</v>
      </c>
      <c r="F5714">
        <v>0.43964799999999998</v>
      </c>
    </row>
    <row r="5715" spans="1:6" x14ac:dyDescent="0.25">
      <c r="A5715">
        <v>266.00200000000001</v>
      </c>
      <c r="B5715">
        <v>14.672700000000001</v>
      </c>
      <c r="C5715">
        <v>-137.215</v>
      </c>
      <c r="D5715">
        <v>-17.234000000000002</v>
      </c>
      <c r="E5715">
        <v>114.514</v>
      </c>
      <c r="F5715">
        <v>0.44116699999999998</v>
      </c>
    </row>
    <row r="5716" spans="1:6" x14ac:dyDescent="0.25">
      <c r="A5716">
        <v>267.00099999999998</v>
      </c>
      <c r="B5716">
        <v>14.6708</v>
      </c>
      <c r="C5716">
        <v>-138.18799999999999</v>
      </c>
      <c r="D5716">
        <v>-17.066500000000001</v>
      </c>
      <c r="E5716">
        <v>113.405</v>
      </c>
      <c r="F5716">
        <v>0.44985900000000001</v>
      </c>
    </row>
    <row r="5717" spans="1:6" x14ac:dyDescent="0.25">
      <c r="A5717">
        <v>268.00099999999998</v>
      </c>
      <c r="B5717">
        <v>14.675599999999999</v>
      </c>
      <c r="C5717">
        <v>-139.17500000000001</v>
      </c>
      <c r="D5717">
        <v>-17.2685</v>
      </c>
      <c r="E5717">
        <v>115.679</v>
      </c>
      <c r="F5717">
        <v>0.43927100000000002</v>
      </c>
    </row>
    <row r="5718" spans="1:6" x14ac:dyDescent="0.25">
      <c r="A5718">
        <v>269.00200000000001</v>
      </c>
      <c r="B5718">
        <v>14.665100000000001</v>
      </c>
      <c r="C5718">
        <v>-140.17400000000001</v>
      </c>
      <c r="D5718">
        <v>-17.201000000000001</v>
      </c>
      <c r="E5718">
        <v>117.268</v>
      </c>
      <c r="F5718">
        <v>0.44323299999999999</v>
      </c>
    </row>
    <row r="5719" spans="1:6" x14ac:dyDescent="0.25">
      <c r="A5719">
        <v>270.00299999999999</v>
      </c>
      <c r="B5719">
        <v>14.670500000000001</v>
      </c>
      <c r="C5719">
        <v>-141.13499999999999</v>
      </c>
      <c r="D5719">
        <v>-17.299900000000001</v>
      </c>
      <c r="E5719">
        <v>119.89100000000001</v>
      </c>
      <c r="F5719">
        <v>0.43794100000000002</v>
      </c>
    </row>
    <row r="5720" spans="1:6" x14ac:dyDescent="0.25">
      <c r="A5720">
        <v>271.00400000000002</v>
      </c>
      <c r="B5720">
        <v>14.6698</v>
      </c>
      <c r="C5720">
        <v>-142.126</v>
      </c>
      <c r="D5720">
        <v>-17.2438</v>
      </c>
      <c r="E5720">
        <v>119.52800000000001</v>
      </c>
      <c r="F5720">
        <v>0.44081599999999999</v>
      </c>
    </row>
    <row r="5721" spans="1:6" x14ac:dyDescent="0.25">
      <c r="A5721">
        <v>272.00099999999998</v>
      </c>
      <c r="B5721">
        <v>14.673299999999999</v>
      </c>
      <c r="C5721">
        <v>-143.10900000000001</v>
      </c>
      <c r="D5721">
        <v>-17.204899999999999</v>
      </c>
      <c r="E5721">
        <v>118.47199999999999</v>
      </c>
      <c r="F5721">
        <v>0.44261699999999998</v>
      </c>
    </row>
    <row r="5722" spans="1:6" x14ac:dyDescent="0.25">
      <c r="A5722">
        <v>273.00099999999998</v>
      </c>
      <c r="B5722">
        <v>14.6576</v>
      </c>
      <c r="C5722">
        <v>-144.12200000000001</v>
      </c>
      <c r="D5722">
        <v>-16.934999999999999</v>
      </c>
      <c r="E5722">
        <v>120.8</v>
      </c>
      <c r="F5722">
        <v>0.45742100000000002</v>
      </c>
    </row>
    <row r="5723" spans="1:6" x14ac:dyDescent="0.25">
      <c r="A5723">
        <v>274.00099999999998</v>
      </c>
      <c r="B5723">
        <v>14.658899999999999</v>
      </c>
      <c r="C5723">
        <v>-145.09200000000001</v>
      </c>
      <c r="D5723">
        <v>-16.91</v>
      </c>
      <c r="E5723">
        <v>123.053</v>
      </c>
      <c r="F5723">
        <v>0.45867200000000002</v>
      </c>
    </row>
    <row r="5724" spans="1:6" x14ac:dyDescent="0.25">
      <c r="A5724">
        <v>275.00099999999998</v>
      </c>
      <c r="B5724">
        <v>14.6571</v>
      </c>
      <c r="C5724">
        <v>-146.08199999999999</v>
      </c>
      <c r="D5724">
        <v>-16.895399999999999</v>
      </c>
      <c r="E5724">
        <v>122.017</v>
      </c>
      <c r="F5724">
        <v>0.45953500000000003</v>
      </c>
    </row>
    <row r="5725" spans="1:6" x14ac:dyDescent="0.25">
      <c r="A5725">
        <v>276.00099999999998</v>
      </c>
      <c r="B5725">
        <v>14.6553</v>
      </c>
      <c r="C5725">
        <v>-147.078</v>
      </c>
      <c r="D5725">
        <v>-16.912400000000002</v>
      </c>
      <c r="E5725">
        <v>123.72799999999999</v>
      </c>
      <c r="F5725">
        <v>0.45873700000000001</v>
      </c>
    </row>
    <row r="5726" spans="1:6" x14ac:dyDescent="0.25">
      <c r="A5726">
        <v>277.00200000000001</v>
      </c>
      <c r="B5726">
        <v>14.6599</v>
      </c>
      <c r="C5726">
        <v>-148.08699999999999</v>
      </c>
      <c r="D5726">
        <v>-16.912600000000001</v>
      </c>
      <c r="E5726">
        <v>124.628</v>
      </c>
      <c r="F5726">
        <v>0.45848100000000003</v>
      </c>
    </row>
    <row r="5727" spans="1:6" x14ac:dyDescent="0.25">
      <c r="A5727">
        <v>278.00099999999998</v>
      </c>
      <c r="B5727">
        <v>14.661799999999999</v>
      </c>
      <c r="C5727">
        <v>-149.047</v>
      </c>
      <c r="D5727">
        <v>-16.9621</v>
      </c>
      <c r="E5727">
        <v>125.054</v>
      </c>
      <c r="F5727">
        <v>0.45577299999999998</v>
      </c>
    </row>
    <row r="5728" spans="1:6" x14ac:dyDescent="0.25">
      <c r="A5728">
        <v>279.00200000000001</v>
      </c>
      <c r="B5728">
        <v>14.6608</v>
      </c>
      <c r="C5728">
        <v>-150.047</v>
      </c>
      <c r="D5728">
        <v>-17.0106</v>
      </c>
      <c r="E5728">
        <v>126.491</v>
      </c>
      <c r="F5728">
        <v>0.45328400000000002</v>
      </c>
    </row>
    <row r="5729" spans="1:6" x14ac:dyDescent="0.25">
      <c r="A5729">
        <v>280.00099999999998</v>
      </c>
      <c r="B5729">
        <v>14.6533</v>
      </c>
      <c r="C5729">
        <v>-151.08799999999999</v>
      </c>
      <c r="D5729">
        <v>-16.934999999999999</v>
      </c>
      <c r="E5729">
        <v>126.395</v>
      </c>
      <c r="F5729">
        <v>0.45764500000000002</v>
      </c>
    </row>
    <row r="5730" spans="1:6" x14ac:dyDescent="0.25">
      <c r="A5730">
        <v>281.00099999999998</v>
      </c>
      <c r="B5730">
        <v>14.6523</v>
      </c>
      <c r="C5730">
        <v>-152.083</v>
      </c>
      <c r="D5730">
        <v>-17.014099999999999</v>
      </c>
      <c r="E5730">
        <v>129.15799999999999</v>
      </c>
      <c r="F5730">
        <v>0.45355000000000001</v>
      </c>
    </row>
    <row r="5731" spans="1:6" x14ac:dyDescent="0.25">
      <c r="A5731">
        <v>282.00099999999998</v>
      </c>
      <c r="B5731">
        <v>14.648999999999999</v>
      </c>
      <c r="C5731">
        <v>-152.97999999999999</v>
      </c>
      <c r="D5731">
        <v>-16.973700000000001</v>
      </c>
      <c r="E5731">
        <v>131.309</v>
      </c>
      <c r="F5731">
        <v>0.45583600000000002</v>
      </c>
    </row>
    <row r="5732" spans="1:6" x14ac:dyDescent="0.25">
      <c r="A5732">
        <v>283.00200000000001</v>
      </c>
      <c r="B5732">
        <v>14.6599</v>
      </c>
      <c r="C5732">
        <v>-154.048</v>
      </c>
      <c r="D5732">
        <v>-16.860900000000001</v>
      </c>
      <c r="E5732">
        <v>131.392</v>
      </c>
      <c r="F5732">
        <v>0.46121600000000001</v>
      </c>
    </row>
    <row r="5733" spans="1:6" x14ac:dyDescent="0.25">
      <c r="A5733">
        <v>284.00200000000001</v>
      </c>
      <c r="B5733">
        <v>14.6472</v>
      </c>
      <c r="C5733">
        <v>-155.03299999999999</v>
      </c>
      <c r="D5733">
        <v>-16.809000000000001</v>
      </c>
      <c r="E5733">
        <v>132.73699999999999</v>
      </c>
      <c r="F5733">
        <v>0.46466099999999999</v>
      </c>
    </row>
    <row r="5734" spans="1:6" x14ac:dyDescent="0.25">
      <c r="A5734">
        <v>285.00099999999998</v>
      </c>
      <c r="B5734">
        <v>14.652900000000001</v>
      </c>
      <c r="C5734">
        <v>-156.06299999999999</v>
      </c>
      <c r="D5734">
        <v>-16.9757</v>
      </c>
      <c r="E5734">
        <v>132.15199999999999</v>
      </c>
      <c r="F5734">
        <v>0.45552300000000001</v>
      </c>
    </row>
    <row r="5735" spans="1:6" x14ac:dyDescent="0.25">
      <c r="A5735">
        <v>286.00200000000001</v>
      </c>
      <c r="B5735">
        <v>14.639799999999999</v>
      </c>
      <c r="C5735">
        <v>-157.04599999999999</v>
      </c>
      <c r="D5735">
        <v>-16.8643</v>
      </c>
      <c r="E5735">
        <v>133.876</v>
      </c>
      <c r="F5735">
        <v>0.46210499999999999</v>
      </c>
    </row>
    <row r="5736" spans="1:6" x14ac:dyDescent="0.25">
      <c r="A5736">
        <v>287.00099999999998</v>
      </c>
      <c r="B5736">
        <v>14.6424</v>
      </c>
      <c r="C5736">
        <v>-157.98500000000001</v>
      </c>
      <c r="D5736">
        <v>-16.898399999999999</v>
      </c>
      <c r="E5736">
        <v>133.119</v>
      </c>
      <c r="F5736">
        <v>0.46015699999999998</v>
      </c>
    </row>
    <row r="5737" spans="1:6" x14ac:dyDescent="0.25">
      <c r="A5737">
        <v>288.00099999999998</v>
      </c>
      <c r="B5737">
        <v>14.6473</v>
      </c>
      <c r="C5737">
        <v>-159.035</v>
      </c>
      <c r="D5737">
        <v>-16.814599999999999</v>
      </c>
      <c r="E5737">
        <v>135.05600000000001</v>
      </c>
      <c r="F5737">
        <v>0.46435799999999999</v>
      </c>
    </row>
    <row r="5738" spans="1:6" x14ac:dyDescent="0.25">
      <c r="A5738">
        <v>289.00200000000001</v>
      </c>
      <c r="B5738">
        <v>14.6122</v>
      </c>
      <c r="C5738">
        <v>-160.06200000000001</v>
      </c>
      <c r="D5738">
        <v>-16.8629</v>
      </c>
      <c r="E5738">
        <v>134.07400000000001</v>
      </c>
      <c r="F5738">
        <v>0.46365299999999998</v>
      </c>
    </row>
    <row r="5739" spans="1:6" x14ac:dyDescent="0.25">
      <c r="A5739">
        <v>290.00099999999998</v>
      </c>
      <c r="B5739">
        <v>14.638999999999999</v>
      </c>
      <c r="C5739">
        <v>-161.00299999999999</v>
      </c>
      <c r="D5739">
        <v>-16.750900000000001</v>
      </c>
      <c r="E5739">
        <v>135.55199999999999</v>
      </c>
      <c r="F5739">
        <v>0.468225</v>
      </c>
    </row>
    <row r="5740" spans="1:6" x14ac:dyDescent="0.25">
      <c r="A5740">
        <v>291.00099999999998</v>
      </c>
      <c r="B5740">
        <v>14.645300000000001</v>
      </c>
      <c r="C5740">
        <v>-161.93600000000001</v>
      </c>
      <c r="D5740">
        <v>-16.977799999999998</v>
      </c>
      <c r="E5740">
        <v>134.50800000000001</v>
      </c>
      <c r="F5740">
        <v>0.45581199999999999</v>
      </c>
    </row>
    <row r="5741" spans="1:6" x14ac:dyDescent="0.25">
      <c r="A5741">
        <v>292.00099999999998</v>
      </c>
      <c r="B5741">
        <v>14.652799999999999</v>
      </c>
      <c r="C5741">
        <v>-162.946</v>
      </c>
      <c r="D5741">
        <v>-16.966699999999999</v>
      </c>
      <c r="E5741">
        <v>134.82900000000001</v>
      </c>
      <c r="F5741">
        <v>0.45600400000000002</v>
      </c>
    </row>
    <row r="5742" spans="1:6" x14ac:dyDescent="0.25">
      <c r="A5742">
        <v>293.00200000000001</v>
      </c>
      <c r="B5742">
        <v>14.639900000000001</v>
      </c>
      <c r="C5742">
        <v>-164.01</v>
      </c>
      <c r="D5742">
        <v>-16.796199999999999</v>
      </c>
      <c r="E5742">
        <v>134.87799999999999</v>
      </c>
      <c r="F5742">
        <v>0.46573799999999999</v>
      </c>
    </row>
    <row r="5743" spans="1:6" x14ac:dyDescent="0.25">
      <c r="A5743">
        <v>294.00099999999998</v>
      </c>
      <c r="B5743">
        <v>14.6447</v>
      </c>
      <c r="C5743">
        <v>-165.03</v>
      </c>
      <c r="D5743">
        <v>-16.938800000000001</v>
      </c>
      <c r="E5743">
        <v>135.005</v>
      </c>
      <c r="F5743">
        <v>0.457901</v>
      </c>
    </row>
    <row r="5744" spans="1:6" x14ac:dyDescent="0.25">
      <c r="A5744">
        <v>295.00099999999998</v>
      </c>
      <c r="B5744">
        <v>14.6395</v>
      </c>
      <c r="C5744">
        <v>-165.96700000000001</v>
      </c>
      <c r="D5744">
        <v>-17.1159</v>
      </c>
      <c r="E5744">
        <v>135.494</v>
      </c>
      <c r="F5744">
        <v>0.44892500000000002</v>
      </c>
    </row>
    <row r="5745" spans="1:6" x14ac:dyDescent="0.25">
      <c r="A5745">
        <v>296.00299999999999</v>
      </c>
      <c r="B5745">
        <v>14.6572</v>
      </c>
      <c r="C5745">
        <v>-166.989</v>
      </c>
      <c r="D5745">
        <v>-17.128799999999998</v>
      </c>
      <c r="E5745">
        <v>136.44800000000001</v>
      </c>
      <c r="F5745">
        <v>0.44734200000000002</v>
      </c>
    </row>
    <row r="5746" spans="1:6" x14ac:dyDescent="0.25">
      <c r="A5746">
        <v>297.00099999999998</v>
      </c>
      <c r="B5746">
        <v>14.642300000000001</v>
      </c>
      <c r="C5746">
        <v>-167.95099999999999</v>
      </c>
      <c r="D5746">
        <v>-17.215499999999999</v>
      </c>
      <c r="E5746">
        <v>136.67599999999999</v>
      </c>
      <c r="F5746">
        <v>0.44365399999999999</v>
      </c>
    </row>
    <row r="5747" spans="1:6" x14ac:dyDescent="0.25">
      <c r="A5747">
        <v>298.00200000000001</v>
      </c>
      <c r="B5747">
        <v>14.6539</v>
      </c>
      <c r="C5747">
        <v>-169.023</v>
      </c>
      <c r="D5747">
        <v>-17.4148</v>
      </c>
      <c r="E5747">
        <v>136.87799999999999</v>
      </c>
      <c r="F5747">
        <v>0.433008</v>
      </c>
    </row>
    <row r="5748" spans="1:6" x14ac:dyDescent="0.25">
      <c r="A5748">
        <v>299.00099999999998</v>
      </c>
      <c r="B5748">
        <v>14.6555</v>
      </c>
      <c r="C5748">
        <v>-169.934</v>
      </c>
      <c r="D5748">
        <v>-17.456800000000001</v>
      </c>
      <c r="E5748">
        <v>138.23400000000001</v>
      </c>
      <c r="F5748">
        <v>0.430844</v>
      </c>
    </row>
    <row r="5749" spans="1:6" x14ac:dyDescent="0.25">
      <c r="A5749">
        <v>300.00099999999998</v>
      </c>
      <c r="B5749">
        <v>14.6424</v>
      </c>
      <c r="C5749">
        <v>-170.97399999999999</v>
      </c>
      <c r="D5749">
        <v>-17.4115</v>
      </c>
      <c r="E5749">
        <v>138.00899999999999</v>
      </c>
      <c r="F5749">
        <v>0.43375200000000003</v>
      </c>
    </row>
    <row r="5750" spans="1:6" x14ac:dyDescent="0.25">
      <c r="A5750">
        <v>301.00099999999998</v>
      </c>
      <c r="B5750">
        <v>14.6463</v>
      </c>
      <c r="C5750">
        <v>-171.995</v>
      </c>
      <c r="D5750">
        <v>-17.3096</v>
      </c>
      <c r="E5750">
        <v>140.72300000000001</v>
      </c>
      <c r="F5750">
        <v>0.43866899999999998</v>
      </c>
    </row>
    <row r="5751" spans="1:6" x14ac:dyDescent="0.25">
      <c r="A5751">
        <v>302.00099999999998</v>
      </c>
      <c r="B5751">
        <v>14.6455</v>
      </c>
      <c r="C5751">
        <v>-172.95599999999999</v>
      </c>
      <c r="D5751">
        <v>-17.677499999999998</v>
      </c>
      <c r="E5751">
        <v>140.24799999999999</v>
      </c>
      <c r="F5751">
        <v>0.42051500000000003</v>
      </c>
    </row>
    <row r="5752" spans="1:6" x14ac:dyDescent="0.25">
      <c r="A5752">
        <v>303.00200000000001</v>
      </c>
      <c r="B5752">
        <v>14.6357</v>
      </c>
      <c r="C5752">
        <v>-173.971</v>
      </c>
      <c r="D5752">
        <v>-17.358499999999999</v>
      </c>
      <c r="E5752">
        <v>143.715</v>
      </c>
      <c r="F5752">
        <v>0.43674299999999999</v>
      </c>
    </row>
    <row r="5753" spans="1:6" x14ac:dyDescent="0.25">
      <c r="A5753">
        <v>304.00200000000001</v>
      </c>
      <c r="B5753">
        <v>14.640700000000001</v>
      </c>
      <c r="C5753">
        <v>-174.96700000000001</v>
      </c>
      <c r="D5753">
        <v>-17.3932</v>
      </c>
      <c r="E5753">
        <v>142.41</v>
      </c>
      <c r="F5753">
        <v>0.43475399999999997</v>
      </c>
    </row>
    <row r="5754" spans="1:6" x14ac:dyDescent="0.25">
      <c r="A5754">
        <v>305.00099999999998</v>
      </c>
      <c r="B5754">
        <v>14.6462</v>
      </c>
      <c r="C5754">
        <v>-175.94200000000001</v>
      </c>
      <c r="D5754">
        <v>-17.6143</v>
      </c>
      <c r="E5754">
        <v>142.595</v>
      </c>
      <c r="F5754">
        <v>0.42355100000000001</v>
      </c>
    </row>
    <row r="5755" spans="1:6" x14ac:dyDescent="0.25">
      <c r="A5755">
        <v>306.00200000000001</v>
      </c>
      <c r="B5755">
        <v>14.6541</v>
      </c>
      <c r="C5755">
        <v>-176.89400000000001</v>
      </c>
      <c r="D5755">
        <v>-18.015599999999999</v>
      </c>
      <c r="E5755">
        <v>142.74700000000001</v>
      </c>
      <c r="F5755">
        <v>0.404055</v>
      </c>
    </row>
    <row r="5756" spans="1:6" x14ac:dyDescent="0.25">
      <c r="A5756">
        <v>307.00099999999998</v>
      </c>
      <c r="B5756">
        <v>14.6548</v>
      </c>
      <c r="C5756">
        <v>-177.905</v>
      </c>
      <c r="D5756">
        <v>-18.042899999999999</v>
      </c>
      <c r="E5756">
        <v>143.40899999999999</v>
      </c>
      <c r="F5756">
        <v>0.402754</v>
      </c>
    </row>
    <row r="5757" spans="1:6" x14ac:dyDescent="0.25">
      <c r="A5757">
        <v>308.00099999999998</v>
      </c>
      <c r="B5757">
        <v>14.613799999999999</v>
      </c>
      <c r="C5757">
        <v>-178.98500000000001</v>
      </c>
      <c r="D5757">
        <v>-18.1004</v>
      </c>
      <c r="E5757">
        <v>141.953</v>
      </c>
      <c r="F5757">
        <v>0.40198400000000001</v>
      </c>
    </row>
    <row r="5758" spans="1:6" x14ac:dyDescent="0.25">
      <c r="A5758">
        <v>309.00200000000001</v>
      </c>
      <c r="B5758">
        <v>14.6477</v>
      </c>
      <c r="C5758">
        <v>-179.904</v>
      </c>
      <c r="D5758">
        <v>-18.118300000000001</v>
      </c>
      <c r="E5758">
        <v>144.64500000000001</v>
      </c>
      <c r="F5758">
        <v>0.39959299999999998</v>
      </c>
    </row>
    <row r="5759" spans="1:6" x14ac:dyDescent="0.25">
      <c r="A5759">
        <v>310.00299999999999</v>
      </c>
      <c r="B5759">
        <v>14.6495</v>
      </c>
      <c r="C5759">
        <v>179.15899999999999</v>
      </c>
      <c r="D5759">
        <v>-18.1526</v>
      </c>
      <c r="E5759">
        <v>145.77099999999999</v>
      </c>
      <c r="F5759">
        <v>0.39793600000000001</v>
      </c>
    </row>
    <row r="5760" spans="1:6" x14ac:dyDescent="0.25">
      <c r="A5760">
        <v>311.00099999999998</v>
      </c>
      <c r="B5760">
        <v>14.6556</v>
      </c>
      <c r="C5760">
        <v>178.10900000000001</v>
      </c>
      <c r="D5760">
        <v>-18.061199999999999</v>
      </c>
      <c r="E5760">
        <v>145.58000000000001</v>
      </c>
      <c r="F5760">
        <v>0.40186899999999998</v>
      </c>
    </row>
    <row r="5761" spans="1:6" x14ac:dyDescent="0.25">
      <c r="A5761">
        <v>312.00099999999998</v>
      </c>
      <c r="B5761">
        <v>14.652799999999999</v>
      </c>
      <c r="C5761">
        <v>177.13300000000001</v>
      </c>
      <c r="D5761">
        <v>-18.084900000000001</v>
      </c>
      <c r="E5761">
        <v>147.25399999999999</v>
      </c>
      <c r="F5761">
        <v>0.40090100000000001</v>
      </c>
    </row>
    <row r="5762" spans="1:6" x14ac:dyDescent="0.25">
      <c r="A5762">
        <v>313.00099999999998</v>
      </c>
      <c r="B5762">
        <v>14.5717</v>
      </c>
      <c r="C5762">
        <v>175.916</v>
      </c>
      <c r="D5762">
        <v>-16.750399999999999</v>
      </c>
      <c r="E5762">
        <v>158.261</v>
      </c>
      <c r="F5762">
        <v>0.47189500000000001</v>
      </c>
    </row>
    <row r="5763" spans="1:6" x14ac:dyDescent="0.25">
      <c r="A5763">
        <v>314.00099999999998</v>
      </c>
      <c r="B5763">
        <v>14.6517</v>
      </c>
      <c r="C5763">
        <v>175.09899999999999</v>
      </c>
      <c r="D5763">
        <v>-18.159099999999999</v>
      </c>
      <c r="E5763">
        <v>146.935</v>
      </c>
      <c r="F5763">
        <v>0.39754099999999998</v>
      </c>
    </row>
    <row r="5764" spans="1:6" x14ac:dyDescent="0.25">
      <c r="A5764">
        <v>315.00099999999998</v>
      </c>
      <c r="B5764">
        <v>14.651999999999999</v>
      </c>
      <c r="C5764">
        <v>174.148</v>
      </c>
      <c r="D5764">
        <v>-18.4634</v>
      </c>
      <c r="E5764">
        <v>146.47499999999999</v>
      </c>
      <c r="F5764">
        <v>0.38383499999999998</v>
      </c>
    </row>
    <row r="5765" spans="1:6" x14ac:dyDescent="0.25">
      <c r="A5765">
        <v>316.005</v>
      </c>
      <c r="B5765">
        <v>14.6531</v>
      </c>
      <c r="C5765">
        <v>173.16300000000001</v>
      </c>
      <c r="D5765">
        <v>-18.3201</v>
      </c>
      <c r="E5765">
        <v>147.69399999999999</v>
      </c>
      <c r="F5765">
        <v>0.39017299999999999</v>
      </c>
    </row>
    <row r="5766" spans="1:6" x14ac:dyDescent="0.25">
      <c r="A5766">
        <v>317.00099999999998</v>
      </c>
      <c r="B5766">
        <v>14.649900000000001</v>
      </c>
      <c r="C5766">
        <v>172.119</v>
      </c>
      <c r="D5766">
        <v>-18.7547</v>
      </c>
      <c r="E5766">
        <v>147.63200000000001</v>
      </c>
      <c r="F5766">
        <v>0.37126300000000001</v>
      </c>
    </row>
    <row r="5767" spans="1:6" x14ac:dyDescent="0.25">
      <c r="A5767">
        <v>318.00099999999998</v>
      </c>
      <c r="B5767">
        <v>14.6518</v>
      </c>
      <c r="C5767">
        <v>171.18700000000001</v>
      </c>
      <c r="D5767">
        <v>-18.542200000000001</v>
      </c>
      <c r="E5767">
        <v>148.21799999999999</v>
      </c>
      <c r="F5767">
        <v>0.38037799999999999</v>
      </c>
    </row>
    <row r="5768" spans="1:6" x14ac:dyDescent="0.25">
      <c r="A5768">
        <v>319.00200000000001</v>
      </c>
      <c r="B5768">
        <v>14.6478</v>
      </c>
      <c r="C5768">
        <v>170.209</v>
      </c>
      <c r="D5768">
        <v>-18.537600000000001</v>
      </c>
      <c r="E5768">
        <v>147.363</v>
      </c>
      <c r="F5768">
        <v>0.38075399999999998</v>
      </c>
    </row>
    <row r="5769" spans="1:6" x14ac:dyDescent="0.25">
      <c r="A5769">
        <v>320.00099999999998</v>
      </c>
      <c r="B5769">
        <v>14.6576</v>
      </c>
      <c r="C5769">
        <v>169.14500000000001</v>
      </c>
      <c r="D5769">
        <v>-18.593900000000001</v>
      </c>
      <c r="E5769">
        <v>147.66800000000001</v>
      </c>
      <c r="F5769">
        <v>0.37786500000000001</v>
      </c>
    </row>
    <row r="5770" spans="1:6" x14ac:dyDescent="0.25">
      <c r="A5770">
        <v>321.00099999999998</v>
      </c>
      <c r="B5770">
        <v>14.638199999999999</v>
      </c>
      <c r="C5770">
        <v>168.125</v>
      </c>
      <c r="D5770">
        <v>-18.541899999999998</v>
      </c>
      <c r="E5770">
        <v>147.196</v>
      </c>
      <c r="F5770">
        <v>0.38098199999999999</v>
      </c>
    </row>
    <row r="5771" spans="1:6" x14ac:dyDescent="0.25">
      <c r="A5771">
        <v>322.00400000000002</v>
      </c>
      <c r="B5771">
        <v>14.666700000000001</v>
      </c>
      <c r="C5771">
        <v>167.23599999999999</v>
      </c>
      <c r="D5771">
        <v>-18.942499999999999</v>
      </c>
      <c r="E5771">
        <v>147.90700000000001</v>
      </c>
      <c r="F5771">
        <v>0.36261599999999999</v>
      </c>
    </row>
    <row r="5772" spans="1:6" x14ac:dyDescent="0.25">
      <c r="A5772">
        <v>323.00099999999998</v>
      </c>
      <c r="B5772">
        <v>14.6548</v>
      </c>
      <c r="C5772">
        <v>166.208</v>
      </c>
      <c r="D5772">
        <v>-18.991900000000001</v>
      </c>
      <c r="E5772">
        <v>147.524</v>
      </c>
      <c r="F5772">
        <v>0.36105399999999999</v>
      </c>
    </row>
    <row r="5773" spans="1:6" x14ac:dyDescent="0.25">
      <c r="A5773">
        <v>324.00099999999998</v>
      </c>
      <c r="B5773">
        <v>14.661199999999999</v>
      </c>
      <c r="C5773">
        <v>165.28700000000001</v>
      </c>
      <c r="D5773">
        <v>-19.334800000000001</v>
      </c>
      <c r="E5773">
        <v>147.179</v>
      </c>
      <c r="F5773">
        <v>0.34681800000000002</v>
      </c>
    </row>
    <row r="5774" spans="1:6" x14ac:dyDescent="0.25">
      <c r="A5774">
        <v>325.00099999999998</v>
      </c>
      <c r="B5774">
        <v>14.6616</v>
      </c>
      <c r="C5774">
        <v>164.286</v>
      </c>
      <c r="D5774">
        <v>-19.110900000000001</v>
      </c>
      <c r="E5774">
        <v>145.91</v>
      </c>
      <c r="F5774">
        <v>0.35585800000000001</v>
      </c>
    </row>
    <row r="5775" spans="1:6" x14ac:dyDescent="0.25">
      <c r="A5775">
        <v>326.00099999999998</v>
      </c>
      <c r="B5775">
        <v>14.659599999999999</v>
      </c>
      <c r="C5775">
        <v>163.25</v>
      </c>
      <c r="D5775">
        <v>-19.305099999999999</v>
      </c>
      <c r="E5775">
        <v>147.036</v>
      </c>
      <c r="F5775">
        <v>0.34807199999999999</v>
      </c>
    </row>
    <row r="5776" spans="1:6" x14ac:dyDescent="0.25">
      <c r="A5776">
        <v>327.00099999999998</v>
      </c>
      <c r="B5776">
        <v>14.665100000000001</v>
      </c>
      <c r="C5776">
        <v>162.22800000000001</v>
      </c>
      <c r="D5776">
        <v>-19.2791</v>
      </c>
      <c r="E5776">
        <v>147.43299999999999</v>
      </c>
      <c r="F5776">
        <v>0.34889599999999998</v>
      </c>
    </row>
    <row r="5777" spans="1:6" x14ac:dyDescent="0.25">
      <c r="A5777">
        <v>328.00099999999998</v>
      </c>
      <c r="B5777">
        <v>14.6692</v>
      </c>
      <c r="C5777">
        <v>161.31200000000001</v>
      </c>
      <c r="D5777">
        <v>-19.096299999999999</v>
      </c>
      <c r="E5777">
        <v>148.85599999999999</v>
      </c>
      <c r="F5777">
        <v>0.35614699999999999</v>
      </c>
    </row>
    <row r="5778" spans="1:6" x14ac:dyDescent="0.25">
      <c r="A5778">
        <v>329.00099999999998</v>
      </c>
      <c r="B5778">
        <v>14.6731</v>
      </c>
      <c r="C5778">
        <v>160.285</v>
      </c>
      <c r="D5778">
        <v>-19.663799999999998</v>
      </c>
      <c r="E5778">
        <v>149.35400000000001</v>
      </c>
      <c r="F5778">
        <v>0.33346599999999998</v>
      </c>
    </row>
    <row r="5779" spans="1:6" x14ac:dyDescent="0.25">
      <c r="A5779">
        <v>330.00200000000001</v>
      </c>
      <c r="B5779">
        <v>14.654299999999999</v>
      </c>
      <c r="C5779">
        <v>159.33199999999999</v>
      </c>
      <c r="D5779">
        <v>-19.6814</v>
      </c>
      <c r="E5779">
        <v>149.173</v>
      </c>
      <c r="F5779">
        <v>0.333511</v>
      </c>
    </row>
    <row r="5780" spans="1:6" x14ac:dyDescent="0.25">
      <c r="A5780">
        <v>331.00099999999998</v>
      </c>
      <c r="B5780">
        <v>14.659000000000001</v>
      </c>
      <c r="C5780">
        <v>158.268</v>
      </c>
      <c r="D5780">
        <v>-19.491299999999999</v>
      </c>
      <c r="E5780">
        <v>149.553</v>
      </c>
      <c r="F5780">
        <v>0.34071000000000001</v>
      </c>
    </row>
    <row r="5781" spans="1:6" x14ac:dyDescent="0.25">
      <c r="A5781">
        <v>332.00099999999998</v>
      </c>
      <c r="B5781">
        <v>14.672800000000001</v>
      </c>
      <c r="C5781">
        <v>157.29400000000001</v>
      </c>
      <c r="D5781">
        <v>-19.684100000000001</v>
      </c>
      <c r="E5781">
        <v>150.65100000000001</v>
      </c>
      <c r="F5781">
        <v>0.33269799999999999</v>
      </c>
    </row>
    <row r="5782" spans="1:6" x14ac:dyDescent="0.25">
      <c r="A5782">
        <v>333.00099999999998</v>
      </c>
      <c r="B5782">
        <v>14.672499999999999</v>
      </c>
      <c r="C5782">
        <v>156.291</v>
      </c>
      <c r="D5782">
        <v>-20.129899999999999</v>
      </c>
      <c r="E5782">
        <v>149.90600000000001</v>
      </c>
      <c r="F5782">
        <v>0.31606499999999998</v>
      </c>
    </row>
    <row r="5783" spans="1:6" x14ac:dyDescent="0.25">
      <c r="A5783">
        <v>334.00200000000001</v>
      </c>
      <c r="B5783">
        <v>14.6736</v>
      </c>
      <c r="C5783">
        <v>155.29599999999999</v>
      </c>
      <c r="D5783">
        <v>-20.053999999999998</v>
      </c>
      <c r="E5783">
        <v>151.24700000000001</v>
      </c>
      <c r="F5783">
        <v>0.318795</v>
      </c>
    </row>
    <row r="5784" spans="1:6" x14ac:dyDescent="0.25">
      <c r="A5784">
        <v>335.00200000000001</v>
      </c>
      <c r="B5784">
        <v>14.664300000000001</v>
      </c>
      <c r="C5784">
        <v>154.34</v>
      </c>
      <c r="D5784">
        <v>-20.248799999999999</v>
      </c>
      <c r="E5784">
        <v>149.34899999999999</v>
      </c>
      <c r="F5784">
        <v>0.312058</v>
      </c>
    </row>
    <row r="5785" spans="1:6" x14ac:dyDescent="0.25">
      <c r="A5785">
        <v>336.00099999999998</v>
      </c>
      <c r="B5785">
        <v>14.662000000000001</v>
      </c>
      <c r="C5785">
        <v>153.28800000000001</v>
      </c>
      <c r="D5785">
        <v>-20.418199999999999</v>
      </c>
      <c r="E5785">
        <v>151.40700000000001</v>
      </c>
      <c r="F5785">
        <v>0.30611300000000002</v>
      </c>
    </row>
    <row r="5786" spans="1:6" x14ac:dyDescent="0.25">
      <c r="A5786">
        <v>337.00099999999998</v>
      </c>
      <c r="B5786">
        <v>14.6615</v>
      </c>
      <c r="C5786">
        <v>152.35300000000001</v>
      </c>
      <c r="D5786">
        <v>-20.060199999999998</v>
      </c>
      <c r="E5786">
        <v>147.37700000000001</v>
      </c>
      <c r="F5786">
        <v>0.31901200000000002</v>
      </c>
    </row>
    <row r="5787" spans="1:6" x14ac:dyDescent="0.25">
      <c r="A5787">
        <v>338.00099999999998</v>
      </c>
      <c r="B5787">
        <v>14.674300000000001</v>
      </c>
      <c r="C5787">
        <v>151.346</v>
      </c>
      <c r="D5787">
        <v>-20.0702</v>
      </c>
      <c r="E5787">
        <v>148.87200000000001</v>
      </c>
      <c r="F5787">
        <v>0.31817499999999999</v>
      </c>
    </row>
    <row r="5788" spans="1:6" x14ac:dyDescent="0.25">
      <c r="A5788">
        <v>339.00200000000001</v>
      </c>
      <c r="B5788">
        <v>14.6753</v>
      </c>
      <c r="C5788">
        <v>150.33000000000001</v>
      </c>
      <c r="D5788">
        <v>-20.511099999999999</v>
      </c>
      <c r="E5788">
        <v>147.083</v>
      </c>
      <c r="F5788">
        <v>0.30239100000000002</v>
      </c>
    </row>
    <row r="5789" spans="1:6" x14ac:dyDescent="0.25">
      <c r="A5789">
        <v>340.00200000000001</v>
      </c>
      <c r="B5789">
        <v>14.6792</v>
      </c>
      <c r="C5789">
        <v>149.35499999999999</v>
      </c>
      <c r="D5789">
        <v>-20.808900000000001</v>
      </c>
      <c r="E5789">
        <v>146.26400000000001</v>
      </c>
      <c r="F5789">
        <v>0.29206399999999999</v>
      </c>
    </row>
    <row r="5790" spans="1:6" x14ac:dyDescent="0.25">
      <c r="A5790">
        <v>341.00099999999998</v>
      </c>
      <c r="B5790">
        <v>14.6622</v>
      </c>
      <c r="C5790">
        <v>148.358</v>
      </c>
      <c r="D5790">
        <v>-21.075600000000001</v>
      </c>
      <c r="E5790">
        <v>144.96</v>
      </c>
      <c r="F5790">
        <v>0.28378799999999998</v>
      </c>
    </row>
    <row r="5791" spans="1:6" x14ac:dyDescent="0.25">
      <c r="A5791">
        <v>342.00299999999999</v>
      </c>
      <c r="B5791">
        <v>14.678699999999999</v>
      </c>
      <c r="C5791">
        <v>147.381</v>
      </c>
      <c r="D5791">
        <v>-21.015000000000001</v>
      </c>
      <c r="E5791">
        <v>145.505</v>
      </c>
      <c r="F5791">
        <v>0.28523300000000001</v>
      </c>
    </row>
    <row r="5792" spans="1:6" x14ac:dyDescent="0.25">
      <c r="A5792">
        <v>343.00099999999998</v>
      </c>
      <c r="B5792">
        <v>14.6631</v>
      </c>
      <c r="C5792">
        <v>146.351</v>
      </c>
      <c r="D5792">
        <v>-21.4236</v>
      </c>
      <c r="E5792">
        <v>144.36699999999999</v>
      </c>
      <c r="F5792">
        <v>0.27261200000000002</v>
      </c>
    </row>
    <row r="5793" spans="1:6" x14ac:dyDescent="0.25">
      <c r="A5793">
        <v>344.00099999999998</v>
      </c>
      <c r="B5793">
        <v>14.6739</v>
      </c>
      <c r="C5793">
        <v>145.32900000000001</v>
      </c>
      <c r="D5793">
        <v>-20.951799999999999</v>
      </c>
      <c r="E5793">
        <v>147.02600000000001</v>
      </c>
      <c r="F5793">
        <v>0.28747499999999998</v>
      </c>
    </row>
    <row r="5794" spans="1:6" x14ac:dyDescent="0.25">
      <c r="A5794">
        <v>345.00099999999998</v>
      </c>
      <c r="B5794">
        <v>14.666600000000001</v>
      </c>
      <c r="C5794">
        <v>144.39400000000001</v>
      </c>
      <c r="D5794">
        <v>-21.592500000000001</v>
      </c>
      <c r="E5794">
        <v>148.01</v>
      </c>
      <c r="F5794">
        <v>0.26725500000000002</v>
      </c>
    </row>
    <row r="5795" spans="1:6" x14ac:dyDescent="0.25">
      <c r="A5795">
        <v>346.00099999999998</v>
      </c>
      <c r="B5795">
        <v>14.6708</v>
      </c>
      <c r="C5795">
        <v>143.37100000000001</v>
      </c>
      <c r="D5795">
        <v>-21.34</v>
      </c>
      <c r="E5795">
        <v>146.327</v>
      </c>
      <c r="F5795">
        <v>0.275005</v>
      </c>
    </row>
    <row r="5796" spans="1:6" x14ac:dyDescent="0.25">
      <c r="A5796">
        <v>347.00099999999998</v>
      </c>
      <c r="B5796">
        <v>14.677199999999999</v>
      </c>
      <c r="C5796">
        <v>142.38900000000001</v>
      </c>
      <c r="D5796">
        <v>-21.560199999999998</v>
      </c>
      <c r="E5796">
        <v>145.72999999999999</v>
      </c>
      <c r="F5796">
        <v>0.26792500000000002</v>
      </c>
    </row>
    <row r="5797" spans="1:6" x14ac:dyDescent="0.25">
      <c r="A5797">
        <v>348.00099999999998</v>
      </c>
      <c r="B5797">
        <v>14.669499999999999</v>
      </c>
      <c r="C5797">
        <v>141.35300000000001</v>
      </c>
      <c r="D5797">
        <v>-21.563400000000001</v>
      </c>
      <c r="E5797">
        <v>144.64599999999999</v>
      </c>
      <c r="F5797">
        <v>0.26806200000000002</v>
      </c>
    </row>
    <row r="5798" spans="1:6" x14ac:dyDescent="0.25">
      <c r="A5798">
        <v>349.00299999999999</v>
      </c>
      <c r="B5798">
        <v>14.6778</v>
      </c>
      <c r="C5798">
        <v>140.35499999999999</v>
      </c>
      <c r="D5798">
        <v>-21.703099999999999</v>
      </c>
      <c r="E5798">
        <v>145.512</v>
      </c>
      <c r="F5798">
        <v>0.26353100000000002</v>
      </c>
    </row>
    <row r="5799" spans="1:6" x14ac:dyDescent="0.25">
      <c r="A5799">
        <v>350.00099999999998</v>
      </c>
      <c r="B5799">
        <v>14.680099999999999</v>
      </c>
      <c r="C5799">
        <v>139.33099999999999</v>
      </c>
      <c r="D5799">
        <v>-21.545200000000001</v>
      </c>
      <c r="E5799">
        <v>146.58699999999999</v>
      </c>
      <c r="F5799">
        <v>0.26829399999999998</v>
      </c>
    </row>
    <row r="5800" spans="1:6" x14ac:dyDescent="0.25">
      <c r="A5800">
        <v>351.00099999999998</v>
      </c>
      <c r="B5800">
        <v>14.6829</v>
      </c>
      <c r="C5800">
        <v>138.36199999999999</v>
      </c>
      <c r="D5800">
        <v>-21.474499999999999</v>
      </c>
      <c r="E5800">
        <v>145.53700000000001</v>
      </c>
      <c r="F5800">
        <v>0.27040199999999998</v>
      </c>
    </row>
    <row r="5801" spans="1:6" x14ac:dyDescent="0.25">
      <c r="A5801">
        <v>352.00099999999998</v>
      </c>
      <c r="B5801">
        <v>14.679600000000001</v>
      </c>
      <c r="C5801">
        <v>137.34399999999999</v>
      </c>
      <c r="D5801">
        <v>-22.0336</v>
      </c>
      <c r="E5801">
        <v>146.18899999999999</v>
      </c>
      <c r="F5801">
        <v>0.25363599999999997</v>
      </c>
    </row>
    <row r="5802" spans="1:6" x14ac:dyDescent="0.25">
      <c r="A5802">
        <v>353.00200000000001</v>
      </c>
      <c r="B5802">
        <v>14.686</v>
      </c>
      <c r="C5802">
        <v>136.28299999999999</v>
      </c>
      <c r="D5802">
        <v>-22.103100000000001</v>
      </c>
      <c r="E5802">
        <v>146.892</v>
      </c>
      <c r="F5802">
        <v>0.25143399999999999</v>
      </c>
    </row>
    <row r="5803" spans="1:6" x14ac:dyDescent="0.25">
      <c r="A5803">
        <v>354.00599999999997</v>
      </c>
      <c r="B5803">
        <v>14.6821</v>
      </c>
      <c r="C5803">
        <v>135.30099999999999</v>
      </c>
      <c r="D5803">
        <v>-21.886700000000001</v>
      </c>
      <c r="E5803">
        <v>145.86799999999999</v>
      </c>
      <c r="F5803">
        <v>0.25789099999999998</v>
      </c>
    </row>
    <row r="5804" spans="1:6" x14ac:dyDescent="0.25">
      <c r="A5804">
        <v>355.00099999999998</v>
      </c>
      <c r="B5804">
        <v>14.684900000000001</v>
      </c>
      <c r="C5804">
        <v>134.363</v>
      </c>
      <c r="D5804">
        <v>-22.034400000000002</v>
      </c>
      <c r="E5804">
        <v>146.44200000000001</v>
      </c>
      <c r="F5804">
        <v>0.25346000000000002</v>
      </c>
    </row>
    <row r="5805" spans="1:6" x14ac:dyDescent="0.25">
      <c r="A5805">
        <v>356.00099999999998</v>
      </c>
      <c r="B5805">
        <v>14.683</v>
      </c>
      <c r="C5805">
        <v>133.27699999999999</v>
      </c>
      <c r="D5805">
        <v>-22.1023</v>
      </c>
      <c r="E5805">
        <v>149.40700000000001</v>
      </c>
      <c r="F5805">
        <v>0.25153999999999999</v>
      </c>
    </row>
    <row r="5806" spans="1:6" x14ac:dyDescent="0.25">
      <c r="A5806">
        <v>357.00099999999998</v>
      </c>
      <c r="B5806">
        <v>14.680899999999999</v>
      </c>
      <c r="C5806">
        <v>132.364</v>
      </c>
      <c r="D5806">
        <v>-23.242999999999999</v>
      </c>
      <c r="E5806">
        <v>149.417</v>
      </c>
      <c r="F5806">
        <v>0.220634</v>
      </c>
    </row>
    <row r="5807" spans="1:6" x14ac:dyDescent="0.25">
      <c r="A5807">
        <v>358.00099999999998</v>
      </c>
      <c r="B5807">
        <v>14.674899999999999</v>
      </c>
      <c r="C5807">
        <v>131.333</v>
      </c>
      <c r="D5807">
        <v>-22.4788</v>
      </c>
      <c r="E5807">
        <v>147.53299999999999</v>
      </c>
      <c r="F5807">
        <v>0.241093</v>
      </c>
    </row>
    <row r="5808" spans="1:6" x14ac:dyDescent="0.25">
      <c r="A5808">
        <v>359.00099999999998</v>
      </c>
      <c r="B5808">
        <v>14.673400000000001</v>
      </c>
      <c r="C5808">
        <v>130.44399999999999</v>
      </c>
      <c r="D5808">
        <v>-22.134499999999999</v>
      </c>
      <c r="E5808">
        <v>147.75700000000001</v>
      </c>
      <c r="F5808">
        <v>0.250888</v>
      </c>
    </row>
    <row r="5809" spans="1:6" x14ac:dyDescent="0.25">
      <c r="A5809" t="s">
        <v>0</v>
      </c>
      <c r="B5809">
        <v>1.57542</v>
      </c>
    </row>
    <row r="5810" spans="1:6" x14ac:dyDescent="0.25">
      <c r="A5810" t="s">
        <v>1</v>
      </c>
      <c r="B5810" t="s">
        <v>2</v>
      </c>
      <c r="C5810">
        <v>2</v>
      </c>
    </row>
    <row r="5811" spans="1:6" x14ac:dyDescent="0.25">
      <c r="A5811" t="s">
        <v>3</v>
      </c>
      <c r="B5811" t="s">
        <v>4</v>
      </c>
      <c r="C5811" t="s">
        <v>5</v>
      </c>
      <c r="D5811" t="s">
        <v>6</v>
      </c>
      <c r="E5811" t="s">
        <v>7</v>
      </c>
      <c r="F5811" t="s">
        <v>8</v>
      </c>
    </row>
    <row r="5812" spans="1:6" x14ac:dyDescent="0.25">
      <c r="A5812" s="1">
        <v>6.9999999999999999E-4</v>
      </c>
      <c r="B5812">
        <v>14.8416</v>
      </c>
      <c r="C5812">
        <v>96.349699999999999</v>
      </c>
      <c r="D5812">
        <v>-33.561999999999998</v>
      </c>
      <c r="E5812">
        <v>51.478000000000002</v>
      </c>
      <c r="F5812" s="1">
        <v>6.6018629999999995E-2</v>
      </c>
    </row>
    <row r="5813" spans="1:6" x14ac:dyDescent="0.25">
      <c r="A5813">
        <v>1.0013000000000001</v>
      </c>
      <c r="B5813">
        <v>14.828900000000001</v>
      </c>
      <c r="C5813">
        <v>95.251499999999993</v>
      </c>
      <c r="D5813">
        <v>-31.4802</v>
      </c>
      <c r="E5813">
        <v>48.096899999999998</v>
      </c>
      <c r="F5813" s="1">
        <v>8.4021979999999996E-2</v>
      </c>
    </row>
    <row r="5814" spans="1:6" x14ac:dyDescent="0.25">
      <c r="A5814">
        <v>2.0017</v>
      </c>
      <c r="B5814">
        <v>14.8248</v>
      </c>
      <c r="C5814">
        <v>94.283100000000005</v>
      </c>
      <c r="D5814">
        <v>-32.873100000000001</v>
      </c>
      <c r="E5814">
        <v>39.9268</v>
      </c>
      <c r="F5814" s="1">
        <v>7.1605940000000007E-2</v>
      </c>
    </row>
    <row r="5815" spans="1:6" x14ac:dyDescent="0.25">
      <c r="A5815">
        <v>3.0009999999999999</v>
      </c>
      <c r="B5815">
        <v>14.8308</v>
      </c>
      <c r="C5815">
        <v>93.266499999999994</v>
      </c>
      <c r="D5815">
        <v>-32.851900000000001</v>
      </c>
      <c r="E5815">
        <v>27.908300000000001</v>
      </c>
      <c r="F5815" s="1">
        <v>7.1732249999999997E-2</v>
      </c>
    </row>
    <row r="5816" spans="1:6" x14ac:dyDescent="0.25">
      <c r="A5816">
        <v>4.0019999999999998</v>
      </c>
      <c r="B5816">
        <v>14.8453</v>
      </c>
      <c r="C5816">
        <v>92.391199999999998</v>
      </c>
      <c r="D5816">
        <v>-31.569600000000001</v>
      </c>
      <c r="E5816">
        <v>25.1919</v>
      </c>
      <c r="F5816" s="1">
        <v>8.3005670000000004E-2</v>
      </c>
    </row>
    <row r="5817" spans="1:6" x14ac:dyDescent="0.25">
      <c r="A5817">
        <v>5.0004999999999997</v>
      </c>
      <c r="B5817">
        <v>14.8543</v>
      </c>
      <c r="C5817">
        <v>91.340900000000005</v>
      </c>
      <c r="D5817">
        <v>-32.585799999999999</v>
      </c>
      <c r="E5817">
        <v>7.71157</v>
      </c>
      <c r="F5817" s="1">
        <v>7.3763270000000006E-2</v>
      </c>
    </row>
    <row r="5818" spans="1:6" x14ac:dyDescent="0.25">
      <c r="A5818">
        <v>6.0008999999999997</v>
      </c>
      <c r="B5818">
        <v>14.8499</v>
      </c>
      <c r="C5818">
        <v>90.346800000000002</v>
      </c>
      <c r="D5818">
        <v>-31.637599999999999</v>
      </c>
      <c r="E5818">
        <v>-0.55689</v>
      </c>
      <c r="F5818" s="1">
        <v>8.2313369999999997E-2</v>
      </c>
    </row>
    <row r="5819" spans="1:6" x14ac:dyDescent="0.25">
      <c r="A5819">
        <v>7.0011999999999999</v>
      </c>
      <c r="B5819">
        <v>14.8491</v>
      </c>
      <c r="C5819">
        <v>89.290099999999995</v>
      </c>
      <c r="D5819">
        <v>-30.771599999999999</v>
      </c>
      <c r="E5819">
        <v>12.106299999999999</v>
      </c>
      <c r="F5819" s="1">
        <v>9.0952420000000006E-2</v>
      </c>
    </row>
    <row r="5820" spans="1:6" x14ac:dyDescent="0.25">
      <c r="A5820">
        <v>8.0017999999999994</v>
      </c>
      <c r="B5820">
        <v>14.844200000000001</v>
      </c>
      <c r="C5820">
        <v>88.253699999999995</v>
      </c>
      <c r="D5820">
        <v>-31.191700000000001</v>
      </c>
      <c r="E5820">
        <v>18.2394</v>
      </c>
      <c r="F5820" s="1">
        <v>8.6707270000000003E-2</v>
      </c>
    </row>
    <row r="5821" spans="1:6" x14ac:dyDescent="0.25">
      <c r="A5821">
        <v>9.0016999999999996</v>
      </c>
      <c r="B5821">
        <v>14.8423</v>
      </c>
      <c r="C5821">
        <v>87.238100000000003</v>
      </c>
      <c r="D5821">
        <v>-30.5913</v>
      </c>
      <c r="E5821">
        <v>8.1649799999999999</v>
      </c>
      <c r="F5821" s="1">
        <v>9.2932849999999997E-2</v>
      </c>
    </row>
    <row r="5822" spans="1:6" x14ac:dyDescent="0.25">
      <c r="A5822">
        <v>10.0016</v>
      </c>
      <c r="B5822">
        <v>14.8454</v>
      </c>
      <c r="C5822">
        <v>86.2821</v>
      </c>
      <c r="D5822">
        <v>-29.575500000000002</v>
      </c>
      <c r="E5822">
        <v>-1.2486600000000001</v>
      </c>
      <c r="F5822">
        <v>0.104424</v>
      </c>
    </row>
    <row r="5823" spans="1:6" x14ac:dyDescent="0.25">
      <c r="A5823">
        <v>11.0015</v>
      </c>
      <c r="B5823">
        <v>14.849299999999999</v>
      </c>
      <c r="C5823">
        <v>85.239599999999996</v>
      </c>
      <c r="D5823">
        <v>-30.7818</v>
      </c>
      <c r="E5823">
        <v>1.1297600000000001</v>
      </c>
      <c r="F5823" s="1">
        <v>9.0843800000000002E-2</v>
      </c>
    </row>
    <row r="5824" spans="1:6" x14ac:dyDescent="0.25">
      <c r="A5824">
        <v>12.001200000000001</v>
      </c>
      <c r="B5824">
        <v>14.847899999999999</v>
      </c>
      <c r="C5824">
        <v>84.239900000000006</v>
      </c>
      <c r="D5824">
        <v>-29.4468</v>
      </c>
      <c r="E5824">
        <v>2.6003099999999999</v>
      </c>
      <c r="F5824">
        <v>0.10595400000000001</v>
      </c>
    </row>
    <row r="5825" spans="1:6" x14ac:dyDescent="0.25">
      <c r="A5825">
        <v>13.0007</v>
      </c>
      <c r="B5825">
        <v>14.8454</v>
      </c>
      <c r="C5825">
        <v>83.241100000000003</v>
      </c>
      <c r="D5825">
        <v>-29.2013</v>
      </c>
      <c r="E5825">
        <v>-1.8475699999999999</v>
      </c>
      <c r="F5825">
        <v>0.10902199999999999</v>
      </c>
    </row>
    <row r="5826" spans="1:6" x14ac:dyDescent="0.25">
      <c r="A5826">
        <v>14.0046</v>
      </c>
      <c r="B5826">
        <v>14.8414</v>
      </c>
      <c r="C5826">
        <v>82.250500000000002</v>
      </c>
      <c r="D5826">
        <v>-28.447099999999999</v>
      </c>
      <c r="E5826">
        <v>-1.49848</v>
      </c>
      <c r="F5826">
        <v>0.118966</v>
      </c>
    </row>
    <row r="5827" spans="1:6" x14ac:dyDescent="0.25">
      <c r="A5827">
        <v>15.0014</v>
      </c>
      <c r="B5827">
        <v>14.838900000000001</v>
      </c>
      <c r="C5827">
        <v>81.2273</v>
      </c>
      <c r="D5827">
        <v>-28.3431</v>
      </c>
      <c r="E5827">
        <v>10.2624</v>
      </c>
      <c r="F5827">
        <v>0.120434</v>
      </c>
    </row>
    <row r="5828" spans="1:6" x14ac:dyDescent="0.25">
      <c r="A5828">
        <v>16.001300000000001</v>
      </c>
      <c r="B5828">
        <v>14.8428</v>
      </c>
      <c r="C5828">
        <v>80.208699999999993</v>
      </c>
      <c r="D5828">
        <v>-28.588100000000001</v>
      </c>
      <c r="E5828">
        <v>2.18825</v>
      </c>
      <c r="F5828">
        <v>0.117033</v>
      </c>
    </row>
    <row r="5829" spans="1:6" x14ac:dyDescent="0.25">
      <c r="A5829">
        <v>17.0016</v>
      </c>
      <c r="B5829">
        <v>14.841100000000001</v>
      </c>
      <c r="C5829">
        <v>79.185299999999998</v>
      </c>
      <c r="D5829">
        <v>-27.903199999999998</v>
      </c>
      <c r="E5829">
        <v>0.714449</v>
      </c>
      <c r="F5829">
        <v>0.12665999999999999</v>
      </c>
    </row>
    <row r="5830" spans="1:6" x14ac:dyDescent="0.25">
      <c r="A5830">
        <v>18.001100000000001</v>
      </c>
      <c r="B5830">
        <v>14.8338</v>
      </c>
      <c r="C5830">
        <v>78.225399999999993</v>
      </c>
      <c r="D5830">
        <v>-28.412199999999999</v>
      </c>
      <c r="E5830">
        <v>-0.93870399999999998</v>
      </c>
      <c r="F5830">
        <v>0.11955</v>
      </c>
    </row>
    <row r="5831" spans="1:6" x14ac:dyDescent="0.25">
      <c r="A5831">
        <v>19.0015</v>
      </c>
      <c r="B5831">
        <v>14.839700000000001</v>
      </c>
      <c r="C5831">
        <v>77.194000000000003</v>
      </c>
      <c r="D5831">
        <v>-27.109500000000001</v>
      </c>
      <c r="E5831">
        <v>-5.5873900000000001</v>
      </c>
      <c r="F5831">
        <v>0.13880200000000001</v>
      </c>
    </row>
    <row r="5832" spans="1:6" x14ac:dyDescent="0.25">
      <c r="A5832">
        <v>20.001100000000001</v>
      </c>
      <c r="B5832">
        <v>14.846299999999999</v>
      </c>
      <c r="C5832">
        <v>76.221199999999996</v>
      </c>
      <c r="D5832">
        <v>-27.040800000000001</v>
      </c>
      <c r="E5832">
        <v>-8.2785299999999999</v>
      </c>
      <c r="F5832">
        <v>0.139797</v>
      </c>
    </row>
    <row r="5833" spans="1:6" x14ac:dyDescent="0.25">
      <c r="A5833">
        <v>21.001000000000001</v>
      </c>
      <c r="B5833">
        <v>14.8438</v>
      </c>
      <c r="C5833">
        <v>75.272800000000004</v>
      </c>
      <c r="D5833">
        <v>-26.242699999999999</v>
      </c>
      <c r="E5833">
        <v>-2.2206199999999998</v>
      </c>
      <c r="F5833">
        <v>0.15329599999999999</v>
      </c>
    </row>
    <row r="5834" spans="1:6" x14ac:dyDescent="0.25">
      <c r="A5834">
        <v>22.0014</v>
      </c>
      <c r="B5834">
        <v>14.8497</v>
      </c>
      <c r="C5834">
        <v>74.235299999999995</v>
      </c>
      <c r="D5834">
        <v>-26.348400000000002</v>
      </c>
      <c r="E5834">
        <v>-10.7318</v>
      </c>
      <c r="F5834">
        <v>0.15134</v>
      </c>
    </row>
    <row r="5835" spans="1:6" x14ac:dyDescent="0.25">
      <c r="A5835">
        <v>23.002800000000001</v>
      </c>
      <c r="B5835">
        <v>14.846</v>
      </c>
      <c r="C5835">
        <v>73.240799999999993</v>
      </c>
      <c r="D5835">
        <v>-26.6342</v>
      </c>
      <c r="E5835">
        <v>-11.565899999999999</v>
      </c>
      <c r="F5835">
        <v>0.14650199999999999</v>
      </c>
    </row>
    <row r="5836" spans="1:6" x14ac:dyDescent="0.25">
      <c r="A5836">
        <v>24.001100000000001</v>
      </c>
      <c r="B5836">
        <v>14.8415</v>
      </c>
      <c r="C5836">
        <v>72.216899999999995</v>
      </c>
      <c r="D5836">
        <v>-26.812799999999999</v>
      </c>
      <c r="E5836">
        <v>-12.4999</v>
      </c>
      <c r="F5836">
        <v>0.143595</v>
      </c>
    </row>
    <row r="5837" spans="1:6" x14ac:dyDescent="0.25">
      <c r="A5837">
        <v>25.0016</v>
      </c>
      <c r="B5837">
        <v>14.845800000000001</v>
      </c>
      <c r="C5837">
        <v>71.220600000000005</v>
      </c>
      <c r="D5837">
        <v>-26.081700000000001</v>
      </c>
      <c r="E5837">
        <v>-18.276399999999999</v>
      </c>
      <c r="F5837">
        <v>0.15612899999999999</v>
      </c>
    </row>
    <row r="5838" spans="1:6" x14ac:dyDescent="0.25">
      <c r="A5838">
        <v>26.000699999999998</v>
      </c>
      <c r="B5838">
        <v>14.838900000000001</v>
      </c>
      <c r="C5838">
        <v>70.212999999999994</v>
      </c>
      <c r="D5838">
        <v>-25.756799999999998</v>
      </c>
      <c r="E5838">
        <v>-14.013500000000001</v>
      </c>
      <c r="F5838">
        <v>0.16220699999999999</v>
      </c>
    </row>
    <row r="5839" spans="1:6" x14ac:dyDescent="0.25">
      <c r="A5839">
        <v>27.0014</v>
      </c>
      <c r="B5839">
        <v>14.8432</v>
      </c>
      <c r="C5839">
        <v>69.159099999999995</v>
      </c>
      <c r="D5839">
        <v>-25.944900000000001</v>
      </c>
      <c r="E5839">
        <v>-18.076000000000001</v>
      </c>
      <c r="F5839">
        <v>0.15865399999999999</v>
      </c>
    </row>
    <row r="5840" spans="1:6" x14ac:dyDescent="0.25">
      <c r="A5840">
        <v>28.001000000000001</v>
      </c>
      <c r="B5840">
        <v>14.8347</v>
      </c>
      <c r="C5840">
        <v>68.172499999999999</v>
      </c>
      <c r="D5840">
        <v>-25.7103</v>
      </c>
      <c r="E5840">
        <v>-16.885100000000001</v>
      </c>
      <c r="F5840">
        <v>0.163158</v>
      </c>
    </row>
    <row r="5841" spans="1:6" x14ac:dyDescent="0.25">
      <c r="A5841">
        <v>29.0015</v>
      </c>
      <c r="B5841">
        <v>14.827</v>
      </c>
      <c r="C5841">
        <v>67.165800000000004</v>
      </c>
      <c r="D5841">
        <v>-25.472000000000001</v>
      </c>
      <c r="E5841">
        <v>-19.941199999999998</v>
      </c>
      <c r="F5841">
        <v>0.16784499999999999</v>
      </c>
    </row>
    <row r="5842" spans="1:6" x14ac:dyDescent="0.25">
      <c r="A5842">
        <v>30.000499999999999</v>
      </c>
      <c r="B5842">
        <v>14.836600000000001</v>
      </c>
      <c r="C5842">
        <v>66.158000000000001</v>
      </c>
      <c r="D5842">
        <v>-25.186800000000002</v>
      </c>
      <c r="E5842">
        <v>-20.647200000000002</v>
      </c>
      <c r="F5842">
        <v>0.17325699999999999</v>
      </c>
    </row>
    <row r="5843" spans="1:6" x14ac:dyDescent="0.25">
      <c r="A5843">
        <v>31.001200000000001</v>
      </c>
      <c r="B5843">
        <v>14.831099999999999</v>
      </c>
      <c r="C5843">
        <v>65.157700000000006</v>
      </c>
      <c r="D5843">
        <v>-25.727599999999999</v>
      </c>
      <c r="E5843">
        <v>-22.305499999999999</v>
      </c>
      <c r="F5843">
        <v>0.16290199999999999</v>
      </c>
    </row>
    <row r="5844" spans="1:6" x14ac:dyDescent="0.25">
      <c r="A5844">
        <v>32.001199999999997</v>
      </c>
      <c r="B5844">
        <v>14.8292</v>
      </c>
      <c r="C5844">
        <v>64.160799999999995</v>
      </c>
      <c r="D5844">
        <v>-25.228400000000001</v>
      </c>
      <c r="E5844">
        <v>-24.343499999999999</v>
      </c>
      <c r="F5844">
        <v>0.17257600000000001</v>
      </c>
    </row>
    <row r="5845" spans="1:6" x14ac:dyDescent="0.25">
      <c r="A5845">
        <v>33.001199999999997</v>
      </c>
      <c r="B5845">
        <v>14.8461</v>
      </c>
      <c r="C5845">
        <v>63.186700000000002</v>
      </c>
      <c r="D5845">
        <v>-25.3322</v>
      </c>
      <c r="E5845">
        <v>-23.0428</v>
      </c>
      <c r="F5845">
        <v>0.17019500000000001</v>
      </c>
    </row>
    <row r="5846" spans="1:6" x14ac:dyDescent="0.25">
      <c r="A5846">
        <v>34.000700000000002</v>
      </c>
      <c r="B5846">
        <v>14.835599999999999</v>
      </c>
      <c r="C5846">
        <v>62.143599999999999</v>
      </c>
      <c r="D5846">
        <v>-25.341100000000001</v>
      </c>
      <c r="E5846">
        <v>-18.459299999999999</v>
      </c>
      <c r="F5846">
        <v>0.17022599999999999</v>
      </c>
    </row>
    <row r="5847" spans="1:6" x14ac:dyDescent="0.25">
      <c r="A5847">
        <v>35.010199999999998</v>
      </c>
      <c r="B5847">
        <v>14.839700000000001</v>
      </c>
      <c r="C5847">
        <v>61.171300000000002</v>
      </c>
      <c r="D5847">
        <v>-25.042200000000001</v>
      </c>
      <c r="E5847">
        <v>-22.563600000000001</v>
      </c>
      <c r="F5847">
        <v>0.17610000000000001</v>
      </c>
    </row>
    <row r="5848" spans="1:6" x14ac:dyDescent="0.25">
      <c r="A5848">
        <v>36.000900000000001</v>
      </c>
      <c r="B5848">
        <v>14.8361</v>
      </c>
      <c r="C5848">
        <v>60.173299999999998</v>
      </c>
      <c r="D5848">
        <v>-25.010200000000001</v>
      </c>
      <c r="E5848">
        <v>-27.841699999999999</v>
      </c>
      <c r="F5848">
        <v>0.17682500000000001</v>
      </c>
    </row>
    <row r="5849" spans="1:6" x14ac:dyDescent="0.25">
      <c r="A5849">
        <v>37.001199999999997</v>
      </c>
      <c r="B5849">
        <v>14.843</v>
      </c>
      <c r="C5849">
        <v>59.185699999999997</v>
      </c>
      <c r="D5849">
        <v>-24.691199999999998</v>
      </c>
      <c r="E5849">
        <v>-23.054200000000002</v>
      </c>
      <c r="F5849">
        <v>0.18329300000000001</v>
      </c>
    </row>
    <row r="5850" spans="1:6" x14ac:dyDescent="0.25">
      <c r="A5850">
        <v>38.001100000000001</v>
      </c>
      <c r="B5850">
        <v>14.8498</v>
      </c>
      <c r="C5850">
        <v>58.220300000000002</v>
      </c>
      <c r="D5850">
        <v>-24.5258</v>
      </c>
      <c r="E5850">
        <v>-29.088799999999999</v>
      </c>
      <c r="F5850">
        <v>0.186672</v>
      </c>
    </row>
    <row r="5851" spans="1:6" x14ac:dyDescent="0.25">
      <c r="A5851">
        <v>39.002800000000001</v>
      </c>
      <c r="B5851">
        <v>14.8416</v>
      </c>
      <c r="C5851">
        <v>57.184199999999997</v>
      </c>
      <c r="D5851">
        <v>-24.528199999999998</v>
      </c>
      <c r="E5851">
        <v>-25.000800000000002</v>
      </c>
      <c r="F5851">
        <v>0.18679799999999999</v>
      </c>
    </row>
    <row r="5852" spans="1:6" x14ac:dyDescent="0.25">
      <c r="A5852">
        <v>40.000900000000001</v>
      </c>
      <c r="B5852">
        <v>14.848699999999999</v>
      </c>
      <c r="C5852">
        <v>56.146599999999999</v>
      </c>
      <c r="D5852">
        <v>-24.703299999999999</v>
      </c>
      <c r="E5852">
        <v>-33.022199999999998</v>
      </c>
      <c r="F5852">
        <v>0.182919</v>
      </c>
    </row>
    <row r="5853" spans="1:6" x14ac:dyDescent="0.25">
      <c r="A5853">
        <v>41.001300000000001</v>
      </c>
      <c r="B5853">
        <v>14.845800000000001</v>
      </c>
      <c r="C5853">
        <v>55.164400000000001</v>
      </c>
      <c r="D5853">
        <v>-24.915500000000002</v>
      </c>
      <c r="E5853">
        <v>-29.793099999999999</v>
      </c>
      <c r="F5853">
        <v>0.178564</v>
      </c>
    </row>
    <row r="5854" spans="1:6" x14ac:dyDescent="0.25">
      <c r="A5854">
        <v>42.001199999999997</v>
      </c>
      <c r="B5854">
        <v>14.842700000000001</v>
      </c>
      <c r="C5854">
        <v>54.181699999999999</v>
      </c>
      <c r="D5854">
        <v>-24.357700000000001</v>
      </c>
      <c r="E5854">
        <v>-25.189</v>
      </c>
      <c r="F5854">
        <v>0.19047800000000001</v>
      </c>
    </row>
    <row r="5855" spans="1:6" x14ac:dyDescent="0.25">
      <c r="A5855">
        <v>43.001100000000001</v>
      </c>
      <c r="B5855">
        <v>14.8423</v>
      </c>
      <c r="C5855">
        <v>53.1935</v>
      </c>
      <c r="D5855">
        <v>-24.556999999999999</v>
      </c>
      <c r="E5855">
        <v>-31.5351</v>
      </c>
      <c r="F5855">
        <v>0.186164</v>
      </c>
    </row>
    <row r="5856" spans="1:6" x14ac:dyDescent="0.25">
      <c r="A5856">
        <v>44.001199999999997</v>
      </c>
      <c r="B5856">
        <v>14.8287</v>
      </c>
      <c r="C5856">
        <v>52.112299999999998</v>
      </c>
      <c r="D5856">
        <v>-24.4129</v>
      </c>
      <c r="E5856">
        <v>-33.622300000000003</v>
      </c>
      <c r="F5856">
        <v>0.189577</v>
      </c>
    </row>
    <row r="5857" spans="1:6" x14ac:dyDescent="0.25">
      <c r="A5857">
        <v>45.000599999999999</v>
      </c>
      <c r="B5857">
        <v>14.826000000000001</v>
      </c>
      <c r="C5857">
        <v>51.106099999999998</v>
      </c>
      <c r="D5857">
        <v>-24.4556</v>
      </c>
      <c r="E5857">
        <v>-29.779900000000001</v>
      </c>
      <c r="F5857">
        <v>0.18870400000000001</v>
      </c>
    </row>
    <row r="5858" spans="1:6" x14ac:dyDescent="0.25">
      <c r="A5858">
        <v>46.001899999999999</v>
      </c>
      <c r="B5858">
        <v>14.8439</v>
      </c>
      <c r="C5858">
        <v>50.1539</v>
      </c>
      <c r="D5858">
        <v>-23.977900000000002</v>
      </c>
      <c r="E5858">
        <v>-31.3201</v>
      </c>
      <c r="F5858">
        <v>0.198964</v>
      </c>
    </row>
    <row r="5859" spans="1:6" x14ac:dyDescent="0.25">
      <c r="A5859">
        <v>47.001600000000003</v>
      </c>
      <c r="B5859">
        <v>14.8413</v>
      </c>
      <c r="C5859">
        <v>49.147399999999998</v>
      </c>
      <c r="D5859">
        <v>-23.744</v>
      </c>
      <c r="E5859">
        <v>-31.156300000000002</v>
      </c>
      <c r="F5859">
        <v>0.204455</v>
      </c>
    </row>
    <row r="5860" spans="1:6" x14ac:dyDescent="0.25">
      <c r="A5860">
        <v>48.001399999999997</v>
      </c>
      <c r="B5860">
        <v>14.8254</v>
      </c>
      <c r="C5860">
        <v>48.116</v>
      </c>
      <c r="D5860">
        <v>-23.409400000000002</v>
      </c>
      <c r="E5860">
        <v>-37.272100000000002</v>
      </c>
      <c r="F5860">
        <v>0.21287700000000001</v>
      </c>
    </row>
    <row r="5861" spans="1:6" x14ac:dyDescent="0.25">
      <c r="A5861">
        <v>49.0015</v>
      </c>
      <c r="B5861">
        <v>14.8324</v>
      </c>
      <c r="C5861">
        <v>47.189599999999999</v>
      </c>
      <c r="D5861">
        <v>-23.6145</v>
      </c>
      <c r="E5861">
        <v>-35.131799999999998</v>
      </c>
      <c r="F5861">
        <v>0.20774200000000001</v>
      </c>
    </row>
    <row r="5862" spans="1:6" x14ac:dyDescent="0.25">
      <c r="A5862">
        <v>50.000999999999998</v>
      </c>
      <c r="B5862">
        <v>14.8292</v>
      </c>
      <c r="C5862">
        <v>46.130800000000001</v>
      </c>
      <c r="D5862">
        <v>-23.0319</v>
      </c>
      <c r="E5862">
        <v>-32.220700000000001</v>
      </c>
      <c r="F5862">
        <v>0.22223499999999999</v>
      </c>
    </row>
    <row r="5863" spans="1:6" x14ac:dyDescent="0.25">
      <c r="A5863">
        <v>51.001100000000001</v>
      </c>
      <c r="B5863">
        <v>14.8306</v>
      </c>
      <c r="C5863">
        <v>45.111400000000003</v>
      </c>
      <c r="D5863">
        <v>-23.177399999999999</v>
      </c>
      <c r="E5863">
        <v>-37.554099999999998</v>
      </c>
      <c r="F5863">
        <v>0.21850800000000001</v>
      </c>
    </row>
    <row r="5864" spans="1:6" x14ac:dyDescent="0.25">
      <c r="A5864">
        <v>52.000999999999998</v>
      </c>
      <c r="B5864">
        <v>14.8377</v>
      </c>
      <c r="C5864">
        <v>44.095500000000001</v>
      </c>
      <c r="D5864">
        <v>-23.035699999999999</v>
      </c>
      <c r="E5864">
        <v>-38.813299999999998</v>
      </c>
      <c r="F5864">
        <v>0.22192100000000001</v>
      </c>
    </row>
    <row r="5865" spans="1:6" x14ac:dyDescent="0.25">
      <c r="A5865">
        <v>53.000900000000001</v>
      </c>
      <c r="B5865">
        <v>14.831799999999999</v>
      </c>
      <c r="C5865">
        <v>43.088799999999999</v>
      </c>
      <c r="D5865">
        <v>-22.434899999999999</v>
      </c>
      <c r="E5865">
        <v>-38.956800000000001</v>
      </c>
      <c r="F5865">
        <v>0.237978</v>
      </c>
    </row>
    <row r="5866" spans="1:6" x14ac:dyDescent="0.25">
      <c r="A5866">
        <v>54.000700000000002</v>
      </c>
      <c r="B5866">
        <v>14.831300000000001</v>
      </c>
      <c r="C5866">
        <v>42.104799999999997</v>
      </c>
      <c r="D5866">
        <v>-22.51</v>
      </c>
      <c r="E5866">
        <v>-42.703099999999999</v>
      </c>
      <c r="F5866">
        <v>0.23594399999999999</v>
      </c>
    </row>
    <row r="5867" spans="1:6" x14ac:dyDescent="0.25">
      <c r="A5867">
        <v>55.000999999999998</v>
      </c>
      <c r="B5867">
        <v>14.8363</v>
      </c>
      <c r="C5867">
        <v>41.036799999999999</v>
      </c>
      <c r="D5867">
        <v>-22.496700000000001</v>
      </c>
      <c r="E5867">
        <v>-39.712699999999998</v>
      </c>
      <c r="F5867">
        <v>0.23616999999999999</v>
      </c>
    </row>
    <row r="5868" spans="1:6" x14ac:dyDescent="0.25">
      <c r="A5868">
        <v>56.008499999999998</v>
      </c>
      <c r="B5868">
        <v>14.838100000000001</v>
      </c>
      <c r="C5868">
        <v>39.9848</v>
      </c>
      <c r="D5868">
        <v>-22.411799999999999</v>
      </c>
      <c r="E5868">
        <v>-45.271000000000001</v>
      </c>
      <c r="F5868">
        <v>0.23843900000000001</v>
      </c>
    </row>
    <row r="5869" spans="1:6" x14ac:dyDescent="0.25">
      <c r="A5869">
        <v>57.001300000000001</v>
      </c>
      <c r="B5869">
        <v>14.8348</v>
      </c>
      <c r="C5869">
        <v>39.076000000000001</v>
      </c>
      <c r="D5869">
        <v>-22.227399999999999</v>
      </c>
      <c r="E5869">
        <v>-43.511099999999999</v>
      </c>
      <c r="F5869">
        <v>0.243649</v>
      </c>
    </row>
    <row r="5870" spans="1:6" x14ac:dyDescent="0.25">
      <c r="A5870">
        <v>58.007300000000001</v>
      </c>
      <c r="B5870">
        <v>14.8384</v>
      </c>
      <c r="C5870">
        <v>38.050800000000002</v>
      </c>
      <c r="D5870">
        <v>-22.325700000000001</v>
      </c>
      <c r="E5870">
        <v>-44.980899999999998</v>
      </c>
      <c r="F5870">
        <v>0.24080499999999999</v>
      </c>
    </row>
    <row r="5871" spans="1:6" x14ac:dyDescent="0.25">
      <c r="A5871">
        <v>59.0017</v>
      </c>
      <c r="B5871">
        <v>14.8216</v>
      </c>
      <c r="C5871">
        <v>37.020000000000003</v>
      </c>
      <c r="D5871">
        <v>-21.933700000000002</v>
      </c>
      <c r="E5871">
        <v>-42.439</v>
      </c>
      <c r="F5871">
        <v>0.252413</v>
      </c>
    </row>
    <row r="5872" spans="1:6" x14ac:dyDescent="0.25">
      <c r="A5872">
        <v>60.001300000000001</v>
      </c>
      <c r="B5872">
        <v>14.833299999999999</v>
      </c>
      <c r="C5872">
        <v>36.032899999999998</v>
      </c>
      <c r="D5872">
        <v>-21.891999999999999</v>
      </c>
      <c r="E5872">
        <v>-45.326900000000002</v>
      </c>
      <c r="F5872">
        <v>0.25328400000000001</v>
      </c>
    </row>
    <row r="5873" spans="1:6" x14ac:dyDescent="0.25">
      <c r="A5873">
        <v>61.0015</v>
      </c>
      <c r="B5873">
        <v>14.8239</v>
      </c>
      <c r="C5873">
        <v>35.030500000000004</v>
      </c>
      <c r="D5873">
        <v>-21.586200000000002</v>
      </c>
      <c r="E5873">
        <v>-48.634799999999998</v>
      </c>
      <c r="F5873">
        <v>0.26264700000000002</v>
      </c>
    </row>
    <row r="5874" spans="1:6" x14ac:dyDescent="0.25">
      <c r="A5874">
        <v>62.001199999999997</v>
      </c>
      <c r="B5874">
        <v>14.8308</v>
      </c>
      <c r="C5874">
        <v>34.059600000000003</v>
      </c>
      <c r="D5874">
        <v>-21.443999999999999</v>
      </c>
      <c r="E5874">
        <v>-47.173200000000001</v>
      </c>
      <c r="F5874">
        <v>0.26677200000000001</v>
      </c>
    </row>
    <row r="5875" spans="1:6" x14ac:dyDescent="0.25">
      <c r="A5875">
        <v>63.0047</v>
      </c>
      <c r="B5875">
        <v>14.6747</v>
      </c>
      <c r="C5875">
        <v>32.546599999999998</v>
      </c>
      <c r="D5875">
        <v>-21.6494</v>
      </c>
      <c r="E5875">
        <v>-47.0364</v>
      </c>
      <c r="F5875">
        <v>0.26526100000000002</v>
      </c>
    </row>
    <row r="5876" spans="1:6" x14ac:dyDescent="0.25">
      <c r="A5876">
        <v>64.000900000000001</v>
      </c>
      <c r="B5876">
        <v>14.8184</v>
      </c>
      <c r="C5876">
        <v>31.996099999999998</v>
      </c>
      <c r="D5876">
        <v>-21.3842</v>
      </c>
      <c r="E5876">
        <v>-46.783900000000003</v>
      </c>
      <c r="F5876">
        <v>0.26899800000000001</v>
      </c>
    </row>
    <row r="5877" spans="1:6" x14ac:dyDescent="0.25">
      <c r="A5877">
        <v>65.002099999999999</v>
      </c>
      <c r="B5877">
        <v>14.834099999999999</v>
      </c>
      <c r="C5877">
        <v>31.045400000000001</v>
      </c>
      <c r="D5877">
        <v>-21.755600000000001</v>
      </c>
      <c r="E5877">
        <v>-49.073999999999998</v>
      </c>
      <c r="F5877">
        <v>0.25727</v>
      </c>
    </row>
    <row r="5878" spans="1:6" x14ac:dyDescent="0.25">
      <c r="A5878">
        <v>66.000900000000001</v>
      </c>
      <c r="B5878">
        <v>14.8362</v>
      </c>
      <c r="C5878">
        <v>30.05</v>
      </c>
      <c r="D5878">
        <v>-21.526</v>
      </c>
      <c r="E5878">
        <v>-48.202100000000002</v>
      </c>
      <c r="F5878">
        <v>0.264102</v>
      </c>
    </row>
    <row r="5879" spans="1:6" x14ac:dyDescent="0.25">
      <c r="A5879">
        <v>67.001000000000005</v>
      </c>
      <c r="B5879">
        <v>14.825100000000001</v>
      </c>
      <c r="C5879">
        <v>29.031199999999998</v>
      </c>
      <c r="D5879">
        <v>-21.2651</v>
      </c>
      <c r="E5879">
        <v>-46.372399999999999</v>
      </c>
      <c r="F5879">
        <v>0.27250200000000002</v>
      </c>
    </row>
    <row r="5880" spans="1:6" x14ac:dyDescent="0.25">
      <c r="A5880">
        <v>68.001499999999993</v>
      </c>
      <c r="B5880">
        <v>14.833399999999999</v>
      </c>
      <c r="C5880">
        <v>28.030799999999999</v>
      </c>
      <c r="D5880">
        <v>-21.526</v>
      </c>
      <c r="E5880">
        <v>-52.261699999999998</v>
      </c>
      <c r="F5880">
        <v>0.26418399999999997</v>
      </c>
    </row>
    <row r="5881" spans="1:6" x14ac:dyDescent="0.25">
      <c r="A5881">
        <v>69.001300000000001</v>
      </c>
      <c r="B5881">
        <v>14.824199999999999</v>
      </c>
      <c r="C5881">
        <v>27.033100000000001</v>
      </c>
      <c r="D5881">
        <v>-21.2776</v>
      </c>
      <c r="E5881">
        <v>-53.976599999999998</v>
      </c>
      <c r="F5881">
        <v>0.27213900000000002</v>
      </c>
    </row>
    <row r="5882" spans="1:6" x14ac:dyDescent="0.25">
      <c r="A5882">
        <v>70.001999999999995</v>
      </c>
      <c r="B5882">
        <v>14.8264</v>
      </c>
      <c r="C5882">
        <v>25.9941</v>
      </c>
      <c r="D5882">
        <v>-21.340299999999999</v>
      </c>
      <c r="E5882">
        <v>-53.356400000000001</v>
      </c>
      <c r="F5882">
        <v>0.27011200000000002</v>
      </c>
    </row>
    <row r="5883" spans="1:6" x14ac:dyDescent="0.25">
      <c r="A5883">
        <v>71.001499999999993</v>
      </c>
      <c r="B5883">
        <v>14.8215</v>
      </c>
      <c r="C5883">
        <v>24.941099999999999</v>
      </c>
      <c r="D5883">
        <v>-21.4468</v>
      </c>
      <c r="E5883">
        <v>-51.774099999999997</v>
      </c>
      <c r="F5883">
        <v>0.26696999999999999</v>
      </c>
    </row>
    <row r="5884" spans="1:6" x14ac:dyDescent="0.25">
      <c r="A5884">
        <v>72.002200000000002</v>
      </c>
      <c r="B5884">
        <v>14.8233</v>
      </c>
      <c r="C5884">
        <v>23.869599999999998</v>
      </c>
      <c r="D5884">
        <v>-21.279800000000002</v>
      </c>
      <c r="E5884">
        <v>-57.485399999999998</v>
      </c>
      <c r="F5884">
        <v>0.27209800000000001</v>
      </c>
    </row>
    <row r="5885" spans="1:6" x14ac:dyDescent="0.25">
      <c r="A5885">
        <v>73.001900000000006</v>
      </c>
      <c r="B5885">
        <v>14.8086</v>
      </c>
      <c r="C5885">
        <v>22.947500000000002</v>
      </c>
      <c r="D5885">
        <v>-21.077500000000001</v>
      </c>
      <c r="E5885">
        <v>-55.010399999999997</v>
      </c>
      <c r="F5885">
        <v>0.27898499999999998</v>
      </c>
    </row>
    <row r="5886" spans="1:6" x14ac:dyDescent="0.25">
      <c r="A5886">
        <v>74.001199999999997</v>
      </c>
      <c r="B5886">
        <v>14.8142</v>
      </c>
      <c r="C5886">
        <v>21.9345</v>
      </c>
      <c r="D5886">
        <v>-20.913699999999999</v>
      </c>
      <c r="E5886">
        <v>-57.7303</v>
      </c>
      <c r="F5886">
        <v>0.28411199999999998</v>
      </c>
    </row>
    <row r="5887" spans="1:6" x14ac:dyDescent="0.25">
      <c r="A5887">
        <v>75.001099999999994</v>
      </c>
      <c r="B5887">
        <v>14.82</v>
      </c>
      <c r="C5887">
        <v>20.9437</v>
      </c>
      <c r="D5887">
        <v>-20.857600000000001</v>
      </c>
      <c r="E5887">
        <v>-55.840800000000002</v>
      </c>
      <c r="F5887">
        <v>0.28575899999999999</v>
      </c>
    </row>
    <row r="5888" spans="1:6" x14ac:dyDescent="0.25">
      <c r="A5888">
        <v>76.003399999999999</v>
      </c>
      <c r="B5888">
        <v>14.8187</v>
      </c>
      <c r="C5888">
        <v>19.9681</v>
      </c>
      <c r="D5888">
        <v>-21.029299999999999</v>
      </c>
      <c r="E5888">
        <v>-60.228200000000001</v>
      </c>
      <c r="F5888">
        <v>0.28020800000000001</v>
      </c>
    </row>
    <row r="5889" spans="1:6" x14ac:dyDescent="0.25">
      <c r="A5889">
        <v>77.001300000000001</v>
      </c>
      <c r="B5889">
        <v>14.8187</v>
      </c>
      <c r="C5889">
        <v>18.9132</v>
      </c>
      <c r="D5889">
        <v>-20.769600000000001</v>
      </c>
      <c r="E5889">
        <v>-56.828200000000002</v>
      </c>
      <c r="F5889">
        <v>0.28871599999999997</v>
      </c>
    </row>
    <row r="5890" spans="1:6" x14ac:dyDescent="0.25">
      <c r="A5890">
        <v>78.001000000000005</v>
      </c>
      <c r="B5890">
        <v>14.817399999999999</v>
      </c>
      <c r="C5890">
        <v>17.9498</v>
      </c>
      <c r="D5890">
        <v>-20.668800000000001</v>
      </c>
      <c r="E5890">
        <v>-59.854700000000001</v>
      </c>
      <c r="F5890">
        <v>0.29213</v>
      </c>
    </row>
    <row r="5891" spans="1:6" x14ac:dyDescent="0.25">
      <c r="A5891">
        <v>79.001199999999997</v>
      </c>
      <c r="B5891">
        <v>14.814399999999999</v>
      </c>
      <c r="C5891">
        <v>16.904499999999999</v>
      </c>
      <c r="D5891">
        <v>-20.7682</v>
      </c>
      <c r="E5891">
        <v>-61.959899999999998</v>
      </c>
      <c r="F5891">
        <v>0.28890500000000002</v>
      </c>
    </row>
    <row r="5892" spans="1:6" x14ac:dyDescent="0.25">
      <c r="A5892">
        <v>80.000900000000001</v>
      </c>
      <c r="B5892">
        <v>14.8132</v>
      </c>
      <c r="C5892">
        <v>15.878</v>
      </c>
      <c r="D5892">
        <v>-20.534600000000001</v>
      </c>
      <c r="E5892">
        <v>-59.126600000000003</v>
      </c>
      <c r="F5892">
        <v>0.29682399999999998</v>
      </c>
    </row>
    <row r="5893" spans="1:6" x14ac:dyDescent="0.25">
      <c r="A5893">
        <v>81.001300000000001</v>
      </c>
      <c r="B5893">
        <v>14.7791</v>
      </c>
      <c r="C5893">
        <v>14.733700000000001</v>
      </c>
      <c r="D5893">
        <v>-20.2089</v>
      </c>
      <c r="E5893">
        <v>-74.6173</v>
      </c>
      <c r="F5893">
        <v>0.30937599999999998</v>
      </c>
    </row>
    <row r="5894" spans="1:6" x14ac:dyDescent="0.25">
      <c r="A5894">
        <v>82.001099999999994</v>
      </c>
      <c r="B5894">
        <v>14.7944</v>
      </c>
      <c r="C5894">
        <v>13.79</v>
      </c>
      <c r="D5894">
        <v>-20.7242</v>
      </c>
      <c r="E5894">
        <v>-69.415599999999998</v>
      </c>
      <c r="F5894">
        <v>0.29104200000000002</v>
      </c>
    </row>
    <row r="5895" spans="1:6" x14ac:dyDescent="0.25">
      <c r="A5895">
        <v>83.000900000000001</v>
      </c>
      <c r="B5895">
        <v>14.8102</v>
      </c>
      <c r="C5895">
        <v>12.837400000000001</v>
      </c>
      <c r="D5895">
        <v>-20.808700000000002</v>
      </c>
      <c r="E5895">
        <v>-64.502300000000005</v>
      </c>
      <c r="F5895">
        <v>0.28769899999999998</v>
      </c>
    </row>
    <row r="5896" spans="1:6" x14ac:dyDescent="0.25">
      <c r="A5896">
        <v>84.001099999999994</v>
      </c>
      <c r="B5896">
        <v>14.8049</v>
      </c>
      <c r="C5896">
        <v>11.830299999999999</v>
      </c>
      <c r="D5896">
        <v>-20.8245</v>
      </c>
      <c r="E5896">
        <v>-63.589700000000001</v>
      </c>
      <c r="F5896">
        <v>0.287352</v>
      </c>
    </row>
    <row r="5897" spans="1:6" x14ac:dyDescent="0.25">
      <c r="A5897">
        <v>85.001300000000001</v>
      </c>
      <c r="B5897">
        <v>14.808299999999999</v>
      </c>
      <c r="C5897">
        <v>10.866899999999999</v>
      </c>
      <c r="D5897">
        <v>-20.674800000000001</v>
      </c>
      <c r="E5897">
        <v>-67.921700000000001</v>
      </c>
      <c r="F5897">
        <v>0.29223300000000002</v>
      </c>
    </row>
    <row r="5898" spans="1:6" x14ac:dyDescent="0.25">
      <c r="A5898">
        <v>86.001099999999994</v>
      </c>
      <c r="B5898">
        <v>14.806699999999999</v>
      </c>
      <c r="C5898">
        <v>9.8885400000000008</v>
      </c>
      <c r="D5898">
        <v>-20.432400000000001</v>
      </c>
      <c r="E5898">
        <v>-64.133899999999997</v>
      </c>
      <c r="F5898">
        <v>0.300564</v>
      </c>
    </row>
    <row r="5899" spans="1:6" x14ac:dyDescent="0.25">
      <c r="A5899">
        <v>87.001300000000001</v>
      </c>
      <c r="B5899">
        <v>14.806100000000001</v>
      </c>
      <c r="C5899">
        <v>8.9153000000000002</v>
      </c>
      <c r="D5899">
        <v>-20.492899999999999</v>
      </c>
      <c r="E5899">
        <v>-65.701400000000007</v>
      </c>
      <c r="F5899">
        <v>0.29849500000000001</v>
      </c>
    </row>
    <row r="5900" spans="1:6" x14ac:dyDescent="0.25">
      <c r="A5900">
        <v>88.001099999999994</v>
      </c>
      <c r="B5900">
        <v>14.8139</v>
      </c>
      <c r="C5900">
        <v>7.8981500000000002</v>
      </c>
      <c r="D5900">
        <v>-20.406099999999999</v>
      </c>
      <c r="E5900">
        <v>-66.582599999999999</v>
      </c>
      <c r="F5900">
        <v>0.30122100000000002</v>
      </c>
    </row>
    <row r="5901" spans="1:6" x14ac:dyDescent="0.25">
      <c r="A5901">
        <v>89.001000000000005</v>
      </c>
      <c r="B5901">
        <v>14.8009</v>
      </c>
      <c r="C5901">
        <v>6.88063</v>
      </c>
      <c r="D5901">
        <v>-20.2376</v>
      </c>
      <c r="E5901">
        <v>-69.635199999999998</v>
      </c>
      <c r="F5901">
        <v>0.307583</v>
      </c>
    </row>
    <row r="5902" spans="1:6" x14ac:dyDescent="0.25">
      <c r="A5902">
        <v>90.001400000000004</v>
      </c>
      <c r="B5902">
        <v>14.811400000000001</v>
      </c>
      <c r="C5902">
        <v>5.8676500000000003</v>
      </c>
      <c r="D5902">
        <v>-20.360299999999999</v>
      </c>
      <c r="E5902">
        <v>-66.936999999999998</v>
      </c>
      <c r="F5902">
        <v>0.30290499999999998</v>
      </c>
    </row>
    <row r="5903" spans="1:6" x14ac:dyDescent="0.25">
      <c r="A5903">
        <v>91.000900000000001</v>
      </c>
      <c r="B5903">
        <v>14.8005</v>
      </c>
      <c r="C5903">
        <v>4.8663499999999997</v>
      </c>
      <c r="D5903">
        <v>-20.1509</v>
      </c>
      <c r="E5903">
        <v>-66.012100000000004</v>
      </c>
      <c r="F5903">
        <v>0.31068600000000002</v>
      </c>
    </row>
    <row r="5904" spans="1:6" x14ac:dyDescent="0.25">
      <c r="A5904">
        <v>92.001400000000004</v>
      </c>
      <c r="B5904">
        <v>14.8048</v>
      </c>
      <c r="C5904">
        <v>3.9178000000000002</v>
      </c>
      <c r="D5904">
        <v>-19.825399999999998</v>
      </c>
      <c r="E5904">
        <v>-67.736500000000007</v>
      </c>
      <c r="F5904">
        <v>0.32239099999999998</v>
      </c>
    </row>
    <row r="5905" spans="1:6" x14ac:dyDescent="0.25">
      <c r="A5905">
        <v>93.001099999999994</v>
      </c>
      <c r="B5905">
        <v>14.814</v>
      </c>
      <c r="C5905">
        <v>2.8684699999999999</v>
      </c>
      <c r="D5905">
        <v>-20.262</v>
      </c>
      <c r="E5905">
        <v>-69.305199999999999</v>
      </c>
      <c r="F5905">
        <v>0.30625999999999998</v>
      </c>
    </row>
    <row r="5906" spans="1:6" x14ac:dyDescent="0.25">
      <c r="A5906">
        <v>94.001099999999994</v>
      </c>
      <c r="B5906">
        <v>14.8094</v>
      </c>
      <c r="C5906">
        <v>1.8873899999999999</v>
      </c>
      <c r="D5906">
        <v>-19.8018</v>
      </c>
      <c r="E5906">
        <v>-70.252700000000004</v>
      </c>
      <c r="F5906">
        <v>0.32309700000000002</v>
      </c>
    </row>
    <row r="5907" spans="1:6" x14ac:dyDescent="0.25">
      <c r="A5907">
        <v>95.0017</v>
      </c>
      <c r="B5907">
        <v>14.802099999999999</v>
      </c>
      <c r="C5907">
        <v>0.84767400000000004</v>
      </c>
      <c r="D5907">
        <v>-20.146799999999999</v>
      </c>
      <c r="E5907">
        <v>-71.345699999999994</v>
      </c>
      <c r="F5907">
        <v>0.31077300000000002</v>
      </c>
    </row>
    <row r="5908" spans="1:6" x14ac:dyDescent="0.25">
      <c r="A5908">
        <v>96.000699999999995</v>
      </c>
      <c r="B5908">
        <v>14.805199999999999</v>
      </c>
      <c r="C5908">
        <v>-0.18145900000000001</v>
      </c>
      <c r="D5908">
        <v>-20.1783</v>
      </c>
      <c r="E5908">
        <v>-70.4114</v>
      </c>
      <c r="F5908">
        <v>0.30954199999999998</v>
      </c>
    </row>
    <row r="5909" spans="1:6" x14ac:dyDescent="0.25">
      <c r="A5909">
        <v>97.001000000000005</v>
      </c>
      <c r="B5909">
        <v>14.7974</v>
      </c>
      <c r="C5909">
        <v>-1.21285</v>
      </c>
      <c r="D5909">
        <v>-19.774699999999999</v>
      </c>
      <c r="E5909">
        <v>-71.270899999999997</v>
      </c>
      <c r="F5909">
        <v>0.32455699999999998</v>
      </c>
    </row>
    <row r="5910" spans="1:6" x14ac:dyDescent="0.25">
      <c r="A5910">
        <v>98.001499999999993</v>
      </c>
      <c r="B5910">
        <v>14.7979</v>
      </c>
      <c r="C5910">
        <v>-2.20105</v>
      </c>
      <c r="D5910">
        <v>-19.907299999999999</v>
      </c>
      <c r="E5910">
        <v>-71.836100000000002</v>
      </c>
      <c r="F5910">
        <v>0.31962099999999999</v>
      </c>
    </row>
    <row r="5911" spans="1:6" x14ac:dyDescent="0.25">
      <c r="A5911">
        <v>99.001499999999993</v>
      </c>
      <c r="B5911">
        <v>14.8001</v>
      </c>
      <c r="C5911">
        <v>-3.2084700000000002</v>
      </c>
      <c r="D5911">
        <v>-19.585999999999999</v>
      </c>
      <c r="E5911">
        <v>-71.630300000000005</v>
      </c>
      <c r="F5911">
        <v>0.33158399999999999</v>
      </c>
    </row>
    <row r="5912" spans="1:6" x14ac:dyDescent="0.25">
      <c r="A5912">
        <v>100.002</v>
      </c>
      <c r="B5912">
        <v>14.804500000000001</v>
      </c>
      <c r="C5912">
        <v>-4.1904899999999996</v>
      </c>
      <c r="D5912">
        <v>-19.305099999999999</v>
      </c>
      <c r="E5912">
        <v>-70.916300000000007</v>
      </c>
      <c r="F5912">
        <v>0.342308</v>
      </c>
    </row>
    <row r="5913" spans="1:6" x14ac:dyDescent="0.25">
      <c r="A5913">
        <v>101.001</v>
      </c>
      <c r="B5913">
        <v>14.8081</v>
      </c>
      <c r="C5913">
        <v>-5.2147500000000004</v>
      </c>
      <c r="D5913">
        <v>-19.283999999999999</v>
      </c>
      <c r="E5913">
        <v>-69.936400000000006</v>
      </c>
      <c r="F5913">
        <v>0.342999</v>
      </c>
    </row>
    <row r="5914" spans="1:6" x14ac:dyDescent="0.25">
      <c r="A5914">
        <v>102.002</v>
      </c>
      <c r="B5914">
        <v>14.8055</v>
      </c>
      <c r="C5914">
        <v>-6.2465099999999998</v>
      </c>
      <c r="D5914">
        <v>-19.294499999999999</v>
      </c>
      <c r="E5914">
        <v>-72.381200000000007</v>
      </c>
      <c r="F5914">
        <v>0.34268700000000002</v>
      </c>
    </row>
    <row r="5915" spans="1:6" x14ac:dyDescent="0.25">
      <c r="A5915">
        <v>103.001</v>
      </c>
      <c r="B5915">
        <v>14.801500000000001</v>
      </c>
      <c r="C5915">
        <v>-7.2792599999999998</v>
      </c>
      <c r="D5915">
        <v>-19.133099999999999</v>
      </c>
      <c r="E5915">
        <v>-70.014499999999998</v>
      </c>
      <c r="F5915">
        <v>0.34927900000000001</v>
      </c>
    </row>
    <row r="5916" spans="1:6" x14ac:dyDescent="0.25">
      <c r="A5916">
        <v>104.001</v>
      </c>
      <c r="B5916">
        <v>14.7986</v>
      </c>
      <c r="C5916">
        <v>-8.2685399999999998</v>
      </c>
      <c r="D5916">
        <v>-19.044799999999999</v>
      </c>
      <c r="E5916">
        <v>-72.680800000000005</v>
      </c>
      <c r="F5916">
        <v>0.352968</v>
      </c>
    </row>
    <row r="5917" spans="1:6" x14ac:dyDescent="0.25">
      <c r="A5917">
        <v>105.001</v>
      </c>
      <c r="B5917">
        <v>14.7951</v>
      </c>
      <c r="C5917">
        <v>-9.2705400000000004</v>
      </c>
      <c r="D5917">
        <v>-19.114599999999999</v>
      </c>
      <c r="E5917">
        <v>-75.555499999999995</v>
      </c>
      <c r="F5917">
        <v>0.35028399999999998</v>
      </c>
    </row>
    <row r="5918" spans="1:6" x14ac:dyDescent="0.25">
      <c r="A5918">
        <v>106.002</v>
      </c>
      <c r="B5918">
        <v>14.7935</v>
      </c>
      <c r="C5918">
        <v>-10.301399999999999</v>
      </c>
      <c r="D5918">
        <v>-19.0244</v>
      </c>
      <c r="E5918">
        <v>-74.317800000000005</v>
      </c>
      <c r="F5918">
        <v>0.35400300000000001</v>
      </c>
    </row>
    <row r="5919" spans="1:6" x14ac:dyDescent="0.25">
      <c r="A5919">
        <v>107.001</v>
      </c>
      <c r="B5919">
        <v>14.784599999999999</v>
      </c>
      <c r="C5919">
        <v>-11.3109</v>
      </c>
      <c r="D5919">
        <v>-18.732500000000002</v>
      </c>
      <c r="E5919">
        <v>-71.893299999999996</v>
      </c>
      <c r="F5919">
        <v>0.36648599999999998</v>
      </c>
    </row>
    <row r="5920" spans="1:6" x14ac:dyDescent="0.25">
      <c r="A5920">
        <v>108.002</v>
      </c>
      <c r="B5920">
        <v>14.7715</v>
      </c>
      <c r="C5920">
        <v>-12.4361</v>
      </c>
      <c r="D5920">
        <v>-18.790700000000001</v>
      </c>
      <c r="E5920">
        <v>-73.673599999999993</v>
      </c>
      <c r="F5920">
        <v>0.36458400000000002</v>
      </c>
    </row>
    <row r="5921" spans="1:6" x14ac:dyDescent="0.25">
      <c r="A5921">
        <v>109.001</v>
      </c>
      <c r="B5921">
        <v>14.797599999999999</v>
      </c>
      <c r="C5921">
        <v>-13.3775</v>
      </c>
      <c r="D5921">
        <v>-18.937000000000001</v>
      </c>
      <c r="E5921">
        <v>-74.435299999999998</v>
      </c>
      <c r="F5921">
        <v>0.35741800000000001</v>
      </c>
    </row>
    <row r="5922" spans="1:6" x14ac:dyDescent="0.25">
      <c r="A5922">
        <v>110.001</v>
      </c>
      <c r="B5922">
        <v>14.7804</v>
      </c>
      <c r="C5922">
        <v>-14.3698</v>
      </c>
      <c r="D5922">
        <v>-18.767800000000001</v>
      </c>
      <c r="E5922">
        <v>-75.625799999999998</v>
      </c>
      <c r="F5922">
        <v>0.36517500000000003</v>
      </c>
    </row>
    <row r="5923" spans="1:6" x14ac:dyDescent="0.25">
      <c r="A5923">
        <v>111.001</v>
      </c>
      <c r="B5923">
        <v>14.798999999999999</v>
      </c>
      <c r="C5923">
        <v>-15.3482</v>
      </c>
      <c r="D5923">
        <v>-18.8187</v>
      </c>
      <c r="E5923">
        <v>-75.7821</v>
      </c>
      <c r="F5923">
        <v>0.36226199999999997</v>
      </c>
    </row>
    <row r="5924" spans="1:6" x14ac:dyDescent="0.25">
      <c r="A5924">
        <v>112.001</v>
      </c>
      <c r="B5924">
        <v>14.7882</v>
      </c>
      <c r="C5924">
        <v>-16.327500000000001</v>
      </c>
      <c r="D5924">
        <v>-18.833400000000001</v>
      </c>
      <c r="E5924">
        <v>-75.800600000000003</v>
      </c>
      <c r="F5924">
        <v>0.362099</v>
      </c>
    </row>
    <row r="5925" spans="1:6" x14ac:dyDescent="0.25">
      <c r="A5925">
        <v>113.001</v>
      </c>
      <c r="B5925">
        <v>14.791600000000001</v>
      </c>
      <c r="C5925">
        <v>-17.378499999999999</v>
      </c>
      <c r="D5925">
        <v>-18.636199999999999</v>
      </c>
      <c r="E5925">
        <v>-76.855699999999999</v>
      </c>
      <c r="F5925">
        <v>0.37026999999999999</v>
      </c>
    </row>
    <row r="5926" spans="1:6" x14ac:dyDescent="0.25">
      <c r="A5926">
        <v>114.002</v>
      </c>
      <c r="B5926">
        <v>14.781499999999999</v>
      </c>
      <c r="C5926">
        <v>-18.386900000000001</v>
      </c>
      <c r="D5926">
        <v>-18.529</v>
      </c>
      <c r="E5926">
        <v>-76.149699999999996</v>
      </c>
      <c r="F5926">
        <v>0.375307</v>
      </c>
    </row>
    <row r="5927" spans="1:6" x14ac:dyDescent="0.25">
      <c r="A5927">
        <v>115.001</v>
      </c>
      <c r="B5927">
        <v>14.767799999999999</v>
      </c>
      <c r="C5927">
        <v>-19.4084</v>
      </c>
      <c r="D5927">
        <v>-18.741700000000002</v>
      </c>
      <c r="E5927">
        <v>-77.685900000000004</v>
      </c>
      <c r="F5927">
        <v>0.36680400000000002</v>
      </c>
    </row>
    <row r="5928" spans="1:6" x14ac:dyDescent="0.25">
      <c r="A5928">
        <v>116.001</v>
      </c>
      <c r="B5928">
        <v>14.76</v>
      </c>
      <c r="C5928">
        <v>-20.426200000000001</v>
      </c>
      <c r="D5928">
        <v>-18.610499999999998</v>
      </c>
      <c r="E5928">
        <v>-76.463899999999995</v>
      </c>
      <c r="F5928">
        <v>0.37272300000000003</v>
      </c>
    </row>
    <row r="5929" spans="1:6" x14ac:dyDescent="0.25">
      <c r="A5929">
        <v>117.001</v>
      </c>
      <c r="B5929">
        <v>14.795199999999999</v>
      </c>
      <c r="C5929">
        <v>-21.332699999999999</v>
      </c>
      <c r="D5929">
        <v>-18.696100000000001</v>
      </c>
      <c r="E5929">
        <v>-77.667199999999994</v>
      </c>
      <c r="F5929">
        <v>0.36757499999999999</v>
      </c>
    </row>
    <row r="5930" spans="1:6" x14ac:dyDescent="0.25">
      <c r="A5930">
        <v>118.002</v>
      </c>
      <c r="B5930">
        <v>14.788</v>
      </c>
      <c r="C5930">
        <v>-22.407299999999999</v>
      </c>
      <c r="D5930">
        <v>-18.514099999999999</v>
      </c>
      <c r="E5930">
        <v>-77.604900000000001</v>
      </c>
      <c r="F5930">
        <v>0.37566699999999997</v>
      </c>
    </row>
    <row r="5931" spans="1:6" x14ac:dyDescent="0.25">
      <c r="A5931">
        <v>119.002</v>
      </c>
      <c r="B5931">
        <v>14.789099999999999</v>
      </c>
      <c r="C5931">
        <v>-23.366</v>
      </c>
      <c r="D5931">
        <v>-18.4937</v>
      </c>
      <c r="E5931">
        <v>-77.501300000000001</v>
      </c>
      <c r="F5931">
        <v>0.37650600000000001</v>
      </c>
    </row>
    <row r="5932" spans="1:6" x14ac:dyDescent="0.25">
      <c r="A5932">
        <v>120.002</v>
      </c>
      <c r="B5932">
        <v>14.7883</v>
      </c>
      <c r="C5932">
        <v>-24.393799999999999</v>
      </c>
      <c r="D5932">
        <v>-18.4145</v>
      </c>
      <c r="E5932">
        <v>-77.449399999999997</v>
      </c>
      <c r="F5932">
        <v>0.37999300000000003</v>
      </c>
    </row>
    <row r="5933" spans="1:6" x14ac:dyDescent="0.25">
      <c r="A5933">
        <v>121.002</v>
      </c>
      <c r="B5933">
        <v>14.7834</v>
      </c>
      <c r="C5933">
        <v>-25.420500000000001</v>
      </c>
      <c r="D5933">
        <v>-18.390699999999999</v>
      </c>
      <c r="E5933">
        <v>-76.197500000000005</v>
      </c>
      <c r="F5933">
        <v>0.38125300000000001</v>
      </c>
    </row>
    <row r="5934" spans="1:6" x14ac:dyDescent="0.25">
      <c r="A5934">
        <v>122.001</v>
      </c>
      <c r="B5934">
        <v>14.784700000000001</v>
      </c>
      <c r="C5934">
        <v>-26.443100000000001</v>
      </c>
      <c r="D5934">
        <v>-18.2883</v>
      </c>
      <c r="E5934">
        <v>-75.397999999999996</v>
      </c>
      <c r="F5934">
        <v>0.38571299999999997</v>
      </c>
    </row>
    <row r="5935" spans="1:6" x14ac:dyDescent="0.25">
      <c r="A5935">
        <v>123.003</v>
      </c>
      <c r="B5935">
        <v>14.7881</v>
      </c>
      <c r="C5935">
        <v>-27.4328</v>
      </c>
      <c r="D5935">
        <v>-18.243300000000001</v>
      </c>
      <c r="E5935">
        <v>-76.480900000000005</v>
      </c>
      <c r="F5935">
        <v>0.38756499999999999</v>
      </c>
    </row>
    <row r="5936" spans="1:6" x14ac:dyDescent="0.25">
      <c r="A5936">
        <v>124.002</v>
      </c>
      <c r="B5936">
        <v>14.79</v>
      </c>
      <c r="C5936">
        <v>-28.438500000000001</v>
      </c>
      <c r="D5936">
        <v>-18.489599999999999</v>
      </c>
      <c r="E5936">
        <v>-77.796800000000005</v>
      </c>
      <c r="F5936">
        <v>0.37664700000000001</v>
      </c>
    </row>
    <row r="5937" spans="1:6" x14ac:dyDescent="0.25">
      <c r="A5937">
        <v>125.002</v>
      </c>
      <c r="B5937">
        <v>14.780200000000001</v>
      </c>
      <c r="C5937">
        <v>-29.4558</v>
      </c>
      <c r="D5937">
        <v>-18.249400000000001</v>
      </c>
      <c r="E5937">
        <v>-75.771199999999993</v>
      </c>
      <c r="F5937">
        <v>0.38764599999999999</v>
      </c>
    </row>
    <row r="5938" spans="1:6" x14ac:dyDescent="0.25">
      <c r="A5938">
        <v>126.002</v>
      </c>
      <c r="B5938">
        <v>14.7889</v>
      </c>
      <c r="C5938">
        <v>-30.488299999999999</v>
      </c>
      <c r="D5938">
        <v>-18.5684</v>
      </c>
      <c r="E5938">
        <v>-76.985399999999998</v>
      </c>
      <c r="F5938">
        <v>0.37329299999999999</v>
      </c>
    </row>
    <row r="5939" spans="1:6" x14ac:dyDescent="0.25">
      <c r="A5939">
        <v>127.001</v>
      </c>
      <c r="B5939">
        <v>14.781599999999999</v>
      </c>
      <c r="C5939">
        <v>-31.4619</v>
      </c>
      <c r="D5939">
        <v>-18.6023</v>
      </c>
      <c r="E5939">
        <v>-78.265900000000002</v>
      </c>
      <c r="F5939">
        <v>0.37215199999999998</v>
      </c>
    </row>
    <row r="5940" spans="1:6" x14ac:dyDescent="0.25">
      <c r="A5940">
        <v>128.001</v>
      </c>
      <c r="B5940">
        <v>14.79</v>
      </c>
      <c r="C5940">
        <v>-32.4649</v>
      </c>
      <c r="D5940">
        <v>-18.5839</v>
      </c>
      <c r="E5940">
        <v>-76.411100000000005</v>
      </c>
      <c r="F5940">
        <v>0.37257899999999999</v>
      </c>
    </row>
    <row r="5941" spans="1:6" x14ac:dyDescent="0.25">
      <c r="A5941">
        <v>129.001</v>
      </c>
      <c r="B5941">
        <v>14.782400000000001</v>
      </c>
      <c r="C5941">
        <v>-33.5062</v>
      </c>
      <c r="D5941">
        <v>-18.3705</v>
      </c>
      <c r="E5941">
        <v>-75.357500000000002</v>
      </c>
      <c r="F5941">
        <v>0.38218000000000002</v>
      </c>
    </row>
    <row r="5942" spans="1:6" x14ac:dyDescent="0.25">
      <c r="A5942">
        <v>130.001</v>
      </c>
      <c r="B5942">
        <v>14.783300000000001</v>
      </c>
      <c r="C5942">
        <v>-34.487200000000001</v>
      </c>
      <c r="D5942">
        <v>-18.666599999999999</v>
      </c>
      <c r="E5942">
        <v>-77.739099999999993</v>
      </c>
      <c r="F5942">
        <v>0.36932900000000002</v>
      </c>
    </row>
    <row r="5943" spans="1:6" x14ac:dyDescent="0.25">
      <c r="A5943">
        <v>131.001</v>
      </c>
      <c r="B5943">
        <v>14.787599999999999</v>
      </c>
      <c r="C5943">
        <v>-35.466099999999997</v>
      </c>
      <c r="D5943">
        <v>-18.2074</v>
      </c>
      <c r="E5943">
        <v>-75.587400000000002</v>
      </c>
      <c r="F5943">
        <v>0.38919399999999998</v>
      </c>
    </row>
    <row r="5944" spans="1:6" x14ac:dyDescent="0.25">
      <c r="A5944">
        <v>132.001</v>
      </c>
      <c r="B5944">
        <v>14.7782</v>
      </c>
      <c r="C5944">
        <v>-36.485999999999997</v>
      </c>
      <c r="D5944">
        <v>-18.349299999999999</v>
      </c>
      <c r="E5944">
        <v>-76.902199999999993</v>
      </c>
      <c r="F5944">
        <v>0.383299</v>
      </c>
    </row>
    <row r="5945" spans="1:6" x14ac:dyDescent="0.25">
      <c r="A5945">
        <v>133.001</v>
      </c>
      <c r="B5945">
        <v>14.774900000000001</v>
      </c>
      <c r="C5945">
        <v>-37.531799999999997</v>
      </c>
      <c r="D5945">
        <v>-18.3078</v>
      </c>
      <c r="E5945">
        <v>-77.311700000000002</v>
      </c>
      <c r="F5945">
        <v>0.38528400000000002</v>
      </c>
    </row>
    <row r="5946" spans="1:6" x14ac:dyDescent="0.25">
      <c r="A5946">
        <v>134.001</v>
      </c>
      <c r="B5946">
        <v>14.7812</v>
      </c>
      <c r="C5946">
        <v>-38.528399999999998</v>
      </c>
      <c r="D5946">
        <v>-18.223600000000001</v>
      </c>
      <c r="E5946">
        <v>-77.552599999999998</v>
      </c>
      <c r="F5946">
        <v>0.38875599999999999</v>
      </c>
    </row>
    <row r="5947" spans="1:6" x14ac:dyDescent="0.25">
      <c r="A5947">
        <v>135.001</v>
      </c>
      <c r="B5947">
        <v>14.780799999999999</v>
      </c>
      <c r="C5947">
        <v>-39.566299999999998</v>
      </c>
      <c r="D5947">
        <v>-18.0928</v>
      </c>
      <c r="E5947">
        <v>-75.622299999999996</v>
      </c>
      <c r="F5947">
        <v>0.394673</v>
      </c>
    </row>
    <row r="5948" spans="1:6" x14ac:dyDescent="0.25">
      <c r="A5948">
        <v>136.00200000000001</v>
      </c>
      <c r="B5948">
        <v>14.775600000000001</v>
      </c>
      <c r="C5948">
        <v>-40.5518</v>
      </c>
      <c r="D5948">
        <v>-18.325700000000001</v>
      </c>
      <c r="E5948">
        <v>-77.125399999999999</v>
      </c>
      <c r="F5948">
        <v>0.38446000000000002</v>
      </c>
    </row>
    <row r="5949" spans="1:6" x14ac:dyDescent="0.25">
      <c r="A5949">
        <v>137.001</v>
      </c>
      <c r="B5949">
        <v>14.7836</v>
      </c>
      <c r="C5949">
        <v>-41.536499999999997</v>
      </c>
      <c r="D5949">
        <v>-18.074400000000001</v>
      </c>
      <c r="E5949">
        <v>-75.253100000000003</v>
      </c>
      <c r="F5949">
        <v>0.39538400000000001</v>
      </c>
    </row>
    <row r="5950" spans="1:6" x14ac:dyDescent="0.25">
      <c r="A5950">
        <v>138.001</v>
      </c>
      <c r="B5950">
        <v>14.7788</v>
      </c>
      <c r="C5950">
        <v>-42.561599999999999</v>
      </c>
      <c r="D5950">
        <v>-18.128699999999998</v>
      </c>
      <c r="E5950">
        <v>-75.870400000000004</v>
      </c>
      <c r="F5950">
        <v>0.39313599999999999</v>
      </c>
    </row>
    <row r="5951" spans="1:6" x14ac:dyDescent="0.25">
      <c r="A5951">
        <v>139.001</v>
      </c>
      <c r="B5951">
        <v>14.773</v>
      </c>
      <c r="C5951">
        <v>-43.578000000000003</v>
      </c>
      <c r="D5951">
        <v>-18.310300000000002</v>
      </c>
      <c r="E5951">
        <v>-76.583600000000004</v>
      </c>
      <c r="F5951">
        <v>0.38526100000000002</v>
      </c>
    </row>
    <row r="5952" spans="1:6" x14ac:dyDescent="0.25">
      <c r="A5952">
        <v>140.001</v>
      </c>
      <c r="B5952">
        <v>14.7852</v>
      </c>
      <c r="C5952">
        <v>-44.487099999999998</v>
      </c>
      <c r="D5952">
        <v>-18.321200000000001</v>
      </c>
      <c r="E5952">
        <v>-76.087100000000007</v>
      </c>
      <c r="F5952">
        <v>0.38423499999999999</v>
      </c>
    </row>
    <row r="5953" spans="1:6" x14ac:dyDescent="0.25">
      <c r="A5953">
        <v>141.001</v>
      </c>
      <c r="B5953">
        <v>14.7858</v>
      </c>
      <c r="C5953">
        <v>-45.534199999999998</v>
      </c>
      <c r="D5953">
        <v>-18.212499999999999</v>
      </c>
      <c r="E5953">
        <v>-76.282200000000003</v>
      </c>
      <c r="F5953">
        <v>0.38905000000000001</v>
      </c>
    </row>
    <row r="5954" spans="1:6" x14ac:dyDescent="0.25">
      <c r="A5954">
        <v>142.001</v>
      </c>
      <c r="B5954">
        <v>14.770300000000001</v>
      </c>
      <c r="C5954">
        <v>-46.582299999999996</v>
      </c>
      <c r="D5954">
        <v>-18.289000000000001</v>
      </c>
      <c r="E5954">
        <v>-76.184399999999997</v>
      </c>
      <c r="F5954">
        <v>0.38632300000000003</v>
      </c>
    </row>
    <row r="5955" spans="1:6" x14ac:dyDescent="0.25">
      <c r="A5955">
        <v>143.00200000000001</v>
      </c>
      <c r="B5955">
        <v>14.767799999999999</v>
      </c>
      <c r="C5955">
        <v>-47.549900000000001</v>
      </c>
      <c r="D5955">
        <v>-18.6372</v>
      </c>
      <c r="E5955">
        <v>-78.1982</v>
      </c>
      <c r="F5955">
        <v>0.37124200000000002</v>
      </c>
    </row>
    <row r="5956" spans="1:6" x14ac:dyDescent="0.25">
      <c r="A5956">
        <v>144.001</v>
      </c>
      <c r="B5956">
        <v>14.7752</v>
      </c>
      <c r="C5956">
        <v>-48.537199999999999</v>
      </c>
      <c r="D5956">
        <v>-18.413799999999998</v>
      </c>
      <c r="E5956">
        <v>-78.311499999999995</v>
      </c>
      <c r="F5956">
        <v>0.38059599999999999</v>
      </c>
    </row>
    <row r="5957" spans="1:6" x14ac:dyDescent="0.25">
      <c r="A5957">
        <v>145.001</v>
      </c>
      <c r="B5957">
        <v>14.762</v>
      </c>
      <c r="C5957">
        <v>-49.588000000000001</v>
      </c>
      <c r="D5957">
        <v>-18.814699999999998</v>
      </c>
      <c r="E5957">
        <v>-79.0017</v>
      </c>
      <c r="F5957">
        <v>0.363979</v>
      </c>
    </row>
    <row r="5958" spans="1:6" x14ac:dyDescent="0.25">
      <c r="A5958">
        <v>146.00200000000001</v>
      </c>
      <c r="B5958">
        <v>14.763199999999999</v>
      </c>
      <c r="C5958">
        <v>-50.612099999999998</v>
      </c>
      <c r="D5958">
        <v>-18.515899999999998</v>
      </c>
      <c r="E5958">
        <v>-79.049800000000005</v>
      </c>
      <c r="F5958">
        <v>0.37666500000000003</v>
      </c>
    </row>
    <row r="5959" spans="1:6" x14ac:dyDescent="0.25">
      <c r="A5959">
        <v>147.001</v>
      </c>
      <c r="B5959">
        <v>14.7689</v>
      </c>
      <c r="C5959">
        <v>-51.565199999999997</v>
      </c>
      <c r="D5959">
        <v>-18.5152</v>
      </c>
      <c r="E5959">
        <v>-78.933999999999997</v>
      </c>
      <c r="F5959">
        <v>0.37645200000000001</v>
      </c>
    </row>
    <row r="5960" spans="1:6" x14ac:dyDescent="0.25">
      <c r="A5960">
        <v>148.001</v>
      </c>
      <c r="B5960">
        <v>14.777900000000001</v>
      </c>
      <c r="C5960">
        <v>-52.539499999999997</v>
      </c>
      <c r="D5960">
        <v>-18.861599999999999</v>
      </c>
      <c r="E5960">
        <v>-79.094700000000003</v>
      </c>
      <c r="F5960">
        <v>0.36135400000000001</v>
      </c>
    </row>
    <row r="5961" spans="1:6" x14ac:dyDescent="0.25">
      <c r="A5961">
        <v>149.001</v>
      </c>
      <c r="B5961">
        <v>14.762700000000001</v>
      </c>
      <c r="C5961">
        <v>-53.589599999999997</v>
      </c>
      <c r="D5961">
        <v>-18.7882</v>
      </c>
      <c r="E5961">
        <v>-80.355199999999996</v>
      </c>
      <c r="F5961">
        <v>0.365062</v>
      </c>
    </row>
    <row r="5962" spans="1:6" x14ac:dyDescent="0.25">
      <c r="A5962">
        <v>150.001</v>
      </c>
      <c r="B5962">
        <v>14.7822</v>
      </c>
      <c r="C5962">
        <v>-54.560200000000002</v>
      </c>
      <c r="D5962">
        <v>-18.892199999999999</v>
      </c>
      <c r="E5962">
        <v>-79.596900000000005</v>
      </c>
      <c r="F5962">
        <v>0.359902</v>
      </c>
    </row>
    <row r="5963" spans="1:6" x14ac:dyDescent="0.25">
      <c r="A5963">
        <v>151.00200000000001</v>
      </c>
      <c r="B5963">
        <v>14.7782</v>
      </c>
      <c r="C5963">
        <v>-55.560699999999997</v>
      </c>
      <c r="D5963">
        <v>-18.893799999999999</v>
      </c>
      <c r="E5963">
        <v>-80.966499999999996</v>
      </c>
      <c r="F5963">
        <v>0.36000100000000002</v>
      </c>
    </row>
    <row r="5964" spans="1:6" x14ac:dyDescent="0.25">
      <c r="A5964">
        <v>152.001</v>
      </c>
      <c r="B5964">
        <v>14.7822</v>
      </c>
      <c r="C5964">
        <v>-56.589500000000001</v>
      </c>
      <c r="D5964">
        <v>-19.0715</v>
      </c>
      <c r="E5964">
        <v>-77.852400000000003</v>
      </c>
      <c r="F5964">
        <v>0.352549</v>
      </c>
    </row>
    <row r="5965" spans="1:6" x14ac:dyDescent="0.25">
      <c r="A5965">
        <v>153.001</v>
      </c>
      <c r="B5965">
        <v>14.7875</v>
      </c>
      <c r="C5965">
        <v>-57.602800000000002</v>
      </c>
      <c r="D5965">
        <v>-18.943100000000001</v>
      </c>
      <c r="E5965">
        <v>-79.559200000000004</v>
      </c>
      <c r="F5965">
        <v>0.35758200000000001</v>
      </c>
    </row>
    <row r="5966" spans="1:6" x14ac:dyDescent="0.25">
      <c r="A5966">
        <v>154.00200000000001</v>
      </c>
      <c r="B5966">
        <v>14.787800000000001</v>
      </c>
      <c r="C5966">
        <v>-58.581400000000002</v>
      </c>
      <c r="D5966">
        <v>-19.037500000000001</v>
      </c>
      <c r="E5966">
        <v>-80.375299999999996</v>
      </c>
      <c r="F5966">
        <v>0.35370299999999999</v>
      </c>
    </row>
    <row r="5967" spans="1:6" x14ac:dyDescent="0.25">
      <c r="A5967">
        <v>155.001</v>
      </c>
      <c r="B5967">
        <v>14.786300000000001</v>
      </c>
      <c r="C5967">
        <v>-59.564500000000002</v>
      </c>
      <c r="D5967">
        <v>-19.274000000000001</v>
      </c>
      <c r="E5967">
        <v>-80.407799999999995</v>
      </c>
      <c r="F5967">
        <v>0.34426099999999998</v>
      </c>
    </row>
    <row r="5968" spans="1:6" x14ac:dyDescent="0.25">
      <c r="A5968">
        <v>156.001</v>
      </c>
      <c r="B5968">
        <v>14.7715</v>
      </c>
      <c r="C5968">
        <v>-60.613399999999999</v>
      </c>
      <c r="D5968">
        <v>-19.195900000000002</v>
      </c>
      <c r="E5968">
        <v>-79.226500000000001</v>
      </c>
      <c r="F5968">
        <v>0.34796300000000002</v>
      </c>
    </row>
    <row r="5969" spans="1:6" x14ac:dyDescent="0.25">
      <c r="A5969">
        <v>157.001</v>
      </c>
      <c r="B5969">
        <v>14.7692</v>
      </c>
      <c r="C5969">
        <v>-61.627899999999997</v>
      </c>
      <c r="D5969">
        <v>-19.083500000000001</v>
      </c>
      <c r="E5969">
        <v>-77.691800000000001</v>
      </c>
      <c r="F5969">
        <v>0.35258899999999999</v>
      </c>
    </row>
    <row r="5970" spans="1:6" x14ac:dyDescent="0.25">
      <c r="A5970">
        <v>158.001</v>
      </c>
      <c r="B5970">
        <v>14.7758</v>
      </c>
      <c r="C5970">
        <v>-62.560899999999997</v>
      </c>
      <c r="D5970">
        <v>-19.248799999999999</v>
      </c>
      <c r="E5970">
        <v>-77.748800000000003</v>
      </c>
      <c r="F5970">
        <v>0.34567599999999998</v>
      </c>
    </row>
    <row r="5971" spans="1:6" x14ac:dyDescent="0.25">
      <c r="A5971">
        <v>159.00200000000001</v>
      </c>
      <c r="B5971">
        <v>14.7883</v>
      </c>
      <c r="C5971">
        <v>-63.526000000000003</v>
      </c>
      <c r="D5971">
        <v>-19.442699999999999</v>
      </c>
      <c r="E5971">
        <v>-78.681200000000004</v>
      </c>
      <c r="F5971">
        <v>0.337559</v>
      </c>
    </row>
    <row r="5972" spans="1:6" x14ac:dyDescent="0.25">
      <c r="A5972">
        <v>160.001</v>
      </c>
      <c r="B5972">
        <v>14.7841</v>
      </c>
      <c r="C5972">
        <v>-64.561000000000007</v>
      </c>
      <c r="D5972">
        <v>-20.1906</v>
      </c>
      <c r="E5972">
        <v>-78.209100000000007</v>
      </c>
      <c r="F5972">
        <v>0.30985200000000002</v>
      </c>
    </row>
    <row r="5973" spans="1:6" x14ac:dyDescent="0.25">
      <c r="A5973">
        <v>161.00200000000001</v>
      </c>
      <c r="B5973">
        <v>14.773400000000001</v>
      </c>
      <c r="C5973">
        <v>-65.594700000000003</v>
      </c>
      <c r="D5973">
        <v>-19.6922</v>
      </c>
      <c r="E5973">
        <v>-80.149000000000001</v>
      </c>
      <c r="F5973">
        <v>0.32856299999999999</v>
      </c>
    </row>
    <row r="5974" spans="1:6" x14ac:dyDescent="0.25">
      <c r="A5974">
        <v>162.001</v>
      </c>
      <c r="B5974">
        <v>14.7783</v>
      </c>
      <c r="C5974">
        <v>-66.558599999999998</v>
      </c>
      <c r="D5974">
        <v>-19.968599999999999</v>
      </c>
      <c r="E5974">
        <v>-80.953599999999994</v>
      </c>
      <c r="F5974">
        <v>0.31808900000000001</v>
      </c>
    </row>
    <row r="5975" spans="1:6" x14ac:dyDescent="0.25">
      <c r="A5975">
        <v>163.00200000000001</v>
      </c>
      <c r="B5975">
        <v>14.7676</v>
      </c>
      <c r="C5975">
        <v>-67.591800000000006</v>
      </c>
      <c r="D5975">
        <v>-19.501100000000001</v>
      </c>
      <c r="E5975">
        <v>-80.156499999999994</v>
      </c>
      <c r="F5975">
        <v>0.33609499999999998</v>
      </c>
    </row>
    <row r="5976" spans="1:6" x14ac:dyDescent="0.25">
      <c r="A5976">
        <v>164.001</v>
      </c>
      <c r="B5976">
        <v>14.780099999999999</v>
      </c>
      <c r="C5976">
        <v>-68.554100000000005</v>
      </c>
      <c r="D5976">
        <v>-20.163799999999998</v>
      </c>
      <c r="E5976">
        <v>-81.622500000000002</v>
      </c>
      <c r="F5976">
        <v>0.31095499999999998</v>
      </c>
    </row>
    <row r="5977" spans="1:6" x14ac:dyDescent="0.25">
      <c r="A5977">
        <v>165.00200000000001</v>
      </c>
      <c r="B5977">
        <v>14.793200000000001</v>
      </c>
      <c r="C5977">
        <v>-69.536600000000007</v>
      </c>
      <c r="D5977">
        <v>-20.377400000000002</v>
      </c>
      <c r="E5977">
        <v>-79.725399999999993</v>
      </c>
      <c r="F5977">
        <v>0.30294199999999999</v>
      </c>
    </row>
    <row r="5978" spans="1:6" x14ac:dyDescent="0.25">
      <c r="A5978">
        <v>166.001</v>
      </c>
      <c r="B5978">
        <v>14.7934</v>
      </c>
      <c r="C5978">
        <v>-70.517300000000006</v>
      </c>
      <c r="D5978">
        <v>-19.7712</v>
      </c>
      <c r="E5978">
        <v>-78.233099999999993</v>
      </c>
      <c r="F5978">
        <v>0.32483600000000001</v>
      </c>
    </row>
    <row r="5979" spans="1:6" x14ac:dyDescent="0.25">
      <c r="A5979">
        <v>167.001</v>
      </c>
      <c r="B5979">
        <v>14.7974</v>
      </c>
      <c r="C5979">
        <v>-71.498699999999999</v>
      </c>
      <c r="D5979">
        <v>-20.250399999999999</v>
      </c>
      <c r="E5979">
        <v>-78.9495</v>
      </c>
      <c r="F5979">
        <v>0.30725400000000003</v>
      </c>
    </row>
    <row r="5980" spans="1:6" x14ac:dyDescent="0.25">
      <c r="A5980">
        <v>168.001</v>
      </c>
      <c r="B5980">
        <v>14.794700000000001</v>
      </c>
      <c r="C5980">
        <v>-72.522199999999998</v>
      </c>
      <c r="D5980">
        <v>-21.1221</v>
      </c>
      <c r="E5980">
        <v>-78.274199999999993</v>
      </c>
      <c r="F5980">
        <v>0.27799699999999999</v>
      </c>
    </row>
    <row r="5981" spans="1:6" x14ac:dyDescent="0.25">
      <c r="A5981">
        <v>169.001</v>
      </c>
      <c r="B5981">
        <v>14.794499999999999</v>
      </c>
      <c r="C5981">
        <v>-73.518500000000003</v>
      </c>
      <c r="D5981">
        <v>-20.7376</v>
      </c>
      <c r="E5981">
        <v>-79.916600000000003</v>
      </c>
      <c r="F5981">
        <v>0.29058800000000001</v>
      </c>
    </row>
    <row r="5982" spans="1:6" x14ac:dyDescent="0.25">
      <c r="A5982">
        <v>170.001</v>
      </c>
      <c r="B5982">
        <v>14.792400000000001</v>
      </c>
      <c r="C5982">
        <v>-74.548299999999998</v>
      </c>
      <c r="D5982">
        <v>-21.1614</v>
      </c>
      <c r="E5982">
        <v>-80.496700000000004</v>
      </c>
      <c r="F5982">
        <v>0.27681600000000001</v>
      </c>
    </row>
    <row r="5983" spans="1:6" x14ac:dyDescent="0.25">
      <c r="A5983">
        <v>171.001</v>
      </c>
      <c r="B5983">
        <v>14.786300000000001</v>
      </c>
      <c r="C5983">
        <v>-75.574100000000001</v>
      </c>
      <c r="D5983">
        <v>-21.3644</v>
      </c>
      <c r="E5983">
        <v>-78.009200000000007</v>
      </c>
      <c r="F5983">
        <v>0.27061000000000002</v>
      </c>
    </row>
    <row r="5984" spans="1:6" x14ac:dyDescent="0.25">
      <c r="A5984">
        <v>172.001</v>
      </c>
      <c r="B5984">
        <v>14.7821</v>
      </c>
      <c r="C5984">
        <v>-76.609700000000004</v>
      </c>
      <c r="D5984">
        <v>-21.452100000000002</v>
      </c>
      <c r="E5984">
        <v>-78.878699999999995</v>
      </c>
      <c r="F5984">
        <v>0.26802199999999998</v>
      </c>
    </row>
    <row r="5985" spans="1:6" x14ac:dyDescent="0.25">
      <c r="A5985">
        <v>173.001</v>
      </c>
      <c r="B5985">
        <v>14.7904</v>
      </c>
      <c r="C5985">
        <v>-77.555800000000005</v>
      </c>
      <c r="D5985">
        <v>-21.6188</v>
      </c>
      <c r="E5985">
        <v>-78.431799999999996</v>
      </c>
      <c r="F5985">
        <v>0.26267499999999999</v>
      </c>
    </row>
    <row r="5986" spans="1:6" x14ac:dyDescent="0.25">
      <c r="A5986">
        <v>174.00200000000001</v>
      </c>
      <c r="B5986">
        <v>14.7928</v>
      </c>
      <c r="C5986">
        <v>-78.558800000000005</v>
      </c>
      <c r="D5986">
        <v>-21.5045</v>
      </c>
      <c r="E5986">
        <v>-79.646900000000002</v>
      </c>
      <c r="F5986">
        <v>0.26607999999999998</v>
      </c>
    </row>
    <row r="5987" spans="1:6" x14ac:dyDescent="0.25">
      <c r="A5987">
        <v>175.001</v>
      </c>
      <c r="B5987">
        <v>14.789099999999999</v>
      </c>
      <c r="C5987">
        <v>-79.552999999999997</v>
      </c>
      <c r="D5987">
        <v>-21.953600000000002</v>
      </c>
      <c r="E5987">
        <v>-78.143000000000001</v>
      </c>
      <c r="F5987">
        <v>0.25277899999999998</v>
      </c>
    </row>
    <row r="5988" spans="1:6" x14ac:dyDescent="0.25">
      <c r="A5988">
        <v>176.00200000000001</v>
      </c>
      <c r="B5988">
        <v>14.781700000000001</v>
      </c>
      <c r="C5988">
        <v>-80.568100000000001</v>
      </c>
      <c r="D5988">
        <v>-21.690799999999999</v>
      </c>
      <c r="E5988">
        <v>-78.802499999999995</v>
      </c>
      <c r="F5988">
        <v>0.26076500000000002</v>
      </c>
    </row>
    <row r="5989" spans="1:6" x14ac:dyDescent="0.25">
      <c r="A5989">
        <v>177.001</v>
      </c>
      <c r="B5989">
        <v>14.7698</v>
      </c>
      <c r="C5989">
        <v>-81.602999999999994</v>
      </c>
      <c r="D5989">
        <v>-21.584399999999999</v>
      </c>
      <c r="E5989">
        <v>-77.559100000000001</v>
      </c>
      <c r="F5989">
        <v>0.26434299999999999</v>
      </c>
    </row>
    <row r="5990" spans="1:6" x14ac:dyDescent="0.25">
      <c r="A5990">
        <v>178.001</v>
      </c>
      <c r="B5990">
        <v>14.785399999999999</v>
      </c>
      <c r="C5990">
        <v>-82.548699999999997</v>
      </c>
      <c r="D5990">
        <v>-21.9146</v>
      </c>
      <c r="E5990">
        <v>-78.567300000000003</v>
      </c>
      <c r="F5990">
        <v>0.25402400000000003</v>
      </c>
    </row>
    <row r="5991" spans="1:6" x14ac:dyDescent="0.25">
      <c r="A5991">
        <v>179.001</v>
      </c>
      <c r="B5991">
        <v>14.7652</v>
      </c>
      <c r="C5991">
        <v>-83.558199999999999</v>
      </c>
      <c r="D5991">
        <v>-22.991099999999999</v>
      </c>
      <c r="E5991">
        <v>-79.635300000000001</v>
      </c>
      <c r="F5991">
        <v>0.22493299999999999</v>
      </c>
    </row>
    <row r="5992" spans="1:6" x14ac:dyDescent="0.25">
      <c r="A5992">
        <v>180.001</v>
      </c>
      <c r="B5992">
        <v>14.782999999999999</v>
      </c>
      <c r="C5992">
        <v>-84.490499999999997</v>
      </c>
      <c r="D5992">
        <v>-22.498699999999999</v>
      </c>
      <c r="E5992">
        <v>-78.81</v>
      </c>
      <c r="F5992">
        <v>0.237565</v>
      </c>
    </row>
    <row r="5993" spans="1:6" x14ac:dyDescent="0.25">
      <c r="A5993">
        <v>181.00200000000001</v>
      </c>
      <c r="B5993">
        <v>14.79</v>
      </c>
      <c r="C5993">
        <v>-85.5381</v>
      </c>
      <c r="D5993">
        <v>-21.692699999999999</v>
      </c>
      <c r="E5993">
        <v>-76.125600000000006</v>
      </c>
      <c r="F5993">
        <v>0.260461</v>
      </c>
    </row>
    <row r="5994" spans="1:6" x14ac:dyDescent="0.25">
      <c r="A5994">
        <v>182.00200000000001</v>
      </c>
      <c r="B5994">
        <v>14.7927</v>
      </c>
      <c r="C5994">
        <v>-86.507300000000001</v>
      </c>
      <c r="D5994">
        <v>-22.8004</v>
      </c>
      <c r="E5994">
        <v>-76.853800000000007</v>
      </c>
      <c r="F5994">
        <v>0.22919999999999999</v>
      </c>
    </row>
    <row r="5995" spans="1:6" x14ac:dyDescent="0.25">
      <c r="A5995">
        <v>183.001</v>
      </c>
      <c r="B5995">
        <v>14.769299999999999</v>
      </c>
      <c r="C5995">
        <v>-87.552599999999998</v>
      </c>
      <c r="D5995">
        <v>-23.132100000000001</v>
      </c>
      <c r="E5995">
        <v>-74.819199999999995</v>
      </c>
      <c r="F5995">
        <v>0.22120699999999999</v>
      </c>
    </row>
    <row r="5996" spans="1:6" x14ac:dyDescent="0.25">
      <c r="A5996">
        <v>184.001</v>
      </c>
      <c r="B5996">
        <v>14.7776</v>
      </c>
      <c r="C5996">
        <v>-88.499499999999998</v>
      </c>
      <c r="D5996">
        <v>-23.028199999999998</v>
      </c>
      <c r="E5996">
        <v>-74.603099999999998</v>
      </c>
      <c r="F5996">
        <v>0.22365599999999999</v>
      </c>
    </row>
    <row r="5997" spans="1:6" x14ac:dyDescent="0.25">
      <c r="A5997">
        <v>185.001</v>
      </c>
      <c r="B5997">
        <v>14.7676</v>
      </c>
      <c r="C5997">
        <v>-89.540599999999998</v>
      </c>
      <c r="D5997">
        <v>-23.104500000000002</v>
      </c>
      <c r="E5997">
        <v>-75.335999999999999</v>
      </c>
      <c r="F5997">
        <v>0.22195599999999999</v>
      </c>
    </row>
    <row r="5998" spans="1:6" x14ac:dyDescent="0.25">
      <c r="A5998">
        <v>186.001</v>
      </c>
      <c r="B5998">
        <v>14.7676</v>
      </c>
      <c r="C5998">
        <v>-90.516800000000003</v>
      </c>
      <c r="D5998">
        <v>-23.851800000000001</v>
      </c>
      <c r="E5998">
        <v>-74.426699999999997</v>
      </c>
      <c r="F5998">
        <v>0.203655</v>
      </c>
    </row>
    <row r="5999" spans="1:6" x14ac:dyDescent="0.25">
      <c r="A5999">
        <v>187.001</v>
      </c>
      <c r="B5999">
        <v>14.764699999999999</v>
      </c>
      <c r="C5999">
        <v>-91.502300000000005</v>
      </c>
      <c r="D5999">
        <v>-23.409600000000001</v>
      </c>
      <c r="E5999">
        <v>-75.921199999999999</v>
      </c>
      <c r="F5999">
        <v>0.214362</v>
      </c>
    </row>
    <row r="6000" spans="1:6" x14ac:dyDescent="0.25">
      <c r="A6000">
        <v>188.005</v>
      </c>
      <c r="B6000">
        <v>14.767799999999999</v>
      </c>
      <c r="C6000">
        <v>-92.545100000000005</v>
      </c>
      <c r="D6000">
        <v>-23.2257</v>
      </c>
      <c r="E6000">
        <v>-72.579099999999997</v>
      </c>
      <c r="F6000">
        <v>0.21887400000000001</v>
      </c>
    </row>
    <row r="6001" spans="1:6" x14ac:dyDescent="0.25">
      <c r="A6001">
        <v>189.001</v>
      </c>
      <c r="B6001">
        <v>14.7721</v>
      </c>
      <c r="C6001">
        <v>-93.49</v>
      </c>
      <c r="D6001">
        <v>-23.794</v>
      </c>
      <c r="E6001">
        <v>-73.414699999999996</v>
      </c>
      <c r="F6001">
        <v>0.20490800000000001</v>
      </c>
    </row>
    <row r="6002" spans="1:6" x14ac:dyDescent="0.25">
      <c r="A6002">
        <v>190.001</v>
      </c>
      <c r="B6002">
        <v>14.7819</v>
      </c>
      <c r="C6002">
        <v>-94.491900000000001</v>
      </c>
      <c r="D6002">
        <v>-23.9679</v>
      </c>
      <c r="E6002">
        <v>-71.750699999999995</v>
      </c>
      <c r="F6002">
        <v>0.20061799999999999</v>
      </c>
    </row>
    <row r="6003" spans="1:6" x14ac:dyDescent="0.25">
      <c r="A6003">
        <v>191.001</v>
      </c>
      <c r="B6003">
        <v>14.776899999999999</v>
      </c>
      <c r="C6003">
        <v>-95.473299999999995</v>
      </c>
      <c r="D6003">
        <v>-24.007899999999999</v>
      </c>
      <c r="E6003">
        <v>-71.898799999999994</v>
      </c>
      <c r="F6003">
        <v>0.19981199999999999</v>
      </c>
    </row>
    <row r="6004" spans="1:6" x14ac:dyDescent="0.25">
      <c r="A6004">
        <v>192.001</v>
      </c>
      <c r="B6004">
        <v>14.764699999999999</v>
      </c>
      <c r="C6004">
        <v>-96.491100000000003</v>
      </c>
      <c r="D6004">
        <v>-24.354800000000001</v>
      </c>
      <c r="E6004">
        <v>-72.259600000000006</v>
      </c>
      <c r="F6004">
        <v>0.19225900000000001</v>
      </c>
    </row>
    <row r="6005" spans="1:6" x14ac:dyDescent="0.25">
      <c r="A6005">
        <v>193.001</v>
      </c>
      <c r="B6005">
        <v>14.7591</v>
      </c>
      <c r="C6005">
        <v>-97.528599999999997</v>
      </c>
      <c r="D6005">
        <v>-24.290199999999999</v>
      </c>
      <c r="E6005">
        <v>-72.683400000000006</v>
      </c>
      <c r="F6005">
        <v>0.19381899999999999</v>
      </c>
    </row>
    <row r="6006" spans="1:6" x14ac:dyDescent="0.25">
      <c r="A6006">
        <v>194.005</v>
      </c>
      <c r="B6006">
        <v>14.750500000000001</v>
      </c>
      <c r="C6006">
        <v>-98.531199999999998</v>
      </c>
      <c r="D6006">
        <v>-25.325399999999998</v>
      </c>
      <c r="E6006">
        <v>-70.906700000000001</v>
      </c>
      <c r="F6006">
        <v>0.172211</v>
      </c>
    </row>
    <row r="6007" spans="1:6" x14ac:dyDescent="0.25">
      <c r="A6007">
        <v>195.001</v>
      </c>
      <c r="B6007">
        <v>14.7509</v>
      </c>
      <c r="C6007">
        <v>-99.536100000000005</v>
      </c>
      <c r="D6007">
        <v>-24.645099999999999</v>
      </c>
      <c r="E6007">
        <v>-72.525599999999997</v>
      </c>
      <c r="F6007">
        <v>0.18623600000000001</v>
      </c>
    </row>
    <row r="6008" spans="1:6" x14ac:dyDescent="0.25">
      <c r="A6008">
        <v>196.001</v>
      </c>
      <c r="B6008">
        <v>14.7455</v>
      </c>
      <c r="C6008">
        <v>-100.474</v>
      </c>
      <c r="D6008">
        <v>-24.6235</v>
      </c>
      <c r="E6008">
        <v>-71.516499999999994</v>
      </c>
      <c r="F6008">
        <v>0.18681700000000001</v>
      </c>
    </row>
    <row r="6009" spans="1:6" x14ac:dyDescent="0.25">
      <c r="A6009">
        <v>197.001</v>
      </c>
      <c r="B6009">
        <v>14.7584</v>
      </c>
      <c r="C6009">
        <v>-101.40600000000001</v>
      </c>
      <c r="D6009">
        <v>-25.238399999999999</v>
      </c>
      <c r="E6009">
        <v>-70.655299999999997</v>
      </c>
      <c r="F6009">
        <v>0.173788</v>
      </c>
    </row>
    <row r="6010" spans="1:6" x14ac:dyDescent="0.25">
      <c r="A6010">
        <v>198.00399999999999</v>
      </c>
      <c r="B6010">
        <v>14.754</v>
      </c>
      <c r="C6010">
        <v>-102.41</v>
      </c>
      <c r="D6010">
        <v>-24.680099999999999</v>
      </c>
      <c r="E6010">
        <v>-71.167100000000005</v>
      </c>
      <c r="F6010">
        <v>0.18542</v>
      </c>
    </row>
    <row r="6011" spans="1:6" x14ac:dyDescent="0.25">
      <c r="A6011">
        <v>199.001</v>
      </c>
      <c r="B6011">
        <v>14.7583</v>
      </c>
      <c r="C6011">
        <v>-103.417</v>
      </c>
      <c r="D6011">
        <v>-25.204000000000001</v>
      </c>
      <c r="E6011">
        <v>-68.070400000000006</v>
      </c>
      <c r="F6011">
        <v>0.174479</v>
      </c>
    </row>
    <row r="6012" spans="1:6" x14ac:dyDescent="0.25">
      <c r="A6012">
        <v>200.00200000000001</v>
      </c>
      <c r="B6012">
        <v>14.755100000000001</v>
      </c>
      <c r="C6012">
        <v>-104.43600000000001</v>
      </c>
      <c r="D6012">
        <v>-26.498899999999999</v>
      </c>
      <c r="E6012">
        <v>-62.299300000000002</v>
      </c>
      <c r="F6012">
        <v>0.150368</v>
      </c>
    </row>
    <row r="6013" spans="1:6" x14ac:dyDescent="0.25">
      <c r="A6013">
        <v>201.00200000000001</v>
      </c>
      <c r="B6013">
        <v>14.7675</v>
      </c>
      <c r="C6013">
        <v>-105.46</v>
      </c>
      <c r="D6013">
        <v>-26.760899999999999</v>
      </c>
      <c r="E6013">
        <v>-56.996000000000002</v>
      </c>
      <c r="F6013">
        <v>0.14569199999999999</v>
      </c>
    </row>
    <row r="6014" spans="1:6" x14ac:dyDescent="0.25">
      <c r="A6014">
        <v>202.001</v>
      </c>
      <c r="B6014">
        <v>14.7705</v>
      </c>
      <c r="C6014">
        <v>-106.38500000000001</v>
      </c>
      <c r="D6014">
        <v>-26.9739</v>
      </c>
      <c r="E6014">
        <v>-60.628100000000003</v>
      </c>
      <c r="F6014">
        <v>0.14211399999999999</v>
      </c>
    </row>
    <row r="6015" spans="1:6" x14ac:dyDescent="0.25">
      <c r="A6015">
        <v>203.001</v>
      </c>
      <c r="B6015">
        <v>14.773400000000001</v>
      </c>
      <c r="C6015">
        <v>-107.41200000000001</v>
      </c>
      <c r="D6015">
        <v>-27.834399999999999</v>
      </c>
      <c r="E6015">
        <v>-56.448599999999999</v>
      </c>
      <c r="F6015">
        <v>0.128667</v>
      </c>
    </row>
    <row r="6016" spans="1:6" x14ac:dyDescent="0.25">
      <c r="A6016">
        <v>204.001</v>
      </c>
      <c r="B6016">
        <v>14.763299999999999</v>
      </c>
      <c r="C6016">
        <v>-108.42</v>
      </c>
      <c r="D6016">
        <v>-28.250599999999999</v>
      </c>
      <c r="E6016">
        <v>-60.109299999999998</v>
      </c>
      <c r="F6016">
        <v>0.12278799999999999</v>
      </c>
    </row>
    <row r="6017" spans="1:6" x14ac:dyDescent="0.25">
      <c r="A6017">
        <v>205.001</v>
      </c>
      <c r="B6017">
        <v>14.758900000000001</v>
      </c>
      <c r="C6017">
        <v>-109.437</v>
      </c>
      <c r="D6017">
        <v>-28.440899999999999</v>
      </c>
      <c r="E6017">
        <v>-54.463900000000002</v>
      </c>
      <c r="F6017">
        <v>0.120187</v>
      </c>
    </row>
    <row r="6018" spans="1:6" x14ac:dyDescent="0.25">
      <c r="A6018">
        <v>206.001</v>
      </c>
      <c r="B6018">
        <v>14.7538</v>
      </c>
      <c r="C6018">
        <v>-110.41</v>
      </c>
      <c r="D6018">
        <v>-28.350899999999999</v>
      </c>
      <c r="E6018">
        <v>-54.054000000000002</v>
      </c>
      <c r="F6018">
        <v>0.121512</v>
      </c>
    </row>
    <row r="6019" spans="1:6" x14ac:dyDescent="0.25">
      <c r="A6019">
        <v>207.001</v>
      </c>
      <c r="B6019">
        <v>14.7776</v>
      </c>
      <c r="C6019">
        <v>-111.39100000000001</v>
      </c>
      <c r="D6019">
        <v>-29.222100000000001</v>
      </c>
      <c r="E6019">
        <v>-45.038800000000002</v>
      </c>
      <c r="F6019">
        <v>0.109613</v>
      </c>
    </row>
    <row r="6020" spans="1:6" x14ac:dyDescent="0.25">
      <c r="A6020">
        <v>208.00200000000001</v>
      </c>
      <c r="B6020">
        <v>14.7714</v>
      </c>
      <c r="C6020">
        <v>-112.40900000000001</v>
      </c>
      <c r="D6020">
        <v>-29.3628</v>
      </c>
      <c r="E6020">
        <v>-37.957500000000003</v>
      </c>
      <c r="F6020">
        <v>0.10793</v>
      </c>
    </row>
    <row r="6021" spans="1:6" x14ac:dyDescent="0.25">
      <c r="A6021">
        <v>209.001</v>
      </c>
      <c r="B6021">
        <v>14.7601</v>
      </c>
      <c r="C6021">
        <v>-113.417</v>
      </c>
      <c r="D6021">
        <v>-29.167100000000001</v>
      </c>
      <c r="E6021">
        <v>-43.9</v>
      </c>
      <c r="F6021">
        <v>0.11053200000000001</v>
      </c>
    </row>
    <row r="6022" spans="1:6" x14ac:dyDescent="0.25">
      <c r="A6022">
        <v>210.001</v>
      </c>
      <c r="B6022">
        <v>14.763299999999999</v>
      </c>
      <c r="C6022">
        <v>-114.401</v>
      </c>
      <c r="D6022">
        <v>-29.223700000000001</v>
      </c>
      <c r="E6022">
        <v>-43.099299999999999</v>
      </c>
      <c r="F6022">
        <v>0.109773</v>
      </c>
    </row>
    <row r="6023" spans="1:6" x14ac:dyDescent="0.25">
      <c r="A6023">
        <v>211.001</v>
      </c>
      <c r="B6023">
        <v>14.7583</v>
      </c>
      <c r="C6023">
        <v>-115.44</v>
      </c>
      <c r="D6023">
        <v>-29.546199999999999</v>
      </c>
      <c r="E6023">
        <v>-36.914000000000001</v>
      </c>
      <c r="F6023">
        <v>0.105834</v>
      </c>
    </row>
    <row r="6024" spans="1:6" x14ac:dyDescent="0.25">
      <c r="A6024">
        <v>212.001</v>
      </c>
      <c r="B6024">
        <v>14.7485</v>
      </c>
      <c r="C6024">
        <v>-116.455</v>
      </c>
      <c r="D6024">
        <v>-29.623000000000001</v>
      </c>
      <c r="E6024">
        <v>-26.880400000000002</v>
      </c>
      <c r="F6024">
        <v>0.105021</v>
      </c>
    </row>
    <row r="6025" spans="1:6" x14ac:dyDescent="0.25">
      <c r="A6025">
        <v>213.001</v>
      </c>
      <c r="B6025">
        <v>14.7524</v>
      </c>
      <c r="C6025">
        <v>-117.43</v>
      </c>
      <c r="D6025">
        <v>-29.878799999999998</v>
      </c>
      <c r="E6025">
        <v>-29.502199999999998</v>
      </c>
      <c r="F6025">
        <v>0.101928</v>
      </c>
    </row>
    <row r="6026" spans="1:6" x14ac:dyDescent="0.25">
      <c r="A6026">
        <v>214.00200000000001</v>
      </c>
      <c r="B6026">
        <v>14.755000000000001</v>
      </c>
      <c r="C6026">
        <v>-118.39700000000001</v>
      </c>
      <c r="D6026">
        <v>-29.715</v>
      </c>
      <c r="E6026">
        <v>-24.6142</v>
      </c>
      <c r="F6026">
        <v>0.103837</v>
      </c>
    </row>
    <row r="6027" spans="1:6" x14ac:dyDescent="0.25">
      <c r="A6027">
        <v>215.001</v>
      </c>
      <c r="B6027">
        <v>14.754899999999999</v>
      </c>
      <c r="C6027">
        <v>-119.399</v>
      </c>
      <c r="D6027">
        <v>-29.772600000000001</v>
      </c>
      <c r="E6027">
        <v>-16.243400000000001</v>
      </c>
      <c r="F6027">
        <v>0.10315199999999999</v>
      </c>
    </row>
    <row r="6028" spans="1:6" x14ac:dyDescent="0.25">
      <c r="A6028">
        <v>216.001</v>
      </c>
      <c r="B6028">
        <v>14.747299999999999</v>
      </c>
      <c r="C6028">
        <v>-120.461</v>
      </c>
      <c r="D6028">
        <v>-29.773900000000001</v>
      </c>
      <c r="E6028">
        <v>-18.957699999999999</v>
      </c>
      <c r="F6028">
        <v>0.103225</v>
      </c>
    </row>
    <row r="6029" spans="1:6" x14ac:dyDescent="0.25">
      <c r="A6029">
        <v>217.00700000000001</v>
      </c>
      <c r="B6029">
        <v>14.7498</v>
      </c>
      <c r="C6029">
        <v>-121.407</v>
      </c>
      <c r="D6029">
        <v>-29.277899999999999</v>
      </c>
      <c r="E6029">
        <v>-7.1461600000000001</v>
      </c>
      <c r="F6029">
        <v>0.10926</v>
      </c>
    </row>
    <row r="6030" spans="1:6" x14ac:dyDescent="0.25">
      <c r="A6030">
        <v>218.001</v>
      </c>
      <c r="B6030">
        <v>14.764200000000001</v>
      </c>
      <c r="C6030">
        <v>-122.389</v>
      </c>
      <c r="D6030">
        <v>-29.7562</v>
      </c>
      <c r="E6030">
        <v>-2.4906299999999999</v>
      </c>
      <c r="F6030">
        <v>0.10323499999999999</v>
      </c>
    </row>
    <row r="6031" spans="1:6" x14ac:dyDescent="0.25">
      <c r="A6031">
        <v>219.001</v>
      </c>
      <c r="B6031">
        <v>14.755699999999999</v>
      </c>
      <c r="C6031">
        <v>-123.33</v>
      </c>
      <c r="D6031">
        <v>-29.539899999999999</v>
      </c>
      <c r="E6031">
        <v>10.4329</v>
      </c>
      <c r="F6031">
        <v>0.10594199999999999</v>
      </c>
    </row>
    <row r="6032" spans="1:6" x14ac:dyDescent="0.25">
      <c r="A6032">
        <v>220.001</v>
      </c>
      <c r="B6032">
        <v>14.7597</v>
      </c>
      <c r="C6032">
        <v>-124.298</v>
      </c>
      <c r="D6032">
        <v>-31.234300000000001</v>
      </c>
      <c r="E6032">
        <v>1.4826699999999999</v>
      </c>
      <c r="F6032" s="1">
        <v>8.7126549999999997E-2</v>
      </c>
    </row>
    <row r="6033" spans="1:6" x14ac:dyDescent="0.25">
      <c r="A6033">
        <v>221.00200000000001</v>
      </c>
      <c r="B6033">
        <v>14.7654</v>
      </c>
      <c r="C6033">
        <v>-125.31100000000001</v>
      </c>
      <c r="D6033">
        <v>-30.1768</v>
      </c>
      <c r="E6033">
        <v>6.9226900000000002</v>
      </c>
      <c r="F6033" s="1">
        <v>9.8342139999999995E-2</v>
      </c>
    </row>
    <row r="6034" spans="1:6" x14ac:dyDescent="0.25">
      <c r="A6034">
        <v>222.001</v>
      </c>
      <c r="B6034">
        <v>14.765000000000001</v>
      </c>
      <c r="C6034">
        <v>-126.31</v>
      </c>
      <c r="D6034">
        <v>-31.605599999999999</v>
      </c>
      <c r="E6034">
        <v>9.2638599999999993</v>
      </c>
      <c r="F6034" s="1">
        <v>8.3429229999999993E-2</v>
      </c>
    </row>
    <row r="6035" spans="1:6" x14ac:dyDescent="0.25">
      <c r="A6035">
        <v>223.001</v>
      </c>
      <c r="B6035">
        <v>14.761100000000001</v>
      </c>
      <c r="C6035">
        <v>-127.282</v>
      </c>
      <c r="D6035">
        <v>-31.553899999999999</v>
      </c>
      <c r="E6035">
        <v>20.194099999999999</v>
      </c>
      <c r="F6035" s="1">
        <v>8.3965579999999998E-2</v>
      </c>
    </row>
    <row r="6036" spans="1:6" x14ac:dyDescent="0.25">
      <c r="A6036">
        <v>224.001</v>
      </c>
      <c r="B6036">
        <v>14.757899999999999</v>
      </c>
      <c r="C6036">
        <v>-128.274</v>
      </c>
      <c r="D6036">
        <v>-30.052600000000002</v>
      </c>
      <c r="E6036">
        <v>22.077100000000002</v>
      </c>
      <c r="F6036" s="1">
        <v>9.9844929999999998E-2</v>
      </c>
    </row>
    <row r="6037" spans="1:6" x14ac:dyDescent="0.25">
      <c r="A6037">
        <v>225.001</v>
      </c>
      <c r="B6037">
        <v>14.7538</v>
      </c>
      <c r="C6037">
        <v>-129.25200000000001</v>
      </c>
      <c r="D6037">
        <v>-30.1525</v>
      </c>
      <c r="E6037">
        <v>25.695599999999999</v>
      </c>
      <c r="F6037" s="1">
        <v>9.8750630000000006E-2</v>
      </c>
    </row>
    <row r="6038" spans="1:6" x14ac:dyDescent="0.25">
      <c r="A6038">
        <v>226.001</v>
      </c>
      <c r="B6038">
        <v>14.759600000000001</v>
      </c>
      <c r="C6038">
        <v>-130.221</v>
      </c>
      <c r="D6038">
        <v>-30.588100000000001</v>
      </c>
      <c r="E6038">
        <v>27.0974</v>
      </c>
      <c r="F6038" s="1">
        <v>9.3856830000000002E-2</v>
      </c>
    </row>
    <row r="6039" spans="1:6" x14ac:dyDescent="0.25">
      <c r="A6039">
        <v>227.00200000000001</v>
      </c>
      <c r="B6039">
        <v>14.7502</v>
      </c>
      <c r="C6039">
        <v>-131.24100000000001</v>
      </c>
      <c r="D6039">
        <v>-29.588000000000001</v>
      </c>
      <c r="E6039">
        <v>31.321200000000001</v>
      </c>
      <c r="F6039">
        <v>0.105425</v>
      </c>
    </row>
    <row r="6040" spans="1:6" x14ac:dyDescent="0.25">
      <c r="A6040">
        <v>228.001</v>
      </c>
      <c r="B6040">
        <v>14.657500000000001</v>
      </c>
      <c r="C6040">
        <v>-132.518</v>
      </c>
      <c r="D6040">
        <v>-30.301100000000002</v>
      </c>
      <c r="E6040">
        <v>19.129899999999999</v>
      </c>
      <c r="F6040" s="1">
        <v>9.8156839999999995E-2</v>
      </c>
    </row>
    <row r="6041" spans="1:6" x14ac:dyDescent="0.25">
      <c r="A6041">
        <v>229.006</v>
      </c>
      <c r="B6041">
        <v>14.758900000000001</v>
      </c>
      <c r="C6041">
        <v>-133.20400000000001</v>
      </c>
      <c r="D6041">
        <v>-28.875499999999999</v>
      </c>
      <c r="E6041">
        <v>40.023499999999999</v>
      </c>
      <c r="F6041">
        <v>0.11432199999999999</v>
      </c>
    </row>
    <row r="6042" spans="1:6" x14ac:dyDescent="0.25">
      <c r="A6042">
        <v>230.001</v>
      </c>
      <c r="B6042">
        <v>14.751300000000001</v>
      </c>
      <c r="C6042">
        <v>-134.178</v>
      </c>
      <c r="D6042">
        <v>-29.039000000000001</v>
      </c>
      <c r="E6042">
        <v>47.450899999999997</v>
      </c>
      <c r="F6042">
        <v>0.112288</v>
      </c>
    </row>
    <row r="6043" spans="1:6" x14ac:dyDescent="0.25">
      <c r="A6043">
        <v>231.001</v>
      </c>
      <c r="B6043">
        <v>14.7553</v>
      </c>
      <c r="C6043">
        <v>-135.166</v>
      </c>
      <c r="D6043">
        <v>-27.7376</v>
      </c>
      <c r="E6043">
        <v>51.000399999999999</v>
      </c>
      <c r="F6043">
        <v>0.130381</v>
      </c>
    </row>
    <row r="6044" spans="1:6" x14ac:dyDescent="0.25">
      <c r="A6044">
        <v>232.001</v>
      </c>
      <c r="B6044">
        <v>14.7468</v>
      </c>
      <c r="C6044">
        <v>-136.137</v>
      </c>
      <c r="D6044">
        <v>-27.646699999999999</v>
      </c>
      <c r="E6044">
        <v>56.501899999999999</v>
      </c>
      <c r="F6044">
        <v>0.131879</v>
      </c>
    </row>
    <row r="6045" spans="1:6" x14ac:dyDescent="0.25">
      <c r="A6045">
        <v>233.001</v>
      </c>
      <c r="B6045">
        <v>14.737299999999999</v>
      </c>
      <c r="C6045">
        <v>-137.185</v>
      </c>
      <c r="D6045">
        <v>-26.985900000000001</v>
      </c>
      <c r="E6045">
        <v>57.813000000000002</v>
      </c>
      <c r="F6045">
        <v>0.142459</v>
      </c>
    </row>
    <row r="6046" spans="1:6" x14ac:dyDescent="0.25">
      <c r="A6046">
        <v>234.01</v>
      </c>
      <c r="B6046">
        <v>14.7423</v>
      </c>
      <c r="C6046">
        <v>-138.18600000000001</v>
      </c>
      <c r="D6046">
        <v>-28.039000000000001</v>
      </c>
      <c r="E6046">
        <v>60.664700000000003</v>
      </c>
      <c r="F6046">
        <v>0.12612000000000001</v>
      </c>
    </row>
    <row r="6047" spans="1:6" x14ac:dyDescent="0.25">
      <c r="A6047">
        <v>235.001</v>
      </c>
      <c r="B6047">
        <v>14.758699999999999</v>
      </c>
      <c r="C6047">
        <v>-139.114</v>
      </c>
      <c r="D6047">
        <v>-26.212</v>
      </c>
      <c r="E6047">
        <v>60.377800000000001</v>
      </c>
      <c r="F6047">
        <v>0.15535499999999999</v>
      </c>
    </row>
    <row r="6048" spans="1:6" x14ac:dyDescent="0.25">
      <c r="A6048">
        <v>236.001</v>
      </c>
      <c r="B6048">
        <v>14.744899999999999</v>
      </c>
      <c r="C6048">
        <v>-140.148</v>
      </c>
      <c r="D6048">
        <v>-26.551400000000001</v>
      </c>
      <c r="E6048">
        <v>61.378700000000002</v>
      </c>
      <c r="F6048">
        <v>0.14963699999999999</v>
      </c>
    </row>
    <row r="6049" spans="1:6" x14ac:dyDescent="0.25">
      <c r="A6049">
        <v>237.00200000000001</v>
      </c>
      <c r="B6049">
        <v>14.751899999999999</v>
      </c>
      <c r="C6049">
        <v>-141.13</v>
      </c>
      <c r="D6049">
        <v>-25.109500000000001</v>
      </c>
      <c r="E6049">
        <v>61.741799999999998</v>
      </c>
      <c r="F6049">
        <v>0.17651800000000001</v>
      </c>
    </row>
    <row r="6050" spans="1:6" x14ac:dyDescent="0.25">
      <c r="A6050">
        <v>238.001</v>
      </c>
      <c r="B6050">
        <v>14.7508</v>
      </c>
      <c r="C6050">
        <v>-142.08699999999999</v>
      </c>
      <c r="D6050">
        <v>-24.453700000000001</v>
      </c>
      <c r="E6050">
        <v>62.129800000000003</v>
      </c>
      <c r="F6050">
        <v>0.190388</v>
      </c>
    </row>
    <row r="6051" spans="1:6" x14ac:dyDescent="0.25">
      <c r="A6051">
        <v>239.00200000000001</v>
      </c>
      <c r="B6051">
        <v>14.7387</v>
      </c>
      <c r="C6051">
        <v>-143.10300000000001</v>
      </c>
      <c r="D6051">
        <v>-24.975000000000001</v>
      </c>
      <c r="E6051">
        <v>67.349000000000004</v>
      </c>
      <c r="F6051">
        <v>0.17954400000000001</v>
      </c>
    </row>
    <row r="6052" spans="1:6" x14ac:dyDescent="0.25">
      <c r="A6052">
        <v>240.00200000000001</v>
      </c>
      <c r="B6052">
        <v>14.7332</v>
      </c>
      <c r="C6052">
        <v>-144.10499999999999</v>
      </c>
      <c r="D6052">
        <v>-24.985900000000001</v>
      </c>
      <c r="E6052">
        <v>68.470699999999994</v>
      </c>
      <c r="F6052">
        <v>0.17943500000000001</v>
      </c>
    </row>
    <row r="6053" spans="1:6" x14ac:dyDescent="0.25">
      <c r="A6053">
        <v>241.005</v>
      </c>
      <c r="B6053">
        <v>14.754</v>
      </c>
      <c r="C6053">
        <v>-145.07499999999999</v>
      </c>
      <c r="D6053">
        <v>-24.343</v>
      </c>
      <c r="E6053">
        <v>65.634299999999996</v>
      </c>
      <c r="F6053">
        <v>0.19275700000000001</v>
      </c>
    </row>
    <row r="6054" spans="1:6" x14ac:dyDescent="0.25">
      <c r="A6054">
        <v>242.001</v>
      </c>
      <c r="B6054">
        <v>14.7544</v>
      </c>
      <c r="C6054">
        <v>-146.053</v>
      </c>
      <c r="D6054">
        <v>-24.1586</v>
      </c>
      <c r="E6054">
        <v>66.058800000000005</v>
      </c>
      <c r="F6054">
        <v>0.196885</v>
      </c>
    </row>
    <row r="6055" spans="1:6" x14ac:dyDescent="0.25">
      <c r="A6055">
        <v>243.001</v>
      </c>
      <c r="B6055">
        <v>14.758100000000001</v>
      </c>
      <c r="C6055">
        <v>-147.04</v>
      </c>
      <c r="D6055">
        <v>-23.583400000000001</v>
      </c>
      <c r="E6055">
        <v>67.501000000000005</v>
      </c>
      <c r="F6055">
        <v>0.21027699999999999</v>
      </c>
    </row>
    <row r="6056" spans="1:6" x14ac:dyDescent="0.25">
      <c r="A6056">
        <v>244.00200000000001</v>
      </c>
      <c r="B6056">
        <v>14.7536</v>
      </c>
      <c r="C6056">
        <v>-148.01900000000001</v>
      </c>
      <c r="D6056">
        <v>-23.899799999999999</v>
      </c>
      <c r="E6056">
        <v>69.156700000000001</v>
      </c>
      <c r="F6056">
        <v>0.20286000000000001</v>
      </c>
    </row>
    <row r="6057" spans="1:6" x14ac:dyDescent="0.25">
      <c r="A6057">
        <v>245.001</v>
      </c>
      <c r="B6057">
        <v>14.756600000000001</v>
      </c>
      <c r="C6057">
        <v>-148.965</v>
      </c>
      <c r="D6057">
        <v>-23.8279</v>
      </c>
      <c r="E6057">
        <v>72.894000000000005</v>
      </c>
      <c r="F6057">
        <v>0.20447399999999999</v>
      </c>
    </row>
    <row r="6058" spans="1:6" x14ac:dyDescent="0.25">
      <c r="A6058">
        <v>246.001</v>
      </c>
      <c r="B6058">
        <v>14.7498</v>
      </c>
      <c r="C6058">
        <v>-149.99299999999999</v>
      </c>
      <c r="D6058">
        <v>-23.466200000000001</v>
      </c>
      <c r="E6058">
        <v>73.789900000000003</v>
      </c>
      <c r="F6058">
        <v>0.213336</v>
      </c>
    </row>
    <row r="6059" spans="1:6" x14ac:dyDescent="0.25">
      <c r="A6059">
        <v>247.001</v>
      </c>
      <c r="B6059">
        <v>14.736800000000001</v>
      </c>
      <c r="C6059">
        <v>-151.02699999999999</v>
      </c>
      <c r="D6059">
        <v>-23.2088</v>
      </c>
      <c r="E6059">
        <v>74.886600000000001</v>
      </c>
      <c r="F6059">
        <v>0.220083</v>
      </c>
    </row>
    <row r="6060" spans="1:6" x14ac:dyDescent="0.25">
      <c r="A6060">
        <v>248.00200000000001</v>
      </c>
      <c r="B6060">
        <v>14.7545</v>
      </c>
      <c r="C6060">
        <v>-151.94800000000001</v>
      </c>
      <c r="D6060">
        <v>-22.6584</v>
      </c>
      <c r="E6060">
        <v>73.884600000000006</v>
      </c>
      <c r="F6060">
        <v>0.23400499999999999</v>
      </c>
    </row>
    <row r="6061" spans="1:6" x14ac:dyDescent="0.25">
      <c r="A6061">
        <v>249.001</v>
      </c>
      <c r="B6061">
        <v>14.7492</v>
      </c>
      <c r="C6061">
        <v>-152.89099999999999</v>
      </c>
      <c r="D6061">
        <v>-22.8308</v>
      </c>
      <c r="E6061">
        <v>78.360600000000005</v>
      </c>
      <c r="F6061">
        <v>0.229545</v>
      </c>
    </row>
    <row r="6062" spans="1:6" x14ac:dyDescent="0.25">
      <c r="A6062">
        <v>250.001</v>
      </c>
      <c r="B6062">
        <v>14.7446</v>
      </c>
      <c r="C6062">
        <v>-153.93</v>
      </c>
      <c r="D6062">
        <v>-22.667899999999999</v>
      </c>
      <c r="E6062">
        <v>80.110600000000005</v>
      </c>
      <c r="F6062">
        <v>0.234016</v>
      </c>
    </row>
    <row r="6063" spans="1:6" x14ac:dyDescent="0.25">
      <c r="A6063">
        <v>251.001</v>
      </c>
      <c r="B6063">
        <v>14.756399999999999</v>
      </c>
      <c r="C6063">
        <v>-154.89699999999999</v>
      </c>
      <c r="D6063">
        <v>-21.9603</v>
      </c>
      <c r="E6063">
        <v>79.2</v>
      </c>
      <c r="F6063">
        <v>0.25353500000000001</v>
      </c>
    </row>
    <row r="6064" spans="1:6" x14ac:dyDescent="0.25">
      <c r="A6064">
        <v>252.00200000000001</v>
      </c>
      <c r="B6064">
        <v>14.753299999999999</v>
      </c>
      <c r="C6064">
        <v>-155.893</v>
      </c>
      <c r="D6064">
        <v>-21.714300000000001</v>
      </c>
      <c r="E6064">
        <v>76.061499999999995</v>
      </c>
      <c r="F6064">
        <v>0.26091399999999998</v>
      </c>
    </row>
    <row r="6065" spans="1:6" x14ac:dyDescent="0.25">
      <c r="A6065">
        <v>253.00200000000001</v>
      </c>
      <c r="B6065">
        <v>14.7402</v>
      </c>
      <c r="C6065">
        <v>-156.934</v>
      </c>
      <c r="D6065">
        <v>-21.448799999999999</v>
      </c>
      <c r="E6065">
        <v>79.593000000000004</v>
      </c>
      <c r="F6065">
        <v>0.26941900000000002</v>
      </c>
    </row>
    <row r="6066" spans="1:6" x14ac:dyDescent="0.25">
      <c r="A6066">
        <v>254.001</v>
      </c>
      <c r="B6066">
        <v>14.7538</v>
      </c>
      <c r="C6066">
        <v>-157.9</v>
      </c>
      <c r="D6066">
        <v>-21.8033</v>
      </c>
      <c r="E6066">
        <v>82.401700000000005</v>
      </c>
      <c r="F6066">
        <v>0.258239</v>
      </c>
    </row>
    <row r="6067" spans="1:6" x14ac:dyDescent="0.25">
      <c r="A6067">
        <v>255.001</v>
      </c>
      <c r="B6067">
        <v>14.7485</v>
      </c>
      <c r="C6067">
        <v>-158.89599999999999</v>
      </c>
      <c r="D6067">
        <v>-21.5017</v>
      </c>
      <c r="E6067">
        <v>84.408299999999997</v>
      </c>
      <c r="F6067">
        <v>0.26752700000000001</v>
      </c>
    </row>
    <row r="6068" spans="1:6" x14ac:dyDescent="0.25">
      <c r="A6068">
        <v>256.00099999999998</v>
      </c>
      <c r="B6068">
        <v>14.7475</v>
      </c>
      <c r="C6068">
        <v>-159.96199999999999</v>
      </c>
      <c r="D6068">
        <v>-21.535299999999999</v>
      </c>
      <c r="E6068">
        <v>85.253200000000007</v>
      </c>
      <c r="F6068">
        <v>0.26652599999999999</v>
      </c>
    </row>
    <row r="6069" spans="1:6" x14ac:dyDescent="0.25">
      <c r="A6069">
        <v>257.00099999999998</v>
      </c>
      <c r="B6069">
        <v>14.7395</v>
      </c>
      <c r="C6069">
        <v>-160.92599999999999</v>
      </c>
      <c r="D6069">
        <v>-21.215199999999999</v>
      </c>
      <c r="E6069">
        <v>80.994</v>
      </c>
      <c r="F6069">
        <v>0.27678799999999998</v>
      </c>
    </row>
    <row r="6070" spans="1:6" x14ac:dyDescent="0.25">
      <c r="A6070">
        <v>258.00200000000001</v>
      </c>
      <c r="B6070">
        <v>14.729200000000001</v>
      </c>
      <c r="C6070">
        <v>-161.999</v>
      </c>
      <c r="D6070">
        <v>-21.297599999999999</v>
      </c>
      <c r="E6070">
        <v>83.846599999999995</v>
      </c>
      <c r="F6070">
        <v>0.27449600000000002</v>
      </c>
    </row>
    <row r="6071" spans="1:6" x14ac:dyDescent="0.25">
      <c r="A6071">
        <v>259.00200000000001</v>
      </c>
      <c r="B6071">
        <v>14.750500000000001</v>
      </c>
      <c r="C6071">
        <v>-162.86099999999999</v>
      </c>
      <c r="D6071">
        <v>-21.0063</v>
      </c>
      <c r="E6071">
        <v>83.055499999999995</v>
      </c>
      <c r="F6071">
        <v>0.28316400000000003</v>
      </c>
    </row>
    <row r="6072" spans="1:6" x14ac:dyDescent="0.25">
      <c r="A6072">
        <v>260.00099999999998</v>
      </c>
      <c r="B6072">
        <v>14.752800000000001</v>
      </c>
      <c r="C6072">
        <v>-163.875</v>
      </c>
      <c r="D6072">
        <v>-21.0121</v>
      </c>
      <c r="E6072">
        <v>86.920699999999997</v>
      </c>
      <c r="F6072">
        <v>0.28290199999999999</v>
      </c>
    </row>
    <row r="6073" spans="1:6" x14ac:dyDescent="0.25">
      <c r="A6073">
        <v>261.00099999999998</v>
      </c>
      <c r="B6073">
        <v>14.744899999999999</v>
      </c>
      <c r="C6073">
        <v>-164.80799999999999</v>
      </c>
      <c r="D6073">
        <v>-21.01</v>
      </c>
      <c r="E6073">
        <v>86.3506</v>
      </c>
      <c r="F6073">
        <v>0.28322900000000001</v>
      </c>
    </row>
    <row r="6074" spans="1:6" x14ac:dyDescent="0.25">
      <c r="A6074">
        <v>262.005</v>
      </c>
      <c r="B6074">
        <v>14.7555</v>
      </c>
      <c r="C6074">
        <v>-165.83099999999999</v>
      </c>
      <c r="D6074">
        <v>-20.879200000000001</v>
      </c>
      <c r="E6074">
        <v>87.075900000000004</v>
      </c>
      <c r="F6074">
        <v>0.28717599999999999</v>
      </c>
    </row>
    <row r="6075" spans="1:6" x14ac:dyDescent="0.25">
      <c r="A6075">
        <v>263.00099999999998</v>
      </c>
      <c r="B6075">
        <v>14.753299999999999</v>
      </c>
      <c r="C6075">
        <v>-166.79599999999999</v>
      </c>
      <c r="D6075">
        <v>-20.9331</v>
      </c>
      <c r="E6075">
        <v>91.377799999999993</v>
      </c>
      <c r="F6075">
        <v>0.28547299999999998</v>
      </c>
    </row>
    <row r="6076" spans="1:6" x14ac:dyDescent="0.25">
      <c r="A6076">
        <v>264.00099999999998</v>
      </c>
      <c r="B6076">
        <v>14.7494</v>
      </c>
      <c r="C6076">
        <v>-167.83</v>
      </c>
      <c r="D6076">
        <v>-20.609100000000002</v>
      </c>
      <c r="E6076">
        <v>88.884799999999998</v>
      </c>
      <c r="F6076">
        <v>0.29645700000000003</v>
      </c>
    </row>
    <row r="6077" spans="1:6" x14ac:dyDescent="0.25">
      <c r="A6077">
        <v>265.00099999999998</v>
      </c>
      <c r="B6077">
        <v>14.7376</v>
      </c>
      <c r="C6077">
        <v>-168.81200000000001</v>
      </c>
      <c r="D6077">
        <v>-20.8474</v>
      </c>
      <c r="E6077">
        <v>94.237300000000005</v>
      </c>
      <c r="F6077">
        <v>0.288823</v>
      </c>
    </row>
    <row r="6078" spans="1:6" x14ac:dyDescent="0.25">
      <c r="A6078">
        <v>266.00200000000001</v>
      </c>
      <c r="B6078">
        <v>14.751799999999999</v>
      </c>
      <c r="C6078">
        <v>-169.797</v>
      </c>
      <c r="D6078">
        <v>-20.845700000000001</v>
      </c>
      <c r="E6078">
        <v>92.110100000000003</v>
      </c>
      <c r="F6078">
        <v>0.28840900000000003</v>
      </c>
    </row>
    <row r="6079" spans="1:6" x14ac:dyDescent="0.25">
      <c r="A6079">
        <v>267.00099999999998</v>
      </c>
      <c r="B6079">
        <v>14.746</v>
      </c>
      <c r="C6079">
        <v>-170.739</v>
      </c>
      <c r="D6079">
        <v>-20.472300000000001</v>
      </c>
      <c r="E6079">
        <v>92.996399999999994</v>
      </c>
      <c r="F6079">
        <v>0.30127900000000002</v>
      </c>
    </row>
    <row r="6080" spans="1:6" x14ac:dyDescent="0.25">
      <c r="A6080">
        <v>268.00099999999998</v>
      </c>
      <c r="B6080">
        <v>14.747299999999999</v>
      </c>
      <c r="C6080">
        <v>-171.75200000000001</v>
      </c>
      <c r="D6080">
        <v>-20.6523</v>
      </c>
      <c r="E6080">
        <v>91.176699999999997</v>
      </c>
      <c r="F6080">
        <v>0.29505700000000001</v>
      </c>
    </row>
    <row r="6081" spans="1:6" x14ac:dyDescent="0.25">
      <c r="A6081">
        <v>269.00200000000001</v>
      </c>
      <c r="B6081">
        <v>14.745100000000001</v>
      </c>
      <c r="C6081">
        <v>-172.68899999999999</v>
      </c>
      <c r="D6081">
        <v>-20.5351</v>
      </c>
      <c r="E6081">
        <v>93.4559</v>
      </c>
      <c r="F6081">
        <v>0.29913899999999999</v>
      </c>
    </row>
    <row r="6082" spans="1:6" x14ac:dyDescent="0.25">
      <c r="A6082">
        <v>270.00299999999999</v>
      </c>
      <c r="B6082">
        <v>14.754300000000001</v>
      </c>
      <c r="C6082">
        <v>-173.65799999999999</v>
      </c>
      <c r="D6082">
        <v>-20.022300000000001</v>
      </c>
      <c r="E6082">
        <v>93.7654</v>
      </c>
      <c r="F6082">
        <v>0.317</v>
      </c>
    </row>
    <row r="6083" spans="1:6" x14ac:dyDescent="0.25">
      <c r="A6083">
        <v>271.00400000000002</v>
      </c>
      <c r="B6083">
        <v>14.754</v>
      </c>
      <c r="C6083">
        <v>-174.70099999999999</v>
      </c>
      <c r="D6083">
        <v>-20.281400000000001</v>
      </c>
      <c r="E6083">
        <v>94.742000000000004</v>
      </c>
      <c r="F6083">
        <v>0.30769600000000003</v>
      </c>
    </row>
    <row r="6084" spans="1:6" x14ac:dyDescent="0.25">
      <c r="A6084">
        <v>272.00099999999998</v>
      </c>
      <c r="B6084">
        <v>14.7614</v>
      </c>
      <c r="C6084">
        <v>-175.66900000000001</v>
      </c>
      <c r="D6084">
        <v>-20.176100000000002</v>
      </c>
      <c r="E6084">
        <v>94.657600000000002</v>
      </c>
      <c r="F6084">
        <v>0.31118299999999999</v>
      </c>
    </row>
    <row r="6085" spans="1:6" x14ac:dyDescent="0.25">
      <c r="A6085">
        <v>273.00099999999998</v>
      </c>
      <c r="B6085">
        <v>14.7494</v>
      </c>
      <c r="C6085">
        <v>-176.66900000000001</v>
      </c>
      <c r="D6085">
        <v>-20.080200000000001</v>
      </c>
      <c r="E6085">
        <v>97.117199999999997</v>
      </c>
      <c r="F6085">
        <v>0.31507299999999999</v>
      </c>
    </row>
    <row r="6086" spans="1:6" x14ac:dyDescent="0.25">
      <c r="A6086">
        <v>274.00099999999998</v>
      </c>
      <c r="B6086">
        <v>14.7521</v>
      </c>
      <c r="C6086">
        <v>-177.67500000000001</v>
      </c>
      <c r="D6086">
        <v>-20.159199999999998</v>
      </c>
      <c r="E6086">
        <v>96.890500000000003</v>
      </c>
      <c r="F6086">
        <v>0.31212499999999999</v>
      </c>
    </row>
    <row r="6087" spans="1:6" x14ac:dyDescent="0.25">
      <c r="A6087">
        <v>275.00099999999998</v>
      </c>
      <c r="B6087">
        <v>14.749700000000001</v>
      </c>
      <c r="C6087">
        <v>-178.68700000000001</v>
      </c>
      <c r="D6087">
        <v>-19.875900000000001</v>
      </c>
      <c r="E6087">
        <v>96.315200000000004</v>
      </c>
      <c r="F6087">
        <v>0.32256000000000001</v>
      </c>
    </row>
    <row r="6088" spans="1:6" x14ac:dyDescent="0.25">
      <c r="A6088">
        <v>276.00099999999998</v>
      </c>
      <c r="B6088">
        <v>14.750400000000001</v>
      </c>
      <c r="C6088">
        <v>-179.67699999999999</v>
      </c>
      <c r="D6088">
        <v>-19.8813</v>
      </c>
      <c r="E6088">
        <v>99.126900000000006</v>
      </c>
      <c r="F6088">
        <v>0.32233800000000001</v>
      </c>
    </row>
    <row r="6089" spans="1:6" x14ac:dyDescent="0.25">
      <c r="A6089">
        <v>277.00200000000001</v>
      </c>
      <c r="B6089">
        <v>14.7532</v>
      </c>
      <c r="C6089">
        <v>179.33500000000001</v>
      </c>
      <c r="D6089">
        <v>-19.779599999999999</v>
      </c>
      <c r="E6089">
        <v>99.430099999999996</v>
      </c>
      <c r="F6089">
        <v>0.32602599999999998</v>
      </c>
    </row>
    <row r="6090" spans="1:6" x14ac:dyDescent="0.25">
      <c r="A6090">
        <v>278.00099999999998</v>
      </c>
      <c r="B6090">
        <v>14.749000000000001</v>
      </c>
      <c r="C6090">
        <v>178.386</v>
      </c>
      <c r="D6090">
        <v>-19.6236</v>
      </c>
      <c r="E6090">
        <v>100.64</v>
      </c>
      <c r="F6090">
        <v>0.33209699999999998</v>
      </c>
    </row>
    <row r="6091" spans="1:6" x14ac:dyDescent="0.25">
      <c r="A6091">
        <v>279.00200000000001</v>
      </c>
      <c r="B6091">
        <v>14.7507</v>
      </c>
      <c r="C6091">
        <v>177.40199999999999</v>
      </c>
      <c r="D6091">
        <v>-19.582999999999998</v>
      </c>
      <c r="E6091">
        <v>99.261700000000005</v>
      </c>
      <c r="F6091">
        <v>0.33359100000000003</v>
      </c>
    </row>
    <row r="6092" spans="1:6" x14ac:dyDescent="0.25">
      <c r="A6092">
        <v>280.00099999999998</v>
      </c>
      <c r="B6092">
        <v>14.742000000000001</v>
      </c>
      <c r="C6092">
        <v>176.387</v>
      </c>
      <c r="D6092">
        <v>-19.6099</v>
      </c>
      <c r="E6092">
        <v>100.81399999999999</v>
      </c>
      <c r="F6092">
        <v>0.33289099999999999</v>
      </c>
    </row>
    <row r="6093" spans="1:6" x14ac:dyDescent="0.25">
      <c r="A6093">
        <v>281.00099999999998</v>
      </c>
      <c r="B6093">
        <v>14.7516</v>
      </c>
      <c r="C6093">
        <v>175.399</v>
      </c>
      <c r="D6093">
        <v>-19.325099999999999</v>
      </c>
      <c r="E6093">
        <v>102.161</v>
      </c>
      <c r="F6093">
        <v>0.34361000000000003</v>
      </c>
    </row>
    <row r="6094" spans="1:6" x14ac:dyDescent="0.25">
      <c r="A6094">
        <v>282.00099999999998</v>
      </c>
      <c r="B6094">
        <v>14.751099999999999</v>
      </c>
      <c r="C6094">
        <v>174.453</v>
      </c>
      <c r="D6094">
        <v>-19.247299999999999</v>
      </c>
      <c r="E6094">
        <v>103.441</v>
      </c>
      <c r="F6094">
        <v>0.346723</v>
      </c>
    </row>
    <row r="6095" spans="1:6" x14ac:dyDescent="0.25">
      <c r="A6095">
        <v>283.00200000000001</v>
      </c>
      <c r="B6095">
        <v>14.755000000000001</v>
      </c>
      <c r="C6095">
        <v>173.428</v>
      </c>
      <c r="D6095">
        <v>-19.3431</v>
      </c>
      <c r="E6095">
        <v>102.44499999999999</v>
      </c>
      <c r="F6095">
        <v>0.34276499999999999</v>
      </c>
    </row>
    <row r="6096" spans="1:6" x14ac:dyDescent="0.25">
      <c r="A6096">
        <v>284.00200000000001</v>
      </c>
      <c r="B6096">
        <v>14.7464</v>
      </c>
      <c r="C6096">
        <v>172.40299999999999</v>
      </c>
      <c r="D6096">
        <v>-19.2576</v>
      </c>
      <c r="E6096">
        <v>104.83199999999999</v>
      </c>
      <c r="F6096">
        <v>0.346499</v>
      </c>
    </row>
    <row r="6097" spans="1:6" x14ac:dyDescent="0.25">
      <c r="A6097">
        <v>285.00099999999998</v>
      </c>
      <c r="B6097">
        <v>14.7439</v>
      </c>
      <c r="C6097">
        <v>171.43799999999999</v>
      </c>
      <c r="D6097">
        <v>-19.350100000000001</v>
      </c>
      <c r="E6097">
        <v>106.833</v>
      </c>
      <c r="F6097">
        <v>0.34292800000000001</v>
      </c>
    </row>
    <row r="6098" spans="1:6" x14ac:dyDescent="0.25">
      <c r="A6098">
        <v>286.00200000000001</v>
      </c>
      <c r="B6098">
        <v>14.7462</v>
      </c>
      <c r="C6098">
        <v>170.45400000000001</v>
      </c>
      <c r="D6098">
        <v>-19.131799999999998</v>
      </c>
      <c r="E6098">
        <v>104.928</v>
      </c>
      <c r="F6098">
        <v>0.35156599999999999</v>
      </c>
    </row>
    <row r="6099" spans="1:6" x14ac:dyDescent="0.25">
      <c r="A6099">
        <v>287.00099999999998</v>
      </c>
      <c r="B6099">
        <v>14.7325</v>
      </c>
      <c r="C6099">
        <v>169.46899999999999</v>
      </c>
      <c r="D6099">
        <v>-19.253799999999998</v>
      </c>
      <c r="E6099">
        <v>105.658</v>
      </c>
      <c r="F6099">
        <v>0.34720800000000002</v>
      </c>
    </row>
    <row r="6100" spans="1:6" x14ac:dyDescent="0.25">
      <c r="A6100">
        <v>288.00099999999998</v>
      </c>
      <c r="B6100">
        <v>14.744899999999999</v>
      </c>
      <c r="C6100">
        <v>168.47300000000001</v>
      </c>
      <c r="D6100">
        <v>-19.398700000000002</v>
      </c>
      <c r="E6100">
        <v>104.69799999999999</v>
      </c>
      <c r="F6100">
        <v>0.340974</v>
      </c>
    </row>
    <row r="6101" spans="1:6" x14ac:dyDescent="0.25">
      <c r="A6101">
        <v>289.00200000000001</v>
      </c>
      <c r="B6101">
        <v>14.711499999999999</v>
      </c>
      <c r="C6101">
        <v>167.39500000000001</v>
      </c>
      <c r="D6101">
        <v>-19.352799999999998</v>
      </c>
      <c r="E6101">
        <v>105.792</v>
      </c>
      <c r="F6101">
        <v>0.34410200000000002</v>
      </c>
    </row>
    <row r="6102" spans="1:6" x14ac:dyDescent="0.25">
      <c r="A6102">
        <v>290.00099999999998</v>
      </c>
      <c r="B6102">
        <v>14.7431</v>
      </c>
      <c r="C6102">
        <v>166.458</v>
      </c>
      <c r="D6102">
        <v>-19.201000000000001</v>
      </c>
      <c r="E6102">
        <v>105.164</v>
      </c>
      <c r="F6102">
        <v>0.34889500000000001</v>
      </c>
    </row>
    <row r="6103" spans="1:6" x14ac:dyDescent="0.25">
      <c r="A6103">
        <v>291.00099999999998</v>
      </c>
      <c r="B6103">
        <v>14.7438</v>
      </c>
      <c r="C6103">
        <v>165.482</v>
      </c>
      <c r="D6103">
        <v>-19.252400000000002</v>
      </c>
      <c r="E6103">
        <v>105.20399999999999</v>
      </c>
      <c r="F6103">
        <v>0.34681000000000001</v>
      </c>
    </row>
    <row r="6104" spans="1:6" x14ac:dyDescent="0.25">
      <c r="A6104">
        <v>292.00099999999998</v>
      </c>
      <c r="B6104">
        <v>14.7491</v>
      </c>
      <c r="C6104">
        <v>164.49700000000001</v>
      </c>
      <c r="D6104">
        <v>-19.810700000000001</v>
      </c>
      <c r="E6104">
        <v>103.379</v>
      </c>
      <c r="F6104">
        <v>0.325019</v>
      </c>
    </row>
    <row r="6105" spans="1:6" x14ac:dyDescent="0.25">
      <c r="A6105">
        <v>293.00200000000001</v>
      </c>
      <c r="B6105">
        <v>14.741400000000001</v>
      </c>
      <c r="C6105">
        <v>163.42699999999999</v>
      </c>
      <c r="D6105">
        <v>-19.5215</v>
      </c>
      <c r="E6105">
        <v>107.45399999999999</v>
      </c>
      <c r="F6105">
        <v>0.33632299999999998</v>
      </c>
    </row>
    <row r="6106" spans="1:6" x14ac:dyDescent="0.25">
      <c r="A6106">
        <v>294.00099999999998</v>
      </c>
      <c r="B6106">
        <v>14.735300000000001</v>
      </c>
      <c r="C6106">
        <v>162.43100000000001</v>
      </c>
      <c r="D6106">
        <v>-19.9316</v>
      </c>
      <c r="E6106">
        <v>106.383</v>
      </c>
      <c r="F6106">
        <v>0.32103100000000001</v>
      </c>
    </row>
    <row r="6107" spans="1:6" x14ac:dyDescent="0.25">
      <c r="A6107">
        <v>295.00099999999998</v>
      </c>
      <c r="B6107">
        <v>14.7401</v>
      </c>
      <c r="C6107">
        <v>161.44399999999999</v>
      </c>
      <c r="D6107">
        <v>-19.462199999999999</v>
      </c>
      <c r="E6107">
        <v>107.767</v>
      </c>
      <c r="F6107">
        <v>0.338673</v>
      </c>
    </row>
    <row r="6108" spans="1:6" x14ac:dyDescent="0.25">
      <c r="A6108">
        <v>296.00299999999999</v>
      </c>
      <c r="B6108">
        <v>14.741899999999999</v>
      </c>
      <c r="C6108">
        <v>160.44399999999999</v>
      </c>
      <c r="D6108">
        <v>-20.386600000000001</v>
      </c>
      <c r="E6108">
        <v>106.887</v>
      </c>
      <c r="F6108">
        <v>0.30441299999999999</v>
      </c>
    </row>
    <row r="6109" spans="1:6" x14ac:dyDescent="0.25">
      <c r="A6109">
        <v>297.00099999999998</v>
      </c>
      <c r="B6109">
        <v>14.739699999999999</v>
      </c>
      <c r="C6109">
        <v>159.476</v>
      </c>
      <c r="D6109">
        <v>-19.553599999999999</v>
      </c>
      <c r="E6109">
        <v>109.38500000000001</v>
      </c>
      <c r="F6109">
        <v>0.335144</v>
      </c>
    </row>
    <row r="6110" spans="1:6" x14ac:dyDescent="0.25">
      <c r="A6110">
        <v>298.00200000000001</v>
      </c>
      <c r="B6110">
        <v>14.7422</v>
      </c>
      <c r="C6110">
        <v>158.452</v>
      </c>
      <c r="D6110">
        <v>-19.779299999999999</v>
      </c>
      <c r="E6110">
        <v>108.72199999999999</v>
      </c>
      <c r="F6110">
        <v>0.32645000000000002</v>
      </c>
    </row>
    <row r="6111" spans="1:6" x14ac:dyDescent="0.25">
      <c r="A6111">
        <v>299.00099999999998</v>
      </c>
      <c r="B6111">
        <v>14.7392</v>
      </c>
      <c r="C6111">
        <v>157.499</v>
      </c>
      <c r="D6111">
        <v>-20.114599999999999</v>
      </c>
      <c r="E6111">
        <v>110.44499999999999</v>
      </c>
      <c r="F6111">
        <v>0.31419599999999998</v>
      </c>
    </row>
    <row r="6112" spans="1:6" x14ac:dyDescent="0.25">
      <c r="A6112">
        <v>300.00099999999998</v>
      </c>
      <c r="B6112">
        <v>14.7387</v>
      </c>
      <c r="C6112">
        <v>156.488</v>
      </c>
      <c r="D6112">
        <v>-20.028700000000001</v>
      </c>
      <c r="E6112">
        <v>110.98099999999999</v>
      </c>
      <c r="F6112">
        <v>0.31734000000000001</v>
      </c>
    </row>
    <row r="6113" spans="1:6" x14ac:dyDescent="0.25">
      <c r="A6113">
        <v>301.00099999999998</v>
      </c>
      <c r="B6113">
        <v>14.7499</v>
      </c>
      <c r="C6113">
        <v>155.46100000000001</v>
      </c>
      <c r="D6113">
        <v>-20.066400000000002</v>
      </c>
      <c r="E6113">
        <v>110.861</v>
      </c>
      <c r="F6113">
        <v>0.31555800000000001</v>
      </c>
    </row>
    <row r="6114" spans="1:6" x14ac:dyDescent="0.25">
      <c r="A6114">
        <v>302.00099999999998</v>
      </c>
      <c r="B6114">
        <v>14.742000000000001</v>
      </c>
      <c r="C6114">
        <v>154.494</v>
      </c>
      <c r="D6114">
        <v>-20.0047</v>
      </c>
      <c r="E6114">
        <v>113.026</v>
      </c>
      <c r="F6114">
        <v>0.31809199999999999</v>
      </c>
    </row>
    <row r="6115" spans="1:6" x14ac:dyDescent="0.25">
      <c r="A6115">
        <v>303.00200000000001</v>
      </c>
      <c r="B6115">
        <v>14.742100000000001</v>
      </c>
      <c r="C6115">
        <v>153.46199999999999</v>
      </c>
      <c r="D6115">
        <v>-20.076000000000001</v>
      </c>
      <c r="E6115">
        <v>112.39700000000001</v>
      </c>
      <c r="F6115">
        <v>0.31549199999999999</v>
      </c>
    </row>
    <row r="6116" spans="1:6" x14ac:dyDescent="0.25">
      <c r="A6116">
        <v>304.00200000000001</v>
      </c>
      <c r="B6116">
        <v>14.748200000000001</v>
      </c>
      <c r="C6116">
        <v>152.44499999999999</v>
      </c>
      <c r="D6116">
        <v>-20.269400000000001</v>
      </c>
      <c r="E6116">
        <v>113.23099999999999</v>
      </c>
      <c r="F6116">
        <v>0.30832799999999999</v>
      </c>
    </row>
    <row r="6117" spans="1:6" x14ac:dyDescent="0.25">
      <c r="A6117">
        <v>305.00099999999998</v>
      </c>
      <c r="B6117">
        <v>14.7539</v>
      </c>
      <c r="C6117">
        <v>151.453</v>
      </c>
      <c r="D6117">
        <v>-20.413</v>
      </c>
      <c r="E6117">
        <v>114.907</v>
      </c>
      <c r="F6117">
        <v>0.30307000000000001</v>
      </c>
    </row>
    <row r="6118" spans="1:6" x14ac:dyDescent="0.25">
      <c r="A6118">
        <v>306.00200000000001</v>
      </c>
      <c r="B6118">
        <v>14.7446</v>
      </c>
      <c r="C6118">
        <v>150.49600000000001</v>
      </c>
      <c r="D6118">
        <v>-20.935700000000001</v>
      </c>
      <c r="E6118">
        <v>113.045</v>
      </c>
      <c r="F6118">
        <v>0.28566999999999998</v>
      </c>
    </row>
    <row r="6119" spans="1:6" x14ac:dyDescent="0.25">
      <c r="A6119">
        <v>307.00099999999998</v>
      </c>
      <c r="B6119">
        <v>14.7468</v>
      </c>
      <c r="C6119">
        <v>149.48400000000001</v>
      </c>
      <c r="D6119">
        <v>-20.568100000000001</v>
      </c>
      <c r="E6119">
        <v>117.29300000000001</v>
      </c>
      <c r="F6119">
        <v>0.29794700000000002</v>
      </c>
    </row>
    <row r="6120" spans="1:6" x14ac:dyDescent="0.25">
      <c r="A6120">
        <v>308.00099999999998</v>
      </c>
      <c r="B6120">
        <v>14.7036</v>
      </c>
      <c r="C6120">
        <v>148.33699999999999</v>
      </c>
      <c r="D6120">
        <v>-19.8628</v>
      </c>
      <c r="E6120">
        <v>124.04</v>
      </c>
      <c r="F6120">
        <v>0.32477</v>
      </c>
    </row>
    <row r="6121" spans="1:6" x14ac:dyDescent="0.25">
      <c r="A6121">
        <v>309.00200000000001</v>
      </c>
      <c r="B6121">
        <v>14.7438</v>
      </c>
      <c r="C6121">
        <v>147.501</v>
      </c>
      <c r="D6121">
        <v>-21.032900000000001</v>
      </c>
      <c r="E6121">
        <v>117.70699999999999</v>
      </c>
      <c r="F6121">
        <v>0.282522</v>
      </c>
    </row>
    <row r="6122" spans="1:6" x14ac:dyDescent="0.25">
      <c r="A6122">
        <v>310.00299999999999</v>
      </c>
      <c r="B6122">
        <v>14.7639</v>
      </c>
      <c r="C6122">
        <v>146.477</v>
      </c>
      <c r="D6122">
        <v>-20.902799999999999</v>
      </c>
      <c r="E6122">
        <v>117.73699999999999</v>
      </c>
      <c r="F6122">
        <v>0.28612199999999999</v>
      </c>
    </row>
    <row r="6123" spans="1:6" x14ac:dyDescent="0.25">
      <c r="A6123">
        <v>311.00099999999998</v>
      </c>
      <c r="B6123">
        <v>14.760199999999999</v>
      </c>
      <c r="C6123">
        <v>145.464</v>
      </c>
      <c r="D6123">
        <v>-21.138400000000001</v>
      </c>
      <c r="E6123">
        <v>114.95399999999999</v>
      </c>
      <c r="F6123">
        <v>0.278582</v>
      </c>
    </row>
    <row r="6124" spans="1:6" x14ac:dyDescent="0.25">
      <c r="A6124">
        <v>312.00099999999998</v>
      </c>
      <c r="B6124">
        <v>14.76</v>
      </c>
      <c r="C6124">
        <v>144.47399999999999</v>
      </c>
      <c r="D6124">
        <v>-21.124199999999998</v>
      </c>
      <c r="E6124">
        <v>117.16500000000001</v>
      </c>
      <c r="F6124">
        <v>0.27904000000000001</v>
      </c>
    </row>
    <row r="6125" spans="1:6" x14ac:dyDescent="0.25">
      <c r="A6125">
        <v>313.00099999999998</v>
      </c>
      <c r="B6125">
        <v>14.5747</v>
      </c>
      <c r="C6125">
        <v>142.96100000000001</v>
      </c>
      <c r="D6125">
        <v>-21.396999999999998</v>
      </c>
      <c r="E6125">
        <v>114.949</v>
      </c>
      <c r="F6125">
        <v>0.27624599999999999</v>
      </c>
    </row>
    <row r="6126" spans="1:6" x14ac:dyDescent="0.25">
      <c r="A6126">
        <v>314.00099999999998</v>
      </c>
      <c r="B6126">
        <v>14.7509</v>
      </c>
      <c r="C6126">
        <v>142.48599999999999</v>
      </c>
      <c r="D6126">
        <v>-21.124300000000002</v>
      </c>
      <c r="E6126">
        <v>117.486</v>
      </c>
      <c r="F6126">
        <v>0.279335</v>
      </c>
    </row>
    <row r="6127" spans="1:6" x14ac:dyDescent="0.25">
      <c r="A6127">
        <v>315.00099999999998</v>
      </c>
      <c r="B6127">
        <v>14.7475</v>
      </c>
      <c r="C6127">
        <v>141.49799999999999</v>
      </c>
      <c r="D6127">
        <v>-21.585599999999999</v>
      </c>
      <c r="E6127">
        <v>114.902</v>
      </c>
      <c r="F6127">
        <v>0.264984</v>
      </c>
    </row>
    <row r="6128" spans="1:6" x14ac:dyDescent="0.25">
      <c r="A6128">
        <v>316.005</v>
      </c>
      <c r="B6128">
        <v>14.759499999999999</v>
      </c>
      <c r="C6128">
        <v>140.55600000000001</v>
      </c>
      <c r="D6128">
        <v>-21.488800000000001</v>
      </c>
      <c r="E6128">
        <v>115.10899999999999</v>
      </c>
      <c r="F6128">
        <v>0.26758799999999999</v>
      </c>
    </row>
    <row r="6129" spans="1:6" x14ac:dyDescent="0.25">
      <c r="A6129">
        <v>317.00099999999998</v>
      </c>
      <c r="B6129">
        <v>14.75</v>
      </c>
      <c r="C6129">
        <v>139.51499999999999</v>
      </c>
      <c r="D6129">
        <v>-21.691500000000001</v>
      </c>
      <c r="E6129">
        <v>114.16</v>
      </c>
      <c r="F6129">
        <v>0.26170100000000002</v>
      </c>
    </row>
    <row r="6130" spans="1:6" x14ac:dyDescent="0.25">
      <c r="A6130">
        <v>318.00099999999998</v>
      </c>
      <c r="B6130">
        <v>14.7509</v>
      </c>
      <c r="C6130">
        <v>138.53299999999999</v>
      </c>
      <c r="D6130">
        <v>-21.833500000000001</v>
      </c>
      <c r="E6130">
        <v>114.245</v>
      </c>
      <c r="F6130">
        <v>0.25742700000000002</v>
      </c>
    </row>
    <row r="6131" spans="1:6" x14ac:dyDescent="0.25">
      <c r="A6131">
        <v>319.00200000000001</v>
      </c>
      <c r="B6131">
        <v>14.7615</v>
      </c>
      <c r="C6131">
        <v>137.541</v>
      </c>
      <c r="D6131">
        <v>-21.783300000000001</v>
      </c>
      <c r="E6131">
        <v>114.30500000000001</v>
      </c>
      <c r="F6131">
        <v>0.25860499999999997</v>
      </c>
    </row>
    <row r="6132" spans="1:6" x14ac:dyDescent="0.25">
      <c r="A6132">
        <v>320.00099999999998</v>
      </c>
      <c r="B6132">
        <v>14.7644</v>
      </c>
      <c r="C6132">
        <v>136.523</v>
      </c>
      <c r="D6132">
        <v>-22.7118</v>
      </c>
      <c r="E6132">
        <v>115.06699999999999</v>
      </c>
      <c r="F6132">
        <v>0.23230500000000001</v>
      </c>
    </row>
    <row r="6133" spans="1:6" x14ac:dyDescent="0.25">
      <c r="A6133">
        <v>321.00099999999998</v>
      </c>
      <c r="B6133">
        <v>14.625500000000001</v>
      </c>
      <c r="C6133">
        <v>135.124</v>
      </c>
      <c r="D6133">
        <v>-23.334099999999999</v>
      </c>
      <c r="E6133">
        <v>112.63200000000001</v>
      </c>
      <c r="F6133">
        <v>0.21972800000000001</v>
      </c>
    </row>
    <row r="6134" spans="1:6" x14ac:dyDescent="0.25">
      <c r="A6134">
        <v>322.00400000000002</v>
      </c>
      <c r="B6134">
        <v>14.7704</v>
      </c>
      <c r="C6134">
        <v>134.55099999999999</v>
      </c>
      <c r="D6134">
        <v>-23.055</v>
      </c>
      <c r="E6134">
        <v>114.82</v>
      </c>
      <c r="F6134">
        <v>0.22315099999999999</v>
      </c>
    </row>
    <row r="6135" spans="1:6" x14ac:dyDescent="0.25">
      <c r="A6135">
        <v>323.00099999999998</v>
      </c>
      <c r="B6135">
        <v>14.7645</v>
      </c>
      <c r="C6135">
        <v>133.55799999999999</v>
      </c>
      <c r="D6135">
        <v>-22.771899999999999</v>
      </c>
      <c r="E6135">
        <v>116.876</v>
      </c>
      <c r="F6135">
        <v>0.23070299999999999</v>
      </c>
    </row>
    <row r="6136" spans="1:6" x14ac:dyDescent="0.25">
      <c r="A6136">
        <v>324.00099999999998</v>
      </c>
      <c r="B6136">
        <v>14.767300000000001</v>
      </c>
      <c r="C6136">
        <v>132.59399999999999</v>
      </c>
      <c r="D6136">
        <v>-23.947600000000001</v>
      </c>
      <c r="E6136">
        <v>113.761</v>
      </c>
      <c r="F6136">
        <v>0.201428</v>
      </c>
    </row>
    <row r="6137" spans="1:6" x14ac:dyDescent="0.25">
      <c r="A6137">
        <v>325.00099999999998</v>
      </c>
      <c r="B6137">
        <v>14.7744</v>
      </c>
      <c r="C6137">
        <v>131.59899999999999</v>
      </c>
      <c r="D6137">
        <v>-23.664300000000001</v>
      </c>
      <c r="E6137">
        <v>112.965</v>
      </c>
      <c r="F6137">
        <v>0.20793600000000001</v>
      </c>
    </row>
    <row r="6138" spans="1:6" x14ac:dyDescent="0.25">
      <c r="A6138">
        <v>326.00099999999998</v>
      </c>
      <c r="B6138">
        <v>14.7728</v>
      </c>
      <c r="C6138">
        <v>130.542</v>
      </c>
      <c r="D6138">
        <v>-23.582799999999999</v>
      </c>
      <c r="E6138">
        <v>115.718</v>
      </c>
      <c r="F6138">
        <v>0.20993600000000001</v>
      </c>
    </row>
    <row r="6139" spans="1:6" x14ac:dyDescent="0.25">
      <c r="A6139">
        <v>327.00099999999998</v>
      </c>
      <c r="B6139">
        <v>14.7788</v>
      </c>
      <c r="C6139">
        <v>129.559</v>
      </c>
      <c r="D6139">
        <v>-24.1127</v>
      </c>
      <c r="E6139">
        <v>114.33</v>
      </c>
      <c r="F6139">
        <v>0.19737299999999999</v>
      </c>
    </row>
    <row r="6140" spans="1:6" x14ac:dyDescent="0.25">
      <c r="A6140">
        <v>328.00099999999998</v>
      </c>
      <c r="B6140">
        <v>14.785600000000001</v>
      </c>
      <c r="C6140">
        <v>128.61600000000001</v>
      </c>
      <c r="D6140">
        <v>-24.0334</v>
      </c>
      <c r="E6140">
        <v>113.751</v>
      </c>
      <c r="F6140">
        <v>0.19902800000000001</v>
      </c>
    </row>
    <row r="6141" spans="1:6" x14ac:dyDescent="0.25">
      <c r="A6141">
        <v>329.00099999999998</v>
      </c>
      <c r="B6141">
        <v>14.784000000000001</v>
      </c>
      <c r="C6141">
        <v>127.568</v>
      </c>
      <c r="D6141">
        <v>-25.033799999999999</v>
      </c>
      <c r="E6141">
        <v>114.026</v>
      </c>
      <c r="F6141">
        <v>0.17740700000000001</v>
      </c>
    </row>
    <row r="6142" spans="1:6" x14ac:dyDescent="0.25">
      <c r="A6142">
        <v>330.00200000000001</v>
      </c>
      <c r="B6142">
        <v>14.777900000000001</v>
      </c>
      <c r="C6142">
        <v>126.584</v>
      </c>
      <c r="D6142">
        <v>-24.2347</v>
      </c>
      <c r="E6142">
        <v>113.574</v>
      </c>
      <c r="F6142">
        <v>0.19464200000000001</v>
      </c>
    </row>
    <row r="6143" spans="1:6" x14ac:dyDescent="0.25">
      <c r="A6143">
        <v>331.00099999999998</v>
      </c>
      <c r="B6143">
        <v>14.7828</v>
      </c>
      <c r="C6143">
        <v>125.51</v>
      </c>
      <c r="D6143">
        <v>-24.3264</v>
      </c>
      <c r="E6143">
        <v>113.77500000000001</v>
      </c>
      <c r="F6143">
        <v>0.19248599999999999</v>
      </c>
    </row>
    <row r="6144" spans="1:6" x14ac:dyDescent="0.25">
      <c r="A6144">
        <v>332.00099999999998</v>
      </c>
      <c r="B6144">
        <v>14.7837</v>
      </c>
      <c r="C6144">
        <v>124.551</v>
      </c>
      <c r="D6144">
        <v>-25.2057</v>
      </c>
      <c r="E6144">
        <v>114.12</v>
      </c>
      <c r="F6144">
        <v>0.17393500000000001</v>
      </c>
    </row>
    <row r="6145" spans="1:6" x14ac:dyDescent="0.25">
      <c r="A6145">
        <v>333.00099999999998</v>
      </c>
      <c r="B6145">
        <v>14.7851</v>
      </c>
      <c r="C6145">
        <v>123.50700000000001</v>
      </c>
      <c r="D6145">
        <v>-25.112500000000001</v>
      </c>
      <c r="E6145">
        <v>112.706</v>
      </c>
      <c r="F6145">
        <v>0.17578299999999999</v>
      </c>
    </row>
    <row r="6146" spans="1:6" x14ac:dyDescent="0.25">
      <c r="A6146">
        <v>334.00200000000001</v>
      </c>
      <c r="B6146">
        <v>14.785600000000001</v>
      </c>
      <c r="C6146">
        <v>122.565</v>
      </c>
      <c r="D6146">
        <v>-25.769300000000001</v>
      </c>
      <c r="E6146">
        <v>113.467</v>
      </c>
      <c r="F6146">
        <v>0.162971</v>
      </c>
    </row>
    <row r="6147" spans="1:6" x14ac:dyDescent="0.25">
      <c r="A6147">
        <v>335.00200000000001</v>
      </c>
      <c r="B6147">
        <v>14.7791</v>
      </c>
      <c r="C6147">
        <v>121.565</v>
      </c>
      <c r="D6147">
        <v>-25.727499999999999</v>
      </c>
      <c r="E6147">
        <v>108.968</v>
      </c>
      <c r="F6147">
        <v>0.16388</v>
      </c>
    </row>
    <row r="6148" spans="1:6" x14ac:dyDescent="0.25">
      <c r="A6148">
        <v>336.00099999999998</v>
      </c>
      <c r="B6148">
        <v>14.7799</v>
      </c>
      <c r="C6148">
        <v>120.54300000000001</v>
      </c>
      <c r="D6148">
        <v>-25.7059</v>
      </c>
      <c r="E6148">
        <v>109.821</v>
      </c>
      <c r="F6148">
        <v>0.164274</v>
      </c>
    </row>
    <row r="6149" spans="1:6" x14ac:dyDescent="0.25">
      <c r="A6149">
        <v>337.00099999999998</v>
      </c>
      <c r="B6149">
        <v>14.793699999999999</v>
      </c>
      <c r="C6149">
        <v>119.586</v>
      </c>
      <c r="D6149">
        <v>-26.5259</v>
      </c>
      <c r="E6149">
        <v>104.48099999999999</v>
      </c>
      <c r="F6149">
        <v>0.14923800000000001</v>
      </c>
    </row>
    <row r="6150" spans="1:6" x14ac:dyDescent="0.25">
      <c r="A6150">
        <v>338.00099999999998</v>
      </c>
      <c r="B6150">
        <v>14.795</v>
      </c>
      <c r="C6150">
        <v>118.611</v>
      </c>
      <c r="D6150">
        <v>-27.119199999999999</v>
      </c>
      <c r="E6150">
        <v>106.081</v>
      </c>
      <c r="F6150">
        <v>0.13936299999999999</v>
      </c>
    </row>
    <row r="6151" spans="1:6" x14ac:dyDescent="0.25">
      <c r="A6151">
        <v>339.00200000000001</v>
      </c>
      <c r="B6151">
        <v>14.7958</v>
      </c>
      <c r="C6151">
        <v>117.538</v>
      </c>
      <c r="D6151">
        <v>-29.035900000000002</v>
      </c>
      <c r="E6151">
        <v>105.94199999999999</v>
      </c>
      <c r="F6151">
        <v>0.11175499999999999</v>
      </c>
    </row>
    <row r="6152" spans="1:6" x14ac:dyDescent="0.25">
      <c r="A6152">
        <v>340.00200000000001</v>
      </c>
      <c r="B6152">
        <v>14.8026</v>
      </c>
      <c r="C6152">
        <v>116.586</v>
      </c>
      <c r="D6152">
        <v>-28.740100000000002</v>
      </c>
      <c r="E6152">
        <v>106.36</v>
      </c>
      <c r="F6152">
        <v>0.115535</v>
      </c>
    </row>
    <row r="6153" spans="1:6" x14ac:dyDescent="0.25">
      <c r="A6153">
        <v>341.00099999999998</v>
      </c>
      <c r="B6153">
        <v>14.7986</v>
      </c>
      <c r="C6153">
        <v>115.51900000000001</v>
      </c>
      <c r="D6153">
        <v>-28.115300000000001</v>
      </c>
      <c r="E6153">
        <v>108.41500000000001</v>
      </c>
      <c r="F6153">
        <v>0.124209</v>
      </c>
    </row>
    <row r="6154" spans="1:6" x14ac:dyDescent="0.25">
      <c r="A6154">
        <v>342.00299999999999</v>
      </c>
      <c r="B6154">
        <v>14.8034</v>
      </c>
      <c r="C6154">
        <v>114.545</v>
      </c>
      <c r="D6154">
        <v>-30.0579</v>
      </c>
      <c r="E6154">
        <v>105.32899999999999</v>
      </c>
      <c r="F6154" s="1">
        <v>9.9261459999999996E-2</v>
      </c>
    </row>
    <row r="6155" spans="1:6" x14ac:dyDescent="0.25">
      <c r="A6155">
        <v>343.00099999999998</v>
      </c>
      <c r="B6155">
        <v>14.7881</v>
      </c>
      <c r="C6155">
        <v>113.533</v>
      </c>
      <c r="D6155">
        <v>-29.8675</v>
      </c>
      <c r="E6155">
        <v>103.184</v>
      </c>
      <c r="F6155">
        <v>0.101641</v>
      </c>
    </row>
    <row r="6156" spans="1:6" x14ac:dyDescent="0.25">
      <c r="A6156">
        <v>344.00099999999998</v>
      </c>
      <c r="B6156">
        <v>14.8063</v>
      </c>
      <c r="C6156">
        <v>112.554</v>
      </c>
      <c r="D6156">
        <v>-29.8337</v>
      </c>
      <c r="E6156">
        <v>101.27</v>
      </c>
      <c r="F6156">
        <v>0.101824</v>
      </c>
    </row>
    <row r="6157" spans="1:6" x14ac:dyDescent="0.25">
      <c r="A6157">
        <v>345.00099999999998</v>
      </c>
      <c r="B6157">
        <v>14.7964</v>
      </c>
      <c r="C6157">
        <v>111.548</v>
      </c>
      <c r="D6157">
        <v>-28.965299999999999</v>
      </c>
      <c r="E6157">
        <v>101.64100000000001</v>
      </c>
      <c r="F6157">
        <v>0.112659</v>
      </c>
    </row>
    <row r="6158" spans="1:6" x14ac:dyDescent="0.25">
      <c r="A6158">
        <v>346.00099999999998</v>
      </c>
      <c r="B6158">
        <v>14.800800000000001</v>
      </c>
      <c r="C6158">
        <v>110.508</v>
      </c>
      <c r="D6158">
        <v>-31.223500000000001</v>
      </c>
      <c r="E6158">
        <v>89.525499999999994</v>
      </c>
      <c r="F6158" s="1">
        <v>8.6823109999999995E-2</v>
      </c>
    </row>
    <row r="6159" spans="1:6" x14ac:dyDescent="0.25">
      <c r="A6159">
        <v>347.00099999999998</v>
      </c>
      <c r="B6159">
        <v>14.793900000000001</v>
      </c>
      <c r="C6159">
        <v>109.53100000000001</v>
      </c>
      <c r="D6159">
        <v>-33.080800000000004</v>
      </c>
      <c r="E6159">
        <v>86.1648</v>
      </c>
      <c r="F6159" s="1">
        <v>7.0164000000000004E-2</v>
      </c>
    </row>
    <row r="6160" spans="1:6" x14ac:dyDescent="0.25">
      <c r="A6160">
        <v>348.00099999999998</v>
      </c>
      <c r="B6160">
        <v>14.796099999999999</v>
      </c>
      <c r="C6160">
        <v>108.486</v>
      </c>
      <c r="D6160">
        <v>-32.242699999999999</v>
      </c>
      <c r="E6160">
        <v>89.419300000000007</v>
      </c>
      <c r="F6160" s="1">
        <v>7.7251230000000004E-2</v>
      </c>
    </row>
    <row r="6161" spans="1:6" x14ac:dyDescent="0.25">
      <c r="A6161">
        <v>349.00299999999999</v>
      </c>
      <c r="B6161">
        <v>14.792899999999999</v>
      </c>
      <c r="C6161">
        <v>107.501</v>
      </c>
      <c r="D6161">
        <v>-34.462000000000003</v>
      </c>
      <c r="E6161">
        <v>88.550799999999995</v>
      </c>
      <c r="F6161" s="1">
        <v>5.9855980000000003E-2</v>
      </c>
    </row>
    <row r="6162" spans="1:6" x14ac:dyDescent="0.25">
      <c r="A6162">
        <v>350.00099999999998</v>
      </c>
      <c r="B6162">
        <v>14.7997</v>
      </c>
      <c r="C6162">
        <v>106.486</v>
      </c>
      <c r="D6162">
        <v>-32.819000000000003</v>
      </c>
      <c r="E6162">
        <v>90.547799999999995</v>
      </c>
      <c r="F6162" s="1">
        <v>7.2261099999999995E-2</v>
      </c>
    </row>
    <row r="6163" spans="1:6" x14ac:dyDescent="0.25">
      <c r="A6163">
        <v>351.00099999999998</v>
      </c>
      <c r="B6163">
        <v>14.7982</v>
      </c>
      <c r="C6163">
        <v>105.517</v>
      </c>
      <c r="D6163">
        <v>-33.760199999999998</v>
      </c>
      <c r="E6163">
        <v>77.397099999999995</v>
      </c>
      <c r="F6163" s="1">
        <v>6.4852220000000002E-2</v>
      </c>
    </row>
    <row r="6164" spans="1:6" x14ac:dyDescent="0.25">
      <c r="A6164">
        <v>352.00099999999998</v>
      </c>
      <c r="B6164">
        <v>14.7903</v>
      </c>
      <c r="C6164">
        <v>104.51300000000001</v>
      </c>
      <c r="D6164">
        <v>-34.877299999999998</v>
      </c>
      <c r="E6164">
        <v>71.748099999999994</v>
      </c>
      <c r="F6164" s="1">
        <v>5.7077000000000003E-2</v>
      </c>
    </row>
    <row r="6165" spans="1:6" x14ac:dyDescent="0.25">
      <c r="A6165">
        <v>353.00200000000001</v>
      </c>
      <c r="B6165">
        <v>14.794499999999999</v>
      </c>
      <c r="C6165">
        <v>103.473</v>
      </c>
      <c r="D6165">
        <v>-36.936500000000002</v>
      </c>
      <c r="E6165">
        <v>64.109200000000001</v>
      </c>
      <c r="F6165" s="1">
        <v>4.5008640000000003E-2</v>
      </c>
    </row>
    <row r="6166" spans="1:6" x14ac:dyDescent="0.25">
      <c r="A6166">
        <v>354.00599999999997</v>
      </c>
      <c r="B6166">
        <v>14.809900000000001</v>
      </c>
      <c r="C6166">
        <v>102.509</v>
      </c>
      <c r="D6166">
        <v>-36.1419</v>
      </c>
      <c r="E6166">
        <v>68.846999999999994</v>
      </c>
      <c r="F6166" s="1">
        <v>4.9231999999999998E-2</v>
      </c>
    </row>
    <row r="6167" spans="1:6" x14ac:dyDescent="0.25">
      <c r="A6167">
        <v>355.00099999999998</v>
      </c>
      <c r="B6167">
        <v>14.807499999999999</v>
      </c>
      <c r="C6167">
        <v>101.47</v>
      </c>
      <c r="D6167">
        <v>-34.063600000000001</v>
      </c>
      <c r="E6167">
        <v>72.307400000000001</v>
      </c>
      <c r="F6167" s="1">
        <v>6.2559039999999996E-2</v>
      </c>
    </row>
    <row r="6168" spans="1:6" x14ac:dyDescent="0.25">
      <c r="A6168">
        <v>356.00099999999998</v>
      </c>
      <c r="B6168">
        <v>14.802300000000001</v>
      </c>
      <c r="C6168">
        <v>100.485</v>
      </c>
      <c r="D6168">
        <v>-36.711799999999997</v>
      </c>
      <c r="E6168">
        <v>53.551000000000002</v>
      </c>
      <c r="F6168" s="1">
        <v>4.6146810000000003E-2</v>
      </c>
    </row>
    <row r="6169" spans="1:6" x14ac:dyDescent="0.25">
      <c r="A6169">
        <v>357.00099999999998</v>
      </c>
      <c r="B6169">
        <v>14.7921</v>
      </c>
      <c r="C6169">
        <v>99.467600000000004</v>
      </c>
      <c r="D6169">
        <v>-35.7331</v>
      </c>
      <c r="E6169">
        <v>56.7821</v>
      </c>
      <c r="F6169" s="1">
        <v>5.1711920000000001E-2</v>
      </c>
    </row>
    <row r="6170" spans="1:6" x14ac:dyDescent="0.25">
      <c r="A6170">
        <v>358.00099999999998</v>
      </c>
      <c r="B6170">
        <v>14.798299999999999</v>
      </c>
      <c r="C6170">
        <v>98.487099999999998</v>
      </c>
      <c r="D6170">
        <v>-35.501199999999997</v>
      </c>
      <c r="E6170">
        <v>41.129399999999997</v>
      </c>
      <c r="F6170" s="1">
        <v>5.3072540000000001E-2</v>
      </c>
    </row>
    <row r="6171" spans="1:6" x14ac:dyDescent="0.25">
      <c r="A6171">
        <v>359.00099999999998</v>
      </c>
      <c r="B6171">
        <v>14.797800000000001</v>
      </c>
      <c r="C6171">
        <v>97.6434</v>
      </c>
      <c r="D6171">
        <v>-35.665199999999999</v>
      </c>
      <c r="E6171">
        <v>45.817500000000003</v>
      </c>
      <c r="F6171" s="1">
        <v>5.2083490000000003E-2</v>
      </c>
    </row>
    <row r="6172" spans="1:6" x14ac:dyDescent="0.25">
      <c r="A6172" t="s">
        <v>0</v>
      </c>
      <c r="B6172">
        <v>1.59076</v>
      </c>
    </row>
    <row r="6173" spans="1:6" x14ac:dyDescent="0.25">
      <c r="A6173" t="s">
        <v>1</v>
      </c>
      <c r="B6173" t="s">
        <v>2</v>
      </c>
      <c r="C6173">
        <v>2</v>
      </c>
    </row>
    <row r="6174" spans="1:6" x14ac:dyDescent="0.25">
      <c r="A6174" t="s">
        <v>3</v>
      </c>
      <c r="B6174" t="s">
        <v>4</v>
      </c>
      <c r="C6174" t="s">
        <v>5</v>
      </c>
      <c r="D6174" t="s">
        <v>6</v>
      </c>
      <c r="E6174" t="s">
        <v>7</v>
      </c>
      <c r="F6174" t="s">
        <v>8</v>
      </c>
    </row>
    <row r="6175" spans="1:6" x14ac:dyDescent="0.25">
      <c r="A6175" s="1">
        <v>6.9999999999999999E-4</v>
      </c>
      <c r="B6175">
        <v>14.8193</v>
      </c>
      <c r="C6175">
        <v>63.948799999999999</v>
      </c>
      <c r="D6175">
        <v>-23.441500000000001</v>
      </c>
      <c r="E6175">
        <v>-158.125</v>
      </c>
      <c r="F6175">
        <v>0.21224000000000001</v>
      </c>
    </row>
    <row r="6176" spans="1:6" x14ac:dyDescent="0.25">
      <c r="A6176">
        <v>1.0013000000000001</v>
      </c>
      <c r="B6176">
        <v>14.818099999999999</v>
      </c>
      <c r="C6176">
        <v>62.993099999999998</v>
      </c>
      <c r="D6176">
        <v>-23.253299999999999</v>
      </c>
      <c r="E6176">
        <v>-153.73699999999999</v>
      </c>
      <c r="F6176">
        <v>0.216918</v>
      </c>
    </row>
    <row r="6177" spans="1:6" x14ac:dyDescent="0.25">
      <c r="A6177">
        <v>2.0017</v>
      </c>
      <c r="B6177">
        <v>14.804399999999999</v>
      </c>
      <c r="C6177">
        <v>61.948</v>
      </c>
      <c r="D6177">
        <v>-23.5093</v>
      </c>
      <c r="E6177">
        <v>-152.31100000000001</v>
      </c>
      <c r="F6177">
        <v>0.21095</v>
      </c>
    </row>
    <row r="6178" spans="1:6" x14ac:dyDescent="0.25">
      <c r="A6178">
        <v>3.0009999999999999</v>
      </c>
      <c r="B6178">
        <v>14.813499999999999</v>
      </c>
      <c r="C6178">
        <v>60.9664</v>
      </c>
      <c r="D6178">
        <v>-23.907800000000002</v>
      </c>
      <c r="E6178">
        <v>-154.37700000000001</v>
      </c>
      <c r="F6178">
        <v>0.20127900000000001</v>
      </c>
    </row>
    <row r="6179" spans="1:6" x14ac:dyDescent="0.25">
      <c r="A6179">
        <v>4.0019999999999998</v>
      </c>
      <c r="B6179">
        <v>14.830299999999999</v>
      </c>
      <c r="C6179">
        <v>60.012900000000002</v>
      </c>
      <c r="D6179">
        <v>-22.825099999999999</v>
      </c>
      <c r="E6179">
        <v>-150.279</v>
      </c>
      <c r="F6179">
        <v>0.22756199999999999</v>
      </c>
    </row>
    <row r="6180" spans="1:6" x14ac:dyDescent="0.25">
      <c r="A6180">
        <v>5.0004999999999997</v>
      </c>
      <c r="B6180">
        <v>14.827500000000001</v>
      </c>
      <c r="C6180">
        <v>59.027799999999999</v>
      </c>
      <c r="D6180">
        <v>-22.700099999999999</v>
      </c>
      <c r="E6180">
        <v>-147.06200000000001</v>
      </c>
      <c r="F6180">
        <v>0.230936</v>
      </c>
    </row>
    <row r="6181" spans="1:6" x14ac:dyDescent="0.25">
      <c r="A6181">
        <v>6.0008999999999997</v>
      </c>
      <c r="B6181">
        <v>14.825699999999999</v>
      </c>
      <c r="C6181">
        <v>58.024500000000003</v>
      </c>
      <c r="D6181">
        <v>-23.178799999999999</v>
      </c>
      <c r="E6181">
        <v>-147.88800000000001</v>
      </c>
      <c r="F6181">
        <v>0.21859799999999999</v>
      </c>
    </row>
    <row r="6182" spans="1:6" x14ac:dyDescent="0.25">
      <c r="A6182">
        <v>7.0011999999999999</v>
      </c>
      <c r="B6182">
        <v>14.8279</v>
      </c>
      <c r="C6182">
        <v>56.984200000000001</v>
      </c>
      <c r="D6182">
        <v>-22.839300000000001</v>
      </c>
      <c r="E6182">
        <v>-142.80199999999999</v>
      </c>
      <c r="F6182">
        <v>0.22725200000000001</v>
      </c>
    </row>
    <row r="6183" spans="1:6" x14ac:dyDescent="0.25">
      <c r="A6183">
        <v>8.0017999999999994</v>
      </c>
      <c r="B6183">
        <v>14.832700000000001</v>
      </c>
      <c r="C6183">
        <v>55.9602</v>
      </c>
      <c r="D6183">
        <v>-22.783100000000001</v>
      </c>
      <c r="E6183">
        <v>-140.542</v>
      </c>
      <c r="F6183">
        <v>0.228604</v>
      </c>
    </row>
    <row r="6184" spans="1:6" x14ac:dyDescent="0.25">
      <c r="A6184">
        <v>9.0016999999999996</v>
      </c>
      <c r="B6184">
        <v>14.825100000000001</v>
      </c>
      <c r="C6184">
        <v>54.9437</v>
      </c>
      <c r="D6184">
        <v>-23.255700000000001</v>
      </c>
      <c r="E6184">
        <v>-138.19</v>
      </c>
      <c r="F6184">
        <v>0.21668499999999999</v>
      </c>
    </row>
    <row r="6185" spans="1:6" x14ac:dyDescent="0.25">
      <c r="A6185">
        <v>10.0016</v>
      </c>
      <c r="B6185">
        <v>14.8215</v>
      </c>
      <c r="C6185">
        <v>53.944299999999998</v>
      </c>
      <c r="D6185">
        <v>-23.1675</v>
      </c>
      <c r="E6185">
        <v>-138.792</v>
      </c>
      <c r="F6185">
        <v>0.21898699999999999</v>
      </c>
    </row>
    <row r="6186" spans="1:6" x14ac:dyDescent="0.25">
      <c r="A6186">
        <v>11.0015</v>
      </c>
      <c r="B6186">
        <v>14.813800000000001</v>
      </c>
      <c r="C6186">
        <v>52.897799999999997</v>
      </c>
      <c r="D6186">
        <v>-23.0809</v>
      </c>
      <c r="E6186">
        <v>-133.846</v>
      </c>
      <c r="F6186">
        <v>0.22137799999999999</v>
      </c>
    </row>
    <row r="6187" spans="1:6" x14ac:dyDescent="0.25">
      <c r="A6187">
        <v>12.001200000000001</v>
      </c>
      <c r="B6187">
        <v>14.8161</v>
      </c>
      <c r="C6187">
        <v>51.920299999999997</v>
      </c>
      <c r="D6187">
        <v>-22.1983</v>
      </c>
      <c r="E6187">
        <v>-133.46199999999999</v>
      </c>
      <c r="F6187">
        <v>0.24499399999999999</v>
      </c>
    </row>
    <row r="6188" spans="1:6" x14ac:dyDescent="0.25">
      <c r="A6188">
        <v>13.0007</v>
      </c>
      <c r="B6188">
        <v>14.8139</v>
      </c>
      <c r="C6188">
        <v>50.879199999999997</v>
      </c>
      <c r="D6188">
        <v>-22.8474</v>
      </c>
      <c r="E6188">
        <v>-130.10900000000001</v>
      </c>
      <c r="F6188">
        <v>0.227406</v>
      </c>
    </row>
    <row r="6189" spans="1:6" x14ac:dyDescent="0.25">
      <c r="A6189">
        <v>14.0046</v>
      </c>
      <c r="B6189">
        <v>14.8208</v>
      </c>
      <c r="C6189">
        <v>49.929400000000001</v>
      </c>
      <c r="D6189">
        <v>-22.667000000000002</v>
      </c>
      <c r="E6189">
        <v>-129.17599999999999</v>
      </c>
      <c r="F6189">
        <v>0.23199400000000001</v>
      </c>
    </row>
    <row r="6190" spans="1:6" x14ac:dyDescent="0.25">
      <c r="A6190">
        <v>15.0014</v>
      </c>
      <c r="B6190">
        <v>14.821099999999999</v>
      </c>
      <c r="C6190">
        <v>48.903100000000002</v>
      </c>
      <c r="D6190">
        <v>-22.644300000000001</v>
      </c>
      <c r="E6190">
        <v>-127.14400000000001</v>
      </c>
      <c r="F6190">
        <v>0.23259299999999999</v>
      </c>
    </row>
    <row r="6191" spans="1:6" x14ac:dyDescent="0.25">
      <c r="A6191">
        <v>16.001300000000001</v>
      </c>
      <c r="B6191">
        <v>14.8164</v>
      </c>
      <c r="C6191">
        <v>47.895000000000003</v>
      </c>
      <c r="D6191">
        <v>-22.8003</v>
      </c>
      <c r="E6191">
        <v>-122.247</v>
      </c>
      <c r="F6191">
        <v>0.228578</v>
      </c>
    </row>
    <row r="6192" spans="1:6" x14ac:dyDescent="0.25">
      <c r="A6192">
        <v>17.0016</v>
      </c>
      <c r="B6192">
        <v>14.8116</v>
      </c>
      <c r="C6192">
        <v>46.888100000000001</v>
      </c>
      <c r="D6192">
        <v>-22.091799999999999</v>
      </c>
      <c r="E6192">
        <v>-122.31100000000001</v>
      </c>
      <c r="F6192">
        <v>0.248144</v>
      </c>
    </row>
    <row r="6193" spans="1:6" x14ac:dyDescent="0.25">
      <c r="A6193">
        <v>18.001100000000001</v>
      </c>
      <c r="B6193">
        <v>14.8079</v>
      </c>
      <c r="C6193">
        <v>45.864800000000002</v>
      </c>
      <c r="D6193">
        <v>-22.696000000000002</v>
      </c>
      <c r="E6193">
        <v>-119.771</v>
      </c>
      <c r="F6193">
        <v>0.231567</v>
      </c>
    </row>
    <row r="6194" spans="1:6" x14ac:dyDescent="0.25">
      <c r="A6194">
        <v>19.0015</v>
      </c>
      <c r="B6194">
        <v>14.8132</v>
      </c>
      <c r="C6194">
        <v>44.896700000000003</v>
      </c>
      <c r="D6194">
        <v>-21.9573</v>
      </c>
      <c r="E6194">
        <v>-118.46299999999999</v>
      </c>
      <c r="F6194">
        <v>0.251973</v>
      </c>
    </row>
    <row r="6195" spans="1:6" x14ac:dyDescent="0.25">
      <c r="A6195">
        <v>20.001100000000001</v>
      </c>
      <c r="B6195">
        <v>14.8157</v>
      </c>
      <c r="C6195">
        <v>43.8581</v>
      </c>
      <c r="D6195">
        <v>-22.508500000000002</v>
      </c>
      <c r="E6195">
        <v>-119.792</v>
      </c>
      <c r="F6195">
        <v>0.23640900000000001</v>
      </c>
    </row>
    <row r="6196" spans="1:6" x14ac:dyDescent="0.25">
      <c r="A6196">
        <v>21.001000000000001</v>
      </c>
      <c r="B6196">
        <v>14.823399999999999</v>
      </c>
      <c r="C6196">
        <v>42.8673</v>
      </c>
      <c r="D6196">
        <v>-22.002400000000002</v>
      </c>
      <c r="E6196">
        <v>-117.19</v>
      </c>
      <c r="F6196">
        <v>0.25037199999999998</v>
      </c>
    </row>
    <row r="6197" spans="1:6" x14ac:dyDescent="0.25">
      <c r="A6197">
        <v>22.0014</v>
      </c>
      <c r="B6197">
        <v>14.819900000000001</v>
      </c>
      <c r="C6197">
        <v>41.859099999999998</v>
      </c>
      <c r="D6197">
        <v>-21.757400000000001</v>
      </c>
      <c r="E6197">
        <v>-115.794</v>
      </c>
      <c r="F6197">
        <v>0.25763900000000001</v>
      </c>
    </row>
    <row r="6198" spans="1:6" x14ac:dyDescent="0.25">
      <c r="A6198">
        <v>23.002800000000001</v>
      </c>
      <c r="B6198">
        <v>14.814299999999999</v>
      </c>
      <c r="C6198">
        <v>40.841099999999997</v>
      </c>
      <c r="D6198">
        <v>-21.531600000000001</v>
      </c>
      <c r="E6198">
        <v>-115.979</v>
      </c>
      <c r="F6198">
        <v>0.26459700000000003</v>
      </c>
    </row>
    <row r="6199" spans="1:6" x14ac:dyDescent="0.25">
      <c r="A6199">
        <v>24.001100000000001</v>
      </c>
      <c r="B6199">
        <v>14.802099999999999</v>
      </c>
      <c r="C6199">
        <v>39.7849</v>
      </c>
      <c r="D6199">
        <v>-21.624400000000001</v>
      </c>
      <c r="E6199">
        <v>-114.143</v>
      </c>
      <c r="F6199">
        <v>0.262152</v>
      </c>
    </row>
    <row r="6200" spans="1:6" x14ac:dyDescent="0.25">
      <c r="A6200">
        <v>25.0016</v>
      </c>
      <c r="B6200">
        <v>14.8066</v>
      </c>
      <c r="C6200">
        <v>38.8474</v>
      </c>
      <c r="D6200">
        <v>-21.4572</v>
      </c>
      <c r="E6200">
        <v>-113.78</v>
      </c>
      <c r="F6200">
        <v>0.26710899999999999</v>
      </c>
    </row>
    <row r="6201" spans="1:6" x14ac:dyDescent="0.25">
      <c r="A6201">
        <v>26.000699999999998</v>
      </c>
      <c r="B6201">
        <v>14.805999999999999</v>
      </c>
      <c r="C6201">
        <v>37.844900000000003</v>
      </c>
      <c r="D6201">
        <v>-21.448699999999999</v>
      </c>
      <c r="E6201">
        <v>-111.15</v>
      </c>
      <c r="F6201">
        <v>0.26738699999999999</v>
      </c>
    </row>
    <row r="6202" spans="1:6" x14ac:dyDescent="0.25">
      <c r="A6202">
        <v>27.0014</v>
      </c>
      <c r="B6202">
        <v>14.8094</v>
      </c>
      <c r="C6202">
        <v>36.813299999999998</v>
      </c>
      <c r="D6202">
        <v>-21.262599999999999</v>
      </c>
      <c r="E6202">
        <v>-110.173</v>
      </c>
      <c r="F6202">
        <v>0.27307300000000001</v>
      </c>
    </row>
    <row r="6203" spans="1:6" x14ac:dyDescent="0.25">
      <c r="A6203">
        <v>28.001000000000001</v>
      </c>
      <c r="B6203">
        <v>14.800599999999999</v>
      </c>
      <c r="C6203">
        <v>35.7913</v>
      </c>
      <c r="D6203">
        <v>-21.6844</v>
      </c>
      <c r="E6203">
        <v>-108.253</v>
      </c>
      <c r="F6203">
        <v>0.26039200000000001</v>
      </c>
    </row>
    <row r="6204" spans="1:6" x14ac:dyDescent="0.25">
      <c r="A6204">
        <v>29.0015</v>
      </c>
      <c r="B6204">
        <v>14.804500000000001</v>
      </c>
      <c r="C6204">
        <v>34.805900000000001</v>
      </c>
      <c r="D6204">
        <v>-21.802399999999999</v>
      </c>
      <c r="E6204">
        <v>-105.22</v>
      </c>
      <c r="F6204">
        <v>0.25676100000000002</v>
      </c>
    </row>
    <row r="6205" spans="1:6" x14ac:dyDescent="0.25">
      <c r="A6205">
        <v>30.000499999999999</v>
      </c>
      <c r="B6205">
        <v>14.803599999999999</v>
      </c>
      <c r="C6205">
        <v>33.8294</v>
      </c>
      <c r="D6205">
        <v>-21.621500000000001</v>
      </c>
      <c r="E6205">
        <v>-107.28400000000001</v>
      </c>
      <c r="F6205">
        <v>0.26219300000000001</v>
      </c>
    </row>
    <row r="6206" spans="1:6" x14ac:dyDescent="0.25">
      <c r="A6206">
        <v>31.001200000000001</v>
      </c>
      <c r="B6206">
        <v>14.8005</v>
      </c>
      <c r="C6206">
        <v>32.787599999999998</v>
      </c>
      <c r="D6206">
        <v>-21.7026</v>
      </c>
      <c r="E6206">
        <v>-102.873</v>
      </c>
      <c r="F6206">
        <v>0.25984800000000002</v>
      </c>
    </row>
    <row r="6207" spans="1:6" x14ac:dyDescent="0.25">
      <c r="A6207">
        <v>32.001199999999997</v>
      </c>
      <c r="B6207">
        <v>14.7971</v>
      </c>
      <c r="C6207">
        <v>31.7819</v>
      </c>
      <c r="D6207">
        <v>-21.49</v>
      </c>
      <c r="E6207">
        <v>-102.556</v>
      </c>
      <c r="F6207">
        <v>0.26639299999999999</v>
      </c>
    </row>
    <row r="6208" spans="1:6" x14ac:dyDescent="0.25">
      <c r="A6208">
        <v>33.001199999999997</v>
      </c>
      <c r="B6208">
        <v>14.810700000000001</v>
      </c>
      <c r="C6208">
        <v>30.8446</v>
      </c>
      <c r="D6208">
        <v>-21.328099999999999</v>
      </c>
      <c r="E6208">
        <v>-105.057</v>
      </c>
      <c r="F6208">
        <v>0.27098100000000003</v>
      </c>
    </row>
    <row r="6209" spans="1:6" x14ac:dyDescent="0.25">
      <c r="A6209">
        <v>34.000700000000002</v>
      </c>
      <c r="B6209">
        <v>14.807</v>
      </c>
      <c r="C6209">
        <v>29.826799999999999</v>
      </c>
      <c r="D6209">
        <v>-21.65</v>
      </c>
      <c r="E6209">
        <v>-98.348299999999995</v>
      </c>
      <c r="F6209">
        <v>0.26123200000000002</v>
      </c>
    </row>
    <row r="6210" spans="1:6" x14ac:dyDescent="0.25">
      <c r="A6210">
        <v>35.010199999999998</v>
      </c>
      <c r="B6210">
        <v>14.806100000000001</v>
      </c>
      <c r="C6210">
        <v>28.799299999999999</v>
      </c>
      <c r="D6210">
        <v>-21.2273</v>
      </c>
      <c r="E6210">
        <v>-99.328699999999998</v>
      </c>
      <c r="F6210">
        <v>0.27428999999999998</v>
      </c>
    </row>
    <row r="6211" spans="1:6" x14ac:dyDescent="0.25">
      <c r="A6211">
        <v>36.000900000000001</v>
      </c>
      <c r="B6211">
        <v>14.799300000000001</v>
      </c>
      <c r="C6211">
        <v>27.8231</v>
      </c>
      <c r="D6211">
        <v>-21.256399999999999</v>
      </c>
      <c r="E6211">
        <v>-96.422300000000007</v>
      </c>
      <c r="F6211">
        <v>0.273586</v>
      </c>
    </row>
    <row r="6212" spans="1:6" x14ac:dyDescent="0.25">
      <c r="A6212">
        <v>37.001199999999997</v>
      </c>
      <c r="B6212">
        <v>14.8049</v>
      </c>
      <c r="C6212">
        <v>26.787600000000001</v>
      </c>
      <c r="D6212">
        <v>-21.0991</v>
      </c>
      <c r="E6212">
        <v>-97.089500000000001</v>
      </c>
      <c r="F6212">
        <v>0.27840700000000002</v>
      </c>
    </row>
    <row r="6213" spans="1:6" x14ac:dyDescent="0.25">
      <c r="A6213">
        <v>38.001100000000001</v>
      </c>
      <c r="B6213">
        <v>14.804</v>
      </c>
      <c r="C6213">
        <v>25.847200000000001</v>
      </c>
      <c r="D6213">
        <v>-20.946999999999999</v>
      </c>
      <c r="E6213">
        <v>-98.046199999999999</v>
      </c>
      <c r="F6213">
        <v>0.283356</v>
      </c>
    </row>
    <row r="6214" spans="1:6" x14ac:dyDescent="0.25">
      <c r="A6214">
        <v>39.002800000000001</v>
      </c>
      <c r="B6214">
        <v>14.8043</v>
      </c>
      <c r="C6214">
        <v>24.8125</v>
      </c>
      <c r="D6214">
        <v>-21.167899999999999</v>
      </c>
      <c r="E6214">
        <v>-96.049599999999998</v>
      </c>
      <c r="F6214">
        <v>0.27623199999999998</v>
      </c>
    </row>
    <row r="6215" spans="1:6" x14ac:dyDescent="0.25">
      <c r="A6215">
        <v>40.000900000000001</v>
      </c>
      <c r="B6215">
        <v>14.794499999999999</v>
      </c>
      <c r="C6215">
        <v>23.794699999999999</v>
      </c>
      <c r="D6215">
        <v>-21.025099999999998</v>
      </c>
      <c r="E6215">
        <v>-93.776200000000003</v>
      </c>
      <c r="F6215">
        <v>0.28112799999999999</v>
      </c>
    </row>
    <row r="6216" spans="1:6" x14ac:dyDescent="0.25">
      <c r="A6216">
        <v>41.001300000000001</v>
      </c>
      <c r="B6216">
        <v>14.804</v>
      </c>
      <c r="C6216">
        <v>22.811299999999999</v>
      </c>
      <c r="D6216">
        <v>-20.9499</v>
      </c>
      <c r="E6216">
        <v>-92.435100000000006</v>
      </c>
      <c r="F6216">
        <v>0.28326200000000001</v>
      </c>
    </row>
    <row r="6217" spans="1:6" x14ac:dyDescent="0.25">
      <c r="A6217">
        <v>42.001199999999997</v>
      </c>
      <c r="B6217">
        <v>14.809799999999999</v>
      </c>
      <c r="C6217">
        <v>21.836300000000001</v>
      </c>
      <c r="D6217">
        <v>-20.778400000000001</v>
      </c>
      <c r="E6217">
        <v>-93.456999999999994</v>
      </c>
      <c r="F6217">
        <v>0.288719</v>
      </c>
    </row>
    <row r="6218" spans="1:6" x14ac:dyDescent="0.25">
      <c r="A6218">
        <v>43.001100000000001</v>
      </c>
      <c r="B6218">
        <v>14.805300000000001</v>
      </c>
      <c r="C6218">
        <v>20.825600000000001</v>
      </c>
      <c r="D6218">
        <v>-20.910699999999999</v>
      </c>
      <c r="E6218">
        <v>-90.286699999999996</v>
      </c>
      <c r="F6218">
        <v>0.28450199999999998</v>
      </c>
    </row>
    <row r="6219" spans="1:6" x14ac:dyDescent="0.25">
      <c r="A6219">
        <v>44.001199999999997</v>
      </c>
      <c r="B6219">
        <v>14.7957</v>
      </c>
      <c r="C6219">
        <v>19.805199999999999</v>
      </c>
      <c r="D6219">
        <v>-20.587700000000002</v>
      </c>
      <c r="E6219">
        <v>-89.816000000000003</v>
      </c>
      <c r="F6219">
        <v>0.29560500000000001</v>
      </c>
    </row>
    <row r="6220" spans="1:6" x14ac:dyDescent="0.25">
      <c r="A6220">
        <v>45.000599999999999</v>
      </c>
      <c r="B6220">
        <v>14.7926</v>
      </c>
      <c r="C6220">
        <v>18.780799999999999</v>
      </c>
      <c r="D6220">
        <v>-20.603000000000002</v>
      </c>
      <c r="E6220">
        <v>-89.991799999999998</v>
      </c>
      <c r="F6220">
        <v>0.29519499999999999</v>
      </c>
    </row>
    <row r="6221" spans="1:6" x14ac:dyDescent="0.25">
      <c r="A6221">
        <v>46.001899999999999</v>
      </c>
      <c r="B6221">
        <v>14.809799999999999</v>
      </c>
      <c r="C6221">
        <v>17.8096</v>
      </c>
      <c r="D6221">
        <v>-20.085000000000001</v>
      </c>
      <c r="E6221">
        <v>-91.106800000000007</v>
      </c>
      <c r="F6221">
        <v>0.31271599999999999</v>
      </c>
    </row>
    <row r="6222" spans="1:6" x14ac:dyDescent="0.25">
      <c r="A6222">
        <v>47.001600000000003</v>
      </c>
      <c r="B6222">
        <v>14.810600000000001</v>
      </c>
      <c r="C6222">
        <v>16.811399999999999</v>
      </c>
      <c r="D6222">
        <v>-20.169499999999999</v>
      </c>
      <c r="E6222">
        <v>-88.593999999999994</v>
      </c>
      <c r="F6222">
        <v>0.30965999999999999</v>
      </c>
    </row>
    <row r="6223" spans="1:6" x14ac:dyDescent="0.25">
      <c r="A6223">
        <v>48.001399999999997</v>
      </c>
      <c r="B6223">
        <v>14.797000000000001</v>
      </c>
      <c r="C6223">
        <v>15.793100000000001</v>
      </c>
      <c r="D6223">
        <v>-20.185600000000001</v>
      </c>
      <c r="E6223">
        <v>-88.366399999999999</v>
      </c>
      <c r="F6223">
        <v>0.30957099999999999</v>
      </c>
    </row>
    <row r="6224" spans="1:6" x14ac:dyDescent="0.25">
      <c r="A6224">
        <v>49.0015</v>
      </c>
      <c r="B6224">
        <v>14.802899999999999</v>
      </c>
      <c r="C6224">
        <v>14.793699999999999</v>
      </c>
      <c r="D6224">
        <v>-20.1814</v>
      </c>
      <c r="E6224">
        <v>-89.958299999999994</v>
      </c>
      <c r="F6224">
        <v>0.30951099999999998</v>
      </c>
    </row>
    <row r="6225" spans="1:6" x14ac:dyDescent="0.25">
      <c r="A6225">
        <v>50.000999999999998</v>
      </c>
      <c r="B6225">
        <v>14.8089</v>
      </c>
      <c r="C6225">
        <v>13.7393</v>
      </c>
      <c r="D6225">
        <v>-20.035900000000002</v>
      </c>
      <c r="E6225">
        <v>-88.039400000000001</v>
      </c>
      <c r="F6225">
        <v>0.314521</v>
      </c>
    </row>
    <row r="6226" spans="1:6" x14ac:dyDescent="0.25">
      <c r="A6226">
        <v>51.001100000000001</v>
      </c>
      <c r="B6226">
        <v>14.805099999999999</v>
      </c>
      <c r="C6226">
        <v>12.7806</v>
      </c>
      <c r="D6226">
        <v>-20.026399999999999</v>
      </c>
      <c r="E6226">
        <v>-89.251000000000005</v>
      </c>
      <c r="F6226">
        <v>0.31500499999999998</v>
      </c>
    </row>
    <row r="6227" spans="1:6" x14ac:dyDescent="0.25">
      <c r="A6227">
        <v>52.000999999999998</v>
      </c>
      <c r="B6227">
        <v>14.8028</v>
      </c>
      <c r="C6227">
        <v>11.7521</v>
      </c>
      <c r="D6227">
        <v>-19.855399999999999</v>
      </c>
      <c r="E6227">
        <v>-91.059899999999999</v>
      </c>
      <c r="F6227">
        <v>0.32135599999999998</v>
      </c>
    </row>
    <row r="6228" spans="1:6" x14ac:dyDescent="0.25">
      <c r="A6228">
        <v>53.000900000000001</v>
      </c>
      <c r="B6228">
        <v>14.805999999999999</v>
      </c>
      <c r="C6228">
        <v>10.733700000000001</v>
      </c>
      <c r="D6228">
        <v>-19.9636</v>
      </c>
      <c r="E6228">
        <v>-87.966499999999996</v>
      </c>
      <c r="F6228">
        <v>0.31725999999999999</v>
      </c>
    </row>
    <row r="6229" spans="1:6" x14ac:dyDescent="0.25">
      <c r="A6229">
        <v>54.000700000000002</v>
      </c>
      <c r="B6229">
        <v>14.796099999999999</v>
      </c>
      <c r="C6229">
        <v>9.7332099999999997</v>
      </c>
      <c r="D6229">
        <v>-19.819600000000001</v>
      </c>
      <c r="E6229">
        <v>-88.744500000000002</v>
      </c>
      <c r="F6229">
        <v>0.322932</v>
      </c>
    </row>
    <row r="6230" spans="1:6" x14ac:dyDescent="0.25">
      <c r="A6230">
        <v>55.000999999999998</v>
      </c>
      <c r="B6230">
        <v>14.8048</v>
      </c>
      <c r="C6230">
        <v>8.7223600000000001</v>
      </c>
      <c r="D6230">
        <v>-19.8416</v>
      </c>
      <c r="E6230">
        <v>-86.966999999999999</v>
      </c>
      <c r="F6230">
        <v>0.32179099999999999</v>
      </c>
    </row>
    <row r="6231" spans="1:6" x14ac:dyDescent="0.25">
      <c r="A6231">
        <v>56.008499999999998</v>
      </c>
      <c r="B6231">
        <v>14.7979</v>
      </c>
      <c r="C6231">
        <v>7.6583500000000004</v>
      </c>
      <c r="D6231">
        <v>-19.713799999999999</v>
      </c>
      <c r="E6231">
        <v>-89.251199999999997</v>
      </c>
      <c r="F6231">
        <v>0.32682099999999997</v>
      </c>
    </row>
    <row r="6232" spans="1:6" x14ac:dyDescent="0.25">
      <c r="A6232">
        <v>57.001300000000001</v>
      </c>
      <c r="B6232">
        <v>14.8032</v>
      </c>
      <c r="C6232">
        <v>6.75244</v>
      </c>
      <c r="D6232">
        <v>-19.596800000000002</v>
      </c>
      <c r="E6232">
        <v>-85.8095</v>
      </c>
      <c r="F6232">
        <v>0.33105099999999998</v>
      </c>
    </row>
    <row r="6233" spans="1:6" x14ac:dyDescent="0.25">
      <c r="A6233">
        <v>58.007300000000001</v>
      </c>
      <c r="B6233">
        <v>14.797499999999999</v>
      </c>
      <c r="C6233">
        <v>5.6984500000000002</v>
      </c>
      <c r="D6233">
        <v>-19.616800000000001</v>
      </c>
      <c r="E6233">
        <v>-90.186400000000006</v>
      </c>
      <c r="F6233">
        <v>0.33050600000000002</v>
      </c>
    </row>
    <row r="6234" spans="1:6" x14ac:dyDescent="0.25">
      <c r="A6234">
        <v>59.0017</v>
      </c>
      <c r="B6234">
        <v>14.793100000000001</v>
      </c>
      <c r="C6234">
        <v>4.68466</v>
      </c>
      <c r="D6234">
        <v>-19.691700000000001</v>
      </c>
      <c r="E6234">
        <v>-86.586799999999997</v>
      </c>
      <c r="F6234">
        <v>0.32783600000000002</v>
      </c>
    </row>
    <row r="6235" spans="1:6" x14ac:dyDescent="0.25">
      <c r="A6235">
        <v>60.001300000000001</v>
      </c>
      <c r="B6235">
        <v>14.8</v>
      </c>
      <c r="C6235">
        <v>3.7037200000000001</v>
      </c>
      <c r="D6235">
        <v>-19.973700000000001</v>
      </c>
      <c r="E6235">
        <v>-85.445599999999999</v>
      </c>
      <c r="F6235">
        <v>0.317108</v>
      </c>
    </row>
    <row r="6236" spans="1:6" x14ac:dyDescent="0.25">
      <c r="A6236">
        <v>61.0015</v>
      </c>
      <c r="B6236">
        <v>14.7875</v>
      </c>
      <c r="C6236">
        <v>2.6860200000000001</v>
      </c>
      <c r="D6236">
        <v>-19.689800000000002</v>
      </c>
      <c r="E6236">
        <v>-86.261200000000002</v>
      </c>
      <c r="F6236">
        <v>0.32811899999999999</v>
      </c>
    </row>
    <row r="6237" spans="1:6" x14ac:dyDescent="0.25">
      <c r="A6237">
        <v>62.001199999999997</v>
      </c>
      <c r="B6237">
        <v>14.7951</v>
      </c>
      <c r="C6237">
        <v>1.70451</v>
      </c>
      <c r="D6237">
        <v>-19.718699999999998</v>
      </c>
      <c r="E6237">
        <v>-85.8369</v>
      </c>
      <c r="F6237">
        <v>0.32674300000000001</v>
      </c>
    </row>
    <row r="6238" spans="1:6" x14ac:dyDescent="0.25">
      <c r="A6238">
        <v>63.0047</v>
      </c>
      <c r="B6238">
        <v>14.6182</v>
      </c>
      <c r="C6238">
        <v>0.17444200000000001</v>
      </c>
      <c r="D6238">
        <v>-19.5655</v>
      </c>
      <c r="E6238">
        <v>-87.902100000000004</v>
      </c>
      <c r="F6238">
        <v>0.33940599999999999</v>
      </c>
    </row>
    <row r="6239" spans="1:6" x14ac:dyDescent="0.25">
      <c r="A6239">
        <v>64.000900000000001</v>
      </c>
      <c r="B6239">
        <v>14.786899999999999</v>
      </c>
      <c r="C6239">
        <v>-0.37579200000000001</v>
      </c>
      <c r="D6239">
        <v>-19.431899999999999</v>
      </c>
      <c r="E6239">
        <v>-81.996700000000004</v>
      </c>
      <c r="F6239">
        <v>0.338032</v>
      </c>
    </row>
    <row r="6240" spans="1:6" x14ac:dyDescent="0.25">
      <c r="A6240">
        <v>65.002099999999999</v>
      </c>
      <c r="B6240">
        <v>14.798</v>
      </c>
      <c r="C6240">
        <v>-1.3221700000000001</v>
      </c>
      <c r="D6240">
        <v>-19.718299999999999</v>
      </c>
      <c r="E6240">
        <v>-83.912899999999993</v>
      </c>
      <c r="F6240">
        <v>0.32665</v>
      </c>
    </row>
    <row r="6241" spans="1:6" x14ac:dyDescent="0.25">
      <c r="A6241">
        <v>66.000900000000001</v>
      </c>
      <c r="B6241">
        <v>14.8017</v>
      </c>
      <c r="C6241">
        <v>-2.3275999999999999</v>
      </c>
      <c r="D6241">
        <v>-19.4559</v>
      </c>
      <c r="E6241">
        <v>-81.126999999999995</v>
      </c>
      <c r="F6241">
        <v>0.33652900000000002</v>
      </c>
    </row>
    <row r="6242" spans="1:6" x14ac:dyDescent="0.25">
      <c r="A6242">
        <v>67.001000000000005</v>
      </c>
      <c r="B6242">
        <v>14.7987</v>
      </c>
      <c r="C6242">
        <v>-3.3639199999999998</v>
      </c>
      <c r="D6242">
        <v>-19.270499999999998</v>
      </c>
      <c r="E6242">
        <v>-78.918400000000005</v>
      </c>
      <c r="F6242">
        <v>0.34390700000000002</v>
      </c>
    </row>
    <row r="6243" spans="1:6" x14ac:dyDescent="0.25">
      <c r="A6243">
        <v>68.001499999999993</v>
      </c>
      <c r="B6243">
        <v>14.792400000000001</v>
      </c>
      <c r="C6243">
        <v>-4.3428000000000004</v>
      </c>
      <c r="D6243">
        <v>-19.432200000000002</v>
      </c>
      <c r="E6243">
        <v>-79.920400000000001</v>
      </c>
      <c r="F6243">
        <v>0.337808</v>
      </c>
    </row>
    <row r="6244" spans="1:6" x14ac:dyDescent="0.25">
      <c r="A6244">
        <v>69.001300000000001</v>
      </c>
      <c r="B6244">
        <v>14.785600000000001</v>
      </c>
      <c r="C6244">
        <v>-5.3438600000000003</v>
      </c>
      <c r="D6244">
        <v>-19.4649</v>
      </c>
      <c r="E6244">
        <v>-79.006</v>
      </c>
      <c r="F6244">
        <v>0.33680300000000002</v>
      </c>
    </row>
    <row r="6245" spans="1:6" x14ac:dyDescent="0.25">
      <c r="A6245">
        <v>70.001999999999995</v>
      </c>
      <c r="B6245">
        <v>14.7849</v>
      </c>
      <c r="C6245">
        <v>-6.3830200000000001</v>
      </c>
      <c r="D6245">
        <v>-19.543199999999999</v>
      </c>
      <c r="E6245">
        <v>-78.704499999999996</v>
      </c>
      <c r="F6245">
        <v>0.33380500000000002</v>
      </c>
    </row>
    <row r="6246" spans="1:6" x14ac:dyDescent="0.25">
      <c r="A6246">
        <v>71.001499999999993</v>
      </c>
      <c r="B6246">
        <v>14.787599999999999</v>
      </c>
      <c r="C6246">
        <v>-7.4100200000000003</v>
      </c>
      <c r="D6246">
        <v>-19.6191</v>
      </c>
      <c r="E6246">
        <v>-77.409599999999998</v>
      </c>
      <c r="F6246">
        <v>0.33079599999999998</v>
      </c>
    </row>
    <row r="6247" spans="1:6" x14ac:dyDescent="0.25">
      <c r="A6247">
        <v>72.002200000000002</v>
      </c>
      <c r="B6247">
        <v>14.7827</v>
      </c>
      <c r="C6247">
        <v>-8.4945400000000006</v>
      </c>
      <c r="D6247">
        <v>-19.665400000000002</v>
      </c>
      <c r="E6247">
        <v>-78.346699999999998</v>
      </c>
      <c r="F6247">
        <v>0.32922200000000001</v>
      </c>
    </row>
    <row r="6248" spans="1:6" x14ac:dyDescent="0.25">
      <c r="A6248">
        <v>73.001900000000006</v>
      </c>
      <c r="B6248">
        <v>14.744300000000001</v>
      </c>
      <c r="C6248">
        <v>-9.5002300000000002</v>
      </c>
      <c r="D6248">
        <v>-19.235199999999999</v>
      </c>
      <c r="E6248">
        <v>-90.916200000000003</v>
      </c>
      <c r="F6248">
        <v>0.34747699999999998</v>
      </c>
    </row>
    <row r="6249" spans="1:6" x14ac:dyDescent="0.25">
      <c r="A6249">
        <v>74.001199999999997</v>
      </c>
      <c r="B6249">
        <v>14.7766</v>
      </c>
      <c r="C6249">
        <v>-10.3742</v>
      </c>
      <c r="D6249">
        <v>-19.5913</v>
      </c>
      <c r="E6249">
        <v>-78.721000000000004</v>
      </c>
      <c r="F6249">
        <v>0.33227699999999999</v>
      </c>
    </row>
    <row r="6250" spans="1:6" x14ac:dyDescent="0.25">
      <c r="A6250">
        <v>75.001099999999994</v>
      </c>
      <c r="B6250">
        <v>14.7826</v>
      </c>
      <c r="C6250">
        <v>-11.3287</v>
      </c>
      <c r="D6250">
        <v>-19.465900000000001</v>
      </c>
      <c r="E6250">
        <v>-76.712599999999995</v>
      </c>
      <c r="F6250">
        <v>0.33688000000000001</v>
      </c>
    </row>
    <row r="6251" spans="1:6" x14ac:dyDescent="0.25">
      <c r="A6251">
        <v>76.003399999999999</v>
      </c>
      <c r="B6251">
        <v>14.7766</v>
      </c>
      <c r="C6251">
        <v>-12.3353</v>
      </c>
      <c r="D6251">
        <v>-19.7164</v>
      </c>
      <c r="E6251">
        <v>-74.747399999999999</v>
      </c>
      <c r="F6251">
        <v>0.32752599999999998</v>
      </c>
    </row>
    <row r="6252" spans="1:6" x14ac:dyDescent="0.25">
      <c r="A6252">
        <v>77.001300000000001</v>
      </c>
      <c r="B6252">
        <v>14.773400000000001</v>
      </c>
      <c r="C6252">
        <v>-13.334300000000001</v>
      </c>
      <c r="D6252">
        <v>-19.6586</v>
      </c>
      <c r="E6252">
        <v>-79.511700000000005</v>
      </c>
      <c r="F6252">
        <v>0.32983400000000002</v>
      </c>
    </row>
    <row r="6253" spans="1:6" x14ac:dyDescent="0.25">
      <c r="A6253">
        <v>78.001000000000005</v>
      </c>
      <c r="B6253">
        <v>14.7715</v>
      </c>
      <c r="C6253">
        <v>-14.3284</v>
      </c>
      <c r="D6253">
        <v>-19.8873</v>
      </c>
      <c r="E6253">
        <v>-77.194400000000002</v>
      </c>
      <c r="F6253">
        <v>0.32133200000000001</v>
      </c>
    </row>
    <row r="6254" spans="1:6" x14ac:dyDescent="0.25">
      <c r="A6254">
        <v>79.001199999999997</v>
      </c>
      <c r="B6254">
        <v>14.7582</v>
      </c>
      <c r="C6254">
        <v>-15.3827</v>
      </c>
      <c r="D6254">
        <v>-19.867000000000001</v>
      </c>
      <c r="E6254">
        <v>-75.5334</v>
      </c>
      <c r="F6254">
        <v>0.322579</v>
      </c>
    </row>
    <row r="6255" spans="1:6" x14ac:dyDescent="0.25">
      <c r="A6255">
        <v>80.000900000000001</v>
      </c>
      <c r="B6255">
        <v>14.772600000000001</v>
      </c>
      <c r="C6255">
        <v>-16.3673</v>
      </c>
      <c r="D6255">
        <v>-19.9084</v>
      </c>
      <c r="E6255">
        <v>-76.367199999999997</v>
      </c>
      <c r="F6255">
        <v>0.32051099999999999</v>
      </c>
    </row>
    <row r="6256" spans="1:6" x14ac:dyDescent="0.25">
      <c r="A6256">
        <v>81.001300000000001</v>
      </c>
      <c r="B6256">
        <v>14.6965</v>
      </c>
      <c r="C6256">
        <v>-17.6172</v>
      </c>
      <c r="D6256">
        <v>-18.960999999999999</v>
      </c>
      <c r="E6256">
        <v>-55.441400000000002</v>
      </c>
      <c r="F6256">
        <v>0.36060599999999998</v>
      </c>
    </row>
    <row r="6257" spans="1:6" x14ac:dyDescent="0.25">
      <c r="A6257">
        <v>82.001099999999994</v>
      </c>
      <c r="B6257">
        <v>14.7631</v>
      </c>
      <c r="C6257">
        <v>-18.416799999999999</v>
      </c>
      <c r="D6257">
        <v>-19.454899999999999</v>
      </c>
      <c r="E6257">
        <v>-71.844899999999996</v>
      </c>
      <c r="F6257">
        <v>0.338065</v>
      </c>
    </row>
    <row r="6258" spans="1:6" x14ac:dyDescent="0.25">
      <c r="A6258">
        <v>83.000900000000001</v>
      </c>
      <c r="B6258">
        <v>14.758699999999999</v>
      </c>
      <c r="C6258">
        <v>-19.387499999999999</v>
      </c>
      <c r="D6258">
        <v>-19.9099</v>
      </c>
      <c r="E6258">
        <v>-74.993700000000004</v>
      </c>
      <c r="F6258">
        <v>0.32097100000000001</v>
      </c>
    </row>
    <row r="6259" spans="1:6" x14ac:dyDescent="0.25">
      <c r="A6259">
        <v>84.001099999999994</v>
      </c>
      <c r="B6259">
        <v>14.760300000000001</v>
      </c>
      <c r="C6259">
        <v>-20.3597</v>
      </c>
      <c r="D6259">
        <v>-19.876000000000001</v>
      </c>
      <c r="E6259">
        <v>-72.170100000000005</v>
      </c>
      <c r="F6259">
        <v>0.32216499999999998</v>
      </c>
    </row>
    <row r="6260" spans="1:6" x14ac:dyDescent="0.25">
      <c r="A6260">
        <v>85.001300000000001</v>
      </c>
      <c r="B6260">
        <v>14.7629</v>
      </c>
      <c r="C6260">
        <v>-21.358000000000001</v>
      </c>
      <c r="D6260">
        <v>-19.772300000000001</v>
      </c>
      <c r="E6260">
        <v>-71.684799999999996</v>
      </c>
      <c r="F6260">
        <v>0.32594000000000001</v>
      </c>
    </row>
    <row r="6261" spans="1:6" x14ac:dyDescent="0.25">
      <c r="A6261">
        <v>86.001099999999994</v>
      </c>
      <c r="B6261">
        <v>14.7639</v>
      </c>
      <c r="C6261">
        <v>-22.382999999999999</v>
      </c>
      <c r="D6261">
        <v>-19.948899999999998</v>
      </c>
      <c r="E6261">
        <v>-73.546300000000002</v>
      </c>
      <c r="F6261">
        <v>0.31934000000000001</v>
      </c>
    </row>
    <row r="6262" spans="1:6" x14ac:dyDescent="0.25">
      <c r="A6262">
        <v>87.001300000000001</v>
      </c>
      <c r="B6262">
        <v>14.765700000000001</v>
      </c>
      <c r="C6262">
        <v>-23.351800000000001</v>
      </c>
      <c r="D6262">
        <v>-19.743400000000001</v>
      </c>
      <c r="E6262">
        <v>-69.634699999999995</v>
      </c>
      <c r="F6262">
        <v>0.32691999999999999</v>
      </c>
    </row>
    <row r="6263" spans="1:6" x14ac:dyDescent="0.25">
      <c r="A6263">
        <v>88.001099999999994</v>
      </c>
      <c r="B6263">
        <v>14.7683</v>
      </c>
      <c r="C6263">
        <v>-24.366399999999999</v>
      </c>
      <c r="D6263">
        <v>-20.0608</v>
      </c>
      <c r="E6263">
        <v>-71.866799999999998</v>
      </c>
      <c r="F6263">
        <v>0.31509100000000001</v>
      </c>
    </row>
    <row r="6264" spans="1:6" x14ac:dyDescent="0.25">
      <c r="A6264">
        <v>89.001000000000005</v>
      </c>
      <c r="B6264">
        <v>14.7585</v>
      </c>
      <c r="C6264">
        <v>-25.388500000000001</v>
      </c>
      <c r="D6264">
        <v>-19.855</v>
      </c>
      <c r="E6264">
        <v>-71.212199999999996</v>
      </c>
      <c r="F6264">
        <v>0.32301200000000002</v>
      </c>
    </row>
    <row r="6265" spans="1:6" x14ac:dyDescent="0.25">
      <c r="A6265">
        <v>90.001400000000004</v>
      </c>
      <c r="B6265">
        <v>14.7613</v>
      </c>
      <c r="C6265">
        <v>-26.378399999999999</v>
      </c>
      <c r="D6265">
        <v>-20.340699999999998</v>
      </c>
      <c r="E6265">
        <v>-73.250100000000003</v>
      </c>
      <c r="F6265">
        <v>0.30534499999999998</v>
      </c>
    </row>
    <row r="6266" spans="1:6" x14ac:dyDescent="0.25">
      <c r="A6266">
        <v>91.000900000000001</v>
      </c>
      <c r="B6266">
        <v>14.7613</v>
      </c>
      <c r="C6266">
        <v>-27.405200000000001</v>
      </c>
      <c r="D6266">
        <v>-20.3919</v>
      </c>
      <c r="E6266">
        <v>-72.761399999999995</v>
      </c>
      <c r="F6266">
        <v>0.30354799999999998</v>
      </c>
    </row>
    <row r="6267" spans="1:6" x14ac:dyDescent="0.25">
      <c r="A6267">
        <v>92.001400000000004</v>
      </c>
      <c r="B6267">
        <v>14.7674</v>
      </c>
      <c r="C6267">
        <v>-28.3477</v>
      </c>
      <c r="D6267">
        <v>-20.222999999999999</v>
      </c>
      <c r="E6267">
        <v>-72.108500000000006</v>
      </c>
      <c r="F6267">
        <v>0.30929299999999998</v>
      </c>
    </row>
    <row r="6268" spans="1:6" x14ac:dyDescent="0.25">
      <c r="A6268">
        <v>93.001099999999994</v>
      </c>
      <c r="B6268">
        <v>14.7638</v>
      </c>
      <c r="C6268">
        <v>-29.360099999999999</v>
      </c>
      <c r="D6268">
        <v>-20.546900000000001</v>
      </c>
      <c r="E6268">
        <v>-72.376599999999996</v>
      </c>
      <c r="F6268">
        <v>0.298093</v>
      </c>
    </row>
    <row r="6269" spans="1:6" x14ac:dyDescent="0.25">
      <c r="A6269">
        <v>94.001099999999994</v>
      </c>
      <c r="B6269">
        <v>14.7644</v>
      </c>
      <c r="C6269">
        <v>-30.360399999999998</v>
      </c>
      <c r="D6269">
        <v>-20.3935</v>
      </c>
      <c r="E6269">
        <v>-71.594399999999993</v>
      </c>
      <c r="F6269">
        <v>0.30338199999999999</v>
      </c>
    </row>
    <row r="6270" spans="1:6" x14ac:dyDescent="0.25">
      <c r="A6270">
        <v>95.0017</v>
      </c>
      <c r="B6270">
        <v>14.7567</v>
      </c>
      <c r="C6270">
        <v>-31.386099999999999</v>
      </c>
      <c r="D6270">
        <v>-20.052399999999999</v>
      </c>
      <c r="E6270">
        <v>-68.712299999999999</v>
      </c>
      <c r="F6270">
        <v>0.31581799999999999</v>
      </c>
    </row>
    <row r="6271" spans="1:6" x14ac:dyDescent="0.25">
      <c r="A6271">
        <v>96.000699999999995</v>
      </c>
      <c r="B6271">
        <v>14.7539</v>
      </c>
      <c r="C6271">
        <v>-32.382300000000001</v>
      </c>
      <c r="D6271">
        <v>-20.5412</v>
      </c>
      <c r="E6271">
        <v>-70.410499999999999</v>
      </c>
      <c r="F6271">
        <v>0.29863099999999998</v>
      </c>
    </row>
    <row r="6272" spans="1:6" x14ac:dyDescent="0.25">
      <c r="A6272">
        <v>97.001000000000005</v>
      </c>
      <c r="B6272">
        <v>14.747299999999999</v>
      </c>
      <c r="C6272">
        <v>-33.410800000000002</v>
      </c>
      <c r="D6272">
        <v>-20.485600000000002</v>
      </c>
      <c r="E6272">
        <v>-69.447500000000005</v>
      </c>
      <c r="F6272">
        <v>0.30077700000000002</v>
      </c>
    </row>
    <row r="6273" spans="1:6" x14ac:dyDescent="0.25">
      <c r="A6273">
        <v>98.001499999999993</v>
      </c>
      <c r="B6273">
        <v>14.7486</v>
      </c>
      <c r="C6273">
        <v>-34.429499999999997</v>
      </c>
      <c r="D6273">
        <v>-20.182600000000001</v>
      </c>
      <c r="E6273">
        <v>-68.786100000000005</v>
      </c>
      <c r="F6273">
        <v>0.31140800000000002</v>
      </c>
    </row>
    <row r="6274" spans="1:6" x14ac:dyDescent="0.25">
      <c r="A6274">
        <v>99.001499999999993</v>
      </c>
      <c r="B6274">
        <v>14.7361</v>
      </c>
      <c r="C6274">
        <v>-35.418999999999997</v>
      </c>
      <c r="D6274">
        <v>-20.3644</v>
      </c>
      <c r="E6274">
        <v>-70.480699999999999</v>
      </c>
      <c r="F6274">
        <v>0.305396</v>
      </c>
    </row>
    <row r="6275" spans="1:6" x14ac:dyDescent="0.25">
      <c r="A6275">
        <v>100.002</v>
      </c>
      <c r="B6275">
        <v>14.7536</v>
      </c>
      <c r="C6275">
        <v>-36.390599999999999</v>
      </c>
      <c r="D6275">
        <v>-20.534199999999998</v>
      </c>
      <c r="E6275">
        <v>-69.890299999999996</v>
      </c>
      <c r="F6275">
        <v>0.298877</v>
      </c>
    </row>
    <row r="6276" spans="1:6" x14ac:dyDescent="0.25">
      <c r="A6276">
        <v>101.001</v>
      </c>
      <c r="B6276">
        <v>14.7585</v>
      </c>
      <c r="C6276">
        <v>-37.445999999999998</v>
      </c>
      <c r="D6276">
        <v>-20.344799999999999</v>
      </c>
      <c r="E6276">
        <v>-70.379800000000003</v>
      </c>
      <c r="F6276">
        <v>0.30529800000000001</v>
      </c>
    </row>
    <row r="6277" spans="1:6" x14ac:dyDescent="0.25">
      <c r="A6277">
        <v>102.002</v>
      </c>
      <c r="B6277">
        <v>14.7479</v>
      </c>
      <c r="C6277">
        <v>-38.466299999999997</v>
      </c>
      <c r="D6277">
        <v>-20.246300000000002</v>
      </c>
      <c r="E6277">
        <v>-69.975999999999999</v>
      </c>
      <c r="F6277">
        <v>0.30915599999999999</v>
      </c>
    </row>
    <row r="6278" spans="1:6" x14ac:dyDescent="0.25">
      <c r="A6278">
        <v>103.001</v>
      </c>
      <c r="B6278">
        <v>14.7508</v>
      </c>
      <c r="C6278">
        <v>-39.473999999999997</v>
      </c>
      <c r="D6278">
        <v>-20.311699999999998</v>
      </c>
      <c r="E6278">
        <v>-68.228800000000007</v>
      </c>
      <c r="F6278">
        <v>0.30673800000000001</v>
      </c>
    </row>
    <row r="6279" spans="1:6" x14ac:dyDescent="0.25">
      <c r="A6279">
        <v>104.001</v>
      </c>
      <c r="B6279">
        <v>14.7499</v>
      </c>
      <c r="C6279">
        <v>-40.4831</v>
      </c>
      <c r="D6279">
        <v>-20.3842</v>
      </c>
      <c r="E6279">
        <v>-70.284099999999995</v>
      </c>
      <c r="F6279">
        <v>0.30421799999999999</v>
      </c>
    </row>
    <row r="6280" spans="1:6" x14ac:dyDescent="0.25">
      <c r="A6280">
        <v>105.001</v>
      </c>
      <c r="B6280">
        <v>14.7386</v>
      </c>
      <c r="C6280">
        <v>-41.460900000000002</v>
      </c>
      <c r="D6280">
        <v>-20.766200000000001</v>
      </c>
      <c r="E6280">
        <v>-71.042100000000005</v>
      </c>
      <c r="F6280">
        <v>0.29150399999999999</v>
      </c>
    </row>
    <row r="6281" spans="1:6" x14ac:dyDescent="0.25">
      <c r="A6281">
        <v>106.002</v>
      </c>
      <c r="B6281">
        <v>14.7399</v>
      </c>
      <c r="C6281">
        <v>-42.490499999999997</v>
      </c>
      <c r="D6281">
        <v>-20.8123</v>
      </c>
      <c r="E6281">
        <v>-69.634299999999996</v>
      </c>
      <c r="F6281">
        <v>0.28991499999999998</v>
      </c>
    </row>
    <row r="6282" spans="1:6" x14ac:dyDescent="0.25">
      <c r="A6282">
        <v>107.001</v>
      </c>
      <c r="B6282">
        <v>14.7377</v>
      </c>
      <c r="C6282">
        <v>-43.527500000000003</v>
      </c>
      <c r="D6282">
        <v>-20.629899999999999</v>
      </c>
      <c r="E6282">
        <v>-69.277299999999997</v>
      </c>
      <c r="F6282">
        <v>0.29614499999999999</v>
      </c>
    </row>
    <row r="6283" spans="1:6" x14ac:dyDescent="0.25">
      <c r="A6283">
        <v>108.002</v>
      </c>
      <c r="B6283">
        <v>14.714</v>
      </c>
      <c r="C6283">
        <v>-44.590600000000002</v>
      </c>
      <c r="D6283">
        <v>-21.093599999999999</v>
      </c>
      <c r="E6283">
        <v>-70.783900000000003</v>
      </c>
      <c r="F6283">
        <v>0.28151500000000002</v>
      </c>
    </row>
    <row r="6284" spans="1:6" x14ac:dyDescent="0.25">
      <c r="A6284">
        <v>109.001</v>
      </c>
      <c r="B6284">
        <v>14.7287</v>
      </c>
      <c r="C6284">
        <v>-45.555700000000002</v>
      </c>
      <c r="D6284">
        <v>-21.3506</v>
      </c>
      <c r="E6284">
        <v>-70.387100000000004</v>
      </c>
      <c r="F6284">
        <v>0.27284399999999998</v>
      </c>
    </row>
    <row r="6285" spans="1:6" x14ac:dyDescent="0.25">
      <c r="A6285">
        <v>110.001</v>
      </c>
      <c r="B6285">
        <v>14.722799999999999</v>
      </c>
      <c r="C6285">
        <v>-46.534799999999997</v>
      </c>
      <c r="D6285">
        <v>-20.898299999999999</v>
      </c>
      <c r="E6285">
        <v>-71.276200000000003</v>
      </c>
      <c r="F6285">
        <v>0.28762599999999999</v>
      </c>
    </row>
    <row r="6286" spans="1:6" x14ac:dyDescent="0.25">
      <c r="A6286">
        <v>111.001</v>
      </c>
      <c r="B6286">
        <v>14.7348</v>
      </c>
      <c r="C6286">
        <v>-47.512700000000002</v>
      </c>
      <c r="D6286">
        <v>-21.516200000000001</v>
      </c>
      <c r="E6286">
        <v>-70.414100000000005</v>
      </c>
      <c r="F6286">
        <v>0.26750299999999999</v>
      </c>
    </row>
    <row r="6287" spans="1:6" x14ac:dyDescent="0.25">
      <c r="A6287">
        <v>112.001</v>
      </c>
      <c r="B6287">
        <v>14.732900000000001</v>
      </c>
      <c r="C6287">
        <v>-48.495100000000001</v>
      </c>
      <c r="D6287">
        <v>-21.514600000000002</v>
      </c>
      <c r="E6287">
        <v>-70.380799999999994</v>
      </c>
      <c r="F6287">
        <v>0.26761099999999999</v>
      </c>
    </row>
    <row r="6288" spans="1:6" x14ac:dyDescent="0.25">
      <c r="A6288">
        <v>113.001</v>
      </c>
      <c r="B6288">
        <v>14.7364</v>
      </c>
      <c r="C6288">
        <v>-49.5364</v>
      </c>
      <c r="D6288">
        <v>-21.5077</v>
      </c>
      <c r="E6288">
        <v>-69.668099999999995</v>
      </c>
      <c r="F6288">
        <v>0.26771800000000001</v>
      </c>
    </row>
    <row r="6289" spans="1:6" x14ac:dyDescent="0.25">
      <c r="A6289">
        <v>114.002</v>
      </c>
      <c r="B6289">
        <v>14.7315</v>
      </c>
      <c r="C6289">
        <v>-50.525799999999997</v>
      </c>
      <c r="D6289">
        <v>-21.111799999999999</v>
      </c>
      <c r="E6289">
        <v>-69.109200000000001</v>
      </c>
      <c r="F6289">
        <v>0.28036</v>
      </c>
    </row>
    <row r="6290" spans="1:6" x14ac:dyDescent="0.25">
      <c r="A6290">
        <v>115.001</v>
      </c>
      <c r="B6290">
        <v>14.7143</v>
      </c>
      <c r="C6290">
        <v>-51.5685</v>
      </c>
      <c r="D6290">
        <v>-21.919599999999999</v>
      </c>
      <c r="E6290">
        <v>-68.936300000000003</v>
      </c>
      <c r="F6290">
        <v>0.255965</v>
      </c>
    </row>
    <row r="6291" spans="1:6" x14ac:dyDescent="0.25">
      <c r="A6291">
        <v>116.001</v>
      </c>
      <c r="B6291">
        <v>14.7188</v>
      </c>
      <c r="C6291">
        <v>-52.5535</v>
      </c>
      <c r="D6291">
        <v>-21.802399999999999</v>
      </c>
      <c r="E6291">
        <v>-69.929400000000001</v>
      </c>
      <c r="F6291">
        <v>0.25930900000000001</v>
      </c>
    </row>
    <row r="6292" spans="1:6" x14ac:dyDescent="0.25">
      <c r="A6292">
        <v>117.001</v>
      </c>
      <c r="B6292">
        <v>14.738099999999999</v>
      </c>
      <c r="C6292">
        <v>-53.468000000000004</v>
      </c>
      <c r="D6292">
        <v>-22.051200000000001</v>
      </c>
      <c r="E6292">
        <v>-69.161299999999997</v>
      </c>
      <c r="F6292">
        <v>0.25142599999999998</v>
      </c>
    </row>
    <row r="6293" spans="1:6" x14ac:dyDescent="0.25">
      <c r="A6293">
        <v>118.002</v>
      </c>
      <c r="B6293">
        <v>14.7376</v>
      </c>
      <c r="C6293">
        <v>-54.512</v>
      </c>
      <c r="D6293">
        <v>-21.373799999999999</v>
      </c>
      <c r="E6293">
        <v>-69.492500000000007</v>
      </c>
      <c r="F6293">
        <v>0.271839</v>
      </c>
    </row>
    <row r="6294" spans="1:6" x14ac:dyDescent="0.25">
      <c r="A6294">
        <v>119.002</v>
      </c>
      <c r="B6294">
        <v>14.7425</v>
      </c>
      <c r="C6294">
        <v>-55.482500000000002</v>
      </c>
      <c r="D6294">
        <v>-21.267700000000001</v>
      </c>
      <c r="E6294">
        <v>-68.206500000000005</v>
      </c>
      <c r="F6294">
        <v>0.27502599999999999</v>
      </c>
    </row>
    <row r="6295" spans="1:6" x14ac:dyDescent="0.25">
      <c r="A6295">
        <v>120.002</v>
      </c>
      <c r="B6295">
        <v>14.7377</v>
      </c>
      <c r="C6295">
        <v>-56.475999999999999</v>
      </c>
      <c r="D6295">
        <v>-21.940300000000001</v>
      </c>
      <c r="E6295">
        <v>-71.102400000000003</v>
      </c>
      <c r="F6295">
        <v>0.25466899999999998</v>
      </c>
    </row>
    <row r="6296" spans="1:6" x14ac:dyDescent="0.25">
      <c r="A6296">
        <v>121.002</v>
      </c>
      <c r="B6296">
        <v>14.738200000000001</v>
      </c>
      <c r="C6296">
        <v>-57.516399999999997</v>
      </c>
      <c r="D6296">
        <v>-21.1782</v>
      </c>
      <c r="E6296">
        <v>-68.025800000000004</v>
      </c>
      <c r="F6296">
        <v>0.27801100000000001</v>
      </c>
    </row>
    <row r="6297" spans="1:6" x14ac:dyDescent="0.25">
      <c r="A6297">
        <v>122.001</v>
      </c>
      <c r="B6297">
        <v>14.7377</v>
      </c>
      <c r="C6297">
        <v>-58.505200000000002</v>
      </c>
      <c r="D6297">
        <v>-21.4009</v>
      </c>
      <c r="E6297">
        <v>-68.246799999999993</v>
      </c>
      <c r="F6297">
        <v>0.27098699999999998</v>
      </c>
    </row>
    <row r="6298" spans="1:6" x14ac:dyDescent="0.25">
      <c r="A6298">
        <v>123.003</v>
      </c>
      <c r="B6298">
        <v>14.7357</v>
      </c>
      <c r="C6298">
        <v>-59.5</v>
      </c>
      <c r="D6298">
        <v>-21.9163</v>
      </c>
      <c r="E6298">
        <v>-68.730800000000002</v>
      </c>
      <c r="F6298">
        <v>0.25543199999999999</v>
      </c>
    </row>
    <row r="6299" spans="1:6" x14ac:dyDescent="0.25">
      <c r="A6299">
        <v>124.002</v>
      </c>
      <c r="B6299">
        <v>14.729699999999999</v>
      </c>
      <c r="C6299">
        <v>-60.533200000000001</v>
      </c>
      <c r="D6299">
        <v>-22.259499999999999</v>
      </c>
      <c r="E6299">
        <v>-68.221500000000006</v>
      </c>
      <c r="F6299">
        <v>0.24570400000000001</v>
      </c>
    </row>
    <row r="6300" spans="1:6" x14ac:dyDescent="0.25">
      <c r="A6300">
        <v>125.002</v>
      </c>
      <c r="B6300">
        <v>14.7408</v>
      </c>
      <c r="C6300">
        <v>-61.520600000000002</v>
      </c>
      <c r="D6300">
        <v>-21.8444</v>
      </c>
      <c r="E6300">
        <v>-68.687100000000001</v>
      </c>
      <c r="F6300">
        <v>0.25740499999999999</v>
      </c>
    </row>
    <row r="6301" spans="1:6" x14ac:dyDescent="0.25">
      <c r="A6301">
        <v>126.002</v>
      </c>
      <c r="B6301">
        <v>14.7354</v>
      </c>
      <c r="C6301">
        <v>-62.517400000000002</v>
      </c>
      <c r="D6301">
        <v>-21.9938</v>
      </c>
      <c r="E6301">
        <v>-66.605400000000003</v>
      </c>
      <c r="F6301">
        <v>0.25317200000000001</v>
      </c>
    </row>
    <row r="6302" spans="1:6" x14ac:dyDescent="0.25">
      <c r="A6302">
        <v>127.001</v>
      </c>
      <c r="B6302">
        <v>14.721299999999999</v>
      </c>
      <c r="C6302">
        <v>-63.524099999999997</v>
      </c>
      <c r="D6302">
        <v>-21.894600000000001</v>
      </c>
      <c r="E6302">
        <v>-68.097200000000001</v>
      </c>
      <c r="F6302">
        <v>0.25649499999999997</v>
      </c>
    </row>
    <row r="6303" spans="1:6" x14ac:dyDescent="0.25">
      <c r="A6303">
        <v>128.001</v>
      </c>
      <c r="B6303">
        <v>14.7226</v>
      </c>
      <c r="C6303">
        <v>-64.569500000000005</v>
      </c>
      <c r="D6303">
        <v>-22.382300000000001</v>
      </c>
      <c r="E6303">
        <v>-66.478700000000003</v>
      </c>
      <c r="F6303">
        <v>0.242454</v>
      </c>
    </row>
    <row r="6304" spans="1:6" x14ac:dyDescent="0.25">
      <c r="A6304">
        <v>129.001</v>
      </c>
      <c r="B6304">
        <v>14.722799999999999</v>
      </c>
      <c r="C6304">
        <v>-65.577399999999997</v>
      </c>
      <c r="D6304">
        <v>-21.926200000000001</v>
      </c>
      <c r="E6304">
        <v>-66.680899999999994</v>
      </c>
      <c r="F6304">
        <v>0.255521</v>
      </c>
    </row>
    <row r="6305" spans="1:6" x14ac:dyDescent="0.25">
      <c r="A6305">
        <v>130.001</v>
      </c>
      <c r="B6305">
        <v>14.719799999999999</v>
      </c>
      <c r="C6305">
        <v>-66.566599999999994</v>
      </c>
      <c r="D6305">
        <v>-22.069700000000001</v>
      </c>
      <c r="E6305">
        <v>-66.204700000000003</v>
      </c>
      <c r="F6305">
        <v>0.25142199999999998</v>
      </c>
    </row>
    <row r="6306" spans="1:6" x14ac:dyDescent="0.25">
      <c r="A6306">
        <v>131.001</v>
      </c>
      <c r="B6306">
        <v>14.729799999999999</v>
      </c>
      <c r="C6306">
        <v>-67.555000000000007</v>
      </c>
      <c r="D6306">
        <v>-22.161100000000001</v>
      </c>
      <c r="E6306">
        <v>-65.511300000000006</v>
      </c>
      <c r="F6306">
        <v>0.2485</v>
      </c>
    </row>
    <row r="6307" spans="1:6" x14ac:dyDescent="0.25">
      <c r="A6307">
        <v>132.001</v>
      </c>
      <c r="B6307">
        <v>14.724500000000001</v>
      </c>
      <c r="C6307">
        <v>-68.579099999999997</v>
      </c>
      <c r="D6307">
        <v>-22.048300000000001</v>
      </c>
      <c r="E6307">
        <v>-66.759600000000006</v>
      </c>
      <c r="F6307">
        <v>0.25190400000000002</v>
      </c>
    </row>
    <row r="6308" spans="1:6" x14ac:dyDescent="0.25">
      <c r="A6308">
        <v>133.001</v>
      </c>
      <c r="B6308">
        <v>14.7181</v>
      </c>
      <c r="C6308">
        <v>-69.621499999999997</v>
      </c>
      <c r="D6308">
        <v>-22.249199999999998</v>
      </c>
      <c r="E6308">
        <v>-68.578699999999998</v>
      </c>
      <c r="F6308">
        <v>0.24632499999999999</v>
      </c>
    </row>
    <row r="6309" spans="1:6" x14ac:dyDescent="0.25">
      <c r="A6309">
        <v>134.001</v>
      </c>
      <c r="B6309">
        <v>14.716799999999999</v>
      </c>
      <c r="C6309">
        <v>-70.607799999999997</v>
      </c>
      <c r="D6309">
        <v>-22.8308</v>
      </c>
      <c r="E6309">
        <v>-66.217500000000001</v>
      </c>
      <c r="F6309">
        <v>0.230404</v>
      </c>
    </row>
    <row r="6310" spans="1:6" x14ac:dyDescent="0.25">
      <c r="A6310">
        <v>135.001</v>
      </c>
      <c r="B6310">
        <v>14.724</v>
      </c>
      <c r="C6310">
        <v>-71.6404</v>
      </c>
      <c r="D6310">
        <v>-22.7606</v>
      </c>
      <c r="E6310">
        <v>-69.367599999999996</v>
      </c>
      <c r="F6310">
        <v>0.23208200000000001</v>
      </c>
    </row>
    <row r="6311" spans="1:6" x14ac:dyDescent="0.25">
      <c r="A6311">
        <v>136.00200000000001</v>
      </c>
      <c r="B6311">
        <v>14.716699999999999</v>
      </c>
      <c r="C6311">
        <v>-72.613200000000006</v>
      </c>
      <c r="D6311">
        <v>-22.643999999999998</v>
      </c>
      <c r="E6311">
        <v>-70.222099999999998</v>
      </c>
      <c r="F6311">
        <v>0.23541699999999999</v>
      </c>
    </row>
    <row r="6312" spans="1:6" x14ac:dyDescent="0.25">
      <c r="A6312">
        <v>137.001</v>
      </c>
      <c r="B6312">
        <v>14.728899999999999</v>
      </c>
      <c r="C6312">
        <v>-73.564400000000006</v>
      </c>
      <c r="D6312">
        <v>-22.9116</v>
      </c>
      <c r="E6312">
        <v>-68.824100000000001</v>
      </c>
      <c r="F6312">
        <v>0.22795199999999999</v>
      </c>
    </row>
    <row r="6313" spans="1:6" x14ac:dyDescent="0.25">
      <c r="A6313">
        <v>138.001</v>
      </c>
      <c r="B6313">
        <v>14.718299999999999</v>
      </c>
      <c r="C6313">
        <v>-74.622600000000006</v>
      </c>
      <c r="D6313">
        <v>-23.059000000000001</v>
      </c>
      <c r="E6313">
        <v>-72.023200000000003</v>
      </c>
      <c r="F6313">
        <v>0.22439000000000001</v>
      </c>
    </row>
    <row r="6314" spans="1:6" x14ac:dyDescent="0.25">
      <c r="A6314">
        <v>139.001</v>
      </c>
      <c r="B6314">
        <v>14.7103</v>
      </c>
      <c r="C6314">
        <v>-75.590100000000007</v>
      </c>
      <c r="D6314">
        <v>-23.844999999999999</v>
      </c>
      <c r="E6314">
        <v>-67.956100000000006</v>
      </c>
      <c r="F6314">
        <v>0.20516400000000001</v>
      </c>
    </row>
    <row r="6315" spans="1:6" x14ac:dyDescent="0.25">
      <c r="A6315">
        <v>140.001</v>
      </c>
      <c r="B6315">
        <v>14.7303</v>
      </c>
      <c r="C6315">
        <v>-76.5381</v>
      </c>
      <c r="D6315">
        <v>-23.692699999999999</v>
      </c>
      <c r="E6315">
        <v>-69.4559</v>
      </c>
      <c r="F6315">
        <v>0.208312</v>
      </c>
    </row>
    <row r="6316" spans="1:6" x14ac:dyDescent="0.25">
      <c r="A6316">
        <v>141.001</v>
      </c>
      <c r="B6316">
        <v>14.7315</v>
      </c>
      <c r="C6316">
        <v>-77.5505</v>
      </c>
      <c r="D6316">
        <v>-23.368300000000001</v>
      </c>
      <c r="E6316">
        <v>-68.416300000000007</v>
      </c>
      <c r="F6316">
        <v>0.21620800000000001</v>
      </c>
    </row>
    <row r="6317" spans="1:6" x14ac:dyDescent="0.25">
      <c r="A6317">
        <v>142.001</v>
      </c>
      <c r="B6317">
        <v>14.717000000000001</v>
      </c>
      <c r="C6317">
        <v>-78.600499999999997</v>
      </c>
      <c r="D6317">
        <v>-23.520399999999999</v>
      </c>
      <c r="E6317">
        <v>-67.141800000000003</v>
      </c>
      <c r="F6317">
        <v>0.212812</v>
      </c>
    </row>
    <row r="6318" spans="1:6" x14ac:dyDescent="0.25">
      <c r="A6318">
        <v>143.00200000000001</v>
      </c>
      <c r="B6318">
        <v>14.714600000000001</v>
      </c>
      <c r="C6318">
        <v>-79.564400000000006</v>
      </c>
      <c r="D6318">
        <v>-23.1721</v>
      </c>
      <c r="E6318">
        <v>-67.194000000000003</v>
      </c>
      <c r="F6318">
        <v>0.22158</v>
      </c>
    </row>
    <row r="6319" spans="1:6" x14ac:dyDescent="0.25">
      <c r="A6319">
        <v>144.001</v>
      </c>
      <c r="B6319">
        <v>14.714399999999999</v>
      </c>
      <c r="C6319">
        <v>-80.588700000000003</v>
      </c>
      <c r="D6319">
        <v>-24.446400000000001</v>
      </c>
      <c r="E6319">
        <v>-62.783999999999999</v>
      </c>
      <c r="F6319">
        <v>0.19134799999999999</v>
      </c>
    </row>
    <row r="6320" spans="1:6" x14ac:dyDescent="0.25">
      <c r="A6320">
        <v>145.001</v>
      </c>
      <c r="B6320">
        <v>14.708600000000001</v>
      </c>
      <c r="C6320">
        <v>-81.620199999999997</v>
      </c>
      <c r="D6320">
        <v>-23.7013</v>
      </c>
      <c r="E6320">
        <v>-66.368799999999993</v>
      </c>
      <c r="F6320">
        <v>0.20862700000000001</v>
      </c>
    </row>
    <row r="6321" spans="1:6" x14ac:dyDescent="0.25">
      <c r="A6321">
        <v>146.00200000000001</v>
      </c>
      <c r="B6321">
        <v>14.7088</v>
      </c>
      <c r="C6321">
        <v>-82.627600000000001</v>
      </c>
      <c r="D6321">
        <v>-24.755199999999999</v>
      </c>
      <c r="E6321">
        <v>-64.995099999999994</v>
      </c>
      <c r="F6321">
        <v>0.184782</v>
      </c>
    </row>
    <row r="6322" spans="1:6" x14ac:dyDescent="0.25">
      <c r="A6322">
        <v>147.001</v>
      </c>
      <c r="B6322">
        <v>14.706300000000001</v>
      </c>
      <c r="C6322">
        <v>-83.606700000000004</v>
      </c>
      <c r="D6322">
        <v>-25.3154</v>
      </c>
      <c r="E6322">
        <v>-67.216899999999995</v>
      </c>
      <c r="F6322">
        <v>0.173289</v>
      </c>
    </row>
    <row r="6323" spans="1:6" x14ac:dyDescent="0.25">
      <c r="A6323">
        <v>148.001</v>
      </c>
      <c r="B6323">
        <v>14.7125</v>
      </c>
      <c r="C6323">
        <v>-84.559299999999993</v>
      </c>
      <c r="D6323">
        <v>-24.587800000000001</v>
      </c>
      <c r="E6323">
        <v>-68.631900000000002</v>
      </c>
      <c r="F6323">
        <v>0.18829899999999999</v>
      </c>
    </row>
    <row r="6324" spans="1:6" x14ac:dyDescent="0.25">
      <c r="A6324">
        <v>149.001</v>
      </c>
      <c r="B6324">
        <v>14.701000000000001</v>
      </c>
      <c r="C6324">
        <v>-85.645300000000006</v>
      </c>
      <c r="D6324">
        <v>-25.5562</v>
      </c>
      <c r="E6324">
        <v>-68.305800000000005</v>
      </c>
      <c r="F6324">
        <v>0.168655</v>
      </c>
    </row>
    <row r="6325" spans="1:6" x14ac:dyDescent="0.25">
      <c r="A6325">
        <v>150.001</v>
      </c>
      <c r="B6325">
        <v>14.7128</v>
      </c>
      <c r="C6325">
        <v>-86.579300000000003</v>
      </c>
      <c r="D6325">
        <v>-25.3095</v>
      </c>
      <c r="E6325">
        <v>-68.433599999999998</v>
      </c>
      <c r="F6325">
        <v>0.17327699999999999</v>
      </c>
    </row>
    <row r="6326" spans="1:6" x14ac:dyDescent="0.25">
      <c r="A6326">
        <v>151.00200000000001</v>
      </c>
      <c r="B6326">
        <v>14.7098</v>
      </c>
      <c r="C6326">
        <v>-87.614900000000006</v>
      </c>
      <c r="D6326">
        <v>-24.702400000000001</v>
      </c>
      <c r="E6326">
        <v>-67.945300000000003</v>
      </c>
      <c r="F6326">
        <v>0.185886</v>
      </c>
    </row>
    <row r="6327" spans="1:6" x14ac:dyDescent="0.25">
      <c r="A6327">
        <v>152.001</v>
      </c>
      <c r="B6327">
        <v>14.716900000000001</v>
      </c>
      <c r="C6327">
        <v>-88.656999999999996</v>
      </c>
      <c r="D6327">
        <v>-24.766999999999999</v>
      </c>
      <c r="E6327">
        <v>-67.158299999999997</v>
      </c>
      <c r="F6327">
        <v>0.184361</v>
      </c>
    </row>
    <row r="6328" spans="1:6" x14ac:dyDescent="0.25">
      <c r="A6328">
        <v>153.001</v>
      </c>
      <c r="B6328">
        <v>14.7126</v>
      </c>
      <c r="C6328">
        <v>-89.652900000000002</v>
      </c>
      <c r="D6328">
        <v>-25.814399999999999</v>
      </c>
      <c r="E6328">
        <v>-64.5274</v>
      </c>
      <c r="F6328">
        <v>0.163496</v>
      </c>
    </row>
    <row r="6329" spans="1:6" x14ac:dyDescent="0.25">
      <c r="A6329">
        <v>154.00200000000001</v>
      </c>
      <c r="B6329">
        <v>14.713699999999999</v>
      </c>
      <c r="C6329">
        <v>-90.636600000000001</v>
      </c>
      <c r="D6329">
        <v>-24.808399999999999</v>
      </c>
      <c r="E6329">
        <v>-67.410399999999996</v>
      </c>
      <c r="F6329">
        <v>0.18355099999999999</v>
      </c>
    </row>
    <row r="6330" spans="1:6" x14ac:dyDescent="0.25">
      <c r="A6330">
        <v>155.001</v>
      </c>
      <c r="B6330">
        <v>14.710800000000001</v>
      </c>
      <c r="C6330">
        <v>-91.6357</v>
      </c>
      <c r="D6330">
        <v>-25.506799999999998</v>
      </c>
      <c r="E6330">
        <v>-68.986000000000004</v>
      </c>
      <c r="F6330">
        <v>0.16942499999999999</v>
      </c>
    </row>
    <row r="6331" spans="1:6" x14ac:dyDescent="0.25">
      <c r="A6331">
        <v>156.001</v>
      </c>
      <c r="B6331">
        <v>14.702299999999999</v>
      </c>
      <c r="C6331">
        <v>-92.665400000000005</v>
      </c>
      <c r="D6331">
        <v>-25.2912</v>
      </c>
      <c r="E6331">
        <v>-67.147800000000004</v>
      </c>
      <c r="F6331">
        <v>0.17385400000000001</v>
      </c>
    </row>
    <row r="6332" spans="1:6" x14ac:dyDescent="0.25">
      <c r="A6332">
        <v>157.001</v>
      </c>
      <c r="B6332">
        <v>14.6973</v>
      </c>
      <c r="C6332">
        <v>-93.685500000000005</v>
      </c>
      <c r="D6332">
        <v>-26.019400000000001</v>
      </c>
      <c r="E6332">
        <v>-69.544300000000007</v>
      </c>
      <c r="F6332">
        <v>0.159965</v>
      </c>
    </row>
    <row r="6333" spans="1:6" x14ac:dyDescent="0.25">
      <c r="A6333">
        <v>158.001</v>
      </c>
      <c r="B6333">
        <v>14.7087</v>
      </c>
      <c r="C6333">
        <v>-94.631</v>
      </c>
      <c r="D6333">
        <v>-24.950299999999999</v>
      </c>
      <c r="E6333">
        <v>-69.8322</v>
      </c>
      <c r="F6333">
        <v>0.18067900000000001</v>
      </c>
    </row>
    <row r="6334" spans="1:6" x14ac:dyDescent="0.25">
      <c r="A6334">
        <v>159.00200000000001</v>
      </c>
      <c r="B6334">
        <v>14.7172</v>
      </c>
      <c r="C6334">
        <v>-95.597399999999993</v>
      </c>
      <c r="D6334">
        <v>-26.162600000000001</v>
      </c>
      <c r="E6334">
        <v>-66.365799999999993</v>
      </c>
      <c r="F6334">
        <v>0.15698799999999999</v>
      </c>
    </row>
    <row r="6335" spans="1:6" x14ac:dyDescent="0.25">
      <c r="A6335">
        <v>160.001</v>
      </c>
      <c r="B6335">
        <v>14.7156</v>
      </c>
      <c r="C6335">
        <v>-96.610600000000005</v>
      </c>
      <c r="D6335">
        <v>-26.1616</v>
      </c>
      <c r="E6335">
        <v>-63.0809</v>
      </c>
      <c r="F6335">
        <v>0.15703600000000001</v>
      </c>
    </row>
    <row r="6336" spans="1:6" x14ac:dyDescent="0.25">
      <c r="A6336">
        <v>161.00200000000001</v>
      </c>
      <c r="B6336">
        <v>14.709099999999999</v>
      </c>
      <c r="C6336">
        <v>-97.65</v>
      </c>
      <c r="D6336">
        <v>-26.2104</v>
      </c>
      <c r="E6336">
        <v>-63.495800000000003</v>
      </c>
      <c r="F6336">
        <v>0.15627199999999999</v>
      </c>
    </row>
    <row r="6337" spans="1:6" x14ac:dyDescent="0.25">
      <c r="A6337">
        <v>162.001</v>
      </c>
      <c r="B6337">
        <v>14.707700000000001</v>
      </c>
      <c r="C6337">
        <v>-98.644300000000001</v>
      </c>
      <c r="D6337">
        <v>-26.352699999999999</v>
      </c>
      <c r="E6337">
        <v>-63.180999999999997</v>
      </c>
      <c r="F6337">
        <v>0.153756</v>
      </c>
    </row>
    <row r="6338" spans="1:6" x14ac:dyDescent="0.25">
      <c r="A6338">
        <v>163.00200000000001</v>
      </c>
      <c r="B6338">
        <v>14.5763</v>
      </c>
      <c r="C6338">
        <v>-100.047</v>
      </c>
      <c r="D6338">
        <v>-25.964200000000002</v>
      </c>
      <c r="E6338">
        <v>-59.900199999999998</v>
      </c>
      <c r="F6338">
        <v>0.163241</v>
      </c>
    </row>
    <row r="6339" spans="1:6" x14ac:dyDescent="0.25">
      <c r="A6339">
        <v>164.001</v>
      </c>
      <c r="B6339">
        <v>14.7073</v>
      </c>
      <c r="C6339">
        <v>-100.613</v>
      </c>
      <c r="D6339">
        <v>-27.764900000000001</v>
      </c>
      <c r="E6339">
        <v>-57.856499999999997</v>
      </c>
      <c r="F6339">
        <v>0.130691</v>
      </c>
    </row>
    <row r="6340" spans="1:6" x14ac:dyDescent="0.25">
      <c r="A6340">
        <v>165.00200000000001</v>
      </c>
      <c r="B6340">
        <v>14.721500000000001</v>
      </c>
      <c r="C6340">
        <v>-101.60299999999999</v>
      </c>
      <c r="D6340">
        <v>-27.163900000000002</v>
      </c>
      <c r="E6340">
        <v>-59.079099999999997</v>
      </c>
      <c r="F6340">
        <v>0.139825</v>
      </c>
    </row>
    <row r="6341" spans="1:6" x14ac:dyDescent="0.25">
      <c r="A6341">
        <v>166.001</v>
      </c>
      <c r="B6341">
        <v>14.726599999999999</v>
      </c>
      <c r="C6341">
        <v>-102.587</v>
      </c>
      <c r="D6341">
        <v>-27.387899999999998</v>
      </c>
      <c r="E6341">
        <v>-60.375100000000003</v>
      </c>
      <c r="F6341">
        <v>0.136185</v>
      </c>
    </row>
    <row r="6342" spans="1:6" x14ac:dyDescent="0.25">
      <c r="A6342">
        <v>167.001</v>
      </c>
      <c r="B6342">
        <v>14.7195</v>
      </c>
      <c r="C6342">
        <v>-103.617</v>
      </c>
      <c r="D6342">
        <v>-26.498000000000001</v>
      </c>
      <c r="E6342">
        <v>-61.079799999999999</v>
      </c>
      <c r="F6342">
        <v>0.151001</v>
      </c>
    </row>
    <row r="6343" spans="1:6" x14ac:dyDescent="0.25">
      <c r="A6343">
        <v>168.001</v>
      </c>
      <c r="B6343">
        <v>14.7211</v>
      </c>
      <c r="C6343">
        <v>-104.58</v>
      </c>
      <c r="D6343">
        <v>-27.113700000000001</v>
      </c>
      <c r="E6343">
        <v>-60.657200000000003</v>
      </c>
      <c r="F6343">
        <v>0.14064299999999999</v>
      </c>
    </row>
    <row r="6344" spans="1:6" x14ac:dyDescent="0.25">
      <c r="A6344">
        <v>169.001</v>
      </c>
      <c r="B6344">
        <v>14.724</v>
      </c>
      <c r="C6344">
        <v>-105.578</v>
      </c>
      <c r="D6344">
        <v>-27.461099999999998</v>
      </c>
      <c r="E6344">
        <v>-60.282499999999999</v>
      </c>
      <c r="F6344">
        <v>0.13508200000000001</v>
      </c>
    </row>
    <row r="6345" spans="1:6" x14ac:dyDescent="0.25">
      <c r="A6345">
        <v>170.001</v>
      </c>
      <c r="B6345">
        <v>14.7151</v>
      </c>
      <c r="C6345">
        <v>-106.57899999999999</v>
      </c>
      <c r="D6345">
        <v>-28.2013</v>
      </c>
      <c r="E6345">
        <v>-54.822299999999998</v>
      </c>
      <c r="F6345">
        <v>0.12417400000000001</v>
      </c>
    </row>
    <row r="6346" spans="1:6" x14ac:dyDescent="0.25">
      <c r="A6346">
        <v>171.001</v>
      </c>
      <c r="B6346">
        <v>14.7104</v>
      </c>
      <c r="C6346">
        <v>-107.57899999999999</v>
      </c>
      <c r="D6346">
        <v>-27.9346</v>
      </c>
      <c r="E6346">
        <v>-59.430500000000002</v>
      </c>
      <c r="F6346">
        <v>0.12811600000000001</v>
      </c>
    </row>
    <row r="6347" spans="1:6" x14ac:dyDescent="0.25">
      <c r="A6347">
        <v>172.001</v>
      </c>
      <c r="B6347">
        <v>14.700799999999999</v>
      </c>
      <c r="C6347">
        <v>-108.616</v>
      </c>
      <c r="D6347">
        <v>-28.618099999999998</v>
      </c>
      <c r="E6347">
        <v>-52.131599999999999</v>
      </c>
      <c r="F6347">
        <v>0.11855</v>
      </c>
    </row>
    <row r="6348" spans="1:6" x14ac:dyDescent="0.25">
      <c r="A6348">
        <v>173.001</v>
      </c>
      <c r="B6348">
        <v>14.7087</v>
      </c>
      <c r="C6348">
        <v>-109.562</v>
      </c>
      <c r="D6348">
        <v>-28.8339</v>
      </c>
      <c r="E6348">
        <v>-62.209600000000002</v>
      </c>
      <c r="F6348">
        <v>0.115538</v>
      </c>
    </row>
    <row r="6349" spans="1:6" x14ac:dyDescent="0.25">
      <c r="A6349">
        <v>174.00200000000001</v>
      </c>
      <c r="B6349">
        <v>14.707700000000001</v>
      </c>
      <c r="C6349">
        <v>-110.56</v>
      </c>
      <c r="D6349">
        <v>-29.213899999999999</v>
      </c>
      <c r="E6349">
        <v>-57.093299999999999</v>
      </c>
      <c r="F6349">
        <v>0.11060399999999999</v>
      </c>
    </row>
    <row r="6350" spans="1:6" x14ac:dyDescent="0.25">
      <c r="A6350">
        <v>175.001</v>
      </c>
      <c r="B6350">
        <v>14.706799999999999</v>
      </c>
      <c r="C6350">
        <v>-111.542</v>
      </c>
      <c r="D6350">
        <v>-28.409400000000002</v>
      </c>
      <c r="E6350">
        <v>-64.783600000000007</v>
      </c>
      <c r="F6350">
        <v>0.121351</v>
      </c>
    </row>
    <row r="6351" spans="1:6" x14ac:dyDescent="0.25">
      <c r="A6351">
        <v>176.00200000000001</v>
      </c>
      <c r="B6351">
        <v>14.698399999999999</v>
      </c>
      <c r="C6351">
        <v>-112.542</v>
      </c>
      <c r="D6351">
        <v>-29.646000000000001</v>
      </c>
      <c r="E6351">
        <v>-54.95</v>
      </c>
      <c r="F6351">
        <v>0.105349</v>
      </c>
    </row>
    <row r="6352" spans="1:6" x14ac:dyDescent="0.25">
      <c r="A6352">
        <v>177.001</v>
      </c>
      <c r="B6352">
        <v>14.6911</v>
      </c>
      <c r="C6352">
        <v>-113.589</v>
      </c>
      <c r="D6352">
        <v>-29.819400000000002</v>
      </c>
      <c r="E6352">
        <v>-60.4178</v>
      </c>
      <c r="F6352">
        <v>0.103353</v>
      </c>
    </row>
    <row r="6353" spans="1:6" x14ac:dyDescent="0.25">
      <c r="A6353">
        <v>178.001</v>
      </c>
      <c r="B6353">
        <v>14.700799999999999</v>
      </c>
      <c r="C6353">
        <v>-114.538</v>
      </c>
      <c r="D6353">
        <v>-29.760999999999999</v>
      </c>
      <c r="E6353">
        <v>-58.603200000000001</v>
      </c>
      <c r="F6353">
        <v>0.103934</v>
      </c>
    </row>
    <row r="6354" spans="1:6" x14ac:dyDescent="0.25">
      <c r="A6354">
        <v>179.001</v>
      </c>
      <c r="B6354">
        <v>14.7013</v>
      </c>
      <c r="C6354">
        <v>-115.523</v>
      </c>
      <c r="D6354">
        <v>-29.67</v>
      </c>
      <c r="E6354">
        <v>-63.975700000000003</v>
      </c>
      <c r="F6354">
        <v>0.10502400000000001</v>
      </c>
    </row>
    <row r="6355" spans="1:6" x14ac:dyDescent="0.25">
      <c r="A6355">
        <v>180.001</v>
      </c>
      <c r="B6355">
        <v>14.7082</v>
      </c>
      <c r="C6355">
        <v>-116.542</v>
      </c>
      <c r="D6355">
        <v>-29.542300000000001</v>
      </c>
      <c r="E6355">
        <v>-66.876900000000006</v>
      </c>
      <c r="F6355">
        <v>0.10649400000000001</v>
      </c>
    </row>
    <row r="6356" spans="1:6" x14ac:dyDescent="0.25">
      <c r="A6356">
        <v>181.00200000000001</v>
      </c>
      <c r="B6356">
        <v>14.7211</v>
      </c>
      <c r="C6356">
        <v>-117.51300000000001</v>
      </c>
      <c r="D6356">
        <v>-29.9057</v>
      </c>
      <c r="E6356">
        <v>-59.634500000000003</v>
      </c>
      <c r="F6356">
        <v>0.101979</v>
      </c>
    </row>
    <row r="6357" spans="1:6" x14ac:dyDescent="0.25">
      <c r="A6357">
        <v>182.00200000000001</v>
      </c>
      <c r="B6357">
        <v>14.7112</v>
      </c>
      <c r="C6357">
        <v>-118.467</v>
      </c>
      <c r="D6357">
        <v>-30.518899999999999</v>
      </c>
      <c r="E6357">
        <v>-51.289499999999997</v>
      </c>
      <c r="F6357" s="1">
        <v>9.5135070000000002E-2</v>
      </c>
    </row>
    <row r="6358" spans="1:6" x14ac:dyDescent="0.25">
      <c r="A6358">
        <v>183.001</v>
      </c>
      <c r="B6358">
        <v>14.7058</v>
      </c>
      <c r="C6358">
        <v>-119.535</v>
      </c>
      <c r="D6358">
        <v>-30.127300000000002</v>
      </c>
      <c r="E6358">
        <v>-56.482700000000001</v>
      </c>
      <c r="F6358" s="1">
        <v>9.9584930000000002E-2</v>
      </c>
    </row>
    <row r="6359" spans="1:6" x14ac:dyDescent="0.25">
      <c r="A6359">
        <v>184.001</v>
      </c>
      <c r="B6359">
        <v>14.7012</v>
      </c>
      <c r="C6359">
        <v>-120.501</v>
      </c>
      <c r="D6359">
        <v>-30.229099999999999</v>
      </c>
      <c r="E6359">
        <v>-49.270099999999999</v>
      </c>
      <c r="F6359" s="1">
        <v>9.847728E-2</v>
      </c>
    </row>
    <row r="6360" spans="1:6" x14ac:dyDescent="0.25">
      <c r="A6360">
        <v>185.001</v>
      </c>
      <c r="B6360">
        <v>14.691800000000001</v>
      </c>
      <c r="C6360">
        <v>-121.514</v>
      </c>
      <c r="D6360">
        <v>-30.045200000000001</v>
      </c>
      <c r="E6360">
        <v>-56.442999999999998</v>
      </c>
      <c r="F6360">
        <v>0.100693</v>
      </c>
    </row>
    <row r="6361" spans="1:6" x14ac:dyDescent="0.25">
      <c r="A6361">
        <v>186.001</v>
      </c>
      <c r="B6361">
        <v>14.6881</v>
      </c>
      <c r="C6361">
        <v>-122.455</v>
      </c>
      <c r="D6361">
        <v>-30.457999999999998</v>
      </c>
      <c r="E6361">
        <v>-63.877400000000002</v>
      </c>
      <c r="F6361" s="1">
        <v>9.6059839999999994E-2</v>
      </c>
    </row>
    <row r="6362" spans="1:6" x14ac:dyDescent="0.25">
      <c r="A6362">
        <v>187.001</v>
      </c>
      <c r="B6362">
        <v>14.6935</v>
      </c>
      <c r="C6362">
        <v>-123.44499999999999</v>
      </c>
      <c r="D6362">
        <v>-31.784600000000001</v>
      </c>
      <c r="E6362">
        <v>-62.033999999999999</v>
      </c>
      <c r="F6362" s="1">
        <v>8.2402610000000001E-2</v>
      </c>
    </row>
    <row r="6363" spans="1:6" x14ac:dyDescent="0.25">
      <c r="A6363">
        <v>188.005</v>
      </c>
      <c r="B6363">
        <v>14.6996</v>
      </c>
      <c r="C6363">
        <v>-124.444</v>
      </c>
      <c r="D6363">
        <v>-30.7301</v>
      </c>
      <c r="E6363">
        <v>-61.113799999999998</v>
      </c>
      <c r="F6363" s="1">
        <v>9.2974849999999998E-2</v>
      </c>
    </row>
    <row r="6364" spans="1:6" x14ac:dyDescent="0.25">
      <c r="A6364">
        <v>189.001</v>
      </c>
      <c r="B6364">
        <v>14.696400000000001</v>
      </c>
      <c r="C6364">
        <v>-125.399</v>
      </c>
      <c r="D6364">
        <v>-31.091799999999999</v>
      </c>
      <c r="E6364">
        <v>-55.914200000000001</v>
      </c>
      <c r="F6364" s="1">
        <v>8.9215459999999996E-2</v>
      </c>
    </row>
    <row r="6365" spans="1:6" x14ac:dyDescent="0.25">
      <c r="A6365">
        <v>190.001</v>
      </c>
      <c r="B6365">
        <v>14.7013</v>
      </c>
      <c r="C6365">
        <v>-126.414</v>
      </c>
      <c r="D6365">
        <v>-33.028100000000002</v>
      </c>
      <c r="E6365">
        <v>-50.576700000000002</v>
      </c>
      <c r="F6365" s="1">
        <v>7.1347140000000003E-2</v>
      </c>
    </row>
    <row r="6366" spans="1:6" x14ac:dyDescent="0.25">
      <c r="A6366">
        <v>191.001</v>
      </c>
      <c r="B6366">
        <v>14.692500000000001</v>
      </c>
      <c r="C6366">
        <v>-127.384</v>
      </c>
      <c r="D6366">
        <v>-32.377200000000002</v>
      </c>
      <c r="E6366">
        <v>-54.532299999999999</v>
      </c>
      <c r="F6366" s="1">
        <v>7.6977210000000004E-2</v>
      </c>
    </row>
    <row r="6367" spans="1:6" x14ac:dyDescent="0.25">
      <c r="A6367">
        <v>192.001</v>
      </c>
      <c r="B6367">
        <v>14.683199999999999</v>
      </c>
      <c r="C6367">
        <v>-128.46799999999999</v>
      </c>
      <c r="D6367">
        <v>-32.8249</v>
      </c>
      <c r="E6367">
        <v>-48.112000000000002</v>
      </c>
      <c r="F6367" s="1">
        <v>7.3188299999999998E-2</v>
      </c>
    </row>
    <row r="6368" spans="1:6" x14ac:dyDescent="0.25">
      <c r="A6368">
        <v>193.001</v>
      </c>
      <c r="B6368">
        <v>14.678000000000001</v>
      </c>
      <c r="C6368">
        <v>-129.51</v>
      </c>
      <c r="D6368">
        <v>-33.008099999999999</v>
      </c>
      <c r="E6368">
        <v>-55.609000000000002</v>
      </c>
      <c r="F6368" s="1">
        <v>7.1703489999999995E-2</v>
      </c>
    </row>
    <row r="6369" spans="1:6" x14ac:dyDescent="0.25">
      <c r="A6369">
        <v>194.005</v>
      </c>
      <c r="B6369">
        <v>14.674799999999999</v>
      </c>
      <c r="C6369">
        <v>-130.47499999999999</v>
      </c>
      <c r="D6369">
        <v>-33.784199999999998</v>
      </c>
      <c r="E6369">
        <v>-52.266399999999997</v>
      </c>
      <c r="F6369" s="1">
        <v>6.5599350000000001E-2</v>
      </c>
    </row>
    <row r="6370" spans="1:6" x14ac:dyDescent="0.25">
      <c r="A6370">
        <v>195.001</v>
      </c>
      <c r="B6370">
        <v>14.680400000000001</v>
      </c>
      <c r="C6370">
        <v>-131.47800000000001</v>
      </c>
      <c r="D6370">
        <v>-35.392299999999999</v>
      </c>
      <c r="E6370">
        <v>-43.005200000000002</v>
      </c>
      <c r="F6370" s="1">
        <v>5.4476160000000003E-2</v>
      </c>
    </row>
    <row r="6371" spans="1:6" x14ac:dyDescent="0.25">
      <c r="A6371">
        <v>196.001</v>
      </c>
      <c r="B6371">
        <v>14.673500000000001</v>
      </c>
      <c r="C6371">
        <v>-132.477</v>
      </c>
      <c r="D6371">
        <v>-33.938699999999997</v>
      </c>
      <c r="E6371">
        <v>-63.454900000000002</v>
      </c>
      <c r="F6371" s="1">
        <v>6.4452419999999996E-2</v>
      </c>
    </row>
    <row r="6372" spans="1:6" x14ac:dyDescent="0.25">
      <c r="A6372">
        <v>197.001</v>
      </c>
      <c r="B6372">
        <v>14.6805</v>
      </c>
      <c r="C6372">
        <v>-133.363</v>
      </c>
      <c r="D6372">
        <v>-36.027000000000001</v>
      </c>
      <c r="E6372">
        <v>-40.337699999999998</v>
      </c>
      <c r="F6372" s="1">
        <v>5.0637269999999998E-2</v>
      </c>
    </row>
    <row r="6373" spans="1:6" x14ac:dyDescent="0.25">
      <c r="A6373">
        <v>198.00399999999999</v>
      </c>
      <c r="B6373">
        <v>14.6873</v>
      </c>
      <c r="C6373">
        <v>-134.35499999999999</v>
      </c>
      <c r="D6373">
        <v>-35.9529</v>
      </c>
      <c r="E6373">
        <v>-44.009599999999999</v>
      </c>
      <c r="F6373" s="1">
        <v>5.1031529999999999E-2</v>
      </c>
    </row>
    <row r="6374" spans="1:6" x14ac:dyDescent="0.25">
      <c r="A6374">
        <v>199.001</v>
      </c>
      <c r="B6374">
        <v>14.6873</v>
      </c>
      <c r="C6374">
        <v>-135.35499999999999</v>
      </c>
      <c r="D6374">
        <v>-38.837699999999998</v>
      </c>
      <c r="E6374">
        <v>-53.885199999999998</v>
      </c>
      <c r="F6374" s="1">
        <v>3.6609370000000002E-2</v>
      </c>
    </row>
    <row r="6375" spans="1:6" x14ac:dyDescent="0.25">
      <c r="A6375">
        <v>200.00200000000001</v>
      </c>
      <c r="B6375">
        <v>14.6768</v>
      </c>
      <c r="C6375">
        <v>-136.36600000000001</v>
      </c>
      <c r="D6375">
        <v>-38.156599999999997</v>
      </c>
      <c r="E6375">
        <v>-55.471800000000002</v>
      </c>
      <c r="F6375" s="1">
        <v>3.9643320000000003E-2</v>
      </c>
    </row>
    <row r="6376" spans="1:6" x14ac:dyDescent="0.25">
      <c r="A6376">
        <v>201.00200000000001</v>
      </c>
      <c r="B6376">
        <v>14.69</v>
      </c>
      <c r="C6376">
        <v>-137.375</v>
      </c>
      <c r="D6376">
        <v>-35.413600000000002</v>
      </c>
      <c r="E6376">
        <v>-57.178600000000003</v>
      </c>
      <c r="F6376" s="1">
        <v>5.4283749999999999E-2</v>
      </c>
    </row>
    <row r="6377" spans="1:6" x14ac:dyDescent="0.25">
      <c r="A6377">
        <v>202.001</v>
      </c>
      <c r="B6377">
        <v>14.692399999999999</v>
      </c>
      <c r="C6377">
        <v>-138.35499999999999</v>
      </c>
      <c r="D6377">
        <v>-36.050699999999999</v>
      </c>
      <c r="E6377">
        <v>-35.672600000000003</v>
      </c>
      <c r="F6377" s="1">
        <v>5.043036E-2</v>
      </c>
    </row>
    <row r="6378" spans="1:6" x14ac:dyDescent="0.25">
      <c r="A6378">
        <v>203.001</v>
      </c>
      <c r="B6378">
        <v>14.692500000000001</v>
      </c>
      <c r="C6378">
        <v>-139.327</v>
      </c>
      <c r="D6378">
        <v>-34.243299999999998</v>
      </c>
      <c r="E6378">
        <v>-24.3323</v>
      </c>
      <c r="F6378" s="1">
        <v>6.209539E-2</v>
      </c>
    </row>
    <row r="6379" spans="1:6" x14ac:dyDescent="0.25">
      <c r="A6379">
        <v>204.001</v>
      </c>
      <c r="B6379">
        <v>14.685</v>
      </c>
      <c r="C6379">
        <v>-140.38200000000001</v>
      </c>
      <c r="D6379">
        <v>-35.122399999999999</v>
      </c>
      <c r="E6379">
        <v>-24.0307</v>
      </c>
      <c r="F6379" s="1">
        <v>5.6165560000000003E-2</v>
      </c>
    </row>
    <row r="6380" spans="1:6" x14ac:dyDescent="0.25">
      <c r="A6380">
        <v>205.001</v>
      </c>
      <c r="B6380">
        <v>14.681699999999999</v>
      </c>
      <c r="C6380">
        <v>-141.36600000000001</v>
      </c>
      <c r="D6380">
        <v>-36.550899999999999</v>
      </c>
      <c r="E6380">
        <v>-38.613399999999999</v>
      </c>
      <c r="F6380" s="1">
        <v>4.7666890000000003E-2</v>
      </c>
    </row>
    <row r="6381" spans="1:6" x14ac:dyDescent="0.25">
      <c r="A6381">
        <v>206.001</v>
      </c>
      <c r="B6381">
        <v>14.675000000000001</v>
      </c>
      <c r="C6381">
        <v>-142.37799999999999</v>
      </c>
      <c r="D6381">
        <v>-35.712299999999999</v>
      </c>
      <c r="E6381">
        <v>-35.070799999999998</v>
      </c>
      <c r="F6381" s="1">
        <v>5.2538410000000001E-2</v>
      </c>
    </row>
    <row r="6382" spans="1:6" x14ac:dyDescent="0.25">
      <c r="A6382">
        <v>207.001</v>
      </c>
      <c r="B6382">
        <v>14.687900000000001</v>
      </c>
      <c r="C6382">
        <v>-143.33699999999999</v>
      </c>
      <c r="D6382">
        <v>-34.267000000000003</v>
      </c>
      <c r="E6382">
        <v>-10.946099999999999</v>
      </c>
      <c r="F6382" s="1">
        <v>6.195763E-2</v>
      </c>
    </row>
    <row r="6383" spans="1:6" x14ac:dyDescent="0.25">
      <c r="A6383">
        <v>208.00200000000001</v>
      </c>
      <c r="B6383">
        <v>14.679399999999999</v>
      </c>
      <c r="C6383">
        <v>-144.29</v>
      </c>
      <c r="D6383">
        <v>-34.370899999999999</v>
      </c>
      <c r="E6383">
        <v>-14.1096</v>
      </c>
      <c r="F6383" s="1">
        <v>6.1282160000000002E-2</v>
      </c>
    </row>
    <row r="6384" spans="1:6" x14ac:dyDescent="0.25">
      <c r="A6384">
        <v>209.001</v>
      </c>
      <c r="B6384">
        <v>14.68</v>
      </c>
      <c r="C6384">
        <v>-145.36799999999999</v>
      </c>
      <c r="D6384">
        <v>-37.441800000000001</v>
      </c>
      <c r="E6384">
        <v>-17.234400000000001</v>
      </c>
      <c r="F6384" s="1">
        <v>4.3028589999999999E-2</v>
      </c>
    </row>
    <row r="6385" spans="1:6" x14ac:dyDescent="0.25">
      <c r="A6385">
        <v>210.001</v>
      </c>
      <c r="B6385">
        <v>14.6812</v>
      </c>
      <c r="C6385">
        <v>-146.32900000000001</v>
      </c>
      <c r="D6385">
        <v>-36.016599999999997</v>
      </c>
      <c r="E6385">
        <v>-21.742899999999999</v>
      </c>
      <c r="F6385" s="1">
        <v>5.0693889999999998E-2</v>
      </c>
    </row>
    <row r="6386" spans="1:6" x14ac:dyDescent="0.25">
      <c r="A6386">
        <v>211.001</v>
      </c>
      <c r="B6386">
        <v>14.6774</v>
      </c>
      <c r="C6386">
        <v>-147.36799999999999</v>
      </c>
      <c r="D6386">
        <v>-36.165799999999997</v>
      </c>
      <c r="E6386">
        <v>-14.747400000000001</v>
      </c>
      <c r="F6386" s="1">
        <v>4.985179E-2</v>
      </c>
    </row>
    <row r="6387" spans="1:6" x14ac:dyDescent="0.25">
      <c r="A6387">
        <v>212.001</v>
      </c>
      <c r="B6387">
        <v>14.6656</v>
      </c>
      <c r="C6387">
        <v>-148.34299999999999</v>
      </c>
      <c r="D6387">
        <v>-37.919600000000003</v>
      </c>
      <c r="E6387">
        <v>-12.345700000000001</v>
      </c>
      <c r="F6387" s="1">
        <v>4.0792500000000002E-2</v>
      </c>
    </row>
    <row r="6388" spans="1:6" x14ac:dyDescent="0.25">
      <c r="A6388">
        <v>213.001</v>
      </c>
      <c r="B6388">
        <v>14.6777</v>
      </c>
      <c r="C6388">
        <v>-149.31200000000001</v>
      </c>
      <c r="D6388">
        <v>-39.351500000000001</v>
      </c>
      <c r="E6388">
        <v>-20.6313</v>
      </c>
      <c r="F6388" s="1">
        <v>3.4544900000000003E-2</v>
      </c>
    </row>
    <row r="6389" spans="1:6" x14ac:dyDescent="0.25">
      <c r="A6389">
        <v>214.00200000000001</v>
      </c>
      <c r="B6389">
        <v>14.6669</v>
      </c>
      <c r="C6389">
        <v>-150.346</v>
      </c>
      <c r="D6389">
        <v>-36.366999999999997</v>
      </c>
      <c r="E6389">
        <v>-12.702999999999999</v>
      </c>
      <c r="F6389" s="1">
        <v>4.877074E-2</v>
      </c>
    </row>
    <row r="6390" spans="1:6" x14ac:dyDescent="0.25">
      <c r="A6390">
        <v>215.001</v>
      </c>
      <c r="B6390">
        <v>14.6691</v>
      </c>
      <c r="C6390">
        <v>-151.29599999999999</v>
      </c>
      <c r="D6390">
        <v>-35.5456</v>
      </c>
      <c r="E6390">
        <v>-1.1028500000000001</v>
      </c>
      <c r="F6390" s="1">
        <v>5.3593269999999998E-2</v>
      </c>
    </row>
    <row r="6391" spans="1:6" x14ac:dyDescent="0.25">
      <c r="A6391">
        <v>216.001</v>
      </c>
      <c r="B6391">
        <v>14.660600000000001</v>
      </c>
      <c r="C6391">
        <v>-152.40799999999999</v>
      </c>
      <c r="D6391">
        <v>-35.988799999999998</v>
      </c>
      <c r="E6391">
        <v>-12.7302</v>
      </c>
      <c r="F6391" s="1">
        <v>5.0976979999999998E-2</v>
      </c>
    </row>
    <row r="6392" spans="1:6" x14ac:dyDescent="0.25">
      <c r="A6392">
        <v>217.00700000000001</v>
      </c>
      <c r="B6392">
        <v>14.6709</v>
      </c>
      <c r="C6392">
        <v>-153.363</v>
      </c>
      <c r="D6392">
        <v>-38.570099999999996</v>
      </c>
      <c r="E6392">
        <v>-21.4969</v>
      </c>
      <c r="F6392" s="1">
        <v>3.7825959999999999E-2</v>
      </c>
    </row>
    <row r="6393" spans="1:6" x14ac:dyDescent="0.25">
      <c r="A6393">
        <v>218.001</v>
      </c>
      <c r="B6393">
        <v>14.6778</v>
      </c>
      <c r="C6393">
        <v>-154.28200000000001</v>
      </c>
      <c r="D6393">
        <v>-34.491399999999999</v>
      </c>
      <c r="E6393">
        <v>4.7955699999999997</v>
      </c>
      <c r="F6393" s="1">
        <v>6.044828E-2</v>
      </c>
    </row>
    <row r="6394" spans="1:6" x14ac:dyDescent="0.25">
      <c r="A6394">
        <v>219.001</v>
      </c>
      <c r="B6394">
        <v>14.6867</v>
      </c>
      <c r="C6394">
        <v>-155.27799999999999</v>
      </c>
      <c r="D6394">
        <v>-37.279200000000003</v>
      </c>
      <c r="E6394">
        <v>5.93574</v>
      </c>
      <c r="F6394" s="1">
        <v>4.3807480000000003E-2</v>
      </c>
    </row>
    <row r="6395" spans="1:6" x14ac:dyDescent="0.25">
      <c r="A6395">
        <v>220.001</v>
      </c>
      <c r="B6395">
        <v>14.69</v>
      </c>
      <c r="C6395">
        <v>-156.28100000000001</v>
      </c>
      <c r="D6395">
        <v>-36.854700000000001</v>
      </c>
      <c r="E6395">
        <v>1.1095600000000001</v>
      </c>
      <c r="F6395" s="1">
        <v>4.5984079999999997E-2</v>
      </c>
    </row>
    <row r="6396" spans="1:6" x14ac:dyDescent="0.25">
      <c r="A6396">
        <v>221.00200000000001</v>
      </c>
      <c r="B6396">
        <v>14.69</v>
      </c>
      <c r="C6396">
        <v>-157.233</v>
      </c>
      <c r="D6396">
        <v>-34.124099999999999</v>
      </c>
      <c r="E6396">
        <v>14.252000000000001</v>
      </c>
      <c r="F6396" s="1">
        <v>6.2971260000000001E-2</v>
      </c>
    </row>
    <row r="6397" spans="1:6" x14ac:dyDescent="0.25">
      <c r="A6397">
        <v>222.001</v>
      </c>
      <c r="B6397">
        <v>14.6952</v>
      </c>
      <c r="C6397">
        <v>-158.23099999999999</v>
      </c>
      <c r="D6397">
        <v>-34.182899999999997</v>
      </c>
      <c r="E6397">
        <v>31.269400000000001</v>
      </c>
      <c r="F6397" s="1">
        <v>6.2508670000000002E-2</v>
      </c>
    </row>
    <row r="6398" spans="1:6" x14ac:dyDescent="0.25">
      <c r="A6398">
        <v>223.001</v>
      </c>
      <c r="B6398">
        <v>14.6934</v>
      </c>
      <c r="C6398">
        <v>-159.22800000000001</v>
      </c>
      <c r="D6398">
        <v>-34.625700000000002</v>
      </c>
      <c r="E6398">
        <v>28.489599999999999</v>
      </c>
      <c r="F6398" s="1">
        <v>5.941482E-2</v>
      </c>
    </row>
    <row r="6399" spans="1:6" x14ac:dyDescent="0.25">
      <c r="A6399">
        <v>224.001</v>
      </c>
      <c r="B6399">
        <v>14.6892</v>
      </c>
      <c r="C6399">
        <v>-160.22499999999999</v>
      </c>
      <c r="D6399">
        <v>-37.131500000000003</v>
      </c>
      <c r="E6399">
        <v>43.757100000000001</v>
      </c>
      <c r="F6399" s="1">
        <v>4.4546120000000002E-2</v>
      </c>
    </row>
    <row r="6400" spans="1:6" x14ac:dyDescent="0.25">
      <c r="A6400">
        <v>225.001</v>
      </c>
      <c r="B6400">
        <v>14.684900000000001</v>
      </c>
      <c r="C6400">
        <v>-161.161</v>
      </c>
      <c r="D6400">
        <v>-34.359499999999997</v>
      </c>
      <c r="E6400">
        <v>50.3108</v>
      </c>
      <c r="F6400" s="1">
        <v>6.132431E-2</v>
      </c>
    </row>
    <row r="6401" spans="1:6" x14ac:dyDescent="0.25">
      <c r="A6401">
        <v>226.001</v>
      </c>
      <c r="B6401">
        <v>14.6944</v>
      </c>
      <c r="C6401">
        <v>-162.16300000000001</v>
      </c>
      <c r="D6401">
        <v>-34.197299999999998</v>
      </c>
      <c r="E6401">
        <v>38.946300000000001</v>
      </c>
      <c r="F6401" s="1">
        <v>6.2411000000000001E-2</v>
      </c>
    </row>
    <row r="6402" spans="1:6" x14ac:dyDescent="0.25">
      <c r="A6402">
        <v>227.00200000000001</v>
      </c>
      <c r="B6402">
        <v>14.683</v>
      </c>
      <c r="C6402">
        <v>-163.15100000000001</v>
      </c>
      <c r="D6402">
        <v>-32.732999999999997</v>
      </c>
      <c r="E6402">
        <v>45.945900000000002</v>
      </c>
      <c r="F6402" s="1">
        <v>7.396962E-2</v>
      </c>
    </row>
    <row r="6403" spans="1:6" x14ac:dyDescent="0.25">
      <c r="A6403">
        <v>228.001</v>
      </c>
      <c r="B6403">
        <v>14.6335</v>
      </c>
      <c r="C6403">
        <v>-164.29400000000001</v>
      </c>
      <c r="D6403">
        <v>-27.9528</v>
      </c>
      <c r="E6403">
        <v>44.281199999999998</v>
      </c>
      <c r="F6403">
        <v>0.12898499999999999</v>
      </c>
    </row>
    <row r="6404" spans="1:6" x14ac:dyDescent="0.25">
      <c r="A6404">
        <v>229.006</v>
      </c>
      <c r="B6404">
        <v>14.6938</v>
      </c>
      <c r="C6404">
        <v>-165.11699999999999</v>
      </c>
      <c r="D6404">
        <v>-32.276600000000002</v>
      </c>
      <c r="E6404">
        <v>47.178899999999999</v>
      </c>
      <c r="F6404" s="1">
        <v>7.7862870000000001E-2</v>
      </c>
    </row>
    <row r="6405" spans="1:6" x14ac:dyDescent="0.25">
      <c r="A6405">
        <v>230.001</v>
      </c>
      <c r="B6405">
        <v>14.6957</v>
      </c>
      <c r="C6405">
        <v>-166.06</v>
      </c>
      <c r="D6405">
        <v>-30.73</v>
      </c>
      <c r="E6405">
        <v>50.564300000000003</v>
      </c>
      <c r="F6405" s="1">
        <v>9.3017879999999997E-2</v>
      </c>
    </row>
    <row r="6406" spans="1:6" x14ac:dyDescent="0.25">
      <c r="A6406">
        <v>231.001</v>
      </c>
      <c r="B6406">
        <v>14.6851</v>
      </c>
      <c r="C6406">
        <v>-167.11099999999999</v>
      </c>
      <c r="D6406">
        <v>-30.322800000000001</v>
      </c>
      <c r="E6406">
        <v>47.240200000000002</v>
      </c>
      <c r="F6406" s="1">
        <v>9.7599870000000005E-2</v>
      </c>
    </row>
    <row r="6407" spans="1:6" x14ac:dyDescent="0.25">
      <c r="A6407">
        <v>232.001</v>
      </c>
      <c r="B6407">
        <v>14.685700000000001</v>
      </c>
      <c r="C6407">
        <v>-168.053</v>
      </c>
      <c r="D6407">
        <v>-31.2288</v>
      </c>
      <c r="E6407">
        <v>58.712000000000003</v>
      </c>
      <c r="F6407" s="1">
        <v>8.7927119999999998E-2</v>
      </c>
    </row>
    <row r="6408" spans="1:6" x14ac:dyDescent="0.25">
      <c r="A6408">
        <v>233.001</v>
      </c>
      <c r="B6408">
        <v>14.6815</v>
      </c>
      <c r="C6408">
        <v>-169.12299999999999</v>
      </c>
      <c r="D6408">
        <v>-30.1386</v>
      </c>
      <c r="E6408">
        <v>53.1768</v>
      </c>
      <c r="F6408" s="1">
        <v>9.9735400000000002E-2</v>
      </c>
    </row>
    <row r="6409" spans="1:6" x14ac:dyDescent="0.25">
      <c r="A6409">
        <v>234.01</v>
      </c>
      <c r="B6409">
        <v>14.6846</v>
      </c>
      <c r="C6409">
        <v>-170.14599999999999</v>
      </c>
      <c r="D6409">
        <v>-29.932099999999998</v>
      </c>
      <c r="E6409">
        <v>52.203000000000003</v>
      </c>
      <c r="F6409">
        <v>0.10209699999999999</v>
      </c>
    </row>
    <row r="6410" spans="1:6" x14ac:dyDescent="0.25">
      <c r="A6410">
        <v>235.001</v>
      </c>
      <c r="B6410">
        <v>14.6852</v>
      </c>
      <c r="C6410">
        <v>-171.07300000000001</v>
      </c>
      <c r="D6410">
        <v>-29.101400000000002</v>
      </c>
      <c r="E6410">
        <v>53.327399999999997</v>
      </c>
      <c r="F6410">
        <v>0.112335</v>
      </c>
    </row>
    <row r="6411" spans="1:6" x14ac:dyDescent="0.25">
      <c r="A6411">
        <v>236.001</v>
      </c>
      <c r="B6411">
        <v>14.6877</v>
      </c>
      <c r="C6411">
        <v>-172.12100000000001</v>
      </c>
      <c r="D6411">
        <v>-28.777200000000001</v>
      </c>
      <c r="E6411">
        <v>55.323</v>
      </c>
      <c r="F6411">
        <v>0.116575</v>
      </c>
    </row>
    <row r="6412" spans="1:6" x14ac:dyDescent="0.25">
      <c r="A6412">
        <v>237.00200000000001</v>
      </c>
      <c r="B6412">
        <v>14.688800000000001</v>
      </c>
      <c r="C6412">
        <v>-173.06</v>
      </c>
      <c r="D6412">
        <v>-28.964500000000001</v>
      </c>
      <c r="E6412">
        <v>52.049500000000002</v>
      </c>
      <c r="F6412">
        <v>0.11407299999999999</v>
      </c>
    </row>
    <row r="6413" spans="1:6" x14ac:dyDescent="0.25">
      <c r="A6413">
        <v>238.001</v>
      </c>
      <c r="B6413">
        <v>14.689500000000001</v>
      </c>
      <c r="C6413">
        <v>-174.102</v>
      </c>
      <c r="D6413">
        <v>-29.110900000000001</v>
      </c>
      <c r="E6413">
        <v>61.760899999999999</v>
      </c>
      <c r="F6413">
        <v>0.11215799999999999</v>
      </c>
    </row>
    <row r="6414" spans="1:6" x14ac:dyDescent="0.25">
      <c r="A6414">
        <v>239.00200000000001</v>
      </c>
      <c r="B6414">
        <v>14.6904</v>
      </c>
      <c r="C6414">
        <v>-175.09899999999999</v>
      </c>
      <c r="D6414">
        <v>-29.6509</v>
      </c>
      <c r="E6414">
        <v>66.2012</v>
      </c>
      <c r="F6414">
        <v>0.10538599999999999</v>
      </c>
    </row>
    <row r="6415" spans="1:6" x14ac:dyDescent="0.25">
      <c r="A6415">
        <v>240.00200000000001</v>
      </c>
      <c r="B6415">
        <v>14.679399999999999</v>
      </c>
      <c r="C6415">
        <v>-176.096</v>
      </c>
      <c r="D6415">
        <v>-28.067699999999999</v>
      </c>
      <c r="E6415">
        <v>65.395399999999995</v>
      </c>
      <c r="F6415">
        <v>0.12661800000000001</v>
      </c>
    </row>
    <row r="6416" spans="1:6" x14ac:dyDescent="0.25">
      <c r="A6416">
        <v>241.005</v>
      </c>
      <c r="B6416">
        <v>14.692399999999999</v>
      </c>
      <c r="C6416">
        <v>-177.03200000000001</v>
      </c>
      <c r="D6416">
        <v>-28.2163</v>
      </c>
      <c r="E6416">
        <v>60.007599999999996</v>
      </c>
      <c r="F6416">
        <v>0.12428400000000001</v>
      </c>
    </row>
    <row r="6417" spans="1:6" x14ac:dyDescent="0.25">
      <c r="A6417">
        <v>242.001</v>
      </c>
      <c r="B6417">
        <v>14.6966</v>
      </c>
      <c r="C6417">
        <v>-178.02099999999999</v>
      </c>
      <c r="D6417">
        <v>-27.682700000000001</v>
      </c>
      <c r="E6417">
        <v>68.042000000000002</v>
      </c>
      <c r="F6417">
        <v>0.13209599999999999</v>
      </c>
    </row>
    <row r="6418" spans="1:6" x14ac:dyDescent="0.25">
      <c r="A6418">
        <v>243.001</v>
      </c>
      <c r="B6418">
        <v>14.698399999999999</v>
      </c>
      <c r="C6418">
        <v>-179.01</v>
      </c>
      <c r="D6418">
        <v>-27.406500000000001</v>
      </c>
      <c r="E6418">
        <v>63.3187</v>
      </c>
      <c r="F6418">
        <v>0.13633500000000001</v>
      </c>
    </row>
    <row r="6419" spans="1:6" x14ac:dyDescent="0.25">
      <c r="A6419">
        <v>244.00200000000001</v>
      </c>
      <c r="B6419">
        <v>14.703200000000001</v>
      </c>
      <c r="C6419">
        <v>179.98400000000001</v>
      </c>
      <c r="D6419">
        <v>-27.845300000000002</v>
      </c>
      <c r="E6419">
        <v>74.572000000000003</v>
      </c>
      <c r="F6419">
        <v>0.129548</v>
      </c>
    </row>
    <row r="6420" spans="1:6" x14ac:dyDescent="0.25">
      <c r="A6420">
        <v>245.001</v>
      </c>
      <c r="B6420">
        <v>14.7027</v>
      </c>
      <c r="C6420">
        <v>179.01499999999999</v>
      </c>
      <c r="D6420">
        <v>-27.168399999999998</v>
      </c>
      <c r="E6420">
        <v>68.728300000000004</v>
      </c>
      <c r="F6420">
        <v>0.14005500000000001</v>
      </c>
    </row>
    <row r="6421" spans="1:6" x14ac:dyDescent="0.25">
      <c r="A6421">
        <v>246.001</v>
      </c>
      <c r="B6421">
        <v>14.694100000000001</v>
      </c>
      <c r="C6421">
        <v>178.01599999999999</v>
      </c>
      <c r="D6421">
        <v>-27.515000000000001</v>
      </c>
      <c r="E6421">
        <v>68.2941</v>
      </c>
      <c r="F6421">
        <v>0.134709</v>
      </c>
    </row>
    <row r="6422" spans="1:6" x14ac:dyDescent="0.25">
      <c r="A6422">
        <v>247.001</v>
      </c>
      <c r="B6422">
        <v>14.688800000000001</v>
      </c>
      <c r="C6422">
        <v>176.94200000000001</v>
      </c>
      <c r="D6422">
        <v>-26.6524</v>
      </c>
      <c r="E6422">
        <v>77.382099999999994</v>
      </c>
      <c r="F6422">
        <v>0.148866</v>
      </c>
    </row>
    <row r="6423" spans="1:6" x14ac:dyDescent="0.25">
      <c r="A6423">
        <v>248.00200000000001</v>
      </c>
      <c r="B6423">
        <v>14.6973</v>
      </c>
      <c r="C6423">
        <v>176.07499999999999</v>
      </c>
      <c r="D6423">
        <v>-26.935199999999998</v>
      </c>
      <c r="E6423">
        <v>71.798900000000003</v>
      </c>
      <c r="F6423">
        <v>0.143956</v>
      </c>
    </row>
    <row r="6424" spans="1:6" x14ac:dyDescent="0.25">
      <c r="A6424">
        <v>249.001</v>
      </c>
      <c r="B6424">
        <v>14.7034</v>
      </c>
      <c r="C6424">
        <v>175.12100000000001</v>
      </c>
      <c r="D6424">
        <v>-26.1996</v>
      </c>
      <c r="E6424">
        <v>79.291300000000007</v>
      </c>
      <c r="F6424">
        <v>0.15656999999999999</v>
      </c>
    </row>
    <row r="6425" spans="1:6" x14ac:dyDescent="0.25">
      <c r="A6425">
        <v>250.001</v>
      </c>
      <c r="B6425">
        <v>14.7033</v>
      </c>
      <c r="C6425">
        <v>174.07900000000001</v>
      </c>
      <c r="D6425">
        <v>-26.151499999999999</v>
      </c>
      <c r="E6425">
        <v>79.439899999999994</v>
      </c>
      <c r="F6425">
        <v>0.15744</v>
      </c>
    </row>
    <row r="6426" spans="1:6" x14ac:dyDescent="0.25">
      <c r="A6426">
        <v>251.001</v>
      </c>
      <c r="B6426">
        <v>14.706</v>
      </c>
      <c r="C6426">
        <v>173.10900000000001</v>
      </c>
      <c r="D6426">
        <v>-25.3188</v>
      </c>
      <c r="E6426">
        <v>76.518900000000002</v>
      </c>
      <c r="F6426">
        <v>0.17322899999999999</v>
      </c>
    </row>
    <row r="6427" spans="1:6" x14ac:dyDescent="0.25">
      <c r="A6427">
        <v>252.00200000000001</v>
      </c>
      <c r="B6427">
        <v>14.699299999999999</v>
      </c>
      <c r="C6427">
        <v>172.07300000000001</v>
      </c>
      <c r="D6427">
        <v>-25.422899999999998</v>
      </c>
      <c r="E6427">
        <v>80.901200000000003</v>
      </c>
      <c r="F6427">
        <v>0.17129800000000001</v>
      </c>
    </row>
    <row r="6428" spans="1:6" x14ac:dyDescent="0.25">
      <c r="A6428">
        <v>253.00200000000001</v>
      </c>
      <c r="B6428">
        <v>14.696099999999999</v>
      </c>
      <c r="C6428">
        <v>171.09299999999999</v>
      </c>
      <c r="D6428">
        <v>-25.758600000000001</v>
      </c>
      <c r="E6428">
        <v>73.882999999999996</v>
      </c>
      <c r="F6428">
        <v>0.16486200000000001</v>
      </c>
    </row>
    <row r="6429" spans="1:6" x14ac:dyDescent="0.25">
      <c r="A6429">
        <v>254.001</v>
      </c>
      <c r="B6429">
        <v>14.698700000000001</v>
      </c>
      <c r="C6429">
        <v>170.06899999999999</v>
      </c>
      <c r="D6429">
        <v>-25.2652</v>
      </c>
      <c r="E6429">
        <v>76.208100000000002</v>
      </c>
      <c r="F6429">
        <v>0.17444699999999999</v>
      </c>
    </row>
    <row r="6430" spans="1:6" x14ac:dyDescent="0.25">
      <c r="A6430">
        <v>255.001</v>
      </c>
      <c r="B6430">
        <v>14.698</v>
      </c>
      <c r="C6430">
        <v>169.114</v>
      </c>
      <c r="D6430">
        <v>-25.292100000000001</v>
      </c>
      <c r="E6430">
        <v>84.758799999999994</v>
      </c>
      <c r="F6430">
        <v>0.17392199999999999</v>
      </c>
    </row>
    <row r="6431" spans="1:6" x14ac:dyDescent="0.25">
      <c r="A6431">
        <v>256.00099999999998</v>
      </c>
      <c r="B6431">
        <v>14.6968</v>
      </c>
      <c r="C6431">
        <v>168.065</v>
      </c>
      <c r="D6431">
        <v>-24.911200000000001</v>
      </c>
      <c r="E6431">
        <v>80.186499999999995</v>
      </c>
      <c r="F6431">
        <v>0.18174299999999999</v>
      </c>
    </row>
    <row r="6432" spans="1:6" x14ac:dyDescent="0.25">
      <c r="A6432">
        <v>257.00099999999998</v>
      </c>
      <c r="B6432">
        <v>14.678100000000001</v>
      </c>
      <c r="C6432">
        <v>167.05099999999999</v>
      </c>
      <c r="D6432">
        <v>-24.6541</v>
      </c>
      <c r="E6432">
        <v>83.036500000000004</v>
      </c>
      <c r="F6432">
        <v>0.187608</v>
      </c>
    </row>
    <row r="6433" spans="1:6" x14ac:dyDescent="0.25">
      <c r="A6433">
        <v>258.00200000000001</v>
      </c>
      <c r="B6433">
        <v>14.6717</v>
      </c>
      <c r="C6433">
        <v>166.017</v>
      </c>
      <c r="D6433">
        <v>-24.339700000000001</v>
      </c>
      <c r="E6433">
        <v>86.668499999999995</v>
      </c>
      <c r="F6433">
        <v>0.19466800000000001</v>
      </c>
    </row>
    <row r="6434" spans="1:6" x14ac:dyDescent="0.25">
      <c r="A6434">
        <v>259.00200000000001</v>
      </c>
      <c r="B6434">
        <v>14.697800000000001</v>
      </c>
      <c r="C6434">
        <v>165.19300000000001</v>
      </c>
      <c r="D6434">
        <v>-24.380800000000001</v>
      </c>
      <c r="E6434">
        <v>89.608400000000003</v>
      </c>
      <c r="F6434">
        <v>0.193165</v>
      </c>
    </row>
    <row r="6435" spans="1:6" x14ac:dyDescent="0.25">
      <c r="A6435">
        <v>260.00099999999998</v>
      </c>
      <c r="B6435">
        <v>14.7037</v>
      </c>
      <c r="C6435">
        <v>164.16</v>
      </c>
      <c r="D6435">
        <v>-24.060199999999998</v>
      </c>
      <c r="E6435">
        <v>89.040400000000005</v>
      </c>
      <c r="F6435">
        <v>0.200296</v>
      </c>
    </row>
    <row r="6436" spans="1:6" x14ac:dyDescent="0.25">
      <c r="A6436">
        <v>261.00099999999998</v>
      </c>
      <c r="B6436">
        <v>14.699299999999999</v>
      </c>
      <c r="C6436">
        <v>163.18100000000001</v>
      </c>
      <c r="D6436">
        <v>-23.703499999999998</v>
      </c>
      <c r="E6436">
        <v>94.611500000000007</v>
      </c>
      <c r="F6436">
        <v>0.20879700000000001</v>
      </c>
    </row>
    <row r="6437" spans="1:6" x14ac:dyDescent="0.25">
      <c r="A6437">
        <v>262.005</v>
      </c>
      <c r="B6437">
        <v>14.709300000000001</v>
      </c>
      <c r="C6437">
        <v>162.18899999999999</v>
      </c>
      <c r="D6437">
        <v>-24.084299999999999</v>
      </c>
      <c r="E6437">
        <v>88.4328</v>
      </c>
      <c r="F6437">
        <v>0.19961000000000001</v>
      </c>
    </row>
    <row r="6438" spans="1:6" x14ac:dyDescent="0.25">
      <c r="A6438">
        <v>263.00099999999998</v>
      </c>
      <c r="B6438">
        <v>14.7133</v>
      </c>
      <c r="C6438">
        <v>161.22900000000001</v>
      </c>
      <c r="D6438">
        <v>-23.630299999999998</v>
      </c>
      <c r="E6438">
        <v>95.840500000000006</v>
      </c>
      <c r="F6438">
        <v>0.210225</v>
      </c>
    </row>
    <row r="6439" spans="1:6" x14ac:dyDescent="0.25">
      <c r="A6439">
        <v>264.00099999999998</v>
      </c>
      <c r="B6439">
        <v>14.716699999999999</v>
      </c>
      <c r="C6439">
        <v>160.28100000000001</v>
      </c>
      <c r="D6439">
        <v>-23.660599999999999</v>
      </c>
      <c r="E6439">
        <v>94.763400000000004</v>
      </c>
      <c r="F6439">
        <v>0.20941299999999999</v>
      </c>
    </row>
    <row r="6440" spans="1:6" x14ac:dyDescent="0.25">
      <c r="A6440">
        <v>265.00099999999998</v>
      </c>
      <c r="B6440">
        <v>14.7104</v>
      </c>
      <c r="C6440">
        <v>159.24600000000001</v>
      </c>
      <c r="D6440">
        <v>-23.643799999999999</v>
      </c>
      <c r="E6440">
        <v>97.255899999999997</v>
      </c>
      <c r="F6440">
        <v>0.20996999999999999</v>
      </c>
    </row>
    <row r="6441" spans="1:6" x14ac:dyDescent="0.25">
      <c r="A6441">
        <v>266.00200000000001</v>
      </c>
      <c r="B6441">
        <v>14.713200000000001</v>
      </c>
      <c r="C6441">
        <v>158.249</v>
      </c>
      <c r="D6441">
        <v>-23.359400000000001</v>
      </c>
      <c r="E6441">
        <v>96.742699999999999</v>
      </c>
      <c r="F6441">
        <v>0.216889</v>
      </c>
    </row>
    <row r="6442" spans="1:6" x14ac:dyDescent="0.25">
      <c r="A6442">
        <v>267.00099999999998</v>
      </c>
      <c r="B6442">
        <v>14.7174</v>
      </c>
      <c r="C6442">
        <v>157.31800000000001</v>
      </c>
      <c r="D6442">
        <v>-22.849499999999999</v>
      </c>
      <c r="E6442">
        <v>100.42</v>
      </c>
      <c r="F6442">
        <v>0.22989200000000001</v>
      </c>
    </row>
    <row r="6443" spans="1:6" x14ac:dyDescent="0.25">
      <c r="A6443">
        <v>268.00099999999998</v>
      </c>
      <c r="B6443">
        <v>14.7189</v>
      </c>
      <c r="C6443">
        <v>156.334</v>
      </c>
      <c r="D6443">
        <v>-22.9438</v>
      </c>
      <c r="E6443">
        <v>100.18600000000001</v>
      </c>
      <c r="F6443">
        <v>0.22737099999999999</v>
      </c>
    </row>
    <row r="6444" spans="1:6" x14ac:dyDescent="0.25">
      <c r="A6444">
        <v>269.00200000000001</v>
      </c>
      <c r="B6444">
        <v>14.7164</v>
      </c>
      <c r="C6444">
        <v>155.315</v>
      </c>
      <c r="D6444">
        <v>-22.773900000000001</v>
      </c>
      <c r="E6444">
        <v>97.413499999999999</v>
      </c>
      <c r="F6444">
        <v>0.231928</v>
      </c>
    </row>
    <row r="6445" spans="1:6" x14ac:dyDescent="0.25">
      <c r="A6445">
        <v>270.00299999999999</v>
      </c>
      <c r="B6445">
        <v>14.7247</v>
      </c>
      <c r="C6445">
        <v>154.334</v>
      </c>
      <c r="D6445">
        <v>-22.7104</v>
      </c>
      <c r="E6445">
        <v>95.7881</v>
      </c>
      <c r="F6445">
        <v>0.23340900000000001</v>
      </c>
    </row>
    <row r="6446" spans="1:6" x14ac:dyDescent="0.25">
      <c r="A6446">
        <v>271.00400000000002</v>
      </c>
      <c r="B6446">
        <v>14.720499999999999</v>
      </c>
      <c r="C6446">
        <v>153.33000000000001</v>
      </c>
      <c r="D6446">
        <v>-22.6005</v>
      </c>
      <c r="E6446">
        <v>98.398899999999998</v>
      </c>
      <c r="F6446">
        <v>0.23649300000000001</v>
      </c>
    </row>
    <row r="6447" spans="1:6" x14ac:dyDescent="0.25">
      <c r="A6447">
        <v>272.00099999999998</v>
      </c>
      <c r="B6447">
        <v>14.7212</v>
      </c>
      <c r="C6447">
        <v>152.358</v>
      </c>
      <c r="D6447">
        <v>-22.8689</v>
      </c>
      <c r="E6447">
        <v>97.180099999999996</v>
      </c>
      <c r="F6447">
        <v>0.22928000000000001</v>
      </c>
    </row>
    <row r="6448" spans="1:6" x14ac:dyDescent="0.25">
      <c r="A6448">
        <v>273.00099999999998</v>
      </c>
      <c r="B6448">
        <v>14.724500000000001</v>
      </c>
      <c r="C6448">
        <v>151.33000000000001</v>
      </c>
      <c r="D6448">
        <v>-22.3171</v>
      </c>
      <c r="E6448">
        <v>100.483</v>
      </c>
      <c r="F6448">
        <v>0.244228</v>
      </c>
    </row>
    <row r="6449" spans="1:6" x14ac:dyDescent="0.25">
      <c r="A6449">
        <v>274.00099999999998</v>
      </c>
      <c r="B6449">
        <v>14.719900000000001</v>
      </c>
      <c r="C6449">
        <v>150.29900000000001</v>
      </c>
      <c r="D6449">
        <v>-22.24</v>
      </c>
      <c r="E6449">
        <v>101.553</v>
      </c>
      <c r="F6449">
        <v>0.24653700000000001</v>
      </c>
    </row>
    <row r="6450" spans="1:6" x14ac:dyDescent="0.25">
      <c r="A6450">
        <v>275.00099999999998</v>
      </c>
      <c r="B6450">
        <v>14.719099999999999</v>
      </c>
      <c r="C6450">
        <v>149.309</v>
      </c>
      <c r="D6450">
        <v>-22.0139</v>
      </c>
      <c r="E6450">
        <v>102.232</v>
      </c>
      <c r="F6450">
        <v>0.25306099999999998</v>
      </c>
    </row>
    <row r="6451" spans="1:6" x14ac:dyDescent="0.25">
      <c r="A6451">
        <v>276.00099999999998</v>
      </c>
      <c r="B6451">
        <v>14.7187</v>
      </c>
      <c r="C6451">
        <v>148.32300000000001</v>
      </c>
      <c r="D6451">
        <v>-22.066500000000001</v>
      </c>
      <c r="E6451">
        <v>102.497</v>
      </c>
      <c r="F6451">
        <v>0.25154300000000002</v>
      </c>
    </row>
    <row r="6452" spans="1:6" x14ac:dyDescent="0.25">
      <c r="A6452">
        <v>277.00200000000001</v>
      </c>
      <c r="B6452">
        <v>14.721399999999999</v>
      </c>
      <c r="C6452">
        <v>147.35300000000001</v>
      </c>
      <c r="D6452">
        <v>-21.939499999999999</v>
      </c>
      <c r="E6452">
        <v>104.917</v>
      </c>
      <c r="F6452">
        <v>0.25517099999999998</v>
      </c>
    </row>
    <row r="6453" spans="1:6" x14ac:dyDescent="0.25">
      <c r="A6453">
        <v>278.00099999999998</v>
      </c>
      <c r="B6453">
        <v>14.7248</v>
      </c>
      <c r="C6453">
        <v>146.36199999999999</v>
      </c>
      <c r="D6453">
        <v>-21.665199999999999</v>
      </c>
      <c r="E6453">
        <v>103.774</v>
      </c>
      <c r="F6453">
        <v>0.26325599999999999</v>
      </c>
    </row>
    <row r="6454" spans="1:6" x14ac:dyDescent="0.25">
      <c r="A6454">
        <v>279.00200000000001</v>
      </c>
      <c r="B6454">
        <v>14.723599999999999</v>
      </c>
      <c r="C6454">
        <v>145.38</v>
      </c>
      <c r="D6454">
        <v>-21.973400000000002</v>
      </c>
      <c r="E6454">
        <v>105.863</v>
      </c>
      <c r="F6454">
        <v>0.25411099999999998</v>
      </c>
    </row>
    <row r="6455" spans="1:6" x14ac:dyDescent="0.25">
      <c r="A6455">
        <v>280.00099999999998</v>
      </c>
      <c r="B6455">
        <v>14.7241</v>
      </c>
      <c r="C6455">
        <v>144.37700000000001</v>
      </c>
      <c r="D6455">
        <v>-21.150400000000001</v>
      </c>
      <c r="E6455">
        <v>107.15300000000001</v>
      </c>
      <c r="F6455">
        <v>0.27935599999999999</v>
      </c>
    </row>
    <row r="6456" spans="1:6" x14ac:dyDescent="0.25">
      <c r="A6456">
        <v>281.00099999999998</v>
      </c>
      <c r="B6456">
        <v>14.7318</v>
      </c>
      <c r="C6456">
        <v>143.374</v>
      </c>
      <c r="D6456">
        <v>-21.438300000000002</v>
      </c>
      <c r="E6456">
        <v>104.584</v>
      </c>
      <c r="F6456">
        <v>0.27000800000000003</v>
      </c>
    </row>
    <row r="6457" spans="1:6" x14ac:dyDescent="0.25">
      <c r="A6457">
        <v>282.00099999999998</v>
      </c>
      <c r="B6457">
        <v>14.7315</v>
      </c>
      <c r="C6457">
        <v>142.40299999999999</v>
      </c>
      <c r="D6457">
        <v>-21.232399999999998</v>
      </c>
      <c r="E6457">
        <v>104.19</v>
      </c>
      <c r="F6457">
        <v>0.27649600000000002</v>
      </c>
    </row>
    <row r="6458" spans="1:6" x14ac:dyDescent="0.25">
      <c r="A6458">
        <v>283.00200000000001</v>
      </c>
      <c r="B6458">
        <v>14.731400000000001</v>
      </c>
      <c r="C6458">
        <v>141.369</v>
      </c>
      <c r="D6458">
        <v>-21.403199999999998</v>
      </c>
      <c r="E6458">
        <v>107.78100000000001</v>
      </c>
      <c r="F6458">
        <v>0.27111400000000002</v>
      </c>
    </row>
    <row r="6459" spans="1:6" x14ac:dyDescent="0.25">
      <c r="A6459">
        <v>284.00200000000001</v>
      </c>
      <c r="B6459">
        <v>14.7315</v>
      </c>
      <c r="C6459">
        <v>140.38499999999999</v>
      </c>
      <c r="D6459">
        <v>-21.372199999999999</v>
      </c>
      <c r="E6459">
        <v>107.82899999999999</v>
      </c>
      <c r="F6459">
        <v>0.27207999999999999</v>
      </c>
    </row>
    <row r="6460" spans="1:6" x14ac:dyDescent="0.25">
      <c r="A6460">
        <v>285.00099999999998</v>
      </c>
      <c r="B6460">
        <v>14.736599999999999</v>
      </c>
      <c r="C6460">
        <v>139.405</v>
      </c>
      <c r="D6460">
        <v>-20.856100000000001</v>
      </c>
      <c r="E6460">
        <v>108.307</v>
      </c>
      <c r="F6460">
        <v>0.28856999999999999</v>
      </c>
    </row>
    <row r="6461" spans="1:6" x14ac:dyDescent="0.25">
      <c r="A6461">
        <v>286.00200000000001</v>
      </c>
      <c r="B6461">
        <v>14.7316</v>
      </c>
      <c r="C6461">
        <v>138.41200000000001</v>
      </c>
      <c r="D6461">
        <v>-20.915199999999999</v>
      </c>
      <c r="E6461">
        <v>109.675</v>
      </c>
      <c r="F6461">
        <v>0.28677599999999998</v>
      </c>
    </row>
    <row r="6462" spans="1:6" x14ac:dyDescent="0.25">
      <c r="A6462">
        <v>287.00099999999998</v>
      </c>
      <c r="B6462">
        <v>14.7303</v>
      </c>
      <c r="C6462">
        <v>137.441</v>
      </c>
      <c r="D6462">
        <v>-21.117799999999999</v>
      </c>
      <c r="E6462">
        <v>109.736</v>
      </c>
      <c r="F6462">
        <v>0.28020600000000001</v>
      </c>
    </row>
    <row r="6463" spans="1:6" x14ac:dyDescent="0.25">
      <c r="A6463">
        <v>288.00099999999998</v>
      </c>
      <c r="B6463">
        <v>14.7333</v>
      </c>
      <c r="C6463">
        <v>136.41</v>
      </c>
      <c r="D6463">
        <v>-21.0336</v>
      </c>
      <c r="E6463">
        <v>110.17100000000001</v>
      </c>
      <c r="F6463">
        <v>0.28283900000000001</v>
      </c>
    </row>
    <row r="6464" spans="1:6" x14ac:dyDescent="0.25">
      <c r="A6464">
        <v>289.00200000000001</v>
      </c>
      <c r="B6464">
        <v>14.710900000000001</v>
      </c>
      <c r="C6464">
        <v>135.358</v>
      </c>
      <c r="D6464">
        <v>-20.681100000000001</v>
      </c>
      <c r="E6464">
        <v>112.45699999999999</v>
      </c>
      <c r="F6464">
        <v>0.29531600000000002</v>
      </c>
    </row>
    <row r="6465" spans="1:6" x14ac:dyDescent="0.25">
      <c r="A6465">
        <v>290.00099999999998</v>
      </c>
      <c r="B6465">
        <v>14.7273</v>
      </c>
      <c r="C6465">
        <v>134.34200000000001</v>
      </c>
      <c r="D6465">
        <v>-21.406400000000001</v>
      </c>
      <c r="E6465">
        <v>112.44799999999999</v>
      </c>
      <c r="F6465">
        <v>0.27114199999999999</v>
      </c>
    </row>
    <row r="6466" spans="1:6" x14ac:dyDescent="0.25">
      <c r="A6466">
        <v>291.00099999999998</v>
      </c>
      <c r="B6466">
        <v>14.7287</v>
      </c>
      <c r="C6466">
        <v>133.39099999999999</v>
      </c>
      <c r="D6466">
        <v>-20.8934</v>
      </c>
      <c r="E6466">
        <v>114.226</v>
      </c>
      <c r="F6466">
        <v>0.28759200000000001</v>
      </c>
    </row>
    <row r="6467" spans="1:6" x14ac:dyDescent="0.25">
      <c r="A6467">
        <v>292.00099999999998</v>
      </c>
      <c r="B6467">
        <v>14.723699999999999</v>
      </c>
      <c r="C6467">
        <v>132.41499999999999</v>
      </c>
      <c r="D6467">
        <v>-21.062899999999999</v>
      </c>
      <c r="E6467">
        <v>115.05200000000001</v>
      </c>
      <c r="F6467">
        <v>0.282198</v>
      </c>
    </row>
    <row r="6468" spans="1:6" x14ac:dyDescent="0.25">
      <c r="A6468">
        <v>293.00200000000001</v>
      </c>
      <c r="B6468">
        <v>14.7301</v>
      </c>
      <c r="C6468">
        <v>131.34700000000001</v>
      </c>
      <c r="D6468">
        <v>-20.915600000000001</v>
      </c>
      <c r="E6468">
        <v>117.773</v>
      </c>
      <c r="F6468">
        <v>0.28681200000000001</v>
      </c>
    </row>
    <row r="6469" spans="1:6" x14ac:dyDescent="0.25">
      <c r="A6469">
        <v>294.00099999999998</v>
      </c>
      <c r="B6469">
        <v>14.7255</v>
      </c>
      <c r="C6469">
        <v>130.35900000000001</v>
      </c>
      <c r="D6469">
        <v>-20.4666</v>
      </c>
      <c r="E6469">
        <v>118.583</v>
      </c>
      <c r="F6469">
        <v>0.30219600000000002</v>
      </c>
    </row>
    <row r="6470" spans="1:6" x14ac:dyDescent="0.25">
      <c r="A6470">
        <v>295.00099999999998</v>
      </c>
      <c r="B6470">
        <v>14.7272</v>
      </c>
      <c r="C6470">
        <v>129.374</v>
      </c>
      <c r="D6470">
        <v>-20.749300000000002</v>
      </c>
      <c r="E6470">
        <v>118.265</v>
      </c>
      <c r="F6470">
        <v>0.29245599999999999</v>
      </c>
    </row>
    <row r="6471" spans="1:6" x14ac:dyDescent="0.25">
      <c r="A6471">
        <v>296.00299999999999</v>
      </c>
      <c r="B6471">
        <v>14.724399999999999</v>
      </c>
      <c r="C6471">
        <v>128.399</v>
      </c>
      <c r="D6471">
        <v>-20.832100000000001</v>
      </c>
      <c r="E6471">
        <v>120.146</v>
      </c>
      <c r="F6471">
        <v>0.289773</v>
      </c>
    </row>
    <row r="6472" spans="1:6" x14ac:dyDescent="0.25">
      <c r="A6472">
        <v>297.00099999999998</v>
      </c>
      <c r="B6472">
        <v>14.739000000000001</v>
      </c>
      <c r="C6472">
        <v>127.399</v>
      </c>
      <c r="D6472">
        <v>-20.778300000000002</v>
      </c>
      <c r="E6472">
        <v>121.649</v>
      </c>
      <c r="F6472">
        <v>0.29108800000000001</v>
      </c>
    </row>
    <row r="6473" spans="1:6" x14ac:dyDescent="0.25">
      <c r="A6473">
        <v>298.00200000000001</v>
      </c>
      <c r="B6473">
        <v>14.7357</v>
      </c>
      <c r="C6473">
        <v>126.389</v>
      </c>
      <c r="D6473">
        <v>-20.456299999999999</v>
      </c>
      <c r="E6473">
        <v>121.991</v>
      </c>
      <c r="F6473">
        <v>0.30219600000000002</v>
      </c>
    </row>
    <row r="6474" spans="1:6" x14ac:dyDescent="0.25">
      <c r="A6474">
        <v>299.00099999999998</v>
      </c>
      <c r="B6474">
        <v>14.735799999999999</v>
      </c>
      <c r="C6474">
        <v>125.432</v>
      </c>
      <c r="D6474">
        <v>-20.688800000000001</v>
      </c>
      <c r="E6474">
        <v>122.185</v>
      </c>
      <c r="F6474">
        <v>0.29420800000000003</v>
      </c>
    </row>
    <row r="6475" spans="1:6" x14ac:dyDescent="0.25">
      <c r="A6475">
        <v>300.00099999999998</v>
      </c>
      <c r="B6475">
        <v>14.7356</v>
      </c>
      <c r="C6475">
        <v>124.387</v>
      </c>
      <c r="D6475">
        <v>-20.109000000000002</v>
      </c>
      <c r="E6475">
        <v>122.751</v>
      </c>
      <c r="F6475">
        <v>0.31452999999999998</v>
      </c>
    </row>
    <row r="6476" spans="1:6" x14ac:dyDescent="0.25">
      <c r="A6476">
        <v>301.00099999999998</v>
      </c>
      <c r="B6476">
        <v>14.7293</v>
      </c>
      <c r="C6476">
        <v>123.383</v>
      </c>
      <c r="D6476">
        <v>-20.4482</v>
      </c>
      <c r="E6476">
        <v>122.929</v>
      </c>
      <c r="F6476">
        <v>0.30270000000000002</v>
      </c>
    </row>
    <row r="6477" spans="1:6" x14ac:dyDescent="0.25">
      <c r="A6477">
        <v>302.00099999999998</v>
      </c>
      <c r="B6477">
        <v>14.734299999999999</v>
      </c>
      <c r="C6477">
        <v>122.41200000000001</v>
      </c>
      <c r="D6477">
        <v>-20.3764</v>
      </c>
      <c r="E6477">
        <v>122.66500000000001</v>
      </c>
      <c r="F6477">
        <v>0.30503799999999998</v>
      </c>
    </row>
    <row r="6478" spans="1:6" x14ac:dyDescent="0.25">
      <c r="A6478">
        <v>303.00200000000001</v>
      </c>
      <c r="B6478">
        <v>14.7316</v>
      </c>
      <c r="C6478">
        <v>121.349</v>
      </c>
      <c r="D6478">
        <v>-20.3367</v>
      </c>
      <c r="E6478">
        <v>124.209</v>
      </c>
      <c r="F6478">
        <v>0.30653200000000003</v>
      </c>
    </row>
    <row r="6479" spans="1:6" x14ac:dyDescent="0.25">
      <c r="A6479">
        <v>304.00200000000001</v>
      </c>
      <c r="B6479">
        <v>14.733700000000001</v>
      </c>
      <c r="C6479">
        <v>120.35599999999999</v>
      </c>
      <c r="D6479">
        <v>-20.1876</v>
      </c>
      <c r="E6479">
        <v>126.28400000000001</v>
      </c>
      <c r="F6479">
        <v>0.31176599999999999</v>
      </c>
    </row>
    <row r="6480" spans="1:6" x14ac:dyDescent="0.25">
      <c r="A6480">
        <v>305.00099999999998</v>
      </c>
      <c r="B6480">
        <v>14.7393</v>
      </c>
      <c r="C6480">
        <v>119.337</v>
      </c>
      <c r="D6480">
        <v>-20.086200000000002</v>
      </c>
      <c r="E6480">
        <v>126.26300000000001</v>
      </c>
      <c r="F6480">
        <v>0.315222</v>
      </c>
    </row>
    <row r="6481" spans="1:6" x14ac:dyDescent="0.25">
      <c r="A6481">
        <v>306.00200000000001</v>
      </c>
      <c r="B6481">
        <v>14.720599999999999</v>
      </c>
      <c r="C6481">
        <v>118.352</v>
      </c>
      <c r="D6481">
        <v>-19.9102</v>
      </c>
      <c r="E6481">
        <v>126.759</v>
      </c>
      <c r="F6481">
        <v>0.32236900000000002</v>
      </c>
    </row>
    <row r="6482" spans="1:6" x14ac:dyDescent="0.25">
      <c r="A6482">
        <v>307.00099999999998</v>
      </c>
      <c r="B6482">
        <v>14.7303</v>
      </c>
      <c r="C6482">
        <v>117.34699999999999</v>
      </c>
      <c r="D6482">
        <v>-19.9236</v>
      </c>
      <c r="E6482">
        <v>127.682</v>
      </c>
      <c r="F6482">
        <v>0.32151400000000002</v>
      </c>
    </row>
    <row r="6483" spans="1:6" x14ac:dyDescent="0.25">
      <c r="A6483">
        <v>308.00099999999998</v>
      </c>
      <c r="B6483">
        <v>14.7095</v>
      </c>
      <c r="C6483">
        <v>116.282</v>
      </c>
      <c r="D6483">
        <v>-19.361999999999998</v>
      </c>
      <c r="E6483">
        <v>128.64599999999999</v>
      </c>
      <c r="F6483">
        <v>0.34381499999999998</v>
      </c>
    </row>
    <row r="6484" spans="1:6" x14ac:dyDescent="0.25">
      <c r="A6484">
        <v>309.00200000000001</v>
      </c>
      <c r="B6484">
        <v>14.7295</v>
      </c>
      <c r="C6484">
        <v>115.371</v>
      </c>
      <c r="D6484">
        <v>-20.167000000000002</v>
      </c>
      <c r="E6484">
        <v>130.04400000000001</v>
      </c>
      <c r="F6484">
        <v>0.31265599999999999</v>
      </c>
    </row>
    <row r="6485" spans="1:6" x14ac:dyDescent="0.25">
      <c r="A6485">
        <v>310.00299999999999</v>
      </c>
      <c r="B6485">
        <v>14.742699999999999</v>
      </c>
      <c r="C6485">
        <v>114.355</v>
      </c>
      <c r="D6485">
        <v>-20.084900000000001</v>
      </c>
      <c r="E6485">
        <v>130.285</v>
      </c>
      <c r="F6485">
        <v>0.31514599999999998</v>
      </c>
    </row>
    <row r="6486" spans="1:6" x14ac:dyDescent="0.25">
      <c r="A6486">
        <v>311.00099999999998</v>
      </c>
      <c r="B6486">
        <v>14.739699999999999</v>
      </c>
      <c r="C6486">
        <v>113.31</v>
      </c>
      <c r="D6486">
        <v>-20.420100000000001</v>
      </c>
      <c r="E6486">
        <v>131.239</v>
      </c>
      <c r="F6486">
        <v>0.30331599999999997</v>
      </c>
    </row>
    <row r="6487" spans="1:6" x14ac:dyDescent="0.25">
      <c r="A6487">
        <v>312.00099999999998</v>
      </c>
      <c r="B6487">
        <v>14.737399999999999</v>
      </c>
      <c r="C6487">
        <v>112.33499999999999</v>
      </c>
      <c r="D6487">
        <v>-20.260200000000001</v>
      </c>
      <c r="E6487">
        <v>131.24</v>
      </c>
      <c r="F6487">
        <v>0.30903900000000001</v>
      </c>
    </row>
    <row r="6488" spans="1:6" x14ac:dyDescent="0.25">
      <c r="A6488">
        <v>313.00099999999998</v>
      </c>
      <c r="B6488">
        <v>14.5733</v>
      </c>
      <c r="C6488">
        <v>110.824</v>
      </c>
      <c r="D6488">
        <v>-20.917899999999999</v>
      </c>
      <c r="E6488">
        <v>131.53200000000001</v>
      </c>
      <c r="F6488">
        <v>0.29196100000000003</v>
      </c>
    </row>
    <row r="6489" spans="1:6" x14ac:dyDescent="0.25">
      <c r="A6489">
        <v>314.00099999999998</v>
      </c>
      <c r="B6489">
        <v>14.74</v>
      </c>
      <c r="C6489">
        <v>110.325</v>
      </c>
      <c r="D6489">
        <v>-20.504300000000001</v>
      </c>
      <c r="E6489">
        <v>133.56800000000001</v>
      </c>
      <c r="F6489">
        <v>0.30037900000000001</v>
      </c>
    </row>
    <row r="6490" spans="1:6" x14ac:dyDescent="0.25">
      <c r="A6490">
        <v>315.00099999999998</v>
      </c>
      <c r="B6490">
        <v>14.7393</v>
      </c>
      <c r="C6490">
        <v>109.34699999999999</v>
      </c>
      <c r="D6490">
        <v>-20.5488</v>
      </c>
      <c r="E6490">
        <v>134.62100000000001</v>
      </c>
      <c r="F6490">
        <v>0.29887200000000003</v>
      </c>
    </row>
    <row r="6491" spans="1:6" x14ac:dyDescent="0.25">
      <c r="A6491">
        <v>316.005</v>
      </c>
      <c r="B6491">
        <v>14.7502</v>
      </c>
      <c r="C6491">
        <v>108.373</v>
      </c>
      <c r="D6491">
        <v>-20.346800000000002</v>
      </c>
      <c r="E6491">
        <v>134.57</v>
      </c>
      <c r="F6491">
        <v>0.30552000000000001</v>
      </c>
    </row>
    <row r="6492" spans="1:6" x14ac:dyDescent="0.25">
      <c r="A6492">
        <v>317.00099999999998</v>
      </c>
      <c r="B6492">
        <v>14.746600000000001</v>
      </c>
      <c r="C6492">
        <v>107.319</v>
      </c>
      <c r="D6492">
        <v>-20.633500000000002</v>
      </c>
      <c r="E6492">
        <v>136.61600000000001</v>
      </c>
      <c r="F6492">
        <v>0.29571900000000001</v>
      </c>
    </row>
    <row r="6493" spans="1:6" x14ac:dyDescent="0.25">
      <c r="A6493">
        <v>318.00099999999998</v>
      </c>
      <c r="B6493">
        <v>14.7453</v>
      </c>
      <c r="C6493">
        <v>106.36</v>
      </c>
      <c r="D6493">
        <v>-20.767900000000001</v>
      </c>
      <c r="E6493">
        <v>139.19399999999999</v>
      </c>
      <c r="F6493">
        <v>0.29122199999999998</v>
      </c>
    </row>
    <row r="6494" spans="1:6" x14ac:dyDescent="0.25">
      <c r="A6494">
        <v>319.00200000000001</v>
      </c>
      <c r="B6494">
        <v>14.7608</v>
      </c>
      <c r="C6494">
        <v>105.313</v>
      </c>
      <c r="D6494">
        <v>-20.494599999999998</v>
      </c>
      <c r="E6494">
        <v>140.46</v>
      </c>
      <c r="F6494">
        <v>0.30000100000000002</v>
      </c>
    </row>
    <row r="6495" spans="1:6" x14ac:dyDescent="0.25">
      <c r="A6495">
        <v>320.00099999999998</v>
      </c>
      <c r="B6495">
        <v>14.7537</v>
      </c>
      <c r="C6495">
        <v>104.336</v>
      </c>
      <c r="D6495">
        <v>-20.531600000000001</v>
      </c>
      <c r="E6495">
        <v>141.61099999999999</v>
      </c>
      <c r="F6495">
        <v>0.29896400000000001</v>
      </c>
    </row>
    <row r="6496" spans="1:6" x14ac:dyDescent="0.25">
      <c r="A6496">
        <v>321.00099999999998</v>
      </c>
      <c r="B6496">
        <v>14.6935</v>
      </c>
      <c r="C6496">
        <v>103.149</v>
      </c>
      <c r="D6496">
        <v>-24.690200000000001</v>
      </c>
      <c r="E6496">
        <v>151.905</v>
      </c>
      <c r="F6496">
        <v>0.186498</v>
      </c>
    </row>
    <row r="6497" spans="1:6" x14ac:dyDescent="0.25">
      <c r="A6497">
        <v>322.00400000000002</v>
      </c>
      <c r="B6497">
        <v>14.756399999999999</v>
      </c>
      <c r="C6497">
        <v>102.35299999999999</v>
      </c>
      <c r="D6497">
        <v>-20.948899999999998</v>
      </c>
      <c r="E6497">
        <v>145.34299999999999</v>
      </c>
      <c r="F6497">
        <v>0.28484999999999999</v>
      </c>
    </row>
    <row r="6498" spans="1:6" x14ac:dyDescent="0.25">
      <c r="A6498">
        <v>323.00099999999998</v>
      </c>
      <c r="B6498">
        <v>14.7583</v>
      </c>
      <c r="C6498">
        <v>101.32599999999999</v>
      </c>
      <c r="D6498">
        <v>-20.986899999999999</v>
      </c>
      <c r="E6498">
        <v>145.66800000000001</v>
      </c>
      <c r="F6498">
        <v>0.28354499999999999</v>
      </c>
    </row>
    <row r="6499" spans="1:6" x14ac:dyDescent="0.25">
      <c r="A6499">
        <v>324.00099999999998</v>
      </c>
      <c r="B6499">
        <v>14.754200000000001</v>
      </c>
      <c r="C6499">
        <v>100.33799999999999</v>
      </c>
      <c r="D6499">
        <v>-20.9375</v>
      </c>
      <c r="E6499">
        <v>146.55600000000001</v>
      </c>
      <c r="F6499">
        <v>0.285298</v>
      </c>
    </row>
    <row r="6500" spans="1:6" x14ac:dyDescent="0.25">
      <c r="A6500">
        <v>325.00099999999998</v>
      </c>
      <c r="B6500">
        <v>14.762600000000001</v>
      </c>
      <c r="C6500">
        <v>99.355999999999995</v>
      </c>
      <c r="D6500">
        <v>-21.138000000000002</v>
      </c>
      <c r="E6500">
        <v>148.32499999999999</v>
      </c>
      <c r="F6500">
        <v>0.27851500000000001</v>
      </c>
    </row>
    <row r="6501" spans="1:6" x14ac:dyDescent="0.25">
      <c r="A6501">
        <v>326.00099999999998</v>
      </c>
      <c r="B6501">
        <v>14.7727</v>
      </c>
      <c r="C6501">
        <v>98.346000000000004</v>
      </c>
      <c r="D6501">
        <v>-20.696100000000001</v>
      </c>
      <c r="E6501">
        <v>148.39099999999999</v>
      </c>
      <c r="F6501">
        <v>0.292715</v>
      </c>
    </row>
    <row r="6502" spans="1:6" x14ac:dyDescent="0.25">
      <c r="A6502">
        <v>327.00099999999998</v>
      </c>
      <c r="B6502">
        <v>14.774900000000001</v>
      </c>
      <c r="C6502">
        <v>97.334500000000006</v>
      </c>
      <c r="D6502">
        <v>-20.760400000000001</v>
      </c>
      <c r="E6502">
        <v>148.11199999999999</v>
      </c>
      <c r="F6502">
        <v>0.29048299999999999</v>
      </c>
    </row>
    <row r="6503" spans="1:6" x14ac:dyDescent="0.25">
      <c r="A6503">
        <v>328.00099999999998</v>
      </c>
      <c r="B6503">
        <v>14.777799999999999</v>
      </c>
      <c r="C6503">
        <v>96.313800000000001</v>
      </c>
      <c r="D6503">
        <v>-21.4023</v>
      </c>
      <c r="E6503">
        <v>151.803</v>
      </c>
      <c r="F6503">
        <v>0.26969599999999999</v>
      </c>
    </row>
    <row r="6504" spans="1:6" x14ac:dyDescent="0.25">
      <c r="A6504">
        <v>329.00099999999998</v>
      </c>
      <c r="B6504">
        <v>14.7707</v>
      </c>
      <c r="C6504">
        <v>95.275099999999995</v>
      </c>
      <c r="D6504">
        <v>-21.159700000000001</v>
      </c>
      <c r="E6504">
        <v>155.57400000000001</v>
      </c>
      <c r="F6504">
        <v>0.277563</v>
      </c>
    </row>
    <row r="6505" spans="1:6" x14ac:dyDescent="0.25">
      <c r="A6505">
        <v>330.00200000000001</v>
      </c>
      <c r="B6505">
        <v>14.7697</v>
      </c>
      <c r="C6505">
        <v>94.249200000000002</v>
      </c>
      <c r="D6505">
        <v>-21.234999999999999</v>
      </c>
      <c r="E6505">
        <v>152.74700000000001</v>
      </c>
      <c r="F6505">
        <v>0.27519900000000003</v>
      </c>
    </row>
    <row r="6506" spans="1:6" x14ac:dyDescent="0.25">
      <c r="A6506">
        <v>331.00099999999998</v>
      </c>
      <c r="B6506">
        <v>14.777100000000001</v>
      </c>
      <c r="C6506">
        <v>93.236099999999993</v>
      </c>
      <c r="D6506">
        <v>-21.261399999999998</v>
      </c>
      <c r="E6506">
        <v>156.43899999999999</v>
      </c>
      <c r="F6506">
        <v>0.27413100000000001</v>
      </c>
    </row>
    <row r="6507" spans="1:6" x14ac:dyDescent="0.25">
      <c r="A6507">
        <v>332.00099999999998</v>
      </c>
      <c r="B6507">
        <v>14.7698</v>
      </c>
      <c r="C6507">
        <v>92.2483</v>
      </c>
      <c r="D6507">
        <v>-21.544699999999999</v>
      </c>
      <c r="E6507">
        <v>157.82400000000001</v>
      </c>
      <c r="F6507">
        <v>0.26555600000000001</v>
      </c>
    </row>
    <row r="6508" spans="1:6" x14ac:dyDescent="0.25">
      <c r="A6508">
        <v>333.00099999999998</v>
      </c>
      <c r="B6508">
        <v>14.773199999999999</v>
      </c>
      <c r="C6508">
        <v>91.240700000000004</v>
      </c>
      <c r="D6508">
        <v>-21.6968</v>
      </c>
      <c r="E6508">
        <v>157.07300000000001</v>
      </c>
      <c r="F6508">
        <v>0.26084400000000002</v>
      </c>
    </row>
    <row r="6509" spans="1:6" x14ac:dyDescent="0.25">
      <c r="A6509">
        <v>334.00200000000001</v>
      </c>
      <c r="B6509">
        <v>14.7788</v>
      </c>
      <c r="C6509">
        <v>90.239800000000002</v>
      </c>
      <c r="D6509">
        <v>-21.671900000000001</v>
      </c>
      <c r="E6509">
        <v>156.81399999999999</v>
      </c>
      <c r="F6509">
        <v>0.26142100000000001</v>
      </c>
    </row>
    <row r="6510" spans="1:6" x14ac:dyDescent="0.25">
      <c r="A6510">
        <v>335.00200000000001</v>
      </c>
      <c r="B6510">
        <v>14.771100000000001</v>
      </c>
      <c r="C6510">
        <v>89.199200000000005</v>
      </c>
      <c r="D6510">
        <v>-22.053899999999999</v>
      </c>
      <c r="E6510">
        <v>160.29</v>
      </c>
      <c r="F6510">
        <v>0.25039600000000001</v>
      </c>
    </row>
    <row r="6511" spans="1:6" x14ac:dyDescent="0.25">
      <c r="A6511">
        <v>336.00099999999998</v>
      </c>
      <c r="B6511">
        <v>14.7745</v>
      </c>
      <c r="C6511">
        <v>88.163399999999996</v>
      </c>
      <c r="D6511">
        <v>-21.852900000000002</v>
      </c>
      <c r="E6511">
        <v>161.672</v>
      </c>
      <c r="F6511">
        <v>0.256158</v>
      </c>
    </row>
    <row r="6512" spans="1:6" x14ac:dyDescent="0.25">
      <c r="A6512">
        <v>337.00099999999998</v>
      </c>
      <c r="B6512">
        <v>14.777699999999999</v>
      </c>
      <c r="C6512">
        <v>87.189300000000003</v>
      </c>
      <c r="D6512">
        <v>-21.925699999999999</v>
      </c>
      <c r="E6512">
        <v>165.75399999999999</v>
      </c>
      <c r="F6512">
        <v>0.25392599999999999</v>
      </c>
    </row>
    <row r="6513" spans="1:6" x14ac:dyDescent="0.25">
      <c r="A6513">
        <v>338.00099999999998</v>
      </c>
      <c r="B6513">
        <v>14.7826</v>
      </c>
      <c r="C6513">
        <v>86.183899999999994</v>
      </c>
      <c r="D6513">
        <v>-21.548999999999999</v>
      </c>
      <c r="E6513">
        <v>166.09</v>
      </c>
      <c r="F6513">
        <v>0.26503300000000002</v>
      </c>
    </row>
    <row r="6514" spans="1:6" x14ac:dyDescent="0.25">
      <c r="A6514">
        <v>339.00200000000001</v>
      </c>
      <c r="B6514">
        <v>14.7819</v>
      </c>
      <c r="C6514">
        <v>85.139700000000005</v>
      </c>
      <c r="D6514">
        <v>-21.557200000000002</v>
      </c>
      <c r="E6514">
        <v>165.64</v>
      </c>
      <c r="F6514">
        <v>0.26480300000000001</v>
      </c>
    </row>
    <row r="6515" spans="1:6" x14ac:dyDescent="0.25">
      <c r="A6515">
        <v>340.00200000000001</v>
      </c>
      <c r="B6515">
        <v>14.7852</v>
      </c>
      <c r="C6515">
        <v>84.149600000000007</v>
      </c>
      <c r="D6515">
        <v>-21.471900000000002</v>
      </c>
      <c r="E6515">
        <v>166.14599999999999</v>
      </c>
      <c r="F6515">
        <v>0.267314</v>
      </c>
    </row>
    <row r="6516" spans="1:6" x14ac:dyDescent="0.25">
      <c r="A6516">
        <v>341.00099999999998</v>
      </c>
      <c r="B6516">
        <v>14.7882</v>
      </c>
      <c r="C6516">
        <v>83.163700000000006</v>
      </c>
      <c r="D6516">
        <v>-21.361999999999998</v>
      </c>
      <c r="E6516">
        <v>165.23</v>
      </c>
      <c r="F6516">
        <v>0.27062599999999998</v>
      </c>
    </row>
    <row r="6517" spans="1:6" x14ac:dyDescent="0.25">
      <c r="A6517">
        <v>342.00299999999999</v>
      </c>
      <c r="B6517">
        <v>14.785500000000001</v>
      </c>
      <c r="C6517">
        <v>82.195300000000003</v>
      </c>
      <c r="D6517">
        <v>-21.537400000000002</v>
      </c>
      <c r="E6517">
        <v>169.38499999999999</v>
      </c>
      <c r="F6517">
        <v>0.26529700000000001</v>
      </c>
    </row>
    <row r="6518" spans="1:6" x14ac:dyDescent="0.25">
      <c r="A6518">
        <v>343.00099999999998</v>
      </c>
      <c r="B6518">
        <v>14.7805</v>
      </c>
      <c r="C6518">
        <v>81.180800000000005</v>
      </c>
      <c r="D6518">
        <v>-21.733599999999999</v>
      </c>
      <c r="E6518">
        <v>166.59100000000001</v>
      </c>
      <c r="F6518">
        <v>0.25951800000000003</v>
      </c>
    </row>
    <row r="6519" spans="1:6" x14ac:dyDescent="0.25">
      <c r="A6519">
        <v>344.00099999999998</v>
      </c>
      <c r="B6519">
        <v>14.789099999999999</v>
      </c>
      <c r="C6519">
        <v>80.188199999999995</v>
      </c>
      <c r="D6519">
        <v>-21.982700000000001</v>
      </c>
      <c r="E6519">
        <v>174.56299999999999</v>
      </c>
      <c r="F6519">
        <v>0.25193500000000002</v>
      </c>
    </row>
    <row r="6520" spans="1:6" x14ac:dyDescent="0.25">
      <c r="A6520">
        <v>345.00099999999998</v>
      </c>
      <c r="B6520">
        <v>14.79</v>
      </c>
      <c r="C6520">
        <v>79.150499999999994</v>
      </c>
      <c r="D6520">
        <v>-22.190300000000001</v>
      </c>
      <c r="E6520">
        <v>174.28399999999999</v>
      </c>
      <c r="F6520">
        <v>0.24595600000000001</v>
      </c>
    </row>
    <row r="6521" spans="1:6" x14ac:dyDescent="0.25">
      <c r="A6521">
        <v>346.00099999999998</v>
      </c>
      <c r="B6521">
        <v>14.783300000000001</v>
      </c>
      <c r="C6521">
        <v>78.174999999999997</v>
      </c>
      <c r="D6521">
        <v>-21.999400000000001</v>
      </c>
      <c r="E6521">
        <v>177.85</v>
      </c>
      <c r="F6521">
        <v>0.25161800000000001</v>
      </c>
    </row>
    <row r="6522" spans="1:6" x14ac:dyDescent="0.25">
      <c r="A6522">
        <v>347.00099999999998</v>
      </c>
      <c r="B6522">
        <v>14.7784</v>
      </c>
      <c r="C6522">
        <v>77.187700000000007</v>
      </c>
      <c r="D6522">
        <v>-22.204599999999999</v>
      </c>
      <c r="E6522">
        <v>176.22900000000001</v>
      </c>
      <c r="F6522">
        <v>0.24587899999999999</v>
      </c>
    </row>
    <row r="6523" spans="1:6" x14ac:dyDescent="0.25">
      <c r="A6523">
        <v>348.00099999999998</v>
      </c>
      <c r="B6523">
        <v>14.777100000000001</v>
      </c>
      <c r="C6523">
        <v>76.179199999999994</v>
      </c>
      <c r="D6523">
        <v>-22.252600000000001</v>
      </c>
      <c r="E6523">
        <v>-179.71899999999999</v>
      </c>
      <c r="F6523">
        <v>0.244562</v>
      </c>
    </row>
    <row r="6524" spans="1:6" x14ac:dyDescent="0.25">
      <c r="A6524">
        <v>349.00299999999999</v>
      </c>
      <c r="B6524">
        <v>14.778700000000001</v>
      </c>
      <c r="C6524">
        <v>75.183700000000002</v>
      </c>
      <c r="D6524">
        <v>-22.4252</v>
      </c>
      <c r="E6524">
        <v>179.01300000000001</v>
      </c>
      <c r="F6524">
        <v>0.239704</v>
      </c>
    </row>
    <row r="6525" spans="1:6" x14ac:dyDescent="0.25">
      <c r="A6525">
        <v>350.00099999999998</v>
      </c>
      <c r="B6525">
        <v>14.7887</v>
      </c>
      <c r="C6525">
        <v>74.2333</v>
      </c>
      <c r="D6525">
        <v>-22.359100000000002</v>
      </c>
      <c r="E6525">
        <v>-174.44</v>
      </c>
      <c r="F6525">
        <v>0.241258</v>
      </c>
    </row>
    <row r="6526" spans="1:6" x14ac:dyDescent="0.25">
      <c r="A6526">
        <v>351.00099999999998</v>
      </c>
      <c r="B6526">
        <v>14.7841</v>
      </c>
      <c r="C6526">
        <v>73.177899999999994</v>
      </c>
      <c r="D6526">
        <v>-22.325800000000001</v>
      </c>
      <c r="E6526">
        <v>-174.62100000000001</v>
      </c>
      <c r="F6526">
        <v>0.242315</v>
      </c>
    </row>
    <row r="6527" spans="1:6" x14ac:dyDescent="0.25">
      <c r="A6527">
        <v>352.00099999999998</v>
      </c>
      <c r="B6527">
        <v>14.777799999999999</v>
      </c>
      <c r="C6527">
        <v>72.207599999999999</v>
      </c>
      <c r="D6527">
        <v>-22.704499999999999</v>
      </c>
      <c r="E6527">
        <v>-174.249</v>
      </c>
      <c r="F6527">
        <v>0.23214099999999999</v>
      </c>
    </row>
    <row r="6528" spans="1:6" x14ac:dyDescent="0.25">
      <c r="A6528">
        <v>353.00200000000001</v>
      </c>
      <c r="B6528">
        <v>14.7715</v>
      </c>
      <c r="C6528">
        <v>71.158199999999994</v>
      </c>
      <c r="D6528">
        <v>-22.5244</v>
      </c>
      <c r="E6528">
        <v>-172.73699999999999</v>
      </c>
      <c r="F6528">
        <v>0.237179</v>
      </c>
    </row>
    <row r="6529" spans="1:6" x14ac:dyDescent="0.25">
      <c r="A6529">
        <v>354.00599999999997</v>
      </c>
      <c r="B6529">
        <v>14.7879</v>
      </c>
      <c r="C6529">
        <v>70.2119</v>
      </c>
      <c r="D6529">
        <v>-22.392299999999999</v>
      </c>
      <c r="E6529">
        <v>-172.416</v>
      </c>
      <c r="F6529">
        <v>0.24036199999999999</v>
      </c>
    </row>
    <row r="6530" spans="1:6" x14ac:dyDescent="0.25">
      <c r="A6530">
        <v>355.00099999999998</v>
      </c>
      <c r="B6530">
        <v>14.7964</v>
      </c>
      <c r="C6530">
        <v>69.195899999999995</v>
      </c>
      <c r="D6530">
        <v>-22.618500000000001</v>
      </c>
      <c r="E6530">
        <v>-167.386</v>
      </c>
      <c r="F6530">
        <v>0.23395099999999999</v>
      </c>
    </row>
    <row r="6531" spans="1:6" x14ac:dyDescent="0.25">
      <c r="A6531">
        <v>356.00099999999998</v>
      </c>
      <c r="B6531">
        <v>14.784700000000001</v>
      </c>
      <c r="C6531">
        <v>68.178700000000006</v>
      </c>
      <c r="D6531">
        <v>-22.791699999999999</v>
      </c>
      <c r="E6531">
        <v>-169.86</v>
      </c>
      <c r="F6531">
        <v>0.22964000000000001</v>
      </c>
    </row>
    <row r="6532" spans="1:6" x14ac:dyDescent="0.25">
      <c r="A6532">
        <v>357.00099999999998</v>
      </c>
      <c r="B6532">
        <v>14.777799999999999</v>
      </c>
      <c r="C6532">
        <v>67.135499999999993</v>
      </c>
      <c r="D6532">
        <v>-22.781400000000001</v>
      </c>
      <c r="E6532">
        <v>-170.398</v>
      </c>
      <c r="F6532">
        <v>0.23009399999999999</v>
      </c>
    </row>
    <row r="6533" spans="1:6" x14ac:dyDescent="0.25">
      <c r="A6533">
        <v>358.00099999999998</v>
      </c>
      <c r="B6533">
        <v>14.776</v>
      </c>
      <c r="C6533">
        <v>66.150099999999995</v>
      </c>
      <c r="D6533">
        <v>-22.933599999999998</v>
      </c>
      <c r="E6533">
        <v>-166.035</v>
      </c>
      <c r="F6533">
        <v>0.22614799999999999</v>
      </c>
    </row>
    <row r="6534" spans="1:6" x14ac:dyDescent="0.25">
      <c r="A6534">
        <v>359.00099999999998</v>
      </c>
      <c r="B6534">
        <v>14.7707</v>
      </c>
      <c r="C6534">
        <v>65.337699999999998</v>
      </c>
      <c r="D6534">
        <v>-22.627500000000001</v>
      </c>
      <c r="E6534">
        <v>-161.303</v>
      </c>
      <c r="F6534">
        <v>0.234402</v>
      </c>
    </row>
    <row r="6535" spans="1:6" x14ac:dyDescent="0.25">
      <c r="A6535" t="s">
        <v>0</v>
      </c>
      <c r="B6535">
        <v>1.16445</v>
      </c>
    </row>
    <row r="6536" spans="1:6" x14ac:dyDescent="0.25">
      <c r="A6536" t="s">
        <v>1</v>
      </c>
      <c r="B6536" t="s">
        <v>2</v>
      </c>
      <c r="C6536">
        <v>4</v>
      </c>
    </row>
    <row r="6537" spans="1:6" x14ac:dyDescent="0.25">
      <c r="A6537" t="s">
        <v>3</v>
      </c>
      <c r="B6537" t="s">
        <v>4</v>
      </c>
      <c r="C6537" t="s">
        <v>5</v>
      </c>
      <c r="D6537" t="s">
        <v>6</v>
      </c>
      <c r="E6537" t="s">
        <v>7</v>
      </c>
      <c r="F6537" t="s">
        <v>8</v>
      </c>
    </row>
    <row r="6538" spans="1:6" x14ac:dyDescent="0.25">
      <c r="A6538" s="1">
        <v>6.9999999999999999E-4</v>
      </c>
      <c r="B6538">
        <v>11.5136</v>
      </c>
      <c r="C6538">
        <v>136.56700000000001</v>
      </c>
      <c r="D6538">
        <v>-11.858000000000001</v>
      </c>
      <c r="E6538">
        <v>-52.750500000000002</v>
      </c>
      <c r="F6538">
        <v>1.18014</v>
      </c>
    </row>
    <row r="6539" spans="1:6" x14ac:dyDescent="0.25">
      <c r="A6539">
        <v>1.0013000000000001</v>
      </c>
      <c r="B6539">
        <v>11.5108</v>
      </c>
      <c r="C6539">
        <v>135.596</v>
      </c>
      <c r="D6539">
        <v>-11.710599999999999</v>
      </c>
      <c r="E6539">
        <v>-52.272399999999998</v>
      </c>
      <c r="F6539">
        <v>1.20078</v>
      </c>
    </row>
    <row r="6540" spans="1:6" x14ac:dyDescent="0.25">
      <c r="A6540">
        <v>2.0017</v>
      </c>
      <c r="B6540">
        <v>11.4979</v>
      </c>
      <c r="C6540">
        <v>134.39099999999999</v>
      </c>
      <c r="D6540">
        <v>-11.952</v>
      </c>
      <c r="E6540">
        <v>-52.0837</v>
      </c>
      <c r="F6540">
        <v>1.16951</v>
      </c>
    </row>
    <row r="6541" spans="1:6" x14ac:dyDescent="0.25">
      <c r="A6541">
        <v>3.0009999999999999</v>
      </c>
      <c r="B6541">
        <v>11.4945</v>
      </c>
      <c r="C6541">
        <v>133.667</v>
      </c>
      <c r="D6541">
        <v>-11.9178</v>
      </c>
      <c r="E6541">
        <v>-51.010599999999997</v>
      </c>
      <c r="F6541">
        <v>1.17459</v>
      </c>
    </row>
    <row r="6542" spans="1:6" x14ac:dyDescent="0.25">
      <c r="A6542">
        <v>4.0019999999999998</v>
      </c>
      <c r="B6542">
        <v>11.4878</v>
      </c>
      <c r="C6542">
        <v>132.50399999999999</v>
      </c>
      <c r="D6542">
        <v>-11.9069</v>
      </c>
      <c r="E6542">
        <v>-51.443600000000004</v>
      </c>
      <c r="F6542">
        <v>1.17699</v>
      </c>
    </row>
    <row r="6543" spans="1:6" x14ac:dyDescent="0.25">
      <c r="A6543">
        <v>5.0004999999999997</v>
      </c>
      <c r="B6543">
        <v>11.4749</v>
      </c>
      <c r="C6543">
        <v>131.542</v>
      </c>
      <c r="D6543">
        <v>-11.8711</v>
      </c>
      <c r="E6543">
        <v>-49.966000000000001</v>
      </c>
      <c r="F6543">
        <v>1.18363</v>
      </c>
    </row>
    <row r="6544" spans="1:6" x14ac:dyDescent="0.25">
      <c r="A6544">
        <v>6.0008999999999997</v>
      </c>
      <c r="B6544">
        <v>11.4777</v>
      </c>
      <c r="C6544">
        <v>130.625</v>
      </c>
      <c r="D6544">
        <v>-11.9864</v>
      </c>
      <c r="E6544">
        <v>-49.161999999999999</v>
      </c>
      <c r="F6544">
        <v>1.1675899999999999</v>
      </c>
    </row>
    <row r="6545" spans="1:6" x14ac:dyDescent="0.25">
      <c r="A6545">
        <v>7.0011999999999999</v>
      </c>
      <c r="B6545">
        <v>11.484299999999999</v>
      </c>
      <c r="C6545">
        <v>129.566</v>
      </c>
      <c r="D6545">
        <v>-12.0512</v>
      </c>
      <c r="E6545">
        <v>-48.280999999999999</v>
      </c>
      <c r="F6545">
        <v>1.1579999999999999</v>
      </c>
    </row>
    <row r="6546" spans="1:6" x14ac:dyDescent="0.25">
      <c r="A6546">
        <v>8.0017999999999994</v>
      </c>
      <c r="B6546">
        <v>11.4778</v>
      </c>
      <c r="C6546">
        <v>128.62200000000001</v>
      </c>
      <c r="D6546">
        <v>-11.8529</v>
      </c>
      <c r="E6546">
        <v>-48.256500000000003</v>
      </c>
      <c r="F6546">
        <v>1.18573</v>
      </c>
    </row>
    <row r="6547" spans="1:6" x14ac:dyDescent="0.25">
      <c r="A6547">
        <v>9.0016999999999996</v>
      </c>
      <c r="B6547">
        <v>11.4871</v>
      </c>
      <c r="C6547">
        <v>127.63500000000001</v>
      </c>
      <c r="D6547">
        <v>-12.157500000000001</v>
      </c>
      <c r="E6547">
        <v>-47.315199999999997</v>
      </c>
      <c r="F6547">
        <v>1.1435</v>
      </c>
    </row>
    <row r="6548" spans="1:6" x14ac:dyDescent="0.25">
      <c r="A6548">
        <v>10.0016</v>
      </c>
      <c r="B6548">
        <v>11.4887</v>
      </c>
      <c r="C6548">
        <v>126.661</v>
      </c>
      <c r="D6548">
        <v>-11.9947</v>
      </c>
      <c r="E6548">
        <v>-45.957299999999996</v>
      </c>
      <c r="F6548">
        <v>1.165</v>
      </c>
    </row>
    <row r="6549" spans="1:6" x14ac:dyDescent="0.25">
      <c r="A6549">
        <v>11.0015</v>
      </c>
      <c r="B6549">
        <v>11.497199999999999</v>
      </c>
      <c r="C6549">
        <v>125.73399999999999</v>
      </c>
      <c r="D6549">
        <v>-11.9217</v>
      </c>
      <c r="E6549">
        <v>-45.2179</v>
      </c>
      <c r="F6549">
        <v>1.1737</v>
      </c>
    </row>
    <row r="6550" spans="1:6" x14ac:dyDescent="0.25">
      <c r="A6550">
        <v>12.001200000000001</v>
      </c>
      <c r="B6550">
        <v>11.486800000000001</v>
      </c>
      <c r="C6550">
        <v>124.715</v>
      </c>
      <c r="D6550">
        <v>-12.03</v>
      </c>
      <c r="E6550">
        <v>-44.380800000000001</v>
      </c>
      <c r="F6550">
        <v>1.16052</v>
      </c>
    </row>
    <row r="6551" spans="1:6" x14ac:dyDescent="0.25">
      <c r="A6551">
        <v>13.0007</v>
      </c>
      <c r="B6551">
        <v>11.4922</v>
      </c>
      <c r="C6551">
        <v>123.786</v>
      </c>
      <c r="D6551">
        <v>-12.1172</v>
      </c>
      <c r="E6551">
        <v>-43.170099999999998</v>
      </c>
      <c r="F6551">
        <v>1.1481600000000001</v>
      </c>
    </row>
    <row r="6552" spans="1:6" x14ac:dyDescent="0.25">
      <c r="A6552">
        <v>14.0046</v>
      </c>
      <c r="B6552">
        <v>11.501300000000001</v>
      </c>
      <c r="C6552">
        <v>122.86199999999999</v>
      </c>
      <c r="D6552">
        <v>-12.039400000000001</v>
      </c>
      <c r="E6552">
        <v>-41.928600000000003</v>
      </c>
      <c r="F6552">
        <v>1.1573100000000001</v>
      </c>
    </row>
    <row r="6553" spans="1:6" x14ac:dyDescent="0.25">
      <c r="A6553">
        <v>15.0014</v>
      </c>
      <c r="B6553">
        <v>11.5143</v>
      </c>
      <c r="C6553">
        <v>121.783</v>
      </c>
      <c r="D6553">
        <v>-12.033899999999999</v>
      </c>
      <c r="E6553">
        <v>-40.495100000000001</v>
      </c>
      <c r="F6553">
        <v>1.1563000000000001</v>
      </c>
    </row>
    <row r="6554" spans="1:6" x14ac:dyDescent="0.25">
      <c r="A6554">
        <v>16.001300000000001</v>
      </c>
      <c r="B6554">
        <v>11.495200000000001</v>
      </c>
      <c r="C6554">
        <v>120.81699999999999</v>
      </c>
      <c r="D6554">
        <v>-12.1648</v>
      </c>
      <c r="E6554">
        <v>-39.548499999999997</v>
      </c>
      <c r="F6554">
        <v>1.1414800000000001</v>
      </c>
    </row>
    <row r="6555" spans="1:6" x14ac:dyDescent="0.25">
      <c r="A6555">
        <v>17.0016</v>
      </c>
      <c r="B6555">
        <v>11.511799999999999</v>
      </c>
      <c r="C6555">
        <v>119.876</v>
      </c>
      <c r="D6555">
        <v>-12.0877</v>
      </c>
      <c r="E6555">
        <v>-38.262300000000003</v>
      </c>
      <c r="F6555">
        <v>1.1494899999999999</v>
      </c>
    </row>
    <row r="6556" spans="1:6" x14ac:dyDescent="0.25">
      <c r="A6556">
        <v>18.001100000000001</v>
      </c>
      <c r="B6556">
        <v>11.514699999999999</v>
      </c>
      <c r="C6556">
        <v>118.857</v>
      </c>
      <c r="D6556">
        <v>-12.148199999999999</v>
      </c>
      <c r="E6556">
        <v>-36.991799999999998</v>
      </c>
      <c r="F6556">
        <v>1.1410899999999999</v>
      </c>
    </row>
    <row r="6557" spans="1:6" x14ac:dyDescent="0.25">
      <c r="A6557">
        <v>19.0015</v>
      </c>
      <c r="B6557">
        <v>11.514099999999999</v>
      </c>
      <c r="C6557">
        <v>117.79300000000001</v>
      </c>
      <c r="D6557">
        <v>-12.2386</v>
      </c>
      <c r="E6557">
        <v>-36.268500000000003</v>
      </c>
      <c r="F6557">
        <v>1.1293200000000001</v>
      </c>
    </row>
    <row r="6558" spans="1:6" x14ac:dyDescent="0.25">
      <c r="A6558">
        <v>20.001100000000001</v>
      </c>
      <c r="B6558">
        <v>11.522600000000001</v>
      </c>
      <c r="C6558">
        <v>116.85</v>
      </c>
      <c r="D6558">
        <v>-12.3851</v>
      </c>
      <c r="E6558">
        <v>-34.675400000000003</v>
      </c>
      <c r="F6558">
        <v>1.1093</v>
      </c>
    </row>
    <row r="6559" spans="1:6" x14ac:dyDescent="0.25">
      <c r="A6559">
        <v>21.001000000000001</v>
      </c>
      <c r="B6559">
        <v>11.524900000000001</v>
      </c>
      <c r="C6559">
        <v>115.785</v>
      </c>
      <c r="D6559">
        <v>-12.302099999999999</v>
      </c>
      <c r="E6559">
        <v>-34.180999999999997</v>
      </c>
      <c r="F6559">
        <v>1.1196699999999999</v>
      </c>
    </row>
    <row r="6560" spans="1:6" x14ac:dyDescent="0.25">
      <c r="A6560">
        <v>22.0014</v>
      </c>
      <c r="B6560">
        <v>11.5374</v>
      </c>
      <c r="C6560">
        <v>114.771</v>
      </c>
      <c r="D6560">
        <v>-12.4758</v>
      </c>
      <c r="E6560">
        <v>-32.717799999999997</v>
      </c>
      <c r="F6560">
        <v>1.0958699999999999</v>
      </c>
    </row>
    <row r="6561" spans="1:6" x14ac:dyDescent="0.25">
      <c r="A6561">
        <v>23.002800000000001</v>
      </c>
      <c r="B6561">
        <v>11.5343</v>
      </c>
      <c r="C6561">
        <v>113.77800000000001</v>
      </c>
      <c r="D6561">
        <v>-12.584300000000001</v>
      </c>
      <c r="E6561">
        <v>-31.3569</v>
      </c>
      <c r="F6561">
        <v>1.0826199999999999</v>
      </c>
    </row>
    <row r="6562" spans="1:6" x14ac:dyDescent="0.25">
      <c r="A6562">
        <v>24.001100000000001</v>
      </c>
      <c r="B6562">
        <v>11.5366</v>
      </c>
      <c r="C6562">
        <v>112.72799999999999</v>
      </c>
      <c r="D6562">
        <v>-12.712400000000001</v>
      </c>
      <c r="E6562">
        <v>-30.502800000000001</v>
      </c>
      <c r="F6562">
        <v>1.0664499999999999</v>
      </c>
    </row>
    <row r="6563" spans="1:6" x14ac:dyDescent="0.25">
      <c r="A6563">
        <v>25.0016</v>
      </c>
      <c r="B6563">
        <v>11.5359</v>
      </c>
      <c r="C6563">
        <v>111.68300000000001</v>
      </c>
      <c r="D6563">
        <v>-12.88</v>
      </c>
      <c r="E6563">
        <v>-28.864699999999999</v>
      </c>
      <c r="F6563">
        <v>1.04609</v>
      </c>
    </row>
    <row r="6564" spans="1:6" x14ac:dyDescent="0.25">
      <c r="A6564">
        <v>26.000699999999998</v>
      </c>
      <c r="B6564">
        <v>11.5449</v>
      </c>
      <c r="C6564">
        <v>110.637</v>
      </c>
      <c r="D6564">
        <v>-13.047700000000001</v>
      </c>
      <c r="E6564">
        <v>-28.365600000000001</v>
      </c>
      <c r="F6564">
        <v>1.0249999999999999</v>
      </c>
    </row>
    <row r="6565" spans="1:6" x14ac:dyDescent="0.25">
      <c r="A6565">
        <v>27.0014</v>
      </c>
      <c r="B6565">
        <v>11.544</v>
      </c>
      <c r="C6565">
        <v>109.60899999999999</v>
      </c>
      <c r="D6565">
        <v>-13.259</v>
      </c>
      <c r="E6565">
        <v>-26.6433</v>
      </c>
      <c r="F6565">
        <v>1.0004</v>
      </c>
    </row>
    <row r="6566" spans="1:6" x14ac:dyDescent="0.25">
      <c r="A6566">
        <v>28.001000000000001</v>
      </c>
      <c r="B6566">
        <v>11.5419</v>
      </c>
      <c r="C6566">
        <v>108.565</v>
      </c>
      <c r="D6566">
        <v>-13.3874</v>
      </c>
      <c r="E6566">
        <v>-26.0288</v>
      </c>
      <c r="F6566">
        <v>0.98593399999999998</v>
      </c>
    </row>
    <row r="6567" spans="1:6" x14ac:dyDescent="0.25">
      <c r="A6567">
        <v>29.0015</v>
      </c>
      <c r="B6567">
        <v>11.537699999999999</v>
      </c>
      <c r="C6567">
        <v>107.506</v>
      </c>
      <c r="D6567">
        <v>-13.430099999999999</v>
      </c>
      <c r="E6567">
        <v>-24.767299999999999</v>
      </c>
      <c r="F6567">
        <v>0.98155899999999996</v>
      </c>
    </row>
    <row r="6568" spans="1:6" x14ac:dyDescent="0.25">
      <c r="A6568">
        <v>30.000499999999999</v>
      </c>
      <c r="B6568">
        <v>11.5497</v>
      </c>
      <c r="C6568">
        <v>106.556</v>
      </c>
      <c r="D6568">
        <v>-13.7211</v>
      </c>
      <c r="E6568">
        <v>-23.628699999999998</v>
      </c>
      <c r="F6568">
        <v>0.94784199999999996</v>
      </c>
    </row>
    <row r="6569" spans="1:6" x14ac:dyDescent="0.25">
      <c r="A6569">
        <v>31.001200000000001</v>
      </c>
      <c r="B6569">
        <v>11.5505</v>
      </c>
      <c r="C6569">
        <v>105.465</v>
      </c>
      <c r="D6569">
        <v>-13.738099999999999</v>
      </c>
      <c r="E6569">
        <v>-21.1584</v>
      </c>
      <c r="F6569">
        <v>0.94589500000000004</v>
      </c>
    </row>
    <row r="6570" spans="1:6" x14ac:dyDescent="0.25">
      <c r="A6570">
        <v>32.001199999999997</v>
      </c>
      <c r="B6570">
        <v>11.545</v>
      </c>
      <c r="C6570">
        <v>104.438</v>
      </c>
      <c r="D6570">
        <v>-13.9558</v>
      </c>
      <c r="E6570">
        <v>-19.243400000000001</v>
      </c>
      <c r="F6570">
        <v>0.92301999999999995</v>
      </c>
    </row>
    <row r="6571" spans="1:6" x14ac:dyDescent="0.25">
      <c r="A6571">
        <v>33.001199999999997</v>
      </c>
      <c r="B6571">
        <v>11.5504</v>
      </c>
      <c r="C6571">
        <v>103.46299999999999</v>
      </c>
      <c r="D6571">
        <v>-14.0748</v>
      </c>
      <c r="E6571">
        <v>-17.779800000000002</v>
      </c>
      <c r="F6571">
        <v>0.90987600000000002</v>
      </c>
    </row>
    <row r="6572" spans="1:6" x14ac:dyDescent="0.25">
      <c r="A6572">
        <v>34.000700000000002</v>
      </c>
      <c r="B6572">
        <v>11.549799999999999</v>
      </c>
      <c r="C6572">
        <v>102.444</v>
      </c>
      <c r="D6572">
        <v>-14.150600000000001</v>
      </c>
      <c r="E6572">
        <v>-16.263400000000001</v>
      </c>
      <c r="F6572">
        <v>0.90201600000000004</v>
      </c>
    </row>
    <row r="6573" spans="1:6" x14ac:dyDescent="0.25">
      <c r="A6573">
        <v>35.010199999999998</v>
      </c>
      <c r="B6573">
        <v>11.543699999999999</v>
      </c>
      <c r="C6573">
        <v>101.452</v>
      </c>
      <c r="D6573">
        <v>-14.1119</v>
      </c>
      <c r="E6573">
        <v>-15.212300000000001</v>
      </c>
      <c r="F6573">
        <v>0.90668599999999999</v>
      </c>
    </row>
    <row r="6574" spans="1:6" x14ac:dyDescent="0.25">
      <c r="A6574">
        <v>36.000900000000001</v>
      </c>
      <c r="B6574">
        <v>11.5495</v>
      </c>
      <c r="C6574">
        <v>100.45</v>
      </c>
      <c r="D6574">
        <v>-14.257300000000001</v>
      </c>
      <c r="E6574">
        <v>-13.0479</v>
      </c>
      <c r="F6574">
        <v>0.891015</v>
      </c>
    </row>
    <row r="6575" spans="1:6" x14ac:dyDescent="0.25">
      <c r="A6575">
        <v>37.001199999999997</v>
      </c>
      <c r="B6575">
        <v>11.544499999999999</v>
      </c>
      <c r="C6575">
        <v>99.423199999999994</v>
      </c>
      <c r="D6575">
        <v>-14.321</v>
      </c>
      <c r="E6575">
        <v>-11.9985</v>
      </c>
      <c r="F6575">
        <v>0.88499499999999998</v>
      </c>
    </row>
    <row r="6576" spans="1:6" x14ac:dyDescent="0.25">
      <c r="A6576">
        <v>38.001100000000001</v>
      </c>
      <c r="B6576">
        <v>11.5403</v>
      </c>
      <c r="C6576">
        <v>98.444699999999997</v>
      </c>
      <c r="D6576">
        <v>-14.4916</v>
      </c>
      <c r="E6576">
        <v>-9.1121099999999995</v>
      </c>
      <c r="F6576">
        <v>0.86818099999999998</v>
      </c>
    </row>
    <row r="6577" spans="1:6" x14ac:dyDescent="0.25">
      <c r="A6577">
        <v>39.002800000000001</v>
      </c>
      <c r="B6577">
        <v>11.5321</v>
      </c>
      <c r="C6577">
        <v>97.382999999999996</v>
      </c>
      <c r="D6577">
        <v>-14.665100000000001</v>
      </c>
      <c r="E6577">
        <v>-6.5968099999999996</v>
      </c>
      <c r="F6577">
        <v>0.85178399999999999</v>
      </c>
    </row>
    <row r="6578" spans="1:6" x14ac:dyDescent="0.25">
      <c r="A6578">
        <v>40.000900000000001</v>
      </c>
      <c r="B6578">
        <v>11.549799999999999</v>
      </c>
      <c r="C6578">
        <v>96.376800000000003</v>
      </c>
      <c r="D6578">
        <v>-14.645799999999999</v>
      </c>
      <c r="E6578">
        <v>-5.4626900000000003</v>
      </c>
      <c r="F6578">
        <v>0.85194300000000001</v>
      </c>
    </row>
    <row r="6579" spans="1:6" x14ac:dyDescent="0.25">
      <c r="A6579">
        <v>41.001300000000001</v>
      </c>
      <c r="B6579">
        <v>11.550800000000001</v>
      </c>
      <c r="C6579">
        <v>95.361199999999997</v>
      </c>
      <c r="D6579">
        <v>-14.8085</v>
      </c>
      <c r="E6579">
        <v>-5.57972</v>
      </c>
      <c r="F6579">
        <v>0.83601400000000003</v>
      </c>
    </row>
    <row r="6580" spans="1:6" x14ac:dyDescent="0.25">
      <c r="A6580">
        <v>42.001199999999997</v>
      </c>
      <c r="B6580">
        <v>11.542999999999999</v>
      </c>
      <c r="C6580">
        <v>94.312700000000007</v>
      </c>
      <c r="D6580">
        <v>-15.0388</v>
      </c>
      <c r="E6580">
        <v>-2.0698599999999998</v>
      </c>
      <c r="F6580">
        <v>0.81484599999999996</v>
      </c>
    </row>
    <row r="6581" spans="1:6" x14ac:dyDescent="0.25">
      <c r="A6581">
        <v>43.001100000000001</v>
      </c>
      <c r="B6581">
        <v>11.553100000000001</v>
      </c>
      <c r="C6581">
        <v>93.238900000000001</v>
      </c>
      <c r="D6581">
        <v>-15.2883</v>
      </c>
      <c r="E6581">
        <v>-1.3561700000000001</v>
      </c>
      <c r="F6581">
        <v>0.79081999999999997</v>
      </c>
    </row>
    <row r="6582" spans="1:6" x14ac:dyDescent="0.25">
      <c r="A6582">
        <v>44.001199999999997</v>
      </c>
      <c r="B6582">
        <v>11.5532</v>
      </c>
      <c r="C6582">
        <v>92.166399999999996</v>
      </c>
      <c r="D6582">
        <v>-15.5138</v>
      </c>
      <c r="E6582">
        <v>0.631749</v>
      </c>
      <c r="F6582">
        <v>0.77051199999999997</v>
      </c>
    </row>
    <row r="6583" spans="1:6" x14ac:dyDescent="0.25">
      <c r="A6583">
        <v>45.000599999999999</v>
      </c>
      <c r="B6583">
        <v>11.5557</v>
      </c>
      <c r="C6583">
        <v>91.132099999999994</v>
      </c>
      <c r="D6583">
        <v>-15.7363</v>
      </c>
      <c r="E6583">
        <v>2.9828700000000001</v>
      </c>
      <c r="F6583">
        <v>0.75078400000000001</v>
      </c>
    </row>
    <row r="6584" spans="1:6" x14ac:dyDescent="0.25">
      <c r="A6584">
        <v>46.001899999999999</v>
      </c>
      <c r="B6584">
        <v>11.579000000000001</v>
      </c>
      <c r="C6584">
        <v>90.122699999999995</v>
      </c>
      <c r="D6584">
        <v>-15.910600000000001</v>
      </c>
      <c r="E6584">
        <v>4.4306400000000004</v>
      </c>
      <c r="F6584">
        <v>0.73387899999999995</v>
      </c>
    </row>
    <row r="6585" spans="1:6" x14ac:dyDescent="0.25">
      <c r="A6585">
        <v>47.001600000000003</v>
      </c>
      <c r="B6585">
        <v>11.5725</v>
      </c>
      <c r="C6585">
        <v>89.002600000000001</v>
      </c>
      <c r="D6585">
        <v>-15.991099999999999</v>
      </c>
      <c r="E6585">
        <v>5.4096700000000002</v>
      </c>
      <c r="F6585">
        <v>0.72764200000000001</v>
      </c>
    </row>
    <row r="6586" spans="1:6" x14ac:dyDescent="0.25">
      <c r="A6586">
        <v>48.001399999999997</v>
      </c>
      <c r="B6586">
        <v>11.579499999999999</v>
      </c>
      <c r="C6586">
        <v>88.059799999999996</v>
      </c>
      <c r="D6586">
        <v>-16.153300000000002</v>
      </c>
      <c r="E6586">
        <v>6.6629300000000002</v>
      </c>
      <c r="F6586">
        <v>0.71359099999999998</v>
      </c>
    </row>
    <row r="6587" spans="1:6" x14ac:dyDescent="0.25">
      <c r="A6587">
        <v>49.0015</v>
      </c>
      <c r="B6587">
        <v>11.571999999999999</v>
      </c>
      <c r="C6587">
        <v>87.012900000000002</v>
      </c>
      <c r="D6587">
        <v>-16.342099999999999</v>
      </c>
      <c r="E6587">
        <v>9.4871400000000001</v>
      </c>
      <c r="F6587">
        <v>0.69883099999999998</v>
      </c>
    </row>
    <row r="6588" spans="1:6" x14ac:dyDescent="0.25">
      <c r="A6588">
        <v>50.000999999999998</v>
      </c>
      <c r="B6588">
        <v>11.5624</v>
      </c>
      <c r="C6588">
        <v>85.915800000000004</v>
      </c>
      <c r="D6588">
        <v>-16.517099999999999</v>
      </c>
      <c r="E6588">
        <v>10.9186</v>
      </c>
      <c r="F6588">
        <v>0.68563499999999999</v>
      </c>
    </row>
    <row r="6589" spans="1:6" x14ac:dyDescent="0.25">
      <c r="A6589">
        <v>51.001100000000001</v>
      </c>
      <c r="B6589">
        <v>11.5891</v>
      </c>
      <c r="C6589">
        <v>84.974999999999994</v>
      </c>
      <c r="D6589">
        <v>-16.585999999999999</v>
      </c>
      <c r="E6589">
        <v>13.4758</v>
      </c>
      <c r="F6589">
        <v>0.67812399999999995</v>
      </c>
    </row>
    <row r="6590" spans="1:6" x14ac:dyDescent="0.25">
      <c r="A6590">
        <v>52.000999999999998</v>
      </c>
      <c r="B6590">
        <v>11.6015</v>
      </c>
      <c r="C6590">
        <v>83.980800000000002</v>
      </c>
      <c r="D6590">
        <v>-16.6952</v>
      </c>
      <c r="E6590">
        <v>13.519</v>
      </c>
      <c r="F6590">
        <v>0.66868700000000003</v>
      </c>
    </row>
    <row r="6591" spans="1:6" x14ac:dyDescent="0.25">
      <c r="A6591">
        <v>53.000900000000001</v>
      </c>
      <c r="B6591">
        <v>11.6067</v>
      </c>
      <c r="C6591">
        <v>82.986400000000003</v>
      </c>
      <c r="D6591">
        <v>-16.997499999999999</v>
      </c>
      <c r="E6591">
        <v>13.9747</v>
      </c>
      <c r="F6591">
        <v>0.64540900000000001</v>
      </c>
    </row>
    <row r="6592" spans="1:6" x14ac:dyDescent="0.25">
      <c r="A6592">
        <v>54.000700000000002</v>
      </c>
      <c r="B6592">
        <v>11.605600000000001</v>
      </c>
      <c r="C6592">
        <v>81.961799999999997</v>
      </c>
      <c r="D6592">
        <v>-17.024799999999999</v>
      </c>
      <c r="E6592">
        <v>15.8354</v>
      </c>
      <c r="F6592">
        <v>0.64346599999999998</v>
      </c>
    </row>
    <row r="6593" spans="1:6" x14ac:dyDescent="0.25">
      <c r="A6593">
        <v>55.000999999999998</v>
      </c>
      <c r="B6593">
        <v>11.6029</v>
      </c>
      <c r="C6593">
        <v>80.892399999999995</v>
      </c>
      <c r="D6593">
        <v>-17.368099999999998</v>
      </c>
      <c r="E6593">
        <v>16.720400000000001</v>
      </c>
      <c r="F6593">
        <v>0.61869700000000005</v>
      </c>
    </row>
    <row r="6594" spans="1:6" x14ac:dyDescent="0.25">
      <c r="A6594">
        <v>56.008499999999998</v>
      </c>
      <c r="B6594">
        <v>11.612399999999999</v>
      </c>
      <c r="C6594">
        <v>79.884699999999995</v>
      </c>
      <c r="D6594">
        <v>-17.3583</v>
      </c>
      <c r="E6594">
        <v>18.794599999999999</v>
      </c>
      <c r="F6594">
        <v>0.61872000000000005</v>
      </c>
    </row>
    <row r="6595" spans="1:6" x14ac:dyDescent="0.25">
      <c r="A6595">
        <v>57.001300000000001</v>
      </c>
      <c r="B6595">
        <v>11.6096</v>
      </c>
      <c r="C6595">
        <v>78.858800000000002</v>
      </c>
      <c r="D6595">
        <v>-17.788699999999999</v>
      </c>
      <c r="E6595">
        <v>18.045999999999999</v>
      </c>
      <c r="F6595">
        <v>0.58897500000000003</v>
      </c>
    </row>
    <row r="6596" spans="1:6" x14ac:dyDescent="0.25">
      <c r="A6596">
        <v>58.007300000000001</v>
      </c>
      <c r="B6596">
        <v>11.6119</v>
      </c>
      <c r="C6596">
        <v>77.918499999999995</v>
      </c>
      <c r="D6596">
        <v>-17.986699999999999</v>
      </c>
      <c r="E6596">
        <v>20.0928</v>
      </c>
      <c r="F6596">
        <v>0.57553500000000002</v>
      </c>
    </row>
    <row r="6597" spans="1:6" x14ac:dyDescent="0.25">
      <c r="A6597">
        <v>59.0017</v>
      </c>
      <c r="B6597">
        <v>11.6211</v>
      </c>
      <c r="C6597">
        <v>76.869799999999998</v>
      </c>
      <c r="D6597">
        <v>-18.186900000000001</v>
      </c>
      <c r="E6597">
        <v>23.312999999999999</v>
      </c>
      <c r="F6597">
        <v>0.56181599999999998</v>
      </c>
    </row>
    <row r="6598" spans="1:6" x14ac:dyDescent="0.25">
      <c r="A6598">
        <v>60.001300000000001</v>
      </c>
      <c r="B6598">
        <v>11.6211</v>
      </c>
      <c r="C6598">
        <v>75.873000000000005</v>
      </c>
      <c r="D6598">
        <v>-18.424399999999999</v>
      </c>
      <c r="E6598">
        <v>25.348600000000001</v>
      </c>
      <c r="F6598">
        <v>0.54665200000000003</v>
      </c>
    </row>
    <row r="6599" spans="1:6" x14ac:dyDescent="0.25">
      <c r="A6599">
        <v>61.0015</v>
      </c>
      <c r="B6599">
        <v>11.613300000000001</v>
      </c>
      <c r="C6599">
        <v>74.798699999999997</v>
      </c>
      <c r="D6599">
        <v>-19.125299999999999</v>
      </c>
      <c r="E6599">
        <v>24.266400000000001</v>
      </c>
      <c r="F6599">
        <v>0.50470599999999999</v>
      </c>
    </row>
    <row r="6600" spans="1:6" x14ac:dyDescent="0.25">
      <c r="A6600">
        <v>62.001199999999997</v>
      </c>
      <c r="B6600">
        <v>11.619</v>
      </c>
      <c r="C6600">
        <v>73.799199999999999</v>
      </c>
      <c r="D6600">
        <v>-19.594200000000001</v>
      </c>
      <c r="E6600">
        <v>25.7439</v>
      </c>
      <c r="F6600">
        <v>0.47785499999999997</v>
      </c>
    </row>
    <row r="6601" spans="1:6" x14ac:dyDescent="0.25">
      <c r="A6601">
        <v>63.0047</v>
      </c>
      <c r="B6601">
        <v>11.617900000000001</v>
      </c>
      <c r="C6601">
        <v>72.758300000000006</v>
      </c>
      <c r="D6601">
        <v>-19.963100000000001</v>
      </c>
      <c r="E6601">
        <v>27.022400000000001</v>
      </c>
      <c r="F6601">
        <v>0.45803300000000002</v>
      </c>
    </row>
    <row r="6602" spans="1:6" x14ac:dyDescent="0.25">
      <c r="A6602">
        <v>64.000900000000001</v>
      </c>
      <c r="B6602">
        <v>11.6075</v>
      </c>
      <c r="C6602">
        <v>71.721800000000002</v>
      </c>
      <c r="D6602">
        <v>-20.269300000000001</v>
      </c>
      <c r="E6602">
        <v>29.265899999999998</v>
      </c>
      <c r="F6602">
        <v>0.44268600000000002</v>
      </c>
    </row>
    <row r="6603" spans="1:6" x14ac:dyDescent="0.25">
      <c r="A6603">
        <v>65.002099999999999</v>
      </c>
      <c r="B6603">
        <v>11.610300000000001</v>
      </c>
      <c r="C6603">
        <v>70.705699999999993</v>
      </c>
      <c r="D6603">
        <v>-20.6326</v>
      </c>
      <c r="E6603">
        <v>29.452400000000001</v>
      </c>
      <c r="F6603">
        <v>0.42441000000000001</v>
      </c>
    </row>
    <row r="6604" spans="1:6" x14ac:dyDescent="0.25">
      <c r="A6604">
        <v>66.000900000000001</v>
      </c>
      <c r="B6604">
        <v>11.598100000000001</v>
      </c>
      <c r="C6604">
        <v>69.651300000000006</v>
      </c>
      <c r="D6604">
        <v>-21.436900000000001</v>
      </c>
      <c r="E6604">
        <v>28.967400000000001</v>
      </c>
      <c r="F6604">
        <v>0.38740599999999997</v>
      </c>
    </row>
    <row r="6605" spans="1:6" x14ac:dyDescent="0.25">
      <c r="A6605">
        <v>67.001000000000005</v>
      </c>
      <c r="B6605">
        <v>11.5939</v>
      </c>
      <c r="C6605">
        <v>68.616699999999994</v>
      </c>
      <c r="D6605">
        <v>-21.427299999999999</v>
      </c>
      <c r="E6605">
        <v>31.788900000000002</v>
      </c>
      <c r="F6605">
        <v>0.388021</v>
      </c>
    </row>
    <row r="6606" spans="1:6" x14ac:dyDescent="0.25">
      <c r="A6606">
        <v>68.001499999999993</v>
      </c>
      <c r="B6606">
        <v>11.5915</v>
      </c>
      <c r="C6606">
        <v>67.598799999999997</v>
      </c>
      <c r="D6606">
        <v>-22.398700000000002</v>
      </c>
      <c r="E6606">
        <v>32.243099999999998</v>
      </c>
      <c r="F6606">
        <v>0.347051</v>
      </c>
    </row>
    <row r="6607" spans="1:6" x14ac:dyDescent="0.25">
      <c r="A6607">
        <v>69.001300000000001</v>
      </c>
      <c r="B6607">
        <v>11.5869</v>
      </c>
      <c r="C6607">
        <v>66.573800000000006</v>
      </c>
      <c r="D6607">
        <v>-22.7715</v>
      </c>
      <c r="E6607">
        <v>31.941299999999998</v>
      </c>
      <c r="F6607">
        <v>0.332644</v>
      </c>
    </row>
    <row r="6608" spans="1:6" x14ac:dyDescent="0.25">
      <c r="A6608">
        <v>70.001999999999995</v>
      </c>
      <c r="B6608">
        <v>11.5777</v>
      </c>
      <c r="C6608">
        <v>65.570999999999998</v>
      </c>
      <c r="D6608">
        <v>-23.2684</v>
      </c>
      <c r="E6608">
        <v>34.011400000000002</v>
      </c>
      <c r="F6608">
        <v>0.31447599999999998</v>
      </c>
    </row>
    <row r="6609" spans="1:6" x14ac:dyDescent="0.25">
      <c r="A6609">
        <v>71.001499999999993</v>
      </c>
      <c r="B6609">
        <v>11.568899999999999</v>
      </c>
      <c r="C6609">
        <v>64.472200000000001</v>
      </c>
      <c r="D6609">
        <v>-23.245100000000001</v>
      </c>
      <c r="E6609">
        <v>36.178800000000003</v>
      </c>
      <c r="F6609">
        <v>0.315641</v>
      </c>
    </row>
    <row r="6610" spans="1:6" x14ac:dyDescent="0.25">
      <c r="A6610">
        <v>72.002200000000002</v>
      </c>
      <c r="B6610">
        <v>11.553100000000001</v>
      </c>
      <c r="C6610">
        <v>63.430100000000003</v>
      </c>
      <c r="D6610">
        <v>-23.9679</v>
      </c>
      <c r="E6610">
        <v>38.704099999999997</v>
      </c>
      <c r="F6610">
        <v>0.290964</v>
      </c>
    </row>
    <row r="6611" spans="1:6" x14ac:dyDescent="0.25">
      <c r="A6611">
        <v>73.001900000000006</v>
      </c>
      <c r="B6611">
        <v>11.574400000000001</v>
      </c>
      <c r="C6611">
        <v>62.440100000000001</v>
      </c>
      <c r="D6611">
        <v>-24.064900000000002</v>
      </c>
      <c r="E6611">
        <v>40.523800000000001</v>
      </c>
      <c r="F6611">
        <v>0.28702299999999997</v>
      </c>
    </row>
    <row r="6612" spans="1:6" x14ac:dyDescent="0.25">
      <c r="A6612">
        <v>74.001199999999997</v>
      </c>
      <c r="B6612">
        <v>11.566599999999999</v>
      </c>
      <c r="C6612">
        <v>61.467700000000001</v>
      </c>
      <c r="D6612">
        <v>-24.4131</v>
      </c>
      <c r="E6612">
        <v>40.025500000000001</v>
      </c>
      <c r="F6612">
        <v>0.27599099999999999</v>
      </c>
    </row>
    <row r="6613" spans="1:6" x14ac:dyDescent="0.25">
      <c r="A6613">
        <v>75.001099999999994</v>
      </c>
      <c r="B6613">
        <v>11.556800000000001</v>
      </c>
      <c r="C6613">
        <v>60.364100000000001</v>
      </c>
      <c r="D6613">
        <v>-25.359200000000001</v>
      </c>
      <c r="E6613">
        <v>44.648200000000003</v>
      </c>
      <c r="F6613">
        <v>0.247783</v>
      </c>
    </row>
    <row r="6614" spans="1:6" x14ac:dyDescent="0.25">
      <c r="A6614">
        <v>76.003399999999999</v>
      </c>
      <c r="B6614">
        <v>11.5511</v>
      </c>
      <c r="C6614">
        <v>59.366</v>
      </c>
      <c r="D6614">
        <v>-25.775200000000002</v>
      </c>
      <c r="E6614">
        <v>44.341299999999997</v>
      </c>
      <c r="F6614">
        <v>0.236349</v>
      </c>
    </row>
    <row r="6615" spans="1:6" x14ac:dyDescent="0.25">
      <c r="A6615">
        <v>77.001300000000001</v>
      </c>
      <c r="B6615">
        <v>11.5413</v>
      </c>
      <c r="C6615">
        <v>58.425899999999999</v>
      </c>
      <c r="D6615">
        <v>-25.723199999999999</v>
      </c>
      <c r="E6615">
        <v>48.168599999999998</v>
      </c>
      <c r="F6615">
        <v>0.238038</v>
      </c>
    </row>
    <row r="6616" spans="1:6" x14ac:dyDescent="0.25">
      <c r="A6616">
        <v>78.001000000000005</v>
      </c>
      <c r="B6616">
        <v>11.5327</v>
      </c>
      <c r="C6616">
        <v>57.3628</v>
      </c>
      <c r="D6616">
        <v>-26.314699999999998</v>
      </c>
      <c r="E6616">
        <v>50.963700000000003</v>
      </c>
      <c r="F6616">
        <v>0.222584</v>
      </c>
    </row>
    <row r="6617" spans="1:6" x14ac:dyDescent="0.25">
      <c r="A6617">
        <v>79.001199999999997</v>
      </c>
      <c r="B6617">
        <v>11.542299999999999</v>
      </c>
      <c r="C6617">
        <v>56.350299999999997</v>
      </c>
      <c r="D6617">
        <v>-26.985700000000001</v>
      </c>
      <c r="E6617">
        <v>53.676099999999998</v>
      </c>
      <c r="F6617">
        <v>0.20580899999999999</v>
      </c>
    </row>
    <row r="6618" spans="1:6" x14ac:dyDescent="0.25">
      <c r="A6618">
        <v>80.000900000000001</v>
      </c>
      <c r="B6618">
        <v>11.5319</v>
      </c>
      <c r="C6618">
        <v>55.400100000000002</v>
      </c>
      <c r="D6618">
        <v>-27.275400000000001</v>
      </c>
      <c r="E6618">
        <v>54.243699999999997</v>
      </c>
      <c r="F6618">
        <v>0.199296</v>
      </c>
    </row>
    <row r="6619" spans="1:6" x14ac:dyDescent="0.25">
      <c r="A6619">
        <v>81.001300000000001</v>
      </c>
      <c r="B6619">
        <v>11.5084</v>
      </c>
      <c r="C6619">
        <v>54.3307</v>
      </c>
      <c r="D6619">
        <v>-28.172899999999998</v>
      </c>
      <c r="E6619">
        <v>54.010399999999997</v>
      </c>
      <c r="F6619">
        <v>0.18021799999999999</v>
      </c>
    </row>
    <row r="6620" spans="1:6" x14ac:dyDescent="0.25">
      <c r="A6620">
        <v>82.001099999999994</v>
      </c>
      <c r="B6620">
        <v>11.5184</v>
      </c>
      <c r="C6620">
        <v>53.360100000000003</v>
      </c>
      <c r="D6620">
        <v>-29.419</v>
      </c>
      <c r="E6620">
        <v>55.136499999999998</v>
      </c>
      <c r="F6620">
        <v>0.15595000000000001</v>
      </c>
    </row>
    <row r="6621" spans="1:6" x14ac:dyDescent="0.25">
      <c r="A6621">
        <v>83.000900000000001</v>
      </c>
      <c r="B6621">
        <v>11.5083</v>
      </c>
      <c r="C6621">
        <v>52.412100000000002</v>
      </c>
      <c r="D6621">
        <v>-29.307500000000001</v>
      </c>
      <c r="E6621">
        <v>57.921500000000002</v>
      </c>
      <c r="F6621">
        <v>0.15814900000000001</v>
      </c>
    </row>
    <row r="6622" spans="1:6" x14ac:dyDescent="0.25">
      <c r="A6622">
        <v>84.001099999999994</v>
      </c>
      <c r="B6622">
        <v>11.5039</v>
      </c>
      <c r="C6622">
        <v>51.402999999999999</v>
      </c>
      <c r="D6622">
        <v>-28.883500000000002</v>
      </c>
      <c r="E6622">
        <v>56.4587</v>
      </c>
      <c r="F6622">
        <v>0.16614499999999999</v>
      </c>
    </row>
    <row r="6623" spans="1:6" x14ac:dyDescent="0.25">
      <c r="A6623">
        <v>85.001300000000001</v>
      </c>
      <c r="B6623">
        <v>11.5123</v>
      </c>
      <c r="C6623">
        <v>50.486199999999997</v>
      </c>
      <c r="D6623">
        <v>-30.526199999999999</v>
      </c>
      <c r="E6623">
        <v>50.2012</v>
      </c>
      <c r="F6623">
        <v>0.137382</v>
      </c>
    </row>
    <row r="6624" spans="1:6" x14ac:dyDescent="0.25">
      <c r="A6624">
        <v>86.001099999999994</v>
      </c>
      <c r="B6624">
        <v>11.5145</v>
      </c>
      <c r="C6624">
        <v>49.476199999999999</v>
      </c>
      <c r="D6624">
        <v>-30.4436</v>
      </c>
      <c r="E6624">
        <v>51.016199999999998</v>
      </c>
      <c r="F6624">
        <v>0.13866000000000001</v>
      </c>
    </row>
    <row r="6625" spans="1:6" x14ac:dyDescent="0.25">
      <c r="A6625">
        <v>87.001300000000001</v>
      </c>
      <c r="B6625">
        <v>11.479200000000001</v>
      </c>
      <c r="C6625">
        <v>48.425899999999999</v>
      </c>
      <c r="D6625">
        <v>-30.649100000000001</v>
      </c>
      <c r="E6625">
        <v>55.032499999999999</v>
      </c>
      <c r="F6625">
        <v>0.135967</v>
      </c>
    </row>
    <row r="6626" spans="1:6" x14ac:dyDescent="0.25">
      <c r="A6626">
        <v>88.001099999999994</v>
      </c>
      <c r="B6626">
        <v>11.491400000000001</v>
      </c>
      <c r="C6626">
        <v>47.485300000000002</v>
      </c>
      <c r="D6626">
        <v>-31.425999999999998</v>
      </c>
      <c r="E6626">
        <v>43.938699999999997</v>
      </c>
      <c r="F6626">
        <v>0.12416000000000001</v>
      </c>
    </row>
    <row r="6627" spans="1:6" x14ac:dyDescent="0.25">
      <c r="A6627">
        <v>89.001000000000005</v>
      </c>
      <c r="B6627">
        <v>11.4825</v>
      </c>
      <c r="C6627">
        <v>46.528199999999998</v>
      </c>
      <c r="D6627">
        <v>-30.7911</v>
      </c>
      <c r="E6627">
        <v>43.073399999999999</v>
      </c>
      <c r="F6627">
        <v>0.133713</v>
      </c>
    </row>
    <row r="6628" spans="1:6" x14ac:dyDescent="0.25">
      <c r="A6628">
        <v>90.001400000000004</v>
      </c>
      <c r="B6628">
        <v>11.4673</v>
      </c>
      <c r="C6628">
        <v>45.525700000000001</v>
      </c>
      <c r="D6628">
        <v>-30.5776</v>
      </c>
      <c r="E6628">
        <v>31.94</v>
      </c>
      <c r="F6628">
        <v>0.13728099999999999</v>
      </c>
    </row>
    <row r="6629" spans="1:6" x14ac:dyDescent="0.25">
      <c r="A6629">
        <v>91.000900000000001</v>
      </c>
      <c r="B6629">
        <v>11.4529</v>
      </c>
      <c r="C6629">
        <v>44.509099999999997</v>
      </c>
      <c r="D6629">
        <v>-31.060500000000001</v>
      </c>
      <c r="E6629">
        <v>29.546900000000001</v>
      </c>
      <c r="F6629">
        <v>0.13007199999999999</v>
      </c>
    </row>
    <row r="6630" spans="1:6" x14ac:dyDescent="0.25">
      <c r="A6630">
        <v>92.001400000000004</v>
      </c>
      <c r="B6630">
        <v>11.4397</v>
      </c>
      <c r="C6630">
        <v>43.503100000000003</v>
      </c>
      <c r="D6630">
        <v>-32.133099999999999</v>
      </c>
      <c r="E6630">
        <v>20.156300000000002</v>
      </c>
      <c r="F6630">
        <v>0.115135</v>
      </c>
    </row>
    <row r="6631" spans="1:6" x14ac:dyDescent="0.25">
      <c r="A6631">
        <v>93.001099999999994</v>
      </c>
      <c r="B6631">
        <v>11.4475</v>
      </c>
      <c r="C6631">
        <v>42.516800000000003</v>
      </c>
      <c r="D6631">
        <v>-31.608000000000001</v>
      </c>
      <c r="E6631">
        <v>16.4498</v>
      </c>
      <c r="F6631">
        <v>0.122201</v>
      </c>
    </row>
    <row r="6632" spans="1:6" x14ac:dyDescent="0.25">
      <c r="A6632">
        <v>94.001099999999994</v>
      </c>
      <c r="B6632">
        <v>11.4457</v>
      </c>
      <c r="C6632">
        <v>41.506599999999999</v>
      </c>
      <c r="D6632">
        <v>-31.104299999999999</v>
      </c>
      <c r="E6632">
        <v>11.6974</v>
      </c>
      <c r="F6632">
        <v>0.129524</v>
      </c>
    </row>
    <row r="6633" spans="1:6" x14ac:dyDescent="0.25">
      <c r="A6633">
        <v>95.0017</v>
      </c>
      <c r="B6633">
        <v>11.442299999999999</v>
      </c>
      <c r="C6633">
        <v>40.448500000000003</v>
      </c>
      <c r="D6633">
        <v>-30.918099999999999</v>
      </c>
      <c r="E6633">
        <v>3.2704399999999998</v>
      </c>
      <c r="F6633">
        <v>0.132384</v>
      </c>
    </row>
    <row r="6634" spans="1:6" x14ac:dyDescent="0.25">
      <c r="A6634">
        <v>96.000699999999995</v>
      </c>
      <c r="B6634">
        <v>11.449299999999999</v>
      </c>
      <c r="C6634">
        <v>39.499400000000001</v>
      </c>
      <c r="D6634">
        <v>-29.667400000000001</v>
      </c>
      <c r="E6634">
        <v>2.06975</v>
      </c>
      <c r="F6634">
        <v>0.15276400000000001</v>
      </c>
    </row>
    <row r="6635" spans="1:6" x14ac:dyDescent="0.25">
      <c r="A6635">
        <v>97.001000000000005</v>
      </c>
      <c r="B6635">
        <v>11.437900000000001</v>
      </c>
      <c r="C6635">
        <v>38.464300000000001</v>
      </c>
      <c r="D6635">
        <v>-29.790700000000001</v>
      </c>
      <c r="E6635">
        <v>-5.7264900000000001</v>
      </c>
      <c r="F6635">
        <v>0.150808</v>
      </c>
    </row>
    <row r="6636" spans="1:6" x14ac:dyDescent="0.25">
      <c r="A6636">
        <v>98.001499999999993</v>
      </c>
      <c r="B6636">
        <v>11.456300000000001</v>
      </c>
      <c r="C6636">
        <v>37.5062</v>
      </c>
      <c r="D6636">
        <v>-28.7563</v>
      </c>
      <c r="E6636">
        <v>-11.083399999999999</v>
      </c>
      <c r="F6636">
        <v>0.16952300000000001</v>
      </c>
    </row>
    <row r="6637" spans="1:6" x14ac:dyDescent="0.25">
      <c r="A6637">
        <v>99.001499999999993</v>
      </c>
      <c r="B6637">
        <v>11.454800000000001</v>
      </c>
      <c r="C6637">
        <v>36.517600000000002</v>
      </c>
      <c r="D6637">
        <v>-28.504100000000001</v>
      </c>
      <c r="E6637">
        <v>-16.5746</v>
      </c>
      <c r="F6637">
        <v>0.17454900000000001</v>
      </c>
    </row>
    <row r="6638" spans="1:6" x14ac:dyDescent="0.25">
      <c r="A6638">
        <v>100.002</v>
      </c>
      <c r="B6638">
        <v>11.462400000000001</v>
      </c>
      <c r="C6638">
        <v>35.571599999999997</v>
      </c>
      <c r="D6638">
        <v>-26.9453</v>
      </c>
      <c r="E6638">
        <v>-16.235800000000001</v>
      </c>
      <c r="F6638">
        <v>0.20868</v>
      </c>
    </row>
    <row r="6639" spans="1:6" x14ac:dyDescent="0.25">
      <c r="A6639">
        <v>101.001</v>
      </c>
      <c r="B6639">
        <v>11.4573</v>
      </c>
      <c r="C6639">
        <v>34.542000000000002</v>
      </c>
      <c r="D6639">
        <v>-26.553000000000001</v>
      </c>
      <c r="E6639">
        <v>-16.6922</v>
      </c>
      <c r="F6639">
        <v>0.218449</v>
      </c>
    </row>
    <row r="6640" spans="1:6" x14ac:dyDescent="0.25">
      <c r="A6640">
        <v>102.002</v>
      </c>
      <c r="B6640">
        <v>11.466799999999999</v>
      </c>
      <c r="C6640">
        <v>33.587600000000002</v>
      </c>
      <c r="D6640">
        <v>-25.83</v>
      </c>
      <c r="E6640">
        <v>-15.5151</v>
      </c>
      <c r="F6640">
        <v>0.237153</v>
      </c>
    </row>
    <row r="6641" spans="1:6" x14ac:dyDescent="0.25">
      <c r="A6641">
        <v>103.001</v>
      </c>
      <c r="B6641">
        <v>11.464</v>
      </c>
      <c r="C6641">
        <v>32.581600000000002</v>
      </c>
      <c r="D6641">
        <v>-25.045300000000001</v>
      </c>
      <c r="E6641">
        <v>-15.26</v>
      </c>
      <c r="F6641">
        <v>0.25966400000000001</v>
      </c>
    </row>
    <row r="6642" spans="1:6" x14ac:dyDescent="0.25">
      <c r="A6642">
        <v>104.001</v>
      </c>
      <c r="B6642">
        <v>11.4663</v>
      </c>
      <c r="C6642">
        <v>31.619599999999998</v>
      </c>
      <c r="D6642">
        <v>-24.690799999999999</v>
      </c>
      <c r="E6642">
        <v>-14.903700000000001</v>
      </c>
      <c r="F6642">
        <v>0.27041199999999999</v>
      </c>
    </row>
    <row r="6643" spans="1:6" x14ac:dyDescent="0.25">
      <c r="A6643">
        <v>105.001</v>
      </c>
      <c r="B6643">
        <v>11.468</v>
      </c>
      <c r="C6643">
        <v>30.622199999999999</v>
      </c>
      <c r="D6643">
        <v>-24.358799999999999</v>
      </c>
      <c r="E6643">
        <v>-18.9298</v>
      </c>
      <c r="F6643">
        <v>0.280891</v>
      </c>
    </row>
    <row r="6644" spans="1:6" x14ac:dyDescent="0.25">
      <c r="A6644">
        <v>106.002</v>
      </c>
      <c r="B6644">
        <v>11.4587</v>
      </c>
      <c r="C6644">
        <v>29.5533</v>
      </c>
      <c r="D6644">
        <v>-23.613</v>
      </c>
      <c r="E6644">
        <v>-17.255400000000002</v>
      </c>
      <c r="F6644">
        <v>0.30641299999999999</v>
      </c>
    </row>
    <row r="6645" spans="1:6" x14ac:dyDescent="0.25">
      <c r="A6645">
        <v>107.001</v>
      </c>
      <c r="B6645">
        <v>11.450699999999999</v>
      </c>
      <c r="C6645">
        <v>28.5243</v>
      </c>
      <c r="D6645">
        <v>-23.256399999999999</v>
      </c>
      <c r="E6645">
        <v>-13.732100000000001</v>
      </c>
      <c r="F6645">
        <v>0.31955099999999997</v>
      </c>
    </row>
    <row r="6646" spans="1:6" x14ac:dyDescent="0.25">
      <c r="A6646">
        <v>108.002</v>
      </c>
      <c r="B6646">
        <v>11.4594</v>
      </c>
      <c r="C6646">
        <v>27.5504</v>
      </c>
      <c r="D6646">
        <v>-22.596699999999998</v>
      </c>
      <c r="E6646">
        <v>-12.478199999999999</v>
      </c>
      <c r="F6646">
        <v>0.34442699999999998</v>
      </c>
    </row>
    <row r="6647" spans="1:6" x14ac:dyDescent="0.25">
      <c r="A6647">
        <v>109.001</v>
      </c>
      <c r="B6647">
        <v>11.464</v>
      </c>
      <c r="C6647">
        <v>26.520700000000001</v>
      </c>
      <c r="D6647">
        <v>-22.058900000000001</v>
      </c>
      <c r="E6647">
        <v>-9.6263799999999993</v>
      </c>
      <c r="F6647">
        <v>0.36623600000000001</v>
      </c>
    </row>
    <row r="6648" spans="1:6" x14ac:dyDescent="0.25">
      <c r="A6648">
        <v>110.001</v>
      </c>
      <c r="B6648">
        <v>11.457700000000001</v>
      </c>
      <c r="C6648">
        <v>25.447299999999998</v>
      </c>
      <c r="D6648">
        <v>-21.669799999999999</v>
      </c>
      <c r="E6648">
        <v>-8.5387900000000005</v>
      </c>
      <c r="F6648">
        <v>0.38330500000000001</v>
      </c>
    </row>
    <row r="6649" spans="1:6" x14ac:dyDescent="0.25">
      <c r="A6649">
        <v>111.001</v>
      </c>
      <c r="B6649">
        <v>11.448399999999999</v>
      </c>
      <c r="C6649">
        <v>24.3462</v>
      </c>
      <c r="D6649">
        <v>-20.7407</v>
      </c>
      <c r="E6649">
        <v>-4.7851499999999998</v>
      </c>
      <c r="F6649">
        <v>0.42704399999999998</v>
      </c>
    </row>
    <row r="6650" spans="1:6" x14ac:dyDescent="0.25">
      <c r="A6650">
        <v>112.001</v>
      </c>
      <c r="B6650">
        <v>11.4655</v>
      </c>
      <c r="C6650">
        <v>23.3156</v>
      </c>
      <c r="D6650">
        <v>-20.730599999999999</v>
      </c>
      <c r="E6650">
        <v>-4.5466100000000003</v>
      </c>
      <c r="F6650">
        <v>0.42670400000000003</v>
      </c>
    </row>
    <row r="6651" spans="1:6" x14ac:dyDescent="0.25">
      <c r="A6651">
        <v>113.001</v>
      </c>
      <c r="B6651">
        <v>11.470800000000001</v>
      </c>
      <c r="C6651">
        <v>22.2559</v>
      </c>
      <c r="D6651">
        <v>-20.351600000000001</v>
      </c>
      <c r="E6651">
        <v>-2.3922099999999999</v>
      </c>
      <c r="F6651">
        <v>0.44547300000000001</v>
      </c>
    </row>
    <row r="6652" spans="1:6" x14ac:dyDescent="0.25">
      <c r="A6652">
        <v>114.002</v>
      </c>
      <c r="B6652">
        <v>11.463200000000001</v>
      </c>
      <c r="C6652">
        <v>21.2014</v>
      </c>
      <c r="D6652">
        <v>-19.890899999999998</v>
      </c>
      <c r="E6652" s="1">
        <v>-7.8099959999999996E-2</v>
      </c>
      <c r="F6652">
        <v>0.470161</v>
      </c>
    </row>
    <row r="6653" spans="1:6" x14ac:dyDescent="0.25">
      <c r="A6653">
        <v>115.001</v>
      </c>
      <c r="B6653">
        <v>11.4857</v>
      </c>
      <c r="C6653">
        <v>20.190100000000001</v>
      </c>
      <c r="D6653">
        <v>-19.465</v>
      </c>
      <c r="E6653">
        <v>1.0160400000000001</v>
      </c>
      <c r="F6653">
        <v>0.49252200000000002</v>
      </c>
    </row>
    <row r="6654" spans="1:6" x14ac:dyDescent="0.25">
      <c r="A6654">
        <v>116.001</v>
      </c>
      <c r="B6654">
        <v>11.4849</v>
      </c>
      <c r="C6654">
        <v>19.176400000000001</v>
      </c>
      <c r="D6654">
        <v>-19.038699999999999</v>
      </c>
      <c r="E6654">
        <v>3.3202600000000002</v>
      </c>
      <c r="F6654">
        <v>0.51736000000000004</v>
      </c>
    </row>
    <row r="6655" spans="1:6" x14ac:dyDescent="0.25">
      <c r="A6655">
        <v>117.001</v>
      </c>
      <c r="B6655">
        <v>11.483700000000001</v>
      </c>
      <c r="C6655">
        <v>18.185400000000001</v>
      </c>
      <c r="D6655">
        <v>-18.568300000000001</v>
      </c>
      <c r="E6655">
        <v>5.1113099999999996</v>
      </c>
      <c r="F6655">
        <v>0.54624600000000001</v>
      </c>
    </row>
    <row r="6656" spans="1:6" x14ac:dyDescent="0.25">
      <c r="A6656">
        <v>118.002</v>
      </c>
      <c r="B6656">
        <v>11.4842</v>
      </c>
      <c r="C6656">
        <v>17.1769</v>
      </c>
      <c r="D6656">
        <v>-18.368099999999998</v>
      </c>
      <c r="E6656">
        <v>7.0664699999999998</v>
      </c>
      <c r="F6656">
        <v>0.55895799999999995</v>
      </c>
    </row>
    <row r="6657" spans="1:6" x14ac:dyDescent="0.25">
      <c r="A6657">
        <v>119.002</v>
      </c>
      <c r="B6657">
        <v>11.4755</v>
      </c>
      <c r="C6657">
        <v>16.098800000000001</v>
      </c>
      <c r="D6657">
        <v>-17.827200000000001</v>
      </c>
      <c r="E6657">
        <v>7.2833500000000004</v>
      </c>
      <c r="F6657">
        <v>0.59550000000000003</v>
      </c>
    </row>
    <row r="6658" spans="1:6" x14ac:dyDescent="0.25">
      <c r="A6658">
        <v>120.002</v>
      </c>
      <c r="B6658">
        <v>11.482200000000001</v>
      </c>
      <c r="C6658">
        <v>15.091799999999999</v>
      </c>
      <c r="D6658">
        <v>-17.477599999999999</v>
      </c>
      <c r="E6658">
        <v>7.5151599999999998</v>
      </c>
      <c r="F6658">
        <v>0.61950000000000005</v>
      </c>
    </row>
    <row r="6659" spans="1:6" x14ac:dyDescent="0.25">
      <c r="A6659">
        <v>121.002</v>
      </c>
      <c r="B6659">
        <v>11.466100000000001</v>
      </c>
      <c r="C6659">
        <v>14.0848</v>
      </c>
      <c r="D6659">
        <v>-17.168500000000002</v>
      </c>
      <c r="E6659">
        <v>8.5517500000000002</v>
      </c>
      <c r="F6659">
        <v>0.643146</v>
      </c>
    </row>
    <row r="6660" spans="1:6" x14ac:dyDescent="0.25">
      <c r="A6660">
        <v>122.001</v>
      </c>
      <c r="B6660">
        <v>11.496</v>
      </c>
      <c r="C6660">
        <v>13.0627</v>
      </c>
      <c r="D6660">
        <v>-16.875299999999999</v>
      </c>
      <c r="E6660">
        <v>10.2113</v>
      </c>
      <c r="F6660">
        <v>0.66295999999999999</v>
      </c>
    </row>
    <row r="6661" spans="1:6" x14ac:dyDescent="0.25">
      <c r="A6661">
        <v>123.003</v>
      </c>
      <c r="B6661">
        <v>11.4917</v>
      </c>
      <c r="C6661">
        <v>12.000299999999999</v>
      </c>
      <c r="D6661">
        <v>-16.724499999999999</v>
      </c>
      <c r="E6661">
        <v>10.2174</v>
      </c>
      <c r="F6661">
        <v>0.67491699999999999</v>
      </c>
    </row>
    <row r="6662" spans="1:6" x14ac:dyDescent="0.25">
      <c r="A6662">
        <v>124.002</v>
      </c>
      <c r="B6662">
        <v>11.5021</v>
      </c>
      <c r="C6662">
        <v>11.0106</v>
      </c>
      <c r="D6662">
        <v>-16.5199</v>
      </c>
      <c r="E6662">
        <v>10.8309</v>
      </c>
      <c r="F6662">
        <v>0.69019699999999995</v>
      </c>
    </row>
    <row r="6663" spans="1:6" x14ac:dyDescent="0.25">
      <c r="A6663">
        <v>125.002</v>
      </c>
      <c r="B6663">
        <v>11.4908</v>
      </c>
      <c r="C6663">
        <v>9.9827600000000007</v>
      </c>
      <c r="D6663">
        <v>-16.202300000000001</v>
      </c>
      <c r="E6663">
        <v>12.2437</v>
      </c>
      <c r="F6663">
        <v>0.716866</v>
      </c>
    </row>
    <row r="6664" spans="1:6" x14ac:dyDescent="0.25">
      <c r="A6664">
        <v>126.002</v>
      </c>
      <c r="B6664">
        <v>11.504099999999999</v>
      </c>
      <c r="C6664">
        <v>9.0180900000000008</v>
      </c>
      <c r="D6664">
        <v>-15.913500000000001</v>
      </c>
      <c r="E6664">
        <v>13.6012</v>
      </c>
      <c r="F6664">
        <v>0.73999700000000002</v>
      </c>
    </row>
    <row r="6665" spans="1:6" x14ac:dyDescent="0.25">
      <c r="A6665">
        <v>127.001</v>
      </c>
      <c r="B6665">
        <v>11.4962</v>
      </c>
      <c r="C6665">
        <v>7.9731500000000004</v>
      </c>
      <c r="D6665">
        <v>-15.563000000000001</v>
      </c>
      <c r="E6665">
        <v>15.3309</v>
      </c>
      <c r="F6665">
        <v>0.77120699999999998</v>
      </c>
    </row>
    <row r="6666" spans="1:6" x14ac:dyDescent="0.25">
      <c r="A6666">
        <v>128.001</v>
      </c>
      <c r="B6666">
        <v>11.4925</v>
      </c>
      <c r="C6666">
        <v>6.9591700000000003</v>
      </c>
      <c r="D6666">
        <v>-15.414899999999999</v>
      </c>
      <c r="E6666">
        <v>16.460899999999999</v>
      </c>
      <c r="F6666">
        <v>0.78481999999999996</v>
      </c>
    </row>
    <row r="6667" spans="1:6" x14ac:dyDescent="0.25">
      <c r="A6667">
        <v>129.001</v>
      </c>
      <c r="B6667">
        <v>11.5128</v>
      </c>
      <c r="C6667">
        <v>5.96645</v>
      </c>
      <c r="D6667">
        <v>-15.1015</v>
      </c>
      <c r="E6667">
        <v>18.0045</v>
      </c>
      <c r="F6667">
        <v>0.81179100000000004</v>
      </c>
    </row>
    <row r="6668" spans="1:6" x14ac:dyDescent="0.25">
      <c r="A6668">
        <v>130.001</v>
      </c>
      <c r="B6668">
        <v>11.506</v>
      </c>
      <c r="C6668">
        <v>4.9034500000000003</v>
      </c>
      <c r="D6668">
        <v>-14.932</v>
      </c>
      <c r="E6668">
        <v>19.516500000000001</v>
      </c>
      <c r="F6668">
        <v>0.82847000000000004</v>
      </c>
    </row>
    <row r="6669" spans="1:6" x14ac:dyDescent="0.25">
      <c r="A6669">
        <v>131.001</v>
      </c>
      <c r="B6669">
        <v>11.5137</v>
      </c>
      <c r="C6669">
        <v>3.8713899999999999</v>
      </c>
      <c r="D6669">
        <v>-14.914</v>
      </c>
      <c r="E6669">
        <v>20.828299999999999</v>
      </c>
      <c r="F6669">
        <v>0.82944300000000004</v>
      </c>
    </row>
    <row r="6670" spans="1:6" x14ac:dyDescent="0.25">
      <c r="A6670">
        <v>132.001</v>
      </c>
      <c r="B6670">
        <v>11.514699999999999</v>
      </c>
      <c r="C6670">
        <v>2.82775</v>
      </c>
      <c r="D6670">
        <v>-14.657</v>
      </c>
      <c r="E6670">
        <v>22.512</v>
      </c>
      <c r="F6670">
        <v>0.85429500000000003</v>
      </c>
    </row>
    <row r="6671" spans="1:6" x14ac:dyDescent="0.25">
      <c r="A6671">
        <v>133.001</v>
      </c>
      <c r="B6671">
        <v>11.520099999999999</v>
      </c>
      <c r="C6671">
        <v>1.7585</v>
      </c>
      <c r="D6671">
        <v>-14.568099999999999</v>
      </c>
      <c r="E6671">
        <v>23.9253</v>
      </c>
      <c r="F6671">
        <v>0.86255999999999999</v>
      </c>
    </row>
    <row r="6672" spans="1:6" x14ac:dyDescent="0.25">
      <c r="A6672">
        <v>134.001</v>
      </c>
      <c r="B6672">
        <v>11.521000000000001</v>
      </c>
      <c r="C6672">
        <v>0.753135</v>
      </c>
      <c r="D6672">
        <v>-14.4335</v>
      </c>
      <c r="E6672">
        <v>24.953199999999999</v>
      </c>
      <c r="F6672">
        <v>0.87596200000000002</v>
      </c>
    </row>
    <row r="6673" spans="1:6" x14ac:dyDescent="0.25">
      <c r="A6673">
        <v>135.001</v>
      </c>
      <c r="B6673">
        <v>11.5357</v>
      </c>
      <c r="C6673">
        <v>-0.25973099999999999</v>
      </c>
      <c r="D6673">
        <v>-14.2644</v>
      </c>
      <c r="E6673">
        <v>25.130400000000002</v>
      </c>
      <c r="F6673">
        <v>0.89170000000000005</v>
      </c>
    </row>
    <row r="6674" spans="1:6" x14ac:dyDescent="0.25">
      <c r="A6674">
        <v>136.00200000000001</v>
      </c>
      <c r="B6674">
        <v>11.5433</v>
      </c>
      <c r="C6674">
        <v>-1.34152</v>
      </c>
      <c r="D6674">
        <v>-14.195600000000001</v>
      </c>
      <c r="E6674">
        <v>26.676600000000001</v>
      </c>
      <c r="F6674">
        <v>0.89802099999999996</v>
      </c>
    </row>
    <row r="6675" spans="1:6" x14ac:dyDescent="0.25">
      <c r="A6675">
        <v>137.001</v>
      </c>
      <c r="B6675">
        <v>11.553599999999999</v>
      </c>
      <c r="C6675">
        <v>-2.2862100000000001</v>
      </c>
      <c r="D6675">
        <v>-13.901999999999999</v>
      </c>
      <c r="E6675">
        <v>26.565200000000001</v>
      </c>
      <c r="F6675">
        <v>0.92785300000000004</v>
      </c>
    </row>
    <row r="6676" spans="1:6" x14ac:dyDescent="0.25">
      <c r="A6676">
        <v>138.001</v>
      </c>
      <c r="B6676">
        <v>11.5563</v>
      </c>
      <c r="C6676">
        <v>-3.2566299999999999</v>
      </c>
      <c r="D6676">
        <v>-13.8611</v>
      </c>
      <c r="E6676">
        <v>28.789899999999999</v>
      </c>
      <c r="F6676">
        <v>0.93194699999999997</v>
      </c>
    </row>
    <row r="6677" spans="1:6" x14ac:dyDescent="0.25">
      <c r="A6677">
        <v>139.001</v>
      </c>
      <c r="B6677">
        <v>11.563000000000001</v>
      </c>
      <c r="C6677">
        <v>-4.2328400000000004</v>
      </c>
      <c r="D6677">
        <v>-13.6721</v>
      </c>
      <c r="E6677">
        <v>28.9148</v>
      </c>
      <c r="F6677">
        <v>0.95174800000000004</v>
      </c>
    </row>
    <row r="6678" spans="1:6" x14ac:dyDescent="0.25">
      <c r="A6678">
        <v>140.001</v>
      </c>
      <c r="B6678">
        <v>11.574400000000001</v>
      </c>
      <c r="C6678">
        <v>-5.2438000000000002</v>
      </c>
      <c r="D6678">
        <v>-13.4824</v>
      </c>
      <c r="E6678">
        <v>29.382899999999999</v>
      </c>
      <c r="F6678">
        <v>0.97153299999999998</v>
      </c>
    </row>
    <row r="6679" spans="1:6" x14ac:dyDescent="0.25">
      <c r="A6679">
        <v>141.001</v>
      </c>
      <c r="B6679">
        <v>11.5753</v>
      </c>
      <c r="C6679">
        <v>-6.2158699999999998</v>
      </c>
      <c r="D6679">
        <v>-13.3347</v>
      </c>
      <c r="E6679">
        <v>30.9316</v>
      </c>
      <c r="F6679">
        <v>0.98812900000000004</v>
      </c>
    </row>
    <row r="6680" spans="1:6" x14ac:dyDescent="0.25">
      <c r="A6680">
        <v>142.001</v>
      </c>
      <c r="B6680">
        <v>11.583600000000001</v>
      </c>
      <c r="C6680">
        <v>-7.2190500000000002</v>
      </c>
      <c r="D6680">
        <v>-13.2174</v>
      </c>
      <c r="E6680">
        <v>32.273099999999999</v>
      </c>
      <c r="F6680">
        <v>1.0006299999999999</v>
      </c>
    </row>
    <row r="6681" spans="1:6" x14ac:dyDescent="0.25">
      <c r="A6681">
        <v>143.00200000000001</v>
      </c>
      <c r="B6681">
        <v>11.5846</v>
      </c>
      <c r="C6681">
        <v>-8.2111300000000007</v>
      </c>
      <c r="D6681">
        <v>-12.982799999999999</v>
      </c>
      <c r="E6681">
        <v>32.035899999999998</v>
      </c>
      <c r="F6681">
        <v>1.0279700000000001</v>
      </c>
    </row>
    <row r="6682" spans="1:6" x14ac:dyDescent="0.25">
      <c r="A6682">
        <v>144.001</v>
      </c>
      <c r="B6682">
        <v>11.604799999999999</v>
      </c>
      <c r="C6682">
        <v>-9.1956000000000007</v>
      </c>
      <c r="D6682">
        <v>-12.9565</v>
      </c>
      <c r="E6682">
        <v>33.357799999999997</v>
      </c>
      <c r="F6682">
        <v>1.0286900000000001</v>
      </c>
    </row>
    <row r="6683" spans="1:6" x14ac:dyDescent="0.25">
      <c r="A6683">
        <v>145.001</v>
      </c>
      <c r="B6683">
        <v>11.613200000000001</v>
      </c>
      <c r="C6683">
        <v>-10.2241</v>
      </c>
      <c r="D6683">
        <v>-12.7385</v>
      </c>
      <c r="E6683">
        <v>34.659799999999997</v>
      </c>
      <c r="F6683">
        <v>1.05389</v>
      </c>
    </row>
    <row r="6684" spans="1:6" x14ac:dyDescent="0.25">
      <c r="A6684">
        <v>146.00200000000001</v>
      </c>
      <c r="B6684">
        <v>11.610799999999999</v>
      </c>
      <c r="C6684">
        <v>-11.219099999999999</v>
      </c>
      <c r="D6684">
        <v>-12.651899999999999</v>
      </c>
      <c r="E6684">
        <v>35.863300000000002</v>
      </c>
      <c r="F6684">
        <v>1.0647599999999999</v>
      </c>
    </row>
    <row r="6685" spans="1:6" x14ac:dyDescent="0.25">
      <c r="A6685">
        <v>147.001</v>
      </c>
      <c r="B6685">
        <v>11.6128</v>
      </c>
      <c r="C6685">
        <v>-12.161899999999999</v>
      </c>
      <c r="D6685">
        <v>-12.4655</v>
      </c>
      <c r="E6685">
        <v>36.558500000000002</v>
      </c>
      <c r="F6685">
        <v>1.0876699999999999</v>
      </c>
    </row>
    <row r="6686" spans="1:6" x14ac:dyDescent="0.25">
      <c r="A6686">
        <v>148.001</v>
      </c>
      <c r="B6686">
        <v>11.613300000000001</v>
      </c>
      <c r="C6686">
        <v>-13.2254</v>
      </c>
      <c r="D6686">
        <v>-12.3124</v>
      </c>
      <c r="E6686">
        <v>37.174100000000003</v>
      </c>
      <c r="F6686">
        <v>1.10701</v>
      </c>
    </row>
    <row r="6687" spans="1:6" x14ac:dyDescent="0.25">
      <c r="A6687">
        <v>149.001</v>
      </c>
      <c r="B6687">
        <v>11.6317</v>
      </c>
      <c r="C6687">
        <v>-14.2125</v>
      </c>
      <c r="D6687">
        <v>-12.111800000000001</v>
      </c>
      <c r="E6687">
        <v>39.514499999999998</v>
      </c>
      <c r="F6687">
        <v>1.13053</v>
      </c>
    </row>
    <row r="6688" spans="1:6" x14ac:dyDescent="0.25">
      <c r="A6688">
        <v>150.001</v>
      </c>
      <c r="B6688">
        <v>11.6294</v>
      </c>
      <c r="C6688">
        <v>-15.2319</v>
      </c>
      <c r="D6688">
        <v>-11.950100000000001</v>
      </c>
      <c r="E6688">
        <v>40.615299999999998</v>
      </c>
      <c r="F6688">
        <v>1.1521300000000001</v>
      </c>
    </row>
    <row r="6689" spans="1:6" x14ac:dyDescent="0.25">
      <c r="A6689">
        <v>151.00200000000001</v>
      </c>
      <c r="B6689">
        <v>11.6196</v>
      </c>
      <c r="C6689">
        <v>-16.274000000000001</v>
      </c>
      <c r="D6689">
        <v>-11.9321</v>
      </c>
      <c r="E6689">
        <v>42.875799999999998</v>
      </c>
      <c r="F6689">
        <v>1.15584</v>
      </c>
    </row>
    <row r="6690" spans="1:6" x14ac:dyDescent="0.25">
      <c r="A6690">
        <v>152.001</v>
      </c>
      <c r="B6690">
        <v>11.625400000000001</v>
      </c>
      <c r="C6690">
        <v>-17.2593</v>
      </c>
      <c r="D6690">
        <v>-11.846299999999999</v>
      </c>
      <c r="E6690">
        <v>44.307099999999998</v>
      </c>
      <c r="F6690">
        <v>1.1665700000000001</v>
      </c>
    </row>
    <row r="6691" spans="1:6" x14ac:dyDescent="0.25">
      <c r="A6691">
        <v>153.001</v>
      </c>
      <c r="B6691">
        <v>11.623900000000001</v>
      </c>
      <c r="C6691">
        <v>-18.270900000000001</v>
      </c>
      <c r="D6691">
        <v>-11.719799999999999</v>
      </c>
      <c r="E6691">
        <v>45.4133</v>
      </c>
      <c r="F6691">
        <v>1.18394</v>
      </c>
    </row>
    <row r="6692" spans="1:6" x14ac:dyDescent="0.25">
      <c r="A6692">
        <v>154.00200000000001</v>
      </c>
      <c r="B6692">
        <v>11.6248</v>
      </c>
      <c r="C6692">
        <v>-19.3384</v>
      </c>
      <c r="D6692">
        <v>-11.7187</v>
      </c>
      <c r="E6692">
        <v>47.171900000000001</v>
      </c>
      <c r="F6692">
        <v>1.18397</v>
      </c>
    </row>
    <row r="6693" spans="1:6" x14ac:dyDescent="0.25">
      <c r="A6693">
        <v>155.001</v>
      </c>
      <c r="B6693">
        <v>11.6195</v>
      </c>
      <c r="C6693">
        <v>-20.318000000000001</v>
      </c>
      <c r="D6693">
        <v>-11.631</v>
      </c>
      <c r="E6693">
        <v>47.621000000000002</v>
      </c>
      <c r="F6693">
        <v>1.19675</v>
      </c>
    </row>
    <row r="6694" spans="1:6" x14ac:dyDescent="0.25">
      <c r="A6694">
        <v>156.001</v>
      </c>
      <c r="B6694">
        <v>11.6241</v>
      </c>
      <c r="C6694">
        <v>-21.334199999999999</v>
      </c>
      <c r="D6694">
        <v>-11.506500000000001</v>
      </c>
      <c r="E6694">
        <v>49.772500000000001</v>
      </c>
      <c r="F6694">
        <v>1.2134499999999999</v>
      </c>
    </row>
    <row r="6695" spans="1:6" x14ac:dyDescent="0.25">
      <c r="A6695">
        <v>157.001</v>
      </c>
      <c r="B6695">
        <v>11.626300000000001</v>
      </c>
      <c r="C6695">
        <v>-22.3446</v>
      </c>
      <c r="D6695">
        <v>-11.400700000000001</v>
      </c>
      <c r="E6695">
        <v>50.887</v>
      </c>
      <c r="F6695">
        <v>1.2280599999999999</v>
      </c>
    </row>
    <row r="6696" spans="1:6" x14ac:dyDescent="0.25">
      <c r="A6696">
        <v>158.001</v>
      </c>
      <c r="B6696">
        <v>11.632</v>
      </c>
      <c r="C6696">
        <v>-23.306000000000001</v>
      </c>
      <c r="D6696">
        <v>-11.2829</v>
      </c>
      <c r="E6696">
        <v>52.405299999999997</v>
      </c>
      <c r="F6696">
        <v>1.2440599999999999</v>
      </c>
    </row>
    <row r="6697" spans="1:6" x14ac:dyDescent="0.25">
      <c r="A6697">
        <v>159.00200000000001</v>
      </c>
      <c r="B6697">
        <v>11.6203</v>
      </c>
      <c r="C6697">
        <v>-24.241099999999999</v>
      </c>
      <c r="D6697">
        <v>-11.1629</v>
      </c>
      <c r="E6697">
        <v>53.148800000000001</v>
      </c>
      <c r="F6697">
        <v>1.2631300000000001</v>
      </c>
    </row>
    <row r="6698" spans="1:6" x14ac:dyDescent="0.25">
      <c r="A6698">
        <v>160.001</v>
      </c>
      <c r="B6698">
        <v>11.6286</v>
      </c>
      <c r="C6698">
        <v>-25.191800000000001</v>
      </c>
      <c r="D6698">
        <v>-11.1205</v>
      </c>
      <c r="E6698">
        <v>55.126399999999997</v>
      </c>
      <c r="F6698">
        <v>1.2681199999999999</v>
      </c>
    </row>
    <row r="6699" spans="1:6" x14ac:dyDescent="0.25">
      <c r="A6699">
        <v>161.00200000000001</v>
      </c>
      <c r="B6699">
        <v>11.6211</v>
      </c>
      <c r="C6699">
        <v>-26.165400000000002</v>
      </c>
      <c r="D6699">
        <v>-11.0459</v>
      </c>
      <c r="E6699">
        <v>56.267299999999999</v>
      </c>
      <c r="F6699">
        <v>1.2802100000000001</v>
      </c>
    </row>
    <row r="6700" spans="1:6" x14ac:dyDescent="0.25">
      <c r="A6700">
        <v>162.001</v>
      </c>
      <c r="B6700">
        <v>11.6137</v>
      </c>
      <c r="C6700">
        <v>-27.156400000000001</v>
      </c>
      <c r="D6700">
        <v>-10.9422</v>
      </c>
      <c r="E6700">
        <v>57.911700000000003</v>
      </c>
      <c r="F6700">
        <v>1.2967500000000001</v>
      </c>
    </row>
    <row r="6701" spans="1:6" x14ac:dyDescent="0.25">
      <c r="A6701">
        <v>163.00200000000001</v>
      </c>
      <c r="B6701">
        <v>11.617699999999999</v>
      </c>
      <c r="C6701">
        <v>-28.101099999999999</v>
      </c>
      <c r="D6701">
        <v>-10.9254</v>
      </c>
      <c r="E6701">
        <v>58.304600000000001</v>
      </c>
      <c r="F6701">
        <v>1.29867</v>
      </c>
    </row>
    <row r="6702" spans="1:6" x14ac:dyDescent="0.25">
      <c r="A6702">
        <v>164.001</v>
      </c>
      <c r="B6702">
        <v>11.617000000000001</v>
      </c>
      <c r="C6702">
        <v>-29.095199999999998</v>
      </c>
      <c r="D6702">
        <v>-10.9529</v>
      </c>
      <c r="E6702">
        <v>59.218299999999999</v>
      </c>
      <c r="F6702">
        <v>1.29464</v>
      </c>
    </row>
    <row r="6703" spans="1:6" x14ac:dyDescent="0.25">
      <c r="A6703">
        <v>165.00200000000001</v>
      </c>
      <c r="B6703">
        <v>11.6136</v>
      </c>
      <c r="C6703">
        <v>-30.072800000000001</v>
      </c>
      <c r="D6703">
        <v>-10.904500000000001</v>
      </c>
      <c r="E6703">
        <v>60.282899999999998</v>
      </c>
      <c r="F6703">
        <v>1.3024100000000001</v>
      </c>
    </row>
    <row r="6704" spans="1:6" x14ac:dyDescent="0.25">
      <c r="A6704">
        <v>166.001</v>
      </c>
      <c r="B6704">
        <v>11.619899999999999</v>
      </c>
      <c r="C6704">
        <v>-31.060099999999998</v>
      </c>
      <c r="D6704">
        <v>-10.808999999999999</v>
      </c>
      <c r="E6704">
        <v>61.181399999999996</v>
      </c>
      <c r="F6704">
        <v>1.3159099999999999</v>
      </c>
    </row>
    <row r="6705" spans="1:6" x14ac:dyDescent="0.25">
      <c r="A6705">
        <v>167.001</v>
      </c>
      <c r="B6705">
        <v>11.620100000000001</v>
      </c>
      <c r="C6705">
        <v>-32.054200000000002</v>
      </c>
      <c r="D6705">
        <v>-10.693899999999999</v>
      </c>
      <c r="E6705">
        <v>61.2956</v>
      </c>
      <c r="F6705">
        <v>1.33351</v>
      </c>
    </row>
    <row r="6706" spans="1:6" x14ac:dyDescent="0.25">
      <c r="A6706">
        <v>168.001</v>
      </c>
      <c r="B6706">
        <v>11.6371</v>
      </c>
      <c r="C6706">
        <v>-33.042000000000002</v>
      </c>
      <c r="D6706">
        <v>-10.6571</v>
      </c>
      <c r="E6706">
        <v>63.989899999999999</v>
      </c>
      <c r="F6706">
        <v>1.33656</v>
      </c>
    </row>
    <row r="6707" spans="1:6" x14ac:dyDescent="0.25">
      <c r="A6707">
        <v>169.001</v>
      </c>
      <c r="B6707">
        <v>11.632899999999999</v>
      </c>
      <c r="C6707">
        <v>-33.993200000000002</v>
      </c>
      <c r="D6707">
        <v>-10.5341</v>
      </c>
      <c r="E6707">
        <v>63.566800000000001</v>
      </c>
      <c r="F6707">
        <v>1.35636</v>
      </c>
    </row>
    <row r="6708" spans="1:6" x14ac:dyDescent="0.25">
      <c r="A6708">
        <v>170.001</v>
      </c>
      <c r="B6708">
        <v>11.6408</v>
      </c>
      <c r="C6708">
        <v>-35.014299999999999</v>
      </c>
      <c r="D6708">
        <v>-10.5365</v>
      </c>
      <c r="E6708">
        <v>64.343699999999998</v>
      </c>
      <c r="F6708">
        <v>1.3547499999999999</v>
      </c>
    </row>
    <row r="6709" spans="1:6" x14ac:dyDescent="0.25">
      <c r="A6709">
        <v>171.001</v>
      </c>
      <c r="B6709">
        <v>11.646699999999999</v>
      </c>
      <c r="C6709">
        <v>-35.925800000000002</v>
      </c>
      <c r="D6709">
        <v>-10.4231</v>
      </c>
      <c r="E6709">
        <v>65.632900000000006</v>
      </c>
      <c r="F6709">
        <v>1.3716999999999999</v>
      </c>
    </row>
    <row r="6710" spans="1:6" x14ac:dyDescent="0.25">
      <c r="A6710">
        <v>172.001</v>
      </c>
      <c r="B6710">
        <v>11.636100000000001</v>
      </c>
      <c r="C6710">
        <v>-36.973199999999999</v>
      </c>
      <c r="D6710">
        <v>-10.403600000000001</v>
      </c>
      <c r="E6710">
        <v>67.128799999999998</v>
      </c>
      <c r="F6710">
        <v>1.3764700000000001</v>
      </c>
    </row>
    <row r="6711" spans="1:6" x14ac:dyDescent="0.25">
      <c r="A6711">
        <v>173.001</v>
      </c>
      <c r="B6711">
        <v>11.651899999999999</v>
      </c>
      <c r="C6711">
        <v>-37.921300000000002</v>
      </c>
      <c r="D6711">
        <v>-10.4673</v>
      </c>
      <c r="E6711">
        <v>67.548199999999994</v>
      </c>
      <c r="F6711">
        <v>1.36388</v>
      </c>
    </row>
    <row r="6712" spans="1:6" x14ac:dyDescent="0.25">
      <c r="A6712">
        <v>174.00200000000001</v>
      </c>
      <c r="B6712">
        <v>11.648999999999999</v>
      </c>
      <c r="C6712">
        <v>-38.868000000000002</v>
      </c>
      <c r="D6712">
        <v>-10.3704</v>
      </c>
      <c r="E6712">
        <v>67.470200000000006</v>
      </c>
      <c r="F6712">
        <v>1.37971</v>
      </c>
    </row>
    <row r="6713" spans="1:6" x14ac:dyDescent="0.25">
      <c r="A6713">
        <v>175.001</v>
      </c>
      <c r="B6713">
        <v>11.643800000000001</v>
      </c>
      <c r="C6713">
        <v>-39.845199999999998</v>
      </c>
      <c r="D6713">
        <v>-10.3866</v>
      </c>
      <c r="E6713">
        <v>67.914699999999996</v>
      </c>
      <c r="F6713">
        <v>1.37795</v>
      </c>
    </row>
    <row r="6714" spans="1:6" x14ac:dyDescent="0.25">
      <c r="A6714">
        <v>176.00200000000001</v>
      </c>
      <c r="B6714">
        <v>11.6465</v>
      </c>
      <c r="C6714">
        <v>-40.845399999999998</v>
      </c>
      <c r="D6714">
        <v>-10.410399999999999</v>
      </c>
      <c r="E6714">
        <v>68.919899999999998</v>
      </c>
      <c r="F6714">
        <v>1.37374</v>
      </c>
    </row>
    <row r="6715" spans="1:6" x14ac:dyDescent="0.25">
      <c r="A6715">
        <v>177.001</v>
      </c>
      <c r="B6715">
        <v>11.6448</v>
      </c>
      <c r="C6715">
        <v>-41.807699999999997</v>
      </c>
      <c r="D6715">
        <v>-10.3956</v>
      </c>
      <c r="E6715">
        <v>69.928200000000004</v>
      </c>
      <c r="F6715">
        <v>1.37636</v>
      </c>
    </row>
    <row r="6716" spans="1:6" x14ac:dyDescent="0.25">
      <c r="A6716">
        <v>178.001</v>
      </c>
      <c r="B6716">
        <v>11.642099999999999</v>
      </c>
      <c r="C6716">
        <v>-42.728000000000002</v>
      </c>
      <c r="D6716">
        <v>-10.370699999999999</v>
      </c>
      <c r="E6716">
        <v>69.6798</v>
      </c>
      <c r="F6716">
        <v>1.3807499999999999</v>
      </c>
    </row>
    <row r="6717" spans="1:6" x14ac:dyDescent="0.25">
      <c r="A6717">
        <v>179.001</v>
      </c>
      <c r="B6717">
        <v>11.644500000000001</v>
      </c>
      <c r="C6717">
        <v>-43.746200000000002</v>
      </c>
      <c r="D6717">
        <v>-10.3239</v>
      </c>
      <c r="E6717">
        <v>70.549000000000007</v>
      </c>
      <c r="F6717">
        <v>1.3878699999999999</v>
      </c>
    </row>
    <row r="6718" spans="1:6" x14ac:dyDescent="0.25">
      <c r="A6718">
        <v>180.001</v>
      </c>
      <c r="B6718">
        <v>11.6356</v>
      </c>
      <c r="C6718">
        <v>-44.680399999999999</v>
      </c>
      <c r="D6718">
        <v>-10.353</v>
      </c>
      <c r="E6718">
        <v>70.876199999999997</v>
      </c>
      <c r="F6718">
        <v>1.38463</v>
      </c>
    </row>
    <row r="6719" spans="1:6" x14ac:dyDescent="0.25">
      <c r="A6719">
        <v>181.00200000000001</v>
      </c>
      <c r="B6719">
        <v>11.635400000000001</v>
      </c>
      <c r="C6719">
        <v>-45.6387</v>
      </c>
      <c r="D6719">
        <v>-10.298</v>
      </c>
      <c r="E6719">
        <v>71.011300000000006</v>
      </c>
      <c r="F6719">
        <v>1.3934899999999999</v>
      </c>
    </row>
    <row r="6720" spans="1:6" x14ac:dyDescent="0.25">
      <c r="A6720">
        <v>182.00200000000001</v>
      </c>
      <c r="B6720">
        <v>11.642300000000001</v>
      </c>
      <c r="C6720">
        <v>-46.637999999999998</v>
      </c>
      <c r="D6720">
        <v>-10.209300000000001</v>
      </c>
      <c r="E6720">
        <v>72.702600000000004</v>
      </c>
      <c r="F6720">
        <v>1.4067400000000001</v>
      </c>
    </row>
    <row r="6721" spans="1:6" x14ac:dyDescent="0.25">
      <c r="A6721">
        <v>183.001</v>
      </c>
      <c r="B6721">
        <v>11.637600000000001</v>
      </c>
      <c r="C6721">
        <v>-47.581099999999999</v>
      </c>
      <c r="D6721">
        <v>-10.2758</v>
      </c>
      <c r="E6721">
        <v>73.0381</v>
      </c>
      <c r="F6721">
        <v>1.3967099999999999</v>
      </c>
    </row>
    <row r="6722" spans="1:6" x14ac:dyDescent="0.25">
      <c r="A6722">
        <v>184.001</v>
      </c>
      <c r="B6722">
        <v>11.638400000000001</v>
      </c>
      <c r="C6722">
        <v>-48.558599999999998</v>
      </c>
      <c r="D6722">
        <v>-10.2098</v>
      </c>
      <c r="E6722">
        <v>73.843599999999995</v>
      </c>
      <c r="F6722">
        <v>1.4073</v>
      </c>
    </row>
    <row r="6723" spans="1:6" x14ac:dyDescent="0.25">
      <c r="A6723">
        <v>185.001</v>
      </c>
      <c r="B6723">
        <v>11.637600000000001</v>
      </c>
      <c r="C6723">
        <v>-49.476799999999997</v>
      </c>
      <c r="D6723">
        <v>-10.2402</v>
      </c>
      <c r="E6723">
        <v>74.724699999999999</v>
      </c>
      <c r="F6723">
        <v>1.4024799999999999</v>
      </c>
    </row>
    <row r="6724" spans="1:6" x14ac:dyDescent="0.25">
      <c r="A6724">
        <v>186.001</v>
      </c>
      <c r="B6724">
        <v>11.6317</v>
      </c>
      <c r="C6724">
        <v>-50.440300000000001</v>
      </c>
      <c r="D6724">
        <v>-10.212400000000001</v>
      </c>
      <c r="E6724">
        <v>75.792699999999996</v>
      </c>
      <c r="F6724">
        <v>1.4079600000000001</v>
      </c>
    </row>
    <row r="6725" spans="1:6" x14ac:dyDescent="0.25">
      <c r="A6725">
        <v>187.001</v>
      </c>
      <c r="B6725">
        <v>11.632</v>
      </c>
      <c r="C6725">
        <v>-51.369799999999998</v>
      </c>
      <c r="D6725">
        <v>-10.2385</v>
      </c>
      <c r="E6725">
        <v>75.702100000000002</v>
      </c>
      <c r="F6725">
        <v>1.4036500000000001</v>
      </c>
    </row>
    <row r="6726" spans="1:6" x14ac:dyDescent="0.25">
      <c r="A6726">
        <v>188.005</v>
      </c>
      <c r="B6726">
        <v>11.648999999999999</v>
      </c>
      <c r="C6726">
        <v>-52.326700000000002</v>
      </c>
      <c r="D6726">
        <v>-10.301500000000001</v>
      </c>
      <c r="E6726">
        <v>76.525999999999996</v>
      </c>
      <c r="F6726">
        <v>1.3907400000000001</v>
      </c>
    </row>
    <row r="6727" spans="1:6" x14ac:dyDescent="0.25">
      <c r="A6727">
        <v>189.001</v>
      </c>
      <c r="B6727">
        <v>11.652200000000001</v>
      </c>
      <c r="C6727">
        <v>-53.328600000000002</v>
      </c>
      <c r="D6727">
        <v>-10.251899999999999</v>
      </c>
      <c r="E6727">
        <v>77.328699999999998</v>
      </c>
      <c r="F6727">
        <v>1.39822</v>
      </c>
    </row>
    <row r="6728" spans="1:6" x14ac:dyDescent="0.25">
      <c r="A6728">
        <v>190.001</v>
      </c>
      <c r="B6728">
        <v>11.660500000000001</v>
      </c>
      <c r="C6728">
        <v>-54.2864</v>
      </c>
      <c r="D6728">
        <v>-10.286</v>
      </c>
      <c r="E6728">
        <v>78.089600000000004</v>
      </c>
      <c r="F6728">
        <v>1.3913800000000001</v>
      </c>
    </row>
    <row r="6729" spans="1:6" x14ac:dyDescent="0.25">
      <c r="A6729">
        <v>191.001</v>
      </c>
      <c r="B6729">
        <v>11.6677</v>
      </c>
      <c r="C6729">
        <v>-55.244900000000001</v>
      </c>
      <c r="D6729">
        <v>-10.3535</v>
      </c>
      <c r="E6729">
        <v>78.614999999999995</v>
      </c>
      <c r="F6729">
        <v>1.3794200000000001</v>
      </c>
    </row>
    <row r="6730" spans="1:6" x14ac:dyDescent="0.25">
      <c r="A6730">
        <v>192.001</v>
      </c>
      <c r="B6730">
        <v>11.6873</v>
      </c>
      <c r="C6730">
        <v>-56.2395</v>
      </c>
      <c r="D6730">
        <v>-10.284700000000001</v>
      </c>
      <c r="E6730">
        <v>79.000900000000001</v>
      </c>
      <c r="F6730">
        <v>1.3872800000000001</v>
      </c>
    </row>
    <row r="6731" spans="1:6" x14ac:dyDescent="0.25">
      <c r="A6731">
        <v>193.001</v>
      </c>
      <c r="B6731">
        <v>11.696199999999999</v>
      </c>
      <c r="C6731">
        <v>-57.123899999999999</v>
      </c>
      <c r="D6731">
        <v>-10.4</v>
      </c>
      <c r="E6731">
        <v>79.709199999999996</v>
      </c>
      <c r="F6731">
        <v>1.36751</v>
      </c>
    </row>
    <row r="6732" spans="1:6" x14ac:dyDescent="0.25">
      <c r="A6732">
        <v>194.005</v>
      </c>
      <c r="B6732">
        <v>11.694800000000001</v>
      </c>
      <c r="C6732">
        <v>-58.114400000000003</v>
      </c>
      <c r="D6732">
        <v>-10.3969</v>
      </c>
      <c r="E6732">
        <v>80.708399999999997</v>
      </c>
      <c r="F6732">
        <v>1.36822</v>
      </c>
    </row>
    <row r="6733" spans="1:6" x14ac:dyDescent="0.25">
      <c r="A6733">
        <v>195.001</v>
      </c>
      <c r="B6733">
        <v>11.702400000000001</v>
      </c>
      <c r="C6733">
        <v>-59.066800000000001</v>
      </c>
      <c r="D6733">
        <v>-10.492000000000001</v>
      </c>
      <c r="E6733">
        <v>81.124499999999998</v>
      </c>
      <c r="F6733">
        <v>1.3520799999999999</v>
      </c>
    </row>
    <row r="6734" spans="1:6" x14ac:dyDescent="0.25">
      <c r="A6734">
        <v>196.001</v>
      </c>
      <c r="B6734">
        <v>11.707000000000001</v>
      </c>
      <c r="C6734">
        <v>-60.067399999999999</v>
      </c>
      <c r="D6734">
        <v>-10.545299999999999</v>
      </c>
      <c r="E6734">
        <v>81.350899999999996</v>
      </c>
      <c r="F6734">
        <v>1.3430599999999999</v>
      </c>
    </row>
    <row r="6735" spans="1:6" x14ac:dyDescent="0.25">
      <c r="A6735">
        <v>197.001</v>
      </c>
      <c r="B6735">
        <v>11.7182</v>
      </c>
      <c r="C6735">
        <v>-61.070799999999998</v>
      </c>
      <c r="D6735">
        <v>-10.5586</v>
      </c>
      <c r="E6735">
        <v>82.178600000000003</v>
      </c>
      <c r="F6735">
        <v>1.3392599999999999</v>
      </c>
    </row>
    <row r="6736" spans="1:6" x14ac:dyDescent="0.25">
      <c r="A6736">
        <v>198.00399999999999</v>
      </c>
      <c r="B6736">
        <v>11.716900000000001</v>
      </c>
      <c r="C6736">
        <v>-62.101100000000002</v>
      </c>
      <c r="D6736">
        <v>-10.651300000000001</v>
      </c>
      <c r="E6736">
        <v>82.505799999999994</v>
      </c>
      <c r="F6736">
        <v>1.3251900000000001</v>
      </c>
    </row>
    <row r="6737" spans="1:6" x14ac:dyDescent="0.25">
      <c r="A6737">
        <v>199.001</v>
      </c>
      <c r="B6737">
        <v>11.717000000000001</v>
      </c>
      <c r="C6737">
        <v>-63.134500000000003</v>
      </c>
      <c r="D6737">
        <v>-10.601800000000001</v>
      </c>
      <c r="E6737">
        <v>83.226600000000005</v>
      </c>
      <c r="F6737">
        <v>1.3327800000000001</v>
      </c>
    </row>
    <row r="6738" spans="1:6" x14ac:dyDescent="0.25">
      <c r="A6738">
        <v>200.00200000000001</v>
      </c>
      <c r="B6738">
        <v>11.7346</v>
      </c>
      <c r="C6738">
        <v>-64.128699999999995</v>
      </c>
      <c r="D6738">
        <v>-10.6571</v>
      </c>
      <c r="E6738">
        <v>83.509500000000003</v>
      </c>
      <c r="F6738">
        <v>1.32159</v>
      </c>
    </row>
    <row r="6739" spans="1:6" x14ac:dyDescent="0.25">
      <c r="A6739">
        <v>201.00200000000001</v>
      </c>
      <c r="B6739">
        <v>11.7506</v>
      </c>
      <c r="C6739">
        <v>-65.150899999999993</v>
      </c>
      <c r="D6739">
        <v>-10.6434</v>
      </c>
      <c r="E6739">
        <v>84.316599999999994</v>
      </c>
      <c r="F6739">
        <v>1.32124</v>
      </c>
    </row>
    <row r="6740" spans="1:6" x14ac:dyDescent="0.25">
      <c r="A6740">
        <v>202.001</v>
      </c>
      <c r="B6740">
        <v>11.759499999999999</v>
      </c>
      <c r="C6740">
        <v>-66.1768</v>
      </c>
      <c r="D6740">
        <v>-10.610799999999999</v>
      </c>
      <c r="E6740">
        <v>84.5124</v>
      </c>
      <c r="F6740">
        <v>1.3248599999999999</v>
      </c>
    </row>
    <row r="6741" spans="1:6" x14ac:dyDescent="0.25">
      <c r="A6741">
        <v>203.001</v>
      </c>
      <c r="B6741">
        <v>11.763400000000001</v>
      </c>
      <c r="C6741">
        <v>-67.211100000000002</v>
      </c>
      <c r="D6741">
        <v>-10.5267</v>
      </c>
      <c r="E6741">
        <v>84.874099999999999</v>
      </c>
      <c r="F6741">
        <v>1.3371900000000001</v>
      </c>
    </row>
    <row r="6742" spans="1:6" x14ac:dyDescent="0.25">
      <c r="A6742">
        <v>204.001</v>
      </c>
      <c r="B6742">
        <v>11.7691</v>
      </c>
      <c r="C6742">
        <v>-68.188999999999993</v>
      </c>
      <c r="D6742">
        <v>-10.587300000000001</v>
      </c>
      <c r="E6742">
        <v>85.270600000000002</v>
      </c>
      <c r="F6742">
        <v>1.3269899999999999</v>
      </c>
    </row>
    <row r="6743" spans="1:6" x14ac:dyDescent="0.25">
      <c r="A6743">
        <v>205.001</v>
      </c>
      <c r="B6743">
        <v>11.7837</v>
      </c>
      <c r="C6743">
        <v>-69.1708</v>
      </c>
      <c r="D6743">
        <v>-10.708299999999999</v>
      </c>
      <c r="E6743">
        <v>85.403000000000006</v>
      </c>
      <c r="F6743">
        <v>1.3063499999999999</v>
      </c>
    </row>
    <row r="6744" spans="1:6" x14ac:dyDescent="0.25">
      <c r="A6744">
        <v>206.001</v>
      </c>
      <c r="B6744">
        <v>11.787699999999999</v>
      </c>
      <c r="C6744">
        <v>-70.197699999999998</v>
      </c>
      <c r="D6744">
        <v>-10.6782</v>
      </c>
      <c r="E6744">
        <v>85.754599999999996</v>
      </c>
      <c r="F6744">
        <v>1.3103</v>
      </c>
    </row>
    <row r="6745" spans="1:6" x14ac:dyDescent="0.25">
      <c r="A6745">
        <v>207.001</v>
      </c>
      <c r="B6745">
        <v>11.795</v>
      </c>
      <c r="C6745">
        <v>-71.227900000000005</v>
      </c>
      <c r="D6745">
        <v>-10.7415</v>
      </c>
      <c r="E6745">
        <v>85.494299999999996</v>
      </c>
      <c r="F6745">
        <v>1.29966</v>
      </c>
    </row>
    <row r="6746" spans="1:6" x14ac:dyDescent="0.25">
      <c r="A6746">
        <v>208.00200000000001</v>
      </c>
      <c r="B6746">
        <v>11.8066</v>
      </c>
      <c r="C6746">
        <v>-72.182599999999994</v>
      </c>
      <c r="D6746">
        <v>-10.8703</v>
      </c>
      <c r="E6746">
        <v>86.678899999999999</v>
      </c>
      <c r="F6746">
        <v>1.2787500000000001</v>
      </c>
    </row>
    <row r="6747" spans="1:6" x14ac:dyDescent="0.25">
      <c r="A6747">
        <v>209.001</v>
      </c>
      <c r="B6747">
        <v>11.814399999999999</v>
      </c>
      <c r="C6747">
        <v>-73.230099999999993</v>
      </c>
      <c r="D6747">
        <v>-10.946999999999999</v>
      </c>
      <c r="E6747">
        <v>86.935100000000006</v>
      </c>
      <c r="F6747">
        <v>1.2663199999999999</v>
      </c>
    </row>
    <row r="6748" spans="1:6" x14ac:dyDescent="0.25">
      <c r="A6748">
        <v>210.001</v>
      </c>
      <c r="B6748">
        <v>11.805400000000001</v>
      </c>
      <c r="C6748">
        <v>-74.249600000000001</v>
      </c>
      <c r="D6748">
        <v>-11.115500000000001</v>
      </c>
      <c r="E6748">
        <v>86.199299999999994</v>
      </c>
      <c r="F6748">
        <v>1.2432000000000001</v>
      </c>
    </row>
    <row r="6749" spans="1:6" x14ac:dyDescent="0.25">
      <c r="A6749">
        <v>211.001</v>
      </c>
      <c r="B6749">
        <v>11.808</v>
      </c>
      <c r="C6749">
        <v>-75.285899999999998</v>
      </c>
      <c r="D6749">
        <v>-11.109500000000001</v>
      </c>
      <c r="E6749">
        <v>86.798299999999998</v>
      </c>
      <c r="F6749">
        <v>1.2436799999999999</v>
      </c>
    </row>
    <row r="6750" spans="1:6" x14ac:dyDescent="0.25">
      <c r="A6750">
        <v>212.001</v>
      </c>
      <c r="B6750">
        <v>11.824400000000001</v>
      </c>
      <c r="C6750">
        <v>-76.2577</v>
      </c>
      <c r="D6750">
        <v>-11.296200000000001</v>
      </c>
      <c r="E6750">
        <v>87.110699999999994</v>
      </c>
      <c r="F6750">
        <v>1.21485</v>
      </c>
    </row>
    <row r="6751" spans="1:6" x14ac:dyDescent="0.25">
      <c r="A6751">
        <v>213.001</v>
      </c>
      <c r="B6751">
        <v>11.829499999999999</v>
      </c>
      <c r="C6751">
        <v>-77.283699999999996</v>
      </c>
      <c r="D6751">
        <v>-11.2569</v>
      </c>
      <c r="E6751">
        <v>87.617999999999995</v>
      </c>
      <c r="F6751">
        <v>1.21966</v>
      </c>
    </row>
    <row r="6752" spans="1:6" x14ac:dyDescent="0.25">
      <c r="A6752">
        <v>214.00200000000001</v>
      </c>
      <c r="B6752">
        <v>11.8292</v>
      </c>
      <c r="C6752">
        <v>-78.277600000000007</v>
      </c>
      <c r="D6752">
        <v>-11.5731</v>
      </c>
      <c r="E6752">
        <v>87.714200000000005</v>
      </c>
      <c r="F6752">
        <v>1.1759599999999999</v>
      </c>
    </row>
    <row r="6753" spans="1:6" x14ac:dyDescent="0.25">
      <c r="A6753">
        <v>215.001</v>
      </c>
      <c r="B6753">
        <v>11.836</v>
      </c>
      <c r="C6753">
        <v>-79.2791</v>
      </c>
      <c r="D6753">
        <v>-11.565799999999999</v>
      </c>
      <c r="E6753">
        <v>88.857600000000005</v>
      </c>
      <c r="F6753">
        <v>1.1760299999999999</v>
      </c>
    </row>
    <row r="6754" spans="1:6" x14ac:dyDescent="0.25">
      <c r="A6754">
        <v>216.001</v>
      </c>
      <c r="B6754">
        <v>11.836399999999999</v>
      </c>
      <c r="C6754">
        <v>-80.299599999999998</v>
      </c>
      <c r="D6754">
        <v>-11.6518</v>
      </c>
      <c r="E6754">
        <v>88.869200000000006</v>
      </c>
      <c r="F6754">
        <v>1.16435</v>
      </c>
    </row>
    <row r="6755" spans="1:6" x14ac:dyDescent="0.25">
      <c r="A6755">
        <v>217.00700000000001</v>
      </c>
      <c r="B6755">
        <v>11.844900000000001</v>
      </c>
      <c r="C6755">
        <v>-81.3035</v>
      </c>
      <c r="D6755">
        <v>-11.655099999999999</v>
      </c>
      <c r="E6755">
        <v>89.594300000000004</v>
      </c>
      <c r="F6755">
        <v>1.1627700000000001</v>
      </c>
    </row>
    <row r="6756" spans="1:6" x14ac:dyDescent="0.25">
      <c r="A6756">
        <v>218.001</v>
      </c>
      <c r="B6756">
        <v>11.8538</v>
      </c>
      <c r="C6756">
        <v>-82.331900000000005</v>
      </c>
      <c r="D6756">
        <v>-11.651</v>
      </c>
      <c r="E6756">
        <v>90.4422</v>
      </c>
      <c r="F6756">
        <v>1.16212</v>
      </c>
    </row>
    <row r="6757" spans="1:6" x14ac:dyDescent="0.25">
      <c r="A6757">
        <v>219.001</v>
      </c>
      <c r="B6757">
        <v>11.8645</v>
      </c>
      <c r="C6757">
        <v>-83.322900000000004</v>
      </c>
      <c r="D6757">
        <v>-11.719900000000001</v>
      </c>
      <c r="E6757">
        <v>91.535499999999999</v>
      </c>
      <c r="F6757">
        <v>1.1514899999999999</v>
      </c>
    </row>
    <row r="6758" spans="1:6" x14ac:dyDescent="0.25">
      <c r="A6758">
        <v>220.001</v>
      </c>
      <c r="B6758">
        <v>11.8635</v>
      </c>
      <c r="C6758">
        <v>-84.3536</v>
      </c>
      <c r="D6758">
        <v>-11.7308</v>
      </c>
      <c r="E6758">
        <v>92.176299999999998</v>
      </c>
      <c r="F6758">
        <v>1.1501699999999999</v>
      </c>
    </row>
    <row r="6759" spans="1:6" x14ac:dyDescent="0.25">
      <c r="A6759">
        <v>221.00200000000001</v>
      </c>
      <c r="B6759">
        <v>11.8659</v>
      </c>
      <c r="C6759">
        <v>-85.372799999999998</v>
      </c>
      <c r="D6759">
        <v>-11.920299999999999</v>
      </c>
      <c r="E6759">
        <v>92.472800000000007</v>
      </c>
      <c r="F6759">
        <v>1.1249800000000001</v>
      </c>
    </row>
    <row r="6760" spans="1:6" x14ac:dyDescent="0.25">
      <c r="A6760">
        <v>222.001</v>
      </c>
      <c r="B6760">
        <v>11.876899999999999</v>
      </c>
      <c r="C6760">
        <v>-86.396299999999997</v>
      </c>
      <c r="D6760">
        <v>-12.0609</v>
      </c>
      <c r="E6760">
        <v>93.151399999999995</v>
      </c>
      <c r="F6760">
        <v>1.1054600000000001</v>
      </c>
    </row>
    <row r="6761" spans="1:6" x14ac:dyDescent="0.25">
      <c r="A6761">
        <v>223.001</v>
      </c>
      <c r="B6761">
        <v>11.883800000000001</v>
      </c>
      <c r="C6761">
        <v>-87.4392</v>
      </c>
      <c r="D6761">
        <v>-12.2775</v>
      </c>
      <c r="E6761">
        <v>93.360799999999998</v>
      </c>
      <c r="F6761">
        <v>1.0772900000000001</v>
      </c>
    </row>
    <row r="6762" spans="1:6" x14ac:dyDescent="0.25">
      <c r="A6762">
        <v>224.001</v>
      </c>
      <c r="B6762">
        <v>11.885199999999999</v>
      </c>
      <c r="C6762">
        <v>-88.455799999999996</v>
      </c>
      <c r="D6762">
        <v>-12.260999999999999</v>
      </c>
      <c r="E6762">
        <v>93.187799999999996</v>
      </c>
      <c r="F6762">
        <v>1.07918</v>
      </c>
    </row>
    <row r="6763" spans="1:6" x14ac:dyDescent="0.25">
      <c r="A6763">
        <v>225.001</v>
      </c>
      <c r="B6763">
        <v>11.8904</v>
      </c>
      <c r="C6763">
        <v>-89.491500000000002</v>
      </c>
      <c r="D6763">
        <v>-12.380800000000001</v>
      </c>
      <c r="E6763">
        <v>94.169899999999998</v>
      </c>
      <c r="F6763">
        <v>1.06372</v>
      </c>
    </row>
    <row r="6764" spans="1:6" x14ac:dyDescent="0.25">
      <c r="A6764">
        <v>226.001</v>
      </c>
      <c r="B6764">
        <v>11.9017</v>
      </c>
      <c r="C6764">
        <v>-90.505600000000001</v>
      </c>
      <c r="D6764">
        <v>-12.409800000000001</v>
      </c>
      <c r="E6764">
        <v>94.688999999999993</v>
      </c>
      <c r="F6764">
        <v>1.0587800000000001</v>
      </c>
    </row>
    <row r="6765" spans="1:6" x14ac:dyDescent="0.25">
      <c r="A6765">
        <v>227.00200000000001</v>
      </c>
      <c r="B6765">
        <v>11.904299999999999</v>
      </c>
      <c r="C6765">
        <v>-91.531999999999996</v>
      </c>
      <c r="D6765">
        <v>-12.6136</v>
      </c>
      <c r="E6765">
        <v>94.633499999999998</v>
      </c>
      <c r="F6765">
        <v>1.03386</v>
      </c>
    </row>
    <row r="6766" spans="1:6" x14ac:dyDescent="0.25">
      <c r="A6766">
        <v>228.001</v>
      </c>
      <c r="B6766">
        <v>11.9122</v>
      </c>
      <c r="C6766">
        <v>-92.564300000000003</v>
      </c>
      <c r="D6766">
        <v>-12.720700000000001</v>
      </c>
      <c r="E6766">
        <v>95.001199999999997</v>
      </c>
      <c r="F6766">
        <v>1.02024</v>
      </c>
    </row>
    <row r="6767" spans="1:6" x14ac:dyDescent="0.25">
      <c r="A6767">
        <v>229.006</v>
      </c>
      <c r="B6767">
        <v>11.918100000000001</v>
      </c>
      <c r="C6767">
        <v>-93.622900000000001</v>
      </c>
      <c r="D6767">
        <v>-12.9458</v>
      </c>
      <c r="E6767">
        <v>95.974999999999994</v>
      </c>
      <c r="F6767">
        <v>0.99339100000000002</v>
      </c>
    </row>
    <row r="6768" spans="1:6" x14ac:dyDescent="0.25">
      <c r="A6768">
        <v>230.001</v>
      </c>
      <c r="B6768">
        <v>11.918200000000001</v>
      </c>
      <c r="C6768">
        <v>-94.678200000000004</v>
      </c>
      <c r="D6768">
        <v>-12.973599999999999</v>
      </c>
      <c r="E6768">
        <v>97.349299999999999</v>
      </c>
      <c r="F6768">
        <v>0.990205</v>
      </c>
    </row>
    <row r="6769" spans="1:6" x14ac:dyDescent="0.25">
      <c r="A6769">
        <v>231.001</v>
      </c>
      <c r="B6769">
        <v>11.9308</v>
      </c>
      <c r="C6769">
        <v>-95.692599999999999</v>
      </c>
      <c r="D6769">
        <v>-12.9994</v>
      </c>
      <c r="E6769">
        <v>97.474999999999994</v>
      </c>
      <c r="F6769">
        <v>0.98582599999999998</v>
      </c>
    </row>
    <row r="6770" spans="1:6" x14ac:dyDescent="0.25">
      <c r="A6770">
        <v>232.001</v>
      </c>
      <c r="B6770">
        <v>11.9369</v>
      </c>
      <c r="C6770">
        <v>-96.728700000000003</v>
      </c>
      <c r="D6770">
        <v>-13.188499999999999</v>
      </c>
      <c r="E6770">
        <v>98.863600000000005</v>
      </c>
      <c r="F6770">
        <v>0.96387400000000001</v>
      </c>
    </row>
    <row r="6771" spans="1:6" x14ac:dyDescent="0.25">
      <c r="A6771">
        <v>233.001</v>
      </c>
      <c r="B6771">
        <v>11.9458</v>
      </c>
      <c r="C6771">
        <v>-97.740099999999998</v>
      </c>
      <c r="D6771">
        <v>-13.1044</v>
      </c>
      <c r="E6771">
        <v>99.066699999999997</v>
      </c>
      <c r="F6771">
        <v>0.97227399999999997</v>
      </c>
    </row>
    <row r="6772" spans="1:6" x14ac:dyDescent="0.25">
      <c r="A6772">
        <v>234.01</v>
      </c>
      <c r="B6772">
        <v>11.9542</v>
      </c>
      <c r="C6772">
        <v>-98.729600000000005</v>
      </c>
      <c r="D6772">
        <v>-13.352499999999999</v>
      </c>
      <c r="E6772">
        <v>100.97</v>
      </c>
      <c r="F6772">
        <v>0.94392500000000001</v>
      </c>
    </row>
    <row r="6773" spans="1:6" x14ac:dyDescent="0.25">
      <c r="A6773">
        <v>235.001</v>
      </c>
      <c r="B6773">
        <v>11.9613</v>
      </c>
      <c r="C6773">
        <v>-99.780199999999994</v>
      </c>
      <c r="D6773">
        <v>-13.3201</v>
      </c>
      <c r="E6773">
        <v>101.104</v>
      </c>
      <c r="F6773">
        <v>0.94668200000000002</v>
      </c>
    </row>
    <row r="6774" spans="1:6" x14ac:dyDescent="0.25">
      <c r="A6774">
        <v>236.001</v>
      </c>
      <c r="B6774">
        <v>11.9633</v>
      </c>
      <c r="C6774">
        <v>-100.761</v>
      </c>
      <c r="D6774">
        <v>-13.52</v>
      </c>
      <c r="E6774">
        <v>102.91200000000001</v>
      </c>
      <c r="F6774">
        <v>0.92488499999999996</v>
      </c>
    </row>
    <row r="6775" spans="1:6" x14ac:dyDescent="0.25">
      <c r="A6775">
        <v>237.00200000000001</v>
      </c>
      <c r="B6775">
        <v>11.9565</v>
      </c>
      <c r="C6775">
        <v>-101.809</v>
      </c>
      <c r="D6775">
        <v>-13.660500000000001</v>
      </c>
      <c r="E6775">
        <v>103.88200000000001</v>
      </c>
      <c r="F6775">
        <v>0.91073300000000001</v>
      </c>
    </row>
    <row r="6776" spans="1:6" x14ac:dyDescent="0.25">
      <c r="A6776">
        <v>238.001</v>
      </c>
      <c r="B6776">
        <v>11.9701</v>
      </c>
      <c r="C6776">
        <v>-102.79900000000001</v>
      </c>
      <c r="D6776">
        <v>-13.635</v>
      </c>
      <c r="E6776">
        <v>104.16800000000001</v>
      </c>
      <c r="F6776">
        <v>0.91198699999999999</v>
      </c>
    </row>
    <row r="6777" spans="1:6" x14ac:dyDescent="0.25">
      <c r="A6777">
        <v>239.00200000000001</v>
      </c>
      <c r="B6777">
        <v>11.970700000000001</v>
      </c>
      <c r="C6777">
        <v>-103.83799999999999</v>
      </c>
      <c r="D6777">
        <v>-14.0131</v>
      </c>
      <c r="E6777">
        <v>105.855</v>
      </c>
      <c r="F6777">
        <v>0.87301399999999996</v>
      </c>
    </row>
    <row r="6778" spans="1:6" x14ac:dyDescent="0.25">
      <c r="A6778">
        <v>240.00200000000001</v>
      </c>
      <c r="B6778">
        <v>11.969200000000001</v>
      </c>
      <c r="C6778">
        <v>-104.857</v>
      </c>
      <c r="D6778">
        <v>-14.134</v>
      </c>
      <c r="E6778">
        <v>106.352</v>
      </c>
      <c r="F6778">
        <v>0.86107100000000003</v>
      </c>
    </row>
    <row r="6779" spans="1:6" x14ac:dyDescent="0.25">
      <c r="A6779">
        <v>241.005</v>
      </c>
      <c r="B6779">
        <v>11.9696</v>
      </c>
      <c r="C6779">
        <v>-105.91</v>
      </c>
      <c r="D6779">
        <v>-14.4137</v>
      </c>
      <c r="E6779">
        <v>107.14400000000001</v>
      </c>
      <c r="F6779">
        <v>0.83370999999999995</v>
      </c>
    </row>
    <row r="6780" spans="1:6" x14ac:dyDescent="0.25">
      <c r="A6780">
        <v>242.001</v>
      </c>
      <c r="B6780">
        <v>11.9665</v>
      </c>
      <c r="C6780">
        <v>-106.949</v>
      </c>
      <c r="D6780">
        <v>-14.51</v>
      </c>
      <c r="E6780">
        <v>108.14100000000001</v>
      </c>
      <c r="F6780">
        <v>0.824793</v>
      </c>
    </row>
    <row r="6781" spans="1:6" x14ac:dyDescent="0.25">
      <c r="A6781">
        <v>243.001</v>
      </c>
      <c r="B6781">
        <v>11.975300000000001</v>
      </c>
      <c r="C6781">
        <v>-108.134</v>
      </c>
      <c r="D6781">
        <v>-14.6433</v>
      </c>
      <c r="E6781">
        <v>108.21</v>
      </c>
      <c r="F6781">
        <v>0.81138699999999997</v>
      </c>
    </row>
    <row r="6782" spans="1:6" x14ac:dyDescent="0.25">
      <c r="A6782">
        <v>244.00200000000001</v>
      </c>
      <c r="B6782">
        <v>11.973800000000001</v>
      </c>
      <c r="C6782">
        <v>-109.084</v>
      </c>
      <c r="D6782">
        <v>-14.9184</v>
      </c>
      <c r="E6782">
        <v>109.187</v>
      </c>
      <c r="F6782">
        <v>0.78619099999999997</v>
      </c>
    </row>
    <row r="6783" spans="1:6" x14ac:dyDescent="0.25">
      <c r="A6783">
        <v>245.001</v>
      </c>
      <c r="B6783">
        <v>11.971</v>
      </c>
      <c r="C6783">
        <v>-110.17</v>
      </c>
      <c r="D6783">
        <v>-14.853400000000001</v>
      </c>
      <c r="E6783">
        <v>110.291</v>
      </c>
      <c r="F6783">
        <v>0.79235999999999995</v>
      </c>
    </row>
    <row r="6784" spans="1:6" x14ac:dyDescent="0.25">
      <c r="A6784">
        <v>246.001</v>
      </c>
      <c r="B6784">
        <v>11.9595</v>
      </c>
      <c r="C6784">
        <v>-111.151</v>
      </c>
      <c r="D6784">
        <v>-15.327500000000001</v>
      </c>
      <c r="E6784">
        <v>111.42700000000001</v>
      </c>
      <c r="F6784">
        <v>0.75121599999999999</v>
      </c>
    </row>
    <row r="6785" spans="1:6" x14ac:dyDescent="0.25">
      <c r="A6785">
        <v>247.001</v>
      </c>
      <c r="B6785">
        <v>11.9557</v>
      </c>
      <c r="C6785">
        <v>-112.223</v>
      </c>
      <c r="D6785">
        <v>-15.474600000000001</v>
      </c>
      <c r="E6785">
        <v>111.123</v>
      </c>
      <c r="F6785">
        <v>0.73890900000000004</v>
      </c>
    </row>
    <row r="6786" spans="1:6" x14ac:dyDescent="0.25">
      <c r="A6786">
        <v>248.00200000000001</v>
      </c>
      <c r="B6786">
        <v>11.9536</v>
      </c>
      <c r="C6786">
        <v>-113.309</v>
      </c>
      <c r="D6786">
        <v>-15.598599999999999</v>
      </c>
      <c r="E6786">
        <v>111.377</v>
      </c>
      <c r="F6786">
        <v>0.72860100000000005</v>
      </c>
    </row>
    <row r="6787" spans="1:6" x14ac:dyDescent="0.25">
      <c r="A6787">
        <v>249.001</v>
      </c>
      <c r="B6787">
        <v>11.951700000000001</v>
      </c>
      <c r="C6787">
        <v>-114.33199999999999</v>
      </c>
      <c r="D6787">
        <v>-15.5061</v>
      </c>
      <c r="E6787">
        <v>111.654</v>
      </c>
      <c r="F6787">
        <v>0.736568</v>
      </c>
    </row>
    <row r="6788" spans="1:6" x14ac:dyDescent="0.25">
      <c r="A6788">
        <v>250.001</v>
      </c>
      <c r="B6788">
        <v>11.938000000000001</v>
      </c>
      <c r="C6788">
        <v>-115.367</v>
      </c>
      <c r="D6788">
        <v>-15.9047</v>
      </c>
      <c r="E6788">
        <v>113.586</v>
      </c>
      <c r="F6788">
        <v>0.70460800000000001</v>
      </c>
    </row>
    <row r="6789" spans="1:6" x14ac:dyDescent="0.25">
      <c r="A6789">
        <v>251.001</v>
      </c>
      <c r="B6789">
        <v>11.9436</v>
      </c>
      <c r="C6789">
        <v>-116.43</v>
      </c>
      <c r="D6789">
        <v>-15.7902</v>
      </c>
      <c r="E6789">
        <v>113.69</v>
      </c>
      <c r="F6789">
        <v>0.713507</v>
      </c>
    </row>
    <row r="6790" spans="1:6" x14ac:dyDescent="0.25">
      <c r="A6790">
        <v>252.00200000000001</v>
      </c>
      <c r="B6790">
        <v>11.928900000000001</v>
      </c>
      <c r="C6790">
        <v>-117.401</v>
      </c>
      <c r="D6790">
        <v>-16.213200000000001</v>
      </c>
      <c r="E6790">
        <v>116.322</v>
      </c>
      <c r="F6790">
        <v>0.680705</v>
      </c>
    </row>
    <row r="6791" spans="1:6" x14ac:dyDescent="0.25">
      <c r="A6791">
        <v>253.00200000000001</v>
      </c>
      <c r="B6791">
        <v>11.9236</v>
      </c>
      <c r="C6791">
        <v>-118.501</v>
      </c>
      <c r="D6791">
        <v>-16.499500000000001</v>
      </c>
      <c r="E6791">
        <v>116.52200000000001</v>
      </c>
      <c r="F6791">
        <v>0.659022</v>
      </c>
    </row>
    <row r="6792" spans="1:6" x14ac:dyDescent="0.25">
      <c r="A6792">
        <v>254.001</v>
      </c>
      <c r="B6792">
        <v>11.913500000000001</v>
      </c>
      <c r="C6792">
        <v>-119.527</v>
      </c>
      <c r="D6792">
        <v>-16.756599999999999</v>
      </c>
      <c r="E6792">
        <v>117.495</v>
      </c>
      <c r="F6792">
        <v>0.64052100000000001</v>
      </c>
    </row>
    <row r="6793" spans="1:6" x14ac:dyDescent="0.25">
      <c r="A6793">
        <v>255.001</v>
      </c>
      <c r="B6793">
        <v>11.909599999999999</v>
      </c>
      <c r="C6793">
        <v>-120.60299999999999</v>
      </c>
      <c r="D6793">
        <v>-17.214099999999998</v>
      </c>
      <c r="E6793">
        <v>119.23699999999999</v>
      </c>
      <c r="F6793">
        <v>0.60790999999999995</v>
      </c>
    </row>
    <row r="6794" spans="1:6" x14ac:dyDescent="0.25">
      <c r="A6794">
        <v>256.00099999999998</v>
      </c>
      <c r="B6794">
        <v>11.896800000000001</v>
      </c>
      <c r="C6794">
        <v>-121.598</v>
      </c>
      <c r="D6794">
        <v>-17.466899999999999</v>
      </c>
      <c r="E6794">
        <v>119.777</v>
      </c>
      <c r="F6794">
        <v>0.59133100000000005</v>
      </c>
    </row>
    <row r="6795" spans="1:6" x14ac:dyDescent="0.25">
      <c r="A6795">
        <v>257.00099999999998</v>
      </c>
      <c r="B6795">
        <v>11.8935</v>
      </c>
      <c r="C6795">
        <v>-122.64100000000001</v>
      </c>
      <c r="D6795">
        <v>-17.610299999999999</v>
      </c>
      <c r="E6795">
        <v>121.131</v>
      </c>
      <c r="F6795">
        <v>0.58185900000000002</v>
      </c>
    </row>
    <row r="6796" spans="1:6" x14ac:dyDescent="0.25">
      <c r="A6796">
        <v>258.00200000000001</v>
      </c>
      <c r="B6796">
        <v>11.885899999999999</v>
      </c>
      <c r="C6796">
        <v>-123.66500000000001</v>
      </c>
      <c r="D6796">
        <v>-18.020499999999998</v>
      </c>
      <c r="E6796">
        <v>123.223</v>
      </c>
      <c r="F6796">
        <v>0.55548399999999998</v>
      </c>
    </row>
    <row r="6797" spans="1:6" x14ac:dyDescent="0.25">
      <c r="A6797">
        <v>259.00200000000001</v>
      </c>
      <c r="B6797">
        <v>11.8874</v>
      </c>
      <c r="C6797">
        <v>-124.66200000000001</v>
      </c>
      <c r="D6797">
        <v>-18.177299999999999</v>
      </c>
      <c r="E6797">
        <v>124.989</v>
      </c>
      <c r="F6797">
        <v>0.54544999999999999</v>
      </c>
    </row>
    <row r="6798" spans="1:6" x14ac:dyDescent="0.25">
      <c r="A6798">
        <v>260.00099999999998</v>
      </c>
      <c r="B6798">
        <v>11.8713</v>
      </c>
      <c r="C6798">
        <v>-125.724</v>
      </c>
      <c r="D6798">
        <v>-18.702300000000001</v>
      </c>
      <c r="E6798">
        <v>127.038</v>
      </c>
      <c r="F6798">
        <v>0.51438600000000001</v>
      </c>
    </row>
    <row r="6799" spans="1:6" x14ac:dyDescent="0.25">
      <c r="A6799">
        <v>261.00099999999998</v>
      </c>
      <c r="B6799">
        <v>11.8744</v>
      </c>
      <c r="C6799">
        <v>-126.705</v>
      </c>
      <c r="D6799">
        <v>-18.8048</v>
      </c>
      <c r="E6799">
        <v>130.434</v>
      </c>
      <c r="F6799">
        <v>0.50816799999999995</v>
      </c>
    </row>
    <row r="6800" spans="1:6" x14ac:dyDescent="0.25">
      <c r="A6800">
        <v>262.005</v>
      </c>
      <c r="B6800">
        <v>11.858499999999999</v>
      </c>
      <c r="C6800">
        <v>-127.68899999999999</v>
      </c>
      <c r="D6800">
        <v>-19.2303</v>
      </c>
      <c r="E6800">
        <v>133.55699999999999</v>
      </c>
      <c r="F6800">
        <v>0.48475299999999999</v>
      </c>
    </row>
    <row r="6801" spans="1:6" x14ac:dyDescent="0.25">
      <c r="A6801">
        <v>263.00099999999998</v>
      </c>
      <c r="B6801">
        <v>11.8492</v>
      </c>
      <c r="C6801">
        <v>-128.696</v>
      </c>
      <c r="D6801">
        <v>-19.5579</v>
      </c>
      <c r="E6801">
        <v>135.077</v>
      </c>
      <c r="F6801">
        <v>0.46730100000000002</v>
      </c>
    </row>
    <row r="6802" spans="1:6" x14ac:dyDescent="0.25">
      <c r="A6802">
        <v>264.00099999999998</v>
      </c>
      <c r="B6802">
        <v>11.8424</v>
      </c>
      <c r="C6802">
        <v>-129.703</v>
      </c>
      <c r="D6802">
        <v>-19.8276</v>
      </c>
      <c r="E6802">
        <v>138.32900000000001</v>
      </c>
      <c r="F6802">
        <v>0.45336300000000002</v>
      </c>
    </row>
    <row r="6803" spans="1:6" x14ac:dyDescent="0.25">
      <c r="A6803">
        <v>265.00099999999998</v>
      </c>
      <c r="B6803">
        <v>11.8185</v>
      </c>
      <c r="C6803">
        <v>-130.69</v>
      </c>
      <c r="D6803">
        <v>-20.048300000000001</v>
      </c>
      <c r="E6803">
        <v>142.661</v>
      </c>
      <c r="F6803">
        <v>0.44319999999999998</v>
      </c>
    </row>
    <row r="6804" spans="1:6" x14ac:dyDescent="0.25">
      <c r="A6804">
        <v>266.00200000000001</v>
      </c>
      <c r="B6804">
        <v>11.812200000000001</v>
      </c>
      <c r="C6804">
        <v>-131.68199999999999</v>
      </c>
      <c r="D6804">
        <v>-20.1785</v>
      </c>
      <c r="E6804">
        <v>146.63499999999999</v>
      </c>
      <c r="F6804">
        <v>0.43691799999999997</v>
      </c>
    </row>
    <row r="6805" spans="1:6" x14ac:dyDescent="0.25">
      <c r="A6805">
        <v>267.00099999999998</v>
      </c>
      <c r="B6805">
        <v>11.797800000000001</v>
      </c>
      <c r="C6805">
        <v>-132.65600000000001</v>
      </c>
      <c r="D6805">
        <v>-20.356100000000001</v>
      </c>
      <c r="E6805">
        <v>149.648</v>
      </c>
      <c r="F6805">
        <v>0.42877900000000002</v>
      </c>
    </row>
    <row r="6806" spans="1:6" x14ac:dyDescent="0.25">
      <c r="A6806">
        <v>268.00099999999998</v>
      </c>
      <c r="B6806">
        <v>11.781499999999999</v>
      </c>
      <c r="C6806">
        <v>-133.66999999999999</v>
      </c>
      <c r="D6806">
        <v>-20.511800000000001</v>
      </c>
      <c r="E6806">
        <v>156.268</v>
      </c>
      <c r="F6806">
        <v>0.42195500000000002</v>
      </c>
    </row>
    <row r="6807" spans="1:6" x14ac:dyDescent="0.25">
      <c r="A6807">
        <v>269.00200000000001</v>
      </c>
      <c r="B6807">
        <v>11.7661</v>
      </c>
      <c r="C6807">
        <v>-134.63999999999999</v>
      </c>
      <c r="D6807">
        <v>-20.665400000000002</v>
      </c>
      <c r="E6807">
        <v>157.98599999999999</v>
      </c>
      <c r="F6807">
        <v>0.41529100000000002</v>
      </c>
    </row>
    <row r="6808" spans="1:6" x14ac:dyDescent="0.25">
      <c r="A6808">
        <v>270.00299999999999</v>
      </c>
      <c r="B6808">
        <v>11.7498</v>
      </c>
      <c r="C6808">
        <v>-135.637</v>
      </c>
      <c r="D6808">
        <v>-20.9941</v>
      </c>
      <c r="E6808">
        <v>163.988</v>
      </c>
      <c r="F6808">
        <v>0.400613</v>
      </c>
    </row>
    <row r="6809" spans="1:6" x14ac:dyDescent="0.25">
      <c r="A6809">
        <v>271.00400000000002</v>
      </c>
      <c r="B6809">
        <v>11.7369</v>
      </c>
      <c r="C6809">
        <v>-136.601</v>
      </c>
      <c r="D6809">
        <v>-20.8291</v>
      </c>
      <c r="E6809">
        <v>167.22900000000001</v>
      </c>
      <c r="F6809">
        <v>0.40890300000000002</v>
      </c>
    </row>
    <row r="6810" spans="1:6" x14ac:dyDescent="0.25">
      <c r="A6810">
        <v>272.00099999999998</v>
      </c>
      <c r="B6810">
        <v>11.729100000000001</v>
      </c>
      <c r="C6810">
        <v>-137.58699999999999</v>
      </c>
      <c r="D6810">
        <v>-20.8903</v>
      </c>
      <c r="E6810">
        <v>172.41</v>
      </c>
      <c r="F6810">
        <v>0.40639700000000001</v>
      </c>
    </row>
    <row r="6811" spans="1:6" x14ac:dyDescent="0.25">
      <c r="A6811">
        <v>273.00099999999998</v>
      </c>
      <c r="B6811">
        <v>11.7255</v>
      </c>
      <c r="C6811">
        <v>-138.58099999999999</v>
      </c>
      <c r="D6811">
        <v>-20.830300000000001</v>
      </c>
      <c r="E6811">
        <v>175.73500000000001</v>
      </c>
      <c r="F6811">
        <v>0.409389</v>
      </c>
    </row>
    <row r="6812" spans="1:6" x14ac:dyDescent="0.25">
      <c r="A6812">
        <v>274.00099999999998</v>
      </c>
      <c r="B6812">
        <v>11.713900000000001</v>
      </c>
      <c r="C6812">
        <v>-139.58600000000001</v>
      </c>
      <c r="D6812">
        <v>-21.097799999999999</v>
      </c>
      <c r="E6812">
        <v>178.917</v>
      </c>
      <c r="F6812">
        <v>0.39750000000000002</v>
      </c>
    </row>
    <row r="6813" spans="1:6" x14ac:dyDescent="0.25">
      <c r="A6813">
        <v>275.00099999999998</v>
      </c>
      <c r="B6813">
        <v>11.7049</v>
      </c>
      <c r="C6813">
        <v>-140.62700000000001</v>
      </c>
      <c r="D6813">
        <v>-21.488299999999999</v>
      </c>
      <c r="E6813">
        <v>-178.65799999999999</v>
      </c>
      <c r="F6813">
        <v>0.38041199999999997</v>
      </c>
    </row>
    <row r="6814" spans="1:6" x14ac:dyDescent="0.25">
      <c r="A6814">
        <v>276.00099999999998</v>
      </c>
      <c r="B6814">
        <v>11.694000000000001</v>
      </c>
      <c r="C6814">
        <v>-141.58799999999999</v>
      </c>
      <c r="D6814">
        <v>-21.431899999999999</v>
      </c>
      <c r="E6814">
        <v>-172.946</v>
      </c>
      <c r="F6814">
        <v>0.38337399999999999</v>
      </c>
    </row>
    <row r="6815" spans="1:6" x14ac:dyDescent="0.25">
      <c r="A6815">
        <v>277.00200000000001</v>
      </c>
      <c r="B6815">
        <v>11.6905</v>
      </c>
      <c r="C6815">
        <v>-142.572</v>
      </c>
      <c r="D6815">
        <v>-21.2072</v>
      </c>
      <c r="E6815">
        <v>-167.86199999999999</v>
      </c>
      <c r="F6815">
        <v>0.39357999999999999</v>
      </c>
    </row>
    <row r="6816" spans="1:6" x14ac:dyDescent="0.25">
      <c r="A6816">
        <v>278.00099999999998</v>
      </c>
      <c r="B6816">
        <v>11.6957</v>
      </c>
      <c r="C6816">
        <v>-143.541</v>
      </c>
      <c r="D6816">
        <v>-21.375499999999999</v>
      </c>
      <c r="E6816">
        <v>-167.73500000000001</v>
      </c>
      <c r="F6816">
        <v>0.385795</v>
      </c>
    </row>
    <row r="6817" spans="1:6" x14ac:dyDescent="0.25">
      <c r="A6817">
        <v>279.00200000000001</v>
      </c>
      <c r="B6817">
        <v>11.695399999999999</v>
      </c>
      <c r="C6817">
        <v>-144.52000000000001</v>
      </c>
      <c r="D6817">
        <v>-21.0229</v>
      </c>
      <c r="E6817">
        <v>-164.00399999999999</v>
      </c>
      <c r="F6817">
        <v>0.40179999999999999</v>
      </c>
    </row>
    <row r="6818" spans="1:6" x14ac:dyDescent="0.25">
      <c r="A6818">
        <v>280.00099999999998</v>
      </c>
      <c r="B6818">
        <v>11.690899999999999</v>
      </c>
      <c r="C6818">
        <v>-145.52500000000001</v>
      </c>
      <c r="D6818">
        <v>-20.974900000000002</v>
      </c>
      <c r="E6818">
        <v>-160.96299999999999</v>
      </c>
      <c r="F6818">
        <v>0.404229</v>
      </c>
    </row>
    <row r="6819" spans="1:6" x14ac:dyDescent="0.25">
      <c r="A6819">
        <v>281.00099999999998</v>
      </c>
      <c r="B6819">
        <v>11.6805</v>
      </c>
      <c r="C6819">
        <v>-146.50700000000001</v>
      </c>
      <c r="D6819">
        <v>-20.537299999999998</v>
      </c>
      <c r="E6819">
        <v>-156.80600000000001</v>
      </c>
      <c r="F6819">
        <v>0.42564099999999999</v>
      </c>
    </row>
    <row r="6820" spans="1:6" x14ac:dyDescent="0.25">
      <c r="A6820">
        <v>282.00099999999998</v>
      </c>
      <c r="B6820">
        <v>11.672700000000001</v>
      </c>
      <c r="C6820">
        <v>-147.517</v>
      </c>
      <c r="D6820">
        <v>-20.1877</v>
      </c>
      <c r="E6820">
        <v>-153.292</v>
      </c>
      <c r="F6820">
        <v>0.44352599999999998</v>
      </c>
    </row>
    <row r="6821" spans="1:6" x14ac:dyDescent="0.25">
      <c r="A6821">
        <v>283.00200000000001</v>
      </c>
      <c r="B6821">
        <v>11.666600000000001</v>
      </c>
      <c r="C6821">
        <v>-148.47200000000001</v>
      </c>
      <c r="D6821">
        <v>-19.9268</v>
      </c>
      <c r="E6821">
        <v>-150.21299999999999</v>
      </c>
      <c r="F6821">
        <v>0.45738099999999998</v>
      </c>
    </row>
    <row r="6822" spans="1:6" x14ac:dyDescent="0.25">
      <c r="A6822">
        <v>284.00200000000001</v>
      </c>
      <c r="B6822">
        <v>11.663</v>
      </c>
      <c r="C6822">
        <v>-149.494</v>
      </c>
      <c r="D6822">
        <v>-20.043700000000001</v>
      </c>
      <c r="E6822">
        <v>-146.804</v>
      </c>
      <c r="F6822">
        <v>0.45145099999999999</v>
      </c>
    </row>
    <row r="6823" spans="1:6" x14ac:dyDescent="0.25">
      <c r="A6823">
        <v>285.00099999999998</v>
      </c>
      <c r="B6823">
        <v>11.662599999999999</v>
      </c>
      <c r="C6823">
        <v>-150.46600000000001</v>
      </c>
      <c r="D6823">
        <v>-19.667100000000001</v>
      </c>
      <c r="E6823">
        <v>-144.66200000000001</v>
      </c>
      <c r="F6823">
        <v>0.47148499999999999</v>
      </c>
    </row>
    <row r="6824" spans="1:6" x14ac:dyDescent="0.25">
      <c r="A6824">
        <v>286.00200000000001</v>
      </c>
      <c r="B6824">
        <v>11.6511</v>
      </c>
      <c r="C6824">
        <v>-151.48099999999999</v>
      </c>
      <c r="D6824">
        <v>-19.7501</v>
      </c>
      <c r="E6824">
        <v>-141.553</v>
      </c>
      <c r="F6824">
        <v>0.467617</v>
      </c>
    </row>
    <row r="6825" spans="1:6" x14ac:dyDescent="0.25">
      <c r="A6825">
        <v>287.00099999999998</v>
      </c>
      <c r="B6825">
        <v>11.652900000000001</v>
      </c>
      <c r="C6825">
        <v>-152.52799999999999</v>
      </c>
      <c r="D6825">
        <v>-19.671099999999999</v>
      </c>
      <c r="E6825">
        <v>-138.446</v>
      </c>
      <c r="F6825">
        <v>0.47179399999999999</v>
      </c>
    </row>
    <row r="6826" spans="1:6" x14ac:dyDescent="0.25">
      <c r="A6826">
        <v>288.00099999999998</v>
      </c>
      <c r="B6826">
        <v>11.650700000000001</v>
      </c>
      <c r="C6826">
        <v>-153.54</v>
      </c>
      <c r="D6826">
        <v>-19.289899999999999</v>
      </c>
      <c r="E6826">
        <v>-136.73599999999999</v>
      </c>
      <c r="F6826">
        <v>0.49309700000000001</v>
      </c>
    </row>
    <row r="6827" spans="1:6" x14ac:dyDescent="0.25">
      <c r="A6827">
        <v>289.00200000000001</v>
      </c>
      <c r="B6827">
        <v>11.645899999999999</v>
      </c>
      <c r="C6827">
        <v>-154.52799999999999</v>
      </c>
      <c r="D6827">
        <v>-18.915600000000001</v>
      </c>
      <c r="E6827">
        <v>-134.33500000000001</v>
      </c>
      <c r="F6827">
        <v>0.51510699999999998</v>
      </c>
    </row>
    <row r="6828" spans="1:6" x14ac:dyDescent="0.25">
      <c r="A6828">
        <v>290.00099999999998</v>
      </c>
      <c r="B6828">
        <v>11.6419</v>
      </c>
      <c r="C6828">
        <v>-155.59700000000001</v>
      </c>
      <c r="D6828">
        <v>-18.633900000000001</v>
      </c>
      <c r="E6828">
        <v>-132.249</v>
      </c>
      <c r="F6828">
        <v>0.53234499999999996</v>
      </c>
    </row>
    <row r="6829" spans="1:6" x14ac:dyDescent="0.25">
      <c r="A6829">
        <v>291.00099999999998</v>
      </c>
      <c r="B6829">
        <v>11.6274</v>
      </c>
      <c r="C6829">
        <v>-156.63399999999999</v>
      </c>
      <c r="D6829">
        <v>-18.527200000000001</v>
      </c>
      <c r="E6829">
        <v>-129.839</v>
      </c>
      <c r="F6829">
        <v>0.53982600000000003</v>
      </c>
    </row>
    <row r="6830" spans="1:6" x14ac:dyDescent="0.25">
      <c r="A6830">
        <v>292.00099999999998</v>
      </c>
      <c r="B6830">
        <v>11.6187</v>
      </c>
      <c r="C6830">
        <v>-157.636</v>
      </c>
      <c r="D6830">
        <v>-18.276</v>
      </c>
      <c r="E6830">
        <v>-128.94800000000001</v>
      </c>
      <c r="F6830">
        <v>0.55623199999999995</v>
      </c>
    </row>
    <row r="6831" spans="1:6" x14ac:dyDescent="0.25">
      <c r="A6831">
        <v>293.00200000000001</v>
      </c>
      <c r="B6831">
        <v>11.6143</v>
      </c>
      <c r="C6831">
        <v>-158.66499999999999</v>
      </c>
      <c r="D6831">
        <v>-18.0227</v>
      </c>
      <c r="E6831">
        <v>-125.589</v>
      </c>
      <c r="F6831">
        <v>0.57299299999999997</v>
      </c>
    </row>
    <row r="6832" spans="1:6" x14ac:dyDescent="0.25">
      <c r="A6832">
        <v>294.00099999999998</v>
      </c>
      <c r="B6832">
        <v>11.6089</v>
      </c>
      <c r="C6832">
        <v>-159.715</v>
      </c>
      <c r="D6832">
        <v>-17.8445</v>
      </c>
      <c r="E6832">
        <v>-121.788</v>
      </c>
      <c r="F6832">
        <v>0.58524600000000004</v>
      </c>
    </row>
    <row r="6833" spans="1:6" x14ac:dyDescent="0.25">
      <c r="A6833">
        <v>295.00099999999998</v>
      </c>
      <c r="B6833">
        <v>11.6226</v>
      </c>
      <c r="C6833">
        <v>-160.678</v>
      </c>
      <c r="D6833">
        <v>-17.806899999999999</v>
      </c>
      <c r="E6833">
        <v>-120.08</v>
      </c>
      <c r="F6833">
        <v>0.586866</v>
      </c>
    </row>
    <row r="6834" spans="1:6" x14ac:dyDescent="0.25">
      <c r="A6834">
        <v>296.00299999999999</v>
      </c>
      <c r="B6834">
        <v>11.6204</v>
      </c>
      <c r="C6834">
        <v>-161.68199999999999</v>
      </c>
      <c r="D6834">
        <v>-17.393899999999999</v>
      </c>
      <c r="E6834">
        <v>-117.259</v>
      </c>
      <c r="F6834">
        <v>0.61561900000000003</v>
      </c>
    </row>
    <row r="6835" spans="1:6" x14ac:dyDescent="0.25">
      <c r="A6835">
        <v>297.00099999999998</v>
      </c>
      <c r="B6835">
        <v>11.625999999999999</v>
      </c>
      <c r="C6835">
        <v>-162.679</v>
      </c>
      <c r="D6835">
        <v>-17.215599999999998</v>
      </c>
      <c r="E6835">
        <v>-115.8</v>
      </c>
      <c r="F6835">
        <v>0.62799499999999997</v>
      </c>
    </row>
    <row r="6836" spans="1:6" x14ac:dyDescent="0.25">
      <c r="A6836">
        <v>298.00200000000001</v>
      </c>
      <c r="B6836">
        <v>11.6271</v>
      </c>
      <c r="C6836">
        <v>-163.69300000000001</v>
      </c>
      <c r="D6836">
        <v>-17.0806</v>
      </c>
      <c r="E6836">
        <v>-112.39100000000001</v>
      </c>
      <c r="F6836">
        <v>0.63775499999999996</v>
      </c>
    </row>
    <row r="6837" spans="1:6" x14ac:dyDescent="0.25">
      <c r="A6837">
        <v>299.00099999999998</v>
      </c>
      <c r="B6837">
        <v>11.627800000000001</v>
      </c>
      <c r="C6837">
        <v>-164.68600000000001</v>
      </c>
      <c r="D6837">
        <v>-16.735099999999999</v>
      </c>
      <c r="E6837">
        <v>-111.21599999999999</v>
      </c>
      <c r="F6837">
        <v>0.66361000000000003</v>
      </c>
    </row>
    <row r="6838" spans="1:6" x14ac:dyDescent="0.25">
      <c r="A6838">
        <v>300.00099999999998</v>
      </c>
      <c r="B6838">
        <v>11.6282</v>
      </c>
      <c r="C6838">
        <v>-165.667</v>
      </c>
      <c r="D6838">
        <v>-16.610600000000002</v>
      </c>
      <c r="E6838">
        <v>-109.693</v>
      </c>
      <c r="F6838">
        <v>0.67316799999999999</v>
      </c>
    </row>
    <row r="6839" spans="1:6" x14ac:dyDescent="0.25">
      <c r="A6839">
        <v>301.00099999999998</v>
      </c>
      <c r="B6839">
        <v>11.6234</v>
      </c>
      <c r="C6839">
        <v>-166.65</v>
      </c>
      <c r="D6839">
        <v>-16.203399999999998</v>
      </c>
      <c r="E6839">
        <v>-107.929</v>
      </c>
      <c r="F6839">
        <v>0.70590399999999998</v>
      </c>
    </row>
    <row r="6840" spans="1:6" x14ac:dyDescent="0.25">
      <c r="A6840">
        <v>302.00099999999998</v>
      </c>
      <c r="B6840">
        <v>11.616099999999999</v>
      </c>
      <c r="C6840">
        <v>-167.648</v>
      </c>
      <c r="D6840">
        <v>-16.022200000000002</v>
      </c>
      <c r="E6840">
        <v>-105.94199999999999</v>
      </c>
      <c r="F6840">
        <v>0.72140400000000005</v>
      </c>
    </row>
    <row r="6841" spans="1:6" x14ac:dyDescent="0.25">
      <c r="A6841">
        <v>303.00200000000001</v>
      </c>
      <c r="B6841">
        <v>11.620799999999999</v>
      </c>
      <c r="C6841">
        <v>-168.7</v>
      </c>
      <c r="D6841">
        <v>-16.016100000000002</v>
      </c>
      <c r="E6841">
        <v>-104.584</v>
      </c>
      <c r="F6841">
        <v>0.72152400000000005</v>
      </c>
    </row>
    <row r="6842" spans="1:6" x14ac:dyDescent="0.25">
      <c r="A6842">
        <v>304.00200000000001</v>
      </c>
      <c r="B6842">
        <v>11.614699999999999</v>
      </c>
      <c r="C6842">
        <v>-169.696</v>
      </c>
      <c r="D6842">
        <v>-15.748100000000001</v>
      </c>
      <c r="E6842">
        <v>-102.902</v>
      </c>
      <c r="F6842">
        <v>0.74468000000000001</v>
      </c>
    </row>
    <row r="6843" spans="1:6" x14ac:dyDescent="0.25">
      <c r="A6843">
        <v>305.00099999999998</v>
      </c>
      <c r="B6843">
        <v>11.605399999999999</v>
      </c>
      <c r="C6843">
        <v>-170.673</v>
      </c>
      <c r="D6843">
        <v>-15.4139</v>
      </c>
      <c r="E6843">
        <v>-100.872</v>
      </c>
      <c r="F6843">
        <v>0.77475499999999997</v>
      </c>
    </row>
    <row r="6844" spans="1:6" x14ac:dyDescent="0.25">
      <c r="A6844">
        <v>306.00200000000001</v>
      </c>
      <c r="B6844">
        <v>11.601100000000001</v>
      </c>
      <c r="C6844">
        <v>-171.70599999999999</v>
      </c>
      <c r="D6844">
        <v>-15.4381</v>
      </c>
      <c r="E6844">
        <v>-97.635400000000004</v>
      </c>
      <c r="F6844">
        <v>0.77298599999999995</v>
      </c>
    </row>
    <row r="6845" spans="1:6" x14ac:dyDescent="0.25">
      <c r="A6845">
        <v>307.00099999999998</v>
      </c>
      <c r="B6845">
        <v>11.599</v>
      </c>
      <c r="C6845">
        <v>-172.70400000000001</v>
      </c>
      <c r="D6845">
        <v>-15.083500000000001</v>
      </c>
      <c r="E6845">
        <v>-97.382800000000003</v>
      </c>
      <c r="F6845">
        <v>0.80543299999999995</v>
      </c>
    </row>
    <row r="6846" spans="1:6" x14ac:dyDescent="0.25">
      <c r="A6846">
        <v>308.00099999999998</v>
      </c>
      <c r="B6846">
        <v>11.5906</v>
      </c>
      <c r="C6846">
        <v>-173.72</v>
      </c>
      <c r="D6846">
        <v>-14.918699999999999</v>
      </c>
      <c r="E6846">
        <v>-96.491</v>
      </c>
      <c r="F6846">
        <v>0.82167699999999999</v>
      </c>
    </row>
    <row r="6847" spans="1:6" x14ac:dyDescent="0.25">
      <c r="A6847">
        <v>309.00200000000001</v>
      </c>
      <c r="B6847">
        <v>11.586399999999999</v>
      </c>
      <c r="C6847">
        <v>-174.738</v>
      </c>
      <c r="D6847">
        <v>-14.749000000000001</v>
      </c>
      <c r="E6847">
        <v>-96.651700000000005</v>
      </c>
      <c r="F6847">
        <v>0.83832200000000001</v>
      </c>
    </row>
    <row r="6848" spans="1:6" x14ac:dyDescent="0.25">
      <c r="A6848">
        <v>310.00299999999999</v>
      </c>
      <c r="B6848">
        <v>11.5791</v>
      </c>
      <c r="C6848">
        <v>-175.78299999999999</v>
      </c>
      <c r="D6848">
        <v>-14.6168</v>
      </c>
      <c r="E6848">
        <v>-94.384100000000004</v>
      </c>
      <c r="F6848">
        <v>0.85192199999999996</v>
      </c>
    </row>
    <row r="6849" spans="1:6" x14ac:dyDescent="0.25">
      <c r="A6849">
        <v>311.00099999999998</v>
      </c>
      <c r="B6849">
        <v>11.579700000000001</v>
      </c>
      <c r="C6849">
        <v>-176.77500000000001</v>
      </c>
      <c r="D6849">
        <v>-14.4278</v>
      </c>
      <c r="E6849">
        <v>-95.100499999999997</v>
      </c>
      <c r="F6849">
        <v>0.87062600000000001</v>
      </c>
    </row>
    <row r="6850" spans="1:6" x14ac:dyDescent="0.25">
      <c r="A6850">
        <v>312.00099999999998</v>
      </c>
      <c r="B6850">
        <v>11.584300000000001</v>
      </c>
      <c r="C6850">
        <v>-177.74700000000001</v>
      </c>
      <c r="D6850">
        <v>-14.2997</v>
      </c>
      <c r="E6850">
        <v>-92.077600000000004</v>
      </c>
      <c r="F6850">
        <v>0.88311399999999995</v>
      </c>
    </row>
    <row r="6851" spans="1:6" x14ac:dyDescent="0.25">
      <c r="A6851">
        <v>313.00099999999998</v>
      </c>
      <c r="B6851">
        <v>11.5824</v>
      </c>
      <c r="C6851">
        <v>-178.72800000000001</v>
      </c>
      <c r="D6851">
        <v>-14.022600000000001</v>
      </c>
      <c r="E6851">
        <v>-92.899199999999993</v>
      </c>
      <c r="F6851">
        <v>0.91199600000000003</v>
      </c>
    </row>
    <row r="6852" spans="1:6" x14ac:dyDescent="0.25">
      <c r="A6852">
        <v>314.00099999999998</v>
      </c>
      <c r="B6852">
        <v>11.586600000000001</v>
      </c>
      <c r="C6852">
        <v>-179.75299999999999</v>
      </c>
      <c r="D6852">
        <v>-13.8743</v>
      </c>
      <c r="E6852">
        <v>-90.666600000000003</v>
      </c>
      <c r="F6852">
        <v>0.92727800000000005</v>
      </c>
    </row>
    <row r="6853" spans="1:6" x14ac:dyDescent="0.25">
      <c r="A6853">
        <v>315.00099999999998</v>
      </c>
      <c r="B6853">
        <v>11.581899999999999</v>
      </c>
      <c r="C6853">
        <v>179.21</v>
      </c>
      <c r="D6853">
        <v>-13.693300000000001</v>
      </c>
      <c r="E6853">
        <v>-88.726600000000005</v>
      </c>
      <c r="F6853">
        <v>0.94736100000000001</v>
      </c>
    </row>
    <row r="6854" spans="1:6" x14ac:dyDescent="0.25">
      <c r="A6854">
        <v>316.005</v>
      </c>
      <c r="B6854">
        <v>11.584099999999999</v>
      </c>
      <c r="C6854">
        <v>178.24600000000001</v>
      </c>
      <c r="D6854">
        <v>-13.6858</v>
      </c>
      <c r="E6854">
        <v>-89.225099999999998</v>
      </c>
      <c r="F6854">
        <v>0.947936</v>
      </c>
    </row>
    <row r="6855" spans="1:6" x14ac:dyDescent="0.25">
      <c r="A6855">
        <v>317.00099999999998</v>
      </c>
      <c r="B6855">
        <v>11.590999999999999</v>
      </c>
      <c r="C6855">
        <v>177.255</v>
      </c>
      <c r="D6855">
        <v>-13.519500000000001</v>
      </c>
      <c r="E6855">
        <v>-88.350099999999998</v>
      </c>
      <c r="F6855">
        <v>0.96553699999999998</v>
      </c>
    </row>
    <row r="6856" spans="1:6" x14ac:dyDescent="0.25">
      <c r="A6856">
        <v>318.00099999999998</v>
      </c>
      <c r="B6856">
        <v>11.5839</v>
      </c>
      <c r="C6856">
        <v>176.32599999999999</v>
      </c>
      <c r="D6856">
        <v>-13.402699999999999</v>
      </c>
      <c r="E6856">
        <v>-87.440399999999997</v>
      </c>
      <c r="F6856">
        <v>0.979437</v>
      </c>
    </row>
    <row r="6857" spans="1:6" x14ac:dyDescent="0.25">
      <c r="A6857">
        <v>319.00200000000001</v>
      </c>
      <c r="B6857">
        <v>11.590400000000001</v>
      </c>
      <c r="C6857">
        <v>175.40899999999999</v>
      </c>
      <c r="D6857">
        <v>-13.5717</v>
      </c>
      <c r="E6857">
        <v>-88.130099999999999</v>
      </c>
      <c r="F6857">
        <v>0.95979899999999996</v>
      </c>
    </row>
    <row r="6858" spans="1:6" x14ac:dyDescent="0.25">
      <c r="A6858">
        <v>320.00099999999998</v>
      </c>
      <c r="B6858">
        <v>11.5985</v>
      </c>
      <c r="C6858">
        <v>174.43700000000001</v>
      </c>
      <c r="D6858">
        <v>-13.5505</v>
      </c>
      <c r="E6858">
        <v>-87.494</v>
      </c>
      <c r="F6858">
        <v>0.96126</v>
      </c>
    </row>
    <row r="6859" spans="1:6" x14ac:dyDescent="0.25">
      <c r="A6859">
        <v>321.00099999999998</v>
      </c>
      <c r="B6859">
        <v>11.603</v>
      </c>
      <c r="C6859">
        <v>173.49799999999999</v>
      </c>
      <c r="D6859">
        <v>-13.542199999999999</v>
      </c>
      <c r="E6859">
        <v>-86.423000000000002</v>
      </c>
      <c r="F6859">
        <v>0.96167199999999997</v>
      </c>
    </row>
    <row r="6860" spans="1:6" x14ac:dyDescent="0.25">
      <c r="A6860">
        <v>322.00400000000002</v>
      </c>
      <c r="B6860">
        <v>11.5961</v>
      </c>
      <c r="C6860">
        <v>172.524</v>
      </c>
      <c r="D6860">
        <v>-13.612399999999999</v>
      </c>
      <c r="E6860">
        <v>-85.976100000000002</v>
      </c>
      <c r="F6860">
        <v>0.95468600000000003</v>
      </c>
    </row>
    <row r="6861" spans="1:6" x14ac:dyDescent="0.25">
      <c r="A6861">
        <v>323.00099999999998</v>
      </c>
      <c r="B6861">
        <v>11.594200000000001</v>
      </c>
      <c r="C6861">
        <v>171.529</v>
      </c>
      <c r="D6861">
        <v>-13.594099999999999</v>
      </c>
      <c r="E6861">
        <v>-83.025400000000005</v>
      </c>
      <c r="F6861">
        <v>0.95690500000000001</v>
      </c>
    </row>
    <row r="6862" spans="1:6" x14ac:dyDescent="0.25">
      <c r="A6862">
        <v>324.00099999999998</v>
      </c>
      <c r="B6862">
        <v>11.587300000000001</v>
      </c>
      <c r="C6862">
        <v>170.56399999999999</v>
      </c>
      <c r="D6862">
        <v>-13.638999999999999</v>
      </c>
      <c r="E6862">
        <v>-83.007599999999996</v>
      </c>
      <c r="F6862">
        <v>0.95271700000000004</v>
      </c>
    </row>
    <row r="6863" spans="1:6" x14ac:dyDescent="0.25">
      <c r="A6863">
        <v>325.00099999999998</v>
      </c>
      <c r="B6863">
        <v>11.5939</v>
      </c>
      <c r="C6863">
        <v>169.57499999999999</v>
      </c>
      <c r="D6863">
        <v>-13.5762</v>
      </c>
      <c r="E6863">
        <v>-82.707099999999997</v>
      </c>
      <c r="F6863">
        <v>0.95891199999999999</v>
      </c>
    </row>
    <row r="6864" spans="1:6" x14ac:dyDescent="0.25">
      <c r="A6864">
        <v>326.00099999999998</v>
      </c>
      <c r="B6864">
        <v>11.593999999999999</v>
      </c>
      <c r="C6864">
        <v>168.578</v>
      </c>
      <c r="D6864">
        <v>-13.555199999999999</v>
      </c>
      <c r="E6864">
        <v>-80.778300000000002</v>
      </c>
      <c r="F6864">
        <v>0.961233</v>
      </c>
    </row>
    <row r="6865" spans="1:6" x14ac:dyDescent="0.25">
      <c r="A6865">
        <v>327.00099999999998</v>
      </c>
      <c r="B6865">
        <v>11.603</v>
      </c>
      <c r="C6865">
        <v>167.63200000000001</v>
      </c>
      <c r="D6865">
        <v>-13.4918</v>
      </c>
      <c r="E6865">
        <v>-79.375799999999998</v>
      </c>
      <c r="F6865">
        <v>0.96728599999999998</v>
      </c>
    </row>
    <row r="6866" spans="1:6" x14ac:dyDescent="0.25">
      <c r="A6866">
        <v>328.00099999999998</v>
      </c>
      <c r="B6866">
        <v>11.6035</v>
      </c>
      <c r="C6866">
        <v>166.63900000000001</v>
      </c>
      <c r="D6866">
        <v>-13.2836</v>
      </c>
      <c r="E6866">
        <v>-78.524600000000007</v>
      </c>
      <c r="F6866">
        <v>0.99074600000000002</v>
      </c>
    </row>
    <row r="6867" spans="1:6" x14ac:dyDescent="0.25">
      <c r="A6867">
        <v>329.00099999999998</v>
      </c>
      <c r="B6867">
        <v>11.61</v>
      </c>
      <c r="C6867">
        <v>165.678</v>
      </c>
      <c r="D6867">
        <v>-13.3002</v>
      </c>
      <c r="E6867">
        <v>-78.098100000000002</v>
      </c>
      <c r="F6867">
        <v>0.988097</v>
      </c>
    </row>
    <row r="6868" spans="1:6" x14ac:dyDescent="0.25">
      <c r="A6868">
        <v>330.00200000000001</v>
      </c>
      <c r="B6868">
        <v>11.6112</v>
      </c>
      <c r="C6868">
        <v>164.685</v>
      </c>
      <c r="D6868">
        <v>-13.251300000000001</v>
      </c>
      <c r="E6868">
        <v>-77.811000000000007</v>
      </c>
      <c r="F6868">
        <v>0.99356</v>
      </c>
    </row>
    <row r="6869" spans="1:6" x14ac:dyDescent="0.25">
      <c r="A6869">
        <v>331.00099999999998</v>
      </c>
      <c r="B6869">
        <v>11.584</v>
      </c>
      <c r="C6869">
        <v>163.66300000000001</v>
      </c>
      <c r="D6869">
        <v>-13.080299999999999</v>
      </c>
      <c r="E6869">
        <v>-76.996099999999998</v>
      </c>
      <c r="F6869">
        <v>1.0165299999999999</v>
      </c>
    </row>
    <row r="6870" spans="1:6" x14ac:dyDescent="0.25">
      <c r="A6870">
        <v>332.00099999999998</v>
      </c>
      <c r="B6870">
        <v>11.603300000000001</v>
      </c>
      <c r="C6870">
        <v>162.63900000000001</v>
      </c>
      <c r="D6870">
        <v>-12.912800000000001</v>
      </c>
      <c r="E6870">
        <v>-75.707999999999998</v>
      </c>
      <c r="F6870">
        <v>1.0340800000000001</v>
      </c>
    </row>
    <row r="6871" spans="1:6" x14ac:dyDescent="0.25">
      <c r="A6871">
        <v>333.00099999999998</v>
      </c>
      <c r="B6871">
        <v>11.5961</v>
      </c>
      <c r="C6871">
        <v>161.63200000000001</v>
      </c>
      <c r="D6871">
        <v>-12.7357</v>
      </c>
      <c r="E6871">
        <v>-74.177899999999994</v>
      </c>
      <c r="F6871">
        <v>1.0563100000000001</v>
      </c>
    </row>
    <row r="6872" spans="1:6" x14ac:dyDescent="0.25">
      <c r="A6872">
        <v>334.00200000000001</v>
      </c>
      <c r="B6872">
        <v>11.6265</v>
      </c>
      <c r="C6872">
        <v>160.66999999999999</v>
      </c>
      <c r="D6872">
        <v>-12.445399999999999</v>
      </c>
      <c r="E6872">
        <v>-73.560500000000005</v>
      </c>
      <c r="F6872">
        <v>1.08847</v>
      </c>
    </row>
    <row r="6873" spans="1:6" x14ac:dyDescent="0.25">
      <c r="A6873">
        <v>335.00200000000001</v>
      </c>
      <c r="B6873">
        <v>11.6295</v>
      </c>
      <c r="C6873">
        <v>159.65700000000001</v>
      </c>
      <c r="D6873">
        <v>-12.324199999999999</v>
      </c>
      <c r="E6873">
        <v>-72.664299999999997</v>
      </c>
      <c r="F6873">
        <v>1.1034299999999999</v>
      </c>
    </row>
    <row r="6874" spans="1:6" x14ac:dyDescent="0.25">
      <c r="A6874">
        <v>336.00099999999998</v>
      </c>
      <c r="B6874">
        <v>11.643800000000001</v>
      </c>
      <c r="C6874">
        <v>158.715</v>
      </c>
      <c r="D6874">
        <v>-12.213200000000001</v>
      </c>
      <c r="E6874">
        <v>-72.787800000000004</v>
      </c>
      <c r="F6874">
        <v>1.11581</v>
      </c>
    </row>
    <row r="6875" spans="1:6" x14ac:dyDescent="0.25">
      <c r="A6875">
        <v>337.00099999999998</v>
      </c>
      <c r="B6875">
        <v>11.641500000000001</v>
      </c>
      <c r="C6875">
        <v>157.68199999999999</v>
      </c>
      <c r="D6875">
        <v>-12.0641</v>
      </c>
      <c r="E6875">
        <v>-71.857500000000002</v>
      </c>
      <c r="F6875">
        <v>1.1354900000000001</v>
      </c>
    </row>
    <row r="6876" spans="1:6" x14ac:dyDescent="0.25">
      <c r="A6876">
        <v>338.00099999999998</v>
      </c>
      <c r="B6876">
        <v>11.625</v>
      </c>
      <c r="C6876">
        <v>156.65100000000001</v>
      </c>
      <c r="D6876">
        <v>-11.981299999999999</v>
      </c>
      <c r="E6876">
        <v>-70.706100000000006</v>
      </c>
      <c r="F6876">
        <v>1.1485700000000001</v>
      </c>
    </row>
    <row r="6877" spans="1:6" x14ac:dyDescent="0.25">
      <c r="A6877">
        <v>339.00200000000001</v>
      </c>
      <c r="B6877">
        <v>11.632099999999999</v>
      </c>
      <c r="C6877">
        <v>155.63200000000001</v>
      </c>
      <c r="D6877">
        <v>-11.869300000000001</v>
      </c>
      <c r="E6877">
        <v>-69.322999999999993</v>
      </c>
      <c r="F6877">
        <v>1.1625700000000001</v>
      </c>
    </row>
    <row r="6878" spans="1:6" x14ac:dyDescent="0.25">
      <c r="A6878">
        <v>340.00200000000001</v>
      </c>
      <c r="B6878">
        <v>11.621</v>
      </c>
      <c r="C6878">
        <v>154.625</v>
      </c>
      <c r="D6878">
        <v>-11.898999999999999</v>
      </c>
      <c r="E6878">
        <v>-69.523600000000002</v>
      </c>
      <c r="F6878">
        <v>1.1600699999999999</v>
      </c>
    </row>
    <row r="6879" spans="1:6" x14ac:dyDescent="0.25">
      <c r="A6879">
        <v>341.00099999999998</v>
      </c>
      <c r="B6879">
        <v>11.6233</v>
      </c>
      <c r="C6879">
        <v>153.601</v>
      </c>
      <c r="D6879">
        <v>-11.757400000000001</v>
      </c>
      <c r="E6879">
        <v>-68.432900000000004</v>
      </c>
      <c r="F6879">
        <v>1.1789000000000001</v>
      </c>
    </row>
    <row r="6880" spans="1:6" x14ac:dyDescent="0.25">
      <c r="A6880">
        <v>342.00299999999999</v>
      </c>
      <c r="B6880">
        <v>11.610900000000001</v>
      </c>
      <c r="C6880">
        <v>152.63</v>
      </c>
      <c r="D6880">
        <v>-11.7681</v>
      </c>
      <c r="E6880">
        <v>-66.895399999999995</v>
      </c>
      <c r="F6880">
        <v>1.17913</v>
      </c>
    </row>
    <row r="6881" spans="1:6" x14ac:dyDescent="0.25">
      <c r="A6881">
        <v>343.00099999999998</v>
      </c>
      <c r="B6881">
        <v>11.597899999999999</v>
      </c>
      <c r="C6881">
        <v>151.61199999999999</v>
      </c>
      <c r="D6881">
        <v>-11.723800000000001</v>
      </c>
      <c r="E6881">
        <v>-65.784700000000001</v>
      </c>
      <c r="F6881">
        <v>1.18696</v>
      </c>
    </row>
    <row r="6882" spans="1:6" x14ac:dyDescent="0.25">
      <c r="A6882">
        <v>344.00099999999998</v>
      </c>
      <c r="B6882">
        <v>11.5954</v>
      </c>
      <c r="C6882">
        <v>150.608</v>
      </c>
      <c r="D6882">
        <v>-11.710699999999999</v>
      </c>
      <c r="E6882">
        <v>-65.344800000000006</v>
      </c>
      <c r="F6882">
        <v>1.18909</v>
      </c>
    </row>
    <row r="6883" spans="1:6" x14ac:dyDescent="0.25">
      <c r="A6883">
        <v>345.00099999999998</v>
      </c>
      <c r="B6883">
        <v>11.5838</v>
      </c>
      <c r="C6883">
        <v>149.596</v>
      </c>
      <c r="D6883">
        <v>-11.713800000000001</v>
      </c>
      <c r="E6883">
        <v>-65.165099999999995</v>
      </c>
      <c r="F6883">
        <v>1.1902600000000001</v>
      </c>
    </row>
    <row r="6884" spans="1:6" x14ac:dyDescent="0.25">
      <c r="A6884">
        <v>346.00099999999998</v>
      </c>
      <c r="B6884">
        <v>11.5785</v>
      </c>
      <c r="C6884">
        <v>148.58500000000001</v>
      </c>
      <c r="D6884">
        <v>-11.6388</v>
      </c>
      <c r="E6884">
        <v>-63.946100000000001</v>
      </c>
      <c r="F6884">
        <v>1.20136</v>
      </c>
    </row>
    <row r="6885" spans="1:6" x14ac:dyDescent="0.25">
      <c r="A6885">
        <v>347.00099999999998</v>
      </c>
      <c r="B6885">
        <v>11.5692</v>
      </c>
      <c r="C6885">
        <v>147.59</v>
      </c>
      <c r="D6885">
        <v>-11.726699999999999</v>
      </c>
      <c r="E6885">
        <v>-64.092399999999998</v>
      </c>
      <c r="F6885">
        <v>1.1904999999999999</v>
      </c>
    </row>
    <row r="6886" spans="1:6" x14ac:dyDescent="0.25">
      <c r="A6886">
        <v>348.00099999999998</v>
      </c>
      <c r="B6886">
        <v>11.568199999999999</v>
      </c>
      <c r="C6886">
        <v>146.62299999999999</v>
      </c>
      <c r="D6886">
        <v>-11.6884</v>
      </c>
      <c r="E6886">
        <v>-62.581499999999998</v>
      </c>
      <c r="F6886">
        <v>1.19591</v>
      </c>
    </row>
    <row r="6887" spans="1:6" x14ac:dyDescent="0.25">
      <c r="A6887">
        <v>349.00299999999999</v>
      </c>
      <c r="B6887">
        <v>11.5572</v>
      </c>
      <c r="C6887">
        <v>145.624</v>
      </c>
      <c r="D6887">
        <v>-11.6853</v>
      </c>
      <c r="E6887">
        <v>-62.604399999999998</v>
      </c>
      <c r="F6887">
        <v>1.19787</v>
      </c>
    </row>
    <row r="6888" spans="1:6" x14ac:dyDescent="0.25">
      <c r="A6888">
        <v>350.00099999999998</v>
      </c>
      <c r="B6888">
        <v>11.558</v>
      </c>
      <c r="C6888">
        <v>144.67099999999999</v>
      </c>
      <c r="D6888">
        <v>-11.574</v>
      </c>
      <c r="E6888">
        <v>-61.363900000000001</v>
      </c>
      <c r="F6888">
        <v>1.2132499999999999</v>
      </c>
    </row>
    <row r="6889" spans="1:6" x14ac:dyDescent="0.25">
      <c r="A6889">
        <v>351.00099999999998</v>
      </c>
      <c r="B6889">
        <v>11.556900000000001</v>
      </c>
      <c r="C6889">
        <v>143.66800000000001</v>
      </c>
      <c r="D6889">
        <v>-11.5709</v>
      </c>
      <c r="E6889">
        <v>-60.9131</v>
      </c>
      <c r="F6889">
        <v>1.21384</v>
      </c>
    </row>
    <row r="6890" spans="1:6" x14ac:dyDescent="0.25">
      <c r="A6890">
        <v>352.00099999999998</v>
      </c>
      <c r="B6890">
        <v>11.548400000000001</v>
      </c>
      <c r="C6890">
        <v>142.69499999999999</v>
      </c>
      <c r="D6890">
        <v>-11.7079</v>
      </c>
      <c r="E6890">
        <v>-60.943399999999997</v>
      </c>
      <c r="F6890">
        <v>1.1959599999999999</v>
      </c>
    </row>
    <row r="6891" spans="1:6" x14ac:dyDescent="0.25">
      <c r="A6891">
        <v>353.00200000000001</v>
      </c>
      <c r="B6891">
        <v>11.561400000000001</v>
      </c>
      <c r="C6891">
        <v>141.72399999999999</v>
      </c>
      <c r="D6891">
        <v>-11.496</v>
      </c>
      <c r="E6891">
        <v>-59.700499999999998</v>
      </c>
      <c r="F6891">
        <v>1.2237499999999999</v>
      </c>
    </row>
    <row r="6892" spans="1:6" x14ac:dyDescent="0.25">
      <c r="A6892">
        <v>354.00599999999997</v>
      </c>
      <c r="B6892">
        <v>11.5707</v>
      </c>
      <c r="C6892">
        <v>140.792</v>
      </c>
      <c r="D6892">
        <v>-11.6242</v>
      </c>
      <c r="E6892">
        <v>-59.284799999999997</v>
      </c>
      <c r="F6892">
        <v>1.2044600000000001</v>
      </c>
    </row>
    <row r="6893" spans="1:6" x14ac:dyDescent="0.25">
      <c r="A6893">
        <v>355.00099999999998</v>
      </c>
      <c r="B6893">
        <v>11.5616</v>
      </c>
      <c r="C6893">
        <v>139.779</v>
      </c>
      <c r="D6893">
        <v>-11.604900000000001</v>
      </c>
      <c r="E6893">
        <v>-58.455300000000001</v>
      </c>
      <c r="F6893">
        <v>1.20842</v>
      </c>
    </row>
    <row r="6894" spans="1:6" x14ac:dyDescent="0.25">
      <c r="A6894">
        <v>356.00099999999998</v>
      </c>
      <c r="B6894">
        <v>11.5528</v>
      </c>
      <c r="C6894">
        <v>138.79300000000001</v>
      </c>
      <c r="D6894">
        <v>-11.664899999999999</v>
      </c>
      <c r="E6894">
        <v>-58.436799999999998</v>
      </c>
      <c r="F6894">
        <v>1.2013</v>
      </c>
    </row>
    <row r="6895" spans="1:6" x14ac:dyDescent="0.25">
      <c r="A6895">
        <v>357.00099999999998</v>
      </c>
      <c r="B6895">
        <v>11.5444</v>
      </c>
      <c r="C6895">
        <v>137.82400000000001</v>
      </c>
      <c r="D6895">
        <v>-11.7255</v>
      </c>
      <c r="E6895">
        <v>-57.279299999999999</v>
      </c>
      <c r="F6895">
        <v>1.19407</v>
      </c>
    </row>
    <row r="6896" spans="1:6" x14ac:dyDescent="0.25">
      <c r="A6896">
        <v>358.00099999999998</v>
      </c>
      <c r="B6896">
        <v>11.545299999999999</v>
      </c>
      <c r="C6896">
        <v>136.845</v>
      </c>
      <c r="D6896">
        <v>-11.605399999999999</v>
      </c>
      <c r="E6896">
        <v>-56.7624</v>
      </c>
      <c r="F6896">
        <v>1.2106300000000001</v>
      </c>
    </row>
    <row r="6897" spans="1:6" x14ac:dyDescent="0.25">
      <c r="A6897">
        <v>359.00099999999998</v>
      </c>
      <c r="B6897">
        <v>11.534599999999999</v>
      </c>
      <c r="C6897">
        <v>135.84800000000001</v>
      </c>
      <c r="D6897">
        <v>-11.786899999999999</v>
      </c>
      <c r="E6897">
        <v>-55.932299999999998</v>
      </c>
      <c r="F6897">
        <v>1.1869799999999999</v>
      </c>
    </row>
    <row r="6898" spans="1:6" x14ac:dyDescent="0.25">
      <c r="A6898" t="s">
        <v>0</v>
      </c>
      <c r="B6898">
        <v>1.17645</v>
      </c>
    </row>
    <row r="6899" spans="1:6" x14ac:dyDescent="0.25">
      <c r="A6899" t="s">
        <v>1</v>
      </c>
      <c r="B6899" t="s">
        <v>2</v>
      </c>
      <c r="C6899">
        <v>4</v>
      </c>
    </row>
    <row r="6900" spans="1:6" x14ac:dyDescent="0.25">
      <c r="A6900" t="s">
        <v>3</v>
      </c>
      <c r="B6900" t="s">
        <v>4</v>
      </c>
      <c r="C6900" t="s">
        <v>5</v>
      </c>
      <c r="D6900" t="s">
        <v>6</v>
      </c>
      <c r="E6900" t="s">
        <v>7</v>
      </c>
      <c r="F6900" t="s">
        <v>8</v>
      </c>
    </row>
    <row r="6901" spans="1:6" x14ac:dyDescent="0.25">
      <c r="A6901" s="1">
        <v>6.9999999999999999E-4</v>
      </c>
      <c r="B6901">
        <v>11.6584</v>
      </c>
      <c r="C6901">
        <v>115.407</v>
      </c>
      <c r="D6901">
        <v>-15.695399999999999</v>
      </c>
      <c r="E6901">
        <v>-96.713399999999993</v>
      </c>
      <c r="F6901">
        <v>0.74545499999999998</v>
      </c>
    </row>
    <row r="6902" spans="1:6" x14ac:dyDescent="0.25">
      <c r="A6902">
        <v>1.0013000000000001</v>
      </c>
      <c r="B6902">
        <v>11.649800000000001</v>
      </c>
      <c r="C6902">
        <v>114.23399999999999</v>
      </c>
      <c r="D6902">
        <v>-15.696199999999999</v>
      </c>
      <c r="E6902">
        <v>-96.146299999999997</v>
      </c>
      <c r="F6902">
        <v>0.74612599999999996</v>
      </c>
    </row>
    <row r="6903" spans="1:6" x14ac:dyDescent="0.25">
      <c r="A6903">
        <v>2.0017</v>
      </c>
      <c r="B6903">
        <v>11.6554</v>
      </c>
      <c r="C6903">
        <v>113.333</v>
      </c>
      <c r="D6903">
        <v>-15.8508</v>
      </c>
      <c r="E6903">
        <v>-94.828199999999995</v>
      </c>
      <c r="F6903">
        <v>0.73247399999999996</v>
      </c>
    </row>
    <row r="6904" spans="1:6" x14ac:dyDescent="0.25">
      <c r="A6904">
        <v>3.0009999999999999</v>
      </c>
      <c r="B6904">
        <v>11.6546</v>
      </c>
      <c r="C6904">
        <v>112.48</v>
      </c>
      <c r="D6904">
        <v>-16.034800000000001</v>
      </c>
      <c r="E6904">
        <v>-93.489800000000002</v>
      </c>
      <c r="F6904">
        <v>0.71716599999999997</v>
      </c>
    </row>
    <row r="6905" spans="1:6" x14ac:dyDescent="0.25">
      <c r="A6905">
        <v>4.0019999999999998</v>
      </c>
      <c r="B6905">
        <v>11.6457</v>
      </c>
      <c r="C6905">
        <v>111.38</v>
      </c>
      <c r="D6905">
        <v>-15.9673</v>
      </c>
      <c r="E6905">
        <v>-92.761600000000001</v>
      </c>
      <c r="F6905">
        <v>0.72351500000000002</v>
      </c>
    </row>
    <row r="6906" spans="1:6" x14ac:dyDescent="0.25">
      <c r="A6906">
        <v>5.0004999999999997</v>
      </c>
      <c r="B6906">
        <v>11.6363</v>
      </c>
      <c r="C6906">
        <v>110.509</v>
      </c>
      <c r="D6906">
        <v>-16.239599999999999</v>
      </c>
      <c r="E6906">
        <v>-93.348100000000002</v>
      </c>
      <c r="F6906">
        <v>0.70191800000000004</v>
      </c>
    </row>
    <row r="6907" spans="1:6" x14ac:dyDescent="0.25">
      <c r="A6907">
        <v>6.0008999999999997</v>
      </c>
      <c r="B6907">
        <v>11.651899999999999</v>
      </c>
      <c r="C6907">
        <v>109.447</v>
      </c>
      <c r="D6907">
        <v>-16.426500000000001</v>
      </c>
      <c r="E6907">
        <v>-91.817700000000002</v>
      </c>
      <c r="F6907">
        <v>0.68572100000000002</v>
      </c>
    </row>
    <row r="6908" spans="1:6" x14ac:dyDescent="0.25">
      <c r="A6908">
        <v>7.0011999999999999</v>
      </c>
      <c r="B6908">
        <v>11.657500000000001</v>
      </c>
      <c r="C6908">
        <v>108.465</v>
      </c>
      <c r="D6908">
        <v>-16.2742</v>
      </c>
      <c r="E6908">
        <v>-90.314999999999998</v>
      </c>
      <c r="F6908">
        <v>0.69741900000000001</v>
      </c>
    </row>
    <row r="6909" spans="1:6" x14ac:dyDescent="0.25">
      <c r="A6909">
        <v>8.0017999999999994</v>
      </c>
      <c r="B6909">
        <v>11.6469</v>
      </c>
      <c r="C6909">
        <v>107.45399999999999</v>
      </c>
      <c r="D6909">
        <v>-16.515699999999999</v>
      </c>
      <c r="E6909">
        <v>-92.717100000000002</v>
      </c>
      <c r="F6909">
        <v>0.67910000000000004</v>
      </c>
    </row>
    <row r="6910" spans="1:6" x14ac:dyDescent="0.25">
      <c r="A6910">
        <v>9.0016999999999996</v>
      </c>
      <c r="B6910">
        <v>11.6594</v>
      </c>
      <c r="C6910">
        <v>106.429</v>
      </c>
      <c r="D6910">
        <v>-16.596699999999998</v>
      </c>
      <c r="E6910">
        <v>-90.869100000000003</v>
      </c>
      <c r="F6910">
        <v>0.67183099999999996</v>
      </c>
    </row>
    <row r="6911" spans="1:6" x14ac:dyDescent="0.25">
      <c r="A6911">
        <v>10.0016</v>
      </c>
      <c r="B6911">
        <v>11.6549</v>
      </c>
      <c r="C6911">
        <v>105.447</v>
      </c>
      <c r="D6911">
        <v>-16.6678</v>
      </c>
      <c r="E6911">
        <v>-88.935500000000005</v>
      </c>
      <c r="F6911">
        <v>0.66668700000000003</v>
      </c>
    </row>
    <row r="6912" spans="1:6" x14ac:dyDescent="0.25">
      <c r="A6912">
        <v>11.0015</v>
      </c>
      <c r="B6912">
        <v>11.67</v>
      </c>
      <c r="C6912">
        <v>104.431</v>
      </c>
      <c r="D6912">
        <v>-16.7041</v>
      </c>
      <c r="E6912">
        <v>-87.76</v>
      </c>
      <c r="F6912">
        <v>0.66275399999999995</v>
      </c>
    </row>
    <row r="6913" spans="1:6" x14ac:dyDescent="0.25">
      <c r="A6913">
        <v>12.001200000000001</v>
      </c>
      <c r="B6913">
        <v>11.675700000000001</v>
      </c>
      <c r="C6913">
        <v>103.435</v>
      </c>
      <c r="D6913">
        <v>-16.948899999999998</v>
      </c>
      <c r="E6913">
        <v>-88.394499999999994</v>
      </c>
      <c r="F6913">
        <v>0.64388999999999996</v>
      </c>
    </row>
    <row r="6914" spans="1:6" x14ac:dyDescent="0.25">
      <c r="A6914">
        <v>13.0007</v>
      </c>
      <c r="B6914">
        <v>11.678900000000001</v>
      </c>
      <c r="C6914">
        <v>102.417</v>
      </c>
      <c r="D6914">
        <v>-16.845800000000001</v>
      </c>
      <c r="E6914">
        <v>-86.964299999999994</v>
      </c>
      <c r="F6914">
        <v>0.65134999999999998</v>
      </c>
    </row>
    <row r="6915" spans="1:6" x14ac:dyDescent="0.25">
      <c r="A6915">
        <v>14.0046</v>
      </c>
      <c r="B6915">
        <v>11.6843</v>
      </c>
      <c r="C6915">
        <v>101.41800000000001</v>
      </c>
      <c r="D6915">
        <v>-17.1341</v>
      </c>
      <c r="E6915">
        <v>-85.468100000000007</v>
      </c>
      <c r="F6915">
        <v>0.62967200000000001</v>
      </c>
    </row>
    <row r="6916" spans="1:6" x14ac:dyDescent="0.25">
      <c r="A6916">
        <v>15.0014</v>
      </c>
      <c r="B6916">
        <v>11.692399999999999</v>
      </c>
      <c r="C6916">
        <v>100.379</v>
      </c>
      <c r="D6916">
        <v>-16.4877</v>
      </c>
      <c r="E6916">
        <v>-84.864500000000007</v>
      </c>
      <c r="F6916">
        <v>0.67772900000000003</v>
      </c>
    </row>
    <row r="6917" spans="1:6" x14ac:dyDescent="0.25">
      <c r="A6917">
        <v>16.001300000000001</v>
      </c>
      <c r="B6917">
        <v>11.6861</v>
      </c>
      <c r="C6917">
        <v>99.355699999999999</v>
      </c>
      <c r="D6917">
        <v>-16.989000000000001</v>
      </c>
      <c r="E6917">
        <v>-85.265100000000004</v>
      </c>
      <c r="F6917">
        <v>0.64016099999999998</v>
      </c>
    </row>
    <row r="6918" spans="1:6" x14ac:dyDescent="0.25">
      <c r="A6918">
        <v>17.0016</v>
      </c>
      <c r="B6918">
        <v>11.704599999999999</v>
      </c>
      <c r="C6918">
        <v>98.363799999999998</v>
      </c>
      <c r="D6918">
        <v>-17.035799999999998</v>
      </c>
      <c r="E6918">
        <v>-84.433400000000006</v>
      </c>
      <c r="F6918">
        <v>0.63535900000000001</v>
      </c>
    </row>
    <row r="6919" spans="1:6" x14ac:dyDescent="0.25">
      <c r="A6919">
        <v>18.001100000000001</v>
      </c>
      <c r="B6919">
        <v>11.701700000000001</v>
      </c>
      <c r="C6919">
        <v>97.3536</v>
      </c>
      <c r="D6919">
        <v>-17.255199999999999</v>
      </c>
      <c r="E6919">
        <v>-82.752799999999993</v>
      </c>
      <c r="F6919">
        <v>0.619703</v>
      </c>
    </row>
    <row r="6920" spans="1:6" x14ac:dyDescent="0.25">
      <c r="A6920">
        <v>19.0015</v>
      </c>
      <c r="B6920">
        <v>11.7082</v>
      </c>
      <c r="C6920">
        <v>96.298900000000003</v>
      </c>
      <c r="D6920">
        <v>-17.3553</v>
      </c>
      <c r="E6920">
        <v>-82.333299999999994</v>
      </c>
      <c r="F6920">
        <v>0.61213700000000004</v>
      </c>
    </row>
    <row r="6921" spans="1:6" x14ac:dyDescent="0.25">
      <c r="A6921">
        <v>20.001100000000001</v>
      </c>
      <c r="B6921">
        <v>11.721299999999999</v>
      </c>
      <c r="C6921">
        <v>95.3078</v>
      </c>
      <c r="D6921">
        <v>-17.713999999999999</v>
      </c>
      <c r="E6921">
        <v>-79.442800000000005</v>
      </c>
      <c r="F6921">
        <v>0.58647000000000005</v>
      </c>
    </row>
    <row r="6922" spans="1:6" x14ac:dyDescent="0.25">
      <c r="A6922">
        <v>21.001000000000001</v>
      </c>
      <c r="B6922">
        <v>11.7136</v>
      </c>
      <c r="C6922">
        <v>94.238500000000002</v>
      </c>
      <c r="D6922">
        <v>-17.583300000000001</v>
      </c>
      <c r="E6922">
        <v>-79.948700000000002</v>
      </c>
      <c r="F6922">
        <v>0.59589400000000003</v>
      </c>
    </row>
    <row r="6923" spans="1:6" x14ac:dyDescent="0.25">
      <c r="A6923">
        <v>22.0014</v>
      </c>
      <c r="B6923">
        <v>11.724</v>
      </c>
      <c r="C6923">
        <v>93.223200000000006</v>
      </c>
      <c r="D6923">
        <v>-17.556100000000001</v>
      </c>
      <c r="E6923">
        <v>-77.600499999999997</v>
      </c>
      <c r="F6923">
        <v>0.59704900000000005</v>
      </c>
    </row>
    <row r="6924" spans="1:6" x14ac:dyDescent="0.25">
      <c r="A6924">
        <v>23.002800000000001</v>
      </c>
      <c r="B6924">
        <v>11.7211</v>
      </c>
      <c r="C6924">
        <v>92.192300000000003</v>
      </c>
      <c r="D6924">
        <v>-17.944700000000001</v>
      </c>
      <c r="E6924">
        <v>-75.666300000000007</v>
      </c>
      <c r="F6924">
        <v>0.57109799999999999</v>
      </c>
    </row>
    <row r="6925" spans="1:6" x14ac:dyDescent="0.25">
      <c r="A6925">
        <v>24.001100000000001</v>
      </c>
      <c r="B6925">
        <v>11.720700000000001</v>
      </c>
      <c r="C6925">
        <v>91.107799999999997</v>
      </c>
      <c r="D6925">
        <v>-17.8903</v>
      </c>
      <c r="E6925">
        <v>-73.301299999999998</v>
      </c>
      <c r="F6925">
        <v>0.57471799999999995</v>
      </c>
    </row>
    <row r="6926" spans="1:6" x14ac:dyDescent="0.25">
      <c r="A6926">
        <v>25.0016</v>
      </c>
      <c r="B6926">
        <v>11.7226</v>
      </c>
      <c r="C6926">
        <v>90.111800000000002</v>
      </c>
      <c r="D6926">
        <v>-18.333400000000001</v>
      </c>
      <c r="E6926">
        <v>-71.457999999999998</v>
      </c>
      <c r="F6926">
        <v>0.54599699999999995</v>
      </c>
    </row>
    <row r="6927" spans="1:6" x14ac:dyDescent="0.25">
      <c r="A6927">
        <v>26.000699999999998</v>
      </c>
      <c r="B6927">
        <v>11.721399999999999</v>
      </c>
      <c r="C6927">
        <v>89.057699999999997</v>
      </c>
      <c r="D6927">
        <v>-18.591899999999999</v>
      </c>
      <c r="E6927">
        <v>-69.655900000000003</v>
      </c>
      <c r="F6927">
        <v>0.53004200000000001</v>
      </c>
    </row>
    <row r="6928" spans="1:6" x14ac:dyDescent="0.25">
      <c r="A6928">
        <v>27.0014</v>
      </c>
      <c r="B6928">
        <v>11.727499999999999</v>
      </c>
      <c r="C6928">
        <v>88.002899999999997</v>
      </c>
      <c r="D6928">
        <v>-18.684799999999999</v>
      </c>
      <c r="E6928">
        <v>-66.789100000000005</v>
      </c>
      <c r="F6928">
        <v>0.52403900000000003</v>
      </c>
    </row>
    <row r="6929" spans="1:6" x14ac:dyDescent="0.25">
      <c r="A6929">
        <v>28.001000000000001</v>
      </c>
      <c r="B6929">
        <v>11.7097</v>
      </c>
      <c r="C6929">
        <v>86.986199999999997</v>
      </c>
      <c r="D6929">
        <v>-18.972899999999999</v>
      </c>
      <c r="E6929">
        <v>-66.456400000000002</v>
      </c>
      <c r="F6929">
        <v>0.50797199999999998</v>
      </c>
    </row>
    <row r="6930" spans="1:6" x14ac:dyDescent="0.25">
      <c r="A6930">
        <v>29.0015</v>
      </c>
      <c r="B6930">
        <v>11.713100000000001</v>
      </c>
      <c r="C6930">
        <v>85.9191</v>
      </c>
      <c r="D6930">
        <v>-19.014199999999999</v>
      </c>
      <c r="E6930">
        <v>-63.337800000000001</v>
      </c>
      <c r="F6930">
        <v>0.50536199999999998</v>
      </c>
    </row>
    <row r="6931" spans="1:6" x14ac:dyDescent="0.25">
      <c r="A6931">
        <v>30.000499999999999</v>
      </c>
      <c r="B6931">
        <v>11.720499999999999</v>
      </c>
      <c r="C6931">
        <v>84.973299999999995</v>
      </c>
      <c r="D6931">
        <v>-19.2835</v>
      </c>
      <c r="E6931">
        <v>-59.540900000000001</v>
      </c>
      <c r="F6931">
        <v>0.48950700000000003</v>
      </c>
    </row>
    <row r="6932" spans="1:6" x14ac:dyDescent="0.25">
      <c r="A6932">
        <v>31.001200000000001</v>
      </c>
      <c r="B6932">
        <v>11.7281</v>
      </c>
      <c r="C6932">
        <v>83.9649</v>
      </c>
      <c r="D6932">
        <v>-18.974799999999998</v>
      </c>
      <c r="E6932">
        <v>-58.335799999999999</v>
      </c>
      <c r="F6932">
        <v>0.50678000000000001</v>
      </c>
    </row>
    <row r="6933" spans="1:6" x14ac:dyDescent="0.25">
      <c r="A6933">
        <v>32.001199999999997</v>
      </c>
      <c r="B6933">
        <v>11.7255</v>
      </c>
      <c r="C6933">
        <v>82.936300000000003</v>
      </c>
      <c r="D6933">
        <v>-19.101900000000001</v>
      </c>
      <c r="E6933">
        <v>-56.628500000000003</v>
      </c>
      <c r="F6933">
        <v>0.49956400000000001</v>
      </c>
    </row>
    <row r="6934" spans="1:6" x14ac:dyDescent="0.25">
      <c r="A6934">
        <v>33.001199999999997</v>
      </c>
      <c r="B6934">
        <v>11.723800000000001</v>
      </c>
      <c r="C6934">
        <v>81.978300000000004</v>
      </c>
      <c r="D6934">
        <v>-19.370100000000001</v>
      </c>
      <c r="E6934">
        <v>-54.712200000000003</v>
      </c>
      <c r="F6934">
        <v>0.48446400000000001</v>
      </c>
    </row>
    <row r="6935" spans="1:6" x14ac:dyDescent="0.25">
      <c r="A6935">
        <v>34.000700000000002</v>
      </c>
      <c r="B6935">
        <v>11.7316</v>
      </c>
      <c r="C6935">
        <v>80.988299999999995</v>
      </c>
      <c r="D6935">
        <v>-19.508800000000001</v>
      </c>
      <c r="E6935">
        <v>-52.572200000000002</v>
      </c>
      <c r="F6935">
        <v>0.476358</v>
      </c>
    </row>
    <row r="6936" spans="1:6" x14ac:dyDescent="0.25">
      <c r="A6936">
        <v>35.010199999999998</v>
      </c>
      <c r="B6936">
        <v>11.7361</v>
      </c>
      <c r="C6936">
        <v>79.9726</v>
      </c>
      <c r="D6936">
        <v>-19.309799999999999</v>
      </c>
      <c r="E6936">
        <v>-51.064599999999999</v>
      </c>
      <c r="F6936">
        <v>0.487147</v>
      </c>
    </row>
    <row r="6937" spans="1:6" x14ac:dyDescent="0.25">
      <c r="A6937">
        <v>36.000900000000001</v>
      </c>
      <c r="B6937">
        <v>11.7399</v>
      </c>
      <c r="C6937">
        <v>79.011399999999995</v>
      </c>
      <c r="D6937">
        <v>-19.3979</v>
      </c>
      <c r="E6937">
        <v>-45.592300000000002</v>
      </c>
      <c r="F6937">
        <v>0.48202200000000001</v>
      </c>
    </row>
    <row r="6938" spans="1:6" x14ac:dyDescent="0.25">
      <c r="A6938">
        <v>37.001199999999997</v>
      </c>
      <c r="B6938">
        <v>11.722799999999999</v>
      </c>
      <c r="C6938">
        <v>77.976299999999995</v>
      </c>
      <c r="D6938">
        <v>-19.394100000000002</v>
      </c>
      <c r="E6938">
        <v>-45.463200000000001</v>
      </c>
      <c r="F6938">
        <v>0.483184</v>
      </c>
    </row>
    <row r="6939" spans="1:6" x14ac:dyDescent="0.25">
      <c r="A6939">
        <v>38.001100000000001</v>
      </c>
      <c r="B6939">
        <v>11.732799999999999</v>
      </c>
      <c r="C6939">
        <v>77.034099999999995</v>
      </c>
      <c r="D6939">
        <v>-19.560400000000001</v>
      </c>
      <c r="E6939">
        <v>-39.856699999999996</v>
      </c>
      <c r="F6939">
        <v>0.47346700000000003</v>
      </c>
    </row>
    <row r="6940" spans="1:6" x14ac:dyDescent="0.25">
      <c r="A6940">
        <v>39.002800000000001</v>
      </c>
      <c r="B6940">
        <v>11.7447</v>
      </c>
      <c r="C6940">
        <v>76.0274</v>
      </c>
      <c r="D6940">
        <v>-19.702300000000001</v>
      </c>
      <c r="E6940">
        <v>-35.714100000000002</v>
      </c>
      <c r="F6940">
        <v>0.46515299999999998</v>
      </c>
    </row>
    <row r="6941" spans="1:6" x14ac:dyDescent="0.25">
      <c r="A6941">
        <v>40.000900000000001</v>
      </c>
      <c r="B6941">
        <v>11.7523</v>
      </c>
      <c r="C6941">
        <v>75.020799999999994</v>
      </c>
      <c r="D6941">
        <v>-19.2988</v>
      </c>
      <c r="E6941">
        <v>-35.3767</v>
      </c>
      <c r="F6941">
        <v>0.48685699999999998</v>
      </c>
    </row>
    <row r="6942" spans="1:6" x14ac:dyDescent="0.25">
      <c r="A6942">
        <v>41.001300000000001</v>
      </c>
      <c r="B6942">
        <v>11.747299999999999</v>
      </c>
      <c r="C6942">
        <v>73.944400000000002</v>
      </c>
      <c r="D6942">
        <v>-19.464400000000001</v>
      </c>
      <c r="E6942">
        <v>-33.7761</v>
      </c>
      <c r="F6942">
        <v>0.47793600000000003</v>
      </c>
    </row>
    <row r="6943" spans="1:6" x14ac:dyDescent="0.25">
      <c r="A6943">
        <v>42.001199999999997</v>
      </c>
      <c r="B6943">
        <v>11.747299999999999</v>
      </c>
      <c r="C6943">
        <v>72.963200000000001</v>
      </c>
      <c r="D6943">
        <v>-19.8919</v>
      </c>
      <c r="E6943">
        <v>-29.2547</v>
      </c>
      <c r="F6943">
        <v>0.45497100000000001</v>
      </c>
    </row>
    <row r="6944" spans="1:6" x14ac:dyDescent="0.25">
      <c r="A6944">
        <v>43.001100000000001</v>
      </c>
      <c r="B6944">
        <v>11.7469</v>
      </c>
      <c r="C6944">
        <v>71.902100000000004</v>
      </c>
      <c r="D6944">
        <v>-19.930199999999999</v>
      </c>
      <c r="E6944">
        <v>-27.0456</v>
      </c>
      <c r="F6944">
        <v>0.45299</v>
      </c>
    </row>
    <row r="6945" spans="1:6" x14ac:dyDescent="0.25">
      <c r="A6945">
        <v>44.001199999999997</v>
      </c>
      <c r="B6945">
        <v>11.7386</v>
      </c>
      <c r="C6945">
        <v>70.8476</v>
      </c>
      <c r="D6945">
        <v>-19.813600000000001</v>
      </c>
      <c r="E6945">
        <v>-26.573699999999999</v>
      </c>
      <c r="F6945">
        <v>0.45955499999999999</v>
      </c>
    </row>
    <row r="6946" spans="1:6" x14ac:dyDescent="0.25">
      <c r="A6946">
        <v>45.000599999999999</v>
      </c>
      <c r="B6946">
        <v>11.7454</v>
      </c>
      <c r="C6946">
        <v>69.817400000000006</v>
      </c>
      <c r="D6946">
        <v>-19.969899999999999</v>
      </c>
      <c r="E6946">
        <v>-22.4377</v>
      </c>
      <c r="F6946">
        <v>0.45099800000000001</v>
      </c>
    </row>
    <row r="6947" spans="1:6" x14ac:dyDescent="0.25">
      <c r="A6947">
        <v>46.001899999999999</v>
      </c>
      <c r="B6947">
        <v>11.755100000000001</v>
      </c>
      <c r="C6947">
        <v>68.824799999999996</v>
      </c>
      <c r="D6947">
        <v>-20.043399999999998</v>
      </c>
      <c r="E6947">
        <v>-21.7789</v>
      </c>
      <c r="F6947">
        <v>0.44670300000000002</v>
      </c>
    </row>
    <row r="6948" spans="1:6" x14ac:dyDescent="0.25">
      <c r="A6948">
        <v>47.001600000000003</v>
      </c>
      <c r="B6948">
        <v>11.7483</v>
      </c>
      <c r="C6948">
        <v>67.689400000000006</v>
      </c>
      <c r="D6948">
        <v>-19.722000000000001</v>
      </c>
      <c r="E6948">
        <v>-17.8583</v>
      </c>
      <c r="F6948">
        <v>0.46390900000000002</v>
      </c>
    </row>
    <row r="6949" spans="1:6" x14ac:dyDescent="0.25">
      <c r="A6949">
        <v>48.001399999999997</v>
      </c>
      <c r="B6949">
        <v>11.745200000000001</v>
      </c>
      <c r="C6949">
        <v>66.684200000000004</v>
      </c>
      <c r="D6949">
        <v>-19.804500000000001</v>
      </c>
      <c r="E6949">
        <v>-15.7935</v>
      </c>
      <c r="F6949">
        <v>0.45968799999999999</v>
      </c>
    </row>
    <row r="6950" spans="1:6" x14ac:dyDescent="0.25">
      <c r="A6950">
        <v>49.0015</v>
      </c>
      <c r="B6950">
        <v>11.729699999999999</v>
      </c>
      <c r="C6950">
        <v>65.653599999999997</v>
      </c>
      <c r="D6950">
        <v>-19.701899999999998</v>
      </c>
      <c r="E6950">
        <v>-8.4779699999999991</v>
      </c>
      <c r="F6950">
        <v>0.46598299999999998</v>
      </c>
    </row>
    <row r="6951" spans="1:6" x14ac:dyDescent="0.25">
      <c r="A6951">
        <v>50.000999999999998</v>
      </c>
      <c r="B6951">
        <v>11.7357</v>
      </c>
      <c r="C6951">
        <v>64.603800000000007</v>
      </c>
      <c r="D6951">
        <v>-20.175000000000001</v>
      </c>
      <c r="E6951">
        <v>-9.6024999999999991</v>
      </c>
      <c r="F6951">
        <v>0.440965</v>
      </c>
    </row>
    <row r="6952" spans="1:6" x14ac:dyDescent="0.25">
      <c r="A6952">
        <v>51.001100000000001</v>
      </c>
      <c r="B6952">
        <v>11.7721</v>
      </c>
      <c r="C6952">
        <v>63.657200000000003</v>
      </c>
      <c r="D6952">
        <v>-20.1861</v>
      </c>
      <c r="E6952">
        <v>-7.4157900000000003</v>
      </c>
      <c r="F6952">
        <v>0.43855699999999997</v>
      </c>
    </row>
    <row r="6953" spans="1:6" x14ac:dyDescent="0.25">
      <c r="A6953">
        <v>52.000999999999998</v>
      </c>
      <c r="B6953">
        <v>11.786300000000001</v>
      </c>
      <c r="C6953">
        <v>62.661700000000003</v>
      </c>
      <c r="D6953">
        <v>-19.911799999999999</v>
      </c>
      <c r="E6953">
        <v>-8.9507300000000001</v>
      </c>
      <c r="F6953">
        <v>0.45189600000000002</v>
      </c>
    </row>
    <row r="6954" spans="1:6" x14ac:dyDescent="0.25">
      <c r="A6954">
        <v>53.000900000000001</v>
      </c>
      <c r="B6954">
        <v>11.7902</v>
      </c>
      <c r="C6954">
        <v>61.649900000000002</v>
      </c>
      <c r="D6954">
        <v>-20.269500000000001</v>
      </c>
      <c r="E6954">
        <v>-8.1892200000000006</v>
      </c>
      <c r="F6954">
        <v>0.43346200000000001</v>
      </c>
    </row>
    <row r="6955" spans="1:6" x14ac:dyDescent="0.25">
      <c r="A6955">
        <v>54.000700000000002</v>
      </c>
      <c r="B6955">
        <v>11.7971</v>
      </c>
      <c r="C6955">
        <v>60.603000000000002</v>
      </c>
      <c r="D6955">
        <v>-20.296600000000002</v>
      </c>
      <c r="E6955">
        <v>-6.0987400000000003</v>
      </c>
      <c r="F6955">
        <v>0.43176999999999999</v>
      </c>
    </row>
    <row r="6956" spans="1:6" x14ac:dyDescent="0.25">
      <c r="A6956">
        <v>55.000999999999998</v>
      </c>
      <c r="B6956">
        <v>11.796200000000001</v>
      </c>
      <c r="C6956">
        <v>59.527900000000002</v>
      </c>
      <c r="D6956">
        <v>-20.964099999999998</v>
      </c>
      <c r="E6956">
        <v>-6.2263299999999999</v>
      </c>
      <c r="F6956">
        <v>0.39985999999999999</v>
      </c>
    </row>
    <row r="6957" spans="1:6" x14ac:dyDescent="0.25">
      <c r="A6957">
        <v>56.008499999999998</v>
      </c>
      <c r="B6957">
        <v>11.816800000000001</v>
      </c>
      <c r="C6957">
        <v>58.529499999999999</v>
      </c>
      <c r="D6957">
        <v>-20.9117</v>
      </c>
      <c r="E6957">
        <v>-4.6494200000000001</v>
      </c>
      <c r="F6957">
        <v>0.40132800000000002</v>
      </c>
    </row>
    <row r="6958" spans="1:6" x14ac:dyDescent="0.25">
      <c r="A6958">
        <v>57.001300000000001</v>
      </c>
      <c r="B6958">
        <v>11.8111</v>
      </c>
      <c r="C6958">
        <v>57.557600000000001</v>
      </c>
      <c r="D6958">
        <v>-20.916399999999999</v>
      </c>
      <c r="E6958">
        <v>-1.748</v>
      </c>
      <c r="F6958">
        <v>0.40137200000000001</v>
      </c>
    </row>
    <row r="6959" spans="1:6" x14ac:dyDescent="0.25">
      <c r="A6959">
        <v>58.007300000000001</v>
      </c>
      <c r="B6959">
        <v>11.826599999999999</v>
      </c>
      <c r="C6959">
        <v>56.569200000000002</v>
      </c>
      <c r="D6959">
        <v>-20.6496</v>
      </c>
      <c r="E6959">
        <v>0.88934599999999997</v>
      </c>
      <c r="F6959">
        <v>0.413157</v>
      </c>
    </row>
    <row r="6960" spans="1:6" x14ac:dyDescent="0.25">
      <c r="A6960">
        <v>59.0017</v>
      </c>
      <c r="B6960">
        <v>11.826700000000001</v>
      </c>
      <c r="C6960">
        <v>55.512300000000003</v>
      </c>
      <c r="D6960">
        <v>-21.1084</v>
      </c>
      <c r="E6960">
        <v>4.21556</v>
      </c>
      <c r="F6960">
        <v>0.39188600000000001</v>
      </c>
    </row>
    <row r="6961" spans="1:6" x14ac:dyDescent="0.25">
      <c r="A6961">
        <v>60.001300000000001</v>
      </c>
      <c r="B6961">
        <v>11.8376</v>
      </c>
      <c r="C6961">
        <v>54.531199999999998</v>
      </c>
      <c r="D6961">
        <v>-21.000800000000002</v>
      </c>
      <c r="E6961">
        <v>5.8362600000000002</v>
      </c>
      <c r="F6961">
        <v>0.39627499999999999</v>
      </c>
    </row>
    <row r="6962" spans="1:6" x14ac:dyDescent="0.25">
      <c r="A6962">
        <v>61.0015</v>
      </c>
      <c r="B6962">
        <v>11.8241</v>
      </c>
      <c r="C6962">
        <v>53.456699999999998</v>
      </c>
      <c r="D6962">
        <v>-21.920100000000001</v>
      </c>
      <c r="E6962">
        <v>7.8736199999999998</v>
      </c>
      <c r="F6962">
        <v>0.35702299999999998</v>
      </c>
    </row>
    <row r="6963" spans="1:6" x14ac:dyDescent="0.25">
      <c r="A6963">
        <v>62.001199999999997</v>
      </c>
      <c r="B6963">
        <v>11.828099999999999</v>
      </c>
      <c r="C6963">
        <v>52.457500000000003</v>
      </c>
      <c r="D6963">
        <v>-21.7818</v>
      </c>
      <c r="E6963">
        <v>9.4193800000000003</v>
      </c>
      <c r="F6963">
        <v>0.36258600000000002</v>
      </c>
    </row>
    <row r="6964" spans="1:6" x14ac:dyDescent="0.25">
      <c r="A6964">
        <v>63.0047</v>
      </c>
      <c r="B6964">
        <v>11.8263</v>
      </c>
      <c r="C6964">
        <v>51.447800000000001</v>
      </c>
      <c r="D6964">
        <v>-22.083400000000001</v>
      </c>
      <c r="E6964">
        <v>12.9048</v>
      </c>
      <c r="F6964">
        <v>0.35028100000000001</v>
      </c>
    </row>
    <row r="6965" spans="1:6" x14ac:dyDescent="0.25">
      <c r="A6965">
        <v>64.000900000000001</v>
      </c>
      <c r="B6965">
        <v>11.8286</v>
      </c>
      <c r="C6965">
        <v>50.374699999999997</v>
      </c>
      <c r="D6965">
        <v>-21.9452</v>
      </c>
      <c r="E6965">
        <v>12.9495</v>
      </c>
      <c r="F6965">
        <v>0.35580699999999998</v>
      </c>
    </row>
    <row r="6966" spans="1:6" x14ac:dyDescent="0.25">
      <c r="A6966">
        <v>65.002099999999999</v>
      </c>
      <c r="B6966">
        <v>11.837199999999999</v>
      </c>
      <c r="C6966">
        <v>49.395699999999998</v>
      </c>
      <c r="D6966">
        <v>-22.109200000000001</v>
      </c>
      <c r="E6966">
        <v>16.329999999999998</v>
      </c>
      <c r="F6966">
        <v>0.34880499999999998</v>
      </c>
    </row>
    <row r="6967" spans="1:6" x14ac:dyDescent="0.25">
      <c r="A6967">
        <v>66.000900000000001</v>
      </c>
      <c r="B6967">
        <v>11.8162</v>
      </c>
      <c r="C6967">
        <v>48.351799999999997</v>
      </c>
      <c r="D6967">
        <v>-22.680499999999999</v>
      </c>
      <c r="E6967">
        <v>18.387</v>
      </c>
      <c r="F6967">
        <v>0.32738699999999998</v>
      </c>
    </row>
    <row r="6968" spans="1:6" x14ac:dyDescent="0.25">
      <c r="A6968">
        <v>67.001000000000005</v>
      </c>
      <c r="B6968">
        <v>11.8194</v>
      </c>
      <c r="C6968">
        <v>47.3874</v>
      </c>
      <c r="D6968">
        <v>-22.365600000000001</v>
      </c>
      <c r="E6968">
        <v>18.744499999999999</v>
      </c>
      <c r="F6968">
        <v>0.33935199999999999</v>
      </c>
    </row>
    <row r="6969" spans="1:6" x14ac:dyDescent="0.25">
      <c r="A6969">
        <v>68.001499999999993</v>
      </c>
      <c r="B6969">
        <v>11.818300000000001</v>
      </c>
      <c r="C6969">
        <v>46.418700000000001</v>
      </c>
      <c r="D6969">
        <v>-23.049700000000001</v>
      </c>
      <c r="E6969">
        <v>22.275300000000001</v>
      </c>
      <c r="F6969">
        <v>0.31368499999999999</v>
      </c>
    </row>
    <row r="6970" spans="1:6" x14ac:dyDescent="0.25">
      <c r="A6970">
        <v>69.001300000000001</v>
      </c>
      <c r="B6970">
        <v>11.8164</v>
      </c>
      <c r="C6970">
        <v>45.438499999999998</v>
      </c>
      <c r="D6970">
        <v>-23.053899999999999</v>
      </c>
      <c r="E6970">
        <v>23.049700000000001</v>
      </c>
      <c r="F6970">
        <v>0.31360300000000002</v>
      </c>
    </row>
    <row r="6971" spans="1:6" x14ac:dyDescent="0.25">
      <c r="A6971">
        <v>70.001999999999995</v>
      </c>
      <c r="B6971">
        <v>11.8043</v>
      </c>
      <c r="C6971">
        <v>44.465400000000002</v>
      </c>
      <c r="D6971">
        <v>-23.631</v>
      </c>
      <c r="E6971">
        <v>27.233599999999999</v>
      </c>
      <c r="F6971">
        <v>0.293846</v>
      </c>
    </row>
    <row r="6972" spans="1:6" x14ac:dyDescent="0.25">
      <c r="A6972">
        <v>71.001499999999993</v>
      </c>
      <c r="B6972">
        <v>11.805199999999999</v>
      </c>
      <c r="C6972">
        <v>43.494399999999999</v>
      </c>
      <c r="D6972">
        <v>-23.6264</v>
      </c>
      <c r="E6972">
        <v>28.810400000000001</v>
      </c>
      <c r="F6972">
        <v>0.29397299999999998</v>
      </c>
    </row>
    <row r="6973" spans="1:6" x14ac:dyDescent="0.25">
      <c r="A6973">
        <v>72.002200000000002</v>
      </c>
      <c r="B6973">
        <v>11.7866</v>
      </c>
      <c r="C6973">
        <v>42.499899999999997</v>
      </c>
      <c r="D6973">
        <v>-23.511199999999999</v>
      </c>
      <c r="E6973">
        <v>29.376000000000001</v>
      </c>
      <c r="F6973">
        <v>0.29853400000000002</v>
      </c>
    </row>
    <row r="6974" spans="1:6" x14ac:dyDescent="0.25">
      <c r="A6974">
        <v>73.001900000000006</v>
      </c>
      <c r="B6974">
        <v>11.8134</v>
      </c>
      <c r="C6974">
        <v>41.602699999999999</v>
      </c>
      <c r="D6974">
        <v>-23.983000000000001</v>
      </c>
      <c r="E6974">
        <v>31.093599999999999</v>
      </c>
      <c r="F6974">
        <v>0.28188000000000002</v>
      </c>
    </row>
    <row r="6975" spans="1:6" x14ac:dyDescent="0.25">
      <c r="A6975">
        <v>74.001199999999997</v>
      </c>
      <c r="B6975">
        <v>11.804600000000001</v>
      </c>
      <c r="C6975">
        <v>40.639499999999998</v>
      </c>
      <c r="D6975">
        <v>-23.8247</v>
      </c>
      <c r="E6975">
        <v>30.113</v>
      </c>
      <c r="F6975">
        <v>0.28735500000000003</v>
      </c>
    </row>
    <row r="6976" spans="1:6" x14ac:dyDescent="0.25">
      <c r="A6976">
        <v>75.001099999999994</v>
      </c>
      <c r="B6976">
        <v>11.7971</v>
      </c>
      <c r="C6976">
        <v>39.611899999999999</v>
      </c>
      <c r="D6976">
        <v>-24.074999999999999</v>
      </c>
      <c r="E6976">
        <v>34.4133</v>
      </c>
      <c r="F6976">
        <v>0.27943299999999999</v>
      </c>
    </row>
    <row r="6977" spans="1:6" x14ac:dyDescent="0.25">
      <c r="A6977">
        <v>76.003399999999999</v>
      </c>
      <c r="B6977">
        <v>11.7928</v>
      </c>
      <c r="C6977">
        <v>38.664900000000003</v>
      </c>
      <c r="D6977">
        <v>-24.7591</v>
      </c>
      <c r="E6977">
        <v>36.732100000000003</v>
      </c>
      <c r="F6977">
        <v>0.25839400000000001</v>
      </c>
    </row>
    <row r="6978" spans="1:6" x14ac:dyDescent="0.25">
      <c r="A6978">
        <v>77.001300000000001</v>
      </c>
      <c r="B6978">
        <v>11.7974</v>
      </c>
      <c r="C6978">
        <v>37.720300000000002</v>
      </c>
      <c r="D6978">
        <v>-23.867000000000001</v>
      </c>
      <c r="E6978">
        <v>37.655999999999999</v>
      </c>
      <c r="F6978">
        <v>0.28619600000000001</v>
      </c>
    </row>
    <row r="6979" spans="1:6" x14ac:dyDescent="0.25">
      <c r="A6979">
        <v>78.001000000000005</v>
      </c>
      <c r="B6979">
        <v>11.7903</v>
      </c>
      <c r="C6979">
        <v>36.666899999999998</v>
      </c>
      <c r="D6979">
        <v>-23.971900000000002</v>
      </c>
      <c r="E6979">
        <v>36.637300000000003</v>
      </c>
      <c r="F6979">
        <v>0.28299000000000002</v>
      </c>
    </row>
    <row r="6980" spans="1:6" x14ac:dyDescent="0.25">
      <c r="A6980">
        <v>79.001199999999997</v>
      </c>
      <c r="B6980">
        <v>11.7896</v>
      </c>
      <c r="C6980">
        <v>35.766500000000001</v>
      </c>
      <c r="D6980">
        <v>-24.255800000000001</v>
      </c>
      <c r="E6980">
        <v>40.243099999999998</v>
      </c>
      <c r="F6980">
        <v>0.27390999999999999</v>
      </c>
    </row>
    <row r="6981" spans="1:6" x14ac:dyDescent="0.25">
      <c r="A6981">
        <v>80.000900000000001</v>
      </c>
      <c r="B6981">
        <v>11.783300000000001</v>
      </c>
      <c r="C6981">
        <v>34.8048</v>
      </c>
      <c r="D6981">
        <v>-24.799099999999999</v>
      </c>
      <c r="E6981">
        <v>41.253500000000003</v>
      </c>
      <c r="F6981">
        <v>0.25748700000000002</v>
      </c>
    </row>
    <row r="6982" spans="1:6" x14ac:dyDescent="0.25">
      <c r="A6982">
        <v>81.001300000000001</v>
      </c>
      <c r="B6982">
        <v>11.770099999999999</v>
      </c>
      <c r="C6982">
        <v>33.81</v>
      </c>
      <c r="D6982">
        <v>-24.383500000000002</v>
      </c>
      <c r="E6982">
        <v>46.329599999999999</v>
      </c>
      <c r="F6982">
        <v>0.27052199999999998</v>
      </c>
    </row>
    <row r="6983" spans="1:6" x14ac:dyDescent="0.25">
      <c r="A6983">
        <v>82.001099999999994</v>
      </c>
      <c r="B6983">
        <v>11.7783</v>
      </c>
      <c r="C6983">
        <v>32.877099999999999</v>
      </c>
      <c r="D6983">
        <v>-25.079699999999999</v>
      </c>
      <c r="E6983">
        <v>45.973599999999998</v>
      </c>
      <c r="F6983">
        <v>0.249444</v>
      </c>
    </row>
    <row r="6984" spans="1:6" x14ac:dyDescent="0.25">
      <c r="A6984">
        <v>83.000900000000001</v>
      </c>
      <c r="B6984">
        <v>11.777799999999999</v>
      </c>
      <c r="C6984">
        <v>31.9178</v>
      </c>
      <c r="D6984">
        <v>-25.284400000000002</v>
      </c>
      <c r="E6984">
        <v>43.363500000000002</v>
      </c>
      <c r="F6984">
        <v>0.243649</v>
      </c>
    </row>
    <row r="6985" spans="1:6" x14ac:dyDescent="0.25">
      <c r="A6985">
        <v>84.001099999999994</v>
      </c>
      <c r="B6985">
        <v>11.774699999999999</v>
      </c>
      <c r="C6985">
        <v>30.914300000000001</v>
      </c>
      <c r="D6985">
        <v>-25.165600000000001</v>
      </c>
      <c r="E6985">
        <v>45.767299999999999</v>
      </c>
      <c r="F6985">
        <v>0.24709200000000001</v>
      </c>
    </row>
    <row r="6986" spans="1:6" x14ac:dyDescent="0.25">
      <c r="A6986">
        <v>85.001300000000001</v>
      </c>
      <c r="B6986">
        <v>11.783300000000001</v>
      </c>
      <c r="C6986">
        <v>29.995200000000001</v>
      </c>
      <c r="D6986">
        <v>-25.599</v>
      </c>
      <c r="E6986">
        <v>42.8414</v>
      </c>
      <c r="F6986">
        <v>0.23483100000000001</v>
      </c>
    </row>
    <row r="6987" spans="1:6" x14ac:dyDescent="0.25">
      <c r="A6987">
        <v>86.001099999999994</v>
      </c>
      <c r="B6987">
        <v>11.779299999999999</v>
      </c>
      <c r="C6987">
        <v>28.9941</v>
      </c>
      <c r="D6987">
        <v>-26.541399999999999</v>
      </c>
      <c r="E6987">
        <v>45.337800000000001</v>
      </c>
      <c r="F6987">
        <v>0.21078</v>
      </c>
    </row>
    <row r="6988" spans="1:6" x14ac:dyDescent="0.25">
      <c r="A6988">
        <v>87.001300000000001</v>
      </c>
      <c r="B6988">
        <v>11.7582</v>
      </c>
      <c r="C6988">
        <v>27.992000000000001</v>
      </c>
      <c r="D6988">
        <v>-25.7181</v>
      </c>
      <c r="E6988">
        <v>42.331800000000001</v>
      </c>
      <c r="F6988">
        <v>0.23230100000000001</v>
      </c>
    </row>
    <row r="6989" spans="1:6" x14ac:dyDescent="0.25">
      <c r="A6989">
        <v>88.001099999999994</v>
      </c>
      <c r="B6989">
        <v>11.765700000000001</v>
      </c>
      <c r="C6989">
        <v>27.015999999999998</v>
      </c>
      <c r="D6989">
        <v>-27.320399999999999</v>
      </c>
      <c r="E6989">
        <v>37.329300000000003</v>
      </c>
      <c r="F6989">
        <v>0.193</v>
      </c>
    </row>
    <row r="6990" spans="1:6" x14ac:dyDescent="0.25">
      <c r="A6990">
        <v>89.001000000000005</v>
      </c>
      <c r="B6990">
        <v>11.776400000000001</v>
      </c>
      <c r="C6990">
        <v>26.099799999999998</v>
      </c>
      <c r="D6990">
        <v>-26.680399999999999</v>
      </c>
      <c r="E6990">
        <v>40.3446</v>
      </c>
      <c r="F6990">
        <v>0.20750299999999999</v>
      </c>
    </row>
    <row r="6991" spans="1:6" x14ac:dyDescent="0.25">
      <c r="A6991">
        <v>90.001400000000004</v>
      </c>
      <c r="B6991">
        <v>11.7582</v>
      </c>
      <c r="C6991">
        <v>25.165900000000001</v>
      </c>
      <c r="D6991">
        <v>-27.662500000000001</v>
      </c>
      <c r="E6991">
        <v>35.7498</v>
      </c>
      <c r="F6991">
        <v>0.18570600000000001</v>
      </c>
    </row>
    <row r="6992" spans="1:6" x14ac:dyDescent="0.25">
      <c r="A6992">
        <v>91.000900000000001</v>
      </c>
      <c r="B6992">
        <v>11.745100000000001</v>
      </c>
      <c r="C6992">
        <v>24.1873</v>
      </c>
      <c r="D6992">
        <v>-27.276199999999999</v>
      </c>
      <c r="E6992">
        <v>33.801400000000001</v>
      </c>
      <c r="F6992">
        <v>0.19444500000000001</v>
      </c>
    </row>
    <row r="6993" spans="1:6" x14ac:dyDescent="0.25">
      <c r="A6993">
        <v>92.001400000000004</v>
      </c>
      <c r="B6993">
        <v>11.738799999999999</v>
      </c>
      <c r="C6993">
        <v>23.232500000000002</v>
      </c>
      <c r="D6993">
        <v>-27.656600000000001</v>
      </c>
      <c r="E6993">
        <v>33.903500000000001</v>
      </c>
      <c r="F6993">
        <v>0.186247</v>
      </c>
    </row>
    <row r="6994" spans="1:6" x14ac:dyDescent="0.25">
      <c r="A6994">
        <v>93.001099999999994</v>
      </c>
      <c r="B6994">
        <v>11.7349</v>
      </c>
      <c r="C6994">
        <v>22.352799999999998</v>
      </c>
      <c r="D6994">
        <v>-28.3459</v>
      </c>
      <c r="E6994">
        <v>30.3627</v>
      </c>
      <c r="F6994">
        <v>0.17211399999999999</v>
      </c>
    </row>
    <row r="6995" spans="1:6" x14ac:dyDescent="0.25">
      <c r="A6995">
        <v>94.001099999999994</v>
      </c>
      <c r="B6995">
        <v>11.738899999999999</v>
      </c>
      <c r="C6995">
        <v>21.3764</v>
      </c>
      <c r="D6995">
        <v>-27.8429</v>
      </c>
      <c r="E6995">
        <v>28.881</v>
      </c>
      <c r="F6995">
        <v>0.18229400000000001</v>
      </c>
    </row>
    <row r="6996" spans="1:6" x14ac:dyDescent="0.25">
      <c r="A6996">
        <v>95.0017</v>
      </c>
      <c r="B6996">
        <v>11.7193</v>
      </c>
      <c r="C6996">
        <v>20.380299999999998</v>
      </c>
      <c r="D6996">
        <v>-29.421800000000001</v>
      </c>
      <c r="E6996">
        <v>27.858499999999999</v>
      </c>
      <c r="F6996">
        <v>0.152335</v>
      </c>
    </row>
    <row r="6997" spans="1:6" x14ac:dyDescent="0.25">
      <c r="A6997">
        <v>96.000699999999995</v>
      </c>
      <c r="B6997">
        <v>11.7371</v>
      </c>
      <c r="C6997">
        <v>19.478400000000001</v>
      </c>
      <c r="D6997">
        <v>-28.383400000000002</v>
      </c>
      <c r="E6997">
        <v>22.0168</v>
      </c>
      <c r="F6997">
        <v>0.17133100000000001</v>
      </c>
    </row>
    <row r="6998" spans="1:6" x14ac:dyDescent="0.25">
      <c r="A6998">
        <v>97.001000000000005</v>
      </c>
      <c r="B6998">
        <v>11.725</v>
      </c>
      <c r="C6998">
        <v>18.486000000000001</v>
      </c>
      <c r="D6998">
        <v>-30.310300000000002</v>
      </c>
      <c r="E6998">
        <v>23.546800000000001</v>
      </c>
      <c r="F6998">
        <v>0.137431</v>
      </c>
    </row>
    <row r="6999" spans="1:6" x14ac:dyDescent="0.25">
      <c r="A6999">
        <v>98.001499999999993</v>
      </c>
      <c r="B6999">
        <v>11.745900000000001</v>
      </c>
      <c r="C6999">
        <v>17.5015</v>
      </c>
      <c r="D6999">
        <v>-28.292300000000001</v>
      </c>
      <c r="E6999">
        <v>13.790800000000001</v>
      </c>
      <c r="F6999">
        <v>0.172961</v>
      </c>
    </row>
    <row r="7000" spans="1:6" x14ac:dyDescent="0.25">
      <c r="A7000">
        <v>99.001499999999993</v>
      </c>
      <c r="B7000">
        <v>11.735300000000001</v>
      </c>
      <c r="C7000">
        <v>16.491299999999999</v>
      </c>
      <c r="D7000">
        <v>-29.533899999999999</v>
      </c>
      <c r="E7000">
        <v>13.13</v>
      </c>
      <c r="F7000">
        <v>0.15010499999999999</v>
      </c>
    </row>
    <row r="7001" spans="1:6" x14ac:dyDescent="0.25">
      <c r="A7001">
        <v>100.002</v>
      </c>
      <c r="B7001">
        <v>11.7469</v>
      </c>
      <c r="C7001">
        <v>15.5396</v>
      </c>
      <c r="D7001">
        <v>-29.125900000000001</v>
      </c>
      <c r="E7001">
        <v>3.8224200000000002</v>
      </c>
      <c r="F7001">
        <v>0.157115</v>
      </c>
    </row>
    <row r="7002" spans="1:6" x14ac:dyDescent="0.25">
      <c r="A7002">
        <v>101.001</v>
      </c>
      <c r="B7002">
        <v>11.744400000000001</v>
      </c>
      <c r="C7002">
        <v>14.5162</v>
      </c>
      <c r="D7002">
        <v>-28.407900000000001</v>
      </c>
      <c r="E7002">
        <v>-0.43184099999999997</v>
      </c>
      <c r="F7002">
        <v>0.17070399999999999</v>
      </c>
    </row>
    <row r="7003" spans="1:6" x14ac:dyDescent="0.25">
      <c r="A7003">
        <v>102.002</v>
      </c>
      <c r="B7003">
        <v>11.757300000000001</v>
      </c>
      <c r="C7003">
        <v>13.5227</v>
      </c>
      <c r="D7003">
        <v>-27.440999999999999</v>
      </c>
      <c r="E7003">
        <v>-1.68353</v>
      </c>
      <c r="F7003">
        <v>0.190523</v>
      </c>
    </row>
    <row r="7004" spans="1:6" x14ac:dyDescent="0.25">
      <c r="A7004">
        <v>103.001</v>
      </c>
      <c r="B7004">
        <v>11.764099999999999</v>
      </c>
      <c r="C7004">
        <v>12.5251</v>
      </c>
      <c r="D7004">
        <v>-26.778600000000001</v>
      </c>
      <c r="E7004">
        <v>-5.6973200000000004</v>
      </c>
      <c r="F7004">
        <v>0.20546200000000001</v>
      </c>
    </row>
    <row r="7005" spans="1:6" x14ac:dyDescent="0.25">
      <c r="A7005">
        <v>104.001</v>
      </c>
      <c r="B7005">
        <v>11.7681</v>
      </c>
      <c r="C7005">
        <v>11.606</v>
      </c>
      <c r="D7005">
        <v>-26.206</v>
      </c>
      <c r="E7005">
        <v>-6.3973199999999997</v>
      </c>
      <c r="F7005">
        <v>0.219362</v>
      </c>
    </row>
    <row r="7006" spans="1:6" x14ac:dyDescent="0.25">
      <c r="A7006">
        <v>105.001</v>
      </c>
      <c r="B7006">
        <v>11.766299999999999</v>
      </c>
      <c r="C7006">
        <v>10.557499999999999</v>
      </c>
      <c r="D7006">
        <v>-25.845700000000001</v>
      </c>
      <c r="E7006">
        <v>-9.7653099999999995</v>
      </c>
      <c r="F7006">
        <v>0.22870199999999999</v>
      </c>
    </row>
    <row r="7007" spans="1:6" x14ac:dyDescent="0.25">
      <c r="A7007">
        <v>106.002</v>
      </c>
      <c r="B7007">
        <v>11.756500000000001</v>
      </c>
      <c r="C7007">
        <v>9.5539699999999996</v>
      </c>
      <c r="D7007">
        <v>-24.8535</v>
      </c>
      <c r="E7007">
        <v>-11.036199999999999</v>
      </c>
      <c r="F7007">
        <v>0.25667000000000001</v>
      </c>
    </row>
    <row r="7008" spans="1:6" x14ac:dyDescent="0.25">
      <c r="A7008">
        <v>107.001</v>
      </c>
      <c r="B7008">
        <v>11.7484</v>
      </c>
      <c r="C7008">
        <v>8.5827399999999994</v>
      </c>
      <c r="D7008">
        <v>-24.511099999999999</v>
      </c>
      <c r="E7008">
        <v>-9.3945399999999992</v>
      </c>
      <c r="F7008">
        <v>0.267239</v>
      </c>
    </row>
    <row r="7009" spans="1:6" x14ac:dyDescent="0.25">
      <c r="A7009">
        <v>108.002</v>
      </c>
      <c r="B7009">
        <v>11.749499999999999</v>
      </c>
      <c r="C7009">
        <v>7.62988</v>
      </c>
      <c r="D7009">
        <v>-23.735299999999999</v>
      </c>
      <c r="E7009">
        <v>-12.775</v>
      </c>
      <c r="F7009">
        <v>0.29217799999999999</v>
      </c>
    </row>
    <row r="7010" spans="1:6" x14ac:dyDescent="0.25">
      <c r="A7010">
        <v>109.001</v>
      </c>
      <c r="B7010">
        <v>11.747999999999999</v>
      </c>
      <c r="C7010">
        <v>6.6299700000000001</v>
      </c>
      <c r="D7010">
        <v>-23.434799999999999</v>
      </c>
      <c r="E7010">
        <v>-10.523199999999999</v>
      </c>
      <c r="F7010">
        <v>0.30251600000000001</v>
      </c>
    </row>
    <row r="7011" spans="1:6" x14ac:dyDescent="0.25">
      <c r="A7011">
        <v>110.001</v>
      </c>
      <c r="B7011">
        <v>11.735099999999999</v>
      </c>
      <c r="C7011">
        <v>5.5796200000000002</v>
      </c>
      <c r="D7011">
        <v>-22.145399999999999</v>
      </c>
      <c r="E7011">
        <v>-12.385300000000001</v>
      </c>
      <c r="F7011">
        <v>0.35146300000000003</v>
      </c>
    </row>
    <row r="7012" spans="1:6" x14ac:dyDescent="0.25">
      <c r="A7012">
        <v>111.001</v>
      </c>
      <c r="B7012">
        <v>11.7141</v>
      </c>
      <c r="C7012">
        <v>4.4919200000000004</v>
      </c>
      <c r="D7012">
        <v>-21.9861</v>
      </c>
      <c r="E7012">
        <v>-12.4078</v>
      </c>
      <c r="F7012">
        <v>0.35883700000000002</v>
      </c>
    </row>
    <row r="7013" spans="1:6" x14ac:dyDescent="0.25">
      <c r="A7013">
        <v>112.001</v>
      </c>
      <c r="B7013">
        <v>11.717499999999999</v>
      </c>
      <c r="C7013">
        <v>3.4895399999999999</v>
      </c>
      <c r="D7013">
        <v>-21.305599999999998</v>
      </c>
      <c r="E7013">
        <v>-11.238799999999999</v>
      </c>
      <c r="F7013">
        <v>0.38793699999999998</v>
      </c>
    </row>
    <row r="7014" spans="1:6" x14ac:dyDescent="0.25">
      <c r="A7014">
        <v>113.001</v>
      </c>
      <c r="B7014">
        <v>11.7102</v>
      </c>
      <c r="C7014">
        <v>2.4306000000000001</v>
      </c>
      <c r="D7014">
        <v>-21.1477</v>
      </c>
      <c r="E7014">
        <v>-15.065799999999999</v>
      </c>
      <c r="F7014">
        <v>0.39538800000000002</v>
      </c>
    </row>
    <row r="7015" spans="1:6" x14ac:dyDescent="0.25">
      <c r="A7015">
        <v>114.002</v>
      </c>
      <c r="B7015">
        <v>11.695</v>
      </c>
      <c r="C7015">
        <v>1.33534</v>
      </c>
      <c r="D7015">
        <v>-20.5596</v>
      </c>
      <c r="E7015">
        <v>-13.6912</v>
      </c>
      <c r="F7015">
        <v>0.42383700000000002</v>
      </c>
    </row>
    <row r="7016" spans="1:6" x14ac:dyDescent="0.25">
      <c r="A7016">
        <v>115.001</v>
      </c>
      <c r="B7016">
        <v>11.706899999999999</v>
      </c>
      <c r="C7016">
        <v>0.36678500000000003</v>
      </c>
      <c r="D7016">
        <v>-20.372199999999999</v>
      </c>
      <c r="E7016">
        <v>-15.055199999999999</v>
      </c>
      <c r="F7016">
        <v>0.43249700000000002</v>
      </c>
    </row>
    <row r="7017" spans="1:6" x14ac:dyDescent="0.25">
      <c r="A7017">
        <v>116.001</v>
      </c>
      <c r="B7017">
        <v>11.698399999999999</v>
      </c>
      <c r="C7017">
        <v>-0.65692099999999998</v>
      </c>
      <c r="D7017">
        <v>-19.817499999999999</v>
      </c>
      <c r="E7017">
        <v>-13.3408</v>
      </c>
      <c r="F7017">
        <v>0.46147500000000002</v>
      </c>
    </row>
    <row r="7018" spans="1:6" x14ac:dyDescent="0.25">
      <c r="A7018">
        <v>117.001</v>
      </c>
      <c r="B7018">
        <v>11.7005</v>
      </c>
      <c r="C7018">
        <v>-1.6515599999999999</v>
      </c>
      <c r="D7018">
        <v>-19.185400000000001</v>
      </c>
      <c r="E7018">
        <v>-12.363200000000001</v>
      </c>
      <c r="F7018">
        <v>0.49621300000000002</v>
      </c>
    </row>
    <row r="7019" spans="1:6" x14ac:dyDescent="0.25">
      <c r="A7019">
        <v>118.002</v>
      </c>
      <c r="B7019">
        <v>11.7081</v>
      </c>
      <c r="C7019">
        <v>-2.6585999999999999</v>
      </c>
      <c r="D7019">
        <v>-18.749500000000001</v>
      </c>
      <c r="E7019">
        <v>-14.1889</v>
      </c>
      <c r="F7019">
        <v>0.52130600000000005</v>
      </c>
    </row>
    <row r="7020" spans="1:6" x14ac:dyDescent="0.25">
      <c r="A7020">
        <v>119.002</v>
      </c>
      <c r="B7020">
        <v>11.7027</v>
      </c>
      <c r="C7020">
        <v>-3.6664099999999999</v>
      </c>
      <c r="D7020">
        <v>-18.330200000000001</v>
      </c>
      <c r="E7020">
        <v>-13.2447</v>
      </c>
      <c r="F7020">
        <v>0.54744999999999999</v>
      </c>
    </row>
    <row r="7021" spans="1:6" x14ac:dyDescent="0.25">
      <c r="A7021">
        <v>120.002</v>
      </c>
      <c r="B7021">
        <v>11.693099999999999</v>
      </c>
      <c r="C7021">
        <v>-4.6541600000000001</v>
      </c>
      <c r="D7021">
        <v>-18.215699999999998</v>
      </c>
      <c r="E7021">
        <v>-14.4857</v>
      </c>
      <c r="F7021">
        <v>0.55532899999999996</v>
      </c>
    </row>
    <row r="7022" spans="1:6" x14ac:dyDescent="0.25">
      <c r="A7022">
        <v>121.002</v>
      </c>
      <c r="B7022">
        <v>11.6866</v>
      </c>
      <c r="C7022">
        <v>-5.6481300000000001</v>
      </c>
      <c r="D7022">
        <v>-17.867000000000001</v>
      </c>
      <c r="E7022">
        <v>-14.1523</v>
      </c>
      <c r="F7022">
        <v>0.57853399999999999</v>
      </c>
    </row>
    <row r="7023" spans="1:6" x14ac:dyDescent="0.25">
      <c r="A7023">
        <v>122.001</v>
      </c>
      <c r="B7023">
        <v>11.692299999999999</v>
      </c>
      <c r="C7023">
        <v>-6.5893300000000004</v>
      </c>
      <c r="D7023">
        <v>-17.547599999999999</v>
      </c>
      <c r="E7023">
        <v>-12.627800000000001</v>
      </c>
      <c r="F7023">
        <v>0.59981899999999999</v>
      </c>
    </row>
    <row r="7024" spans="1:6" x14ac:dyDescent="0.25">
      <c r="A7024">
        <v>123.003</v>
      </c>
      <c r="B7024">
        <v>11.6846</v>
      </c>
      <c r="C7024">
        <v>-7.6428700000000003</v>
      </c>
      <c r="D7024">
        <v>-17.380299999999998</v>
      </c>
      <c r="E7024">
        <v>-12.369199999999999</v>
      </c>
      <c r="F7024">
        <v>0.61203799999999997</v>
      </c>
    </row>
    <row r="7025" spans="1:6" x14ac:dyDescent="0.25">
      <c r="A7025">
        <v>124.002</v>
      </c>
      <c r="B7025">
        <v>11.682700000000001</v>
      </c>
      <c r="C7025">
        <v>-8.61172</v>
      </c>
      <c r="D7025">
        <v>-17.113800000000001</v>
      </c>
      <c r="E7025">
        <v>-11.573399999999999</v>
      </c>
      <c r="F7025">
        <v>0.63126499999999997</v>
      </c>
    </row>
    <row r="7026" spans="1:6" x14ac:dyDescent="0.25">
      <c r="A7026">
        <v>125.002</v>
      </c>
      <c r="B7026">
        <v>11.667199999999999</v>
      </c>
      <c r="C7026">
        <v>-9.6601599999999994</v>
      </c>
      <c r="D7026">
        <v>-17.038599999999999</v>
      </c>
      <c r="E7026">
        <v>-11.9773</v>
      </c>
      <c r="F7026">
        <v>0.63790000000000002</v>
      </c>
    </row>
    <row r="7027" spans="1:6" x14ac:dyDescent="0.25">
      <c r="A7027">
        <v>126.002</v>
      </c>
      <c r="B7027">
        <v>11.687099999999999</v>
      </c>
      <c r="C7027">
        <v>-10.5893</v>
      </c>
      <c r="D7027">
        <v>-16.431699999999999</v>
      </c>
      <c r="E7027">
        <v>-11.413500000000001</v>
      </c>
      <c r="F7027">
        <v>0.68253600000000003</v>
      </c>
    </row>
    <row r="7028" spans="1:6" x14ac:dyDescent="0.25">
      <c r="A7028">
        <v>127.001</v>
      </c>
      <c r="B7028">
        <v>11.673400000000001</v>
      </c>
      <c r="C7028">
        <v>-11.5503</v>
      </c>
      <c r="D7028">
        <v>-16.008400000000002</v>
      </c>
      <c r="E7028">
        <v>-11.516400000000001</v>
      </c>
      <c r="F7028">
        <v>0.71779000000000004</v>
      </c>
    </row>
    <row r="7029" spans="1:6" x14ac:dyDescent="0.25">
      <c r="A7029">
        <v>128.001</v>
      </c>
      <c r="B7029">
        <v>11.672800000000001</v>
      </c>
      <c r="C7029">
        <v>-12.5466</v>
      </c>
      <c r="D7029">
        <v>-15.7684</v>
      </c>
      <c r="E7029">
        <v>-10.7235</v>
      </c>
      <c r="F7029">
        <v>0.737985</v>
      </c>
    </row>
    <row r="7030" spans="1:6" x14ac:dyDescent="0.25">
      <c r="A7030">
        <v>129.001</v>
      </c>
      <c r="B7030">
        <v>11.674899999999999</v>
      </c>
      <c r="C7030">
        <v>-13.5434</v>
      </c>
      <c r="D7030">
        <v>-15.9215</v>
      </c>
      <c r="E7030">
        <v>-11.1556</v>
      </c>
      <c r="F7030">
        <v>0.72489599999999998</v>
      </c>
    </row>
    <row r="7031" spans="1:6" x14ac:dyDescent="0.25">
      <c r="A7031">
        <v>130.001</v>
      </c>
      <c r="B7031">
        <v>11.666499999999999</v>
      </c>
      <c r="C7031">
        <v>-14.5305</v>
      </c>
      <c r="D7031">
        <v>-15.5587</v>
      </c>
      <c r="E7031">
        <v>-9.1048799999999996</v>
      </c>
      <c r="F7031">
        <v>0.75658999999999998</v>
      </c>
    </row>
    <row r="7032" spans="1:6" x14ac:dyDescent="0.25">
      <c r="A7032">
        <v>131.001</v>
      </c>
      <c r="B7032">
        <v>11.6614</v>
      </c>
      <c r="C7032">
        <v>-15.5289</v>
      </c>
      <c r="D7032">
        <v>-15.542400000000001</v>
      </c>
      <c r="E7032">
        <v>-8.2400300000000009</v>
      </c>
      <c r="F7032">
        <v>0.75845399999999996</v>
      </c>
    </row>
    <row r="7033" spans="1:6" x14ac:dyDescent="0.25">
      <c r="A7033">
        <v>132.001</v>
      </c>
      <c r="B7033">
        <v>11.654299999999999</v>
      </c>
      <c r="C7033">
        <v>-16.552700000000002</v>
      </c>
      <c r="D7033">
        <v>-14.946</v>
      </c>
      <c r="E7033">
        <v>-7.5899599999999996</v>
      </c>
      <c r="F7033">
        <v>0.81310700000000002</v>
      </c>
    </row>
    <row r="7034" spans="1:6" x14ac:dyDescent="0.25">
      <c r="A7034">
        <v>133.001</v>
      </c>
      <c r="B7034">
        <v>11.649800000000001</v>
      </c>
      <c r="C7034">
        <v>-17.577000000000002</v>
      </c>
      <c r="D7034">
        <v>-14.8514</v>
      </c>
      <c r="E7034">
        <v>-5.1447599999999998</v>
      </c>
      <c r="F7034">
        <v>0.82244200000000001</v>
      </c>
    </row>
    <row r="7035" spans="1:6" x14ac:dyDescent="0.25">
      <c r="A7035">
        <v>134.001</v>
      </c>
      <c r="B7035">
        <v>11.6471</v>
      </c>
      <c r="C7035">
        <v>-18.6265</v>
      </c>
      <c r="D7035">
        <v>-14.564399999999999</v>
      </c>
      <c r="E7035">
        <v>-4.8666099999999997</v>
      </c>
      <c r="F7035">
        <v>0.85038999999999998</v>
      </c>
    </row>
    <row r="7036" spans="1:6" x14ac:dyDescent="0.25">
      <c r="A7036">
        <v>135.001</v>
      </c>
      <c r="B7036">
        <v>11.651999999999999</v>
      </c>
      <c r="C7036">
        <v>-19.679400000000001</v>
      </c>
      <c r="D7036">
        <v>-14.8317</v>
      </c>
      <c r="E7036">
        <v>-3.3216299999999999</v>
      </c>
      <c r="F7036">
        <v>0.824102</v>
      </c>
    </row>
    <row r="7037" spans="1:6" x14ac:dyDescent="0.25">
      <c r="A7037">
        <v>136.00200000000001</v>
      </c>
      <c r="B7037">
        <v>11.6447</v>
      </c>
      <c r="C7037">
        <v>-20.727399999999999</v>
      </c>
      <c r="D7037">
        <v>-14.907500000000001</v>
      </c>
      <c r="E7037">
        <v>-2.1020400000000001</v>
      </c>
      <c r="F7037">
        <v>0.817631</v>
      </c>
    </row>
    <row r="7038" spans="1:6" x14ac:dyDescent="0.25">
      <c r="A7038">
        <v>137.001</v>
      </c>
      <c r="B7038">
        <v>11.661300000000001</v>
      </c>
      <c r="C7038">
        <v>-21.735600000000002</v>
      </c>
      <c r="D7038">
        <v>-14.549200000000001</v>
      </c>
      <c r="E7038">
        <v>-2.7883300000000002</v>
      </c>
      <c r="F7038">
        <v>0.85047899999999998</v>
      </c>
    </row>
    <row r="7039" spans="1:6" x14ac:dyDescent="0.25">
      <c r="A7039">
        <v>138.001</v>
      </c>
      <c r="B7039">
        <v>11.6549</v>
      </c>
      <c r="C7039">
        <v>-22.765000000000001</v>
      </c>
      <c r="D7039">
        <v>-14.4297</v>
      </c>
      <c r="E7039">
        <v>-1.01501</v>
      </c>
      <c r="F7039">
        <v>0.86292500000000005</v>
      </c>
    </row>
    <row r="7040" spans="1:6" x14ac:dyDescent="0.25">
      <c r="A7040">
        <v>139.001</v>
      </c>
      <c r="B7040">
        <v>11.6492</v>
      </c>
      <c r="C7040">
        <v>-23.788799999999998</v>
      </c>
      <c r="D7040">
        <v>-14.4643</v>
      </c>
      <c r="E7040">
        <v>-2.0013100000000001</v>
      </c>
      <c r="F7040">
        <v>0.86005399999999999</v>
      </c>
    </row>
    <row r="7041" spans="1:6" x14ac:dyDescent="0.25">
      <c r="A7041">
        <v>140.001</v>
      </c>
      <c r="B7041">
        <v>11.658099999999999</v>
      </c>
      <c r="C7041">
        <v>-24.7989</v>
      </c>
      <c r="D7041">
        <v>-14.5937</v>
      </c>
      <c r="E7041">
        <v>-0.49348999999999998</v>
      </c>
      <c r="F7041">
        <v>0.84644299999999995</v>
      </c>
    </row>
    <row r="7042" spans="1:6" x14ac:dyDescent="0.25">
      <c r="A7042">
        <v>141.001</v>
      </c>
      <c r="B7042">
        <v>11.6592</v>
      </c>
      <c r="C7042">
        <v>-25.820699999999999</v>
      </c>
      <c r="D7042">
        <v>-14.182600000000001</v>
      </c>
      <c r="E7042">
        <v>-0.248948</v>
      </c>
      <c r="F7042">
        <v>0.88742799999999999</v>
      </c>
    </row>
    <row r="7043" spans="1:6" x14ac:dyDescent="0.25">
      <c r="A7043">
        <v>142.001</v>
      </c>
      <c r="B7043">
        <v>11.6616</v>
      </c>
      <c r="C7043">
        <v>-26.8794</v>
      </c>
      <c r="D7043">
        <v>-14.109400000000001</v>
      </c>
      <c r="E7043">
        <v>0.134827</v>
      </c>
      <c r="F7043">
        <v>0.89470300000000003</v>
      </c>
    </row>
    <row r="7044" spans="1:6" x14ac:dyDescent="0.25">
      <c r="A7044">
        <v>143.00200000000001</v>
      </c>
      <c r="B7044">
        <v>11.666499999999999</v>
      </c>
      <c r="C7044">
        <v>-27.876300000000001</v>
      </c>
      <c r="D7044">
        <v>-14.039099999999999</v>
      </c>
      <c r="E7044">
        <v>0.29768</v>
      </c>
      <c r="F7044">
        <v>0.90146899999999996</v>
      </c>
    </row>
    <row r="7045" spans="1:6" x14ac:dyDescent="0.25">
      <c r="A7045">
        <v>144.001</v>
      </c>
      <c r="B7045">
        <v>11.6775</v>
      </c>
      <c r="C7045">
        <v>-28.911999999999999</v>
      </c>
      <c r="D7045">
        <v>-14.1633</v>
      </c>
      <c r="E7045">
        <v>0.21274199999999999</v>
      </c>
      <c r="F7045">
        <v>0.88752399999999998</v>
      </c>
    </row>
    <row r="7046" spans="1:6" x14ac:dyDescent="0.25">
      <c r="A7046">
        <v>145.001</v>
      </c>
      <c r="B7046">
        <v>11.6807</v>
      </c>
      <c r="C7046">
        <v>-29.934200000000001</v>
      </c>
      <c r="D7046">
        <v>-14.065200000000001</v>
      </c>
      <c r="E7046">
        <v>2.0579399999999999</v>
      </c>
      <c r="F7046">
        <v>0.89729000000000003</v>
      </c>
    </row>
    <row r="7047" spans="1:6" x14ac:dyDescent="0.25">
      <c r="A7047">
        <v>146.00200000000001</v>
      </c>
      <c r="B7047">
        <v>11.6691</v>
      </c>
      <c r="C7047">
        <v>-30.9636</v>
      </c>
      <c r="D7047">
        <v>-13.9625</v>
      </c>
      <c r="E7047">
        <v>2.6882700000000002</v>
      </c>
      <c r="F7047">
        <v>0.90920500000000004</v>
      </c>
    </row>
    <row r="7048" spans="1:6" x14ac:dyDescent="0.25">
      <c r="A7048">
        <v>147.001</v>
      </c>
      <c r="B7048">
        <v>11.6663</v>
      </c>
      <c r="C7048">
        <v>-32.003700000000002</v>
      </c>
      <c r="D7048">
        <v>-13.9855</v>
      </c>
      <c r="E7048">
        <v>1.88968</v>
      </c>
      <c r="F7048">
        <v>0.90709200000000001</v>
      </c>
    </row>
    <row r="7049" spans="1:6" x14ac:dyDescent="0.25">
      <c r="A7049">
        <v>148.001</v>
      </c>
      <c r="B7049">
        <v>11.665900000000001</v>
      </c>
      <c r="C7049">
        <v>-33.039000000000001</v>
      </c>
      <c r="D7049">
        <v>-13.8683</v>
      </c>
      <c r="E7049">
        <v>3.6490300000000002</v>
      </c>
      <c r="F7049">
        <v>0.91947599999999996</v>
      </c>
    </row>
    <row r="7050" spans="1:6" x14ac:dyDescent="0.25">
      <c r="A7050">
        <v>149.001</v>
      </c>
      <c r="B7050">
        <v>11.6759</v>
      </c>
      <c r="C7050">
        <v>-34.073099999999997</v>
      </c>
      <c r="D7050">
        <v>-13.8169</v>
      </c>
      <c r="E7050">
        <v>3.8605999999999998</v>
      </c>
      <c r="F7050">
        <v>0.92388000000000003</v>
      </c>
    </row>
    <row r="7051" spans="1:6" x14ac:dyDescent="0.25">
      <c r="A7051">
        <v>150.001</v>
      </c>
      <c r="B7051">
        <v>11.6762</v>
      </c>
      <c r="C7051">
        <v>-35.091099999999997</v>
      </c>
      <c r="D7051">
        <v>-13.637700000000001</v>
      </c>
      <c r="E7051">
        <v>6.4084199999999996</v>
      </c>
      <c r="F7051">
        <v>0.94313599999999997</v>
      </c>
    </row>
    <row r="7052" spans="1:6" x14ac:dyDescent="0.25">
      <c r="A7052">
        <v>151.00200000000001</v>
      </c>
      <c r="B7052">
        <v>11.658099999999999</v>
      </c>
      <c r="C7052">
        <v>-36.160899999999998</v>
      </c>
      <c r="D7052">
        <v>-13.481</v>
      </c>
      <c r="E7052">
        <v>6.6596200000000003</v>
      </c>
      <c r="F7052">
        <v>0.96234299999999995</v>
      </c>
    </row>
    <row r="7053" spans="1:6" x14ac:dyDescent="0.25">
      <c r="A7053">
        <v>152.001</v>
      </c>
      <c r="B7053">
        <v>11.667199999999999</v>
      </c>
      <c r="C7053">
        <v>-37.148299999999999</v>
      </c>
      <c r="D7053">
        <v>-13.4299</v>
      </c>
      <c r="E7053">
        <v>6.86191</v>
      </c>
      <c r="F7053">
        <v>0.96702900000000003</v>
      </c>
    </row>
    <row r="7054" spans="1:6" x14ac:dyDescent="0.25">
      <c r="A7054">
        <v>153.001</v>
      </c>
      <c r="B7054">
        <v>11.6721</v>
      </c>
      <c r="C7054">
        <v>-38.150199999999998</v>
      </c>
      <c r="D7054">
        <v>-13.270300000000001</v>
      </c>
      <c r="E7054">
        <v>8.2046600000000005</v>
      </c>
      <c r="F7054">
        <v>0.98443999999999998</v>
      </c>
    </row>
    <row r="7055" spans="1:6" x14ac:dyDescent="0.25">
      <c r="A7055">
        <v>154.00200000000001</v>
      </c>
      <c r="B7055">
        <v>11.6684</v>
      </c>
      <c r="C7055">
        <v>-39.189100000000003</v>
      </c>
      <c r="D7055">
        <v>-13.245799999999999</v>
      </c>
      <c r="E7055">
        <v>10.3094</v>
      </c>
      <c r="F7055">
        <v>0.987649</v>
      </c>
    </row>
    <row r="7056" spans="1:6" x14ac:dyDescent="0.25">
      <c r="A7056">
        <v>155.001</v>
      </c>
      <c r="B7056">
        <v>11.651400000000001</v>
      </c>
      <c r="C7056">
        <v>-40.1858</v>
      </c>
      <c r="D7056">
        <v>-13.260199999999999</v>
      </c>
      <c r="E7056">
        <v>11.4528</v>
      </c>
      <c r="F7056">
        <v>0.98794300000000002</v>
      </c>
    </row>
    <row r="7057" spans="1:6" x14ac:dyDescent="0.25">
      <c r="A7057">
        <v>156.001</v>
      </c>
      <c r="B7057">
        <v>11.661</v>
      </c>
      <c r="C7057">
        <v>-41.175600000000003</v>
      </c>
      <c r="D7057">
        <v>-13.2361</v>
      </c>
      <c r="E7057">
        <v>12.0784</v>
      </c>
      <c r="F7057">
        <v>0.98960099999999995</v>
      </c>
    </row>
    <row r="7058" spans="1:6" x14ac:dyDescent="0.25">
      <c r="A7058">
        <v>157.001</v>
      </c>
      <c r="B7058">
        <v>11.658799999999999</v>
      </c>
      <c r="C7058">
        <v>-42.149500000000003</v>
      </c>
      <c r="D7058">
        <v>-13.1906</v>
      </c>
      <c r="E7058">
        <v>13.656599999999999</v>
      </c>
      <c r="F7058">
        <v>0.99505500000000002</v>
      </c>
    </row>
    <row r="7059" spans="1:6" x14ac:dyDescent="0.25">
      <c r="A7059">
        <v>158.001</v>
      </c>
      <c r="B7059">
        <v>11.651999999999999</v>
      </c>
      <c r="C7059">
        <v>-43.160200000000003</v>
      </c>
      <c r="D7059">
        <v>-13.154500000000001</v>
      </c>
      <c r="E7059">
        <v>14.532999999999999</v>
      </c>
      <c r="F7059">
        <v>0.99998900000000002</v>
      </c>
    </row>
    <row r="7060" spans="1:6" x14ac:dyDescent="0.25">
      <c r="A7060">
        <v>159.00200000000001</v>
      </c>
      <c r="B7060">
        <v>11.6541</v>
      </c>
      <c r="C7060">
        <v>-44.148299999999999</v>
      </c>
      <c r="D7060">
        <v>-13.0702</v>
      </c>
      <c r="E7060">
        <v>13.707599999999999</v>
      </c>
      <c r="F7060">
        <v>1.00952</v>
      </c>
    </row>
    <row r="7061" spans="1:6" x14ac:dyDescent="0.25">
      <c r="A7061">
        <v>160.001</v>
      </c>
      <c r="B7061">
        <v>11.6602</v>
      </c>
      <c r="C7061">
        <v>-45.090200000000003</v>
      </c>
      <c r="D7061">
        <v>-13.14</v>
      </c>
      <c r="E7061">
        <v>15.2866</v>
      </c>
      <c r="F7061">
        <v>1.0007200000000001</v>
      </c>
    </row>
    <row r="7062" spans="1:6" x14ac:dyDescent="0.25">
      <c r="A7062">
        <v>161.00200000000001</v>
      </c>
      <c r="B7062">
        <v>11.662800000000001</v>
      </c>
      <c r="C7062">
        <v>-46.075400000000002</v>
      </c>
      <c r="D7062">
        <v>-13.0558</v>
      </c>
      <c r="E7062">
        <v>16.257100000000001</v>
      </c>
      <c r="F7062">
        <v>1.0101899999999999</v>
      </c>
    </row>
    <row r="7063" spans="1:6" x14ac:dyDescent="0.25">
      <c r="A7063">
        <v>162.001</v>
      </c>
      <c r="B7063">
        <v>11.6591</v>
      </c>
      <c r="C7063">
        <v>-47.054099999999998</v>
      </c>
      <c r="D7063">
        <v>-12.8718</v>
      </c>
      <c r="E7063">
        <v>17.5029</v>
      </c>
      <c r="F7063">
        <v>1.0323100000000001</v>
      </c>
    </row>
    <row r="7064" spans="1:6" x14ac:dyDescent="0.25">
      <c r="A7064">
        <v>163.00200000000001</v>
      </c>
      <c r="B7064">
        <v>11.6633</v>
      </c>
      <c r="C7064">
        <v>-48.021999999999998</v>
      </c>
      <c r="D7064">
        <v>-12.9694</v>
      </c>
      <c r="E7064">
        <v>17.818899999999999</v>
      </c>
      <c r="F7064">
        <v>1.0202500000000001</v>
      </c>
    </row>
    <row r="7065" spans="1:6" x14ac:dyDescent="0.25">
      <c r="A7065">
        <v>164.001</v>
      </c>
      <c r="B7065">
        <v>11.661799999999999</v>
      </c>
      <c r="C7065">
        <v>-49.007800000000003</v>
      </c>
      <c r="D7065">
        <v>-13.0152</v>
      </c>
      <c r="E7065">
        <v>19.688700000000001</v>
      </c>
      <c r="F7065">
        <v>1.01505</v>
      </c>
    </row>
    <row r="7066" spans="1:6" x14ac:dyDescent="0.25">
      <c r="A7066">
        <v>165.00200000000001</v>
      </c>
      <c r="B7066">
        <v>11.6677</v>
      </c>
      <c r="C7066">
        <v>-49.990099999999998</v>
      </c>
      <c r="D7066">
        <v>-12.936</v>
      </c>
      <c r="E7066">
        <v>20.381</v>
      </c>
      <c r="F7066">
        <v>1.0236799999999999</v>
      </c>
    </row>
    <row r="7067" spans="1:6" x14ac:dyDescent="0.25">
      <c r="A7067">
        <v>166.001</v>
      </c>
      <c r="B7067">
        <v>11.669600000000001</v>
      </c>
      <c r="C7067">
        <v>-51.012</v>
      </c>
      <c r="D7067">
        <v>-12.7987</v>
      </c>
      <c r="E7067">
        <v>20.950199999999999</v>
      </c>
      <c r="F7067">
        <v>1.0398000000000001</v>
      </c>
    </row>
    <row r="7068" spans="1:6" x14ac:dyDescent="0.25">
      <c r="A7068">
        <v>167.001</v>
      </c>
      <c r="B7068">
        <v>11.664099999999999</v>
      </c>
      <c r="C7068">
        <v>-52.034999999999997</v>
      </c>
      <c r="D7068">
        <v>-12.751099999999999</v>
      </c>
      <c r="E7068">
        <v>22.052199999999999</v>
      </c>
      <c r="F7068">
        <v>1.04619</v>
      </c>
    </row>
    <row r="7069" spans="1:6" x14ac:dyDescent="0.25">
      <c r="A7069">
        <v>168.001</v>
      </c>
      <c r="B7069">
        <v>11.6715</v>
      </c>
      <c r="C7069">
        <v>-53.047699999999999</v>
      </c>
      <c r="D7069">
        <v>-12.76</v>
      </c>
      <c r="E7069">
        <v>23.8916</v>
      </c>
      <c r="F7069">
        <v>1.0442199999999999</v>
      </c>
    </row>
    <row r="7070" spans="1:6" x14ac:dyDescent="0.25">
      <c r="A7070">
        <v>169.001</v>
      </c>
      <c r="B7070">
        <v>11.6721</v>
      </c>
      <c r="C7070">
        <v>-54.052999999999997</v>
      </c>
      <c r="D7070">
        <v>-12.5915</v>
      </c>
      <c r="E7070">
        <v>22.569800000000001</v>
      </c>
      <c r="F7070">
        <v>1.0646500000000001</v>
      </c>
    </row>
    <row r="7071" spans="1:6" x14ac:dyDescent="0.25">
      <c r="A7071">
        <v>170.001</v>
      </c>
      <c r="B7071">
        <v>11.672599999999999</v>
      </c>
      <c r="C7071">
        <v>-55.104700000000001</v>
      </c>
      <c r="D7071">
        <v>-12.538500000000001</v>
      </c>
      <c r="E7071">
        <v>24.645</v>
      </c>
      <c r="F7071">
        <v>1.0711299999999999</v>
      </c>
    </row>
    <row r="7072" spans="1:6" x14ac:dyDescent="0.25">
      <c r="A7072">
        <v>171.001</v>
      </c>
      <c r="B7072">
        <v>11.6799</v>
      </c>
      <c r="C7072">
        <v>-56.109200000000001</v>
      </c>
      <c r="D7072">
        <v>-12.516299999999999</v>
      </c>
      <c r="E7072">
        <v>24.7042</v>
      </c>
      <c r="F7072">
        <v>1.07297</v>
      </c>
    </row>
    <row r="7073" spans="1:6" x14ac:dyDescent="0.25">
      <c r="A7073">
        <v>172.001</v>
      </c>
      <c r="B7073">
        <v>11.654999999999999</v>
      </c>
      <c r="C7073">
        <v>-57.151400000000002</v>
      </c>
      <c r="D7073">
        <v>-12.4634</v>
      </c>
      <c r="E7073">
        <v>25.774699999999999</v>
      </c>
      <c r="F7073">
        <v>1.0826499999999999</v>
      </c>
    </row>
    <row r="7074" spans="1:6" x14ac:dyDescent="0.25">
      <c r="A7074">
        <v>173.001</v>
      </c>
      <c r="B7074">
        <v>11.6752</v>
      </c>
      <c r="C7074">
        <v>-58.121899999999997</v>
      </c>
      <c r="D7074">
        <v>-12.565899999999999</v>
      </c>
      <c r="E7074">
        <v>26.227799999999998</v>
      </c>
      <c r="F7074">
        <v>1.06742</v>
      </c>
    </row>
    <row r="7075" spans="1:6" x14ac:dyDescent="0.25">
      <c r="A7075">
        <v>174.00200000000001</v>
      </c>
      <c r="B7075">
        <v>11.6813</v>
      </c>
      <c r="C7075">
        <v>-59.1143</v>
      </c>
      <c r="D7075">
        <v>-12.53</v>
      </c>
      <c r="E7075">
        <v>26.123100000000001</v>
      </c>
      <c r="F7075">
        <v>1.0710999999999999</v>
      </c>
    </row>
    <row r="7076" spans="1:6" x14ac:dyDescent="0.25">
      <c r="A7076">
        <v>175.001</v>
      </c>
      <c r="B7076">
        <v>11.6799</v>
      </c>
      <c r="C7076">
        <v>-60.072899999999997</v>
      </c>
      <c r="D7076">
        <v>-12.6418</v>
      </c>
      <c r="E7076">
        <v>25.675699999999999</v>
      </c>
      <c r="F7076">
        <v>1.0575399999999999</v>
      </c>
    </row>
    <row r="7077" spans="1:6" x14ac:dyDescent="0.25">
      <c r="A7077">
        <v>176.00200000000001</v>
      </c>
      <c r="B7077">
        <v>11.678599999999999</v>
      </c>
      <c r="C7077">
        <v>-61.072099999999999</v>
      </c>
      <c r="D7077">
        <v>-12.680099999999999</v>
      </c>
      <c r="E7077">
        <v>27.809699999999999</v>
      </c>
      <c r="F7077">
        <v>1.0530299999999999</v>
      </c>
    </row>
    <row r="7078" spans="1:6" x14ac:dyDescent="0.25">
      <c r="A7078">
        <v>177.001</v>
      </c>
      <c r="B7078">
        <v>11.672499999999999</v>
      </c>
      <c r="C7078">
        <v>-62.047899999999998</v>
      </c>
      <c r="D7078">
        <v>-12.741300000000001</v>
      </c>
      <c r="E7078">
        <v>28.270099999999999</v>
      </c>
      <c r="F7078">
        <v>1.04636</v>
      </c>
    </row>
    <row r="7079" spans="1:6" x14ac:dyDescent="0.25">
      <c r="A7079">
        <v>178.001</v>
      </c>
      <c r="B7079">
        <v>11.6768</v>
      </c>
      <c r="C7079">
        <v>-62.9758</v>
      </c>
      <c r="D7079">
        <v>-12.8383</v>
      </c>
      <c r="E7079">
        <v>27.338899999999999</v>
      </c>
      <c r="F7079">
        <v>1.0341899999999999</v>
      </c>
    </row>
    <row r="7080" spans="1:6" x14ac:dyDescent="0.25">
      <c r="A7080">
        <v>179.001</v>
      </c>
      <c r="B7080">
        <v>11.6709</v>
      </c>
      <c r="C7080">
        <v>-63.942300000000003</v>
      </c>
      <c r="D7080">
        <v>-12.867100000000001</v>
      </c>
      <c r="E7080">
        <v>28.198599999999999</v>
      </c>
      <c r="F7080">
        <v>1.0314700000000001</v>
      </c>
    </row>
    <row r="7081" spans="1:6" x14ac:dyDescent="0.25">
      <c r="A7081">
        <v>180.001</v>
      </c>
      <c r="B7081">
        <v>11.666399999999999</v>
      </c>
      <c r="C7081">
        <v>-64.9011</v>
      </c>
      <c r="D7081">
        <v>-12.8642</v>
      </c>
      <c r="E7081">
        <v>27.9255</v>
      </c>
      <c r="F7081">
        <v>1.0323500000000001</v>
      </c>
    </row>
    <row r="7082" spans="1:6" x14ac:dyDescent="0.25">
      <c r="A7082">
        <v>181.00200000000001</v>
      </c>
      <c r="B7082">
        <v>11.669</v>
      </c>
      <c r="C7082">
        <v>-65.871300000000005</v>
      </c>
      <c r="D7082">
        <v>-12.7849</v>
      </c>
      <c r="E7082">
        <v>27.876200000000001</v>
      </c>
      <c r="F7082">
        <v>1.04152</v>
      </c>
    </row>
    <row r="7083" spans="1:6" x14ac:dyDescent="0.25">
      <c r="A7083">
        <v>182.00200000000001</v>
      </c>
      <c r="B7083">
        <v>11.673500000000001</v>
      </c>
      <c r="C7083">
        <v>-66.8887</v>
      </c>
      <c r="D7083">
        <v>-12.8171</v>
      </c>
      <c r="E7083">
        <v>29.6386</v>
      </c>
      <c r="F7083">
        <v>1.03712</v>
      </c>
    </row>
    <row r="7084" spans="1:6" x14ac:dyDescent="0.25">
      <c r="A7084">
        <v>183.001</v>
      </c>
      <c r="B7084">
        <v>11.6752</v>
      </c>
      <c r="C7084">
        <v>-67.857100000000003</v>
      </c>
      <c r="D7084">
        <v>-12.754899999999999</v>
      </c>
      <c r="E7084">
        <v>28.898700000000002</v>
      </c>
      <c r="F7084">
        <v>1.0443899999999999</v>
      </c>
    </row>
    <row r="7085" spans="1:6" x14ac:dyDescent="0.25">
      <c r="A7085">
        <v>184.001</v>
      </c>
      <c r="B7085">
        <v>11.678900000000001</v>
      </c>
      <c r="C7085">
        <v>-68.839799999999997</v>
      </c>
      <c r="D7085">
        <v>-12.854900000000001</v>
      </c>
      <c r="E7085">
        <v>30.5364</v>
      </c>
      <c r="F7085">
        <v>1.0319700000000001</v>
      </c>
    </row>
    <row r="7086" spans="1:6" x14ac:dyDescent="0.25">
      <c r="A7086">
        <v>185.001</v>
      </c>
      <c r="B7086">
        <v>11.678100000000001</v>
      </c>
      <c r="C7086">
        <v>-69.796999999999997</v>
      </c>
      <c r="D7086">
        <v>-12.9275</v>
      </c>
      <c r="E7086">
        <v>30.266200000000001</v>
      </c>
      <c r="F7086">
        <v>1.02345</v>
      </c>
    </row>
    <row r="7087" spans="1:6" x14ac:dyDescent="0.25">
      <c r="A7087">
        <v>186.001</v>
      </c>
      <c r="B7087">
        <v>11.683400000000001</v>
      </c>
      <c r="C7087">
        <v>-70.822400000000002</v>
      </c>
      <c r="D7087">
        <v>-13.045299999999999</v>
      </c>
      <c r="E7087">
        <v>30.635000000000002</v>
      </c>
      <c r="F7087">
        <v>1.00901</v>
      </c>
    </row>
    <row r="7088" spans="1:6" x14ac:dyDescent="0.25">
      <c r="A7088">
        <v>187.001</v>
      </c>
      <c r="B7088">
        <v>11.699400000000001</v>
      </c>
      <c r="C7088">
        <v>-71.791300000000007</v>
      </c>
      <c r="D7088">
        <v>-13.0177</v>
      </c>
      <c r="E7088">
        <v>30.165099999999999</v>
      </c>
      <c r="F7088">
        <v>1.01037</v>
      </c>
    </row>
    <row r="7089" spans="1:6" x14ac:dyDescent="0.25">
      <c r="A7089">
        <v>188.005</v>
      </c>
      <c r="B7089">
        <v>11.7049</v>
      </c>
      <c r="C7089">
        <v>-72.798900000000003</v>
      </c>
      <c r="D7089">
        <v>-13.1281</v>
      </c>
      <c r="E7089">
        <v>30.955200000000001</v>
      </c>
      <c r="F7089">
        <v>0.99694300000000002</v>
      </c>
    </row>
    <row r="7090" spans="1:6" x14ac:dyDescent="0.25">
      <c r="A7090">
        <v>189.001</v>
      </c>
      <c r="B7090">
        <v>11.713200000000001</v>
      </c>
      <c r="C7090">
        <v>-73.817499999999995</v>
      </c>
      <c r="D7090">
        <v>-12.9986</v>
      </c>
      <c r="E7090">
        <v>31.823599999999999</v>
      </c>
      <c r="F7090">
        <v>1.0109900000000001</v>
      </c>
    </row>
    <row r="7091" spans="1:6" x14ac:dyDescent="0.25">
      <c r="A7091">
        <v>190.001</v>
      </c>
      <c r="B7091">
        <v>11.725099999999999</v>
      </c>
      <c r="C7091">
        <v>-74.882199999999997</v>
      </c>
      <c r="D7091">
        <v>-13.168900000000001</v>
      </c>
      <c r="E7091">
        <v>32.7346</v>
      </c>
      <c r="F7091">
        <v>0.98995599999999995</v>
      </c>
    </row>
    <row r="7092" spans="1:6" x14ac:dyDescent="0.25">
      <c r="A7092">
        <v>191.001</v>
      </c>
      <c r="B7092">
        <v>11.733700000000001</v>
      </c>
      <c r="C7092">
        <v>-75.950500000000005</v>
      </c>
      <c r="D7092">
        <v>-13.326599999999999</v>
      </c>
      <c r="E7092">
        <v>32.571100000000001</v>
      </c>
      <c r="F7092">
        <v>0.97113099999999997</v>
      </c>
    </row>
    <row r="7093" spans="1:6" x14ac:dyDescent="0.25">
      <c r="A7093">
        <v>192.001</v>
      </c>
      <c r="B7093">
        <v>11.7499</v>
      </c>
      <c r="C7093">
        <v>-76.992699999999999</v>
      </c>
      <c r="D7093">
        <v>-13.134600000000001</v>
      </c>
      <c r="E7093">
        <v>33.4148</v>
      </c>
      <c r="F7093">
        <v>0.99104499999999995</v>
      </c>
    </row>
    <row r="7094" spans="1:6" x14ac:dyDescent="0.25">
      <c r="A7094">
        <v>193.001</v>
      </c>
      <c r="B7094">
        <v>11.766</v>
      </c>
      <c r="C7094">
        <v>-78.005300000000005</v>
      </c>
      <c r="D7094">
        <v>-13.4346</v>
      </c>
      <c r="E7094">
        <v>32.878399999999999</v>
      </c>
      <c r="F7094">
        <v>0.95554799999999995</v>
      </c>
    </row>
    <row r="7095" spans="1:6" x14ac:dyDescent="0.25">
      <c r="A7095">
        <v>194.005</v>
      </c>
      <c r="B7095">
        <v>11.778700000000001</v>
      </c>
      <c r="C7095">
        <v>-79.011099999999999</v>
      </c>
      <c r="D7095">
        <v>-13.510300000000001</v>
      </c>
      <c r="E7095">
        <v>32.937399999999997</v>
      </c>
      <c r="F7095">
        <v>0.94585399999999997</v>
      </c>
    </row>
    <row r="7096" spans="1:6" x14ac:dyDescent="0.25">
      <c r="A7096">
        <v>195.001</v>
      </c>
      <c r="B7096">
        <v>11.7889</v>
      </c>
      <c r="C7096">
        <v>-80.041300000000007</v>
      </c>
      <c r="D7096">
        <v>-13.5884</v>
      </c>
      <c r="E7096">
        <v>33.661700000000003</v>
      </c>
      <c r="F7096">
        <v>0.93626600000000004</v>
      </c>
    </row>
    <row r="7097" spans="1:6" x14ac:dyDescent="0.25">
      <c r="A7097">
        <v>196.001</v>
      </c>
      <c r="B7097">
        <v>11.7974</v>
      </c>
      <c r="C7097">
        <v>-81.088099999999997</v>
      </c>
      <c r="D7097">
        <v>-13.529400000000001</v>
      </c>
      <c r="E7097">
        <v>33.567999999999998</v>
      </c>
      <c r="F7097">
        <v>0.94173700000000005</v>
      </c>
    </row>
    <row r="7098" spans="1:6" x14ac:dyDescent="0.25">
      <c r="A7098">
        <v>197.001</v>
      </c>
      <c r="B7098">
        <v>11.805</v>
      </c>
      <c r="C7098">
        <v>-82.105400000000003</v>
      </c>
      <c r="D7098">
        <v>-13.558</v>
      </c>
      <c r="E7098">
        <v>35.226799999999997</v>
      </c>
      <c r="F7098">
        <v>0.93781000000000003</v>
      </c>
    </row>
    <row r="7099" spans="1:6" x14ac:dyDescent="0.25">
      <c r="A7099">
        <v>198.00399999999999</v>
      </c>
      <c r="B7099">
        <v>11.8109</v>
      </c>
      <c r="C7099">
        <v>-83.1477</v>
      </c>
      <c r="D7099">
        <v>-13.5197</v>
      </c>
      <c r="E7099">
        <v>34.386299999999999</v>
      </c>
      <c r="F7099">
        <v>0.94131900000000002</v>
      </c>
    </row>
    <row r="7100" spans="1:6" x14ac:dyDescent="0.25">
      <c r="A7100">
        <v>199.001</v>
      </c>
      <c r="B7100">
        <v>11.811500000000001</v>
      </c>
      <c r="C7100">
        <v>-84.212699999999998</v>
      </c>
      <c r="D7100">
        <v>-13.5481</v>
      </c>
      <c r="E7100">
        <v>33.686300000000003</v>
      </c>
      <c r="F7100">
        <v>0.93818500000000005</v>
      </c>
    </row>
    <row r="7101" spans="1:6" x14ac:dyDescent="0.25">
      <c r="A7101">
        <v>200.00200000000001</v>
      </c>
      <c r="B7101">
        <v>11.817500000000001</v>
      </c>
      <c r="C7101">
        <v>-85.284000000000006</v>
      </c>
      <c r="D7101">
        <v>-13.5617</v>
      </c>
      <c r="E7101">
        <v>35.127099999999999</v>
      </c>
      <c r="F7101">
        <v>0.93606100000000003</v>
      </c>
    </row>
    <row r="7102" spans="1:6" x14ac:dyDescent="0.25">
      <c r="A7102">
        <v>201.00200000000001</v>
      </c>
      <c r="B7102">
        <v>11.823</v>
      </c>
      <c r="C7102">
        <v>-86.352500000000006</v>
      </c>
      <c r="D7102">
        <v>-13.542400000000001</v>
      </c>
      <c r="E7102">
        <v>36.257800000000003</v>
      </c>
      <c r="F7102">
        <v>0.93755299999999997</v>
      </c>
    </row>
    <row r="7103" spans="1:6" x14ac:dyDescent="0.25">
      <c r="A7103">
        <v>202.001</v>
      </c>
      <c r="B7103">
        <v>11.823499999999999</v>
      </c>
      <c r="C7103">
        <v>-87.389700000000005</v>
      </c>
      <c r="D7103">
        <v>-13.526300000000001</v>
      </c>
      <c r="E7103">
        <v>35.222299999999997</v>
      </c>
      <c r="F7103">
        <v>0.93923800000000002</v>
      </c>
    </row>
    <row r="7104" spans="1:6" x14ac:dyDescent="0.25">
      <c r="A7104">
        <v>203.001</v>
      </c>
      <c r="B7104">
        <v>11.8308</v>
      </c>
      <c r="C7104">
        <v>-88.4816</v>
      </c>
      <c r="D7104">
        <v>-13.5107</v>
      </c>
      <c r="E7104">
        <v>34.4619</v>
      </c>
      <c r="F7104">
        <v>0.94013899999999995</v>
      </c>
    </row>
    <row r="7105" spans="1:6" x14ac:dyDescent="0.25">
      <c r="A7105">
        <v>204.001</v>
      </c>
      <c r="B7105">
        <v>11.8316</v>
      </c>
      <c r="C7105">
        <v>-89.520899999999997</v>
      </c>
      <c r="D7105">
        <v>-13.5928</v>
      </c>
      <c r="E7105">
        <v>34.755000000000003</v>
      </c>
      <c r="F7105">
        <v>0.93119399999999997</v>
      </c>
    </row>
    <row r="7106" spans="1:6" x14ac:dyDescent="0.25">
      <c r="A7106">
        <v>205.001</v>
      </c>
      <c r="B7106">
        <v>11.842000000000001</v>
      </c>
      <c r="C7106">
        <v>-90.579800000000006</v>
      </c>
      <c r="D7106">
        <v>-13.7349</v>
      </c>
      <c r="E7106">
        <v>35.176499999999997</v>
      </c>
      <c r="F7106">
        <v>0.91495499999999996</v>
      </c>
    </row>
    <row r="7107" spans="1:6" x14ac:dyDescent="0.25">
      <c r="A7107">
        <v>206.001</v>
      </c>
      <c r="B7107">
        <v>11.8444</v>
      </c>
      <c r="C7107">
        <v>-91.615600000000001</v>
      </c>
      <c r="D7107">
        <v>-13.7837</v>
      </c>
      <c r="E7107">
        <v>34.567599999999999</v>
      </c>
      <c r="F7107">
        <v>0.90956800000000004</v>
      </c>
    </row>
    <row r="7108" spans="1:6" x14ac:dyDescent="0.25">
      <c r="A7108">
        <v>207.001</v>
      </c>
      <c r="B7108">
        <v>11.8452</v>
      </c>
      <c r="C7108">
        <v>-92.633499999999998</v>
      </c>
      <c r="D7108">
        <v>-13.735900000000001</v>
      </c>
      <c r="E7108">
        <v>36.042700000000004</v>
      </c>
      <c r="F7108">
        <v>0.91452100000000003</v>
      </c>
    </row>
    <row r="7109" spans="1:6" x14ac:dyDescent="0.25">
      <c r="A7109">
        <v>208.00200000000001</v>
      </c>
      <c r="B7109">
        <v>11.853899999999999</v>
      </c>
      <c r="C7109">
        <v>-93.688699999999997</v>
      </c>
      <c r="D7109">
        <v>-14.082000000000001</v>
      </c>
      <c r="E7109">
        <v>36.455100000000002</v>
      </c>
      <c r="F7109">
        <v>0.87785199999999997</v>
      </c>
    </row>
    <row r="7110" spans="1:6" x14ac:dyDescent="0.25">
      <c r="A7110">
        <v>209.001</v>
      </c>
      <c r="B7110">
        <v>11.8619</v>
      </c>
      <c r="C7110">
        <v>-94.700199999999995</v>
      </c>
      <c r="D7110">
        <v>-14.000999999999999</v>
      </c>
      <c r="E7110">
        <v>37.273499999999999</v>
      </c>
      <c r="F7110">
        <v>0.88526700000000003</v>
      </c>
    </row>
    <row r="7111" spans="1:6" x14ac:dyDescent="0.25">
      <c r="A7111">
        <v>210.001</v>
      </c>
      <c r="B7111">
        <v>11.862399999999999</v>
      </c>
      <c r="C7111">
        <v>-95.763400000000004</v>
      </c>
      <c r="D7111">
        <v>-14.0943</v>
      </c>
      <c r="E7111">
        <v>35.5976</v>
      </c>
      <c r="F7111">
        <v>0.87574399999999997</v>
      </c>
    </row>
    <row r="7112" spans="1:6" x14ac:dyDescent="0.25">
      <c r="A7112">
        <v>211.001</v>
      </c>
      <c r="B7112">
        <v>11.865500000000001</v>
      </c>
      <c r="C7112">
        <v>-96.807100000000005</v>
      </c>
      <c r="D7112">
        <v>-14.423500000000001</v>
      </c>
      <c r="E7112">
        <v>35.758699999999997</v>
      </c>
      <c r="F7112">
        <v>0.84281499999999998</v>
      </c>
    </row>
    <row r="7113" spans="1:6" x14ac:dyDescent="0.25">
      <c r="A7113">
        <v>212.001</v>
      </c>
      <c r="B7113">
        <v>11.868</v>
      </c>
      <c r="C7113">
        <v>-97.7988</v>
      </c>
      <c r="D7113">
        <v>-14.384399999999999</v>
      </c>
      <c r="E7113">
        <v>36.883200000000002</v>
      </c>
      <c r="F7113">
        <v>0.846387</v>
      </c>
    </row>
    <row r="7114" spans="1:6" x14ac:dyDescent="0.25">
      <c r="A7114">
        <v>213.001</v>
      </c>
      <c r="B7114">
        <v>11.875299999999999</v>
      </c>
      <c r="C7114">
        <v>-98.823599999999999</v>
      </c>
      <c r="D7114">
        <v>-14.4709</v>
      </c>
      <c r="E7114">
        <v>37.310299999999998</v>
      </c>
      <c r="F7114">
        <v>0.83728100000000005</v>
      </c>
    </row>
    <row r="7115" spans="1:6" x14ac:dyDescent="0.25">
      <c r="A7115">
        <v>214.00200000000001</v>
      </c>
      <c r="B7115">
        <v>11.8924</v>
      </c>
      <c r="C7115">
        <v>-99.819400000000002</v>
      </c>
      <c r="D7115">
        <v>-14.7102</v>
      </c>
      <c r="E7115">
        <v>38.246699999999997</v>
      </c>
      <c r="F7115">
        <v>0.81288499999999997</v>
      </c>
    </row>
    <row r="7116" spans="1:6" x14ac:dyDescent="0.25">
      <c r="A7116">
        <v>215.001</v>
      </c>
      <c r="B7116">
        <v>11.898400000000001</v>
      </c>
      <c r="C7116">
        <v>-100.84</v>
      </c>
      <c r="D7116">
        <v>-14.866</v>
      </c>
      <c r="E7116">
        <v>38.279499999999999</v>
      </c>
      <c r="F7116">
        <v>0.79786800000000002</v>
      </c>
    </row>
    <row r="7117" spans="1:6" x14ac:dyDescent="0.25">
      <c r="A7117">
        <v>216.001</v>
      </c>
      <c r="B7117">
        <v>11.904500000000001</v>
      </c>
      <c r="C7117">
        <v>-101.85299999999999</v>
      </c>
      <c r="D7117">
        <v>-14.751200000000001</v>
      </c>
      <c r="E7117">
        <v>37.536999999999999</v>
      </c>
      <c r="F7117">
        <v>0.807925</v>
      </c>
    </row>
    <row r="7118" spans="1:6" x14ac:dyDescent="0.25">
      <c r="A7118">
        <v>217.00700000000001</v>
      </c>
      <c r="B7118">
        <v>11.9064</v>
      </c>
      <c r="C7118">
        <v>-102.849</v>
      </c>
      <c r="D7118">
        <v>-14.897399999999999</v>
      </c>
      <c r="E7118">
        <v>38.607500000000002</v>
      </c>
      <c r="F7118">
        <v>0.79424799999999995</v>
      </c>
    </row>
    <row r="7119" spans="1:6" x14ac:dyDescent="0.25">
      <c r="A7119">
        <v>218.001</v>
      </c>
      <c r="B7119">
        <v>11.9138</v>
      </c>
      <c r="C7119">
        <v>-103.92400000000001</v>
      </c>
      <c r="D7119">
        <v>-14.7217</v>
      </c>
      <c r="E7119">
        <v>40.629100000000001</v>
      </c>
      <c r="F7119">
        <v>0.80981800000000004</v>
      </c>
    </row>
    <row r="7120" spans="1:6" x14ac:dyDescent="0.25">
      <c r="A7120">
        <v>219.001</v>
      </c>
      <c r="B7120">
        <v>11.916700000000001</v>
      </c>
      <c r="C7120">
        <v>-104.925</v>
      </c>
      <c r="D7120">
        <v>-14.9626</v>
      </c>
      <c r="E7120">
        <v>41.435000000000002</v>
      </c>
      <c r="F7120">
        <v>0.78736300000000004</v>
      </c>
    </row>
    <row r="7121" spans="1:6" x14ac:dyDescent="0.25">
      <c r="A7121">
        <v>220.001</v>
      </c>
      <c r="B7121">
        <v>11.925000000000001</v>
      </c>
      <c r="C7121">
        <v>-105.97</v>
      </c>
      <c r="D7121">
        <v>-15.097799999999999</v>
      </c>
      <c r="E7121">
        <v>40.899000000000001</v>
      </c>
      <c r="F7121">
        <v>0.77444599999999997</v>
      </c>
    </row>
    <row r="7122" spans="1:6" x14ac:dyDescent="0.25">
      <c r="A7122">
        <v>221.00200000000001</v>
      </c>
      <c r="B7122">
        <v>11.928000000000001</v>
      </c>
      <c r="C7122">
        <v>-107.03400000000001</v>
      </c>
      <c r="D7122">
        <v>-15.2822</v>
      </c>
      <c r="E7122">
        <v>40.550199999999997</v>
      </c>
      <c r="F7122">
        <v>0.75789600000000001</v>
      </c>
    </row>
    <row r="7123" spans="1:6" x14ac:dyDescent="0.25">
      <c r="A7123">
        <v>222.001</v>
      </c>
      <c r="B7123">
        <v>11.9331</v>
      </c>
      <c r="C7123">
        <v>-108.06</v>
      </c>
      <c r="D7123">
        <v>-15.3985</v>
      </c>
      <c r="E7123">
        <v>42.947600000000001</v>
      </c>
      <c r="F7123">
        <v>0.74736499999999995</v>
      </c>
    </row>
    <row r="7124" spans="1:6" x14ac:dyDescent="0.25">
      <c r="A7124">
        <v>223.001</v>
      </c>
      <c r="B7124">
        <v>11.940799999999999</v>
      </c>
      <c r="C7124">
        <v>-109.126</v>
      </c>
      <c r="D7124">
        <v>-15.609500000000001</v>
      </c>
      <c r="E7124">
        <v>44.241799999999998</v>
      </c>
      <c r="F7124">
        <v>0.72875500000000004</v>
      </c>
    </row>
    <row r="7125" spans="1:6" x14ac:dyDescent="0.25">
      <c r="A7125">
        <v>224.001</v>
      </c>
      <c r="B7125">
        <v>11.9405</v>
      </c>
      <c r="C7125">
        <v>-110.181</v>
      </c>
      <c r="D7125">
        <v>-15.708600000000001</v>
      </c>
      <c r="E7125">
        <v>43.814300000000003</v>
      </c>
      <c r="F7125">
        <v>0.72051299999999996</v>
      </c>
    </row>
    <row r="7126" spans="1:6" x14ac:dyDescent="0.25">
      <c r="A7126">
        <v>225.001</v>
      </c>
      <c r="B7126">
        <v>11.9435</v>
      </c>
      <c r="C7126">
        <v>-111.176</v>
      </c>
      <c r="D7126">
        <v>-16.057600000000001</v>
      </c>
      <c r="E7126">
        <v>45.048099999999998</v>
      </c>
      <c r="F7126">
        <v>0.69185700000000006</v>
      </c>
    </row>
    <row r="7127" spans="1:6" x14ac:dyDescent="0.25">
      <c r="A7127">
        <v>226.001</v>
      </c>
      <c r="B7127">
        <v>11.9452</v>
      </c>
      <c r="C7127">
        <v>-112.236</v>
      </c>
      <c r="D7127">
        <v>-15.9458</v>
      </c>
      <c r="E7127">
        <v>45.672800000000002</v>
      </c>
      <c r="F7127">
        <v>0.70069499999999996</v>
      </c>
    </row>
    <row r="7128" spans="1:6" x14ac:dyDescent="0.25">
      <c r="A7128">
        <v>227.00200000000001</v>
      </c>
      <c r="B7128">
        <v>11.9414</v>
      </c>
      <c r="C7128">
        <v>-113.221</v>
      </c>
      <c r="D7128">
        <v>-16.395199999999999</v>
      </c>
      <c r="E7128">
        <v>44.771999999999998</v>
      </c>
      <c r="F7128">
        <v>0.66562299999999996</v>
      </c>
    </row>
    <row r="7129" spans="1:6" x14ac:dyDescent="0.25">
      <c r="A7129">
        <v>228.001</v>
      </c>
      <c r="B7129">
        <v>11.943899999999999</v>
      </c>
      <c r="C7129">
        <v>-114.271</v>
      </c>
      <c r="D7129">
        <v>-16.3355</v>
      </c>
      <c r="E7129">
        <v>45.348500000000001</v>
      </c>
      <c r="F7129">
        <v>0.67001900000000003</v>
      </c>
    </row>
    <row r="7130" spans="1:6" x14ac:dyDescent="0.25">
      <c r="A7130">
        <v>229.006</v>
      </c>
      <c r="B7130">
        <v>11.954700000000001</v>
      </c>
      <c r="C7130">
        <v>-115.355</v>
      </c>
      <c r="D7130">
        <v>-16.618300000000001</v>
      </c>
      <c r="E7130">
        <v>47.283499999999997</v>
      </c>
      <c r="F7130">
        <v>0.647733</v>
      </c>
    </row>
    <row r="7131" spans="1:6" x14ac:dyDescent="0.25">
      <c r="A7131">
        <v>230.001</v>
      </c>
      <c r="B7131">
        <v>11.954499999999999</v>
      </c>
      <c r="C7131">
        <v>-116.396</v>
      </c>
      <c r="D7131">
        <v>-16.774799999999999</v>
      </c>
      <c r="E7131">
        <v>48.043999999999997</v>
      </c>
      <c r="F7131">
        <v>0.63616799999999996</v>
      </c>
    </row>
    <row r="7132" spans="1:6" x14ac:dyDescent="0.25">
      <c r="A7132">
        <v>231.001</v>
      </c>
      <c r="B7132">
        <v>11.9541</v>
      </c>
      <c r="C7132">
        <v>-117.45</v>
      </c>
      <c r="D7132">
        <v>-16.707599999999999</v>
      </c>
      <c r="E7132">
        <v>46.981699999999996</v>
      </c>
      <c r="F7132">
        <v>0.64114700000000002</v>
      </c>
    </row>
    <row r="7133" spans="1:6" x14ac:dyDescent="0.25">
      <c r="A7133">
        <v>232.001</v>
      </c>
      <c r="B7133">
        <v>11.967700000000001</v>
      </c>
      <c r="C7133">
        <v>-118.547</v>
      </c>
      <c r="D7133">
        <v>-16.603400000000001</v>
      </c>
      <c r="E7133">
        <v>47.951099999999997</v>
      </c>
      <c r="F7133">
        <v>0.64787099999999997</v>
      </c>
    </row>
    <row r="7134" spans="1:6" x14ac:dyDescent="0.25">
      <c r="A7134">
        <v>233.001</v>
      </c>
      <c r="B7134">
        <v>11.966200000000001</v>
      </c>
      <c r="C7134">
        <v>-119.6</v>
      </c>
      <c r="D7134">
        <v>-16.5335</v>
      </c>
      <c r="E7134">
        <v>51.085099999999997</v>
      </c>
      <c r="F7134">
        <v>0.65322899999999995</v>
      </c>
    </row>
    <row r="7135" spans="1:6" x14ac:dyDescent="0.25">
      <c r="A7135">
        <v>234.01</v>
      </c>
      <c r="B7135">
        <v>11.980499999999999</v>
      </c>
      <c r="C7135">
        <v>-120.667</v>
      </c>
      <c r="D7135">
        <v>-16.8155</v>
      </c>
      <c r="E7135">
        <v>52.2316</v>
      </c>
      <c r="F7135">
        <v>0.63130299999999995</v>
      </c>
    </row>
    <row r="7136" spans="1:6" x14ac:dyDescent="0.25">
      <c r="A7136">
        <v>235.001</v>
      </c>
      <c r="B7136">
        <v>11.981400000000001</v>
      </c>
      <c r="C7136">
        <v>-121.729</v>
      </c>
      <c r="D7136">
        <v>-16.755700000000001</v>
      </c>
      <c r="E7136">
        <v>52.567900000000002</v>
      </c>
      <c r="F7136">
        <v>0.63560099999999997</v>
      </c>
    </row>
    <row r="7137" spans="1:6" x14ac:dyDescent="0.25">
      <c r="A7137">
        <v>236.001</v>
      </c>
      <c r="B7137">
        <v>11.9932</v>
      </c>
      <c r="C7137">
        <v>-122.79</v>
      </c>
      <c r="D7137">
        <v>-16.755700000000001</v>
      </c>
      <c r="E7137">
        <v>56.161000000000001</v>
      </c>
      <c r="F7137">
        <v>0.634737</v>
      </c>
    </row>
    <row r="7138" spans="1:6" x14ac:dyDescent="0.25">
      <c r="A7138">
        <v>237.00200000000001</v>
      </c>
      <c r="B7138">
        <v>11.9953</v>
      </c>
      <c r="C7138">
        <v>-123.80500000000001</v>
      </c>
      <c r="D7138">
        <v>-16.821400000000001</v>
      </c>
      <c r="E7138">
        <v>56.331000000000003</v>
      </c>
      <c r="F7138">
        <v>0.629799</v>
      </c>
    </row>
    <row r="7139" spans="1:6" x14ac:dyDescent="0.25">
      <c r="A7139">
        <v>238.001</v>
      </c>
      <c r="B7139">
        <v>11.9964</v>
      </c>
      <c r="C7139">
        <v>-124.846</v>
      </c>
      <c r="D7139">
        <v>-16.855599999999999</v>
      </c>
      <c r="E7139">
        <v>57.9328</v>
      </c>
      <c r="F7139">
        <v>0.62723300000000004</v>
      </c>
    </row>
    <row r="7140" spans="1:6" x14ac:dyDescent="0.25">
      <c r="A7140">
        <v>239.00200000000001</v>
      </c>
      <c r="B7140">
        <v>12.0053</v>
      </c>
      <c r="C7140">
        <v>-125.863</v>
      </c>
      <c r="D7140">
        <v>-17.156199999999998</v>
      </c>
      <c r="E7140">
        <v>59.7943</v>
      </c>
      <c r="F7140">
        <v>0.60526500000000005</v>
      </c>
    </row>
    <row r="7141" spans="1:6" x14ac:dyDescent="0.25">
      <c r="A7141">
        <v>240.00200000000001</v>
      </c>
      <c r="B7141">
        <v>12.0002</v>
      </c>
      <c r="C7141">
        <v>-126.94199999999999</v>
      </c>
      <c r="D7141">
        <v>-17.2775</v>
      </c>
      <c r="E7141">
        <v>59.951900000000002</v>
      </c>
      <c r="F7141">
        <v>0.597217</v>
      </c>
    </row>
    <row r="7142" spans="1:6" x14ac:dyDescent="0.25">
      <c r="A7142">
        <v>241.005</v>
      </c>
      <c r="B7142">
        <v>11.9991</v>
      </c>
      <c r="C7142">
        <v>-127.95399999999999</v>
      </c>
      <c r="D7142">
        <v>-17.5792</v>
      </c>
      <c r="E7142">
        <v>60.927199999999999</v>
      </c>
      <c r="F7142">
        <v>0.57688600000000001</v>
      </c>
    </row>
    <row r="7143" spans="1:6" x14ac:dyDescent="0.25">
      <c r="A7143">
        <v>242.001</v>
      </c>
      <c r="B7143">
        <v>11.998900000000001</v>
      </c>
      <c r="C7143">
        <v>-128.99799999999999</v>
      </c>
      <c r="D7143">
        <v>-18.037600000000001</v>
      </c>
      <c r="E7143">
        <v>63.274099999999997</v>
      </c>
      <c r="F7143">
        <v>0.54722499999999996</v>
      </c>
    </row>
    <row r="7144" spans="1:6" x14ac:dyDescent="0.25">
      <c r="A7144">
        <v>243.001</v>
      </c>
      <c r="B7144">
        <v>11.9998</v>
      </c>
      <c r="C7144">
        <v>-130.14500000000001</v>
      </c>
      <c r="D7144">
        <v>-17.6843</v>
      </c>
      <c r="E7144">
        <v>63.944200000000002</v>
      </c>
      <c r="F7144">
        <v>0.56989500000000004</v>
      </c>
    </row>
    <row r="7145" spans="1:6" x14ac:dyDescent="0.25">
      <c r="A7145">
        <v>244.00200000000001</v>
      </c>
      <c r="B7145">
        <v>11.9983</v>
      </c>
      <c r="C7145">
        <v>-131.13</v>
      </c>
      <c r="D7145">
        <v>-17.9968</v>
      </c>
      <c r="E7145">
        <v>64.505200000000002</v>
      </c>
      <c r="F7145">
        <v>0.54983499999999996</v>
      </c>
    </row>
    <row r="7146" spans="1:6" x14ac:dyDescent="0.25">
      <c r="A7146">
        <v>245.001</v>
      </c>
      <c r="B7146">
        <v>11.993399999999999</v>
      </c>
      <c r="C7146">
        <v>-132.14500000000001</v>
      </c>
      <c r="D7146">
        <v>-17.9635</v>
      </c>
      <c r="E7146">
        <v>68.715500000000006</v>
      </c>
      <c r="F7146">
        <v>0.55226200000000003</v>
      </c>
    </row>
    <row r="7147" spans="1:6" x14ac:dyDescent="0.25">
      <c r="A7147">
        <v>246.001</v>
      </c>
      <c r="B7147">
        <v>11.9892</v>
      </c>
      <c r="C7147">
        <v>-133.185</v>
      </c>
      <c r="D7147">
        <v>-18.5124</v>
      </c>
      <c r="E7147">
        <v>69.9208</v>
      </c>
      <c r="F7147">
        <v>0.518675</v>
      </c>
    </row>
    <row r="7148" spans="1:6" x14ac:dyDescent="0.25">
      <c r="A7148">
        <v>247.001</v>
      </c>
      <c r="B7148">
        <v>11.9834</v>
      </c>
      <c r="C7148">
        <v>-134.25700000000001</v>
      </c>
      <c r="D7148">
        <v>-18.685700000000001</v>
      </c>
      <c r="E7148">
        <v>70.460800000000006</v>
      </c>
      <c r="F7148">
        <v>0.50876399999999999</v>
      </c>
    </row>
    <row r="7149" spans="1:6" x14ac:dyDescent="0.25">
      <c r="A7149">
        <v>248.00200000000001</v>
      </c>
      <c r="B7149">
        <v>11.976100000000001</v>
      </c>
      <c r="C7149">
        <v>-135.24299999999999</v>
      </c>
      <c r="D7149">
        <v>-18.4252</v>
      </c>
      <c r="E7149">
        <v>70.4876</v>
      </c>
      <c r="F7149">
        <v>0.524698</v>
      </c>
    </row>
    <row r="7150" spans="1:6" x14ac:dyDescent="0.25">
      <c r="A7150">
        <v>249.001</v>
      </c>
      <c r="B7150">
        <v>11.965400000000001</v>
      </c>
      <c r="C7150">
        <v>-136.27500000000001</v>
      </c>
      <c r="D7150">
        <v>-18.725100000000001</v>
      </c>
      <c r="E7150">
        <v>71.560400000000001</v>
      </c>
      <c r="F7150">
        <v>0.50750600000000001</v>
      </c>
    </row>
    <row r="7151" spans="1:6" x14ac:dyDescent="0.25">
      <c r="A7151">
        <v>250.001</v>
      </c>
      <c r="B7151">
        <v>11.962</v>
      </c>
      <c r="C7151">
        <v>-137.25399999999999</v>
      </c>
      <c r="D7151">
        <v>-19.441199999999998</v>
      </c>
      <c r="E7151">
        <v>73.660300000000007</v>
      </c>
      <c r="F7151">
        <v>0.46750900000000001</v>
      </c>
    </row>
    <row r="7152" spans="1:6" x14ac:dyDescent="0.25">
      <c r="A7152">
        <v>251.001</v>
      </c>
      <c r="B7152">
        <v>11.9582</v>
      </c>
      <c r="C7152">
        <v>-138.27199999999999</v>
      </c>
      <c r="D7152">
        <v>-19.2072</v>
      </c>
      <c r="E7152">
        <v>73.796599999999998</v>
      </c>
      <c r="F7152">
        <v>0.48049199999999997</v>
      </c>
    </row>
    <row r="7153" spans="1:6" x14ac:dyDescent="0.25">
      <c r="A7153">
        <v>252.00200000000001</v>
      </c>
      <c r="B7153">
        <v>11.954000000000001</v>
      </c>
      <c r="C7153">
        <v>-139.26300000000001</v>
      </c>
      <c r="D7153">
        <v>-19.8308</v>
      </c>
      <c r="E7153">
        <v>78.456599999999995</v>
      </c>
      <c r="F7153">
        <v>0.44740600000000003</v>
      </c>
    </row>
    <row r="7154" spans="1:6" x14ac:dyDescent="0.25">
      <c r="A7154">
        <v>253.00200000000001</v>
      </c>
      <c r="B7154">
        <v>11.943899999999999</v>
      </c>
      <c r="C7154">
        <v>-140.31</v>
      </c>
      <c r="D7154">
        <v>-19.972799999999999</v>
      </c>
      <c r="E7154">
        <v>77.228700000000003</v>
      </c>
      <c r="F7154">
        <v>0.44065500000000002</v>
      </c>
    </row>
    <row r="7155" spans="1:6" x14ac:dyDescent="0.25">
      <c r="A7155">
        <v>254.001</v>
      </c>
      <c r="B7155">
        <v>11.9305</v>
      </c>
      <c r="C7155">
        <v>-141.31399999999999</v>
      </c>
      <c r="D7155">
        <v>-20.505600000000001</v>
      </c>
      <c r="E7155">
        <v>80.646000000000001</v>
      </c>
      <c r="F7155">
        <v>0.41506999999999999</v>
      </c>
    </row>
    <row r="7156" spans="1:6" x14ac:dyDescent="0.25">
      <c r="A7156">
        <v>255.001</v>
      </c>
      <c r="B7156">
        <v>11.9292</v>
      </c>
      <c r="C7156">
        <v>-142.316</v>
      </c>
      <c r="D7156">
        <v>-20.488099999999999</v>
      </c>
      <c r="E7156">
        <v>82.750200000000007</v>
      </c>
      <c r="F7156">
        <v>0.41597000000000001</v>
      </c>
    </row>
    <row r="7157" spans="1:6" x14ac:dyDescent="0.25">
      <c r="A7157">
        <v>256.00099999999998</v>
      </c>
      <c r="B7157">
        <v>11.9131</v>
      </c>
      <c r="C7157">
        <v>-143.322</v>
      </c>
      <c r="D7157">
        <v>-21.237500000000001</v>
      </c>
      <c r="E7157">
        <v>85.910700000000006</v>
      </c>
      <c r="F7157">
        <v>0.38228099999999998</v>
      </c>
    </row>
    <row r="7158" spans="1:6" x14ac:dyDescent="0.25">
      <c r="A7158">
        <v>257.00099999999998</v>
      </c>
      <c r="B7158">
        <v>11.9071</v>
      </c>
      <c r="C7158">
        <v>-144.315</v>
      </c>
      <c r="D7158">
        <v>-21.565300000000001</v>
      </c>
      <c r="E7158">
        <v>87.934100000000001</v>
      </c>
      <c r="F7158">
        <v>0.36837199999999998</v>
      </c>
    </row>
    <row r="7159" spans="1:6" x14ac:dyDescent="0.25">
      <c r="A7159">
        <v>258.00200000000001</v>
      </c>
      <c r="B7159">
        <v>11.899900000000001</v>
      </c>
      <c r="C7159">
        <v>-145.32499999999999</v>
      </c>
      <c r="D7159">
        <v>-22.200199999999999</v>
      </c>
      <c r="E7159">
        <v>93.943100000000001</v>
      </c>
      <c r="F7159">
        <v>0.34268700000000002</v>
      </c>
    </row>
    <row r="7160" spans="1:6" x14ac:dyDescent="0.25">
      <c r="A7160">
        <v>259.00200000000001</v>
      </c>
      <c r="B7160">
        <v>11.893000000000001</v>
      </c>
      <c r="C7160">
        <v>-146.321</v>
      </c>
      <c r="D7160">
        <v>-22.081299999999999</v>
      </c>
      <c r="E7160">
        <v>100.57599999999999</v>
      </c>
      <c r="F7160">
        <v>0.34768500000000002</v>
      </c>
    </row>
    <row r="7161" spans="1:6" x14ac:dyDescent="0.25">
      <c r="A7161">
        <v>260.00099999999998</v>
      </c>
      <c r="B7161">
        <v>11.885899999999999</v>
      </c>
      <c r="C7161">
        <v>-147.33500000000001</v>
      </c>
      <c r="D7161">
        <v>-22.5276</v>
      </c>
      <c r="E7161">
        <v>100.696</v>
      </c>
      <c r="F7161">
        <v>0.33053900000000003</v>
      </c>
    </row>
    <row r="7162" spans="1:6" x14ac:dyDescent="0.25">
      <c r="A7162">
        <v>261.00099999999998</v>
      </c>
      <c r="B7162">
        <v>11.8894</v>
      </c>
      <c r="C7162">
        <v>-148.33699999999999</v>
      </c>
      <c r="D7162">
        <v>-22.4316</v>
      </c>
      <c r="E7162">
        <v>107.738</v>
      </c>
      <c r="F7162">
        <v>0.33407700000000001</v>
      </c>
    </row>
    <row r="7163" spans="1:6" x14ac:dyDescent="0.25">
      <c r="A7163">
        <v>262.005</v>
      </c>
      <c r="B7163">
        <v>11.8773</v>
      </c>
      <c r="C7163">
        <v>-149.31200000000001</v>
      </c>
      <c r="D7163">
        <v>-23.113600000000002</v>
      </c>
      <c r="E7163">
        <v>114.408</v>
      </c>
      <c r="F7163">
        <v>0.30927700000000002</v>
      </c>
    </row>
    <row r="7164" spans="1:6" x14ac:dyDescent="0.25">
      <c r="A7164">
        <v>263.00099999999998</v>
      </c>
      <c r="B7164">
        <v>11.870100000000001</v>
      </c>
      <c r="C7164">
        <v>-150.31299999999999</v>
      </c>
      <c r="D7164">
        <v>-23.321400000000001</v>
      </c>
      <c r="E7164">
        <v>114.092</v>
      </c>
      <c r="F7164">
        <v>0.30221100000000001</v>
      </c>
    </row>
    <row r="7165" spans="1:6" x14ac:dyDescent="0.25">
      <c r="A7165">
        <v>264.00099999999998</v>
      </c>
      <c r="B7165">
        <v>11.8681</v>
      </c>
      <c r="C7165">
        <v>-151.286</v>
      </c>
      <c r="D7165">
        <v>-23.377400000000002</v>
      </c>
      <c r="E7165">
        <v>116.22199999999999</v>
      </c>
      <c r="F7165">
        <v>0.30034100000000002</v>
      </c>
    </row>
    <row r="7166" spans="1:6" x14ac:dyDescent="0.25">
      <c r="A7166">
        <v>265.00099999999998</v>
      </c>
      <c r="B7166">
        <v>11.8596</v>
      </c>
      <c r="C7166">
        <v>-152.239</v>
      </c>
      <c r="D7166">
        <v>-23.092099999999999</v>
      </c>
      <c r="E7166">
        <v>126.435</v>
      </c>
      <c r="F7166">
        <v>0.31067600000000001</v>
      </c>
    </row>
    <row r="7167" spans="1:6" x14ac:dyDescent="0.25">
      <c r="A7167">
        <v>266.00200000000001</v>
      </c>
      <c r="B7167">
        <v>11.859</v>
      </c>
      <c r="C7167">
        <v>-153.20599999999999</v>
      </c>
      <c r="D7167">
        <v>-22.756399999999999</v>
      </c>
      <c r="E7167">
        <v>130.24</v>
      </c>
      <c r="F7167">
        <v>0.32294299999999998</v>
      </c>
    </row>
    <row r="7168" spans="1:6" x14ac:dyDescent="0.25">
      <c r="A7168">
        <v>267.00099999999998</v>
      </c>
      <c r="B7168">
        <v>11.8612</v>
      </c>
      <c r="C7168">
        <v>-154.11799999999999</v>
      </c>
      <c r="D7168">
        <v>-22.802199999999999</v>
      </c>
      <c r="E7168">
        <v>134.351</v>
      </c>
      <c r="F7168">
        <v>0.321162</v>
      </c>
    </row>
    <row r="7169" spans="1:6" x14ac:dyDescent="0.25">
      <c r="A7169">
        <v>268.00099999999998</v>
      </c>
      <c r="B7169">
        <v>11.8497</v>
      </c>
      <c r="C7169">
        <v>-155.06800000000001</v>
      </c>
      <c r="D7169">
        <v>-22.3232</v>
      </c>
      <c r="E7169">
        <v>138.82599999999999</v>
      </c>
      <c r="F7169">
        <v>0.33982600000000002</v>
      </c>
    </row>
    <row r="7170" spans="1:6" x14ac:dyDescent="0.25">
      <c r="A7170">
        <v>269.00200000000001</v>
      </c>
      <c r="B7170">
        <v>11.831899999999999</v>
      </c>
      <c r="C7170">
        <v>-156.024</v>
      </c>
      <c r="D7170">
        <v>-21.7928</v>
      </c>
      <c r="E7170">
        <v>143.27699999999999</v>
      </c>
      <c r="F7170">
        <v>0.36196800000000001</v>
      </c>
    </row>
    <row r="7171" spans="1:6" x14ac:dyDescent="0.25">
      <c r="A7171">
        <v>270.00299999999999</v>
      </c>
      <c r="B7171">
        <v>11.8301</v>
      </c>
      <c r="C7171">
        <v>-156.99299999999999</v>
      </c>
      <c r="D7171">
        <v>-22.321899999999999</v>
      </c>
      <c r="E7171">
        <v>143.66800000000001</v>
      </c>
      <c r="F7171">
        <v>0.34064299999999997</v>
      </c>
    </row>
    <row r="7172" spans="1:6" x14ac:dyDescent="0.25">
      <c r="A7172">
        <v>271.00400000000002</v>
      </c>
      <c r="B7172">
        <v>11.823499999999999</v>
      </c>
      <c r="C7172">
        <v>-157.917</v>
      </c>
      <c r="D7172">
        <v>-21.947099999999999</v>
      </c>
      <c r="E7172">
        <v>149.39599999999999</v>
      </c>
      <c r="F7172">
        <v>0.355937</v>
      </c>
    </row>
    <row r="7173" spans="1:6" x14ac:dyDescent="0.25">
      <c r="A7173">
        <v>272.00099999999998</v>
      </c>
      <c r="B7173">
        <v>11.8239</v>
      </c>
      <c r="C7173">
        <v>-158.876</v>
      </c>
      <c r="D7173">
        <v>-21.873999999999999</v>
      </c>
      <c r="E7173">
        <v>152.90600000000001</v>
      </c>
      <c r="F7173">
        <v>0.35893199999999997</v>
      </c>
    </row>
    <row r="7174" spans="1:6" x14ac:dyDescent="0.25">
      <c r="A7174">
        <v>273.00099999999998</v>
      </c>
      <c r="B7174">
        <v>11.8195</v>
      </c>
      <c r="C7174">
        <v>-159.86000000000001</v>
      </c>
      <c r="D7174">
        <v>-21.0182</v>
      </c>
      <c r="E7174">
        <v>155.732</v>
      </c>
      <c r="F7174">
        <v>0.39631300000000003</v>
      </c>
    </row>
    <row r="7175" spans="1:6" x14ac:dyDescent="0.25">
      <c r="A7175">
        <v>274.00099999999998</v>
      </c>
      <c r="B7175">
        <v>11.805899999999999</v>
      </c>
      <c r="C7175">
        <v>-160.84299999999999</v>
      </c>
      <c r="D7175">
        <v>-20.750699999999998</v>
      </c>
      <c r="E7175">
        <v>161.488</v>
      </c>
      <c r="F7175">
        <v>0.40935199999999999</v>
      </c>
    </row>
    <row r="7176" spans="1:6" x14ac:dyDescent="0.25">
      <c r="A7176">
        <v>275.00099999999998</v>
      </c>
      <c r="B7176">
        <v>11.7957</v>
      </c>
      <c r="C7176">
        <v>-161.858</v>
      </c>
      <c r="D7176">
        <v>-21.058900000000001</v>
      </c>
      <c r="E7176">
        <v>163.886</v>
      </c>
      <c r="F7176">
        <v>0.39553899999999997</v>
      </c>
    </row>
    <row r="7177" spans="1:6" x14ac:dyDescent="0.25">
      <c r="A7177">
        <v>276.00099999999998</v>
      </c>
      <c r="B7177">
        <v>11.791499999999999</v>
      </c>
      <c r="C7177">
        <v>-162.851</v>
      </c>
      <c r="D7177">
        <v>-20.790500000000002</v>
      </c>
      <c r="E7177">
        <v>169.023</v>
      </c>
      <c r="F7177">
        <v>0.40815299999999999</v>
      </c>
    </row>
    <row r="7178" spans="1:6" x14ac:dyDescent="0.25">
      <c r="A7178">
        <v>277.00200000000001</v>
      </c>
      <c r="B7178">
        <v>11.7965</v>
      </c>
      <c r="C7178">
        <v>-163.81700000000001</v>
      </c>
      <c r="D7178">
        <v>-20.9437</v>
      </c>
      <c r="E7178">
        <v>171.80600000000001</v>
      </c>
      <c r="F7178">
        <v>0.400785</v>
      </c>
    </row>
    <row r="7179" spans="1:6" x14ac:dyDescent="0.25">
      <c r="A7179">
        <v>278.00099999999998</v>
      </c>
      <c r="B7179">
        <v>11.785299999999999</v>
      </c>
      <c r="C7179">
        <v>-164.809</v>
      </c>
      <c r="D7179">
        <v>-20.099699999999999</v>
      </c>
      <c r="E7179">
        <v>173.892</v>
      </c>
      <c r="F7179">
        <v>0.44227300000000003</v>
      </c>
    </row>
    <row r="7180" spans="1:6" x14ac:dyDescent="0.25">
      <c r="A7180">
        <v>279.00200000000001</v>
      </c>
      <c r="B7180">
        <v>11.788500000000001</v>
      </c>
      <c r="C7180">
        <v>-165.80199999999999</v>
      </c>
      <c r="D7180">
        <v>-20.0382</v>
      </c>
      <c r="E7180">
        <v>176.44300000000001</v>
      </c>
      <c r="F7180">
        <v>0.44525100000000001</v>
      </c>
    </row>
    <row r="7181" spans="1:6" x14ac:dyDescent="0.25">
      <c r="A7181">
        <v>280.00099999999998</v>
      </c>
      <c r="B7181">
        <v>11.7806</v>
      </c>
      <c r="C7181">
        <v>-166.80600000000001</v>
      </c>
      <c r="D7181">
        <v>-20.068999999999999</v>
      </c>
      <c r="E7181">
        <v>177.76400000000001</v>
      </c>
      <c r="F7181">
        <v>0.44407600000000003</v>
      </c>
    </row>
    <row r="7182" spans="1:6" x14ac:dyDescent="0.25">
      <c r="A7182">
        <v>281.00099999999998</v>
      </c>
      <c r="B7182">
        <v>11.7851</v>
      </c>
      <c r="C7182">
        <v>-167.786</v>
      </c>
      <c r="D7182">
        <v>-19.685500000000001</v>
      </c>
      <c r="E7182">
        <v>-178.131</v>
      </c>
      <c r="F7182">
        <v>0.46389399999999997</v>
      </c>
    </row>
    <row r="7183" spans="1:6" x14ac:dyDescent="0.25">
      <c r="A7183">
        <v>282.00099999999998</v>
      </c>
      <c r="B7183">
        <v>11.7821</v>
      </c>
      <c r="C7183">
        <v>-168.77500000000001</v>
      </c>
      <c r="D7183">
        <v>-19.6279</v>
      </c>
      <c r="E7183">
        <v>-173.89500000000001</v>
      </c>
      <c r="F7183">
        <v>0.467144</v>
      </c>
    </row>
    <row r="7184" spans="1:6" x14ac:dyDescent="0.25">
      <c r="A7184">
        <v>283.00200000000001</v>
      </c>
      <c r="B7184">
        <v>11.7859</v>
      </c>
      <c r="C7184">
        <v>-169.74</v>
      </c>
      <c r="D7184">
        <v>-19.203299999999999</v>
      </c>
      <c r="E7184">
        <v>-171.61</v>
      </c>
      <c r="F7184">
        <v>0.49034100000000003</v>
      </c>
    </row>
    <row r="7185" spans="1:6" x14ac:dyDescent="0.25">
      <c r="A7185">
        <v>284.00200000000001</v>
      </c>
      <c r="B7185">
        <v>11.778700000000001</v>
      </c>
      <c r="C7185">
        <v>-170.739</v>
      </c>
      <c r="D7185">
        <v>-18.891300000000001</v>
      </c>
      <c r="E7185">
        <v>-169.654</v>
      </c>
      <c r="F7185">
        <v>0.50871200000000005</v>
      </c>
    </row>
    <row r="7186" spans="1:6" x14ac:dyDescent="0.25">
      <c r="A7186">
        <v>285.00099999999998</v>
      </c>
      <c r="B7186">
        <v>11.785</v>
      </c>
      <c r="C7186">
        <v>-171.767</v>
      </c>
      <c r="D7186">
        <v>-18.546099999999999</v>
      </c>
      <c r="E7186">
        <v>-167.50399999999999</v>
      </c>
      <c r="F7186">
        <v>0.52895999999999999</v>
      </c>
    </row>
    <row r="7187" spans="1:6" x14ac:dyDescent="0.25">
      <c r="A7187">
        <v>286.00200000000001</v>
      </c>
      <c r="B7187">
        <v>11.776</v>
      </c>
      <c r="C7187">
        <v>-172.779</v>
      </c>
      <c r="D7187">
        <v>-18.117899999999999</v>
      </c>
      <c r="E7187">
        <v>-165.88200000000001</v>
      </c>
      <c r="F7187">
        <v>0.55628999999999995</v>
      </c>
    </row>
    <row r="7188" spans="1:6" x14ac:dyDescent="0.25">
      <c r="A7188">
        <v>287.00099999999998</v>
      </c>
      <c r="B7188">
        <v>11.7751</v>
      </c>
      <c r="C7188">
        <v>-173.78899999999999</v>
      </c>
      <c r="D7188">
        <v>-18.207000000000001</v>
      </c>
      <c r="E7188">
        <v>-165.08799999999999</v>
      </c>
      <c r="F7188">
        <v>0.55066199999999998</v>
      </c>
    </row>
    <row r="7189" spans="1:6" x14ac:dyDescent="0.25">
      <c r="A7189">
        <v>288.00099999999998</v>
      </c>
      <c r="B7189">
        <v>11.7729</v>
      </c>
      <c r="C7189">
        <v>-174.82599999999999</v>
      </c>
      <c r="D7189">
        <v>-18.0627</v>
      </c>
      <c r="E7189">
        <v>-162.99199999999999</v>
      </c>
      <c r="F7189">
        <v>0.56003099999999995</v>
      </c>
    </row>
    <row r="7190" spans="1:6" x14ac:dyDescent="0.25">
      <c r="A7190">
        <v>289.00200000000001</v>
      </c>
      <c r="B7190">
        <v>11.7651</v>
      </c>
      <c r="C7190">
        <v>-175.83500000000001</v>
      </c>
      <c r="D7190">
        <v>-18.046900000000001</v>
      </c>
      <c r="E7190">
        <v>-161.35</v>
      </c>
      <c r="F7190">
        <v>0.561554</v>
      </c>
    </row>
    <row r="7191" spans="1:6" x14ac:dyDescent="0.25">
      <c r="A7191">
        <v>290.00099999999998</v>
      </c>
      <c r="B7191">
        <v>11.760899999999999</v>
      </c>
      <c r="C7191">
        <v>-176.83</v>
      </c>
      <c r="D7191">
        <v>-17.588999999999999</v>
      </c>
      <c r="E7191">
        <v>-161.059</v>
      </c>
      <c r="F7191">
        <v>0.59226500000000004</v>
      </c>
    </row>
    <row r="7192" spans="1:6" x14ac:dyDescent="0.25">
      <c r="A7192">
        <v>291.00099999999998</v>
      </c>
      <c r="B7192">
        <v>11.7502</v>
      </c>
      <c r="C7192">
        <v>-177.83799999999999</v>
      </c>
      <c r="D7192">
        <v>-17.426300000000001</v>
      </c>
      <c r="E7192">
        <v>-160.08600000000001</v>
      </c>
      <c r="F7192">
        <v>0.60421599999999998</v>
      </c>
    </row>
    <row r="7193" spans="1:6" x14ac:dyDescent="0.25">
      <c r="A7193">
        <v>292.00099999999998</v>
      </c>
      <c r="B7193">
        <v>11.742800000000001</v>
      </c>
      <c r="C7193">
        <v>-178.81</v>
      </c>
      <c r="D7193">
        <v>-17.2026</v>
      </c>
      <c r="E7193">
        <v>-159.69200000000001</v>
      </c>
      <c r="F7193">
        <v>0.62052700000000005</v>
      </c>
    </row>
    <row r="7194" spans="1:6" x14ac:dyDescent="0.25">
      <c r="A7194">
        <v>293.00200000000001</v>
      </c>
      <c r="B7194">
        <v>11.741</v>
      </c>
      <c r="C7194">
        <v>-179.85599999999999</v>
      </c>
      <c r="D7194">
        <v>-17.046700000000001</v>
      </c>
      <c r="E7194">
        <v>-156.184</v>
      </c>
      <c r="F7194">
        <v>0.63190400000000002</v>
      </c>
    </row>
    <row r="7195" spans="1:6" x14ac:dyDescent="0.25">
      <c r="A7195">
        <v>294.00099999999998</v>
      </c>
      <c r="B7195">
        <v>11.736599999999999</v>
      </c>
      <c r="C7195">
        <v>179.137</v>
      </c>
      <c r="D7195">
        <v>-16.7332</v>
      </c>
      <c r="E7195">
        <v>-154.14699999999999</v>
      </c>
      <c r="F7195">
        <v>0.65548200000000001</v>
      </c>
    </row>
    <row r="7196" spans="1:6" x14ac:dyDescent="0.25">
      <c r="A7196">
        <v>295.00099999999998</v>
      </c>
      <c r="B7196">
        <v>11.738899999999999</v>
      </c>
      <c r="C7196">
        <v>178.119</v>
      </c>
      <c r="D7196">
        <v>-16.665199999999999</v>
      </c>
      <c r="E7196">
        <v>-153.10499999999999</v>
      </c>
      <c r="F7196">
        <v>0.66046199999999999</v>
      </c>
    </row>
    <row r="7197" spans="1:6" x14ac:dyDescent="0.25">
      <c r="A7197">
        <v>296.00299999999999</v>
      </c>
      <c r="B7197">
        <v>11.7461</v>
      </c>
      <c r="C7197">
        <v>177.12799999999999</v>
      </c>
      <c r="D7197">
        <v>-16.164899999999999</v>
      </c>
      <c r="E7197">
        <v>-150.017</v>
      </c>
      <c r="F7197">
        <v>0.69907799999999998</v>
      </c>
    </row>
    <row r="7198" spans="1:6" x14ac:dyDescent="0.25">
      <c r="A7198">
        <v>297.00099999999998</v>
      </c>
      <c r="B7198">
        <v>11.7516</v>
      </c>
      <c r="C7198">
        <v>176.12200000000001</v>
      </c>
      <c r="D7198">
        <v>-16.217400000000001</v>
      </c>
      <c r="E7198">
        <v>-149.65799999999999</v>
      </c>
      <c r="F7198">
        <v>0.69442199999999998</v>
      </c>
    </row>
    <row r="7199" spans="1:6" x14ac:dyDescent="0.25">
      <c r="A7199">
        <v>298.00200000000001</v>
      </c>
      <c r="B7199">
        <v>11.742699999999999</v>
      </c>
      <c r="C7199">
        <v>175.102</v>
      </c>
      <c r="D7199">
        <v>-16.136500000000002</v>
      </c>
      <c r="E7199">
        <v>-146.96100000000001</v>
      </c>
      <c r="F7199">
        <v>0.70165500000000003</v>
      </c>
    </row>
    <row r="7200" spans="1:6" x14ac:dyDescent="0.25">
      <c r="A7200">
        <v>299.00099999999998</v>
      </c>
      <c r="B7200">
        <v>11.754200000000001</v>
      </c>
      <c r="C7200">
        <v>174.095</v>
      </c>
      <c r="D7200">
        <v>-15.9818</v>
      </c>
      <c r="E7200">
        <v>-146.333</v>
      </c>
      <c r="F7200">
        <v>0.71332300000000004</v>
      </c>
    </row>
    <row r="7201" spans="1:6" x14ac:dyDescent="0.25">
      <c r="A7201">
        <v>300.00099999999998</v>
      </c>
      <c r="B7201">
        <v>11.7438</v>
      </c>
      <c r="C7201">
        <v>173.08500000000001</v>
      </c>
      <c r="D7201">
        <v>-15.8009</v>
      </c>
      <c r="E7201">
        <v>-145.63999999999999</v>
      </c>
      <c r="F7201">
        <v>0.72923000000000004</v>
      </c>
    </row>
    <row r="7202" spans="1:6" x14ac:dyDescent="0.25">
      <c r="A7202">
        <v>301.00099999999998</v>
      </c>
      <c r="B7202">
        <v>11.7455</v>
      </c>
      <c r="C7202">
        <v>172.08500000000001</v>
      </c>
      <c r="D7202">
        <v>-15.531599999999999</v>
      </c>
      <c r="E7202">
        <v>-142.405</v>
      </c>
      <c r="F7202">
        <v>0.75207800000000002</v>
      </c>
    </row>
    <row r="7203" spans="1:6" x14ac:dyDescent="0.25">
      <c r="A7203">
        <v>302.00099999999998</v>
      </c>
      <c r="B7203">
        <v>11.7448</v>
      </c>
      <c r="C7203">
        <v>171.08199999999999</v>
      </c>
      <c r="D7203">
        <v>-15.3232</v>
      </c>
      <c r="E7203">
        <v>-141.905</v>
      </c>
      <c r="F7203">
        <v>0.77042699999999997</v>
      </c>
    </row>
    <row r="7204" spans="1:6" x14ac:dyDescent="0.25">
      <c r="A7204">
        <v>303.00200000000001</v>
      </c>
      <c r="B7204">
        <v>11.744899999999999</v>
      </c>
      <c r="C7204">
        <v>170.084</v>
      </c>
      <c r="D7204">
        <v>-15.340999999999999</v>
      </c>
      <c r="E7204">
        <v>-139.84700000000001</v>
      </c>
      <c r="F7204">
        <v>0.76883100000000004</v>
      </c>
    </row>
    <row r="7205" spans="1:6" x14ac:dyDescent="0.25">
      <c r="A7205">
        <v>304.00200000000001</v>
      </c>
      <c r="B7205">
        <v>11.7445</v>
      </c>
      <c r="C7205">
        <v>169.095</v>
      </c>
      <c r="D7205">
        <v>-15.075100000000001</v>
      </c>
      <c r="E7205">
        <v>-140.72499999999999</v>
      </c>
      <c r="F7205">
        <v>0.79279999999999995</v>
      </c>
    </row>
    <row r="7206" spans="1:6" x14ac:dyDescent="0.25">
      <c r="A7206">
        <v>305.00099999999998</v>
      </c>
      <c r="B7206">
        <v>11.739599999999999</v>
      </c>
      <c r="C7206">
        <v>168.14099999999999</v>
      </c>
      <c r="D7206">
        <v>-14.786899999999999</v>
      </c>
      <c r="E7206">
        <v>-137.46</v>
      </c>
      <c r="F7206">
        <v>0.82005700000000004</v>
      </c>
    </row>
    <row r="7207" spans="1:6" x14ac:dyDescent="0.25">
      <c r="A7207">
        <v>306.00200000000001</v>
      </c>
      <c r="B7207">
        <v>11.731199999999999</v>
      </c>
      <c r="C7207">
        <v>167.14500000000001</v>
      </c>
      <c r="D7207">
        <v>-14.8307</v>
      </c>
      <c r="E7207">
        <v>-137.18</v>
      </c>
      <c r="F7207">
        <v>0.81671300000000002</v>
      </c>
    </row>
    <row r="7208" spans="1:6" x14ac:dyDescent="0.25">
      <c r="A7208">
        <v>307.00099999999998</v>
      </c>
      <c r="B7208">
        <v>11.730399999999999</v>
      </c>
      <c r="C7208">
        <v>166.185</v>
      </c>
      <c r="D7208">
        <v>-14.6004</v>
      </c>
      <c r="E7208">
        <v>-135.69900000000001</v>
      </c>
      <c r="F7208">
        <v>0.83876099999999998</v>
      </c>
    </row>
    <row r="7209" spans="1:6" x14ac:dyDescent="0.25">
      <c r="A7209">
        <v>308.00099999999998</v>
      </c>
      <c r="B7209">
        <v>11.7233</v>
      </c>
      <c r="C7209">
        <v>165.185</v>
      </c>
      <c r="D7209">
        <v>-14.6736</v>
      </c>
      <c r="E7209">
        <v>-134.952</v>
      </c>
      <c r="F7209">
        <v>0.83239799999999997</v>
      </c>
    </row>
    <row r="7210" spans="1:6" x14ac:dyDescent="0.25">
      <c r="A7210">
        <v>309.00200000000001</v>
      </c>
      <c r="B7210">
        <v>11.718400000000001</v>
      </c>
      <c r="C7210">
        <v>164.21199999999999</v>
      </c>
      <c r="D7210">
        <v>-14.3872</v>
      </c>
      <c r="E7210">
        <v>-136.803</v>
      </c>
      <c r="F7210">
        <v>0.86082999999999998</v>
      </c>
    </row>
    <row r="7211" spans="1:6" x14ac:dyDescent="0.25">
      <c r="A7211">
        <v>310.00299999999999</v>
      </c>
      <c r="B7211">
        <v>11.6982</v>
      </c>
      <c r="C7211">
        <v>163.22999999999999</v>
      </c>
      <c r="D7211">
        <v>-14.444900000000001</v>
      </c>
      <c r="E7211">
        <v>-134.40199999999999</v>
      </c>
      <c r="F7211">
        <v>0.85711599999999999</v>
      </c>
    </row>
    <row r="7212" spans="1:6" x14ac:dyDescent="0.25">
      <c r="A7212">
        <v>311.00099999999998</v>
      </c>
      <c r="B7212">
        <v>11.6975</v>
      </c>
      <c r="C7212">
        <v>162.22</v>
      </c>
      <c r="D7212">
        <v>-14.4238</v>
      </c>
      <c r="E7212">
        <v>-134.291</v>
      </c>
      <c r="F7212">
        <v>0.85928499999999997</v>
      </c>
    </row>
    <row r="7213" spans="1:6" x14ac:dyDescent="0.25">
      <c r="A7213">
        <v>312.00099999999998</v>
      </c>
      <c r="B7213">
        <v>11.692299999999999</v>
      </c>
      <c r="C7213">
        <v>161.27099999999999</v>
      </c>
      <c r="D7213">
        <v>-14.1594</v>
      </c>
      <c r="E7213">
        <v>-134.41300000000001</v>
      </c>
      <c r="F7213">
        <v>0.88641099999999995</v>
      </c>
    </row>
    <row r="7214" spans="1:6" x14ac:dyDescent="0.25">
      <c r="A7214">
        <v>313.00099999999998</v>
      </c>
      <c r="B7214">
        <v>11.6914</v>
      </c>
      <c r="C7214">
        <v>160.28899999999999</v>
      </c>
      <c r="D7214">
        <v>-13.9541</v>
      </c>
      <c r="E7214">
        <v>-133.86799999999999</v>
      </c>
      <c r="F7214">
        <v>0.90773599999999999</v>
      </c>
    </row>
    <row r="7215" spans="1:6" x14ac:dyDescent="0.25">
      <c r="A7215">
        <v>314.00099999999998</v>
      </c>
      <c r="B7215">
        <v>11.683299999999999</v>
      </c>
      <c r="C7215">
        <v>159.291</v>
      </c>
      <c r="D7215">
        <v>-13.900399999999999</v>
      </c>
      <c r="E7215">
        <v>-132.834</v>
      </c>
      <c r="F7215">
        <v>0.91424499999999997</v>
      </c>
    </row>
    <row r="7216" spans="1:6" x14ac:dyDescent="0.25">
      <c r="A7216">
        <v>315.00099999999998</v>
      </c>
      <c r="B7216">
        <v>11.678800000000001</v>
      </c>
      <c r="C7216">
        <v>158.23599999999999</v>
      </c>
      <c r="D7216">
        <v>-13.976800000000001</v>
      </c>
      <c r="E7216">
        <v>-132.01</v>
      </c>
      <c r="F7216">
        <v>0.90669200000000005</v>
      </c>
    </row>
    <row r="7217" spans="1:6" x14ac:dyDescent="0.25">
      <c r="A7217">
        <v>316.005</v>
      </c>
      <c r="B7217">
        <v>11.6845</v>
      </c>
      <c r="C7217">
        <v>157.23099999999999</v>
      </c>
      <c r="D7217">
        <v>-13.8634</v>
      </c>
      <c r="E7217">
        <v>-131.51499999999999</v>
      </c>
      <c r="F7217">
        <v>0.91801600000000005</v>
      </c>
    </row>
    <row r="7218" spans="1:6" x14ac:dyDescent="0.25">
      <c r="A7218">
        <v>317.00099999999998</v>
      </c>
      <c r="B7218">
        <v>11.687900000000001</v>
      </c>
      <c r="C7218">
        <v>156.26900000000001</v>
      </c>
      <c r="D7218">
        <v>-13.8626</v>
      </c>
      <c r="E7218">
        <v>-131.16999999999999</v>
      </c>
      <c r="F7218">
        <v>0.91774800000000001</v>
      </c>
    </row>
    <row r="7219" spans="1:6" x14ac:dyDescent="0.25">
      <c r="A7219">
        <v>318.00099999999998</v>
      </c>
      <c r="B7219">
        <v>11.684799999999999</v>
      </c>
      <c r="C7219">
        <v>155.24600000000001</v>
      </c>
      <c r="D7219">
        <v>-14.0238</v>
      </c>
      <c r="E7219">
        <v>-129.184</v>
      </c>
      <c r="F7219">
        <v>0.90116099999999999</v>
      </c>
    </row>
    <row r="7220" spans="1:6" x14ac:dyDescent="0.25">
      <c r="A7220">
        <v>319.00200000000001</v>
      </c>
      <c r="B7220">
        <v>11.6958</v>
      </c>
      <c r="C7220">
        <v>154.298</v>
      </c>
      <c r="D7220">
        <v>-14.0977</v>
      </c>
      <c r="E7220">
        <v>-129.441</v>
      </c>
      <c r="F7220">
        <v>0.89238300000000004</v>
      </c>
    </row>
    <row r="7221" spans="1:6" x14ac:dyDescent="0.25">
      <c r="A7221">
        <v>320.00099999999998</v>
      </c>
      <c r="B7221">
        <v>11.7072</v>
      </c>
      <c r="C7221">
        <v>153.32300000000001</v>
      </c>
      <c r="D7221">
        <v>-14.2629</v>
      </c>
      <c r="E7221">
        <v>-127.09399999999999</v>
      </c>
      <c r="F7221">
        <v>0.87438800000000005</v>
      </c>
    </row>
    <row r="7222" spans="1:6" x14ac:dyDescent="0.25">
      <c r="A7222">
        <v>321.00099999999998</v>
      </c>
      <c r="B7222">
        <v>11.701599999999999</v>
      </c>
      <c r="C7222">
        <v>152.321</v>
      </c>
      <c r="D7222">
        <v>-14.157</v>
      </c>
      <c r="E7222">
        <v>-125.429</v>
      </c>
      <c r="F7222">
        <v>0.88571</v>
      </c>
    </row>
    <row r="7223" spans="1:6" x14ac:dyDescent="0.25">
      <c r="A7223">
        <v>322.00400000000002</v>
      </c>
      <c r="B7223">
        <v>11.703200000000001</v>
      </c>
      <c r="C7223">
        <v>151.34800000000001</v>
      </c>
      <c r="D7223">
        <v>-14.196999999999999</v>
      </c>
      <c r="E7223">
        <v>-124.01900000000001</v>
      </c>
      <c r="F7223">
        <v>0.88146599999999997</v>
      </c>
    </row>
    <row r="7224" spans="1:6" x14ac:dyDescent="0.25">
      <c r="A7224">
        <v>323.00099999999998</v>
      </c>
      <c r="B7224">
        <v>11.7033</v>
      </c>
      <c r="C7224">
        <v>150.33699999999999</v>
      </c>
      <c r="D7224">
        <v>-14.2006</v>
      </c>
      <c r="E7224">
        <v>-120.953</v>
      </c>
      <c r="F7224">
        <v>0.88108799999999998</v>
      </c>
    </row>
    <row r="7225" spans="1:6" x14ac:dyDescent="0.25">
      <c r="A7225">
        <v>324.00099999999998</v>
      </c>
      <c r="B7225">
        <v>11.706799999999999</v>
      </c>
      <c r="C7225">
        <v>149.33699999999999</v>
      </c>
      <c r="D7225">
        <v>-14.235900000000001</v>
      </c>
      <c r="E7225">
        <v>-121.935</v>
      </c>
      <c r="F7225">
        <v>0.87716000000000005</v>
      </c>
    </row>
    <row r="7226" spans="1:6" x14ac:dyDescent="0.25">
      <c r="A7226">
        <v>325.00099999999998</v>
      </c>
      <c r="B7226">
        <v>11.7193</v>
      </c>
      <c r="C7226">
        <v>148.328</v>
      </c>
      <c r="D7226">
        <v>-14.359400000000001</v>
      </c>
      <c r="E7226">
        <v>-119.601</v>
      </c>
      <c r="F7226">
        <v>0.86351299999999998</v>
      </c>
    </row>
    <row r="7227" spans="1:6" x14ac:dyDescent="0.25">
      <c r="A7227">
        <v>326.00099999999998</v>
      </c>
      <c r="B7227">
        <v>11.7204</v>
      </c>
      <c r="C7227">
        <v>147.33000000000001</v>
      </c>
      <c r="D7227">
        <v>-14.427899999999999</v>
      </c>
      <c r="E7227">
        <v>-119.084</v>
      </c>
      <c r="F7227">
        <v>0.85660599999999998</v>
      </c>
    </row>
    <row r="7228" spans="1:6" x14ac:dyDescent="0.25">
      <c r="A7228">
        <v>327.00099999999998</v>
      </c>
      <c r="B7228">
        <v>11.7308</v>
      </c>
      <c r="C7228">
        <v>146.35400000000001</v>
      </c>
      <c r="D7228">
        <v>-14.495699999999999</v>
      </c>
      <c r="E7228">
        <v>-119.402</v>
      </c>
      <c r="F7228">
        <v>0.84892000000000001</v>
      </c>
    </row>
    <row r="7229" spans="1:6" x14ac:dyDescent="0.25">
      <c r="A7229">
        <v>328.00099999999998</v>
      </c>
      <c r="B7229">
        <v>11.7278</v>
      </c>
      <c r="C7229">
        <v>145.286</v>
      </c>
      <c r="D7229">
        <v>-14.5505</v>
      </c>
      <c r="E7229">
        <v>-118.208</v>
      </c>
      <c r="F7229">
        <v>0.84386300000000003</v>
      </c>
    </row>
    <row r="7230" spans="1:6" x14ac:dyDescent="0.25">
      <c r="A7230">
        <v>329.00099999999998</v>
      </c>
      <c r="B7230">
        <v>11.7234</v>
      </c>
      <c r="C7230">
        <v>144.27000000000001</v>
      </c>
      <c r="D7230">
        <v>-14.6035</v>
      </c>
      <c r="E7230">
        <v>-118.34099999999999</v>
      </c>
      <c r="F7230">
        <v>0.83914299999999997</v>
      </c>
    </row>
    <row r="7231" spans="1:6" x14ac:dyDescent="0.25">
      <c r="A7231">
        <v>330.00200000000001</v>
      </c>
      <c r="B7231">
        <v>11.735200000000001</v>
      </c>
      <c r="C7231">
        <v>143.25299999999999</v>
      </c>
      <c r="D7231">
        <v>-14.5374</v>
      </c>
      <c r="E7231">
        <v>-117.313</v>
      </c>
      <c r="F7231">
        <v>0.84441999999999995</v>
      </c>
    </row>
    <row r="7232" spans="1:6" x14ac:dyDescent="0.25">
      <c r="A7232">
        <v>331.00099999999998</v>
      </c>
      <c r="B7232">
        <v>11.7148</v>
      </c>
      <c r="C7232">
        <v>142.197</v>
      </c>
      <c r="D7232">
        <v>-14.550800000000001</v>
      </c>
      <c r="E7232">
        <v>-116.804</v>
      </c>
      <c r="F7232">
        <v>0.84509800000000002</v>
      </c>
    </row>
    <row r="7233" spans="1:6" x14ac:dyDescent="0.25">
      <c r="A7233">
        <v>332.00099999999998</v>
      </c>
      <c r="B7233">
        <v>11.733599999999999</v>
      </c>
      <c r="C7233">
        <v>141.20400000000001</v>
      </c>
      <c r="D7233">
        <v>-14.5532</v>
      </c>
      <c r="E7233">
        <v>-114.407</v>
      </c>
      <c r="F7233">
        <v>0.84303300000000003</v>
      </c>
    </row>
    <row r="7234" spans="1:6" x14ac:dyDescent="0.25">
      <c r="A7234">
        <v>333.00099999999998</v>
      </c>
      <c r="B7234">
        <v>11.711600000000001</v>
      </c>
      <c r="C7234">
        <v>140.108</v>
      </c>
      <c r="D7234">
        <v>-14.535600000000001</v>
      </c>
      <c r="E7234">
        <v>-114.13500000000001</v>
      </c>
      <c r="F7234">
        <v>0.84689000000000003</v>
      </c>
    </row>
    <row r="7235" spans="1:6" x14ac:dyDescent="0.25">
      <c r="A7235">
        <v>334.00200000000001</v>
      </c>
      <c r="B7235">
        <v>11.749599999999999</v>
      </c>
      <c r="C7235">
        <v>139.18</v>
      </c>
      <c r="D7235">
        <v>-14.382</v>
      </c>
      <c r="E7235">
        <v>-115.541</v>
      </c>
      <c r="F7235">
        <v>0.85826100000000005</v>
      </c>
    </row>
    <row r="7236" spans="1:6" x14ac:dyDescent="0.25">
      <c r="A7236">
        <v>335.00200000000001</v>
      </c>
      <c r="B7236">
        <v>11.745900000000001</v>
      </c>
      <c r="C7236">
        <v>138.13399999999999</v>
      </c>
      <c r="D7236">
        <v>-14.382300000000001</v>
      </c>
      <c r="E7236">
        <v>-113.694</v>
      </c>
      <c r="F7236">
        <v>0.85859700000000005</v>
      </c>
    </row>
    <row r="7237" spans="1:6" x14ac:dyDescent="0.25">
      <c r="A7237">
        <v>336.00099999999998</v>
      </c>
      <c r="B7237">
        <v>11.7585</v>
      </c>
      <c r="C7237">
        <v>137.15700000000001</v>
      </c>
      <c r="D7237">
        <v>-14.2591</v>
      </c>
      <c r="E7237">
        <v>-113.863</v>
      </c>
      <c r="F7237">
        <v>0.86960700000000002</v>
      </c>
    </row>
    <row r="7238" spans="1:6" x14ac:dyDescent="0.25">
      <c r="A7238">
        <v>337.00099999999998</v>
      </c>
      <c r="B7238">
        <v>11.754300000000001</v>
      </c>
      <c r="C7238">
        <v>136.13900000000001</v>
      </c>
      <c r="D7238">
        <v>-14.3977</v>
      </c>
      <c r="E7238">
        <v>-113.456</v>
      </c>
      <c r="F7238">
        <v>0.85623400000000005</v>
      </c>
    </row>
    <row r="7239" spans="1:6" x14ac:dyDescent="0.25">
      <c r="A7239">
        <v>338.00099999999998</v>
      </c>
      <c r="B7239">
        <v>11.7324</v>
      </c>
      <c r="C7239">
        <v>135.13200000000001</v>
      </c>
      <c r="D7239">
        <v>-14.478899999999999</v>
      </c>
      <c r="E7239">
        <v>-113.414</v>
      </c>
      <c r="F7239">
        <v>0.85040800000000005</v>
      </c>
    </row>
    <row r="7240" spans="1:6" x14ac:dyDescent="0.25">
      <c r="A7240">
        <v>339.00200000000001</v>
      </c>
      <c r="B7240">
        <v>11.740500000000001</v>
      </c>
      <c r="C7240">
        <v>134.137</v>
      </c>
      <c r="D7240">
        <v>-14.479799999999999</v>
      </c>
      <c r="E7240">
        <v>-110.565</v>
      </c>
      <c r="F7240">
        <v>0.849522</v>
      </c>
    </row>
    <row r="7241" spans="1:6" x14ac:dyDescent="0.25">
      <c r="A7241">
        <v>340.00200000000001</v>
      </c>
      <c r="B7241">
        <v>11.739599999999999</v>
      </c>
      <c r="C7241">
        <v>133.15199999999999</v>
      </c>
      <c r="D7241">
        <v>-14.3377</v>
      </c>
      <c r="E7241">
        <v>-111.538</v>
      </c>
      <c r="F7241">
        <v>0.863653</v>
      </c>
    </row>
    <row r="7242" spans="1:6" x14ac:dyDescent="0.25">
      <c r="A7242">
        <v>341.00099999999998</v>
      </c>
      <c r="B7242">
        <v>11.7308</v>
      </c>
      <c r="C7242">
        <v>132.19</v>
      </c>
      <c r="D7242">
        <v>-14.2879</v>
      </c>
      <c r="E7242">
        <v>-108.69799999999999</v>
      </c>
      <c r="F7242">
        <v>0.869506</v>
      </c>
    </row>
    <row r="7243" spans="1:6" x14ac:dyDescent="0.25">
      <c r="A7243">
        <v>342.00299999999999</v>
      </c>
      <c r="B7243">
        <v>11.7189</v>
      </c>
      <c r="C7243">
        <v>131.19200000000001</v>
      </c>
      <c r="D7243">
        <v>-14.5039</v>
      </c>
      <c r="E7243">
        <v>-108.959</v>
      </c>
      <c r="F7243">
        <v>0.84927900000000001</v>
      </c>
    </row>
    <row r="7244" spans="1:6" x14ac:dyDescent="0.25">
      <c r="A7244">
        <v>343.00099999999998</v>
      </c>
      <c r="B7244">
        <v>11.712999999999999</v>
      </c>
      <c r="C7244">
        <v>130.23500000000001</v>
      </c>
      <c r="D7244">
        <v>-14.4307</v>
      </c>
      <c r="E7244">
        <v>-108.45</v>
      </c>
      <c r="F7244">
        <v>0.85706099999999996</v>
      </c>
    </row>
    <row r="7245" spans="1:6" x14ac:dyDescent="0.25">
      <c r="A7245">
        <v>344.00099999999998</v>
      </c>
      <c r="B7245">
        <v>11.709899999999999</v>
      </c>
      <c r="C7245">
        <v>129.25299999999999</v>
      </c>
      <c r="D7245">
        <v>-14.3993</v>
      </c>
      <c r="E7245">
        <v>-107.03</v>
      </c>
      <c r="F7245">
        <v>0.86047899999999999</v>
      </c>
    </row>
    <row r="7246" spans="1:6" x14ac:dyDescent="0.25">
      <c r="A7246">
        <v>345.00099999999998</v>
      </c>
      <c r="B7246">
        <v>11.705299999999999</v>
      </c>
      <c r="C7246">
        <v>128.32499999999999</v>
      </c>
      <c r="D7246">
        <v>-14.613899999999999</v>
      </c>
      <c r="E7246">
        <v>-106.377</v>
      </c>
      <c r="F7246">
        <v>0.83989400000000003</v>
      </c>
    </row>
    <row r="7247" spans="1:6" x14ac:dyDescent="0.25">
      <c r="A7247">
        <v>346.00099999999998</v>
      </c>
      <c r="B7247">
        <v>11.6889</v>
      </c>
      <c r="C7247">
        <v>127.25</v>
      </c>
      <c r="D7247">
        <v>-14.6396</v>
      </c>
      <c r="E7247">
        <v>-105.249</v>
      </c>
      <c r="F7247">
        <v>0.83899000000000001</v>
      </c>
    </row>
    <row r="7248" spans="1:6" x14ac:dyDescent="0.25">
      <c r="A7248">
        <v>347.00099999999998</v>
      </c>
      <c r="B7248">
        <v>11.6868</v>
      </c>
      <c r="C7248">
        <v>126.301</v>
      </c>
      <c r="D7248">
        <v>-14.5688</v>
      </c>
      <c r="E7248">
        <v>-106.107</v>
      </c>
      <c r="F7248">
        <v>0.84607100000000002</v>
      </c>
    </row>
    <row r="7249" spans="1:6" x14ac:dyDescent="0.25">
      <c r="A7249">
        <v>348.00099999999998</v>
      </c>
      <c r="B7249">
        <v>11.6752</v>
      </c>
      <c r="C7249">
        <v>125.309</v>
      </c>
      <c r="D7249">
        <v>-14.8157</v>
      </c>
      <c r="E7249">
        <v>-105.044</v>
      </c>
      <c r="F7249">
        <v>0.82342700000000002</v>
      </c>
    </row>
    <row r="7250" spans="1:6" x14ac:dyDescent="0.25">
      <c r="A7250">
        <v>349.00299999999999</v>
      </c>
      <c r="B7250">
        <v>11.6768</v>
      </c>
      <c r="C7250">
        <v>124.261</v>
      </c>
      <c r="D7250">
        <v>-14.8687</v>
      </c>
      <c r="E7250">
        <v>-104.149</v>
      </c>
      <c r="F7250">
        <v>0.81825599999999998</v>
      </c>
    </row>
    <row r="7251" spans="1:6" x14ac:dyDescent="0.25">
      <c r="A7251">
        <v>350.00099999999998</v>
      </c>
      <c r="B7251">
        <v>11.6691</v>
      </c>
      <c r="C7251">
        <v>123.273</v>
      </c>
      <c r="D7251">
        <v>-15.1249</v>
      </c>
      <c r="E7251">
        <v>-104.97799999999999</v>
      </c>
      <c r="F7251">
        <v>0.79513999999999996</v>
      </c>
    </row>
    <row r="7252" spans="1:6" x14ac:dyDescent="0.25">
      <c r="A7252">
        <v>351.00099999999998</v>
      </c>
      <c r="B7252">
        <v>11.6714</v>
      </c>
      <c r="C7252">
        <v>122.27800000000001</v>
      </c>
      <c r="D7252">
        <v>-15.0542</v>
      </c>
      <c r="E7252">
        <v>-102.922</v>
      </c>
      <c r="F7252">
        <v>0.80143500000000001</v>
      </c>
    </row>
    <row r="7253" spans="1:6" x14ac:dyDescent="0.25">
      <c r="A7253">
        <v>352.00099999999998</v>
      </c>
      <c r="B7253">
        <v>11.6671</v>
      </c>
      <c r="C7253">
        <v>121.25700000000001</v>
      </c>
      <c r="D7253">
        <v>-15.0189</v>
      </c>
      <c r="E7253">
        <v>-104.458</v>
      </c>
      <c r="F7253">
        <v>0.805114</v>
      </c>
    </row>
    <row r="7254" spans="1:6" x14ac:dyDescent="0.25">
      <c r="A7254">
        <v>353.00200000000001</v>
      </c>
      <c r="B7254">
        <v>11.675599999999999</v>
      </c>
      <c r="C7254">
        <v>120.298</v>
      </c>
      <c r="D7254">
        <v>-15.069599999999999</v>
      </c>
      <c r="E7254">
        <v>-102.414</v>
      </c>
      <c r="F7254">
        <v>0.79962800000000001</v>
      </c>
    </row>
    <row r="7255" spans="1:6" x14ac:dyDescent="0.25">
      <c r="A7255">
        <v>354.00599999999997</v>
      </c>
      <c r="B7255">
        <v>11.6875</v>
      </c>
      <c r="C7255">
        <v>119.34099999999999</v>
      </c>
      <c r="D7255">
        <v>-15.307499999999999</v>
      </c>
      <c r="E7255">
        <v>-102.84699999999999</v>
      </c>
      <c r="F7255">
        <v>0.77693400000000001</v>
      </c>
    </row>
    <row r="7256" spans="1:6" x14ac:dyDescent="0.25">
      <c r="A7256">
        <v>355.00099999999998</v>
      </c>
      <c r="B7256">
        <v>11.6698</v>
      </c>
      <c r="C7256">
        <v>118.343</v>
      </c>
      <c r="D7256">
        <v>-15.319800000000001</v>
      </c>
      <c r="E7256">
        <v>-100.967</v>
      </c>
      <c r="F7256">
        <v>0.777416</v>
      </c>
    </row>
    <row r="7257" spans="1:6" x14ac:dyDescent="0.25">
      <c r="A7257">
        <v>356.00099999999998</v>
      </c>
      <c r="B7257">
        <v>11.661</v>
      </c>
      <c r="C7257">
        <v>117.37</v>
      </c>
      <c r="D7257">
        <v>-15.2925</v>
      </c>
      <c r="E7257">
        <v>-101.54300000000001</v>
      </c>
      <c r="F7257">
        <v>0.78065899999999999</v>
      </c>
    </row>
    <row r="7258" spans="1:6" x14ac:dyDescent="0.25">
      <c r="A7258">
        <v>357.00099999999998</v>
      </c>
      <c r="B7258">
        <v>11.658200000000001</v>
      </c>
      <c r="C7258">
        <v>116.458</v>
      </c>
      <c r="D7258">
        <v>-15.678000000000001</v>
      </c>
      <c r="E7258">
        <v>-101.38800000000001</v>
      </c>
      <c r="F7258">
        <v>0.74696600000000002</v>
      </c>
    </row>
    <row r="7259" spans="1:6" x14ac:dyDescent="0.25">
      <c r="A7259">
        <v>358.00099999999998</v>
      </c>
      <c r="B7259">
        <v>11.674099999999999</v>
      </c>
      <c r="C7259">
        <v>115.515</v>
      </c>
      <c r="D7259">
        <v>-15.4815</v>
      </c>
      <c r="E7259">
        <v>-100.226</v>
      </c>
      <c r="F7259">
        <v>0.76267600000000002</v>
      </c>
    </row>
    <row r="7260" spans="1:6" x14ac:dyDescent="0.25">
      <c r="A7260">
        <v>359.00099999999998</v>
      </c>
      <c r="B7260">
        <v>11.6736</v>
      </c>
      <c r="C7260">
        <v>114.611</v>
      </c>
      <c r="D7260">
        <v>-15.4184</v>
      </c>
      <c r="E7260">
        <v>-99.120699999999999</v>
      </c>
      <c r="F7260">
        <v>0.76829899999999995</v>
      </c>
    </row>
    <row r="7261" spans="1:6" x14ac:dyDescent="0.25">
      <c r="A7261" t="s">
        <v>0</v>
      </c>
      <c r="B7261">
        <v>1.18845</v>
      </c>
    </row>
    <row r="7262" spans="1:6" x14ac:dyDescent="0.25">
      <c r="A7262" t="s">
        <v>1</v>
      </c>
      <c r="B7262" t="s">
        <v>2</v>
      </c>
      <c r="C7262">
        <v>4</v>
      </c>
    </row>
    <row r="7263" spans="1:6" x14ac:dyDescent="0.25">
      <c r="A7263" t="s">
        <v>3</v>
      </c>
      <c r="B7263" t="s">
        <v>4</v>
      </c>
      <c r="C7263" t="s">
        <v>5</v>
      </c>
      <c r="D7263" t="s">
        <v>6</v>
      </c>
      <c r="E7263" t="s">
        <v>7</v>
      </c>
      <c r="F7263" t="s">
        <v>8</v>
      </c>
    </row>
    <row r="7264" spans="1:6" x14ac:dyDescent="0.25">
      <c r="A7264" s="1">
        <v>6.9999999999999999E-4</v>
      </c>
      <c r="B7264">
        <v>11.771100000000001</v>
      </c>
      <c r="C7264">
        <v>93.980500000000006</v>
      </c>
      <c r="D7264">
        <v>-18.541499999999999</v>
      </c>
      <c r="E7264">
        <v>-109.355</v>
      </c>
      <c r="F7264">
        <v>0.53008999999999995</v>
      </c>
    </row>
    <row r="7265" spans="1:6" x14ac:dyDescent="0.25">
      <c r="A7265">
        <v>1.0013000000000001</v>
      </c>
      <c r="B7265">
        <v>11.770899999999999</v>
      </c>
      <c r="C7265">
        <v>92.822900000000004</v>
      </c>
      <c r="D7265">
        <v>-18.976299999999998</v>
      </c>
      <c r="E7265">
        <v>-109.905</v>
      </c>
      <c r="F7265">
        <v>0.50420399999999999</v>
      </c>
    </row>
    <row r="7266" spans="1:6" x14ac:dyDescent="0.25">
      <c r="A7266">
        <v>2.0017</v>
      </c>
      <c r="B7266">
        <v>11.777100000000001</v>
      </c>
      <c r="C7266">
        <v>92.109700000000004</v>
      </c>
      <c r="D7266">
        <v>-19.0914</v>
      </c>
      <c r="E7266">
        <v>-104.28400000000001</v>
      </c>
      <c r="F7266">
        <v>0.49720599999999998</v>
      </c>
    </row>
    <row r="7267" spans="1:6" x14ac:dyDescent="0.25">
      <c r="A7267">
        <v>3.0009999999999999</v>
      </c>
      <c r="B7267">
        <v>11.774900000000001</v>
      </c>
      <c r="C7267">
        <v>91.065700000000007</v>
      </c>
      <c r="D7267">
        <v>-19.6313</v>
      </c>
      <c r="E7267">
        <v>-103.566</v>
      </c>
      <c r="F7267">
        <v>0.46734700000000001</v>
      </c>
    </row>
    <row r="7268" spans="1:6" x14ac:dyDescent="0.25">
      <c r="A7268">
        <v>4.0019999999999998</v>
      </c>
      <c r="B7268">
        <v>11.7745</v>
      </c>
      <c r="C7268">
        <v>90.050899999999999</v>
      </c>
      <c r="D7268">
        <v>-20.185199999999998</v>
      </c>
      <c r="E7268">
        <v>-100.47</v>
      </c>
      <c r="F7268">
        <v>0.43848399999999998</v>
      </c>
    </row>
    <row r="7269" spans="1:6" x14ac:dyDescent="0.25">
      <c r="A7269">
        <v>5.0004999999999997</v>
      </c>
      <c r="B7269">
        <v>11.768700000000001</v>
      </c>
      <c r="C7269">
        <v>89.108400000000003</v>
      </c>
      <c r="D7269">
        <v>-20.462299999999999</v>
      </c>
      <c r="E7269">
        <v>-102.45</v>
      </c>
      <c r="F7269">
        <v>0.42499599999999998</v>
      </c>
    </row>
    <row r="7270" spans="1:6" x14ac:dyDescent="0.25">
      <c r="A7270">
        <v>6.0008999999999997</v>
      </c>
      <c r="B7270">
        <v>11.785500000000001</v>
      </c>
      <c r="C7270">
        <v>87.963200000000001</v>
      </c>
      <c r="D7270">
        <v>-20.343699999999998</v>
      </c>
      <c r="E7270">
        <v>-98.438699999999997</v>
      </c>
      <c r="F7270">
        <v>0.430004</v>
      </c>
    </row>
    <row r="7271" spans="1:6" x14ac:dyDescent="0.25">
      <c r="A7271">
        <v>7.0011999999999999</v>
      </c>
      <c r="B7271">
        <v>11.787599999999999</v>
      </c>
      <c r="C7271">
        <v>87.053100000000001</v>
      </c>
      <c r="D7271">
        <v>-20.229099999999999</v>
      </c>
      <c r="E7271">
        <v>-97.433599999999998</v>
      </c>
      <c r="F7271">
        <v>0.435614</v>
      </c>
    </row>
    <row r="7272" spans="1:6" x14ac:dyDescent="0.25">
      <c r="A7272">
        <v>8.0017999999999994</v>
      </c>
      <c r="B7272">
        <v>11.773899999999999</v>
      </c>
      <c r="C7272">
        <v>85.985900000000001</v>
      </c>
      <c r="D7272">
        <v>-21.2669</v>
      </c>
      <c r="E7272">
        <v>-97.498900000000006</v>
      </c>
      <c r="F7272">
        <v>0.38714900000000002</v>
      </c>
    </row>
    <row r="7273" spans="1:6" x14ac:dyDescent="0.25">
      <c r="A7273">
        <v>9.0016999999999996</v>
      </c>
      <c r="B7273">
        <v>11.782400000000001</v>
      </c>
      <c r="C7273">
        <v>84.962299999999999</v>
      </c>
      <c r="D7273">
        <v>-21.1798</v>
      </c>
      <c r="E7273">
        <v>-96.188500000000005</v>
      </c>
      <c r="F7273">
        <v>0.39067000000000002</v>
      </c>
    </row>
    <row r="7274" spans="1:6" x14ac:dyDescent="0.25">
      <c r="A7274">
        <v>10.0016</v>
      </c>
      <c r="B7274">
        <v>11.7774</v>
      </c>
      <c r="C7274">
        <v>83.984999999999999</v>
      </c>
      <c r="D7274">
        <v>-21.287800000000001</v>
      </c>
      <c r="E7274">
        <v>-91.475999999999999</v>
      </c>
      <c r="F7274">
        <v>0.38605699999999998</v>
      </c>
    </row>
    <row r="7275" spans="1:6" x14ac:dyDescent="0.25">
      <c r="A7275">
        <v>11.0015</v>
      </c>
      <c r="B7275">
        <v>11.7879</v>
      </c>
      <c r="C7275">
        <v>82.886399999999995</v>
      </c>
      <c r="D7275">
        <v>-21.376799999999999</v>
      </c>
      <c r="E7275">
        <v>-89.2346</v>
      </c>
      <c r="F7275">
        <v>0.38165900000000003</v>
      </c>
    </row>
    <row r="7276" spans="1:6" x14ac:dyDescent="0.25">
      <c r="A7276">
        <v>12.001200000000001</v>
      </c>
      <c r="B7276">
        <v>11.7804</v>
      </c>
      <c r="C7276">
        <v>81.887699999999995</v>
      </c>
      <c r="D7276">
        <v>-22.097100000000001</v>
      </c>
      <c r="E7276">
        <v>-88.498500000000007</v>
      </c>
      <c r="F7276">
        <v>0.35158400000000001</v>
      </c>
    </row>
    <row r="7277" spans="1:6" x14ac:dyDescent="0.25">
      <c r="A7277">
        <v>13.0007</v>
      </c>
      <c r="B7277">
        <v>11.7742</v>
      </c>
      <c r="C7277">
        <v>80.8476</v>
      </c>
      <c r="D7277">
        <v>-21.988</v>
      </c>
      <c r="E7277">
        <v>-88.542100000000005</v>
      </c>
      <c r="F7277">
        <v>0.35628300000000002</v>
      </c>
    </row>
    <row r="7278" spans="1:6" x14ac:dyDescent="0.25">
      <c r="A7278">
        <v>14.0046</v>
      </c>
      <c r="B7278">
        <v>11.7872</v>
      </c>
      <c r="C7278">
        <v>79.806899999999999</v>
      </c>
      <c r="D7278">
        <v>-22.276700000000002</v>
      </c>
      <c r="E7278">
        <v>-85.5749</v>
      </c>
      <c r="F7278">
        <v>0.34411999999999998</v>
      </c>
    </row>
    <row r="7279" spans="1:6" x14ac:dyDescent="0.25">
      <c r="A7279">
        <v>15.0014</v>
      </c>
      <c r="B7279">
        <v>11.7881</v>
      </c>
      <c r="C7279">
        <v>78.728399999999993</v>
      </c>
      <c r="D7279">
        <v>-22.031199999999998</v>
      </c>
      <c r="E7279">
        <v>-86.378500000000003</v>
      </c>
      <c r="F7279">
        <v>0.35394799999999998</v>
      </c>
    </row>
    <row r="7280" spans="1:6" x14ac:dyDescent="0.25">
      <c r="A7280">
        <v>16.001300000000001</v>
      </c>
      <c r="B7280">
        <v>11.783899999999999</v>
      </c>
      <c r="C7280">
        <v>77.721400000000003</v>
      </c>
      <c r="D7280">
        <v>-22.374600000000001</v>
      </c>
      <c r="E7280">
        <v>-81.682400000000001</v>
      </c>
      <c r="F7280">
        <v>0.34038600000000002</v>
      </c>
    </row>
    <row r="7281" spans="1:6" x14ac:dyDescent="0.25">
      <c r="A7281">
        <v>17.0016</v>
      </c>
      <c r="B7281">
        <v>11.7826</v>
      </c>
      <c r="C7281">
        <v>76.713200000000001</v>
      </c>
      <c r="D7281">
        <v>-23.208500000000001</v>
      </c>
      <c r="E7281">
        <v>-79.858699999999999</v>
      </c>
      <c r="F7281">
        <v>0.30926999999999999</v>
      </c>
    </row>
    <row r="7282" spans="1:6" x14ac:dyDescent="0.25">
      <c r="A7282">
        <v>18.001100000000001</v>
      </c>
      <c r="B7282">
        <v>11.787699999999999</v>
      </c>
      <c r="C7282">
        <v>75.665700000000001</v>
      </c>
      <c r="D7282">
        <v>-23.013200000000001</v>
      </c>
      <c r="E7282">
        <v>-79.016800000000003</v>
      </c>
      <c r="F7282">
        <v>0.31611400000000001</v>
      </c>
    </row>
    <row r="7283" spans="1:6" x14ac:dyDescent="0.25">
      <c r="A7283">
        <v>19.0015</v>
      </c>
      <c r="B7283">
        <v>11.790100000000001</v>
      </c>
      <c r="C7283">
        <v>74.582099999999997</v>
      </c>
      <c r="D7283">
        <v>-23.7788</v>
      </c>
      <c r="E7283">
        <v>-77.905600000000007</v>
      </c>
      <c r="F7283">
        <v>0.28936200000000001</v>
      </c>
    </row>
    <row r="7284" spans="1:6" x14ac:dyDescent="0.25">
      <c r="A7284">
        <v>20.001100000000001</v>
      </c>
      <c r="B7284">
        <v>11.802</v>
      </c>
      <c r="C7284">
        <v>73.652900000000002</v>
      </c>
      <c r="D7284">
        <v>-23.476600000000001</v>
      </c>
      <c r="E7284">
        <v>-71.448700000000002</v>
      </c>
      <c r="F7284">
        <v>0.29919899999999999</v>
      </c>
    </row>
    <row r="7285" spans="1:6" x14ac:dyDescent="0.25">
      <c r="A7285">
        <v>21.001000000000001</v>
      </c>
      <c r="B7285">
        <v>11.7873</v>
      </c>
      <c r="C7285">
        <v>72.536500000000004</v>
      </c>
      <c r="D7285">
        <v>-23.820499999999999</v>
      </c>
      <c r="E7285">
        <v>-71.349500000000006</v>
      </c>
      <c r="F7285">
        <v>0.28806900000000002</v>
      </c>
    </row>
    <row r="7286" spans="1:6" x14ac:dyDescent="0.25">
      <c r="A7286">
        <v>22.0014</v>
      </c>
      <c r="B7286">
        <v>11.783799999999999</v>
      </c>
      <c r="C7286">
        <v>71.526300000000006</v>
      </c>
      <c r="D7286">
        <v>-23.834099999999999</v>
      </c>
      <c r="E7286">
        <v>-64.4298</v>
      </c>
      <c r="F7286">
        <v>0.28773399999999999</v>
      </c>
    </row>
    <row r="7287" spans="1:6" x14ac:dyDescent="0.25">
      <c r="A7287">
        <v>23.002800000000001</v>
      </c>
      <c r="B7287">
        <v>11.787800000000001</v>
      </c>
      <c r="C7287">
        <v>70.512299999999996</v>
      </c>
      <c r="D7287">
        <v>-24.097799999999999</v>
      </c>
      <c r="E7287">
        <v>-58.215000000000003</v>
      </c>
      <c r="F7287">
        <v>0.27899600000000002</v>
      </c>
    </row>
    <row r="7288" spans="1:6" x14ac:dyDescent="0.25">
      <c r="A7288">
        <v>24.001100000000001</v>
      </c>
      <c r="B7288">
        <v>11.7728</v>
      </c>
      <c r="C7288">
        <v>69.429900000000004</v>
      </c>
      <c r="D7288">
        <v>-23.720099999999999</v>
      </c>
      <c r="E7288">
        <v>-56.972000000000001</v>
      </c>
      <c r="F7288">
        <v>0.291906</v>
      </c>
    </row>
    <row r="7289" spans="1:6" x14ac:dyDescent="0.25">
      <c r="A7289">
        <v>25.0016</v>
      </c>
      <c r="B7289">
        <v>11.773400000000001</v>
      </c>
      <c r="C7289">
        <v>68.415300000000002</v>
      </c>
      <c r="D7289">
        <v>-23.763500000000001</v>
      </c>
      <c r="E7289">
        <v>-53.831299999999999</v>
      </c>
      <c r="F7289">
        <v>0.29042600000000002</v>
      </c>
    </row>
    <row r="7290" spans="1:6" x14ac:dyDescent="0.25">
      <c r="A7290">
        <v>26.000699999999998</v>
      </c>
      <c r="B7290">
        <v>11.7684</v>
      </c>
      <c r="C7290">
        <v>67.394199999999998</v>
      </c>
      <c r="D7290">
        <v>-24.027000000000001</v>
      </c>
      <c r="E7290">
        <v>-48.794499999999999</v>
      </c>
      <c r="F7290">
        <v>0.28190900000000002</v>
      </c>
    </row>
    <row r="7291" spans="1:6" x14ac:dyDescent="0.25">
      <c r="A7291">
        <v>27.0014</v>
      </c>
      <c r="B7291">
        <v>11.773899999999999</v>
      </c>
      <c r="C7291">
        <v>66.3476</v>
      </c>
      <c r="D7291">
        <v>-23.610800000000001</v>
      </c>
      <c r="E7291">
        <v>-47.740200000000002</v>
      </c>
      <c r="F7291">
        <v>0.29556399999999999</v>
      </c>
    </row>
    <row r="7292" spans="1:6" x14ac:dyDescent="0.25">
      <c r="A7292">
        <v>28.001000000000001</v>
      </c>
      <c r="B7292">
        <v>11.7593</v>
      </c>
      <c r="C7292">
        <v>65.308599999999998</v>
      </c>
      <c r="D7292">
        <v>-24.028600000000001</v>
      </c>
      <c r="E7292">
        <v>-41.292499999999997</v>
      </c>
      <c r="F7292">
        <v>0.28215400000000002</v>
      </c>
    </row>
    <row r="7293" spans="1:6" x14ac:dyDescent="0.25">
      <c r="A7293">
        <v>29.0015</v>
      </c>
      <c r="B7293">
        <v>11.754099999999999</v>
      </c>
      <c r="C7293">
        <v>64.197800000000001</v>
      </c>
      <c r="D7293">
        <v>-23.7562</v>
      </c>
      <c r="E7293">
        <v>-44.8123</v>
      </c>
      <c r="F7293">
        <v>0.291321</v>
      </c>
    </row>
    <row r="7294" spans="1:6" x14ac:dyDescent="0.25">
      <c r="A7294">
        <v>30.000499999999999</v>
      </c>
      <c r="B7294">
        <v>11.7767</v>
      </c>
      <c r="C7294">
        <v>63.3155</v>
      </c>
      <c r="D7294">
        <v>-23.438800000000001</v>
      </c>
      <c r="E7294">
        <v>-34.666899999999998</v>
      </c>
      <c r="F7294">
        <v>0.30137700000000001</v>
      </c>
    </row>
    <row r="7295" spans="1:6" x14ac:dyDescent="0.25">
      <c r="A7295">
        <v>31.001200000000001</v>
      </c>
      <c r="B7295">
        <v>11.775600000000001</v>
      </c>
      <c r="C7295">
        <v>62.232599999999998</v>
      </c>
      <c r="D7295">
        <v>-23.0167</v>
      </c>
      <c r="E7295">
        <v>-36.376399999999997</v>
      </c>
      <c r="F7295">
        <v>0.31643199999999999</v>
      </c>
    </row>
    <row r="7296" spans="1:6" x14ac:dyDescent="0.25">
      <c r="A7296">
        <v>32.001199999999997</v>
      </c>
      <c r="B7296">
        <v>11.779400000000001</v>
      </c>
      <c r="C7296">
        <v>61.1935</v>
      </c>
      <c r="D7296">
        <v>-23.169699999999999</v>
      </c>
      <c r="E7296">
        <v>-39.223599999999998</v>
      </c>
      <c r="F7296">
        <v>0.31076799999999999</v>
      </c>
    </row>
    <row r="7297" spans="1:6" x14ac:dyDescent="0.25">
      <c r="A7297">
        <v>33.001199999999997</v>
      </c>
      <c r="B7297">
        <v>11.786099999999999</v>
      </c>
      <c r="C7297">
        <v>60.255299999999998</v>
      </c>
      <c r="D7297">
        <v>-22.871200000000002</v>
      </c>
      <c r="E7297">
        <v>-33.5871</v>
      </c>
      <c r="F7297">
        <v>0.32138699999999998</v>
      </c>
    </row>
    <row r="7298" spans="1:6" x14ac:dyDescent="0.25">
      <c r="A7298">
        <v>34.000700000000002</v>
      </c>
      <c r="B7298">
        <v>11.795400000000001</v>
      </c>
      <c r="C7298">
        <v>59.214100000000002</v>
      </c>
      <c r="D7298">
        <v>-23.1251</v>
      </c>
      <c r="E7298">
        <v>-32.481999999999999</v>
      </c>
      <c r="F7298">
        <v>0.31179499999999999</v>
      </c>
    </row>
    <row r="7299" spans="1:6" x14ac:dyDescent="0.25">
      <c r="A7299">
        <v>35.010199999999998</v>
      </c>
      <c r="B7299">
        <v>11.8002</v>
      </c>
      <c r="C7299">
        <v>58.194000000000003</v>
      </c>
      <c r="D7299">
        <v>-22.131900000000002</v>
      </c>
      <c r="E7299">
        <v>-29.401399999999999</v>
      </c>
      <c r="F7299">
        <v>0.34938000000000002</v>
      </c>
    </row>
    <row r="7300" spans="1:6" x14ac:dyDescent="0.25">
      <c r="A7300">
        <v>36.000900000000001</v>
      </c>
      <c r="B7300">
        <v>11.805999999999999</v>
      </c>
      <c r="C7300">
        <v>57.188699999999997</v>
      </c>
      <c r="D7300">
        <v>-22.1189</v>
      </c>
      <c r="E7300">
        <v>-32.235100000000003</v>
      </c>
      <c r="F7300">
        <v>0.34966999999999998</v>
      </c>
    </row>
    <row r="7301" spans="1:6" x14ac:dyDescent="0.25">
      <c r="A7301">
        <v>37.001199999999997</v>
      </c>
      <c r="B7301">
        <v>11.797599999999999</v>
      </c>
      <c r="C7301">
        <v>56.1205</v>
      </c>
      <c r="D7301">
        <v>-22.215299999999999</v>
      </c>
      <c r="E7301">
        <v>-28.2181</v>
      </c>
      <c r="F7301">
        <v>0.34614400000000001</v>
      </c>
    </row>
    <row r="7302" spans="1:6" x14ac:dyDescent="0.25">
      <c r="A7302">
        <v>38.001100000000001</v>
      </c>
      <c r="B7302">
        <v>11.8028</v>
      </c>
      <c r="C7302">
        <v>55.104100000000003</v>
      </c>
      <c r="D7302">
        <v>-21.707699999999999</v>
      </c>
      <c r="E7302">
        <v>-26.9893</v>
      </c>
      <c r="F7302">
        <v>0.36675999999999997</v>
      </c>
    </row>
    <row r="7303" spans="1:6" x14ac:dyDescent="0.25">
      <c r="A7303">
        <v>39.002800000000001</v>
      </c>
      <c r="B7303">
        <v>11.8165</v>
      </c>
      <c r="C7303">
        <v>54.086300000000001</v>
      </c>
      <c r="D7303">
        <v>-21.5974</v>
      </c>
      <c r="E7303">
        <v>-22.494299999999999</v>
      </c>
      <c r="F7303">
        <v>0.37086200000000002</v>
      </c>
    </row>
    <row r="7304" spans="1:6" x14ac:dyDescent="0.25">
      <c r="A7304">
        <v>40.000900000000001</v>
      </c>
      <c r="B7304">
        <v>11.8155</v>
      </c>
      <c r="C7304">
        <v>53.045400000000001</v>
      </c>
      <c r="D7304">
        <v>-21.169799999999999</v>
      </c>
      <c r="E7304">
        <v>-25.305900000000001</v>
      </c>
      <c r="F7304">
        <v>0.38963100000000001</v>
      </c>
    </row>
    <row r="7305" spans="1:6" x14ac:dyDescent="0.25">
      <c r="A7305">
        <v>41.001300000000001</v>
      </c>
      <c r="B7305">
        <v>11.818199999999999</v>
      </c>
      <c r="C7305">
        <v>52.011299999999999</v>
      </c>
      <c r="D7305">
        <v>-20.853200000000001</v>
      </c>
      <c r="E7305">
        <v>-21.056100000000001</v>
      </c>
      <c r="F7305">
        <v>0.403974</v>
      </c>
    </row>
    <row r="7306" spans="1:6" x14ac:dyDescent="0.25">
      <c r="A7306">
        <v>42.001199999999997</v>
      </c>
      <c r="B7306">
        <v>11.8125</v>
      </c>
      <c r="C7306">
        <v>50.972700000000003</v>
      </c>
      <c r="D7306">
        <v>-21.023299999999999</v>
      </c>
      <c r="E7306">
        <v>-19.9072</v>
      </c>
      <c r="F7306">
        <v>0.39639799999999997</v>
      </c>
    </row>
    <row r="7307" spans="1:6" x14ac:dyDescent="0.25">
      <c r="A7307">
        <v>43.001100000000001</v>
      </c>
      <c r="B7307">
        <v>11.818099999999999</v>
      </c>
      <c r="C7307">
        <v>49.8842</v>
      </c>
      <c r="D7307">
        <v>-21.023599999999998</v>
      </c>
      <c r="E7307">
        <v>-21.087900000000001</v>
      </c>
      <c r="F7307">
        <v>0.39612599999999998</v>
      </c>
    </row>
    <row r="7308" spans="1:6" x14ac:dyDescent="0.25">
      <c r="A7308">
        <v>44.001199999999997</v>
      </c>
      <c r="B7308">
        <v>11.807</v>
      </c>
      <c r="C7308">
        <v>48.832900000000002</v>
      </c>
      <c r="D7308">
        <v>-20.908999999999999</v>
      </c>
      <c r="E7308">
        <v>-20.274699999999999</v>
      </c>
      <c r="F7308">
        <v>0.40190700000000001</v>
      </c>
    </row>
    <row r="7309" spans="1:6" x14ac:dyDescent="0.25">
      <c r="A7309">
        <v>45.000599999999999</v>
      </c>
      <c r="B7309">
        <v>11.8139</v>
      </c>
      <c r="C7309">
        <v>47.836599999999997</v>
      </c>
      <c r="D7309">
        <v>-20.9009</v>
      </c>
      <c r="E7309">
        <v>-17.742000000000001</v>
      </c>
      <c r="F7309">
        <v>0.40195700000000001</v>
      </c>
    </row>
    <row r="7310" spans="1:6" x14ac:dyDescent="0.25">
      <c r="A7310">
        <v>46.001899999999999</v>
      </c>
      <c r="B7310">
        <v>11.8216</v>
      </c>
      <c r="C7310">
        <v>46.8127</v>
      </c>
      <c r="D7310">
        <v>-20.679500000000001</v>
      </c>
      <c r="E7310">
        <v>-15.6158</v>
      </c>
      <c r="F7310">
        <v>0.41197600000000001</v>
      </c>
    </row>
    <row r="7311" spans="1:6" x14ac:dyDescent="0.25">
      <c r="A7311">
        <v>47.001600000000003</v>
      </c>
      <c r="B7311">
        <v>11.825699999999999</v>
      </c>
      <c r="C7311">
        <v>45.727800000000002</v>
      </c>
      <c r="D7311">
        <v>-20.3965</v>
      </c>
      <c r="E7311">
        <v>-12.357900000000001</v>
      </c>
      <c r="F7311">
        <v>0.42542600000000003</v>
      </c>
    </row>
    <row r="7312" spans="1:6" x14ac:dyDescent="0.25">
      <c r="A7312">
        <v>48.001399999999997</v>
      </c>
      <c r="B7312">
        <v>11.819900000000001</v>
      </c>
      <c r="C7312">
        <v>44.740600000000001</v>
      </c>
      <c r="D7312">
        <v>-20.467300000000002</v>
      </c>
      <c r="E7312">
        <v>-12.868600000000001</v>
      </c>
      <c r="F7312">
        <v>0.42224899999999999</v>
      </c>
    </row>
    <row r="7313" spans="1:6" x14ac:dyDescent="0.25">
      <c r="A7313">
        <v>49.0015</v>
      </c>
      <c r="B7313">
        <v>11.815300000000001</v>
      </c>
      <c r="C7313">
        <v>43.676400000000001</v>
      </c>
      <c r="D7313">
        <v>-20.189900000000002</v>
      </c>
      <c r="E7313">
        <v>-8.3876100000000005</v>
      </c>
      <c r="F7313">
        <v>0.43618899999999999</v>
      </c>
    </row>
    <row r="7314" spans="1:6" x14ac:dyDescent="0.25">
      <c r="A7314">
        <v>50.000999999999998</v>
      </c>
      <c r="B7314">
        <v>11.8139</v>
      </c>
      <c r="C7314">
        <v>42.590600000000002</v>
      </c>
      <c r="D7314">
        <v>-20.3752</v>
      </c>
      <c r="E7314">
        <v>-6.1306700000000003</v>
      </c>
      <c r="F7314">
        <v>0.42704999999999999</v>
      </c>
    </row>
    <row r="7315" spans="1:6" x14ac:dyDescent="0.25">
      <c r="A7315">
        <v>51.001100000000001</v>
      </c>
      <c r="B7315">
        <v>11.8454</v>
      </c>
      <c r="C7315">
        <v>41.589100000000002</v>
      </c>
      <c r="D7315">
        <v>-20.589500000000001</v>
      </c>
      <c r="E7315">
        <v>-5.2706600000000003</v>
      </c>
      <c r="F7315">
        <v>0.41513</v>
      </c>
    </row>
    <row r="7316" spans="1:6" x14ac:dyDescent="0.25">
      <c r="A7316">
        <v>52.000999999999998</v>
      </c>
      <c r="B7316">
        <v>11.859400000000001</v>
      </c>
      <c r="C7316">
        <v>40.560400000000001</v>
      </c>
      <c r="D7316">
        <v>-20.682500000000001</v>
      </c>
      <c r="E7316">
        <v>-5.7579900000000004</v>
      </c>
      <c r="F7316">
        <v>0.41004200000000002</v>
      </c>
    </row>
    <row r="7317" spans="1:6" x14ac:dyDescent="0.25">
      <c r="A7317">
        <v>53.000900000000001</v>
      </c>
      <c r="B7317">
        <v>11.855499999999999</v>
      </c>
      <c r="C7317">
        <v>39.486699999999999</v>
      </c>
      <c r="D7317">
        <v>-20.831299999999999</v>
      </c>
      <c r="E7317">
        <v>1.5069600000000001</v>
      </c>
      <c r="F7317">
        <v>0.40325899999999998</v>
      </c>
    </row>
    <row r="7318" spans="1:6" x14ac:dyDescent="0.25">
      <c r="A7318">
        <v>54.000700000000002</v>
      </c>
      <c r="B7318">
        <v>11.8626</v>
      </c>
      <c r="C7318">
        <v>38.402799999999999</v>
      </c>
      <c r="D7318">
        <v>-21.1938</v>
      </c>
      <c r="E7318">
        <v>-1.7024300000000001</v>
      </c>
      <c r="F7318">
        <v>0.38645099999999999</v>
      </c>
    </row>
    <row r="7319" spans="1:6" x14ac:dyDescent="0.25">
      <c r="A7319">
        <v>55.000999999999998</v>
      </c>
      <c r="B7319">
        <v>11.8588</v>
      </c>
      <c r="C7319">
        <v>37.309800000000003</v>
      </c>
      <c r="D7319">
        <v>-21.411300000000001</v>
      </c>
      <c r="E7319">
        <v>-0.23658100000000001</v>
      </c>
      <c r="F7319">
        <v>0.37705899999999998</v>
      </c>
    </row>
    <row r="7320" spans="1:6" x14ac:dyDescent="0.25">
      <c r="A7320">
        <v>56.008499999999998</v>
      </c>
      <c r="B7320">
        <v>11.887700000000001</v>
      </c>
      <c r="C7320">
        <v>36.249000000000002</v>
      </c>
      <c r="D7320">
        <v>-21.737200000000001</v>
      </c>
      <c r="E7320">
        <v>1.73661</v>
      </c>
      <c r="F7320">
        <v>0.36196400000000001</v>
      </c>
    </row>
    <row r="7321" spans="1:6" x14ac:dyDescent="0.25">
      <c r="A7321">
        <v>57.001300000000001</v>
      </c>
      <c r="B7321">
        <v>11.8833</v>
      </c>
      <c r="C7321">
        <v>35.192799999999998</v>
      </c>
      <c r="D7321">
        <v>-21.7456</v>
      </c>
      <c r="E7321">
        <v>4.7789000000000001</v>
      </c>
      <c r="F7321">
        <v>0.36179299999999998</v>
      </c>
    </row>
    <row r="7322" spans="1:6" x14ac:dyDescent="0.25">
      <c r="A7322">
        <v>58.007300000000001</v>
      </c>
      <c r="B7322">
        <v>11.8954</v>
      </c>
      <c r="C7322">
        <v>34.208300000000001</v>
      </c>
      <c r="D7322">
        <v>-20.956900000000001</v>
      </c>
      <c r="E7322">
        <v>4.8521900000000002</v>
      </c>
      <c r="F7322">
        <v>0.395648</v>
      </c>
    </row>
    <row r="7323" spans="1:6" x14ac:dyDescent="0.25">
      <c r="A7323">
        <v>59.0017</v>
      </c>
      <c r="B7323">
        <v>11.895200000000001</v>
      </c>
      <c r="C7323">
        <v>33.156300000000002</v>
      </c>
      <c r="D7323">
        <v>-21.8245</v>
      </c>
      <c r="E7323">
        <v>9.5097199999999997</v>
      </c>
      <c r="F7323">
        <v>0.35803299999999999</v>
      </c>
    </row>
    <row r="7324" spans="1:6" x14ac:dyDescent="0.25">
      <c r="A7324">
        <v>60.001300000000001</v>
      </c>
      <c r="B7324">
        <v>11.908300000000001</v>
      </c>
      <c r="C7324">
        <v>32.165199999999999</v>
      </c>
      <c r="D7324">
        <v>-21.555900000000001</v>
      </c>
      <c r="E7324">
        <v>8.2055000000000007</v>
      </c>
      <c r="F7324">
        <v>0.36872300000000002</v>
      </c>
    </row>
    <row r="7325" spans="1:6" x14ac:dyDescent="0.25">
      <c r="A7325">
        <v>61.0015</v>
      </c>
      <c r="B7325">
        <v>11.892099999999999</v>
      </c>
      <c r="C7325">
        <v>31.122299999999999</v>
      </c>
      <c r="D7325">
        <v>-21.568100000000001</v>
      </c>
      <c r="E7325">
        <v>13.4122</v>
      </c>
      <c r="F7325">
        <v>0.36889300000000003</v>
      </c>
    </row>
    <row r="7326" spans="1:6" x14ac:dyDescent="0.25">
      <c r="A7326">
        <v>62.001199999999997</v>
      </c>
      <c r="B7326">
        <v>11.893000000000001</v>
      </c>
      <c r="C7326">
        <v>30.106200000000001</v>
      </c>
      <c r="D7326">
        <v>-21.1815</v>
      </c>
      <c r="E7326">
        <v>12.7295</v>
      </c>
      <c r="F7326">
        <v>0.38565100000000002</v>
      </c>
    </row>
    <row r="7327" spans="1:6" x14ac:dyDescent="0.25">
      <c r="A7327">
        <v>63.0047</v>
      </c>
      <c r="B7327">
        <v>11.8933</v>
      </c>
      <c r="C7327">
        <v>29.084499999999998</v>
      </c>
      <c r="D7327">
        <v>-21.383199999999999</v>
      </c>
      <c r="E7327">
        <v>16.040299999999998</v>
      </c>
      <c r="F7327">
        <v>0.37677899999999998</v>
      </c>
    </row>
    <row r="7328" spans="1:6" x14ac:dyDescent="0.25">
      <c r="A7328">
        <v>64.000900000000001</v>
      </c>
      <c r="B7328">
        <v>11.9002</v>
      </c>
      <c r="C7328">
        <v>28.067299999999999</v>
      </c>
      <c r="D7328">
        <v>-21.500599999999999</v>
      </c>
      <c r="E7328">
        <v>12.979699999999999</v>
      </c>
      <c r="F7328">
        <v>0.37142799999999998</v>
      </c>
    </row>
    <row r="7329" spans="1:6" x14ac:dyDescent="0.25">
      <c r="A7329">
        <v>65.002099999999999</v>
      </c>
      <c r="B7329">
        <v>11.9047</v>
      </c>
      <c r="C7329">
        <v>27.108799999999999</v>
      </c>
      <c r="D7329">
        <v>-21.799700000000001</v>
      </c>
      <c r="E7329">
        <v>15.909000000000001</v>
      </c>
      <c r="F7329">
        <v>0.35866300000000001</v>
      </c>
    </row>
    <row r="7330" spans="1:6" x14ac:dyDescent="0.25">
      <c r="A7330">
        <v>66.000900000000001</v>
      </c>
      <c r="B7330">
        <v>11.895300000000001</v>
      </c>
      <c r="C7330">
        <v>26.059200000000001</v>
      </c>
      <c r="D7330">
        <v>-22.500599999999999</v>
      </c>
      <c r="E7330">
        <v>19.375</v>
      </c>
      <c r="F7330">
        <v>0.33121200000000001</v>
      </c>
    </row>
    <row r="7331" spans="1:6" x14ac:dyDescent="0.25">
      <c r="A7331">
        <v>67.001000000000005</v>
      </c>
      <c r="B7331">
        <v>11.903600000000001</v>
      </c>
      <c r="C7331">
        <v>25.088100000000001</v>
      </c>
      <c r="D7331">
        <v>-22.554500000000001</v>
      </c>
      <c r="E7331">
        <v>17.915299999999998</v>
      </c>
      <c r="F7331">
        <v>0.328845</v>
      </c>
    </row>
    <row r="7332" spans="1:6" x14ac:dyDescent="0.25">
      <c r="A7332">
        <v>68.001499999999993</v>
      </c>
      <c r="B7332">
        <v>11.9125</v>
      </c>
      <c r="C7332">
        <v>24.117999999999999</v>
      </c>
      <c r="D7332">
        <v>-22.984100000000002</v>
      </c>
      <c r="E7332">
        <v>21.742999999999999</v>
      </c>
      <c r="F7332">
        <v>0.31265300000000001</v>
      </c>
    </row>
    <row r="7333" spans="1:6" x14ac:dyDescent="0.25">
      <c r="A7333">
        <v>69.001300000000001</v>
      </c>
      <c r="B7333">
        <v>11.915900000000001</v>
      </c>
      <c r="C7333">
        <v>23.124700000000001</v>
      </c>
      <c r="D7333">
        <v>-23.2104</v>
      </c>
      <c r="E7333">
        <v>22.935400000000001</v>
      </c>
      <c r="F7333">
        <v>0.30448799999999998</v>
      </c>
    </row>
    <row r="7334" spans="1:6" x14ac:dyDescent="0.25">
      <c r="A7334">
        <v>70.001999999999995</v>
      </c>
      <c r="B7334">
        <v>11.902900000000001</v>
      </c>
      <c r="C7334">
        <v>22.125599999999999</v>
      </c>
      <c r="D7334">
        <v>-23.0867</v>
      </c>
      <c r="E7334">
        <v>27.967700000000001</v>
      </c>
      <c r="F7334">
        <v>0.30932300000000001</v>
      </c>
    </row>
    <row r="7335" spans="1:6" x14ac:dyDescent="0.25">
      <c r="A7335">
        <v>71.001499999999993</v>
      </c>
      <c r="B7335">
        <v>11.922000000000001</v>
      </c>
      <c r="C7335">
        <v>21.171600000000002</v>
      </c>
      <c r="D7335">
        <v>-23.913499999999999</v>
      </c>
      <c r="E7335">
        <v>28.990400000000001</v>
      </c>
      <c r="F7335">
        <v>0.28061000000000003</v>
      </c>
    </row>
    <row r="7336" spans="1:6" x14ac:dyDescent="0.25">
      <c r="A7336">
        <v>72.002200000000002</v>
      </c>
      <c r="B7336">
        <v>11.9048</v>
      </c>
      <c r="C7336">
        <v>20.216000000000001</v>
      </c>
      <c r="D7336">
        <v>-22.889800000000001</v>
      </c>
      <c r="E7336">
        <v>31.9176</v>
      </c>
      <c r="F7336">
        <v>0.31634800000000002</v>
      </c>
    </row>
    <row r="7337" spans="1:6" x14ac:dyDescent="0.25">
      <c r="A7337">
        <v>73.001900000000006</v>
      </c>
      <c r="B7337">
        <v>11.9384</v>
      </c>
      <c r="C7337">
        <v>19.351800000000001</v>
      </c>
      <c r="D7337">
        <v>-23.762899999999998</v>
      </c>
      <c r="E7337">
        <v>35.101799999999997</v>
      </c>
      <c r="F7337">
        <v>0.28498499999999999</v>
      </c>
    </row>
    <row r="7338" spans="1:6" x14ac:dyDescent="0.25">
      <c r="A7338">
        <v>74.001199999999997</v>
      </c>
      <c r="B7338">
        <v>11.944100000000001</v>
      </c>
      <c r="C7338">
        <v>18.3279</v>
      </c>
      <c r="D7338">
        <v>-23.429300000000001</v>
      </c>
      <c r="E7338">
        <v>31.649699999999999</v>
      </c>
      <c r="F7338">
        <v>0.29594799999999999</v>
      </c>
    </row>
    <row r="7339" spans="1:6" x14ac:dyDescent="0.25">
      <c r="A7339">
        <v>75.001099999999994</v>
      </c>
      <c r="B7339">
        <v>11.9367</v>
      </c>
      <c r="C7339">
        <v>17.371700000000001</v>
      </c>
      <c r="D7339">
        <v>-23.370699999999999</v>
      </c>
      <c r="E7339">
        <v>35.379199999999997</v>
      </c>
      <c r="F7339">
        <v>0.29820600000000003</v>
      </c>
    </row>
    <row r="7340" spans="1:6" x14ac:dyDescent="0.25">
      <c r="A7340">
        <v>76.003399999999999</v>
      </c>
      <c r="B7340">
        <v>11.944000000000001</v>
      </c>
      <c r="C7340">
        <v>16.390799999999999</v>
      </c>
      <c r="D7340">
        <v>-24.4666</v>
      </c>
      <c r="E7340">
        <v>38.539400000000001</v>
      </c>
      <c r="F7340">
        <v>0.26263399999999998</v>
      </c>
    </row>
    <row r="7341" spans="1:6" x14ac:dyDescent="0.25">
      <c r="A7341">
        <v>77.001300000000001</v>
      </c>
      <c r="B7341">
        <v>11.9451</v>
      </c>
      <c r="C7341">
        <v>15.4114</v>
      </c>
      <c r="D7341">
        <v>-23.6829</v>
      </c>
      <c r="E7341">
        <v>34.203899999999997</v>
      </c>
      <c r="F7341">
        <v>0.28739799999999999</v>
      </c>
    </row>
    <row r="7342" spans="1:6" x14ac:dyDescent="0.25">
      <c r="A7342">
        <v>78.001000000000005</v>
      </c>
      <c r="B7342">
        <v>11.9528</v>
      </c>
      <c r="C7342">
        <v>14.410600000000001</v>
      </c>
      <c r="D7342">
        <v>-24.179300000000001</v>
      </c>
      <c r="E7342">
        <v>35.595799999999997</v>
      </c>
      <c r="F7342">
        <v>0.27118900000000001</v>
      </c>
    </row>
    <row r="7343" spans="1:6" x14ac:dyDescent="0.25">
      <c r="A7343">
        <v>79.001199999999997</v>
      </c>
      <c r="B7343">
        <v>11.952199999999999</v>
      </c>
      <c r="C7343">
        <v>13.4902</v>
      </c>
      <c r="D7343">
        <v>-23.985900000000001</v>
      </c>
      <c r="E7343">
        <v>39.9437</v>
      </c>
      <c r="F7343">
        <v>0.27731800000000001</v>
      </c>
    </row>
    <row r="7344" spans="1:6" x14ac:dyDescent="0.25">
      <c r="A7344">
        <v>80.000900000000001</v>
      </c>
      <c r="B7344">
        <v>11.947100000000001</v>
      </c>
      <c r="C7344">
        <v>12.55</v>
      </c>
      <c r="D7344">
        <v>-24.183800000000002</v>
      </c>
      <c r="E7344">
        <v>38.365299999999998</v>
      </c>
      <c r="F7344">
        <v>0.271229</v>
      </c>
    </row>
    <row r="7345" spans="1:6" x14ac:dyDescent="0.25">
      <c r="A7345">
        <v>81.001300000000001</v>
      </c>
      <c r="B7345">
        <v>11.944900000000001</v>
      </c>
      <c r="C7345">
        <v>11.4939</v>
      </c>
      <c r="D7345">
        <v>-24.0749</v>
      </c>
      <c r="E7345">
        <v>42.533200000000001</v>
      </c>
      <c r="F7345">
        <v>0.27471899999999999</v>
      </c>
    </row>
    <row r="7346" spans="1:6" x14ac:dyDescent="0.25">
      <c r="A7346">
        <v>82.001099999999994</v>
      </c>
      <c r="B7346">
        <v>11.958399999999999</v>
      </c>
      <c r="C7346">
        <v>10.5787</v>
      </c>
      <c r="D7346">
        <v>-24.607099999999999</v>
      </c>
      <c r="E7346">
        <v>41.244199999999999</v>
      </c>
      <c r="F7346">
        <v>0.25798900000000002</v>
      </c>
    </row>
    <row r="7347" spans="1:6" x14ac:dyDescent="0.25">
      <c r="A7347">
        <v>83.000900000000001</v>
      </c>
      <c r="B7347">
        <v>11.952199999999999</v>
      </c>
      <c r="C7347">
        <v>9.6410499999999999</v>
      </c>
      <c r="D7347">
        <v>-23.969000000000001</v>
      </c>
      <c r="E7347">
        <v>37.072699999999998</v>
      </c>
      <c r="F7347">
        <v>0.27785799999999999</v>
      </c>
    </row>
    <row r="7348" spans="1:6" x14ac:dyDescent="0.25">
      <c r="A7348">
        <v>84.001099999999994</v>
      </c>
      <c r="B7348">
        <v>11.956899999999999</v>
      </c>
      <c r="C7348">
        <v>8.6499000000000006</v>
      </c>
      <c r="D7348">
        <v>-24.274999999999999</v>
      </c>
      <c r="E7348">
        <v>45.172800000000002</v>
      </c>
      <c r="F7348">
        <v>0.26808999999999999</v>
      </c>
    </row>
    <row r="7349" spans="1:6" x14ac:dyDescent="0.25">
      <c r="A7349">
        <v>85.001300000000001</v>
      </c>
      <c r="B7349">
        <v>11.972</v>
      </c>
      <c r="C7349">
        <v>7.7408999999999999</v>
      </c>
      <c r="D7349">
        <v>-24.326499999999999</v>
      </c>
      <c r="E7349">
        <v>42.629100000000001</v>
      </c>
      <c r="F7349">
        <v>0.266044</v>
      </c>
    </row>
    <row r="7350" spans="1:6" x14ac:dyDescent="0.25">
      <c r="A7350">
        <v>86.001099999999994</v>
      </c>
      <c r="B7350">
        <v>11.970599999999999</v>
      </c>
      <c r="C7350">
        <v>6.7857799999999999</v>
      </c>
      <c r="D7350">
        <v>-25.232500000000002</v>
      </c>
      <c r="E7350">
        <v>44.823</v>
      </c>
      <c r="F7350">
        <v>0.239727</v>
      </c>
    </row>
    <row r="7351" spans="1:6" x14ac:dyDescent="0.25">
      <c r="A7351">
        <v>87.001300000000001</v>
      </c>
      <c r="B7351">
        <v>11.945600000000001</v>
      </c>
      <c r="C7351">
        <v>5.8029400000000004</v>
      </c>
      <c r="D7351">
        <v>-25.353100000000001</v>
      </c>
      <c r="E7351">
        <v>44.843800000000002</v>
      </c>
      <c r="F7351">
        <v>0.23710300000000001</v>
      </c>
    </row>
    <row r="7352" spans="1:6" x14ac:dyDescent="0.25">
      <c r="A7352">
        <v>88.001099999999994</v>
      </c>
      <c r="B7352">
        <v>11.952199999999999</v>
      </c>
      <c r="C7352">
        <v>4.8685200000000002</v>
      </c>
      <c r="D7352">
        <v>-27.3809</v>
      </c>
      <c r="E7352">
        <v>45.939100000000003</v>
      </c>
      <c r="F7352">
        <v>0.187588</v>
      </c>
    </row>
    <row r="7353" spans="1:6" x14ac:dyDescent="0.25">
      <c r="A7353">
        <v>89.001000000000005</v>
      </c>
      <c r="B7353">
        <v>11.97</v>
      </c>
      <c r="C7353">
        <v>3.9495499999999999</v>
      </c>
      <c r="D7353">
        <v>-26.979299999999999</v>
      </c>
      <c r="E7353">
        <v>47.665799999999997</v>
      </c>
      <c r="F7353">
        <v>0.19606399999999999</v>
      </c>
    </row>
    <row r="7354" spans="1:6" x14ac:dyDescent="0.25">
      <c r="A7354">
        <v>90.001400000000004</v>
      </c>
      <c r="B7354">
        <v>11.97</v>
      </c>
      <c r="C7354">
        <v>2.9866899999999998</v>
      </c>
      <c r="D7354">
        <v>-28.018000000000001</v>
      </c>
      <c r="E7354">
        <v>44.818300000000001</v>
      </c>
      <c r="F7354">
        <v>0.17396300000000001</v>
      </c>
    </row>
    <row r="7355" spans="1:6" x14ac:dyDescent="0.25">
      <c r="A7355">
        <v>91.000900000000001</v>
      </c>
      <c r="B7355">
        <v>11.958299999999999</v>
      </c>
      <c r="C7355">
        <v>2.0530300000000001</v>
      </c>
      <c r="D7355">
        <v>-28.8781</v>
      </c>
      <c r="E7355">
        <v>44.701799999999999</v>
      </c>
      <c r="F7355">
        <v>0.157773</v>
      </c>
    </row>
    <row r="7356" spans="1:6" x14ac:dyDescent="0.25">
      <c r="A7356">
        <v>92.001400000000004</v>
      </c>
      <c r="B7356">
        <v>11.9634</v>
      </c>
      <c r="C7356">
        <v>1.1230599999999999</v>
      </c>
      <c r="D7356">
        <v>-28.785900000000002</v>
      </c>
      <c r="E7356">
        <v>39.668500000000002</v>
      </c>
      <c r="F7356">
        <v>0.159363</v>
      </c>
    </row>
    <row r="7357" spans="1:6" x14ac:dyDescent="0.25">
      <c r="A7357">
        <v>93.001099999999994</v>
      </c>
      <c r="B7357">
        <v>11.9739</v>
      </c>
      <c r="C7357">
        <v>0.214868</v>
      </c>
      <c r="D7357">
        <v>-28.0381</v>
      </c>
      <c r="E7357">
        <v>38.1663</v>
      </c>
      <c r="F7357">
        <v>0.173483</v>
      </c>
    </row>
    <row r="7358" spans="1:6" x14ac:dyDescent="0.25">
      <c r="A7358">
        <v>94.001099999999994</v>
      </c>
      <c r="B7358">
        <v>11.984400000000001</v>
      </c>
      <c r="C7358">
        <v>-0.73437399999999997</v>
      </c>
      <c r="D7358">
        <v>-28.991399999999999</v>
      </c>
      <c r="E7358">
        <v>31.528400000000001</v>
      </c>
      <c r="F7358">
        <v>0.15526200000000001</v>
      </c>
    </row>
    <row r="7359" spans="1:6" x14ac:dyDescent="0.25">
      <c r="A7359">
        <v>95.0017</v>
      </c>
      <c r="B7359">
        <v>11.9741</v>
      </c>
      <c r="C7359">
        <v>-1.65829</v>
      </c>
      <c r="D7359">
        <v>-29.508400000000002</v>
      </c>
      <c r="E7359">
        <v>32.163800000000002</v>
      </c>
      <c r="F7359">
        <v>0.14646400000000001</v>
      </c>
    </row>
    <row r="7360" spans="1:6" x14ac:dyDescent="0.25">
      <c r="A7360">
        <v>96.000699999999995</v>
      </c>
      <c r="B7360">
        <v>11.9956</v>
      </c>
      <c r="C7360">
        <v>-2.56141</v>
      </c>
      <c r="D7360">
        <v>-29.805700000000002</v>
      </c>
      <c r="E7360">
        <v>22.255500000000001</v>
      </c>
      <c r="F7360">
        <v>0.141185</v>
      </c>
    </row>
    <row r="7361" spans="1:6" x14ac:dyDescent="0.25">
      <c r="A7361">
        <v>97.001000000000005</v>
      </c>
      <c r="B7361">
        <v>11.9947</v>
      </c>
      <c r="C7361">
        <v>-3.51098</v>
      </c>
      <c r="D7361">
        <v>-30.285799999999998</v>
      </c>
      <c r="E7361">
        <v>19.8644</v>
      </c>
      <c r="F7361">
        <v>0.133605</v>
      </c>
    </row>
    <row r="7362" spans="1:6" x14ac:dyDescent="0.25">
      <c r="A7362">
        <v>98.001499999999993</v>
      </c>
      <c r="B7362">
        <v>12.009600000000001</v>
      </c>
      <c r="C7362">
        <v>-4.4660099999999998</v>
      </c>
      <c r="D7362">
        <v>-29.430499999999999</v>
      </c>
      <c r="E7362">
        <v>0.63132100000000002</v>
      </c>
      <c r="F7362">
        <v>0.147179</v>
      </c>
    </row>
    <row r="7363" spans="1:6" x14ac:dyDescent="0.25">
      <c r="A7363">
        <v>99.001499999999993</v>
      </c>
      <c r="B7363">
        <v>12.000999999999999</v>
      </c>
      <c r="C7363">
        <v>-5.4474200000000002</v>
      </c>
      <c r="D7363">
        <v>-29.5337</v>
      </c>
      <c r="E7363">
        <v>4.8221800000000004</v>
      </c>
      <c r="F7363">
        <v>0.14558599999999999</v>
      </c>
    </row>
    <row r="7364" spans="1:6" x14ac:dyDescent="0.25">
      <c r="A7364">
        <v>100.002</v>
      </c>
      <c r="B7364">
        <v>12.0084</v>
      </c>
      <c r="C7364">
        <v>-6.4095000000000004</v>
      </c>
      <c r="D7364">
        <v>-30.195399999999999</v>
      </c>
      <c r="E7364">
        <v>-11.7562</v>
      </c>
      <c r="F7364">
        <v>0.13479099999999999</v>
      </c>
    </row>
    <row r="7365" spans="1:6" x14ac:dyDescent="0.25">
      <c r="A7365">
        <v>101.001</v>
      </c>
      <c r="B7365">
        <v>12.0129</v>
      </c>
      <c r="C7365">
        <v>-7.4414899999999999</v>
      </c>
      <c r="D7365">
        <v>-29.277999999999999</v>
      </c>
      <c r="E7365">
        <v>-22.4237</v>
      </c>
      <c r="F7365">
        <v>0.14973</v>
      </c>
    </row>
    <row r="7366" spans="1:6" x14ac:dyDescent="0.25">
      <c r="A7366">
        <v>102.002</v>
      </c>
      <c r="B7366">
        <v>12.01</v>
      </c>
      <c r="C7366">
        <v>-8.4164999999999992</v>
      </c>
      <c r="D7366">
        <v>-29.219200000000001</v>
      </c>
      <c r="E7366">
        <v>-22.700900000000001</v>
      </c>
      <c r="F7366">
        <v>0.15079899999999999</v>
      </c>
    </row>
    <row r="7367" spans="1:6" x14ac:dyDescent="0.25">
      <c r="A7367">
        <v>103.001</v>
      </c>
      <c r="B7367">
        <v>12.0242</v>
      </c>
      <c r="C7367">
        <v>-9.3693299999999997</v>
      </c>
      <c r="D7367">
        <v>-28.377199999999998</v>
      </c>
      <c r="E7367">
        <v>-34.583100000000002</v>
      </c>
      <c r="F7367">
        <v>0.165877</v>
      </c>
    </row>
    <row r="7368" spans="1:6" x14ac:dyDescent="0.25">
      <c r="A7368">
        <v>104.001</v>
      </c>
      <c r="B7368">
        <v>12.032</v>
      </c>
      <c r="C7368">
        <v>-10.379200000000001</v>
      </c>
      <c r="D7368">
        <v>-28.1235</v>
      </c>
      <c r="E7368">
        <v>-33.177700000000002</v>
      </c>
      <c r="F7368">
        <v>0.17064099999999999</v>
      </c>
    </row>
    <row r="7369" spans="1:6" x14ac:dyDescent="0.25">
      <c r="A7369">
        <v>105.001</v>
      </c>
      <c r="B7369">
        <v>12.033099999999999</v>
      </c>
      <c r="C7369">
        <v>-11.3757</v>
      </c>
      <c r="D7369">
        <v>-26.296399999999998</v>
      </c>
      <c r="E7369">
        <v>-42.447000000000003</v>
      </c>
      <c r="F7369">
        <v>0.210566</v>
      </c>
    </row>
    <row r="7370" spans="1:6" x14ac:dyDescent="0.25">
      <c r="A7370">
        <v>106.002</v>
      </c>
      <c r="B7370">
        <v>12.025</v>
      </c>
      <c r="C7370">
        <v>-12.327199999999999</v>
      </c>
      <c r="D7370">
        <v>-25.158200000000001</v>
      </c>
      <c r="E7370">
        <v>-45.312100000000001</v>
      </c>
      <c r="F7370">
        <v>0.24027899999999999</v>
      </c>
    </row>
    <row r="7371" spans="1:6" x14ac:dyDescent="0.25">
      <c r="A7371">
        <v>107.001</v>
      </c>
      <c r="B7371">
        <v>12.023899999999999</v>
      </c>
      <c r="C7371">
        <v>-13.265599999999999</v>
      </c>
      <c r="D7371">
        <v>-24.712800000000001</v>
      </c>
      <c r="E7371">
        <v>-44.246400000000001</v>
      </c>
      <c r="F7371">
        <v>0.25295499999999999</v>
      </c>
    </row>
    <row r="7372" spans="1:6" x14ac:dyDescent="0.25">
      <c r="A7372">
        <v>108.002</v>
      </c>
      <c r="B7372">
        <v>12.026</v>
      </c>
      <c r="C7372">
        <v>-14.2263</v>
      </c>
      <c r="D7372">
        <v>-23.8018</v>
      </c>
      <c r="E7372">
        <v>-48.709400000000002</v>
      </c>
      <c r="F7372">
        <v>0.280862</v>
      </c>
    </row>
    <row r="7373" spans="1:6" x14ac:dyDescent="0.25">
      <c r="A7373">
        <v>109.001</v>
      </c>
      <c r="B7373">
        <v>12.033899999999999</v>
      </c>
      <c r="C7373">
        <v>-15.159800000000001</v>
      </c>
      <c r="D7373">
        <v>-23.7727</v>
      </c>
      <c r="E7373">
        <v>-51.340699999999998</v>
      </c>
      <c r="F7373">
        <v>0.28154699999999999</v>
      </c>
    </row>
    <row r="7374" spans="1:6" x14ac:dyDescent="0.25">
      <c r="A7374">
        <v>110.001</v>
      </c>
      <c r="B7374">
        <v>12.0289</v>
      </c>
      <c r="C7374">
        <v>-16.103000000000002</v>
      </c>
      <c r="D7374">
        <v>-22.139099999999999</v>
      </c>
      <c r="E7374">
        <v>-49.302799999999998</v>
      </c>
      <c r="F7374">
        <v>0.34001399999999998</v>
      </c>
    </row>
    <row r="7375" spans="1:6" x14ac:dyDescent="0.25">
      <c r="A7375">
        <v>111.001</v>
      </c>
      <c r="B7375">
        <v>12.0037</v>
      </c>
      <c r="C7375">
        <v>-17.123200000000001</v>
      </c>
      <c r="D7375">
        <v>-22.297000000000001</v>
      </c>
      <c r="E7375">
        <v>-52.937399999999997</v>
      </c>
      <c r="F7375">
        <v>0.33486199999999999</v>
      </c>
    </row>
    <row r="7376" spans="1:6" x14ac:dyDescent="0.25">
      <c r="A7376">
        <v>112.001</v>
      </c>
      <c r="B7376">
        <v>12.0175</v>
      </c>
      <c r="C7376">
        <v>-18.036799999999999</v>
      </c>
      <c r="D7376">
        <v>-21.602900000000002</v>
      </c>
      <c r="E7376">
        <v>-51.416899999999998</v>
      </c>
      <c r="F7376">
        <v>0.36215199999999997</v>
      </c>
    </row>
    <row r="7377" spans="1:6" x14ac:dyDescent="0.25">
      <c r="A7377">
        <v>113.001</v>
      </c>
      <c r="B7377">
        <v>12.0029</v>
      </c>
      <c r="C7377">
        <v>-19.028199999999998</v>
      </c>
      <c r="D7377">
        <v>-20.662800000000001</v>
      </c>
      <c r="E7377">
        <v>-53.691000000000003</v>
      </c>
      <c r="F7377">
        <v>0.40423700000000001</v>
      </c>
    </row>
    <row r="7378" spans="1:6" x14ac:dyDescent="0.25">
      <c r="A7378">
        <v>114.002</v>
      </c>
      <c r="B7378">
        <v>11.9825</v>
      </c>
      <c r="C7378">
        <v>-20.048999999999999</v>
      </c>
      <c r="D7378">
        <v>-20.763999999999999</v>
      </c>
      <c r="E7378">
        <v>-52.479500000000002</v>
      </c>
      <c r="F7378">
        <v>0.40049499999999999</v>
      </c>
    </row>
    <row r="7379" spans="1:6" x14ac:dyDescent="0.25">
      <c r="A7379">
        <v>115.001</v>
      </c>
      <c r="B7379">
        <v>11.985900000000001</v>
      </c>
      <c r="C7379">
        <v>-20.997900000000001</v>
      </c>
      <c r="D7379">
        <v>-20.3934</v>
      </c>
      <c r="E7379">
        <v>-54.458100000000002</v>
      </c>
      <c r="F7379">
        <v>0.417798</v>
      </c>
    </row>
    <row r="7380" spans="1:6" x14ac:dyDescent="0.25">
      <c r="A7380">
        <v>116.001</v>
      </c>
      <c r="B7380">
        <v>11.981999999999999</v>
      </c>
      <c r="C7380">
        <v>-21.970199999999998</v>
      </c>
      <c r="D7380">
        <v>-19.852399999999999</v>
      </c>
      <c r="E7380">
        <v>-52.781100000000002</v>
      </c>
      <c r="F7380">
        <v>0.44485400000000003</v>
      </c>
    </row>
    <row r="7381" spans="1:6" x14ac:dyDescent="0.25">
      <c r="A7381">
        <v>117.001</v>
      </c>
      <c r="B7381">
        <v>11.9847</v>
      </c>
      <c r="C7381">
        <v>-22.939900000000002</v>
      </c>
      <c r="D7381">
        <v>-19.646799999999999</v>
      </c>
      <c r="E7381">
        <v>-52.135300000000001</v>
      </c>
      <c r="F7381">
        <v>0.455376</v>
      </c>
    </row>
    <row r="7382" spans="1:6" x14ac:dyDescent="0.25">
      <c r="A7382">
        <v>118.002</v>
      </c>
      <c r="B7382">
        <v>11.987399999999999</v>
      </c>
      <c r="C7382">
        <v>-23.935099999999998</v>
      </c>
      <c r="D7382">
        <v>-19.0122</v>
      </c>
      <c r="E7382">
        <v>-50.902200000000001</v>
      </c>
      <c r="F7382">
        <v>0.48975400000000002</v>
      </c>
    </row>
    <row r="7383" spans="1:6" x14ac:dyDescent="0.25">
      <c r="A7383">
        <v>119.002</v>
      </c>
      <c r="B7383">
        <v>11.980700000000001</v>
      </c>
      <c r="C7383">
        <v>-24.870699999999999</v>
      </c>
      <c r="D7383">
        <v>-18.835100000000001</v>
      </c>
      <c r="E7383">
        <v>-50.679600000000001</v>
      </c>
      <c r="F7383">
        <v>0.50023600000000001</v>
      </c>
    </row>
    <row r="7384" spans="1:6" x14ac:dyDescent="0.25">
      <c r="A7384">
        <v>120.002</v>
      </c>
      <c r="B7384">
        <v>11.990500000000001</v>
      </c>
      <c r="C7384">
        <v>-25.8324</v>
      </c>
      <c r="D7384">
        <v>-18.631799999999998</v>
      </c>
      <c r="E7384">
        <v>-53.398299999999999</v>
      </c>
      <c r="F7384">
        <v>0.51151100000000005</v>
      </c>
    </row>
    <row r="7385" spans="1:6" x14ac:dyDescent="0.25">
      <c r="A7385">
        <v>121.002</v>
      </c>
      <c r="B7385">
        <v>11.9826</v>
      </c>
      <c r="C7385">
        <v>-26.807600000000001</v>
      </c>
      <c r="D7385">
        <v>-18.1906</v>
      </c>
      <c r="E7385">
        <v>-52.436999999999998</v>
      </c>
      <c r="F7385">
        <v>0.53866999999999998</v>
      </c>
    </row>
    <row r="7386" spans="1:6" x14ac:dyDescent="0.25">
      <c r="A7386">
        <v>122.001</v>
      </c>
      <c r="B7386">
        <v>11.9932</v>
      </c>
      <c r="C7386">
        <v>-27.760899999999999</v>
      </c>
      <c r="D7386">
        <v>-18.421099999999999</v>
      </c>
      <c r="E7386">
        <v>-50.374200000000002</v>
      </c>
      <c r="F7386">
        <v>0.52391299999999996</v>
      </c>
    </row>
    <row r="7387" spans="1:6" x14ac:dyDescent="0.25">
      <c r="A7387">
        <v>123.003</v>
      </c>
      <c r="B7387">
        <v>11.9839</v>
      </c>
      <c r="C7387">
        <v>-28.727599999999999</v>
      </c>
      <c r="D7387">
        <v>-17.9529</v>
      </c>
      <c r="E7387">
        <v>-51.696599999999997</v>
      </c>
      <c r="F7387">
        <v>0.553539</v>
      </c>
    </row>
    <row r="7388" spans="1:6" x14ac:dyDescent="0.25">
      <c r="A7388">
        <v>124.002</v>
      </c>
      <c r="B7388">
        <v>11.9933</v>
      </c>
      <c r="C7388">
        <v>-29.704999999999998</v>
      </c>
      <c r="D7388">
        <v>-17.6189</v>
      </c>
      <c r="E7388">
        <v>-49.323500000000003</v>
      </c>
      <c r="F7388">
        <v>0.57463900000000001</v>
      </c>
    </row>
    <row r="7389" spans="1:6" x14ac:dyDescent="0.25">
      <c r="A7389">
        <v>125.002</v>
      </c>
      <c r="B7389">
        <v>11.973000000000001</v>
      </c>
      <c r="C7389">
        <v>-30.709099999999999</v>
      </c>
      <c r="D7389">
        <v>-17.490100000000002</v>
      </c>
      <c r="E7389">
        <v>-50.5501</v>
      </c>
      <c r="F7389">
        <v>0.58459399999999995</v>
      </c>
    </row>
    <row r="7390" spans="1:6" x14ac:dyDescent="0.25">
      <c r="A7390">
        <v>126.002</v>
      </c>
      <c r="B7390">
        <v>11.9876</v>
      </c>
      <c r="C7390">
        <v>-31.628599999999999</v>
      </c>
      <c r="D7390">
        <v>-17.054200000000002</v>
      </c>
      <c r="E7390">
        <v>-49.133000000000003</v>
      </c>
      <c r="F7390">
        <v>0.61366500000000002</v>
      </c>
    </row>
    <row r="7391" spans="1:6" x14ac:dyDescent="0.25">
      <c r="A7391">
        <v>127.001</v>
      </c>
      <c r="B7391">
        <v>11.9869</v>
      </c>
      <c r="C7391">
        <v>-32.583799999999997</v>
      </c>
      <c r="D7391">
        <v>-16.7592</v>
      </c>
      <c r="E7391">
        <v>-48.7224</v>
      </c>
      <c r="F7391">
        <v>0.63493699999999997</v>
      </c>
    </row>
    <row r="7392" spans="1:6" x14ac:dyDescent="0.25">
      <c r="A7392">
        <v>128.001</v>
      </c>
      <c r="B7392">
        <v>11.9824</v>
      </c>
      <c r="C7392">
        <v>-33.568899999999999</v>
      </c>
      <c r="D7392">
        <v>-16.5749</v>
      </c>
      <c r="E7392">
        <v>-48.576900000000002</v>
      </c>
      <c r="F7392">
        <v>0.64890599999999998</v>
      </c>
    </row>
    <row r="7393" spans="1:6" x14ac:dyDescent="0.25">
      <c r="A7393">
        <v>129.001</v>
      </c>
      <c r="B7393">
        <v>11.9862</v>
      </c>
      <c r="C7393">
        <v>-34.528399999999998</v>
      </c>
      <c r="D7393">
        <v>-16.8856</v>
      </c>
      <c r="E7393">
        <v>-49.798200000000001</v>
      </c>
      <c r="F7393">
        <v>0.62581299999999995</v>
      </c>
    </row>
    <row r="7394" spans="1:6" x14ac:dyDescent="0.25">
      <c r="A7394">
        <v>130.001</v>
      </c>
      <c r="B7394">
        <v>11.9945</v>
      </c>
      <c r="C7394">
        <v>-35.510399999999997</v>
      </c>
      <c r="D7394">
        <v>-16.450500000000002</v>
      </c>
      <c r="E7394">
        <v>-47.090400000000002</v>
      </c>
      <c r="F7394">
        <v>0.65735900000000003</v>
      </c>
    </row>
    <row r="7395" spans="1:6" x14ac:dyDescent="0.25">
      <c r="A7395">
        <v>131.001</v>
      </c>
      <c r="B7395">
        <v>11.9772</v>
      </c>
      <c r="C7395">
        <v>-36.433900000000001</v>
      </c>
      <c r="D7395">
        <v>-16.2789</v>
      </c>
      <c r="E7395">
        <v>-47.033700000000003</v>
      </c>
      <c r="F7395">
        <v>0.67182900000000001</v>
      </c>
    </row>
    <row r="7396" spans="1:6" x14ac:dyDescent="0.25">
      <c r="A7396">
        <v>132.001</v>
      </c>
      <c r="B7396">
        <v>11.979900000000001</v>
      </c>
      <c r="C7396">
        <v>-37.400399999999998</v>
      </c>
      <c r="D7396">
        <v>-15.632999999999999</v>
      </c>
      <c r="E7396">
        <v>-46.003399999999999</v>
      </c>
      <c r="F7396">
        <v>0.72351600000000005</v>
      </c>
    </row>
    <row r="7397" spans="1:6" x14ac:dyDescent="0.25">
      <c r="A7397">
        <v>133.001</v>
      </c>
      <c r="B7397">
        <v>11.971500000000001</v>
      </c>
      <c r="C7397">
        <v>-38.419600000000003</v>
      </c>
      <c r="D7397">
        <v>-15.5503</v>
      </c>
      <c r="E7397">
        <v>-44.667700000000004</v>
      </c>
      <c r="F7397">
        <v>0.73116099999999995</v>
      </c>
    </row>
    <row r="7398" spans="1:6" x14ac:dyDescent="0.25">
      <c r="A7398">
        <v>134.001</v>
      </c>
      <c r="B7398">
        <v>11.9625</v>
      </c>
      <c r="C7398">
        <v>-39.4238</v>
      </c>
      <c r="D7398">
        <v>-15.367800000000001</v>
      </c>
      <c r="E7398">
        <v>-43.901699999999998</v>
      </c>
      <c r="F7398">
        <v>0.74747699999999995</v>
      </c>
    </row>
    <row r="7399" spans="1:6" x14ac:dyDescent="0.25">
      <c r="A7399">
        <v>135.001</v>
      </c>
      <c r="B7399">
        <v>11.963200000000001</v>
      </c>
      <c r="C7399">
        <v>-40.461399999999998</v>
      </c>
      <c r="D7399">
        <v>-15.6578</v>
      </c>
      <c r="E7399">
        <v>-42.844799999999999</v>
      </c>
      <c r="F7399">
        <v>0.72285100000000002</v>
      </c>
    </row>
    <row r="7400" spans="1:6" x14ac:dyDescent="0.25">
      <c r="A7400">
        <v>136.00200000000001</v>
      </c>
      <c r="B7400">
        <v>11.946099999999999</v>
      </c>
      <c r="C7400">
        <v>-41.452599999999997</v>
      </c>
      <c r="D7400">
        <v>-15.403700000000001</v>
      </c>
      <c r="E7400">
        <v>-42.297800000000002</v>
      </c>
      <c r="F7400">
        <v>0.74580100000000005</v>
      </c>
    </row>
    <row r="7401" spans="1:6" x14ac:dyDescent="0.25">
      <c r="A7401">
        <v>137.001</v>
      </c>
      <c r="B7401">
        <v>11.946899999999999</v>
      </c>
      <c r="C7401">
        <v>-42.417999999999999</v>
      </c>
      <c r="D7401">
        <v>-15.291499999999999</v>
      </c>
      <c r="E7401">
        <v>-40.653100000000002</v>
      </c>
      <c r="F7401">
        <v>0.75543400000000005</v>
      </c>
    </row>
    <row r="7402" spans="1:6" x14ac:dyDescent="0.25">
      <c r="A7402">
        <v>138.001</v>
      </c>
      <c r="B7402">
        <v>11.941800000000001</v>
      </c>
      <c r="C7402">
        <v>-43.411299999999997</v>
      </c>
      <c r="D7402">
        <v>-15.1067</v>
      </c>
      <c r="E7402">
        <v>-38.653199999999998</v>
      </c>
      <c r="F7402">
        <v>0.77214899999999997</v>
      </c>
    </row>
    <row r="7403" spans="1:6" x14ac:dyDescent="0.25">
      <c r="A7403">
        <v>139.001</v>
      </c>
      <c r="B7403">
        <v>11.940899999999999</v>
      </c>
      <c r="C7403">
        <v>-44.4452</v>
      </c>
      <c r="D7403">
        <v>-15.098800000000001</v>
      </c>
      <c r="E7403">
        <v>-39.409599999999998</v>
      </c>
      <c r="F7403">
        <v>0.77293599999999996</v>
      </c>
    </row>
    <row r="7404" spans="1:6" x14ac:dyDescent="0.25">
      <c r="A7404">
        <v>140.001</v>
      </c>
      <c r="B7404">
        <v>11.944699999999999</v>
      </c>
      <c r="C7404">
        <v>-45.480400000000003</v>
      </c>
      <c r="D7404">
        <v>-15.3468</v>
      </c>
      <c r="E7404">
        <v>-37.406599999999997</v>
      </c>
      <c r="F7404">
        <v>0.75082199999999999</v>
      </c>
    </row>
    <row r="7405" spans="1:6" x14ac:dyDescent="0.25">
      <c r="A7405">
        <v>141.001</v>
      </c>
      <c r="B7405">
        <v>11.9419</v>
      </c>
      <c r="C7405">
        <v>-46.489600000000003</v>
      </c>
      <c r="D7405">
        <v>-15.1029</v>
      </c>
      <c r="E7405">
        <v>-36.169400000000003</v>
      </c>
      <c r="F7405">
        <v>0.77248700000000003</v>
      </c>
    </row>
    <row r="7406" spans="1:6" x14ac:dyDescent="0.25">
      <c r="A7406">
        <v>142.001</v>
      </c>
      <c r="B7406">
        <v>11.935499999999999</v>
      </c>
      <c r="C7406">
        <v>-47.511000000000003</v>
      </c>
      <c r="D7406">
        <v>-14.968</v>
      </c>
      <c r="E7406">
        <v>-35.4039</v>
      </c>
      <c r="F7406">
        <v>0.78516799999999998</v>
      </c>
    </row>
    <row r="7407" spans="1:6" x14ac:dyDescent="0.25">
      <c r="A7407">
        <v>143.00200000000001</v>
      </c>
      <c r="B7407">
        <v>11.934699999999999</v>
      </c>
      <c r="C7407">
        <v>-48.533200000000001</v>
      </c>
      <c r="D7407">
        <v>-15.375</v>
      </c>
      <c r="E7407">
        <v>-33.563499999999998</v>
      </c>
      <c r="F7407">
        <v>0.74925699999999995</v>
      </c>
    </row>
    <row r="7408" spans="1:6" x14ac:dyDescent="0.25">
      <c r="A7408">
        <v>144.001</v>
      </c>
      <c r="B7408">
        <v>11.9541</v>
      </c>
      <c r="C7408">
        <v>-49.5242</v>
      </c>
      <c r="D7408">
        <v>-15.3871</v>
      </c>
      <c r="E7408">
        <v>-34.524500000000003</v>
      </c>
      <c r="F7408">
        <v>0.74653999999999998</v>
      </c>
    </row>
    <row r="7409" spans="1:6" x14ac:dyDescent="0.25">
      <c r="A7409">
        <v>145.001</v>
      </c>
      <c r="B7409">
        <v>11.9428</v>
      </c>
      <c r="C7409">
        <v>-50.542200000000001</v>
      </c>
      <c r="D7409">
        <v>-15.399900000000001</v>
      </c>
      <c r="E7409">
        <v>-31.158100000000001</v>
      </c>
      <c r="F7409">
        <v>0.74640899999999999</v>
      </c>
    </row>
    <row r="7410" spans="1:6" x14ac:dyDescent="0.25">
      <c r="A7410">
        <v>146.00200000000001</v>
      </c>
      <c r="B7410">
        <v>11.938599999999999</v>
      </c>
      <c r="C7410">
        <v>-51.508200000000002</v>
      </c>
      <c r="D7410">
        <v>-15.0899</v>
      </c>
      <c r="E7410">
        <v>-31.284099999999999</v>
      </c>
      <c r="F7410">
        <v>0.77393400000000001</v>
      </c>
    </row>
    <row r="7411" spans="1:6" x14ac:dyDescent="0.25">
      <c r="A7411">
        <v>147.001</v>
      </c>
      <c r="B7411">
        <v>11.928800000000001</v>
      </c>
      <c r="C7411">
        <v>-52.514099999999999</v>
      </c>
      <c r="D7411">
        <v>-15.3703</v>
      </c>
      <c r="E7411">
        <v>-30.6416</v>
      </c>
      <c r="F7411">
        <v>0.75017</v>
      </c>
    </row>
    <row r="7412" spans="1:6" x14ac:dyDescent="0.25">
      <c r="A7412">
        <v>148.001</v>
      </c>
      <c r="B7412">
        <v>11.9193</v>
      </c>
      <c r="C7412">
        <v>-53.542000000000002</v>
      </c>
      <c r="D7412">
        <v>-15.59</v>
      </c>
      <c r="E7412">
        <v>-29.1327</v>
      </c>
      <c r="F7412">
        <v>0.73221199999999997</v>
      </c>
    </row>
    <row r="7413" spans="1:6" x14ac:dyDescent="0.25">
      <c r="A7413">
        <v>149.001</v>
      </c>
      <c r="B7413">
        <v>11.9247</v>
      </c>
      <c r="C7413">
        <v>-54.493000000000002</v>
      </c>
      <c r="D7413">
        <v>-15.234999999999999</v>
      </c>
      <c r="E7413">
        <v>-30.217199999999998</v>
      </c>
      <c r="F7413">
        <v>0.76232299999999997</v>
      </c>
    </row>
    <row r="7414" spans="1:6" x14ac:dyDescent="0.25">
      <c r="A7414">
        <v>150.001</v>
      </c>
      <c r="B7414">
        <v>11.9193</v>
      </c>
      <c r="C7414">
        <v>-55.500799999999998</v>
      </c>
      <c r="D7414">
        <v>-15.145300000000001</v>
      </c>
      <c r="E7414">
        <v>-27.121700000000001</v>
      </c>
      <c r="F7414">
        <v>0.77072799999999997</v>
      </c>
    </row>
    <row r="7415" spans="1:6" x14ac:dyDescent="0.25">
      <c r="A7415">
        <v>151.00200000000001</v>
      </c>
      <c r="B7415">
        <v>11.898999999999999</v>
      </c>
      <c r="C7415">
        <v>-56.549399999999999</v>
      </c>
      <c r="D7415">
        <v>-15.0807</v>
      </c>
      <c r="E7415">
        <v>-26.651399999999999</v>
      </c>
      <c r="F7415">
        <v>0.778308</v>
      </c>
    </row>
    <row r="7416" spans="1:6" x14ac:dyDescent="0.25">
      <c r="A7416">
        <v>152.001</v>
      </c>
      <c r="B7416">
        <v>11.909000000000001</v>
      </c>
      <c r="C7416">
        <v>-57.506700000000002</v>
      </c>
      <c r="D7416">
        <v>-15.042199999999999</v>
      </c>
      <c r="E7416">
        <v>-27.489599999999999</v>
      </c>
      <c r="F7416">
        <v>0.78086800000000001</v>
      </c>
    </row>
    <row r="7417" spans="1:6" x14ac:dyDescent="0.25">
      <c r="A7417">
        <v>153.001</v>
      </c>
      <c r="B7417">
        <v>11.9071</v>
      </c>
      <c r="C7417">
        <v>-58.5334</v>
      </c>
      <c r="D7417">
        <v>-14.8719</v>
      </c>
      <c r="E7417">
        <v>-26.556899999999999</v>
      </c>
      <c r="F7417">
        <v>0.79652699999999999</v>
      </c>
    </row>
    <row r="7418" spans="1:6" x14ac:dyDescent="0.25">
      <c r="A7418">
        <v>154.00200000000001</v>
      </c>
      <c r="B7418">
        <v>11.9002</v>
      </c>
      <c r="C7418">
        <v>-59.494399999999999</v>
      </c>
      <c r="D7418">
        <v>-14.8536</v>
      </c>
      <c r="E7418">
        <v>-25.191600000000001</v>
      </c>
      <c r="F7418">
        <v>0.798848</v>
      </c>
    </row>
    <row r="7419" spans="1:6" x14ac:dyDescent="0.25">
      <c r="A7419">
        <v>155.001</v>
      </c>
      <c r="B7419">
        <v>11.8977</v>
      </c>
      <c r="C7419">
        <v>-60.5015</v>
      </c>
      <c r="D7419">
        <v>-14.9596</v>
      </c>
      <c r="E7419">
        <v>-23.026399999999999</v>
      </c>
      <c r="F7419">
        <v>0.78936200000000001</v>
      </c>
    </row>
    <row r="7420" spans="1:6" x14ac:dyDescent="0.25">
      <c r="A7420">
        <v>156.001</v>
      </c>
      <c r="B7420">
        <v>11.892200000000001</v>
      </c>
      <c r="C7420">
        <v>-61.48</v>
      </c>
      <c r="D7420">
        <v>-14.661099999999999</v>
      </c>
      <c r="E7420">
        <v>-23.869</v>
      </c>
      <c r="F7420">
        <v>0.81752199999999997</v>
      </c>
    </row>
    <row r="7421" spans="1:6" x14ac:dyDescent="0.25">
      <c r="A7421">
        <v>157.001</v>
      </c>
      <c r="B7421">
        <v>11.898400000000001</v>
      </c>
      <c r="C7421">
        <v>-62.441299999999998</v>
      </c>
      <c r="D7421">
        <v>-14.754300000000001</v>
      </c>
      <c r="E7421">
        <v>-20.177499999999998</v>
      </c>
      <c r="F7421">
        <v>0.808199</v>
      </c>
    </row>
    <row r="7422" spans="1:6" x14ac:dyDescent="0.25">
      <c r="A7422">
        <v>158.001</v>
      </c>
      <c r="B7422">
        <v>11.885199999999999</v>
      </c>
      <c r="C7422">
        <v>-63.445300000000003</v>
      </c>
      <c r="D7422">
        <v>-14.7883</v>
      </c>
      <c r="E7422">
        <v>-19.461600000000001</v>
      </c>
      <c r="F7422">
        <v>0.80627199999999999</v>
      </c>
    </row>
    <row r="7423" spans="1:6" x14ac:dyDescent="0.25">
      <c r="A7423">
        <v>159.00200000000001</v>
      </c>
      <c r="B7423">
        <v>11.888</v>
      </c>
      <c r="C7423">
        <v>-64.418499999999995</v>
      </c>
      <c r="D7423">
        <v>-14.8599</v>
      </c>
      <c r="E7423">
        <v>-19.264199999999999</v>
      </c>
      <c r="F7423">
        <v>0.79937800000000003</v>
      </c>
    </row>
    <row r="7424" spans="1:6" x14ac:dyDescent="0.25">
      <c r="A7424">
        <v>160.001</v>
      </c>
      <c r="B7424">
        <v>11.900700000000001</v>
      </c>
      <c r="C7424">
        <v>-65.3827</v>
      </c>
      <c r="D7424">
        <v>-14.898400000000001</v>
      </c>
      <c r="E7424">
        <v>-18.928899999999999</v>
      </c>
      <c r="F7424">
        <v>0.79468300000000003</v>
      </c>
    </row>
    <row r="7425" spans="1:6" x14ac:dyDescent="0.25">
      <c r="A7425">
        <v>161.00200000000001</v>
      </c>
      <c r="B7425">
        <v>11.9017</v>
      </c>
      <c r="C7425">
        <v>-66.387600000000006</v>
      </c>
      <c r="D7425">
        <v>-14.8851</v>
      </c>
      <c r="E7425">
        <v>-18.371200000000002</v>
      </c>
      <c r="F7425">
        <v>0.79580200000000001</v>
      </c>
    </row>
    <row r="7426" spans="1:6" x14ac:dyDescent="0.25">
      <c r="A7426">
        <v>162.001</v>
      </c>
      <c r="B7426">
        <v>11.9009</v>
      </c>
      <c r="C7426">
        <v>-67.395099999999999</v>
      </c>
      <c r="D7426">
        <v>-14.7401</v>
      </c>
      <c r="E7426">
        <v>-15.4269</v>
      </c>
      <c r="F7426">
        <v>0.80929300000000004</v>
      </c>
    </row>
    <row r="7427" spans="1:6" x14ac:dyDescent="0.25">
      <c r="A7427">
        <v>163.00200000000001</v>
      </c>
      <c r="B7427">
        <v>11.910500000000001</v>
      </c>
      <c r="C7427">
        <v>-68.376400000000004</v>
      </c>
      <c r="D7427">
        <v>-14.967000000000001</v>
      </c>
      <c r="E7427">
        <v>-13.987399999999999</v>
      </c>
      <c r="F7427">
        <v>0.78753600000000001</v>
      </c>
    </row>
    <row r="7428" spans="1:6" x14ac:dyDescent="0.25">
      <c r="A7428">
        <v>164.001</v>
      </c>
      <c r="B7428">
        <v>11.9041</v>
      </c>
      <c r="C7428">
        <v>-69.375</v>
      </c>
      <c r="D7428">
        <v>-15.005000000000001</v>
      </c>
      <c r="E7428">
        <v>-13.5779</v>
      </c>
      <c r="F7428">
        <v>0.784663</v>
      </c>
    </row>
    <row r="7429" spans="1:6" x14ac:dyDescent="0.25">
      <c r="A7429">
        <v>165.00200000000001</v>
      </c>
      <c r="B7429">
        <v>11.9176</v>
      </c>
      <c r="C7429">
        <v>-70.364999999999995</v>
      </c>
      <c r="D7429">
        <v>-14.8835</v>
      </c>
      <c r="E7429">
        <v>-11.984</v>
      </c>
      <c r="F7429">
        <v>0.79449000000000003</v>
      </c>
    </row>
    <row r="7430" spans="1:6" x14ac:dyDescent="0.25">
      <c r="A7430">
        <v>166.001</v>
      </c>
      <c r="B7430">
        <v>11.9095</v>
      </c>
      <c r="C7430">
        <v>-71.391300000000001</v>
      </c>
      <c r="D7430">
        <v>-14.7262</v>
      </c>
      <c r="E7430">
        <v>-10.4832</v>
      </c>
      <c r="F7430">
        <v>0.80979699999999999</v>
      </c>
    </row>
    <row r="7431" spans="1:6" x14ac:dyDescent="0.25">
      <c r="A7431">
        <v>167.001</v>
      </c>
      <c r="B7431">
        <v>11.8971</v>
      </c>
      <c r="C7431">
        <v>-72.391300000000001</v>
      </c>
      <c r="D7431">
        <v>-14.7958</v>
      </c>
      <c r="E7431">
        <v>-11.590199999999999</v>
      </c>
      <c r="F7431">
        <v>0.80446300000000004</v>
      </c>
    </row>
    <row r="7432" spans="1:6" x14ac:dyDescent="0.25">
      <c r="A7432">
        <v>168.001</v>
      </c>
      <c r="B7432">
        <v>11.9057</v>
      </c>
      <c r="C7432">
        <v>-73.370900000000006</v>
      </c>
      <c r="D7432">
        <v>-14.569000000000001</v>
      </c>
      <c r="E7432">
        <v>-10.1051</v>
      </c>
      <c r="F7432">
        <v>0.82496400000000003</v>
      </c>
    </row>
    <row r="7433" spans="1:6" x14ac:dyDescent="0.25">
      <c r="A7433">
        <v>169.001</v>
      </c>
      <c r="B7433">
        <v>11.893700000000001</v>
      </c>
      <c r="C7433">
        <v>-74.372799999999998</v>
      </c>
      <c r="D7433">
        <v>-14.5299</v>
      </c>
      <c r="E7433">
        <v>-11.9094</v>
      </c>
      <c r="F7433">
        <v>0.82983899999999999</v>
      </c>
    </row>
    <row r="7434" spans="1:6" x14ac:dyDescent="0.25">
      <c r="A7434">
        <v>170.001</v>
      </c>
      <c r="B7434">
        <v>11.8901</v>
      </c>
      <c r="C7434">
        <v>-75.396699999999996</v>
      </c>
      <c r="D7434">
        <v>-14.5768</v>
      </c>
      <c r="E7434">
        <v>-8.8960399999999993</v>
      </c>
      <c r="F7434">
        <v>0.82570399999999999</v>
      </c>
    </row>
    <row r="7435" spans="1:6" x14ac:dyDescent="0.25">
      <c r="A7435">
        <v>171.001</v>
      </c>
      <c r="B7435">
        <v>11.886699999999999</v>
      </c>
      <c r="C7435">
        <v>-76.414000000000001</v>
      </c>
      <c r="D7435">
        <v>-14.5426</v>
      </c>
      <c r="E7435">
        <v>-10.7881</v>
      </c>
      <c r="F7435">
        <v>0.82928800000000003</v>
      </c>
    </row>
    <row r="7436" spans="1:6" x14ac:dyDescent="0.25">
      <c r="A7436">
        <v>172.001</v>
      </c>
      <c r="B7436">
        <v>11.8697</v>
      </c>
      <c r="C7436">
        <v>-77.4251</v>
      </c>
      <c r="D7436">
        <v>-14.6175</v>
      </c>
      <c r="E7436">
        <v>-9.6655099999999994</v>
      </c>
      <c r="F7436">
        <v>0.82378099999999999</v>
      </c>
    </row>
    <row r="7437" spans="1:6" x14ac:dyDescent="0.25">
      <c r="A7437">
        <v>173.001</v>
      </c>
      <c r="B7437">
        <v>11.8764</v>
      </c>
      <c r="C7437">
        <v>-78.406000000000006</v>
      </c>
      <c r="D7437">
        <v>-14.616099999999999</v>
      </c>
      <c r="E7437">
        <v>-10.2622</v>
      </c>
      <c r="F7437">
        <v>0.82327799999999995</v>
      </c>
    </row>
    <row r="7438" spans="1:6" x14ac:dyDescent="0.25">
      <c r="A7438">
        <v>174.00200000000001</v>
      </c>
      <c r="B7438">
        <v>11.8712</v>
      </c>
      <c r="C7438">
        <v>-79.397000000000006</v>
      </c>
      <c r="D7438">
        <v>-14.4184</v>
      </c>
      <c r="E7438">
        <v>-9.1913199999999993</v>
      </c>
      <c r="F7438">
        <v>0.84275800000000001</v>
      </c>
    </row>
    <row r="7439" spans="1:6" x14ac:dyDescent="0.25">
      <c r="A7439">
        <v>175.001</v>
      </c>
      <c r="B7439">
        <v>11.88</v>
      </c>
      <c r="C7439">
        <v>-80.378900000000002</v>
      </c>
      <c r="D7439">
        <v>-14.6045</v>
      </c>
      <c r="E7439">
        <v>-8.77454</v>
      </c>
      <c r="F7439">
        <v>0.82403199999999999</v>
      </c>
    </row>
    <row r="7440" spans="1:6" x14ac:dyDescent="0.25">
      <c r="A7440">
        <v>176.00200000000001</v>
      </c>
      <c r="B7440">
        <v>11.880699999999999</v>
      </c>
      <c r="C7440">
        <v>-81.370900000000006</v>
      </c>
      <c r="D7440">
        <v>-14.731299999999999</v>
      </c>
      <c r="E7440">
        <v>-6.4090999999999996</v>
      </c>
      <c r="F7440">
        <v>0.81200600000000001</v>
      </c>
    </row>
    <row r="7441" spans="1:6" x14ac:dyDescent="0.25">
      <c r="A7441">
        <v>177.001</v>
      </c>
      <c r="B7441">
        <v>11.880800000000001</v>
      </c>
      <c r="C7441">
        <v>-82.323599999999999</v>
      </c>
      <c r="D7441">
        <v>-14.9262</v>
      </c>
      <c r="E7441">
        <v>-7.16594</v>
      </c>
      <c r="F7441">
        <v>0.79395899999999997</v>
      </c>
    </row>
    <row r="7442" spans="1:6" x14ac:dyDescent="0.25">
      <c r="A7442">
        <v>178.001</v>
      </c>
      <c r="B7442">
        <v>11.889200000000001</v>
      </c>
      <c r="C7442">
        <v>-83.273499999999999</v>
      </c>
      <c r="D7442">
        <v>-15.013500000000001</v>
      </c>
      <c r="E7442">
        <v>-6.9896799999999999</v>
      </c>
      <c r="F7442">
        <v>0.785242</v>
      </c>
    </row>
    <row r="7443" spans="1:6" x14ac:dyDescent="0.25">
      <c r="A7443">
        <v>179.001</v>
      </c>
      <c r="B7443">
        <v>11.886799999999999</v>
      </c>
      <c r="C7443">
        <v>-84.195700000000002</v>
      </c>
      <c r="D7443">
        <v>-15.213800000000001</v>
      </c>
      <c r="E7443">
        <v>-7.2240000000000002</v>
      </c>
      <c r="F7443">
        <v>0.76752799999999999</v>
      </c>
    </row>
    <row r="7444" spans="1:6" x14ac:dyDescent="0.25">
      <c r="A7444">
        <v>180.001</v>
      </c>
      <c r="B7444">
        <v>11.8887</v>
      </c>
      <c r="C7444">
        <v>-85.173599999999993</v>
      </c>
      <c r="D7444">
        <v>-15.239000000000001</v>
      </c>
      <c r="E7444">
        <v>-7.9782799999999998</v>
      </c>
      <c r="F7444">
        <v>0.76514300000000002</v>
      </c>
    </row>
    <row r="7445" spans="1:6" x14ac:dyDescent="0.25">
      <c r="A7445">
        <v>181.00200000000001</v>
      </c>
      <c r="B7445">
        <v>11.895099999999999</v>
      </c>
      <c r="C7445">
        <v>-86.158699999999996</v>
      </c>
      <c r="D7445">
        <v>-15.132999999999999</v>
      </c>
      <c r="E7445">
        <v>-7.1212</v>
      </c>
      <c r="F7445">
        <v>0.77397499999999997</v>
      </c>
    </row>
    <row r="7446" spans="1:6" x14ac:dyDescent="0.25">
      <c r="A7446">
        <v>182.00200000000001</v>
      </c>
      <c r="B7446">
        <v>11.895300000000001</v>
      </c>
      <c r="C7446">
        <v>-87.148200000000003</v>
      </c>
      <c r="D7446">
        <v>-15.425800000000001</v>
      </c>
      <c r="E7446">
        <v>-4.7066800000000004</v>
      </c>
      <c r="F7446">
        <v>0.74826800000000004</v>
      </c>
    </row>
    <row r="7447" spans="1:6" x14ac:dyDescent="0.25">
      <c r="A7447">
        <v>183.001</v>
      </c>
      <c r="B7447">
        <v>11.8978</v>
      </c>
      <c r="C7447">
        <v>-88.185900000000004</v>
      </c>
      <c r="D7447">
        <v>-15.3627</v>
      </c>
      <c r="E7447">
        <v>-7.3840599999999998</v>
      </c>
      <c r="F7447">
        <v>0.75351999999999997</v>
      </c>
    </row>
    <row r="7448" spans="1:6" x14ac:dyDescent="0.25">
      <c r="A7448">
        <v>184.001</v>
      </c>
      <c r="B7448">
        <v>11.9085</v>
      </c>
      <c r="C7448">
        <v>-89.206699999999998</v>
      </c>
      <c r="D7448">
        <v>-15.632300000000001</v>
      </c>
      <c r="E7448">
        <v>-5.7354099999999999</v>
      </c>
      <c r="F7448">
        <v>0.72955400000000004</v>
      </c>
    </row>
    <row r="7449" spans="1:6" x14ac:dyDescent="0.25">
      <c r="A7449">
        <v>185.001</v>
      </c>
      <c r="B7449">
        <v>11.921799999999999</v>
      </c>
      <c r="C7449">
        <v>-90.213800000000006</v>
      </c>
      <c r="D7449">
        <v>-15.780200000000001</v>
      </c>
      <c r="E7449">
        <v>-6.9530500000000002</v>
      </c>
      <c r="F7449">
        <v>0.71612600000000004</v>
      </c>
    </row>
    <row r="7450" spans="1:6" x14ac:dyDescent="0.25">
      <c r="A7450">
        <v>186.001</v>
      </c>
      <c r="B7450">
        <v>11.922499999999999</v>
      </c>
      <c r="C7450">
        <v>-91.2209</v>
      </c>
      <c r="D7450">
        <v>-15.8705</v>
      </c>
      <c r="E7450">
        <v>-5.1710399999999996</v>
      </c>
      <c r="F7450">
        <v>0.70865400000000001</v>
      </c>
    </row>
    <row r="7451" spans="1:6" x14ac:dyDescent="0.25">
      <c r="A7451">
        <v>187.001</v>
      </c>
      <c r="B7451">
        <v>11.9404</v>
      </c>
      <c r="C7451">
        <v>-92.254099999999994</v>
      </c>
      <c r="D7451">
        <v>-15.9716</v>
      </c>
      <c r="E7451">
        <v>-4.3293799999999996</v>
      </c>
      <c r="F7451">
        <v>0.69900099999999998</v>
      </c>
    </row>
    <row r="7452" spans="1:6" x14ac:dyDescent="0.25">
      <c r="A7452">
        <v>188.005</v>
      </c>
      <c r="B7452">
        <v>11.9396</v>
      </c>
      <c r="C7452">
        <v>-93.292100000000005</v>
      </c>
      <c r="D7452">
        <v>-16.239799999999999</v>
      </c>
      <c r="E7452">
        <v>-5.5484600000000004</v>
      </c>
      <c r="F7452">
        <v>0.677786</v>
      </c>
    </row>
    <row r="7453" spans="1:6" x14ac:dyDescent="0.25">
      <c r="A7453">
        <v>189.001</v>
      </c>
      <c r="B7453">
        <v>11.9391</v>
      </c>
      <c r="C7453">
        <v>-94.313299999999998</v>
      </c>
      <c r="D7453">
        <v>-16.0916</v>
      </c>
      <c r="E7453">
        <v>-4.1575800000000003</v>
      </c>
      <c r="F7453">
        <v>0.68950100000000003</v>
      </c>
    </row>
    <row r="7454" spans="1:6" x14ac:dyDescent="0.25">
      <c r="A7454">
        <v>190.001</v>
      </c>
      <c r="B7454">
        <v>11.940200000000001</v>
      </c>
      <c r="C7454">
        <v>-95.377399999999994</v>
      </c>
      <c r="D7454">
        <v>-16.387</v>
      </c>
      <c r="E7454">
        <v>-5.5328999999999997</v>
      </c>
      <c r="F7454">
        <v>0.66634199999999999</v>
      </c>
    </row>
    <row r="7455" spans="1:6" x14ac:dyDescent="0.25">
      <c r="A7455">
        <v>191.001</v>
      </c>
      <c r="B7455">
        <v>11.9444</v>
      </c>
      <c r="C7455">
        <v>-96.504300000000001</v>
      </c>
      <c r="D7455">
        <v>-16.6249</v>
      </c>
      <c r="E7455">
        <v>-3.0744799999999999</v>
      </c>
      <c r="F7455">
        <v>0.64801200000000003</v>
      </c>
    </row>
    <row r="7456" spans="1:6" x14ac:dyDescent="0.25">
      <c r="A7456">
        <v>192.001</v>
      </c>
      <c r="B7456">
        <v>11.9537</v>
      </c>
      <c r="C7456">
        <v>-97.568100000000001</v>
      </c>
      <c r="D7456">
        <v>-16.4573</v>
      </c>
      <c r="E7456">
        <v>-3.3841000000000001</v>
      </c>
      <c r="F7456">
        <v>0.659937</v>
      </c>
    </row>
    <row r="7457" spans="1:6" x14ac:dyDescent="0.25">
      <c r="A7457">
        <v>193.001</v>
      </c>
      <c r="B7457">
        <v>11.959099999999999</v>
      </c>
      <c r="C7457">
        <v>-98.619</v>
      </c>
      <c r="D7457">
        <v>-16.8902</v>
      </c>
      <c r="E7457">
        <v>-5.0394600000000001</v>
      </c>
      <c r="F7457">
        <v>0.62743499999999996</v>
      </c>
    </row>
    <row r="7458" spans="1:6" x14ac:dyDescent="0.25">
      <c r="A7458">
        <v>194.005</v>
      </c>
      <c r="B7458">
        <v>11.962199999999999</v>
      </c>
      <c r="C7458">
        <v>-99.670500000000004</v>
      </c>
      <c r="D7458">
        <v>-16.7864</v>
      </c>
      <c r="E7458">
        <v>-4.91648</v>
      </c>
      <c r="F7458">
        <v>0.63475800000000004</v>
      </c>
    </row>
    <row r="7459" spans="1:6" x14ac:dyDescent="0.25">
      <c r="A7459">
        <v>195.001</v>
      </c>
      <c r="B7459">
        <v>11.965</v>
      </c>
      <c r="C7459">
        <v>-100.71899999999999</v>
      </c>
      <c r="D7459">
        <v>-17.202500000000001</v>
      </c>
      <c r="E7459">
        <v>-5.4869700000000003</v>
      </c>
      <c r="F7459">
        <v>0.60485</v>
      </c>
    </row>
    <row r="7460" spans="1:6" x14ac:dyDescent="0.25">
      <c r="A7460">
        <v>196.001</v>
      </c>
      <c r="B7460">
        <v>11.964600000000001</v>
      </c>
      <c r="C7460">
        <v>-101.79900000000001</v>
      </c>
      <c r="D7460">
        <v>-16.996600000000001</v>
      </c>
      <c r="E7460">
        <v>-4.1350300000000004</v>
      </c>
      <c r="F7460">
        <v>0.61939100000000002</v>
      </c>
    </row>
    <row r="7461" spans="1:6" x14ac:dyDescent="0.25">
      <c r="A7461">
        <v>197.001</v>
      </c>
      <c r="B7461">
        <v>11.9635</v>
      </c>
      <c r="C7461">
        <v>-102.81100000000001</v>
      </c>
      <c r="D7461">
        <v>-17.308900000000001</v>
      </c>
      <c r="E7461">
        <v>-4.9112299999999998</v>
      </c>
      <c r="F7461">
        <v>0.59757700000000002</v>
      </c>
    </row>
    <row r="7462" spans="1:6" x14ac:dyDescent="0.25">
      <c r="A7462">
        <v>198.00399999999999</v>
      </c>
      <c r="B7462">
        <v>11.9655</v>
      </c>
      <c r="C7462">
        <v>-103.81100000000001</v>
      </c>
      <c r="D7462">
        <v>-17.325900000000001</v>
      </c>
      <c r="E7462">
        <v>-6.7868700000000004</v>
      </c>
      <c r="F7462">
        <v>0.59627699999999995</v>
      </c>
    </row>
    <row r="7463" spans="1:6" x14ac:dyDescent="0.25">
      <c r="A7463">
        <v>199.001</v>
      </c>
      <c r="B7463">
        <v>11.9689</v>
      </c>
      <c r="C7463">
        <v>-104.877</v>
      </c>
      <c r="D7463">
        <v>-17.2667</v>
      </c>
      <c r="E7463">
        <v>-7.0584800000000003</v>
      </c>
      <c r="F7463">
        <v>0.60012100000000002</v>
      </c>
    </row>
    <row r="7464" spans="1:6" x14ac:dyDescent="0.25">
      <c r="A7464">
        <v>200.00200000000001</v>
      </c>
      <c r="B7464">
        <v>11.9643</v>
      </c>
      <c r="C7464">
        <v>-105.895</v>
      </c>
      <c r="D7464">
        <v>-17.54</v>
      </c>
      <c r="E7464">
        <v>-7.7634100000000004</v>
      </c>
      <c r="F7464">
        <v>0.58182500000000004</v>
      </c>
    </row>
    <row r="7465" spans="1:6" x14ac:dyDescent="0.25">
      <c r="A7465">
        <v>201.00200000000001</v>
      </c>
      <c r="B7465">
        <v>11.9582</v>
      </c>
      <c r="C7465">
        <v>-106.964</v>
      </c>
      <c r="D7465">
        <v>-17.724799999999998</v>
      </c>
      <c r="E7465">
        <v>-8.5066900000000008</v>
      </c>
      <c r="F7465">
        <v>0.569967</v>
      </c>
    </row>
    <row r="7466" spans="1:6" x14ac:dyDescent="0.25">
      <c r="A7466">
        <v>202.001</v>
      </c>
      <c r="B7466">
        <v>11.9518</v>
      </c>
      <c r="C7466">
        <v>-108.04600000000001</v>
      </c>
      <c r="D7466">
        <v>-17.4663</v>
      </c>
      <c r="E7466">
        <v>-9.7543799999999994</v>
      </c>
      <c r="F7466">
        <v>0.58763100000000001</v>
      </c>
    </row>
    <row r="7467" spans="1:6" x14ac:dyDescent="0.25">
      <c r="A7467">
        <v>203.001</v>
      </c>
      <c r="B7467">
        <v>11.9533</v>
      </c>
      <c r="C7467">
        <v>-109.10899999999999</v>
      </c>
      <c r="D7467">
        <v>-17.543299999999999</v>
      </c>
      <c r="E7467">
        <v>-9.3300599999999996</v>
      </c>
      <c r="F7467">
        <v>0.58234200000000003</v>
      </c>
    </row>
    <row r="7468" spans="1:6" x14ac:dyDescent="0.25">
      <c r="A7468">
        <v>204.001</v>
      </c>
      <c r="B7468">
        <v>11.954599999999999</v>
      </c>
      <c r="C7468">
        <v>-110.16200000000001</v>
      </c>
      <c r="D7468">
        <v>-17.6128</v>
      </c>
      <c r="E7468">
        <v>-10.816599999999999</v>
      </c>
      <c r="F7468">
        <v>0.57760999999999996</v>
      </c>
    </row>
    <row r="7469" spans="1:6" x14ac:dyDescent="0.25">
      <c r="A7469">
        <v>205.001</v>
      </c>
      <c r="B7469">
        <v>11.9505</v>
      </c>
      <c r="C7469">
        <v>-111.18300000000001</v>
      </c>
      <c r="D7469">
        <v>-17.991499999999998</v>
      </c>
      <c r="E7469">
        <v>-11.6328</v>
      </c>
      <c r="F7469">
        <v>0.55321100000000001</v>
      </c>
    </row>
    <row r="7470" spans="1:6" x14ac:dyDescent="0.25">
      <c r="A7470">
        <v>206.001</v>
      </c>
      <c r="B7470">
        <v>11.9506</v>
      </c>
      <c r="C7470">
        <v>-112.233</v>
      </c>
      <c r="D7470">
        <v>-18.0063</v>
      </c>
      <c r="E7470">
        <v>-11.086600000000001</v>
      </c>
      <c r="F7470">
        <v>0.55226299999999995</v>
      </c>
    </row>
    <row r="7471" spans="1:6" x14ac:dyDescent="0.25">
      <c r="A7471">
        <v>207.001</v>
      </c>
      <c r="B7471">
        <v>11.954800000000001</v>
      </c>
      <c r="C7471">
        <v>-113.25</v>
      </c>
      <c r="D7471">
        <v>-18.116599999999998</v>
      </c>
      <c r="E7471">
        <v>-10.241</v>
      </c>
      <c r="F7471">
        <v>0.54502700000000004</v>
      </c>
    </row>
    <row r="7472" spans="1:6" x14ac:dyDescent="0.25">
      <c r="A7472">
        <v>208.00200000000001</v>
      </c>
      <c r="B7472">
        <v>11.9573</v>
      </c>
      <c r="C7472">
        <v>-114.255</v>
      </c>
      <c r="D7472">
        <v>-18.5184</v>
      </c>
      <c r="E7472">
        <v>-11.107699999999999</v>
      </c>
      <c r="F7472">
        <v>0.52022299999999999</v>
      </c>
    </row>
    <row r="7473" spans="1:6" x14ac:dyDescent="0.25">
      <c r="A7473">
        <v>209.001</v>
      </c>
      <c r="B7473">
        <v>11.957800000000001</v>
      </c>
      <c r="C7473">
        <v>-115.307</v>
      </c>
      <c r="D7473">
        <v>-18.624500000000001</v>
      </c>
      <c r="E7473">
        <v>-7.62094</v>
      </c>
      <c r="F7473">
        <v>0.51387099999999997</v>
      </c>
    </row>
    <row r="7474" spans="1:6" x14ac:dyDescent="0.25">
      <c r="A7474">
        <v>210.001</v>
      </c>
      <c r="B7474">
        <v>11.957100000000001</v>
      </c>
      <c r="C7474">
        <v>-116.322</v>
      </c>
      <c r="D7474">
        <v>-18.486799999999999</v>
      </c>
      <c r="E7474">
        <v>-9.6326999999999998</v>
      </c>
      <c r="F7474">
        <v>0.52213200000000004</v>
      </c>
    </row>
    <row r="7475" spans="1:6" x14ac:dyDescent="0.25">
      <c r="A7475">
        <v>211.001</v>
      </c>
      <c r="B7475">
        <v>11.962300000000001</v>
      </c>
      <c r="C7475">
        <v>-117.417</v>
      </c>
      <c r="D7475">
        <v>-18.886199999999999</v>
      </c>
      <c r="E7475">
        <v>-8.4255200000000006</v>
      </c>
      <c r="F7475">
        <v>0.49835699999999999</v>
      </c>
    </row>
    <row r="7476" spans="1:6" x14ac:dyDescent="0.25">
      <c r="A7476">
        <v>212.001</v>
      </c>
      <c r="B7476">
        <v>11.963800000000001</v>
      </c>
      <c r="C7476">
        <v>-118.444</v>
      </c>
      <c r="D7476">
        <v>-18.756699999999999</v>
      </c>
      <c r="E7476">
        <v>-9.8247099999999996</v>
      </c>
      <c r="F7476">
        <v>0.50575300000000001</v>
      </c>
    </row>
    <row r="7477" spans="1:6" x14ac:dyDescent="0.25">
      <c r="A7477">
        <v>213.001</v>
      </c>
      <c r="B7477">
        <v>11.975199999999999</v>
      </c>
      <c r="C7477">
        <v>-119.485</v>
      </c>
      <c r="D7477">
        <v>-19.147600000000001</v>
      </c>
      <c r="E7477">
        <v>-8.11599</v>
      </c>
      <c r="F7477">
        <v>0.48285099999999997</v>
      </c>
    </row>
    <row r="7478" spans="1:6" x14ac:dyDescent="0.25">
      <c r="A7478">
        <v>214.00200000000001</v>
      </c>
      <c r="B7478">
        <v>11.9778</v>
      </c>
      <c r="C7478">
        <v>-120.532</v>
      </c>
      <c r="D7478">
        <v>-19.311499999999999</v>
      </c>
      <c r="E7478">
        <v>-9.4554100000000005</v>
      </c>
      <c r="F7478">
        <v>0.47368199999999999</v>
      </c>
    </row>
    <row r="7479" spans="1:6" x14ac:dyDescent="0.25">
      <c r="A7479">
        <v>215.001</v>
      </c>
      <c r="B7479">
        <v>11.9832</v>
      </c>
      <c r="C7479">
        <v>-121.568</v>
      </c>
      <c r="D7479">
        <v>-19.567299999999999</v>
      </c>
      <c r="E7479">
        <v>-9.9355499999999992</v>
      </c>
      <c r="F7479">
        <v>0.45964500000000003</v>
      </c>
    </row>
    <row r="7480" spans="1:6" x14ac:dyDescent="0.25">
      <c r="A7480">
        <v>216.001</v>
      </c>
      <c r="B7480">
        <v>11.9847</v>
      </c>
      <c r="C7480">
        <v>-122.637</v>
      </c>
      <c r="D7480">
        <v>-19.220400000000001</v>
      </c>
      <c r="E7480">
        <v>-8.8716399999999993</v>
      </c>
      <c r="F7480">
        <v>0.478296</v>
      </c>
    </row>
    <row r="7481" spans="1:6" x14ac:dyDescent="0.25">
      <c r="A7481">
        <v>217.00700000000001</v>
      </c>
      <c r="B7481">
        <v>11.993600000000001</v>
      </c>
      <c r="C7481">
        <v>-123.696</v>
      </c>
      <c r="D7481">
        <v>-19.4635</v>
      </c>
      <c r="E7481">
        <v>-6.8895799999999996</v>
      </c>
      <c r="F7481">
        <v>0.464613</v>
      </c>
    </row>
    <row r="7482" spans="1:6" x14ac:dyDescent="0.25">
      <c r="A7482">
        <v>218.001</v>
      </c>
      <c r="B7482">
        <v>11.988799999999999</v>
      </c>
      <c r="C7482">
        <v>-124.732</v>
      </c>
      <c r="D7482">
        <v>-19.581900000000001</v>
      </c>
      <c r="E7482">
        <v>-6.3829000000000002</v>
      </c>
      <c r="F7482">
        <v>0.45857100000000001</v>
      </c>
    </row>
    <row r="7483" spans="1:6" x14ac:dyDescent="0.25">
      <c r="A7483">
        <v>219.001</v>
      </c>
      <c r="B7483">
        <v>11.989599999999999</v>
      </c>
      <c r="C7483">
        <v>-125.77500000000001</v>
      </c>
      <c r="D7483">
        <v>-20.030100000000001</v>
      </c>
      <c r="E7483">
        <v>-7.10433</v>
      </c>
      <c r="F7483">
        <v>0.43546200000000002</v>
      </c>
    </row>
    <row r="7484" spans="1:6" x14ac:dyDescent="0.25">
      <c r="A7484">
        <v>220.001</v>
      </c>
      <c r="B7484">
        <v>11.995200000000001</v>
      </c>
      <c r="C7484">
        <v>-126.845</v>
      </c>
      <c r="D7484">
        <v>-19.697900000000001</v>
      </c>
      <c r="E7484">
        <v>-5.1668099999999999</v>
      </c>
      <c r="F7484">
        <v>0.45215499999999997</v>
      </c>
    </row>
    <row r="7485" spans="1:6" x14ac:dyDescent="0.25">
      <c r="A7485">
        <v>221.00200000000001</v>
      </c>
      <c r="B7485">
        <v>11.9999</v>
      </c>
      <c r="C7485">
        <v>-127.917</v>
      </c>
      <c r="D7485">
        <v>-19.752400000000002</v>
      </c>
      <c r="E7485">
        <v>-3.9636300000000002</v>
      </c>
      <c r="F7485">
        <v>0.44907900000000001</v>
      </c>
    </row>
    <row r="7486" spans="1:6" x14ac:dyDescent="0.25">
      <c r="A7486">
        <v>222.001</v>
      </c>
      <c r="B7486">
        <v>12.000400000000001</v>
      </c>
      <c r="C7486">
        <v>-128.90199999999999</v>
      </c>
      <c r="D7486">
        <v>-20.3277</v>
      </c>
      <c r="E7486">
        <v>-2.84151</v>
      </c>
      <c r="F7486">
        <v>0.42026599999999997</v>
      </c>
    </row>
    <row r="7487" spans="1:6" x14ac:dyDescent="0.25">
      <c r="A7487">
        <v>223.001</v>
      </c>
      <c r="B7487">
        <v>11.998900000000001</v>
      </c>
      <c r="C7487">
        <v>-129.96100000000001</v>
      </c>
      <c r="D7487">
        <v>-20.4861</v>
      </c>
      <c r="E7487">
        <v>-3.2644700000000002</v>
      </c>
      <c r="F7487">
        <v>0.41273900000000002</v>
      </c>
    </row>
    <row r="7488" spans="1:6" x14ac:dyDescent="0.25">
      <c r="A7488">
        <v>224.001</v>
      </c>
      <c r="B7488">
        <v>12.0002</v>
      </c>
      <c r="C7488">
        <v>-131.029</v>
      </c>
      <c r="D7488">
        <v>-20.6188</v>
      </c>
      <c r="E7488" s="1">
        <v>5.554069E-3</v>
      </c>
      <c r="F7488">
        <v>0.406418</v>
      </c>
    </row>
    <row r="7489" spans="1:6" x14ac:dyDescent="0.25">
      <c r="A7489">
        <v>225.001</v>
      </c>
      <c r="B7489">
        <v>12.000500000000001</v>
      </c>
      <c r="C7489">
        <v>-132.04300000000001</v>
      </c>
      <c r="D7489">
        <v>-21.0273</v>
      </c>
      <c r="E7489" s="1">
        <v>6.2504630000000005E-2</v>
      </c>
      <c r="F7489">
        <v>0.38772699999999999</v>
      </c>
    </row>
    <row r="7490" spans="1:6" x14ac:dyDescent="0.25">
      <c r="A7490">
        <v>226.001</v>
      </c>
      <c r="B7490">
        <v>11.992800000000001</v>
      </c>
      <c r="C7490">
        <v>-133.08500000000001</v>
      </c>
      <c r="D7490">
        <v>-21.2439</v>
      </c>
      <c r="E7490">
        <v>-1.94651</v>
      </c>
      <c r="F7490">
        <v>0.37850899999999998</v>
      </c>
    </row>
    <row r="7491" spans="1:6" x14ac:dyDescent="0.25">
      <c r="A7491">
        <v>227.00200000000001</v>
      </c>
      <c r="B7491">
        <v>12.005100000000001</v>
      </c>
      <c r="C7491">
        <v>-134.10900000000001</v>
      </c>
      <c r="D7491">
        <v>-21.532800000000002</v>
      </c>
      <c r="E7491">
        <v>-0.97472300000000001</v>
      </c>
      <c r="F7491">
        <v>0.36560599999999999</v>
      </c>
    </row>
    <row r="7492" spans="1:6" x14ac:dyDescent="0.25">
      <c r="A7492">
        <v>228.001</v>
      </c>
      <c r="B7492">
        <v>11.995900000000001</v>
      </c>
      <c r="C7492">
        <v>-135.16</v>
      </c>
      <c r="D7492">
        <v>-21.930800000000001</v>
      </c>
      <c r="E7492">
        <v>-1.4624299999999999</v>
      </c>
      <c r="F7492">
        <v>0.34959800000000002</v>
      </c>
    </row>
    <row r="7493" spans="1:6" x14ac:dyDescent="0.25">
      <c r="A7493">
        <v>229.006</v>
      </c>
      <c r="B7493">
        <v>11.9984</v>
      </c>
      <c r="C7493">
        <v>-136.18199999999999</v>
      </c>
      <c r="D7493">
        <v>-21.75</v>
      </c>
      <c r="E7493" s="1">
        <v>-8.6158129999999999E-2</v>
      </c>
      <c r="F7493">
        <v>0.35685</v>
      </c>
    </row>
    <row r="7494" spans="1:6" x14ac:dyDescent="0.25">
      <c r="A7494">
        <v>230.001</v>
      </c>
      <c r="B7494">
        <v>11.995200000000001</v>
      </c>
      <c r="C7494">
        <v>-137.26499999999999</v>
      </c>
      <c r="D7494">
        <v>-22.45</v>
      </c>
      <c r="E7494">
        <v>1.56715</v>
      </c>
      <c r="F7494">
        <v>0.32933400000000002</v>
      </c>
    </row>
    <row r="7495" spans="1:6" x14ac:dyDescent="0.25">
      <c r="A7495">
        <v>231.001</v>
      </c>
      <c r="B7495">
        <v>11.9962</v>
      </c>
      <c r="C7495">
        <v>-138.34100000000001</v>
      </c>
      <c r="D7495">
        <v>-21.838000000000001</v>
      </c>
      <c r="E7495">
        <v>-0.302147</v>
      </c>
      <c r="F7495">
        <v>0.35333999999999999</v>
      </c>
    </row>
    <row r="7496" spans="1:6" x14ac:dyDescent="0.25">
      <c r="A7496">
        <v>232.001</v>
      </c>
      <c r="B7496">
        <v>11.993399999999999</v>
      </c>
      <c r="C7496">
        <v>-139.392</v>
      </c>
      <c r="D7496">
        <v>-21.5059</v>
      </c>
      <c r="E7496">
        <v>2.8877999999999999</v>
      </c>
      <c r="F7496">
        <v>0.367234</v>
      </c>
    </row>
    <row r="7497" spans="1:6" x14ac:dyDescent="0.25">
      <c r="A7497">
        <v>233.001</v>
      </c>
      <c r="B7497">
        <v>11.997199999999999</v>
      </c>
      <c r="C7497">
        <v>-140.446</v>
      </c>
      <c r="D7497">
        <v>-22.130199999999999</v>
      </c>
      <c r="E7497">
        <v>3.6360199999999998</v>
      </c>
      <c r="F7497">
        <v>0.34161200000000003</v>
      </c>
    </row>
    <row r="7498" spans="1:6" x14ac:dyDescent="0.25">
      <c r="A7498">
        <v>234.01</v>
      </c>
      <c r="B7498">
        <v>11.994</v>
      </c>
      <c r="C7498">
        <v>-141.53700000000001</v>
      </c>
      <c r="D7498">
        <v>-22.161000000000001</v>
      </c>
      <c r="E7498">
        <v>6.1421299999999999</v>
      </c>
      <c r="F7498">
        <v>0.34052500000000002</v>
      </c>
    </row>
    <row r="7499" spans="1:6" x14ac:dyDescent="0.25">
      <c r="A7499">
        <v>235.001</v>
      </c>
      <c r="B7499">
        <v>11.989599999999999</v>
      </c>
      <c r="C7499">
        <v>-142.62100000000001</v>
      </c>
      <c r="D7499">
        <v>-21.471499999999999</v>
      </c>
      <c r="E7499">
        <v>5.9294799999999999</v>
      </c>
      <c r="F7499">
        <v>0.36885200000000001</v>
      </c>
    </row>
    <row r="7500" spans="1:6" x14ac:dyDescent="0.25">
      <c r="A7500">
        <v>236.001</v>
      </c>
      <c r="B7500">
        <v>11.997400000000001</v>
      </c>
      <c r="C7500">
        <v>-143.66800000000001</v>
      </c>
      <c r="D7500">
        <v>-21.997599999999998</v>
      </c>
      <c r="E7500">
        <v>11.222300000000001</v>
      </c>
      <c r="F7500">
        <v>0.34685700000000003</v>
      </c>
    </row>
    <row r="7501" spans="1:6" x14ac:dyDescent="0.25">
      <c r="A7501">
        <v>237.00200000000001</v>
      </c>
      <c r="B7501">
        <v>11.9964</v>
      </c>
      <c r="C7501">
        <v>-144.75800000000001</v>
      </c>
      <c r="D7501">
        <v>-21.8447</v>
      </c>
      <c r="E7501">
        <v>9.1054399999999998</v>
      </c>
      <c r="F7501">
        <v>0.35306100000000001</v>
      </c>
    </row>
    <row r="7502" spans="1:6" x14ac:dyDescent="0.25">
      <c r="A7502">
        <v>238.001</v>
      </c>
      <c r="B7502">
        <v>11.998799999999999</v>
      </c>
      <c r="C7502">
        <v>-145.79599999999999</v>
      </c>
      <c r="D7502">
        <v>-22.3291</v>
      </c>
      <c r="E7502">
        <v>11.297700000000001</v>
      </c>
      <c r="F7502">
        <v>0.33381100000000002</v>
      </c>
    </row>
    <row r="7503" spans="1:6" x14ac:dyDescent="0.25">
      <c r="A7503">
        <v>239.00200000000001</v>
      </c>
      <c r="B7503">
        <v>11.999700000000001</v>
      </c>
      <c r="C7503">
        <v>-146.83600000000001</v>
      </c>
      <c r="D7503">
        <v>-22.3429</v>
      </c>
      <c r="E7503">
        <v>14.4137</v>
      </c>
      <c r="F7503">
        <v>0.33324799999999999</v>
      </c>
    </row>
    <row r="7504" spans="1:6" x14ac:dyDescent="0.25">
      <c r="A7504">
        <v>240.00200000000001</v>
      </c>
      <c r="B7504">
        <v>11.989800000000001</v>
      </c>
      <c r="C7504">
        <v>-147.898</v>
      </c>
      <c r="D7504">
        <v>-23.009399999999999</v>
      </c>
      <c r="E7504">
        <v>11.0617</v>
      </c>
      <c r="F7504">
        <v>0.30898100000000001</v>
      </c>
    </row>
    <row r="7505" spans="1:6" x14ac:dyDescent="0.25">
      <c r="A7505">
        <v>241.005</v>
      </c>
      <c r="B7505">
        <v>11.992599999999999</v>
      </c>
      <c r="C7505">
        <v>-148.916</v>
      </c>
      <c r="D7505">
        <v>-22.781300000000002</v>
      </c>
      <c r="E7505">
        <v>16.677099999999999</v>
      </c>
      <c r="F7505">
        <v>0.317104</v>
      </c>
    </row>
    <row r="7506" spans="1:6" x14ac:dyDescent="0.25">
      <c r="A7506">
        <v>242.001</v>
      </c>
      <c r="B7506">
        <v>11.9945</v>
      </c>
      <c r="C7506">
        <v>-149.95400000000001</v>
      </c>
      <c r="D7506">
        <v>-23.3294</v>
      </c>
      <c r="E7506">
        <v>14.2499</v>
      </c>
      <c r="F7506">
        <v>0.29764200000000002</v>
      </c>
    </row>
    <row r="7507" spans="1:6" x14ac:dyDescent="0.25">
      <c r="A7507">
        <v>243.001</v>
      </c>
      <c r="B7507">
        <v>11.987</v>
      </c>
      <c r="C7507">
        <v>-151.07499999999999</v>
      </c>
      <c r="D7507">
        <v>-22.4513</v>
      </c>
      <c r="E7507">
        <v>17.494399999999999</v>
      </c>
      <c r="F7507">
        <v>0.32959500000000003</v>
      </c>
    </row>
    <row r="7508" spans="1:6" x14ac:dyDescent="0.25">
      <c r="A7508">
        <v>244.00200000000001</v>
      </c>
      <c r="B7508">
        <v>11.9778</v>
      </c>
      <c r="C7508">
        <v>-152.078</v>
      </c>
      <c r="D7508">
        <v>-22.7684</v>
      </c>
      <c r="E7508">
        <v>17.785699999999999</v>
      </c>
      <c r="F7508">
        <v>0.31811400000000001</v>
      </c>
    </row>
    <row r="7509" spans="1:6" x14ac:dyDescent="0.25">
      <c r="A7509">
        <v>245.001</v>
      </c>
      <c r="B7509">
        <v>11.971299999999999</v>
      </c>
      <c r="C7509">
        <v>-153.084</v>
      </c>
      <c r="D7509">
        <v>-22.972100000000001</v>
      </c>
      <c r="E7509">
        <v>24.710799999999999</v>
      </c>
      <c r="F7509">
        <v>0.31096800000000002</v>
      </c>
    </row>
    <row r="7510" spans="1:6" x14ac:dyDescent="0.25">
      <c r="A7510">
        <v>246.001</v>
      </c>
      <c r="B7510">
        <v>11.9693</v>
      </c>
      <c r="C7510">
        <v>-154.11099999999999</v>
      </c>
      <c r="D7510">
        <v>-23.868400000000001</v>
      </c>
      <c r="E7510">
        <v>23.427499999999998</v>
      </c>
      <c r="F7510">
        <v>0.28054000000000001</v>
      </c>
    </row>
    <row r="7511" spans="1:6" x14ac:dyDescent="0.25">
      <c r="A7511">
        <v>247.001</v>
      </c>
      <c r="B7511">
        <v>11.9689</v>
      </c>
      <c r="C7511">
        <v>-155.12</v>
      </c>
      <c r="D7511">
        <v>-23.198399999999999</v>
      </c>
      <c r="E7511">
        <v>25.040600000000001</v>
      </c>
      <c r="F7511">
        <v>0.30305599999999999</v>
      </c>
    </row>
    <row r="7512" spans="1:6" x14ac:dyDescent="0.25">
      <c r="A7512">
        <v>248.00200000000001</v>
      </c>
      <c r="B7512">
        <v>11.957100000000001</v>
      </c>
      <c r="C7512">
        <v>-156.12299999999999</v>
      </c>
      <c r="D7512">
        <v>-24.2944</v>
      </c>
      <c r="E7512">
        <v>28.2803</v>
      </c>
      <c r="F7512">
        <v>0.26748899999999998</v>
      </c>
    </row>
    <row r="7513" spans="1:6" x14ac:dyDescent="0.25">
      <c r="A7513">
        <v>249.001</v>
      </c>
      <c r="B7513">
        <v>11.963800000000001</v>
      </c>
      <c r="C7513">
        <v>-157.126</v>
      </c>
      <c r="D7513">
        <v>-24.2119</v>
      </c>
      <c r="E7513">
        <v>29.136399999999998</v>
      </c>
      <c r="F7513">
        <v>0.26983200000000002</v>
      </c>
    </row>
    <row r="7514" spans="1:6" x14ac:dyDescent="0.25">
      <c r="A7514">
        <v>250.001</v>
      </c>
      <c r="B7514">
        <v>11.9605</v>
      </c>
      <c r="C7514">
        <v>-158.10900000000001</v>
      </c>
      <c r="D7514">
        <v>-25.173200000000001</v>
      </c>
      <c r="E7514">
        <v>27.8371</v>
      </c>
      <c r="F7514">
        <v>0.24165</v>
      </c>
    </row>
    <row r="7515" spans="1:6" x14ac:dyDescent="0.25">
      <c r="A7515">
        <v>251.001</v>
      </c>
      <c r="B7515">
        <v>11.9596</v>
      </c>
      <c r="C7515">
        <v>-159.114</v>
      </c>
      <c r="D7515">
        <v>-24.475000000000001</v>
      </c>
      <c r="E7515">
        <v>31.191500000000001</v>
      </c>
      <c r="F7515">
        <v>0.26190600000000003</v>
      </c>
    </row>
    <row r="7516" spans="1:6" x14ac:dyDescent="0.25">
      <c r="A7516">
        <v>252.00200000000001</v>
      </c>
      <c r="B7516">
        <v>11.956200000000001</v>
      </c>
      <c r="C7516">
        <v>-160.108</v>
      </c>
      <c r="D7516">
        <v>-25.5502</v>
      </c>
      <c r="E7516">
        <v>34.0961</v>
      </c>
      <c r="F7516">
        <v>0.23150000000000001</v>
      </c>
    </row>
    <row r="7517" spans="1:6" x14ac:dyDescent="0.25">
      <c r="A7517">
        <v>253.00200000000001</v>
      </c>
      <c r="B7517">
        <v>11.9511</v>
      </c>
      <c r="C7517">
        <v>-161.071</v>
      </c>
      <c r="D7517">
        <v>-25.378900000000002</v>
      </c>
      <c r="E7517">
        <v>29.313199999999998</v>
      </c>
      <c r="F7517">
        <v>0.23625099999999999</v>
      </c>
    </row>
    <row r="7518" spans="1:6" x14ac:dyDescent="0.25">
      <c r="A7518">
        <v>254.001</v>
      </c>
      <c r="B7518">
        <v>11.9465</v>
      </c>
      <c r="C7518">
        <v>-162.10499999999999</v>
      </c>
      <c r="D7518">
        <v>-26.6693</v>
      </c>
      <c r="E7518">
        <v>37.358499999999999</v>
      </c>
      <c r="F7518">
        <v>0.203738</v>
      </c>
    </row>
    <row r="7519" spans="1:6" x14ac:dyDescent="0.25">
      <c r="A7519">
        <v>255.001</v>
      </c>
      <c r="B7519">
        <v>11.9506</v>
      </c>
      <c r="C7519">
        <v>-163.06200000000001</v>
      </c>
      <c r="D7519">
        <v>-26.1938</v>
      </c>
      <c r="E7519">
        <v>41.238700000000001</v>
      </c>
      <c r="F7519">
        <v>0.21510399999999999</v>
      </c>
    </row>
    <row r="7520" spans="1:6" x14ac:dyDescent="0.25">
      <c r="A7520">
        <v>256.00099999999998</v>
      </c>
      <c r="B7520">
        <v>11.943899999999999</v>
      </c>
      <c r="C7520">
        <v>-164.03399999999999</v>
      </c>
      <c r="D7520">
        <v>-27.378399999999999</v>
      </c>
      <c r="E7520">
        <v>50.1584</v>
      </c>
      <c r="F7520">
        <v>0.18782199999999999</v>
      </c>
    </row>
    <row r="7521" spans="1:6" x14ac:dyDescent="0.25">
      <c r="A7521">
        <v>257.00099999999998</v>
      </c>
      <c r="B7521">
        <v>11.931100000000001</v>
      </c>
      <c r="C7521">
        <v>-165.006</v>
      </c>
      <c r="D7521">
        <v>-27.667400000000001</v>
      </c>
      <c r="E7521">
        <v>56.874499999999998</v>
      </c>
      <c r="F7521">
        <v>0.18194299999999999</v>
      </c>
    </row>
    <row r="7522" spans="1:6" x14ac:dyDescent="0.25">
      <c r="A7522">
        <v>258.00200000000001</v>
      </c>
      <c r="B7522">
        <v>11.9283</v>
      </c>
      <c r="C7522">
        <v>-165.99</v>
      </c>
      <c r="D7522">
        <v>-29.023700000000002</v>
      </c>
      <c r="E7522">
        <v>66.072599999999994</v>
      </c>
      <c r="F7522">
        <v>0.15568899999999999</v>
      </c>
    </row>
    <row r="7523" spans="1:6" x14ac:dyDescent="0.25">
      <c r="A7523">
        <v>259.00200000000001</v>
      </c>
      <c r="B7523">
        <v>11.928900000000001</v>
      </c>
      <c r="C7523">
        <v>-166.977</v>
      </c>
      <c r="D7523">
        <v>-28.514700000000001</v>
      </c>
      <c r="E7523">
        <v>82.120900000000006</v>
      </c>
      <c r="F7523">
        <v>0.165074</v>
      </c>
    </row>
    <row r="7524" spans="1:6" x14ac:dyDescent="0.25">
      <c r="A7524">
        <v>260.00099999999998</v>
      </c>
      <c r="B7524">
        <v>11.9238</v>
      </c>
      <c r="C7524">
        <v>-167.977</v>
      </c>
      <c r="D7524">
        <v>-28.6325</v>
      </c>
      <c r="E7524">
        <v>82.7714</v>
      </c>
      <c r="F7524">
        <v>0.16294600000000001</v>
      </c>
    </row>
    <row r="7525" spans="1:6" x14ac:dyDescent="0.25">
      <c r="A7525">
        <v>261.00099999999998</v>
      </c>
      <c r="B7525">
        <v>11.9192</v>
      </c>
      <c r="C7525">
        <v>-168.922</v>
      </c>
      <c r="D7525">
        <v>-28.156700000000001</v>
      </c>
      <c r="E7525">
        <v>93.257499999999993</v>
      </c>
      <c r="F7525">
        <v>0.172212</v>
      </c>
    </row>
    <row r="7526" spans="1:6" x14ac:dyDescent="0.25">
      <c r="A7526">
        <v>262.005</v>
      </c>
      <c r="B7526">
        <v>11.924200000000001</v>
      </c>
      <c r="C7526">
        <v>-169.96100000000001</v>
      </c>
      <c r="D7526">
        <v>-27.826599999999999</v>
      </c>
      <c r="E7526">
        <v>95.103800000000007</v>
      </c>
      <c r="F7526">
        <v>0.178782</v>
      </c>
    </row>
    <row r="7527" spans="1:6" x14ac:dyDescent="0.25">
      <c r="A7527">
        <v>263.00099999999998</v>
      </c>
      <c r="B7527">
        <v>11.9178</v>
      </c>
      <c r="C7527">
        <v>-170.92699999999999</v>
      </c>
      <c r="D7527">
        <v>-28.710599999999999</v>
      </c>
      <c r="E7527">
        <v>106.056</v>
      </c>
      <c r="F7527">
        <v>0.16159799999999999</v>
      </c>
    </row>
    <row r="7528" spans="1:6" x14ac:dyDescent="0.25">
      <c r="A7528">
        <v>264.00099999999998</v>
      </c>
      <c r="B7528">
        <v>11.915100000000001</v>
      </c>
      <c r="C7528">
        <v>-171.93100000000001</v>
      </c>
      <c r="D7528">
        <v>-27.4876</v>
      </c>
      <c r="E7528">
        <v>105.773</v>
      </c>
      <c r="F7528">
        <v>0.18609100000000001</v>
      </c>
    </row>
    <row r="7529" spans="1:6" x14ac:dyDescent="0.25">
      <c r="A7529">
        <v>265.00099999999998</v>
      </c>
      <c r="B7529">
        <v>11.9102</v>
      </c>
      <c r="C7529">
        <v>-172.91900000000001</v>
      </c>
      <c r="D7529">
        <v>-27.377199999999998</v>
      </c>
      <c r="E7529">
        <v>124.29900000000001</v>
      </c>
      <c r="F7529">
        <v>0.188578</v>
      </c>
    </row>
    <row r="7530" spans="1:6" x14ac:dyDescent="0.25">
      <c r="A7530">
        <v>266.00200000000001</v>
      </c>
      <c r="B7530">
        <v>11.913500000000001</v>
      </c>
      <c r="C7530">
        <v>-173.89599999999999</v>
      </c>
      <c r="D7530">
        <v>-26.298100000000002</v>
      </c>
      <c r="E7530">
        <v>123.59699999999999</v>
      </c>
      <c r="F7530">
        <v>0.213445</v>
      </c>
    </row>
    <row r="7531" spans="1:6" x14ac:dyDescent="0.25">
      <c r="A7531">
        <v>267.00099999999998</v>
      </c>
      <c r="B7531">
        <v>11.9139</v>
      </c>
      <c r="C7531">
        <v>-174.84899999999999</v>
      </c>
      <c r="D7531">
        <v>-26.2879</v>
      </c>
      <c r="E7531">
        <v>128.58500000000001</v>
      </c>
      <c r="F7531">
        <v>0.21368500000000001</v>
      </c>
    </row>
    <row r="7532" spans="1:6" x14ac:dyDescent="0.25">
      <c r="A7532">
        <v>268.00099999999998</v>
      </c>
      <c r="B7532">
        <v>11.9192</v>
      </c>
      <c r="C7532">
        <v>-175.84399999999999</v>
      </c>
      <c r="D7532">
        <v>-25.341799999999999</v>
      </c>
      <c r="E7532">
        <v>132.23500000000001</v>
      </c>
      <c r="F7532">
        <v>0.23813500000000001</v>
      </c>
    </row>
    <row r="7533" spans="1:6" x14ac:dyDescent="0.25">
      <c r="A7533">
        <v>269.00200000000001</v>
      </c>
      <c r="B7533">
        <v>11.9229</v>
      </c>
      <c r="C7533">
        <v>-176.81399999999999</v>
      </c>
      <c r="D7533">
        <v>-24.285599999999999</v>
      </c>
      <c r="E7533">
        <v>134.18799999999999</v>
      </c>
      <c r="F7533">
        <v>0.268816</v>
      </c>
    </row>
    <row r="7534" spans="1:6" x14ac:dyDescent="0.25">
      <c r="A7534">
        <v>270.00299999999999</v>
      </c>
      <c r="B7534">
        <v>11.9177</v>
      </c>
      <c r="C7534">
        <v>-177.79400000000001</v>
      </c>
      <c r="D7534">
        <v>-24.9343</v>
      </c>
      <c r="E7534">
        <v>135.12899999999999</v>
      </c>
      <c r="F7534">
        <v>0.24961700000000001</v>
      </c>
    </row>
    <row r="7535" spans="1:6" x14ac:dyDescent="0.25">
      <c r="A7535">
        <v>271.00400000000002</v>
      </c>
      <c r="B7535">
        <v>11.928699999999999</v>
      </c>
      <c r="C7535">
        <v>-178.72399999999999</v>
      </c>
      <c r="D7535">
        <v>-24.1264</v>
      </c>
      <c r="E7535">
        <v>135.94300000000001</v>
      </c>
      <c r="F7535">
        <v>0.27360800000000002</v>
      </c>
    </row>
    <row r="7536" spans="1:6" x14ac:dyDescent="0.25">
      <c r="A7536">
        <v>272.00099999999998</v>
      </c>
      <c r="B7536">
        <v>11.9192</v>
      </c>
      <c r="C7536">
        <v>-179.71199999999999</v>
      </c>
      <c r="D7536">
        <v>-23.573399999999999</v>
      </c>
      <c r="E7536">
        <v>139.262</v>
      </c>
      <c r="F7536">
        <v>0.29191400000000001</v>
      </c>
    </row>
    <row r="7537" spans="1:6" x14ac:dyDescent="0.25">
      <c r="A7537">
        <v>273.00099999999998</v>
      </c>
      <c r="B7537">
        <v>11.9245</v>
      </c>
      <c r="C7537">
        <v>179.376</v>
      </c>
      <c r="D7537">
        <v>-22.465900000000001</v>
      </c>
      <c r="E7537">
        <v>139.78700000000001</v>
      </c>
      <c r="F7537">
        <v>0.33141799999999999</v>
      </c>
    </row>
    <row r="7538" spans="1:6" x14ac:dyDescent="0.25">
      <c r="A7538">
        <v>274.00099999999998</v>
      </c>
      <c r="B7538">
        <v>11.9237</v>
      </c>
      <c r="C7538">
        <v>178.36</v>
      </c>
      <c r="D7538">
        <v>-22.035699999999999</v>
      </c>
      <c r="E7538">
        <v>144.94800000000001</v>
      </c>
      <c r="F7538">
        <v>0.34828300000000001</v>
      </c>
    </row>
    <row r="7539" spans="1:6" x14ac:dyDescent="0.25">
      <c r="A7539">
        <v>275.00099999999998</v>
      </c>
      <c r="B7539">
        <v>11.917299999999999</v>
      </c>
      <c r="C7539">
        <v>177.39699999999999</v>
      </c>
      <c r="D7539">
        <v>-21.238</v>
      </c>
      <c r="E7539">
        <v>147.54</v>
      </c>
      <c r="F7539">
        <v>0.38207799999999997</v>
      </c>
    </row>
    <row r="7540" spans="1:6" x14ac:dyDescent="0.25">
      <c r="A7540">
        <v>276.00099999999998</v>
      </c>
      <c r="B7540">
        <v>11.9146</v>
      </c>
      <c r="C7540">
        <v>176.40700000000001</v>
      </c>
      <c r="D7540">
        <v>-20.3888</v>
      </c>
      <c r="E7540">
        <v>150.59899999999999</v>
      </c>
      <c r="F7540">
        <v>0.42146299999999998</v>
      </c>
    </row>
    <row r="7541" spans="1:6" x14ac:dyDescent="0.25">
      <c r="A7541">
        <v>277.00200000000001</v>
      </c>
      <c r="B7541">
        <v>11.9192</v>
      </c>
      <c r="C7541">
        <v>175.41399999999999</v>
      </c>
      <c r="D7541">
        <v>-20.643799999999999</v>
      </c>
      <c r="E7541">
        <v>152.435</v>
      </c>
      <c r="F7541">
        <v>0.409051</v>
      </c>
    </row>
    <row r="7542" spans="1:6" x14ac:dyDescent="0.25">
      <c r="A7542">
        <v>278.00099999999998</v>
      </c>
      <c r="B7542">
        <v>11.915100000000001</v>
      </c>
      <c r="C7542">
        <v>174.41</v>
      </c>
      <c r="D7542">
        <v>-19.557300000000001</v>
      </c>
      <c r="E7542">
        <v>157.55199999999999</v>
      </c>
      <c r="F7542">
        <v>0.46379599999999999</v>
      </c>
    </row>
    <row r="7543" spans="1:6" x14ac:dyDescent="0.25">
      <c r="A7543">
        <v>279.00200000000001</v>
      </c>
      <c r="B7543">
        <v>11.9154</v>
      </c>
      <c r="C7543">
        <v>173.429</v>
      </c>
      <c r="D7543">
        <v>-19.244900000000001</v>
      </c>
      <c r="E7543">
        <v>156.93799999999999</v>
      </c>
      <c r="F7543">
        <v>0.48077300000000001</v>
      </c>
    </row>
    <row r="7544" spans="1:6" x14ac:dyDescent="0.25">
      <c r="A7544">
        <v>280.00099999999998</v>
      </c>
      <c r="B7544">
        <v>11.9147</v>
      </c>
      <c r="C7544">
        <v>172.43299999999999</v>
      </c>
      <c r="D7544">
        <v>-18.914899999999999</v>
      </c>
      <c r="E7544">
        <v>158.21600000000001</v>
      </c>
      <c r="F7544">
        <v>0.49944</v>
      </c>
    </row>
    <row r="7545" spans="1:6" x14ac:dyDescent="0.25">
      <c r="A7545">
        <v>281.00099999999998</v>
      </c>
      <c r="B7545">
        <v>11.9154</v>
      </c>
      <c r="C7545">
        <v>171.38300000000001</v>
      </c>
      <c r="D7545">
        <v>-18.711400000000001</v>
      </c>
      <c r="E7545">
        <v>161.80199999999999</v>
      </c>
      <c r="F7545">
        <v>0.51124499999999995</v>
      </c>
    </row>
    <row r="7546" spans="1:6" x14ac:dyDescent="0.25">
      <c r="A7546">
        <v>282.00099999999998</v>
      </c>
      <c r="B7546">
        <v>11.919700000000001</v>
      </c>
      <c r="C7546">
        <v>170.422</v>
      </c>
      <c r="D7546">
        <v>-18.384</v>
      </c>
      <c r="E7546">
        <v>160.81200000000001</v>
      </c>
      <c r="F7546">
        <v>0.53063400000000005</v>
      </c>
    </row>
    <row r="7547" spans="1:6" x14ac:dyDescent="0.25">
      <c r="A7547">
        <v>283.00200000000001</v>
      </c>
      <c r="B7547">
        <v>11.9216</v>
      </c>
      <c r="C7547">
        <v>169.369</v>
      </c>
      <c r="D7547">
        <v>-18.284400000000002</v>
      </c>
      <c r="E7547">
        <v>164.298</v>
      </c>
      <c r="F7547">
        <v>0.536636</v>
      </c>
    </row>
    <row r="7548" spans="1:6" x14ac:dyDescent="0.25">
      <c r="A7548">
        <v>284.00200000000001</v>
      </c>
      <c r="B7548">
        <v>11.9155</v>
      </c>
      <c r="C7548">
        <v>168.36199999999999</v>
      </c>
      <c r="D7548">
        <v>-17.886099999999999</v>
      </c>
      <c r="E7548">
        <v>164.74600000000001</v>
      </c>
      <c r="F7548">
        <v>0.56223100000000004</v>
      </c>
    </row>
    <row r="7549" spans="1:6" x14ac:dyDescent="0.25">
      <c r="A7549">
        <v>285.00099999999998</v>
      </c>
      <c r="B7549">
        <v>11.9163</v>
      </c>
      <c r="C7549">
        <v>167.35400000000001</v>
      </c>
      <c r="D7549">
        <v>-17.8203</v>
      </c>
      <c r="E7549">
        <v>166.084</v>
      </c>
      <c r="F7549">
        <v>0.56645599999999996</v>
      </c>
    </row>
    <row r="7550" spans="1:6" x14ac:dyDescent="0.25">
      <c r="A7550">
        <v>286.00200000000001</v>
      </c>
      <c r="B7550">
        <v>11.9162</v>
      </c>
      <c r="C7550">
        <v>166.32599999999999</v>
      </c>
      <c r="D7550">
        <v>-17.282</v>
      </c>
      <c r="E7550">
        <v>164.095</v>
      </c>
      <c r="F7550">
        <v>0.60271200000000003</v>
      </c>
    </row>
    <row r="7551" spans="1:6" x14ac:dyDescent="0.25">
      <c r="A7551">
        <v>287.00099999999998</v>
      </c>
      <c r="B7551">
        <v>11.9148</v>
      </c>
      <c r="C7551">
        <v>165.29599999999999</v>
      </c>
      <c r="D7551">
        <v>-17.279</v>
      </c>
      <c r="E7551">
        <v>165.595</v>
      </c>
      <c r="F7551">
        <v>0.60301800000000005</v>
      </c>
    </row>
    <row r="7552" spans="1:6" x14ac:dyDescent="0.25">
      <c r="A7552">
        <v>288.00099999999998</v>
      </c>
      <c r="B7552">
        <v>11.904400000000001</v>
      </c>
      <c r="C7552">
        <v>164.28399999999999</v>
      </c>
      <c r="D7552">
        <v>-17.317399999999999</v>
      </c>
      <c r="E7552">
        <v>168.30099999999999</v>
      </c>
      <c r="F7552">
        <v>0.60107200000000005</v>
      </c>
    </row>
    <row r="7553" spans="1:6" x14ac:dyDescent="0.25">
      <c r="A7553">
        <v>289.00200000000001</v>
      </c>
      <c r="B7553">
        <v>11.906599999999999</v>
      </c>
      <c r="C7553">
        <v>163.292</v>
      </c>
      <c r="D7553">
        <v>-16.870899999999999</v>
      </c>
      <c r="E7553">
        <v>170.11799999999999</v>
      </c>
      <c r="F7553">
        <v>0.63265000000000005</v>
      </c>
    </row>
    <row r="7554" spans="1:6" x14ac:dyDescent="0.25">
      <c r="A7554">
        <v>290.00099999999998</v>
      </c>
      <c r="B7554">
        <v>11.896599999999999</v>
      </c>
      <c r="C7554">
        <v>162.28399999999999</v>
      </c>
      <c r="D7554">
        <v>-16.900400000000001</v>
      </c>
      <c r="E7554">
        <v>171.65799999999999</v>
      </c>
      <c r="F7554">
        <v>0.63122699999999998</v>
      </c>
    </row>
    <row r="7555" spans="1:6" x14ac:dyDescent="0.25">
      <c r="A7555">
        <v>291.00099999999998</v>
      </c>
      <c r="B7555">
        <v>11.8948</v>
      </c>
      <c r="C7555">
        <v>161.285</v>
      </c>
      <c r="D7555">
        <v>-16.4175</v>
      </c>
      <c r="E7555">
        <v>173.596</v>
      </c>
      <c r="F7555">
        <v>0.66747999999999996</v>
      </c>
    </row>
    <row r="7556" spans="1:6" x14ac:dyDescent="0.25">
      <c r="A7556">
        <v>292.00099999999998</v>
      </c>
      <c r="B7556">
        <v>11.8909</v>
      </c>
      <c r="C7556">
        <v>160.321</v>
      </c>
      <c r="D7556">
        <v>-15.92</v>
      </c>
      <c r="E7556">
        <v>172.88</v>
      </c>
      <c r="F7556">
        <v>0.70720099999999997</v>
      </c>
    </row>
    <row r="7557" spans="1:6" x14ac:dyDescent="0.25">
      <c r="A7557">
        <v>293.00200000000001</v>
      </c>
      <c r="B7557">
        <v>11.894399999999999</v>
      </c>
      <c r="C7557">
        <v>159.279</v>
      </c>
      <c r="D7557">
        <v>-16.247699999999998</v>
      </c>
      <c r="E7557">
        <v>175.35599999999999</v>
      </c>
      <c r="F7557">
        <v>0.68071199999999998</v>
      </c>
    </row>
    <row r="7558" spans="1:6" x14ac:dyDescent="0.25">
      <c r="A7558">
        <v>294.00099999999998</v>
      </c>
      <c r="B7558">
        <v>11.8948</v>
      </c>
      <c r="C7558">
        <v>158.27699999999999</v>
      </c>
      <c r="D7558">
        <v>-15.8348</v>
      </c>
      <c r="E7558">
        <v>175.98599999999999</v>
      </c>
      <c r="F7558">
        <v>0.71385200000000004</v>
      </c>
    </row>
    <row r="7559" spans="1:6" x14ac:dyDescent="0.25">
      <c r="A7559">
        <v>295.00099999999998</v>
      </c>
      <c r="B7559">
        <v>11.886100000000001</v>
      </c>
      <c r="C7559">
        <v>157.31</v>
      </c>
      <c r="D7559">
        <v>-15.4849</v>
      </c>
      <c r="E7559">
        <v>176.02199999999999</v>
      </c>
      <c r="F7559">
        <v>0.743981</v>
      </c>
    </row>
    <row r="7560" spans="1:6" x14ac:dyDescent="0.25">
      <c r="A7560">
        <v>296.00299999999999</v>
      </c>
      <c r="B7560">
        <v>11.890700000000001</v>
      </c>
      <c r="C7560">
        <v>156.27600000000001</v>
      </c>
      <c r="D7560">
        <v>-15.4191</v>
      </c>
      <c r="E7560">
        <v>179.185</v>
      </c>
      <c r="F7560">
        <v>0.74924500000000005</v>
      </c>
    </row>
    <row r="7561" spans="1:6" x14ac:dyDescent="0.25">
      <c r="A7561">
        <v>297.00099999999998</v>
      </c>
      <c r="B7561">
        <v>11.8896</v>
      </c>
      <c r="C7561">
        <v>155.304</v>
      </c>
      <c r="D7561">
        <v>-15.3056</v>
      </c>
      <c r="E7561">
        <v>178.178</v>
      </c>
      <c r="F7561">
        <v>0.759212</v>
      </c>
    </row>
    <row r="7562" spans="1:6" x14ac:dyDescent="0.25">
      <c r="A7562">
        <v>298.00200000000001</v>
      </c>
      <c r="B7562">
        <v>11.886699999999999</v>
      </c>
      <c r="C7562">
        <v>154.23400000000001</v>
      </c>
      <c r="D7562">
        <v>-15.31</v>
      </c>
      <c r="E7562">
        <v>-179.63</v>
      </c>
      <c r="F7562">
        <v>0.75907599999999997</v>
      </c>
    </row>
    <row r="7563" spans="1:6" x14ac:dyDescent="0.25">
      <c r="A7563">
        <v>299.00099999999998</v>
      </c>
      <c r="B7563">
        <v>11.8849</v>
      </c>
      <c r="C7563">
        <v>153.25</v>
      </c>
      <c r="D7563">
        <v>-15.242000000000001</v>
      </c>
      <c r="E7563">
        <v>-178.43799999999999</v>
      </c>
      <c r="F7563">
        <v>0.76520900000000003</v>
      </c>
    </row>
    <row r="7564" spans="1:6" x14ac:dyDescent="0.25">
      <c r="A7564">
        <v>300.00099999999998</v>
      </c>
      <c r="B7564">
        <v>11.8864</v>
      </c>
      <c r="C7564">
        <v>152.233</v>
      </c>
      <c r="D7564">
        <v>-14.878299999999999</v>
      </c>
      <c r="E7564">
        <v>-177.05</v>
      </c>
      <c r="F7564">
        <v>0.79783599999999999</v>
      </c>
    </row>
    <row r="7565" spans="1:6" x14ac:dyDescent="0.25">
      <c r="A7565">
        <v>301.00099999999998</v>
      </c>
      <c r="B7565">
        <v>11.889200000000001</v>
      </c>
      <c r="C7565">
        <v>151.17400000000001</v>
      </c>
      <c r="D7565">
        <v>-14.7514</v>
      </c>
      <c r="E7565">
        <v>-174.953</v>
      </c>
      <c r="F7565">
        <v>0.80933699999999997</v>
      </c>
    </row>
    <row r="7566" spans="1:6" x14ac:dyDescent="0.25">
      <c r="A7566">
        <v>302.00099999999998</v>
      </c>
      <c r="B7566">
        <v>11.882300000000001</v>
      </c>
      <c r="C7566">
        <v>150.15600000000001</v>
      </c>
      <c r="D7566">
        <v>-14.668900000000001</v>
      </c>
      <c r="E7566">
        <v>-172.77099999999999</v>
      </c>
      <c r="F7566">
        <v>0.81772</v>
      </c>
    </row>
    <row r="7567" spans="1:6" x14ac:dyDescent="0.25">
      <c r="A7567">
        <v>303.00200000000001</v>
      </c>
      <c r="B7567">
        <v>11.8832</v>
      </c>
      <c r="C7567">
        <v>149.09200000000001</v>
      </c>
      <c r="D7567">
        <v>-14.5793</v>
      </c>
      <c r="E7567">
        <v>-172.41499999999999</v>
      </c>
      <c r="F7567">
        <v>0.82613099999999995</v>
      </c>
    </row>
    <row r="7568" spans="1:6" x14ac:dyDescent="0.25">
      <c r="A7568">
        <v>304.00200000000001</v>
      </c>
      <c r="B7568">
        <v>11.8835</v>
      </c>
      <c r="C7568">
        <v>148.06200000000001</v>
      </c>
      <c r="D7568">
        <v>-14.4687</v>
      </c>
      <c r="E7568">
        <v>-171.17400000000001</v>
      </c>
      <c r="F7568">
        <v>0.83670100000000003</v>
      </c>
    </row>
    <row r="7569" spans="1:6" x14ac:dyDescent="0.25">
      <c r="A7569">
        <v>305.00099999999998</v>
      </c>
      <c r="B7569">
        <v>11.8878</v>
      </c>
      <c r="C7569">
        <v>147.107</v>
      </c>
      <c r="D7569">
        <v>-14.177199999999999</v>
      </c>
      <c r="E7569">
        <v>-171.803</v>
      </c>
      <c r="F7569">
        <v>0.86487800000000004</v>
      </c>
    </row>
    <row r="7570" spans="1:6" x14ac:dyDescent="0.25">
      <c r="A7570">
        <v>306.00200000000001</v>
      </c>
      <c r="B7570">
        <v>11.881600000000001</v>
      </c>
      <c r="C7570">
        <v>146.09299999999999</v>
      </c>
      <c r="D7570">
        <v>-14.187099999999999</v>
      </c>
      <c r="E7570">
        <v>-171.422</v>
      </c>
      <c r="F7570">
        <v>0.86450199999999999</v>
      </c>
    </row>
    <row r="7571" spans="1:6" x14ac:dyDescent="0.25">
      <c r="A7571">
        <v>307.00099999999998</v>
      </c>
      <c r="B7571">
        <v>11.879099999999999</v>
      </c>
      <c r="C7571">
        <v>145.11000000000001</v>
      </c>
      <c r="D7571">
        <v>-13.9299</v>
      </c>
      <c r="E7571">
        <v>-171.24299999999999</v>
      </c>
      <c r="F7571">
        <v>0.89078999999999997</v>
      </c>
    </row>
    <row r="7572" spans="1:6" x14ac:dyDescent="0.25">
      <c r="A7572">
        <v>308.00099999999998</v>
      </c>
      <c r="B7572">
        <v>11.8749</v>
      </c>
      <c r="C7572">
        <v>144.09299999999999</v>
      </c>
      <c r="D7572">
        <v>-14.288399999999999</v>
      </c>
      <c r="E7572">
        <v>-169.065</v>
      </c>
      <c r="F7572">
        <v>0.85513399999999995</v>
      </c>
    </row>
    <row r="7573" spans="1:6" x14ac:dyDescent="0.25">
      <c r="A7573">
        <v>309.00200000000001</v>
      </c>
      <c r="B7573">
        <v>11.876099999999999</v>
      </c>
      <c r="C7573">
        <v>143.11500000000001</v>
      </c>
      <c r="D7573">
        <v>-14.203799999999999</v>
      </c>
      <c r="E7573">
        <v>-169.02199999999999</v>
      </c>
      <c r="F7573">
        <v>0.86339600000000005</v>
      </c>
    </row>
    <row r="7574" spans="1:6" x14ac:dyDescent="0.25">
      <c r="A7574">
        <v>310.00299999999999</v>
      </c>
      <c r="B7574">
        <v>11.863799999999999</v>
      </c>
      <c r="C7574">
        <v>142.14599999999999</v>
      </c>
      <c r="D7574">
        <v>-14.0396</v>
      </c>
      <c r="E7574">
        <v>-166.53200000000001</v>
      </c>
      <c r="F7574">
        <v>0.88113799999999998</v>
      </c>
    </row>
    <row r="7575" spans="1:6" x14ac:dyDescent="0.25">
      <c r="A7575">
        <v>311.00099999999998</v>
      </c>
      <c r="B7575">
        <v>11.8598</v>
      </c>
      <c r="C7575">
        <v>141.20500000000001</v>
      </c>
      <c r="D7575">
        <v>-14.1349</v>
      </c>
      <c r="E7575">
        <v>-167.18899999999999</v>
      </c>
      <c r="F7575">
        <v>0.87191300000000005</v>
      </c>
    </row>
    <row r="7576" spans="1:6" x14ac:dyDescent="0.25">
      <c r="A7576">
        <v>312.00099999999998</v>
      </c>
      <c r="B7576">
        <v>11.8636</v>
      </c>
      <c r="C7576">
        <v>140.279</v>
      </c>
      <c r="D7576">
        <v>-13.948399999999999</v>
      </c>
      <c r="E7576">
        <v>-167.50299999999999</v>
      </c>
      <c r="F7576">
        <v>0.89048499999999997</v>
      </c>
    </row>
    <row r="7577" spans="1:6" x14ac:dyDescent="0.25">
      <c r="A7577">
        <v>313.00099999999998</v>
      </c>
      <c r="B7577">
        <v>11.857200000000001</v>
      </c>
      <c r="C7577">
        <v>139.28399999999999</v>
      </c>
      <c r="D7577">
        <v>-13.9154</v>
      </c>
      <c r="E7577">
        <v>-166.28299999999999</v>
      </c>
      <c r="F7577">
        <v>0.89454</v>
      </c>
    </row>
    <row r="7578" spans="1:6" x14ac:dyDescent="0.25">
      <c r="A7578">
        <v>314.00099999999998</v>
      </c>
      <c r="B7578">
        <v>11.8552</v>
      </c>
      <c r="C7578">
        <v>138.30699999999999</v>
      </c>
      <c r="D7578">
        <v>-13.821199999999999</v>
      </c>
      <c r="E7578">
        <v>-166.756</v>
      </c>
      <c r="F7578">
        <v>0.90451599999999999</v>
      </c>
    </row>
    <row r="7579" spans="1:6" x14ac:dyDescent="0.25">
      <c r="A7579">
        <v>315.00099999999998</v>
      </c>
      <c r="B7579">
        <v>11.8484</v>
      </c>
      <c r="C7579">
        <v>137.279</v>
      </c>
      <c r="D7579">
        <v>-14.227499999999999</v>
      </c>
      <c r="E7579">
        <v>-165.25299999999999</v>
      </c>
      <c r="F7579">
        <v>0.86378100000000002</v>
      </c>
    </row>
    <row r="7580" spans="1:6" x14ac:dyDescent="0.25">
      <c r="A7580">
        <v>316.005</v>
      </c>
      <c r="B7580">
        <v>11.8391</v>
      </c>
      <c r="C7580">
        <v>136.25299999999999</v>
      </c>
      <c r="D7580">
        <v>-14.257300000000001</v>
      </c>
      <c r="E7580">
        <v>-164.048</v>
      </c>
      <c r="F7580">
        <v>0.86174300000000004</v>
      </c>
    </row>
    <row r="7581" spans="1:6" x14ac:dyDescent="0.25">
      <c r="A7581">
        <v>317.00099999999998</v>
      </c>
      <c r="B7581">
        <v>11.847099999999999</v>
      </c>
      <c r="C7581">
        <v>135.27600000000001</v>
      </c>
      <c r="D7581">
        <v>-14.2593</v>
      </c>
      <c r="E7581">
        <v>-162.03200000000001</v>
      </c>
      <c r="F7581">
        <v>0.86075599999999997</v>
      </c>
    </row>
    <row r="7582" spans="1:6" x14ac:dyDescent="0.25">
      <c r="A7582">
        <v>318.00099999999998</v>
      </c>
      <c r="B7582">
        <v>11.8454</v>
      </c>
      <c r="C7582">
        <v>134.30600000000001</v>
      </c>
      <c r="D7582">
        <v>-14.4389</v>
      </c>
      <c r="E7582">
        <v>-160.76599999999999</v>
      </c>
      <c r="F7582">
        <v>0.843279</v>
      </c>
    </row>
    <row r="7583" spans="1:6" x14ac:dyDescent="0.25">
      <c r="A7583">
        <v>319.00200000000001</v>
      </c>
      <c r="B7583">
        <v>11.841200000000001</v>
      </c>
      <c r="C7583">
        <v>133.26900000000001</v>
      </c>
      <c r="D7583">
        <v>-14.3405</v>
      </c>
      <c r="E7583">
        <v>-158.31100000000001</v>
      </c>
      <c r="F7583">
        <v>0.85331500000000005</v>
      </c>
    </row>
    <row r="7584" spans="1:6" x14ac:dyDescent="0.25">
      <c r="A7584">
        <v>320.00099999999998</v>
      </c>
      <c r="B7584">
        <v>11.8565</v>
      </c>
      <c r="C7584">
        <v>132.28899999999999</v>
      </c>
      <c r="D7584">
        <v>-14.432</v>
      </c>
      <c r="E7584">
        <v>-156.74700000000001</v>
      </c>
      <c r="F7584">
        <v>0.84286399999999995</v>
      </c>
    </row>
    <row r="7585" spans="1:6" x14ac:dyDescent="0.25">
      <c r="A7585">
        <v>321.00099999999998</v>
      </c>
      <c r="B7585">
        <v>11.850899999999999</v>
      </c>
      <c r="C7585">
        <v>131.23599999999999</v>
      </c>
      <c r="D7585">
        <v>-14.2203</v>
      </c>
      <c r="E7585">
        <v>-154.68</v>
      </c>
      <c r="F7585">
        <v>0.86426400000000003</v>
      </c>
    </row>
    <row r="7586" spans="1:6" x14ac:dyDescent="0.25">
      <c r="A7586">
        <v>322.00400000000002</v>
      </c>
      <c r="B7586">
        <v>11.854900000000001</v>
      </c>
      <c r="C7586">
        <v>130.19499999999999</v>
      </c>
      <c r="D7586">
        <v>-14.1891</v>
      </c>
      <c r="E7586">
        <v>-153.499</v>
      </c>
      <c r="F7586">
        <v>0.86697100000000005</v>
      </c>
    </row>
    <row r="7587" spans="1:6" x14ac:dyDescent="0.25">
      <c r="A7587">
        <v>323.00099999999998</v>
      </c>
      <c r="B7587">
        <v>11.858000000000001</v>
      </c>
      <c r="C7587">
        <v>129.197</v>
      </c>
      <c r="D7587">
        <v>-14.314399999999999</v>
      </c>
      <c r="E7587">
        <v>-151.40700000000001</v>
      </c>
      <c r="F7587">
        <v>0.85422500000000001</v>
      </c>
    </row>
    <row r="7588" spans="1:6" x14ac:dyDescent="0.25">
      <c r="A7588">
        <v>324.00099999999998</v>
      </c>
      <c r="B7588">
        <v>11.855499999999999</v>
      </c>
      <c r="C7588">
        <v>128.13800000000001</v>
      </c>
      <c r="D7588">
        <v>-14.265700000000001</v>
      </c>
      <c r="E7588">
        <v>-151.167</v>
      </c>
      <c r="F7588">
        <v>0.85928499999999997</v>
      </c>
    </row>
    <row r="7589" spans="1:6" x14ac:dyDescent="0.25">
      <c r="A7589">
        <v>325.00099999999998</v>
      </c>
      <c r="B7589">
        <v>11.8644</v>
      </c>
      <c r="C7589">
        <v>127.126</v>
      </c>
      <c r="D7589">
        <v>-14.6457</v>
      </c>
      <c r="E7589">
        <v>-148.94499999999999</v>
      </c>
      <c r="F7589">
        <v>0.821604</v>
      </c>
    </row>
    <row r="7590" spans="1:6" x14ac:dyDescent="0.25">
      <c r="A7590">
        <v>326.00099999999998</v>
      </c>
      <c r="B7590">
        <v>11.8559</v>
      </c>
      <c r="C7590">
        <v>126.096</v>
      </c>
      <c r="D7590">
        <v>-14.8278</v>
      </c>
      <c r="E7590">
        <v>-147.173</v>
      </c>
      <c r="F7590">
        <v>0.80532599999999999</v>
      </c>
    </row>
    <row r="7591" spans="1:6" x14ac:dyDescent="0.25">
      <c r="A7591">
        <v>327.00099999999998</v>
      </c>
      <c r="B7591">
        <v>11.8599</v>
      </c>
      <c r="C7591">
        <v>125.09</v>
      </c>
      <c r="D7591">
        <v>-14.7339</v>
      </c>
      <c r="E7591">
        <v>-146.82900000000001</v>
      </c>
      <c r="F7591">
        <v>0.81371099999999996</v>
      </c>
    </row>
    <row r="7592" spans="1:6" x14ac:dyDescent="0.25">
      <c r="A7592">
        <v>328.00099999999998</v>
      </c>
      <c r="B7592">
        <v>11.8628</v>
      </c>
      <c r="C7592">
        <v>124.093</v>
      </c>
      <c r="D7592">
        <v>-15.0138</v>
      </c>
      <c r="E7592">
        <v>-144.12100000000001</v>
      </c>
      <c r="F7592">
        <v>0.78761199999999998</v>
      </c>
    </row>
    <row r="7593" spans="1:6" x14ac:dyDescent="0.25">
      <c r="A7593">
        <v>329.00099999999998</v>
      </c>
      <c r="B7593">
        <v>11.865399999999999</v>
      </c>
      <c r="C7593">
        <v>123.029</v>
      </c>
      <c r="D7593">
        <v>-14.956799999999999</v>
      </c>
      <c r="E7593">
        <v>-143.72399999999999</v>
      </c>
      <c r="F7593">
        <v>0.79257</v>
      </c>
    </row>
    <row r="7594" spans="1:6" x14ac:dyDescent="0.25">
      <c r="A7594">
        <v>330.00200000000001</v>
      </c>
      <c r="B7594">
        <v>11.861000000000001</v>
      </c>
      <c r="C7594">
        <v>122.02</v>
      </c>
      <c r="D7594">
        <v>-15.0345</v>
      </c>
      <c r="E7594">
        <v>-141.21100000000001</v>
      </c>
      <c r="F7594">
        <v>0.78590199999999999</v>
      </c>
    </row>
    <row r="7595" spans="1:6" x14ac:dyDescent="0.25">
      <c r="A7595">
        <v>331.00099999999998</v>
      </c>
      <c r="B7595">
        <v>11.8324</v>
      </c>
      <c r="C7595">
        <v>120.923</v>
      </c>
      <c r="D7595">
        <v>-15.061500000000001</v>
      </c>
      <c r="E7595">
        <v>-140.15199999999999</v>
      </c>
      <c r="F7595">
        <v>0.78604300000000005</v>
      </c>
    </row>
    <row r="7596" spans="1:6" x14ac:dyDescent="0.25">
      <c r="A7596">
        <v>332.00099999999998</v>
      </c>
      <c r="B7596">
        <v>11.8408</v>
      </c>
      <c r="C7596">
        <v>119.90900000000001</v>
      </c>
      <c r="D7596">
        <v>-15.0604</v>
      </c>
      <c r="E7596">
        <v>-139.053</v>
      </c>
      <c r="F7596">
        <v>0.78537900000000005</v>
      </c>
    </row>
    <row r="7597" spans="1:6" x14ac:dyDescent="0.25">
      <c r="A7597">
        <v>333.00099999999998</v>
      </c>
      <c r="B7597">
        <v>11.8177</v>
      </c>
      <c r="C7597">
        <v>118.887</v>
      </c>
      <c r="D7597">
        <v>-15.3187</v>
      </c>
      <c r="E7597">
        <v>-139.01400000000001</v>
      </c>
      <c r="F7597">
        <v>0.76437100000000002</v>
      </c>
    </row>
    <row r="7598" spans="1:6" x14ac:dyDescent="0.25">
      <c r="A7598">
        <v>334.00200000000001</v>
      </c>
      <c r="B7598">
        <v>11.8568</v>
      </c>
      <c r="C7598">
        <v>117.9</v>
      </c>
      <c r="D7598">
        <v>-15.031000000000001</v>
      </c>
      <c r="E7598">
        <v>-136.952</v>
      </c>
      <c r="F7598">
        <v>0.78659500000000004</v>
      </c>
    </row>
    <row r="7599" spans="1:6" x14ac:dyDescent="0.25">
      <c r="A7599">
        <v>335.00200000000001</v>
      </c>
      <c r="B7599">
        <v>11.851699999999999</v>
      </c>
      <c r="C7599">
        <v>116.90900000000001</v>
      </c>
      <c r="D7599">
        <v>-15.4139</v>
      </c>
      <c r="E7599">
        <v>-135.61600000000001</v>
      </c>
      <c r="F7599">
        <v>0.75307100000000005</v>
      </c>
    </row>
    <row r="7600" spans="1:6" x14ac:dyDescent="0.25">
      <c r="A7600">
        <v>336.00099999999998</v>
      </c>
      <c r="B7600">
        <v>11.8536</v>
      </c>
      <c r="C7600">
        <v>115.937</v>
      </c>
      <c r="D7600">
        <v>-15.451499999999999</v>
      </c>
      <c r="E7600">
        <v>-136.22399999999999</v>
      </c>
      <c r="F7600">
        <v>0.74964699999999995</v>
      </c>
    </row>
    <row r="7601" spans="1:6" x14ac:dyDescent="0.25">
      <c r="A7601">
        <v>337.00099999999998</v>
      </c>
      <c r="B7601">
        <v>11.8452</v>
      </c>
      <c r="C7601">
        <v>114.872</v>
      </c>
      <c r="D7601">
        <v>-15.296099999999999</v>
      </c>
      <c r="E7601">
        <v>-134.29499999999999</v>
      </c>
      <c r="F7601">
        <v>0.76394399999999996</v>
      </c>
    </row>
    <row r="7602" spans="1:6" x14ac:dyDescent="0.25">
      <c r="A7602">
        <v>338.00099999999998</v>
      </c>
      <c r="B7602">
        <v>11.833</v>
      </c>
      <c r="C7602">
        <v>113.871</v>
      </c>
      <c r="D7602">
        <v>-15.548400000000001</v>
      </c>
      <c r="E7602">
        <v>-134.066</v>
      </c>
      <c r="F7602">
        <v>0.74308399999999997</v>
      </c>
    </row>
    <row r="7603" spans="1:6" x14ac:dyDescent="0.25">
      <c r="A7603">
        <v>339.00200000000001</v>
      </c>
      <c r="B7603">
        <v>11.8307</v>
      </c>
      <c r="C7603">
        <v>112.889</v>
      </c>
      <c r="D7603">
        <v>-15.795</v>
      </c>
      <c r="E7603">
        <v>-131.55500000000001</v>
      </c>
      <c r="F7603">
        <v>0.72244799999999998</v>
      </c>
    </row>
    <row r="7604" spans="1:6" x14ac:dyDescent="0.25">
      <c r="A7604">
        <v>340.00200000000001</v>
      </c>
      <c r="B7604">
        <v>11.832700000000001</v>
      </c>
      <c r="C7604">
        <v>111.944</v>
      </c>
      <c r="D7604">
        <v>-15.518000000000001</v>
      </c>
      <c r="E7604">
        <v>-129.809</v>
      </c>
      <c r="F7604">
        <v>0.74571799999999999</v>
      </c>
    </row>
    <row r="7605" spans="1:6" x14ac:dyDescent="0.25">
      <c r="A7605">
        <v>341.00099999999998</v>
      </c>
      <c r="B7605">
        <v>11.8285</v>
      </c>
      <c r="C7605">
        <v>110.905</v>
      </c>
      <c r="D7605">
        <v>-15.51</v>
      </c>
      <c r="E7605">
        <v>-128</v>
      </c>
      <c r="F7605">
        <v>0.74677400000000005</v>
      </c>
    </row>
    <row r="7606" spans="1:6" x14ac:dyDescent="0.25">
      <c r="A7606">
        <v>342.00299999999999</v>
      </c>
      <c r="B7606">
        <v>11.827999999999999</v>
      </c>
      <c r="C7606">
        <v>109.976</v>
      </c>
      <c r="D7606">
        <v>-15.953099999999999</v>
      </c>
      <c r="E7606">
        <v>-127.512</v>
      </c>
      <c r="F7606">
        <v>0.70962999999999998</v>
      </c>
    </row>
    <row r="7607" spans="1:6" x14ac:dyDescent="0.25">
      <c r="A7607">
        <v>343.00099999999998</v>
      </c>
      <c r="B7607">
        <v>11.818199999999999</v>
      </c>
      <c r="C7607">
        <v>108.98099999999999</v>
      </c>
      <c r="D7607">
        <v>-15.862399999999999</v>
      </c>
      <c r="E7607">
        <v>-127.425</v>
      </c>
      <c r="F7607">
        <v>0.71789899999999995</v>
      </c>
    </row>
    <row r="7608" spans="1:6" x14ac:dyDescent="0.25">
      <c r="A7608">
        <v>344.00099999999998</v>
      </c>
      <c r="B7608">
        <v>11.8232</v>
      </c>
      <c r="C7608">
        <v>108.041</v>
      </c>
      <c r="D7608">
        <v>-15.9373</v>
      </c>
      <c r="E7608">
        <v>-123.73699999999999</v>
      </c>
      <c r="F7608">
        <v>0.711314</v>
      </c>
    </row>
    <row r="7609" spans="1:6" x14ac:dyDescent="0.25">
      <c r="A7609">
        <v>345.00099999999998</v>
      </c>
      <c r="B7609">
        <v>11.8192</v>
      </c>
      <c r="C7609">
        <v>107.03700000000001</v>
      </c>
      <c r="D7609">
        <v>-16.254799999999999</v>
      </c>
      <c r="E7609">
        <v>-123.32</v>
      </c>
      <c r="F7609">
        <v>0.68607399999999996</v>
      </c>
    </row>
    <row r="7610" spans="1:6" x14ac:dyDescent="0.25">
      <c r="A7610">
        <v>346.00099999999998</v>
      </c>
      <c r="B7610">
        <v>11.7994</v>
      </c>
      <c r="C7610">
        <v>106.063</v>
      </c>
      <c r="D7610">
        <v>-16.3856</v>
      </c>
      <c r="E7610">
        <v>-123.033</v>
      </c>
      <c r="F7610">
        <v>0.67735199999999995</v>
      </c>
    </row>
    <row r="7611" spans="1:6" x14ac:dyDescent="0.25">
      <c r="A7611">
        <v>347.00099999999998</v>
      </c>
      <c r="B7611">
        <v>11.8056</v>
      </c>
      <c r="C7611">
        <v>105.04900000000001</v>
      </c>
      <c r="D7611">
        <v>-16.202200000000001</v>
      </c>
      <c r="E7611">
        <v>-121.589</v>
      </c>
      <c r="F7611">
        <v>0.69132499999999997</v>
      </c>
    </row>
    <row r="7612" spans="1:6" x14ac:dyDescent="0.25">
      <c r="A7612">
        <v>348.00099999999998</v>
      </c>
      <c r="B7612">
        <v>11.7799</v>
      </c>
      <c r="C7612">
        <v>104.02</v>
      </c>
      <c r="D7612">
        <v>-16.645399999999999</v>
      </c>
      <c r="E7612">
        <v>-122.08499999999999</v>
      </c>
      <c r="F7612">
        <v>0.65885199999999999</v>
      </c>
    </row>
    <row r="7613" spans="1:6" x14ac:dyDescent="0.25">
      <c r="A7613">
        <v>349.00299999999999</v>
      </c>
      <c r="B7613">
        <v>11.769399999999999</v>
      </c>
      <c r="C7613">
        <v>102.998</v>
      </c>
      <c r="D7613">
        <v>-16.590599999999998</v>
      </c>
      <c r="E7613">
        <v>-123.361</v>
      </c>
      <c r="F7613">
        <v>0.66383199999999998</v>
      </c>
    </row>
    <row r="7614" spans="1:6" x14ac:dyDescent="0.25">
      <c r="A7614">
        <v>350.00099999999998</v>
      </c>
      <c r="B7614">
        <v>11.7729</v>
      </c>
      <c r="C7614">
        <v>102.018</v>
      </c>
      <c r="D7614">
        <v>-17.024699999999999</v>
      </c>
      <c r="E7614">
        <v>-122.068</v>
      </c>
      <c r="F7614">
        <v>0.631185</v>
      </c>
    </row>
    <row r="7615" spans="1:6" x14ac:dyDescent="0.25">
      <c r="A7615">
        <v>351.00099999999998</v>
      </c>
      <c r="B7615">
        <v>11.760899999999999</v>
      </c>
      <c r="C7615">
        <v>101.02800000000001</v>
      </c>
      <c r="D7615">
        <v>-17.2087</v>
      </c>
      <c r="E7615">
        <v>-120.676</v>
      </c>
      <c r="F7615">
        <v>0.61879300000000004</v>
      </c>
    </row>
    <row r="7616" spans="1:6" x14ac:dyDescent="0.25">
      <c r="A7616">
        <v>352.00099999999998</v>
      </c>
      <c r="B7616">
        <v>11.762499999999999</v>
      </c>
      <c r="C7616">
        <v>100.009</v>
      </c>
      <c r="D7616">
        <v>-16.959299999999999</v>
      </c>
      <c r="E7616">
        <v>-119.89100000000001</v>
      </c>
      <c r="F7616">
        <v>0.63671999999999995</v>
      </c>
    </row>
    <row r="7617" spans="1:6" x14ac:dyDescent="0.25">
      <c r="A7617">
        <v>353.00200000000001</v>
      </c>
      <c r="B7617">
        <v>11.7544</v>
      </c>
      <c r="C7617">
        <v>99.099800000000002</v>
      </c>
      <c r="D7617">
        <v>-17.471599999999999</v>
      </c>
      <c r="E7617">
        <v>-117.505</v>
      </c>
      <c r="F7617">
        <v>0.60078100000000001</v>
      </c>
    </row>
    <row r="7618" spans="1:6" x14ac:dyDescent="0.25">
      <c r="A7618">
        <v>354.00599999999997</v>
      </c>
      <c r="B7618">
        <v>11.773</v>
      </c>
      <c r="C7618">
        <v>98.166799999999995</v>
      </c>
      <c r="D7618">
        <v>-17.7349</v>
      </c>
      <c r="E7618">
        <v>-117.699</v>
      </c>
      <c r="F7618">
        <v>0.58157999999999999</v>
      </c>
    </row>
    <row r="7619" spans="1:6" x14ac:dyDescent="0.25">
      <c r="A7619">
        <v>355.00099999999998</v>
      </c>
      <c r="B7619">
        <v>11.7502</v>
      </c>
      <c r="C7619">
        <v>97.157899999999998</v>
      </c>
      <c r="D7619">
        <v>-18.121700000000001</v>
      </c>
      <c r="E7619">
        <v>-118.247</v>
      </c>
      <c r="F7619">
        <v>0.55769500000000005</v>
      </c>
    </row>
    <row r="7620" spans="1:6" x14ac:dyDescent="0.25">
      <c r="A7620">
        <v>356.00099999999998</v>
      </c>
      <c r="B7620">
        <v>11.7537</v>
      </c>
      <c r="C7620">
        <v>96.177599999999998</v>
      </c>
      <c r="D7620">
        <v>-18.042000000000002</v>
      </c>
      <c r="E7620">
        <v>-116.48</v>
      </c>
      <c r="F7620">
        <v>0.56261300000000003</v>
      </c>
    </row>
    <row r="7621" spans="1:6" x14ac:dyDescent="0.25">
      <c r="A7621">
        <v>357.00099999999998</v>
      </c>
      <c r="B7621">
        <v>11.739699999999999</v>
      </c>
      <c r="C7621">
        <v>95.201700000000002</v>
      </c>
      <c r="D7621">
        <v>-18.296399999999998</v>
      </c>
      <c r="E7621">
        <v>-115.633</v>
      </c>
      <c r="F7621">
        <v>0.54724799999999996</v>
      </c>
    </row>
    <row r="7622" spans="1:6" x14ac:dyDescent="0.25">
      <c r="A7622">
        <v>358.00099999999998</v>
      </c>
      <c r="B7622">
        <v>11.771599999999999</v>
      </c>
      <c r="C7622">
        <v>94.267399999999995</v>
      </c>
      <c r="D7622">
        <v>-18.240400000000001</v>
      </c>
      <c r="E7622">
        <v>-112.95699999999999</v>
      </c>
      <c r="F7622">
        <v>0.54876199999999997</v>
      </c>
    </row>
    <row r="7623" spans="1:6" x14ac:dyDescent="0.25">
      <c r="A7623">
        <v>359.00099999999998</v>
      </c>
      <c r="B7623">
        <v>11.769399999999999</v>
      </c>
      <c r="C7623">
        <v>93.386700000000005</v>
      </c>
      <c r="D7623">
        <v>-18.312000000000001</v>
      </c>
      <c r="E7623">
        <v>-110.96899999999999</v>
      </c>
      <c r="F7623">
        <v>0.54439700000000002</v>
      </c>
    </row>
    <row r="7624" spans="1:6" x14ac:dyDescent="0.25">
      <c r="A7624" t="s">
        <v>0</v>
      </c>
      <c r="B7624">
        <v>1.2122599999999999</v>
      </c>
    </row>
    <row r="7625" spans="1:6" x14ac:dyDescent="0.25">
      <c r="A7625" t="s">
        <v>1</v>
      </c>
      <c r="B7625" t="s">
        <v>2</v>
      </c>
      <c r="C7625">
        <v>4</v>
      </c>
    </row>
    <row r="7626" spans="1:6" x14ac:dyDescent="0.25">
      <c r="A7626" t="s">
        <v>3</v>
      </c>
      <c r="B7626" t="s">
        <v>4</v>
      </c>
      <c r="C7626" t="s">
        <v>5</v>
      </c>
      <c r="D7626" t="s">
        <v>6</v>
      </c>
      <c r="E7626" t="s">
        <v>7</v>
      </c>
      <c r="F7626" t="s">
        <v>8</v>
      </c>
    </row>
    <row r="7627" spans="1:6" x14ac:dyDescent="0.25">
      <c r="A7627" s="1">
        <v>6.9999999999999999E-4</v>
      </c>
      <c r="B7627">
        <v>11.924899999999999</v>
      </c>
      <c r="C7627">
        <v>52.119599999999998</v>
      </c>
      <c r="D7627">
        <v>-14.2034</v>
      </c>
      <c r="E7627">
        <v>-118.819</v>
      </c>
      <c r="F7627">
        <v>0.85859200000000002</v>
      </c>
    </row>
    <row r="7628" spans="1:6" x14ac:dyDescent="0.25">
      <c r="A7628">
        <v>1.0013000000000001</v>
      </c>
      <c r="B7628">
        <v>11.9268</v>
      </c>
      <c r="C7628">
        <v>51.076900000000002</v>
      </c>
      <c r="D7628">
        <v>-14.410399999999999</v>
      </c>
      <c r="E7628">
        <v>-116.066</v>
      </c>
      <c r="F7628">
        <v>0.83814900000000003</v>
      </c>
    </row>
    <row r="7629" spans="1:6" x14ac:dyDescent="0.25">
      <c r="A7629">
        <v>2.0017</v>
      </c>
      <c r="B7629">
        <v>11.916700000000001</v>
      </c>
      <c r="C7629">
        <v>50.265300000000003</v>
      </c>
      <c r="D7629">
        <v>-14.2499</v>
      </c>
      <c r="E7629">
        <v>-115.276</v>
      </c>
      <c r="F7629">
        <v>0.85479899999999998</v>
      </c>
    </row>
    <row r="7630" spans="1:6" x14ac:dyDescent="0.25">
      <c r="A7630">
        <v>3.0009999999999999</v>
      </c>
      <c r="B7630">
        <v>11.9217</v>
      </c>
      <c r="C7630">
        <v>49.000399999999999</v>
      </c>
      <c r="D7630">
        <v>-14.151300000000001</v>
      </c>
      <c r="E7630">
        <v>-112.655</v>
      </c>
      <c r="F7630">
        <v>0.86407900000000004</v>
      </c>
    </row>
    <row r="7631" spans="1:6" x14ac:dyDescent="0.25">
      <c r="A7631">
        <v>4.0019999999999998</v>
      </c>
      <c r="B7631">
        <v>11.915800000000001</v>
      </c>
      <c r="C7631">
        <v>48.163800000000002</v>
      </c>
      <c r="D7631">
        <v>-14.118499999999999</v>
      </c>
      <c r="E7631">
        <v>-111.095</v>
      </c>
      <c r="F7631">
        <v>0.86793600000000004</v>
      </c>
    </row>
    <row r="7632" spans="1:6" x14ac:dyDescent="0.25">
      <c r="A7632">
        <v>5.0004999999999997</v>
      </c>
      <c r="B7632">
        <v>11.906499999999999</v>
      </c>
      <c r="C7632">
        <v>47.001600000000003</v>
      </c>
      <c r="D7632">
        <v>-14.049899999999999</v>
      </c>
      <c r="E7632">
        <v>-109.625</v>
      </c>
      <c r="F7632">
        <v>0.87576500000000002</v>
      </c>
    </row>
    <row r="7633" spans="1:6" x14ac:dyDescent="0.25">
      <c r="A7633">
        <v>6.0008999999999997</v>
      </c>
      <c r="B7633">
        <v>11.9009</v>
      </c>
      <c r="C7633">
        <v>45.991100000000003</v>
      </c>
      <c r="D7633">
        <v>-13.6938</v>
      </c>
      <c r="E7633">
        <v>-109.31100000000001</v>
      </c>
      <c r="F7633">
        <v>0.91307799999999995</v>
      </c>
    </row>
    <row r="7634" spans="1:6" x14ac:dyDescent="0.25">
      <c r="A7634">
        <v>7.0011999999999999</v>
      </c>
      <c r="B7634">
        <v>11.9018</v>
      </c>
      <c r="C7634">
        <v>45.076999999999998</v>
      </c>
      <c r="D7634">
        <v>-13.5982</v>
      </c>
      <c r="E7634">
        <v>-108.446</v>
      </c>
      <c r="F7634">
        <v>0.92310700000000001</v>
      </c>
    </row>
    <row r="7635" spans="1:6" x14ac:dyDescent="0.25">
      <c r="A7635">
        <v>8.0017999999999994</v>
      </c>
      <c r="B7635">
        <v>11.894500000000001</v>
      </c>
      <c r="C7635">
        <v>43.9816</v>
      </c>
      <c r="D7635">
        <v>-13.800700000000001</v>
      </c>
      <c r="E7635">
        <v>-105.846</v>
      </c>
      <c r="F7635">
        <v>0.90256099999999995</v>
      </c>
    </row>
    <row r="7636" spans="1:6" x14ac:dyDescent="0.25">
      <c r="A7636">
        <v>9.0016999999999996</v>
      </c>
      <c r="B7636">
        <v>11.8925</v>
      </c>
      <c r="C7636">
        <v>43.054900000000004</v>
      </c>
      <c r="D7636">
        <v>-13.661799999999999</v>
      </c>
      <c r="E7636">
        <v>-104.511</v>
      </c>
      <c r="F7636">
        <v>0.91735199999999995</v>
      </c>
    </row>
    <row r="7637" spans="1:6" x14ac:dyDescent="0.25">
      <c r="A7637">
        <v>10.0016</v>
      </c>
      <c r="B7637">
        <v>11.884499999999999</v>
      </c>
      <c r="C7637">
        <v>42.0304</v>
      </c>
      <c r="D7637">
        <v>-13.6662</v>
      </c>
      <c r="E7637">
        <v>-102.58799999999999</v>
      </c>
      <c r="F7637">
        <v>0.91772699999999996</v>
      </c>
    </row>
    <row r="7638" spans="1:6" x14ac:dyDescent="0.25">
      <c r="A7638">
        <v>11.0015</v>
      </c>
      <c r="B7638">
        <v>11.8962</v>
      </c>
      <c r="C7638">
        <v>41.049900000000001</v>
      </c>
      <c r="D7638">
        <v>-13.6654</v>
      </c>
      <c r="E7638">
        <v>-102.227</v>
      </c>
      <c r="F7638">
        <v>0.91657</v>
      </c>
    </row>
    <row r="7639" spans="1:6" x14ac:dyDescent="0.25">
      <c r="A7639">
        <v>12.001200000000001</v>
      </c>
      <c r="B7639">
        <v>11.8888</v>
      </c>
      <c r="C7639">
        <v>40.104300000000002</v>
      </c>
      <c r="D7639">
        <v>-13.4894</v>
      </c>
      <c r="E7639">
        <v>-100.182</v>
      </c>
      <c r="F7639">
        <v>0.936172</v>
      </c>
    </row>
    <row r="7640" spans="1:6" x14ac:dyDescent="0.25">
      <c r="A7640">
        <v>13.0007</v>
      </c>
      <c r="B7640">
        <v>11.872</v>
      </c>
      <c r="C7640">
        <v>39.0884</v>
      </c>
      <c r="D7640">
        <v>-13.616199999999999</v>
      </c>
      <c r="E7640">
        <v>-98.486800000000002</v>
      </c>
      <c r="F7640">
        <v>0.92437000000000002</v>
      </c>
    </row>
    <row r="7641" spans="1:6" x14ac:dyDescent="0.25">
      <c r="A7641">
        <v>14.0046</v>
      </c>
      <c r="B7641">
        <v>11.8841</v>
      </c>
      <c r="C7641">
        <v>38.105699999999999</v>
      </c>
      <c r="D7641">
        <v>-13.506600000000001</v>
      </c>
      <c r="E7641">
        <v>-97.674300000000002</v>
      </c>
      <c r="F7641">
        <v>0.93482699999999996</v>
      </c>
    </row>
    <row r="7642" spans="1:6" x14ac:dyDescent="0.25">
      <c r="A7642">
        <v>15.0014</v>
      </c>
      <c r="B7642">
        <v>11.870699999999999</v>
      </c>
      <c r="C7642">
        <v>37.139600000000002</v>
      </c>
      <c r="D7642">
        <v>-13.792400000000001</v>
      </c>
      <c r="E7642">
        <v>-96.654899999999998</v>
      </c>
      <c r="F7642">
        <v>0.90590700000000002</v>
      </c>
    </row>
    <row r="7643" spans="1:6" x14ac:dyDescent="0.25">
      <c r="A7643">
        <v>16.001300000000001</v>
      </c>
      <c r="B7643">
        <v>11.8588</v>
      </c>
      <c r="C7643">
        <v>36.1021</v>
      </c>
      <c r="D7643">
        <v>-13.6785</v>
      </c>
      <c r="E7643">
        <v>-95.5107</v>
      </c>
      <c r="F7643">
        <v>0.91914399999999996</v>
      </c>
    </row>
    <row r="7644" spans="1:6" x14ac:dyDescent="0.25">
      <c r="A7644">
        <v>17.0016</v>
      </c>
      <c r="B7644">
        <v>11.869899999999999</v>
      </c>
      <c r="C7644">
        <v>35.188400000000001</v>
      </c>
      <c r="D7644">
        <v>-13.553000000000001</v>
      </c>
      <c r="E7644">
        <v>-92.792299999999997</v>
      </c>
      <c r="F7644">
        <v>0.93134799999999995</v>
      </c>
    </row>
    <row r="7645" spans="1:6" x14ac:dyDescent="0.25">
      <c r="A7645">
        <v>18.001100000000001</v>
      </c>
      <c r="B7645">
        <v>11.861599999999999</v>
      </c>
      <c r="C7645">
        <v>34.207700000000003</v>
      </c>
      <c r="D7645">
        <v>-13.6911</v>
      </c>
      <c r="E7645">
        <v>-92.584100000000007</v>
      </c>
      <c r="F7645">
        <v>0.91751700000000003</v>
      </c>
    </row>
    <row r="7646" spans="1:6" x14ac:dyDescent="0.25">
      <c r="A7646">
        <v>19.0015</v>
      </c>
      <c r="B7646">
        <v>11.857900000000001</v>
      </c>
      <c r="C7646">
        <v>33.220799999999997</v>
      </c>
      <c r="D7646">
        <v>-13.506500000000001</v>
      </c>
      <c r="E7646">
        <v>-91.407200000000003</v>
      </c>
      <c r="F7646">
        <v>0.937662</v>
      </c>
    </row>
    <row r="7647" spans="1:6" x14ac:dyDescent="0.25">
      <c r="A7647">
        <v>20.001100000000001</v>
      </c>
      <c r="B7647">
        <v>11.8622</v>
      </c>
      <c r="C7647">
        <v>32.254199999999997</v>
      </c>
      <c r="D7647">
        <v>-13.3803</v>
      </c>
      <c r="E7647">
        <v>-90.326800000000006</v>
      </c>
      <c r="F7647">
        <v>0.95094299999999998</v>
      </c>
    </row>
    <row r="7648" spans="1:6" x14ac:dyDescent="0.25">
      <c r="A7648">
        <v>21.001000000000001</v>
      </c>
      <c r="B7648">
        <v>11.856400000000001</v>
      </c>
      <c r="C7648">
        <v>31.258500000000002</v>
      </c>
      <c r="D7648">
        <v>-13.504799999999999</v>
      </c>
      <c r="E7648">
        <v>-88.906499999999994</v>
      </c>
      <c r="F7648">
        <v>0.938002</v>
      </c>
    </row>
    <row r="7649" spans="1:6" x14ac:dyDescent="0.25">
      <c r="A7649">
        <v>22.0014</v>
      </c>
      <c r="B7649">
        <v>11.8429</v>
      </c>
      <c r="C7649">
        <v>30.247599999999998</v>
      </c>
      <c r="D7649">
        <v>-13.49</v>
      </c>
      <c r="E7649">
        <v>-87.581999999999994</v>
      </c>
      <c r="F7649">
        <v>0.94108000000000003</v>
      </c>
    </row>
    <row r="7650" spans="1:6" x14ac:dyDescent="0.25">
      <c r="A7650">
        <v>23.002800000000001</v>
      </c>
      <c r="B7650">
        <v>11.8385</v>
      </c>
      <c r="C7650">
        <v>29.254300000000001</v>
      </c>
      <c r="D7650">
        <v>-13.227399999999999</v>
      </c>
      <c r="E7650">
        <v>-88.038799999999995</v>
      </c>
      <c r="F7650">
        <v>0.97050899999999996</v>
      </c>
    </row>
    <row r="7651" spans="1:6" x14ac:dyDescent="0.25">
      <c r="A7651">
        <v>24.001100000000001</v>
      </c>
      <c r="B7651">
        <v>11.829599999999999</v>
      </c>
      <c r="C7651">
        <v>28.2667</v>
      </c>
      <c r="D7651">
        <v>-13.385</v>
      </c>
      <c r="E7651">
        <v>-86.625799999999998</v>
      </c>
      <c r="F7651">
        <v>0.95399599999999996</v>
      </c>
    </row>
    <row r="7652" spans="1:6" x14ac:dyDescent="0.25">
      <c r="A7652">
        <v>25.0016</v>
      </c>
      <c r="B7652">
        <v>11.828799999999999</v>
      </c>
      <c r="C7652">
        <v>27.274100000000001</v>
      </c>
      <c r="D7652">
        <v>-13.337999999999999</v>
      </c>
      <c r="E7652">
        <v>-86.517300000000006</v>
      </c>
      <c r="F7652">
        <v>0.959283</v>
      </c>
    </row>
    <row r="7653" spans="1:6" x14ac:dyDescent="0.25">
      <c r="A7653">
        <v>26.000699999999998</v>
      </c>
      <c r="B7653">
        <v>11.8315</v>
      </c>
      <c r="C7653">
        <v>26.239599999999999</v>
      </c>
      <c r="D7653">
        <v>-13.327999999999999</v>
      </c>
      <c r="E7653">
        <v>-84.225999999999999</v>
      </c>
      <c r="F7653">
        <v>0.96008400000000005</v>
      </c>
    </row>
    <row r="7654" spans="1:6" x14ac:dyDescent="0.25">
      <c r="A7654">
        <v>27.0014</v>
      </c>
      <c r="B7654">
        <v>11.8307</v>
      </c>
      <c r="C7654">
        <v>25.258800000000001</v>
      </c>
      <c r="D7654">
        <v>-13.322699999999999</v>
      </c>
      <c r="E7654">
        <v>-85.418499999999995</v>
      </c>
      <c r="F7654">
        <v>0.96076799999999996</v>
      </c>
    </row>
    <row r="7655" spans="1:6" x14ac:dyDescent="0.25">
      <c r="A7655">
        <v>28.001000000000001</v>
      </c>
      <c r="B7655">
        <v>11.8208</v>
      </c>
      <c r="C7655">
        <v>24.2135</v>
      </c>
      <c r="D7655">
        <v>-13.3781</v>
      </c>
      <c r="E7655">
        <v>-82.254400000000004</v>
      </c>
      <c r="F7655">
        <v>0.95573300000000005</v>
      </c>
    </row>
    <row r="7656" spans="1:6" x14ac:dyDescent="0.25">
      <c r="A7656">
        <v>29.0015</v>
      </c>
      <c r="B7656">
        <v>11.8147</v>
      </c>
      <c r="C7656">
        <v>23.188600000000001</v>
      </c>
      <c r="D7656">
        <v>-13.5619</v>
      </c>
      <c r="E7656">
        <v>-83.5505</v>
      </c>
      <c r="F7656">
        <v>0.93634300000000004</v>
      </c>
    </row>
    <row r="7657" spans="1:6" x14ac:dyDescent="0.25">
      <c r="A7657">
        <v>30.000499999999999</v>
      </c>
      <c r="B7657">
        <v>11.830500000000001</v>
      </c>
      <c r="C7657">
        <v>22.162199999999999</v>
      </c>
      <c r="D7657">
        <v>-13.404500000000001</v>
      </c>
      <c r="E7657">
        <v>-81.330399999999997</v>
      </c>
      <c r="F7657">
        <v>0.95175900000000002</v>
      </c>
    </row>
    <row r="7658" spans="1:6" x14ac:dyDescent="0.25">
      <c r="A7658">
        <v>31.001200000000001</v>
      </c>
      <c r="B7658">
        <v>11.819900000000001</v>
      </c>
      <c r="C7658">
        <v>21.1495</v>
      </c>
      <c r="D7658">
        <v>-13.574400000000001</v>
      </c>
      <c r="E7658">
        <v>-81.120500000000007</v>
      </c>
      <c r="F7658">
        <v>0.93444099999999997</v>
      </c>
    </row>
    <row r="7659" spans="1:6" x14ac:dyDescent="0.25">
      <c r="A7659">
        <v>32.001199999999997</v>
      </c>
      <c r="B7659">
        <v>11.8064</v>
      </c>
      <c r="C7659">
        <v>20.095700000000001</v>
      </c>
      <c r="D7659">
        <v>-13.754899999999999</v>
      </c>
      <c r="E7659">
        <v>-80.463399999999993</v>
      </c>
      <c r="F7659">
        <v>0.91660299999999995</v>
      </c>
    </row>
    <row r="7660" spans="1:6" x14ac:dyDescent="0.25">
      <c r="A7660">
        <v>33.001199999999997</v>
      </c>
      <c r="B7660">
        <v>11.810600000000001</v>
      </c>
      <c r="C7660">
        <v>19.042999999999999</v>
      </c>
      <c r="D7660">
        <v>-13.702999999999999</v>
      </c>
      <c r="E7660">
        <v>-78.437700000000007</v>
      </c>
      <c r="F7660">
        <v>0.92166800000000004</v>
      </c>
    </row>
    <row r="7661" spans="1:6" x14ac:dyDescent="0.25">
      <c r="A7661">
        <v>34.000700000000002</v>
      </c>
      <c r="B7661">
        <v>11.815099999999999</v>
      </c>
      <c r="C7661">
        <v>18.041799999999999</v>
      </c>
      <c r="D7661">
        <v>-13.855700000000001</v>
      </c>
      <c r="E7661">
        <v>-77.744699999999995</v>
      </c>
      <c r="F7661">
        <v>0.90509899999999999</v>
      </c>
    </row>
    <row r="7662" spans="1:6" x14ac:dyDescent="0.25">
      <c r="A7662">
        <v>35.010199999999998</v>
      </c>
      <c r="B7662">
        <v>11.811199999999999</v>
      </c>
      <c r="C7662">
        <v>16.988800000000001</v>
      </c>
      <c r="D7662">
        <v>-14.049899999999999</v>
      </c>
      <c r="E7662">
        <v>-76.685100000000006</v>
      </c>
      <c r="F7662">
        <v>0.88545099999999999</v>
      </c>
    </row>
    <row r="7663" spans="1:6" x14ac:dyDescent="0.25">
      <c r="A7663">
        <v>36.000900000000001</v>
      </c>
      <c r="B7663">
        <v>11.805</v>
      </c>
      <c r="C7663">
        <v>15.9404</v>
      </c>
      <c r="D7663">
        <v>-14.1152</v>
      </c>
      <c r="E7663">
        <v>-77.281499999999994</v>
      </c>
      <c r="F7663">
        <v>0.87943899999999997</v>
      </c>
    </row>
    <row r="7664" spans="1:6" x14ac:dyDescent="0.25">
      <c r="A7664">
        <v>37.001199999999997</v>
      </c>
      <c r="B7664">
        <v>11.802099999999999</v>
      </c>
      <c r="C7664">
        <v>14.922499999999999</v>
      </c>
      <c r="D7664">
        <v>-14.2797</v>
      </c>
      <c r="E7664">
        <v>-75.019900000000007</v>
      </c>
      <c r="F7664">
        <v>0.863201</v>
      </c>
    </row>
    <row r="7665" spans="1:6" x14ac:dyDescent="0.25">
      <c r="A7665">
        <v>38.001100000000001</v>
      </c>
      <c r="B7665">
        <v>11.791499999999999</v>
      </c>
      <c r="C7665">
        <v>13.848599999999999</v>
      </c>
      <c r="D7665">
        <v>-14.321</v>
      </c>
      <c r="E7665">
        <v>-74.951599999999999</v>
      </c>
      <c r="F7665">
        <v>0.86014999999999997</v>
      </c>
    </row>
    <row r="7666" spans="1:6" x14ac:dyDescent="0.25">
      <c r="A7666">
        <v>39.002800000000001</v>
      </c>
      <c r="B7666">
        <v>11.7973</v>
      </c>
      <c r="C7666">
        <v>12.8438</v>
      </c>
      <c r="D7666">
        <v>-14.3392</v>
      </c>
      <c r="E7666">
        <v>-75.136200000000002</v>
      </c>
      <c r="F7666">
        <v>0.85777700000000001</v>
      </c>
    </row>
    <row r="7667" spans="1:6" x14ac:dyDescent="0.25">
      <c r="A7667">
        <v>40.000900000000001</v>
      </c>
      <c r="B7667">
        <v>11.7963</v>
      </c>
      <c r="C7667">
        <v>11.812900000000001</v>
      </c>
      <c r="D7667">
        <v>-14.5589</v>
      </c>
      <c r="E7667">
        <v>-74.792000000000002</v>
      </c>
      <c r="F7667">
        <v>0.83640899999999996</v>
      </c>
    </row>
    <row r="7668" spans="1:6" x14ac:dyDescent="0.25">
      <c r="A7668">
        <v>41.001300000000001</v>
      </c>
      <c r="B7668">
        <v>11.8001</v>
      </c>
      <c r="C7668">
        <v>10.776</v>
      </c>
      <c r="D7668">
        <v>-14.635999999999999</v>
      </c>
      <c r="E7668">
        <v>-72.957800000000006</v>
      </c>
      <c r="F7668">
        <v>0.82865</v>
      </c>
    </row>
    <row r="7669" spans="1:6" x14ac:dyDescent="0.25">
      <c r="A7669">
        <v>42.001199999999997</v>
      </c>
      <c r="B7669">
        <v>11.7874</v>
      </c>
      <c r="C7669">
        <v>9.7787699999999997</v>
      </c>
      <c r="D7669">
        <v>-14.884499999999999</v>
      </c>
      <c r="E7669">
        <v>-72.686199999999999</v>
      </c>
      <c r="F7669">
        <v>0.80642000000000003</v>
      </c>
    </row>
    <row r="7670" spans="1:6" x14ac:dyDescent="0.25">
      <c r="A7670">
        <v>43.001100000000001</v>
      </c>
      <c r="B7670">
        <v>11.7944</v>
      </c>
      <c r="C7670">
        <v>8.7463599999999992</v>
      </c>
      <c r="D7670">
        <v>-15.093500000000001</v>
      </c>
      <c r="E7670">
        <v>-70.740899999999996</v>
      </c>
      <c r="F7670">
        <v>0.78658300000000003</v>
      </c>
    </row>
    <row r="7671" spans="1:6" x14ac:dyDescent="0.25">
      <c r="A7671">
        <v>44.001199999999997</v>
      </c>
      <c r="B7671">
        <v>11.782</v>
      </c>
      <c r="C7671">
        <v>7.6807699999999999</v>
      </c>
      <c r="D7671">
        <v>-15.2248</v>
      </c>
      <c r="E7671">
        <v>-69.737300000000005</v>
      </c>
      <c r="F7671">
        <v>0.77587799999999996</v>
      </c>
    </row>
    <row r="7672" spans="1:6" x14ac:dyDescent="0.25">
      <c r="A7672">
        <v>45.000599999999999</v>
      </c>
      <c r="B7672">
        <v>11.7867</v>
      </c>
      <c r="C7672">
        <v>6.6798599999999997</v>
      </c>
      <c r="D7672">
        <v>-15.360200000000001</v>
      </c>
      <c r="E7672">
        <v>-68.983599999999996</v>
      </c>
      <c r="F7672">
        <v>0.76344599999999996</v>
      </c>
    </row>
    <row r="7673" spans="1:6" x14ac:dyDescent="0.25">
      <c r="A7673">
        <v>46.001899999999999</v>
      </c>
      <c r="B7673">
        <v>11.7958</v>
      </c>
      <c r="C7673">
        <v>5.62155</v>
      </c>
      <c r="D7673">
        <v>-15.4299</v>
      </c>
      <c r="E7673">
        <v>-67.370900000000006</v>
      </c>
      <c r="F7673">
        <v>0.75653999999999999</v>
      </c>
    </row>
    <row r="7674" spans="1:6" x14ac:dyDescent="0.25">
      <c r="A7674">
        <v>47.001600000000003</v>
      </c>
      <c r="B7674">
        <v>11.796200000000001</v>
      </c>
      <c r="C7674">
        <v>4.4928499999999998</v>
      </c>
      <c r="D7674">
        <v>-15.608000000000001</v>
      </c>
      <c r="E7674">
        <v>-66.578299999999999</v>
      </c>
      <c r="F7674">
        <v>0.74113300000000004</v>
      </c>
    </row>
    <row r="7675" spans="1:6" x14ac:dyDescent="0.25">
      <c r="A7675">
        <v>48.001399999999997</v>
      </c>
      <c r="B7675">
        <v>11.789899999999999</v>
      </c>
      <c r="C7675">
        <v>3.5059399999999998</v>
      </c>
      <c r="D7675">
        <v>-15.7667</v>
      </c>
      <c r="E7675">
        <v>-65.399299999999997</v>
      </c>
      <c r="F7675">
        <v>0.72823400000000005</v>
      </c>
    </row>
    <row r="7676" spans="1:6" x14ac:dyDescent="0.25">
      <c r="A7676">
        <v>49.0015</v>
      </c>
      <c r="B7676">
        <v>11.785399999999999</v>
      </c>
      <c r="C7676">
        <v>2.4003700000000001</v>
      </c>
      <c r="D7676">
        <v>-15.612</v>
      </c>
      <c r="E7676">
        <v>-65.275400000000005</v>
      </c>
      <c r="F7676">
        <v>0.74171699999999996</v>
      </c>
    </row>
    <row r="7677" spans="1:6" x14ac:dyDescent="0.25">
      <c r="A7677">
        <v>50.000999999999998</v>
      </c>
      <c r="B7677">
        <v>11.7654</v>
      </c>
      <c r="C7677">
        <v>1.31416</v>
      </c>
      <c r="D7677">
        <v>-15.6747</v>
      </c>
      <c r="E7677">
        <v>-62.548999999999999</v>
      </c>
      <c r="F7677">
        <v>0.73807699999999998</v>
      </c>
    </row>
    <row r="7678" spans="1:6" x14ac:dyDescent="0.25">
      <c r="A7678">
        <v>51.001100000000001</v>
      </c>
      <c r="B7678">
        <v>11.791</v>
      </c>
      <c r="C7678">
        <v>0.314832</v>
      </c>
      <c r="D7678">
        <v>-15.806699999999999</v>
      </c>
      <c r="E7678">
        <v>-62.4407</v>
      </c>
      <c r="F7678">
        <v>0.72479099999999996</v>
      </c>
    </row>
    <row r="7679" spans="1:6" x14ac:dyDescent="0.25">
      <c r="A7679">
        <v>52.000999999999998</v>
      </c>
      <c r="B7679">
        <v>11.798</v>
      </c>
      <c r="C7679">
        <v>-0.70997200000000005</v>
      </c>
      <c r="D7679">
        <v>-15.852600000000001</v>
      </c>
      <c r="E7679">
        <v>-61.456600000000002</v>
      </c>
      <c r="F7679">
        <v>0.720387</v>
      </c>
    </row>
    <row r="7680" spans="1:6" x14ac:dyDescent="0.25">
      <c r="A7680">
        <v>53.000900000000001</v>
      </c>
      <c r="B7680">
        <v>11.791399999999999</v>
      </c>
      <c r="C7680">
        <v>-1.7569600000000001</v>
      </c>
      <c r="D7680">
        <v>-15.914999999999999</v>
      </c>
      <c r="E7680">
        <v>-57.146999999999998</v>
      </c>
      <c r="F7680">
        <v>0.71577100000000005</v>
      </c>
    </row>
    <row r="7681" spans="1:6" x14ac:dyDescent="0.25">
      <c r="A7681">
        <v>54.000700000000002</v>
      </c>
      <c r="B7681">
        <v>11.792999999999999</v>
      </c>
      <c r="C7681">
        <v>-2.8743300000000001</v>
      </c>
      <c r="D7681">
        <v>-16.302</v>
      </c>
      <c r="E7681">
        <v>-57.808399999999999</v>
      </c>
      <c r="F7681">
        <v>0.68441700000000005</v>
      </c>
    </row>
    <row r="7682" spans="1:6" x14ac:dyDescent="0.25">
      <c r="A7682">
        <v>55.000999999999998</v>
      </c>
      <c r="B7682">
        <v>11.7735</v>
      </c>
      <c r="C7682">
        <v>-3.96671</v>
      </c>
      <c r="D7682">
        <v>-16.392299999999999</v>
      </c>
      <c r="E7682">
        <v>-55.0717</v>
      </c>
      <c r="F7682">
        <v>0.67884999999999995</v>
      </c>
    </row>
    <row r="7683" spans="1:6" x14ac:dyDescent="0.25">
      <c r="A7683">
        <v>56.008499999999998</v>
      </c>
      <c r="B7683">
        <v>11.7807</v>
      </c>
      <c r="C7683">
        <v>-5.0084299999999997</v>
      </c>
      <c r="D7683">
        <v>-16.776800000000001</v>
      </c>
      <c r="E7683">
        <v>-55.217199999999998</v>
      </c>
      <c r="F7683">
        <v>0.648891</v>
      </c>
    </row>
    <row r="7684" spans="1:6" x14ac:dyDescent="0.25">
      <c r="A7684">
        <v>57.001300000000001</v>
      </c>
      <c r="B7684">
        <v>11.7858</v>
      </c>
      <c r="C7684">
        <v>-6.0329100000000002</v>
      </c>
      <c r="D7684">
        <v>-16.739799999999999</v>
      </c>
      <c r="E7684">
        <v>-53.212400000000002</v>
      </c>
      <c r="F7684">
        <v>0.65127999999999997</v>
      </c>
    </row>
    <row r="7685" spans="1:6" x14ac:dyDescent="0.25">
      <c r="A7685">
        <v>58.007300000000001</v>
      </c>
      <c r="B7685">
        <v>11.794600000000001</v>
      </c>
      <c r="C7685">
        <v>-7.0762</v>
      </c>
      <c r="D7685">
        <v>-17.1448</v>
      </c>
      <c r="E7685">
        <v>-53.773400000000002</v>
      </c>
      <c r="F7685">
        <v>0.62095500000000003</v>
      </c>
    </row>
    <row r="7686" spans="1:6" x14ac:dyDescent="0.25">
      <c r="A7686">
        <v>59.0017</v>
      </c>
      <c r="B7686">
        <v>11.7859</v>
      </c>
      <c r="C7686">
        <v>-8.0870099999999994</v>
      </c>
      <c r="D7686">
        <v>-17.273399999999999</v>
      </c>
      <c r="E7686">
        <v>-50.157299999999999</v>
      </c>
      <c r="F7686">
        <v>0.61243599999999998</v>
      </c>
    </row>
    <row r="7687" spans="1:6" x14ac:dyDescent="0.25">
      <c r="A7687">
        <v>60.001300000000001</v>
      </c>
      <c r="B7687">
        <v>11.7941</v>
      </c>
      <c r="C7687">
        <v>-9.1516800000000007</v>
      </c>
      <c r="D7687">
        <v>-17.640599999999999</v>
      </c>
      <c r="E7687">
        <v>-51.585599999999999</v>
      </c>
      <c r="F7687">
        <v>0.58650899999999995</v>
      </c>
    </row>
    <row r="7688" spans="1:6" x14ac:dyDescent="0.25">
      <c r="A7688">
        <v>61.0015</v>
      </c>
      <c r="B7688">
        <v>11.7972</v>
      </c>
      <c r="C7688">
        <v>-10.2211</v>
      </c>
      <c r="D7688">
        <v>-17.845500000000001</v>
      </c>
      <c r="E7688">
        <v>-46.959499999999998</v>
      </c>
      <c r="F7688">
        <v>0.57262599999999997</v>
      </c>
    </row>
    <row r="7689" spans="1:6" x14ac:dyDescent="0.25">
      <c r="A7689">
        <v>62.001199999999997</v>
      </c>
      <c r="B7689">
        <v>11.796200000000001</v>
      </c>
      <c r="C7689">
        <v>-11.2302</v>
      </c>
      <c r="D7689">
        <v>-17.909300000000002</v>
      </c>
      <c r="E7689">
        <v>-46.354500000000002</v>
      </c>
      <c r="F7689">
        <v>0.56849099999999997</v>
      </c>
    </row>
    <row r="7690" spans="1:6" x14ac:dyDescent="0.25">
      <c r="A7690">
        <v>63.0047</v>
      </c>
      <c r="B7690">
        <v>11.8004</v>
      </c>
      <c r="C7690">
        <v>-12.259600000000001</v>
      </c>
      <c r="D7690">
        <v>-18.094100000000001</v>
      </c>
      <c r="E7690">
        <v>-44.107399999999998</v>
      </c>
      <c r="F7690">
        <v>0.55625000000000002</v>
      </c>
    </row>
    <row r="7691" spans="1:6" x14ac:dyDescent="0.25">
      <c r="A7691">
        <v>64.000900000000001</v>
      </c>
      <c r="B7691">
        <v>11.8035</v>
      </c>
      <c r="C7691">
        <v>-13.2925</v>
      </c>
      <c r="D7691">
        <v>-18.689</v>
      </c>
      <c r="E7691">
        <v>-42.966799999999999</v>
      </c>
      <c r="F7691">
        <v>0.51921799999999996</v>
      </c>
    </row>
    <row r="7692" spans="1:6" x14ac:dyDescent="0.25">
      <c r="A7692">
        <v>65.002099999999999</v>
      </c>
      <c r="B7692">
        <v>11.809100000000001</v>
      </c>
      <c r="C7692">
        <v>-14.313499999999999</v>
      </c>
      <c r="D7692">
        <v>-19.124300000000002</v>
      </c>
      <c r="E7692">
        <v>-39.831299999999999</v>
      </c>
      <c r="F7692">
        <v>0.493504</v>
      </c>
    </row>
    <row r="7693" spans="1:6" x14ac:dyDescent="0.25">
      <c r="A7693">
        <v>66.000900000000001</v>
      </c>
      <c r="B7693">
        <v>11.8042</v>
      </c>
      <c r="C7693">
        <v>-15.394399999999999</v>
      </c>
      <c r="D7693">
        <v>-19.238900000000001</v>
      </c>
      <c r="E7693">
        <v>-37.807099999999998</v>
      </c>
      <c r="F7693">
        <v>0.48730800000000002</v>
      </c>
    </row>
    <row r="7694" spans="1:6" x14ac:dyDescent="0.25">
      <c r="A7694">
        <v>67.001000000000005</v>
      </c>
      <c r="B7694">
        <v>11.815300000000001</v>
      </c>
      <c r="C7694">
        <v>-16.423300000000001</v>
      </c>
      <c r="D7694">
        <v>-19.480799999999999</v>
      </c>
      <c r="E7694">
        <v>-36.320599999999999</v>
      </c>
      <c r="F7694">
        <v>0.47331400000000001</v>
      </c>
    </row>
    <row r="7695" spans="1:6" x14ac:dyDescent="0.25">
      <c r="A7695">
        <v>68.001499999999993</v>
      </c>
      <c r="B7695">
        <v>11.8268</v>
      </c>
      <c r="C7695">
        <v>-17.433199999999999</v>
      </c>
      <c r="D7695">
        <v>-19.287199999999999</v>
      </c>
      <c r="E7695">
        <v>-31.262599999999999</v>
      </c>
      <c r="F7695">
        <v>0.48334700000000003</v>
      </c>
    </row>
    <row r="7696" spans="1:6" x14ac:dyDescent="0.25">
      <c r="A7696">
        <v>69.001300000000001</v>
      </c>
      <c r="B7696">
        <v>11.837199999999999</v>
      </c>
      <c r="C7696">
        <v>-18.4651</v>
      </c>
      <c r="D7696">
        <v>-19.713999999999999</v>
      </c>
      <c r="E7696">
        <v>-29.6084</v>
      </c>
      <c r="F7696">
        <v>0.45960899999999999</v>
      </c>
    </row>
    <row r="7697" spans="1:6" x14ac:dyDescent="0.25">
      <c r="A7697">
        <v>70.001999999999995</v>
      </c>
      <c r="B7697">
        <v>11.831200000000001</v>
      </c>
      <c r="C7697">
        <v>-19.535900000000002</v>
      </c>
      <c r="D7697">
        <v>-19.3538</v>
      </c>
      <c r="E7697">
        <v>-28.707599999999999</v>
      </c>
      <c r="F7697">
        <v>0.47940300000000002</v>
      </c>
    </row>
    <row r="7698" spans="1:6" x14ac:dyDescent="0.25">
      <c r="A7698">
        <v>71.001499999999993</v>
      </c>
      <c r="B7698">
        <v>11.835599999999999</v>
      </c>
      <c r="C7698">
        <v>-20.5124</v>
      </c>
      <c r="D7698">
        <v>-19.978899999999999</v>
      </c>
      <c r="E7698">
        <v>-24.643699999999999</v>
      </c>
      <c r="F7698">
        <v>0.44587300000000002</v>
      </c>
    </row>
    <row r="7699" spans="1:6" x14ac:dyDescent="0.25">
      <c r="A7699">
        <v>72.002200000000002</v>
      </c>
      <c r="B7699">
        <v>11.8415</v>
      </c>
      <c r="C7699">
        <v>-21.602599999999999</v>
      </c>
      <c r="D7699">
        <v>-20.0108</v>
      </c>
      <c r="E7699">
        <v>-22.037700000000001</v>
      </c>
      <c r="F7699">
        <v>0.443936</v>
      </c>
    </row>
    <row r="7700" spans="1:6" x14ac:dyDescent="0.25">
      <c r="A7700">
        <v>73.001900000000006</v>
      </c>
      <c r="B7700">
        <v>11.859299999999999</v>
      </c>
      <c r="C7700">
        <v>-22.517099999999999</v>
      </c>
      <c r="D7700">
        <v>-20.172599999999999</v>
      </c>
      <c r="E7700">
        <v>-20.137499999999999</v>
      </c>
      <c r="F7700">
        <v>0.43485499999999999</v>
      </c>
    </row>
    <row r="7701" spans="1:6" x14ac:dyDescent="0.25">
      <c r="A7701">
        <v>74.001199999999997</v>
      </c>
      <c r="B7701">
        <v>11.8759</v>
      </c>
      <c r="C7701">
        <v>-23.56</v>
      </c>
      <c r="D7701">
        <v>-20.384</v>
      </c>
      <c r="E7701">
        <v>-20.273399999999999</v>
      </c>
      <c r="F7701">
        <v>0.42357800000000001</v>
      </c>
    </row>
    <row r="7702" spans="1:6" x14ac:dyDescent="0.25">
      <c r="A7702">
        <v>75.001099999999994</v>
      </c>
      <c r="B7702">
        <v>11.873799999999999</v>
      </c>
      <c r="C7702">
        <v>-24.478100000000001</v>
      </c>
      <c r="D7702">
        <v>-20.0671</v>
      </c>
      <c r="E7702">
        <v>-18.258199999999999</v>
      </c>
      <c r="F7702">
        <v>0.43943399999999999</v>
      </c>
    </row>
    <row r="7703" spans="1:6" x14ac:dyDescent="0.25">
      <c r="A7703">
        <v>76.003399999999999</v>
      </c>
      <c r="B7703">
        <v>11.867100000000001</v>
      </c>
      <c r="C7703">
        <v>-25.504899999999999</v>
      </c>
      <c r="D7703">
        <v>-20.509399999999999</v>
      </c>
      <c r="E7703">
        <v>-16.694700000000001</v>
      </c>
      <c r="F7703">
        <v>0.41793000000000002</v>
      </c>
    </row>
    <row r="7704" spans="1:6" x14ac:dyDescent="0.25">
      <c r="A7704">
        <v>77.001300000000001</v>
      </c>
      <c r="B7704">
        <v>11.8773</v>
      </c>
      <c r="C7704">
        <v>-26.525300000000001</v>
      </c>
      <c r="D7704">
        <v>-20.986599999999999</v>
      </c>
      <c r="E7704">
        <v>-17.850000000000001</v>
      </c>
      <c r="F7704">
        <v>0.39511400000000002</v>
      </c>
    </row>
    <row r="7705" spans="1:6" x14ac:dyDescent="0.25">
      <c r="A7705">
        <v>78.001000000000005</v>
      </c>
      <c r="B7705">
        <v>11.886200000000001</v>
      </c>
      <c r="C7705">
        <v>-27.475000000000001</v>
      </c>
      <c r="D7705">
        <v>-21.334599999999998</v>
      </c>
      <c r="E7705">
        <v>-16.262599999999999</v>
      </c>
      <c r="F7705">
        <v>0.37920300000000001</v>
      </c>
    </row>
    <row r="7706" spans="1:6" x14ac:dyDescent="0.25">
      <c r="A7706">
        <v>79.001199999999997</v>
      </c>
      <c r="B7706">
        <v>11.8934</v>
      </c>
      <c r="C7706">
        <v>-28.412800000000001</v>
      </c>
      <c r="D7706">
        <v>-21.124099999999999</v>
      </c>
      <c r="E7706">
        <v>-15.0783</v>
      </c>
      <c r="F7706">
        <v>0.38819199999999998</v>
      </c>
    </row>
    <row r="7707" spans="1:6" x14ac:dyDescent="0.25">
      <c r="A7707">
        <v>80.000900000000001</v>
      </c>
      <c r="B7707">
        <v>11.889099999999999</v>
      </c>
      <c r="C7707">
        <v>-29.380700000000001</v>
      </c>
      <c r="D7707">
        <v>-21.415600000000001</v>
      </c>
      <c r="E7707">
        <v>-16.116900000000001</v>
      </c>
      <c r="F7707">
        <v>0.37555899999999998</v>
      </c>
    </row>
    <row r="7708" spans="1:6" x14ac:dyDescent="0.25">
      <c r="A7708">
        <v>81.001300000000001</v>
      </c>
      <c r="B7708">
        <v>11.8874</v>
      </c>
      <c r="C7708">
        <v>-30.371099999999998</v>
      </c>
      <c r="D7708">
        <v>-21.622699999999998</v>
      </c>
      <c r="E7708">
        <v>-13.0938</v>
      </c>
      <c r="F7708">
        <v>0.36677799999999999</v>
      </c>
    </row>
    <row r="7709" spans="1:6" x14ac:dyDescent="0.25">
      <c r="A7709">
        <v>82.001099999999994</v>
      </c>
      <c r="B7709">
        <v>11.914099999999999</v>
      </c>
      <c r="C7709">
        <v>-31.284199999999998</v>
      </c>
      <c r="D7709">
        <v>-22.0886</v>
      </c>
      <c r="E7709">
        <v>-12.3604</v>
      </c>
      <c r="F7709">
        <v>0.346553</v>
      </c>
    </row>
    <row r="7710" spans="1:6" x14ac:dyDescent="0.25">
      <c r="A7710">
        <v>83.000900000000001</v>
      </c>
      <c r="B7710">
        <v>11.9222</v>
      </c>
      <c r="C7710">
        <v>-32.270899999999997</v>
      </c>
      <c r="D7710">
        <v>-21.9133</v>
      </c>
      <c r="E7710">
        <v>-11.9016</v>
      </c>
      <c r="F7710">
        <v>0.35328999999999999</v>
      </c>
    </row>
    <row r="7711" spans="1:6" x14ac:dyDescent="0.25">
      <c r="A7711">
        <v>84.001099999999994</v>
      </c>
      <c r="B7711">
        <v>11.926299999999999</v>
      </c>
      <c r="C7711">
        <v>-33.276699999999998</v>
      </c>
      <c r="D7711">
        <v>-22.476700000000001</v>
      </c>
      <c r="E7711">
        <v>-9.9696599999999993</v>
      </c>
      <c r="F7711">
        <v>0.33093800000000001</v>
      </c>
    </row>
    <row r="7712" spans="1:6" x14ac:dyDescent="0.25">
      <c r="A7712">
        <v>85.001300000000001</v>
      </c>
      <c r="B7712">
        <v>11.962400000000001</v>
      </c>
      <c r="C7712">
        <v>-34.236699999999999</v>
      </c>
      <c r="D7712">
        <v>-22.9298</v>
      </c>
      <c r="E7712">
        <v>-6.7022000000000004</v>
      </c>
      <c r="F7712">
        <v>0.312809</v>
      </c>
    </row>
    <row r="7713" spans="1:6" x14ac:dyDescent="0.25">
      <c r="A7713">
        <v>86.001099999999994</v>
      </c>
      <c r="B7713">
        <v>11.9682</v>
      </c>
      <c r="C7713">
        <v>-35.1813</v>
      </c>
      <c r="D7713">
        <v>-23.086200000000002</v>
      </c>
      <c r="E7713">
        <v>-6.0059300000000002</v>
      </c>
      <c r="F7713">
        <v>0.30702099999999999</v>
      </c>
    </row>
    <row r="7714" spans="1:6" x14ac:dyDescent="0.25">
      <c r="A7714">
        <v>87.001300000000001</v>
      </c>
      <c r="B7714">
        <v>11.9633</v>
      </c>
      <c r="C7714">
        <v>-36.217700000000001</v>
      </c>
      <c r="D7714">
        <v>-23.695699999999999</v>
      </c>
      <c r="E7714">
        <v>-7.4548800000000002</v>
      </c>
      <c r="F7714">
        <v>0.28637499999999999</v>
      </c>
    </row>
    <row r="7715" spans="1:6" x14ac:dyDescent="0.25">
      <c r="A7715">
        <v>88.001099999999994</v>
      </c>
      <c r="B7715">
        <v>11.9704</v>
      </c>
      <c r="C7715">
        <v>-37.209299999999999</v>
      </c>
      <c r="D7715">
        <v>-24.778700000000001</v>
      </c>
      <c r="E7715">
        <v>-2.3954300000000002</v>
      </c>
      <c r="F7715">
        <v>0.25259100000000001</v>
      </c>
    </row>
    <row r="7716" spans="1:6" x14ac:dyDescent="0.25">
      <c r="A7716">
        <v>89.001000000000005</v>
      </c>
      <c r="B7716">
        <v>11.997299999999999</v>
      </c>
      <c r="C7716">
        <v>-38.185299999999998</v>
      </c>
      <c r="D7716">
        <v>-25.206299999999999</v>
      </c>
      <c r="E7716">
        <v>0.85331400000000002</v>
      </c>
      <c r="F7716">
        <v>0.23971300000000001</v>
      </c>
    </row>
    <row r="7717" spans="1:6" x14ac:dyDescent="0.25">
      <c r="A7717">
        <v>90.001400000000004</v>
      </c>
      <c r="B7717">
        <v>12.010300000000001</v>
      </c>
      <c r="C7717">
        <v>-39.166400000000003</v>
      </c>
      <c r="D7717">
        <v>-26.339500000000001</v>
      </c>
      <c r="E7717">
        <v>2.3274400000000002</v>
      </c>
      <c r="F7717">
        <v>0.21007600000000001</v>
      </c>
    </row>
    <row r="7718" spans="1:6" x14ac:dyDescent="0.25">
      <c r="A7718">
        <v>91.000900000000001</v>
      </c>
      <c r="B7718">
        <v>12.010199999999999</v>
      </c>
      <c r="C7718">
        <v>-40.197499999999998</v>
      </c>
      <c r="D7718">
        <v>-27.0122</v>
      </c>
      <c r="E7718">
        <v>-1.5639099999999999</v>
      </c>
      <c r="F7718">
        <v>0.19442000000000001</v>
      </c>
    </row>
    <row r="7719" spans="1:6" x14ac:dyDescent="0.25">
      <c r="A7719">
        <v>92.001400000000004</v>
      </c>
      <c r="B7719">
        <v>12.025499999999999</v>
      </c>
      <c r="C7719">
        <v>-41.214700000000001</v>
      </c>
      <c r="D7719">
        <v>-28.816700000000001</v>
      </c>
      <c r="E7719">
        <v>8.1609700000000007</v>
      </c>
      <c r="F7719">
        <v>0.157669</v>
      </c>
    </row>
    <row r="7720" spans="1:6" x14ac:dyDescent="0.25">
      <c r="A7720">
        <v>93.001099999999994</v>
      </c>
      <c r="B7720">
        <v>12.0411</v>
      </c>
      <c r="C7720">
        <v>-42.191200000000002</v>
      </c>
      <c r="D7720">
        <v>-28.845600000000001</v>
      </c>
      <c r="E7720">
        <v>2.8782199999999998</v>
      </c>
      <c r="F7720">
        <v>0.156865</v>
      </c>
    </row>
    <row r="7721" spans="1:6" x14ac:dyDescent="0.25">
      <c r="A7721">
        <v>94.001099999999994</v>
      </c>
      <c r="B7721">
        <v>12.0586</v>
      </c>
      <c r="C7721">
        <v>-43.195399999999999</v>
      </c>
      <c r="D7721">
        <v>-30.126899999999999</v>
      </c>
      <c r="E7721">
        <v>8.20716</v>
      </c>
      <c r="F7721">
        <v>0.135075</v>
      </c>
    </row>
    <row r="7722" spans="1:6" x14ac:dyDescent="0.25">
      <c r="A7722">
        <v>95.0017</v>
      </c>
      <c r="B7722">
        <v>12.055099999999999</v>
      </c>
      <c r="C7722">
        <v>-44.182600000000001</v>
      </c>
      <c r="D7722">
        <v>-31.561</v>
      </c>
      <c r="E7722">
        <v>15.929399999999999</v>
      </c>
      <c r="F7722">
        <v>0.114564</v>
      </c>
    </row>
    <row r="7723" spans="1:6" x14ac:dyDescent="0.25">
      <c r="A7723">
        <v>96.000699999999995</v>
      </c>
      <c r="B7723">
        <v>12.0829</v>
      </c>
      <c r="C7723">
        <v>-45.195999999999998</v>
      </c>
      <c r="D7723">
        <v>-33.595300000000002</v>
      </c>
      <c r="E7723">
        <v>29.2257</v>
      </c>
      <c r="F7723" s="1">
        <v>9.035195E-2</v>
      </c>
    </row>
    <row r="7724" spans="1:6" x14ac:dyDescent="0.25">
      <c r="A7724">
        <v>97.001000000000005</v>
      </c>
      <c r="B7724">
        <v>12.0906</v>
      </c>
      <c r="C7724">
        <v>-46.209099999999999</v>
      </c>
      <c r="D7724">
        <v>-34.881</v>
      </c>
      <c r="E7724">
        <v>40.7517</v>
      </c>
      <c r="F7724" s="1">
        <v>7.7851580000000004E-2</v>
      </c>
    </row>
    <row r="7725" spans="1:6" x14ac:dyDescent="0.25">
      <c r="A7725">
        <v>98.001499999999993</v>
      </c>
      <c r="B7725">
        <v>12.1157</v>
      </c>
      <c r="C7725">
        <v>-47.150300000000001</v>
      </c>
      <c r="D7725">
        <v>-36.699800000000003</v>
      </c>
      <c r="E7725">
        <v>72.249899999999997</v>
      </c>
      <c r="F7725" s="1">
        <v>6.296098E-2</v>
      </c>
    </row>
    <row r="7726" spans="1:6" x14ac:dyDescent="0.25">
      <c r="A7726">
        <v>99.001499999999993</v>
      </c>
      <c r="B7726">
        <v>12.103999999999999</v>
      </c>
      <c r="C7726">
        <v>-48.153100000000002</v>
      </c>
      <c r="D7726">
        <v>-36.0383</v>
      </c>
      <c r="E7726">
        <v>85.555000000000007</v>
      </c>
      <c r="F7726" s="1">
        <v>6.8034540000000004E-2</v>
      </c>
    </row>
    <row r="7727" spans="1:6" x14ac:dyDescent="0.25">
      <c r="A7727">
        <v>100.002</v>
      </c>
      <c r="B7727">
        <v>12.127000000000001</v>
      </c>
      <c r="C7727">
        <v>-49.122799999999998</v>
      </c>
      <c r="D7727">
        <v>-35.965600000000002</v>
      </c>
      <c r="E7727">
        <v>103.532</v>
      </c>
      <c r="F7727" s="1">
        <v>6.8424929999999995E-2</v>
      </c>
    </row>
    <row r="7728" spans="1:6" x14ac:dyDescent="0.25">
      <c r="A7728">
        <v>101.001</v>
      </c>
      <c r="B7728">
        <v>12.134600000000001</v>
      </c>
      <c r="C7728">
        <v>-50.119599999999998</v>
      </c>
      <c r="D7728">
        <v>-32.919199999999996</v>
      </c>
      <c r="E7728">
        <v>124.149</v>
      </c>
      <c r="F7728" s="1">
        <v>9.7085879999999999E-2</v>
      </c>
    </row>
    <row r="7729" spans="1:6" x14ac:dyDescent="0.25">
      <c r="A7729">
        <v>102.002</v>
      </c>
      <c r="B7729">
        <v>12.133900000000001</v>
      </c>
      <c r="C7729">
        <v>-51.0946</v>
      </c>
      <c r="D7729">
        <v>-33.473599999999998</v>
      </c>
      <c r="E7729">
        <v>131.636</v>
      </c>
      <c r="F7729" s="1">
        <v>9.1091770000000002E-2</v>
      </c>
    </row>
    <row r="7730" spans="1:6" x14ac:dyDescent="0.25">
      <c r="A7730">
        <v>103.001</v>
      </c>
      <c r="B7730">
        <v>12.147600000000001</v>
      </c>
      <c r="C7730">
        <v>-52.052</v>
      </c>
      <c r="D7730">
        <v>-30.546900000000001</v>
      </c>
      <c r="E7730">
        <v>139.48400000000001</v>
      </c>
      <c r="F7730">
        <v>0.127388</v>
      </c>
    </row>
    <row r="7731" spans="1:6" x14ac:dyDescent="0.25">
      <c r="A7731">
        <v>104.001</v>
      </c>
      <c r="B7731">
        <v>12.1511</v>
      </c>
      <c r="C7731">
        <v>-53.024999999999999</v>
      </c>
      <c r="D7731">
        <v>-29.484999999999999</v>
      </c>
      <c r="E7731">
        <v>141.655</v>
      </c>
      <c r="F7731">
        <v>0.143896</v>
      </c>
    </row>
    <row r="7732" spans="1:6" x14ac:dyDescent="0.25">
      <c r="A7732">
        <v>105.001</v>
      </c>
      <c r="B7732">
        <v>12.1625</v>
      </c>
      <c r="C7732">
        <v>-53.988599999999998</v>
      </c>
      <c r="D7732">
        <v>-29.287299999999998</v>
      </c>
      <c r="E7732">
        <v>144.422</v>
      </c>
      <c r="F7732">
        <v>0.14701500000000001</v>
      </c>
    </row>
    <row r="7733" spans="1:6" x14ac:dyDescent="0.25">
      <c r="A7733">
        <v>106.002</v>
      </c>
      <c r="B7733">
        <v>12.156599999999999</v>
      </c>
      <c r="C7733">
        <v>-54.995199999999997</v>
      </c>
      <c r="D7733">
        <v>-29.192699999999999</v>
      </c>
      <c r="E7733">
        <v>155.69999999999999</v>
      </c>
      <c r="F7733">
        <v>0.148728</v>
      </c>
    </row>
    <row r="7734" spans="1:6" x14ac:dyDescent="0.25">
      <c r="A7734">
        <v>107.001</v>
      </c>
      <c r="B7734">
        <v>12.1547</v>
      </c>
      <c r="C7734">
        <v>-55.9377</v>
      </c>
      <c r="D7734">
        <v>-29.0777</v>
      </c>
      <c r="E7734">
        <v>157.047</v>
      </c>
      <c r="F7734">
        <v>0.15074399999999999</v>
      </c>
    </row>
    <row r="7735" spans="1:6" x14ac:dyDescent="0.25">
      <c r="A7735">
        <v>108.002</v>
      </c>
      <c r="B7735">
        <v>12.161099999999999</v>
      </c>
      <c r="C7735">
        <v>-56.901200000000003</v>
      </c>
      <c r="D7735">
        <v>-28.822199999999999</v>
      </c>
      <c r="E7735">
        <v>163.22800000000001</v>
      </c>
      <c r="F7735">
        <v>0.15512799999999999</v>
      </c>
    </row>
    <row r="7736" spans="1:6" x14ac:dyDescent="0.25">
      <c r="A7736">
        <v>109.001</v>
      </c>
      <c r="B7736">
        <v>12.1647</v>
      </c>
      <c r="C7736">
        <v>-57.8371</v>
      </c>
      <c r="D7736">
        <v>-26.9343</v>
      </c>
      <c r="E7736">
        <v>158.113</v>
      </c>
      <c r="F7736">
        <v>0.192714</v>
      </c>
    </row>
    <row r="7737" spans="1:6" x14ac:dyDescent="0.25">
      <c r="A7737">
        <v>110.001</v>
      </c>
      <c r="B7737">
        <v>12.178900000000001</v>
      </c>
      <c r="C7737">
        <v>-58.822299999999998</v>
      </c>
      <c r="D7737">
        <v>-26.369900000000001</v>
      </c>
      <c r="E7737">
        <v>166.09</v>
      </c>
      <c r="F7737">
        <v>0.205316</v>
      </c>
    </row>
    <row r="7738" spans="1:6" x14ac:dyDescent="0.25">
      <c r="A7738">
        <v>111.001</v>
      </c>
      <c r="B7738">
        <v>12.159700000000001</v>
      </c>
      <c r="C7738">
        <v>-59.839799999999997</v>
      </c>
      <c r="D7738">
        <v>-24.917000000000002</v>
      </c>
      <c r="E7738">
        <v>165.15899999999999</v>
      </c>
      <c r="F7738">
        <v>0.24324100000000001</v>
      </c>
    </row>
    <row r="7739" spans="1:6" x14ac:dyDescent="0.25">
      <c r="A7739">
        <v>112.001</v>
      </c>
      <c r="B7739">
        <v>12.177899999999999</v>
      </c>
      <c r="C7739">
        <v>-60.736600000000003</v>
      </c>
      <c r="D7739">
        <v>-25.087199999999999</v>
      </c>
      <c r="E7739">
        <v>165.54599999999999</v>
      </c>
      <c r="F7739">
        <v>0.23802200000000001</v>
      </c>
    </row>
    <row r="7740" spans="1:6" x14ac:dyDescent="0.25">
      <c r="A7740">
        <v>113.001</v>
      </c>
      <c r="B7740">
        <v>12.183199999999999</v>
      </c>
      <c r="C7740">
        <v>-61.702199999999998</v>
      </c>
      <c r="D7740">
        <v>-24.657599999999999</v>
      </c>
      <c r="E7740">
        <v>168.62799999999999</v>
      </c>
      <c r="F7740">
        <v>0.24993699999999999</v>
      </c>
    </row>
    <row r="7741" spans="1:6" x14ac:dyDescent="0.25">
      <c r="A7741">
        <v>114.002</v>
      </c>
      <c r="B7741">
        <v>12.175599999999999</v>
      </c>
      <c r="C7741">
        <v>-62.685200000000002</v>
      </c>
      <c r="D7741">
        <v>-24.280799999999999</v>
      </c>
      <c r="E7741">
        <v>171.434</v>
      </c>
      <c r="F7741">
        <v>0.26124900000000001</v>
      </c>
    </row>
    <row r="7742" spans="1:6" x14ac:dyDescent="0.25">
      <c r="A7742">
        <v>115.001</v>
      </c>
      <c r="B7742">
        <v>12.1868</v>
      </c>
      <c r="C7742">
        <v>-63.550199999999997</v>
      </c>
      <c r="D7742">
        <v>-24.0105</v>
      </c>
      <c r="E7742">
        <v>173.6</v>
      </c>
      <c r="F7742">
        <v>0.26916499999999999</v>
      </c>
    </row>
    <row r="7743" spans="1:6" x14ac:dyDescent="0.25">
      <c r="A7743">
        <v>116.001</v>
      </c>
      <c r="B7743">
        <v>12.1927</v>
      </c>
      <c r="C7743">
        <v>-64.470600000000005</v>
      </c>
      <c r="D7743">
        <v>-23.727499999999999</v>
      </c>
      <c r="E7743">
        <v>175.351</v>
      </c>
      <c r="F7743">
        <v>0.27789000000000003</v>
      </c>
    </row>
    <row r="7744" spans="1:6" x14ac:dyDescent="0.25">
      <c r="A7744">
        <v>117.001</v>
      </c>
      <c r="B7744">
        <v>12.194699999999999</v>
      </c>
      <c r="C7744">
        <v>-65.441999999999993</v>
      </c>
      <c r="D7744">
        <v>-23.614599999999999</v>
      </c>
      <c r="E7744">
        <v>178.92699999999999</v>
      </c>
      <c r="F7744">
        <v>0.28146100000000002</v>
      </c>
    </row>
    <row r="7745" spans="1:6" x14ac:dyDescent="0.25">
      <c r="A7745">
        <v>118.002</v>
      </c>
      <c r="B7745">
        <v>12.1866</v>
      </c>
      <c r="C7745">
        <v>-66.369900000000001</v>
      </c>
      <c r="D7745">
        <v>-23.7011</v>
      </c>
      <c r="E7745">
        <v>-176.96</v>
      </c>
      <c r="F7745">
        <v>0.27893099999999998</v>
      </c>
    </row>
    <row r="7746" spans="1:6" x14ac:dyDescent="0.25">
      <c r="A7746">
        <v>119.002</v>
      </c>
      <c r="B7746">
        <v>12.1904</v>
      </c>
      <c r="C7746">
        <v>-67.323999999999998</v>
      </c>
      <c r="D7746">
        <v>-23.6617</v>
      </c>
      <c r="E7746">
        <v>-174.13300000000001</v>
      </c>
      <c r="F7746">
        <v>0.28007700000000002</v>
      </c>
    </row>
    <row r="7747" spans="1:6" x14ac:dyDescent="0.25">
      <c r="A7747">
        <v>120.002</v>
      </c>
      <c r="B7747">
        <v>12.1929</v>
      </c>
      <c r="C7747">
        <v>-68.347300000000004</v>
      </c>
      <c r="D7747">
        <v>-23.418700000000001</v>
      </c>
      <c r="E7747">
        <v>-177.45</v>
      </c>
      <c r="F7747">
        <v>0.28793999999999997</v>
      </c>
    </row>
    <row r="7748" spans="1:6" x14ac:dyDescent="0.25">
      <c r="A7748">
        <v>121.002</v>
      </c>
      <c r="B7748">
        <v>12.1904</v>
      </c>
      <c r="C7748">
        <v>-69.338499999999996</v>
      </c>
      <c r="D7748">
        <v>-23.2346</v>
      </c>
      <c r="E7748">
        <v>-171.69399999999999</v>
      </c>
      <c r="F7748">
        <v>0.29419600000000001</v>
      </c>
    </row>
    <row r="7749" spans="1:6" x14ac:dyDescent="0.25">
      <c r="A7749">
        <v>122.001</v>
      </c>
      <c r="B7749">
        <v>12.202500000000001</v>
      </c>
      <c r="C7749">
        <v>-70.251000000000005</v>
      </c>
      <c r="D7749">
        <v>-24.0959</v>
      </c>
      <c r="E7749">
        <v>-171.20400000000001</v>
      </c>
      <c r="F7749">
        <v>0.26604800000000001</v>
      </c>
    </row>
    <row r="7750" spans="1:6" x14ac:dyDescent="0.25">
      <c r="A7750">
        <v>123.003</v>
      </c>
      <c r="B7750">
        <v>12.197100000000001</v>
      </c>
      <c r="C7750">
        <v>-71.2928</v>
      </c>
      <c r="D7750">
        <v>-23.808399999999999</v>
      </c>
      <c r="E7750">
        <v>-169.911</v>
      </c>
      <c r="F7750">
        <v>0.275171</v>
      </c>
    </row>
    <row r="7751" spans="1:6" x14ac:dyDescent="0.25">
      <c r="A7751">
        <v>124.002</v>
      </c>
      <c r="B7751">
        <v>12.217599999999999</v>
      </c>
      <c r="C7751">
        <v>-72.254099999999994</v>
      </c>
      <c r="D7751">
        <v>-23.7349</v>
      </c>
      <c r="E7751">
        <v>-166.17500000000001</v>
      </c>
      <c r="F7751">
        <v>0.27685999999999999</v>
      </c>
    </row>
    <row r="7752" spans="1:6" x14ac:dyDescent="0.25">
      <c r="A7752">
        <v>125.002</v>
      </c>
      <c r="B7752">
        <v>12.2014</v>
      </c>
      <c r="C7752">
        <v>-73.278099999999995</v>
      </c>
      <c r="D7752">
        <v>-23.432600000000001</v>
      </c>
      <c r="E7752">
        <v>-159.60300000000001</v>
      </c>
      <c r="F7752">
        <v>0.28719800000000001</v>
      </c>
    </row>
    <row r="7753" spans="1:6" x14ac:dyDescent="0.25">
      <c r="A7753">
        <v>126.002</v>
      </c>
      <c r="B7753">
        <v>12.222799999999999</v>
      </c>
      <c r="C7753">
        <v>-74.165800000000004</v>
      </c>
      <c r="D7753">
        <v>-23.794699999999999</v>
      </c>
      <c r="E7753">
        <v>-158.602</v>
      </c>
      <c r="F7753">
        <v>0.27479399999999998</v>
      </c>
    </row>
    <row r="7754" spans="1:6" x14ac:dyDescent="0.25">
      <c r="A7754">
        <v>127.001</v>
      </c>
      <c r="B7754">
        <v>12.2117</v>
      </c>
      <c r="C7754">
        <v>-75.094800000000006</v>
      </c>
      <c r="D7754">
        <v>-23.816800000000001</v>
      </c>
      <c r="E7754">
        <v>-164.01300000000001</v>
      </c>
      <c r="F7754">
        <v>0.27444600000000002</v>
      </c>
    </row>
    <row r="7755" spans="1:6" x14ac:dyDescent="0.25">
      <c r="A7755">
        <v>128.001</v>
      </c>
      <c r="B7755">
        <v>12.216900000000001</v>
      </c>
      <c r="C7755">
        <v>-76.031400000000005</v>
      </c>
      <c r="D7755">
        <v>-23.4739</v>
      </c>
      <c r="E7755">
        <v>-154.18600000000001</v>
      </c>
      <c r="F7755">
        <v>0.28532800000000003</v>
      </c>
    </row>
    <row r="7756" spans="1:6" x14ac:dyDescent="0.25">
      <c r="A7756">
        <v>129.001</v>
      </c>
      <c r="B7756">
        <v>12.21</v>
      </c>
      <c r="C7756">
        <v>-77.054500000000004</v>
      </c>
      <c r="D7756">
        <v>-23.8752</v>
      </c>
      <c r="E7756">
        <v>-153.87</v>
      </c>
      <c r="F7756">
        <v>0.27265800000000001</v>
      </c>
    </row>
    <row r="7757" spans="1:6" x14ac:dyDescent="0.25">
      <c r="A7757">
        <v>130.001</v>
      </c>
      <c r="B7757">
        <v>12.217499999999999</v>
      </c>
      <c r="C7757">
        <v>-77.971400000000003</v>
      </c>
      <c r="D7757">
        <v>-24.067599999999999</v>
      </c>
      <c r="E7757">
        <v>-154.25299999999999</v>
      </c>
      <c r="F7757">
        <v>0.266457</v>
      </c>
    </row>
    <row r="7758" spans="1:6" x14ac:dyDescent="0.25">
      <c r="A7758">
        <v>131.001</v>
      </c>
      <c r="B7758">
        <v>12.2149</v>
      </c>
      <c r="C7758">
        <v>-78.951800000000006</v>
      </c>
      <c r="D7758">
        <v>-23.937000000000001</v>
      </c>
      <c r="E7758">
        <v>-148.053</v>
      </c>
      <c r="F7758">
        <v>0.27057100000000001</v>
      </c>
    </row>
    <row r="7759" spans="1:6" x14ac:dyDescent="0.25">
      <c r="A7759">
        <v>132.001</v>
      </c>
      <c r="B7759">
        <v>12.218500000000001</v>
      </c>
      <c r="C7759">
        <v>-79.9803</v>
      </c>
      <c r="D7759">
        <v>-23.486699999999999</v>
      </c>
      <c r="E7759">
        <v>-148.851</v>
      </c>
      <c r="F7759">
        <v>0.28485700000000003</v>
      </c>
    </row>
    <row r="7760" spans="1:6" x14ac:dyDescent="0.25">
      <c r="A7760">
        <v>133.001</v>
      </c>
      <c r="B7760">
        <v>12.2212</v>
      </c>
      <c r="C7760">
        <v>-80.917199999999994</v>
      </c>
      <c r="D7760">
        <v>-23.697900000000001</v>
      </c>
      <c r="E7760">
        <v>-145.184</v>
      </c>
      <c r="F7760">
        <v>0.27792299999999998</v>
      </c>
    </row>
    <row r="7761" spans="1:6" x14ac:dyDescent="0.25">
      <c r="A7761">
        <v>134.001</v>
      </c>
      <c r="B7761">
        <v>12.2232</v>
      </c>
      <c r="C7761">
        <v>-81.902500000000003</v>
      </c>
      <c r="D7761">
        <v>-23.998699999999999</v>
      </c>
      <c r="E7761">
        <v>-144.24600000000001</v>
      </c>
      <c r="F7761">
        <v>0.26840000000000003</v>
      </c>
    </row>
    <row r="7762" spans="1:6" x14ac:dyDescent="0.25">
      <c r="A7762">
        <v>135.001</v>
      </c>
      <c r="B7762">
        <v>12.2212</v>
      </c>
      <c r="C7762">
        <v>-82.860799999999998</v>
      </c>
      <c r="D7762">
        <v>-24.649000000000001</v>
      </c>
      <c r="E7762">
        <v>-144.875</v>
      </c>
      <c r="F7762">
        <v>0.24909300000000001</v>
      </c>
    </row>
    <row r="7763" spans="1:6" x14ac:dyDescent="0.25">
      <c r="A7763">
        <v>136.00200000000001</v>
      </c>
      <c r="B7763">
        <v>12.2171</v>
      </c>
      <c r="C7763">
        <v>-83.851399999999998</v>
      </c>
      <c r="D7763">
        <v>-24.5395</v>
      </c>
      <c r="E7763">
        <v>-139.57499999999999</v>
      </c>
      <c r="F7763">
        <v>0.25237500000000002</v>
      </c>
    </row>
    <row r="7764" spans="1:6" x14ac:dyDescent="0.25">
      <c r="A7764">
        <v>137.001</v>
      </c>
      <c r="B7764">
        <v>12.2258</v>
      </c>
      <c r="C7764">
        <v>-84.767799999999994</v>
      </c>
      <c r="D7764">
        <v>-24.0961</v>
      </c>
      <c r="E7764">
        <v>-137.148</v>
      </c>
      <c r="F7764">
        <v>0.26532800000000001</v>
      </c>
    </row>
    <row r="7765" spans="1:6" x14ac:dyDescent="0.25">
      <c r="A7765">
        <v>138.001</v>
      </c>
      <c r="B7765">
        <v>12.227499999999999</v>
      </c>
      <c r="C7765">
        <v>-85.729600000000005</v>
      </c>
      <c r="D7765">
        <v>-24.3612</v>
      </c>
      <c r="E7765">
        <v>-131.54300000000001</v>
      </c>
      <c r="F7765">
        <v>0.257301</v>
      </c>
    </row>
    <row r="7766" spans="1:6" x14ac:dyDescent="0.25">
      <c r="A7766">
        <v>139.001</v>
      </c>
      <c r="B7766">
        <v>12.221399999999999</v>
      </c>
      <c r="C7766">
        <v>-86.742699999999999</v>
      </c>
      <c r="D7766">
        <v>-23.974499999999999</v>
      </c>
      <c r="E7766">
        <v>-130.54499999999999</v>
      </c>
      <c r="F7766">
        <v>0.269206</v>
      </c>
    </row>
    <row r="7767" spans="1:6" x14ac:dyDescent="0.25">
      <c r="A7767">
        <v>140.001</v>
      </c>
      <c r="B7767">
        <v>12.2196</v>
      </c>
      <c r="C7767">
        <v>-87.6922</v>
      </c>
      <c r="D7767">
        <v>-24.6572</v>
      </c>
      <c r="E7767">
        <v>-125.703</v>
      </c>
      <c r="F7767">
        <v>0.24890599999999999</v>
      </c>
    </row>
    <row r="7768" spans="1:6" x14ac:dyDescent="0.25">
      <c r="A7768">
        <v>141.001</v>
      </c>
      <c r="B7768">
        <v>12.216100000000001</v>
      </c>
      <c r="C7768">
        <v>-88.662700000000001</v>
      </c>
      <c r="D7768">
        <v>-24.167100000000001</v>
      </c>
      <c r="E7768">
        <v>-122.265</v>
      </c>
      <c r="F7768">
        <v>0.263461</v>
      </c>
    </row>
    <row r="7769" spans="1:6" x14ac:dyDescent="0.25">
      <c r="A7769">
        <v>142.001</v>
      </c>
      <c r="B7769">
        <v>12.2073</v>
      </c>
      <c r="C7769">
        <v>-89.675399999999996</v>
      </c>
      <c r="D7769">
        <v>-24.575500000000002</v>
      </c>
      <c r="E7769">
        <v>-120.551</v>
      </c>
      <c r="F7769">
        <v>0.251614</v>
      </c>
    </row>
    <row r="7770" spans="1:6" x14ac:dyDescent="0.25">
      <c r="A7770">
        <v>143.00200000000001</v>
      </c>
      <c r="B7770">
        <v>12.195600000000001</v>
      </c>
      <c r="C7770">
        <v>-90.688599999999994</v>
      </c>
      <c r="D7770">
        <v>-25.276199999999999</v>
      </c>
      <c r="E7770">
        <v>-113.732</v>
      </c>
      <c r="F7770">
        <v>0.23242399999999999</v>
      </c>
    </row>
    <row r="7771" spans="1:6" x14ac:dyDescent="0.25">
      <c r="A7771">
        <v>144.001</v>
      </c>
      <c r="B7771">
        <v>12.213800000000001</v>
      </c>
      <c r="C7771">
        <v>-91.647300000000001</v>
      </c>
      <c r="D7771">
        <v>-25.653400000000001</v>
      </c>
      <c r="E7771">
        <v>-114.69199999999999</v>
      </c>
      <c r="F7771">
        <v>0.222079</v>
      </c>
    </row>
    <row r="7772" spans="1:6" x14ac:dyDescent="0.25">
      <c r="A7772">
        <v>145.001</v>
      </c>
      <c r="B7772">
        <v>12.2012</v>
      </c>
      <c r="C7772">
        <v>-92.624499999999998</v>
      </c>
      <c r="D7772">
        <v>-24.930700000000002</v>
      </c>
      <c r="E7772">
        <v>-110.048</v>
      </c>
      <c r="F7772">
        <v>0.241702</v>
      </c>
    </row>
    <row r="7773" spans="1:6" x14ac:dyDescent="0.25">
      <c r="A7773">
        <v>146.00200000000001</v>
      </c>
      <c r="B7773">
        <v>12.204000000000001</v>
      </c>
      <c r="C7773">
        <v>-93.592299999999994</v>
      </c>
      <c r="D7773">
        <v>-24.663399999999999</v>
      </c>
      <c r="E7773">
        <v>-106.402</v>
      </c>
      <c r="F7773">
        <v>0.24917400000000001</v>
      </c>
    </row>
    <row r="7774" spans="1:6" x14ac:dyDescent="0.25">
      <c r="A7774">
        <v>147.001</v>
      </c>
      <c r="B7774">
        <v>12.1919</v>
      </c>
      <c r="C7774">
        <v>-94.606499999999997</v>
      </c>
      <c r="D7774">
        <v>-25.572299999999998</v>
      </c>
      <c r="E7774">
        <v>-105.164</v>
      </c>
      <c r="F7774">
        <v>0.22472800000000001</v>
      </c>
    </row>
    <row r="7775" spans="1:6" x14ac:dyDescent="0.25">
      <c r="A7775">
        <v>148.001</v>
      </c>
      <c r="B7775">
        <v>12.185600000000001</v>
      </c>
      <c r="C7775">
        <v>-95.529300000000006</v>
      </c>
      <c r="D7775">
        <v>-26.522099999999998</v>
      </c>
      <c r="E7775">
        <v>-98.540199999999999</v>
      </c>
      <c r="F7775">
        <v>0.20159299999999999</v>
      </c>
    </row>
    <row r="7776" spans="1:6" x14ac:dyDescent="0.25">
      <c r="A7776">
        <v>149.001</v>
      </c>
      <c r="B7776">
        <v>12.1968</v>
      </c>
      <c r="C7776">
        <v>-96.507300000000001</v>
      </c>
      <c r="D7776">
        <v>-26.6098</v>
      </c>
      <c r="E7776">
        <v>-100.74</v>
      </c>
      <c r="F7776">
        <v>0.19931199999999999</v>
      </c>
    </row>
    <row r="7777" spans="1:6" x14ac:dyDescent="0.25">
      <c r="A7777">
        <v>150.001</v>
      </c>
      <c r="B7777">
        <v>12.192</v>
      </c>
      <c r="C7777">
        <v>-97.459900000000005</v>
      </c>
      <c r="D7777">
        <v>-26.8689</v>
      </c>
      <c r="E7777">
        <v>-91.1691</v>
      </c>
      <c r="F7777">
        <v>0.19355900000000001</v>
      </c>
    </row>
    <row r="7778" spans="1:6" x14ac:dyDescent="0.25">
      <c r="A7778">
        <v>151.00200000000001</v>
      </c>
      <c r="B7778">
        <v>12.181800000000001</v>
      </c>
      <c r="C7778">
        <v>-98.486000000000004</v>
      </c>
      <c r="D7778">
        <v>-27.483499999999999</v>
      </c>
      <c r="E7778">
        <v>-86.155600000000007</v>
      </c>
      <c r="F7778">
        <v>0.18054899999999999</v>
      </c>
    </row>
    <row r="7779" spans="1:6" x14ac:dyDescent="0.25">
      <c r="A7779">
        <v>152.001</v>
      </c>
      <c r="B7779">
        <v>12.193099999999999</v>
      </c>
      <c r="C7779">
        <v>-99.460599999999999</v>
      </c>
      <c r="D7779">
        <v>-28.550799999999999</v>
      </c>
      <c r="E7779">
        <v>-90.1999</v>
      </c>
      <c r="F7779">
        <v>0.15946199999999999</v>
      </c>
    </row>
    <row r="7780" spans="1:6" x14ac:dyDescent="0.25">
      <c r="A7780">
        <v>153.001</v>
      </c>
      <c r="B7780">
        <v>12.1882</v>
      </c>
      <c r="C7780">
        <v>-100.41800000000001</v>
      </c>
      <c r="D7780">
        <v>-28.8691</v>
      </c>
      <c r="E7780">
        <v>-85.601200000000006</v>
      </c>
      <c r="F7780">
        <v>0.153811</v>
      </c>
    </row>
    <row r="7781" spans="1:6" x14ac:dyDescent="0.25">
      <c r="A7781">
        <v>154.00200000000001</v>
      </c>
      <c r="B7781">
        <v>12.183400000000001</v>
      </c>
      <c r="C7781">
        <v>-101.42</v>
      </c>
      <c r="D7781">
        <v>-28.074999999999999</v>
      </c>
      <c r="E7781">
        <v>-79.559899999999999</v>
      </c>
      <c r="F7781">
        <v>0.168631</v>
      </c>
    </row>
    <row r="7782" spans="1:6" x14ac:dyDescent="0.25">
      <c r="A7782">
        <v>155.001</v>
      </c>
      <c r="B7782">
        <v>12.180099999999999</v>
      </c>
      <c r="C7782">
        <v>-102.42400000000001</v>
      </c>
      <c r="D7782">
        <v>-29.3447</v>
      </c>
      <c r="E7782">
        <v>-70.502700000000004</v>
      </c>
      <c r="F7782">
        <v>0.14575299999999999</v>
      </c>
    </row>
    <row r="7783" spans="1:6" x14ac:dyDescent="0.25">
      <c r="A7783">
        <v>156.001</v>
      </c>
      <c r="B7783">
        <v>12.1935</v>
      </c>
      <c r="C7783">
        <v>-103.414</v>
      </c>
      <c r="D7783">
        <v>-27.7791</v>
      </c>
      <c r="E7783">
        <v>-77.163799999999995</v>
      </c>
      <c r="F7783">
        <v>0.17427300000000001</v>
      </c>
    </row>
    <row r="7784" spans="1:6" x14ac:dyDescent="0.25">
      <c r="A7784">
        <v>157.001</v>
      </c>
      <c r="B7784">
        <v>12.1915</v>
      </c>
      <c r="C7784">
        <v>-104.369</v>
      </c>
      <c r="D7784">
        <v>-27.729800000000001</v>
      </c>
      <c r="E7784">
        <v>-65.499600000000001</v>
      </c>
      <c r="F7784">
        <v>0.17530599999999999</v>
      </c>
    </row>
    <row r="7785" spans="1:6" x14ac:dyDescent="0.25">
      <c r="A7785">
        <v>158.001</v>
      </c>
      <c r="B7785">
        <v>12.186400000000001</v>
      </c>
      <c r="C7785">
        <v>-105.39100000000001</v>
      </c>
      <c r="D7785">
        <v>-26.5365</v>
      </c>
      <c r="E7785">
        <v>-68.290700000000001</v>
      </c>
      <c r="F7785">
        <v>0.20124300000000001</v>
      </c>
    </row>
    <row r="7786" spans="1:6" x14ac:dyDescent="0.25">
      <c r="A7786">
        <v>159.00200000000001</v>
      </c>
      <c r="B7786">
        <v>12.183199999999999</v>
      </c>
      <c r="C7786">
        <v>-106.374</v>
      </c>
      <c r="D7786">
        <v>-27.33</v>
      </c>
      <c r="E7786">
        <v>-62.832299999999996</v>
      </c>
      <c r="F7786">
        <v>0.18373800000000001</v>
      </c>
    </row>
    <row r="7787" spans="1:6" x14ac:dyDescent="0.25">
      <c r="A7787">
        <v>160.001</v>
      </c>
      <c r="B7787">
        <v>12.187099999999999</v>
      </c>
      <c r="C7787">
        <v>-107.324</v>
      </c>
      <c r="D7787">
        <v>-26.2333</v>
      </c>
      <c r="E7787">
        <v>-58.133400000000002</v>
      </c>
      <c r="F7787">
        <v>0.208373</v>
      </c>
    </row>
    <row r="7788" spans="1:6" x14ac:dyDescent="0.25">
      <c r="A7788">
        <v>161.00200000000001</v>
      </c>
      <c r="B7788">
        <v>12.1891</v>
      </c>
      <c r="C7788">
        <v>-108.32599999999999</v>
      </c>
      <c r="D7788">
        <v>-27.210100000000001</v>
      </c>
      <c r="E7788">
        <v>-54.494199999999999</v>
      </c>
      <c r="F7788">
        <v>0.186165</v>
      </c>
    </row>
    <row r="7789" spans="1:6" x14ac:dyDescent="0.25">
      <c r="A7789">
        <v>162.001</v>
      </c>
      <c r="B7789">
        <v>12.1759</v>
      </c>
      <c r="C7789">
        <v>-109.31</v>
      </c>
      <c r="D7789">
        <v>-25.519300000000001</v>
      </c>
      <c r="E7789">
        <v>-56.7849</v>
      </c>
      <c r="F7789">
        <v>0.226521</v>
      </c>
    </row>
    <row r="7790" spans="1:6" x14ac:dyDescent="0.25">
      <c r="A7790">
        <v>163.00200000000001</v>
      </c>
      <c r="B7790">
        <v>12.1722</v>
      </c>
      <c r="C7790">
        <v>-110.349</v>
      </c>
      <c r="D7790">
        <v>-26.3599</v>
      </c>
      <c r="E7790">
        <v>-51.828099999999999</v>
      </c>
      <c r="F7790">
        <v>0.20571</v>
      </c>
    </row>
    <row r="7791" spans="1:6" x14ac:dyDescent="0.25">
      <c r="A7791">
        <v>164.001</v>
      </c>
      <c r="B7791">
        <v>12.1625</v>
      </c>
      <c r="C7791">
        <v>-111.336</v>
      </c>
      <c r="D7791">
        <v>-26.055299999999999</v>
      </c>
      <c r="E7791">
        <v>-53.9709</v>
      </c>
      <c r="F7791">
        <v>0.21329300000000001</v>
      </c>
    </row>
    <row r="7792" spans="1:6" x14ac:dyDescent="0.25">
      <c r="A7792">
        <v>165.00200000000001</v>
      </c>
      <c r="B7792">
        <v>12.1693</v>
      </c>
      <c r="C7792">
        <v>-112.29</v>
      </c>
      <c r="D7792">
        <v>-25.694199999999999</v>
      </c>
      <c r="E7792">
        <v>-47.697600000000001</v>
      </c>
      <c r="F7792">
        <v>0.22217300000000001</v>
      </c>
    </row>
    <row r="7793" spans="1:6" x14ac:dyDescent="0.25">
      <c r="A7793">
        <v>166.001</v>
      </c>
      <c r="B7793">
        <v>12.1549</v>
      </c>
      <c r="C7793">
        <v>-113.297</v>
      </c>
      <c r="D7793">
        <v>-25.688500000000001</v>
      </c>
      <c r="E7793">
        <v>-50.191099999999999</v>
      </c>
      <c r="F7793">
        <v>0.222687</v>
      </c>
    </row>
    <row r="7794" spans="1:6" x14ac:dyDescent="0.25">
      <c r="A7794">
        <v>167.001</v>
      </c>
      <c r="B7794">
        <v>12.1502</v>
      </c>
      <c r="C7794">
        <v>-114.22799999999999</v>
      </c>
      <c r="D7794">
        <v>-25.868600000000001</v>
      </c>
      <c r="E7794">
        <v>-52.063299999999998</v>
      </c>
      <c r="F7794">
        <v>0.21823500000000001</v>
      </c>
    </row>
    <row r="7795" spans="1:6" x14ac:dyDescent="0.25">
      <c r="A7795">
        <v>168.001</v>
      </c>
      <c r="B7795">
        <v>12.1633</v>
      </c>
      <c r="C7795">
        <v>-115.164</v>
      </c>
      <c r="D7795">
        <v>-25.2636</v>
      </c>
      <c r="E7795">
        <v>-48.1036</v>
      </c>
      <c r="F7795">
        <v>0.233627</v>
      </c>
    </row>
    <row r="7796" spans="1:6" x14ac:dyDescent="0.25">
      <c r="A7796">
        <v>169.001</v>
      </c>
      <c r="B7796">
        <v>12.1579</v>
      </c>
      <c r="C7796">
        <v>-116.105</v>
      </c>
      <c r="D7796">
        <v>-26.2072</v>
      </c>
      <c r="E7796">
        <v>-48.117100000000001</v>
      </c>
      <c r="F7796">
        <v>0.20970800000000001</v>
      </c>
    </row>
    <row r="7797" spans="1:6" x14ac:dyDescent="0.25">
      <c r="A7797">
        <v>170.001</v>
      </c>
      <c r="B7797">
        <v>12.149100000000001</v>
      </c>
      <c r="C7797">
        <v>-117.074</v>
      </c>
      <c r="D7797">
        <v>-26.413399999999999</v>
      </c>
      <c r="E7797">
        <v>-40.709000000000003</v>
      </c>
      <c r="F7797">
        <v>0.20499200000000001</v>
      </c>
    </row>
    <row r="7798" spans="1:6" x14ac:dyDescent="0.25">
      <c r="A7798">
        <v>171.001</v>
      </c>
      <c r="B7798">
        <v>12.1571</v>
      </c>
      <c r="C7798">
        <v>-118.008</v>
      </c>
      <c r="D7798">
        <v>-28.297000000000001</v>
      </c>
      <c r="E7798">
        <v>-45.844799999999999</v>
      </c>
      <c r="F7798">
        <v>0.16487399999999999</v>
      </c>
    </row>
    <row r="7799" spans="1:6" x14ac:dyDescent="0.25">
      <c r="A7799">
        <v>172.001</v>
      </c>
      <c r="B7799">
        <v>12.1508</v>
      </c>
      <c r="C7799">
        <v>-119.015</v>
      </c>
      <c r="D7799">
        <v>-28.442299999999999</v>
      </c>
      <c r="E7799">
        <v>-48.424599999999998</v>
      </c>
      <c r="F7799">
        <v>0.16225800000000001</v>
      </c>
    </row>
    <row r="7800" spans="1:6" x14ac:dyDescent="0.25">
      <c r="A7800">
        <v>173.001</v>
      </c>
      <c r="B7800">
        <v>12.1568</v>
      </c>
      <c r="C7800">
        <v>-119.96299999999999</v>
      </c>
      <c r="D7800">
        <v>-29.077300000000001</v>
      </c>
      <c r="E7800">
        <v>-44.554699999999997</v>
      </c>
      <c r="F7800">
        <v>0.15071300000000001</v>
      </c>
    </row>
    <row r="7801" spans="1:6" x14ac:dyDescent="0.25">
      <c r="A7801">
        <v>174.00200000000001</v>
      </c>
      <c r="B7801">
        <v>12.1518</v>
      </c>
      <c r="C7801">
        <v>-120.95</v>
      </c>
      <c r="D7801">
        <v>-29.4053</v>
      </c>
      <c r="E7801">
        <v>-47.946100000000001</v>
      </c>
      <c r="F7801">
        <v>0.14521000000000001</v>
      </c>
    </row>
    <row r="7802" spans="1:6" x14ac:dyDescent="0.25">
      <c r="A7802">
        <v>175.001</v>
      </c>
      <c r="B7802">
        <v>12.163600000000001</v>
      </c>
      <c r="C7802">
        <v>-121.994</v>
      </c>
      <c r="D7802">
        <v>-29.775400000000001</v>
      </c>
      <c r="E7802">
        <v>-44.477699999999999</v>
      </c>
      <c r="F7802">
        <v>0.13896500000000001</v>
      </c>
    </row>
    <row r="7803" spans="1:6" x14ac:dyDescent="0.25">
      <c r="A7803">
        <v>176.00200000000001</v>
      </c>
      <c r="B7803">
        <v>12.1625</v>
      </c>
      <c r="C7803">
        <v>-122.944</v>
      </c>
      <c r="D7803">
        <v>-29.830300000000001</v>
      </c>
      <c r="E7803">
        <v>-39.120699999999999</v>
      </c>
      <c r="F7803">
        <v>0.13810600000000001</v>
      </c>
    </row>
    <row r="7804" spans="1:6" x14ac:dyDescent="0.25">
      <c r="A7804">
        <v>177.001</v>
      </c>
      <c r="B7804">
        <v>12.168699999999999</v>
      </c>
      <c r="C7804">
        <v>-123.992</v>
      </c>
      <c r="D7804">
        <v>-30.182600000000001</v>
      </c>
      <c r="E7804">
        <v>-29.7041</v>
      </c>
      <c r="F7804">
        <v>0.132522</v>
      </c>
    </row>
    <row r="7805" spans="1:6" x14ac:dyDescent="0.25">
      <c r="A7805">
        <v>178.001</v>
      </c>
      <c r="B7805">
        <v>12.1622</v>
      </c>
      <c r="C7805">
        <v>-125.044</v>
      </c>
      <c r="D7805">
        <v>-30.8401</v>
      </c>
      <c r="E7805">
        <v>-28.998100000000001</v>
      </c>
      <c r="F7805">
        <v>0.12295200000000001</v>
      </c>
    </row>
    <row r="7806" spans="1:6" x14ac:dyDescent="0.25">
      <c r="A7806">
        <v>179.001</v>
      </c>
      <c r="B7806">
        <v>12.169499999999999</v>
      </c>
      <c r="C7806">
        <v>-126.075</v>
      </c>
      <c r="D7806">
        <v>-30.838100000000001</v>
      </c>
      <c r="E7806">
        <v>-16.367100000000001</v>
      </c>
      <c r="F7806">
        <v>0.122877</v>
      </c>
    </row>
    <row r="7807" spans="1:6" x14ac:dyDescent="0.25">
      <c r="A7807">
        <v>180.001</v>
      </c>
      <c r="B7807">
        <v>12.1753</v>
      </c>
      <c r="C7807">
        <v>-127.056</v>
      </c>
      <c r="D7807">
        <v>-32.682299999999998</v>
      </c>
      <c r="E7807">
        <v>-19.026199999999999</v>
      </c>
      <c r="F7807" s="1">
        <v>9.9304450000000002E-2</v>
      </c>
    </row>
    <row r="7808" spans="1:6" x14ac:dyDescent="0.25">
      <c r="A7808">
        <v>181.00200000000001</v>
      </c>
      <c r="B7808">
        <v>12.172499999999999</v>
      </c>
      <c r="C7808">
        <v>-128.10499999999999</v>
      </c>
      <c r="D7808">
        <v>-32.694099999999999</v>
      </c>
      <c r="E7808">
        <v>-6.7117000000000004</v>
      </c>
      <c r="F7808" s="1">
        <v>9.9202079999999998E-2</v>
      </c>
    </row>
    <row r="7809" spans="1:6" x14ac:dyDescent="0.25">
      <c r="A7809">
        <v>182.00200000000001</v>
      </c>
      <c r="B7809">
        <v>12.1738</v>
      </c>
      <c r="C7809">
        <v>-129.16300000000001</v>
      </c>
      <c r="D7809">
        <v>-31.9513</v>
      </c>
      <c r="E7809">
        <v>0.712974</v>
      </c>
      <c r="F7809">
        <v>0.108043</v>
      </c>
    </row>
    <row r="7810" spans="1:6" x14ac:dyDescent="0.25">
      <c r="A7810">
        <v>183.001</v>
      </c>
      <c r="B7810">
        <v>12.1797</v>
      </c>
      <c r="C7810">
        <v>-130.196</v>
      </c>
      <c r="D7810">
        <v>-33.417099999999998</v>
      </c>
      <c r="E7810">
        <v>-2.08995</v>
      </c>
      <c r="F7810" s="1">
        <v>9.120346E-2</v>
      </c>
    </row>
    <row r="7811" spans="1:6" x14ac:dyDescent="0.25">
      <c r="A7811">
        <v>184.001</v>
      </c>
      <c r="B7811">
        <v>12.1767</v>
      </c>
      <c r="C7811">
        <v>-131.291</v>
      </c>
      <c r="D7811">
        <v>-31.604700000000001</v>
      </c>
      <c r="E7811">
        <v>17.044799999999999</v>
      </c>
      <c r="F7811">
        <v>0.112405</v>
      </c>
    </row>
    <row r="7812" spans="1:6" x14ac:dyDescent="0.25">
      <c r="A7812">
        <v>185.001</v>
      </c>
      <c r="B7812">
        <v>12.1808</v>
      </c>
      <c r="C7812">
        <v>-132.334</v>
      </c>
      <c r="D7812">
        <v>-32.831200000000003</v>
      </c>
      <c r="E7812">
        <v>24.878900000000002</v>
      </c>
      <c r="F7812" s="1">
        <v>9.7554829999999995E-2</v>
      </c>
    </row>
    <row r="7813" spans="1:6" x14ac:dyDescent="0.25">
      <c r="A7813">
        <v>186.001</v>
      </c>
      <c r="B7813">
        <v>12.177099999999999</v>
      </c>
      <c r="C7813">
        <v>-133.40299999999999</v>
      </c>
      <c r="D7813">
        <v>-31.119299999999999</v>
      </c>
      <c r="E7813">
        <v>29.328900000000001</v>
      </c>
      <c r="F7813">
        <v>0.11885800000000001</v>
      </c>
    </row>
    <row r="7814" spans="1:6" x14ac:dyDescent="0.25">
      <c r="A7814">
        <v>187.001</v>
      </c>
      <c r="B7814">
        <v>12.1797</v>
      </c>
      <c r="C7814">
        <v>-134.42099999999999</v>
      </c>
      <c r="D7814">
        <v>-30.432700000000001</v>
      </c>
      <c r="E7814">
        <v>35.093600000000002</v>
      </c>
      <c r="F7814">
        <v>0.12859799999999999</v>
      </c>
    </row>
    <row r="7815" spans="1:6" x14ac:dyDescent="0.25">
      <c r="A7815">
        <v>188.005</v>
      </c>
      <c r="B7815">
        <v>12.1808</v>
      </c>
      <c r="C7815">
        <v>-135.45699999999999</v>
      </c>
      <c r="D7815">
        <v>-32.647199999999998</v>
      </c>
      <c r="E7815">
        <v>40.602699999999999</v>
      </c>
      <c r="F7815" s="1">
        <v>9.9644300000000005E-2</v>
      </c>
    </row>
    <row r="7816" spans="1:6" x14ac:dyDescent="0.25">
      <c r="A7816">
        <v>189.001</v>
      </c>
      <c r="B7816">
        <v>12.1752</v>
      </c>
      <c r="C7816">
        <v>-136.51</v>
      </c>
      <c r="D7816">
        <v>-31.826899999999998</v>
      </c>
      <c r="E7816">
        <v>34.143900000000002</v>
      </c>
      <c r="F7816">
        <v>0.109583</v>
      </c>
    </row>
    <row r="7817" spans="1:6" x14ac:dyDescent="0.25">
      <c r="A7817">
        <v>190.001</v>
      </c>
      <c r="B7817">
        <v>12.1668</v>
      </c>
      <c r="C7817">
        <v>-137.52199999999999</v>
      </c>
      <c r="D7817">
        <v>-33.212400000000002</v>
      </c>
      <c r="E7817">
        <v>43.616300000000003</v>
      </c>
      <c r="F7817" s="1">
        <v>9.3516740000000001E-2</v>
      </c>
    </row>
    <row r="7818" spans="1:6" x14ac:dyDescent="0.25">
      <c r="A7818">
        <v>191.001</v>
      </c>
      <c r="B7818">
        <v>12.1638</v>
      </c>
      <c r="C7818">
        <v>-138.578</v>
      </c>
      <c r="D7818">
        <v>-31.822099999999999</v>
      </c>
      <c r="E7818">
        <v>45.3245</v>
      </c>
      <c r="F7818">
        <v>0.109788</v>
      </c>
    </row>
    <row r="7819" spans="1:6" x14ac:dyDescent="0.25">
      <c r="A7819">
        <v>192.001</v>
      </c>
      <c r="B7819">
        <v>12.1684</v>
      </c>
      <c r="C7819">
        <v>-139.50399999999999</v>
      </c>
      <c r="D7819">
        <v>-32.507300000000001</v>
      </c>
      <c r="E7819">
        <v>42.366399999999999</v>
      </c>
      <c r="F7819">
        <v>0.101406</v>
      </c>
    </row>
    <row r="7820" spans="1:6" x14ac:dyDescent="0.25">
      <c r="A7820">
        <v>193.001</v>
      </c>
      <c r="B7820">
        <v>12.167999999999999</v>
      </c>
      <c r="C7820">
        <v>-140.58199999999999</v>
      </c>
      <c r="D7820">
        <v>-33.687199999999997</v>
      </c>
      <c r="E7820">
        <v>58.559100000000001</v>
      </c>
      <c r="F7820" s="1">
        <v>8.8529800000000006E-2</v>
      </c>
    </row>
    <row r="7821" spans="1:6" x14ac:dyDescent="0.25">
      <c r="A7821">
        <v>194.005</v>
      </c>
      <c r="B7821">
        <v>12.156000000000001</v>
      </c>
      <c r="C7821">
        <v>-141.54</v>
      </c>
      <c r="D7821">
        <v>-33.714199999999998</v>
      </c>
      <c r="E7821">
        <v>47.775799999999997</v>
      </c>
      <c r="F7821" s="1">
        <v>8.8376060000000006E-2</v>
      </c>
    </row>
    <row r="7822" spans="1:6" x14ac:dyDescent="0.25">
      <c r="A7822">
        <v>195.001</v>
      </c>
      <c r="B7822">
        <v>12.158799999999999</v>
      </c>
      <c r="C7822">
        <v>-142.55699999999999</v>
      </c>
      <c r="D7822">
        <v>-31.783899999999999</v>
      </c>
      <c r="E7822">
        <v>50.705199999999998</v>
      </c>
      <c r="F7822">
        <v>0.110335</v>
      </c>
    </row>
    <row r="7823" spans="1:6" x14ac:dyDescent="0.25">
      <c r="A7823">
        <v>196.001</v>
      </c>
      <c r="B7823">
        <v>12.1479</v>
      </c>
      <c r="C7823">
        <v>-143.59399999999999</v>
      </c>
      <c r="D7823">
        <v>-34.465000000000003</v>
      </c>
      <c r="E7823">
        <v>55.516800000000003</v>
      </c>
      <c r="F7823" s="1">
        <v>8.1132750000000003E-2</v>
      </c>
    </row>
    <row r="7824" spans="1:6" x14ac:dyDescent="0.25">
      <c r="A7824">
        <v>197.001</v>
      </c>
      <c r="B7824">
        <v>12.146100000000001</v>
      </c>
      <c r="C7824">
        <v>-144.61099999999999</v>
      </c>
      <c r="D7824">
        <v>-33.255499999999998</v>
      </c>
      <c r="E7824">
        <v>60.703099999999999</v>
      </c>
      <c r="F7824" s="1">
        <v>9.3276020000000001E-2</v>
      </c>
    </row>
    <row r="7825" spans="1:6" x14ac:dyDescent="0.25">
      <c r="A7825">
        <v>198.00399999999999</v>
      </c>
      <c r="B7825">
        <v>12.143800000000001</v>
      </c>
      <c r="C7825">
        <v>-145.60900000000001</v>
      </c>
      <c r="D7825">
        <v>-32.747700000000002</v>
      </c>
      <c r="E7825">
        <v>57.445700000000002</v>
      </c>
      <c r="F7825" s="1">
        <v>9.8918510000000001E-2</v>
      </c>
    </row>
    <row r="7826" spans="1:6" x14ac:dyDescent="0.25">
      <c r="A7826">
        <v>199.001</v>
      </c>
      <c r="B7826">
        <v>12.1472</v>
      </c>
      <c r="C7826">
        <v>-146.61099999999999</v>
      </c>
      <c r="D7826">
        <v>-30.5045</v>
      </c>
      <c r="E7826">
        <v>59.821599999999997</v>
      </c>
      <c r="F7826">
        <v>0.12801699999999999</v>
      </c>
    </row>
    <row r="7827" spans="1:6" x14ac:dyDescent="0.25">
      <c r="A7827">
        <v>200.00200000000001</v>
      </c>
      <c r="B7827">
        <v>12.135999999999999</v>
      </c>
      <c r="C7827">
        <v>-147.61799999999999</v>
      </c>
      <c r="D7827">
        <v>-30.168099999999999</v>
      </c>
      <c r="E7827">
        <v>65.786600000000007</v>
      </c>
      <c r="F7827">
        <v>0.133244</v>
      </c>
    </row>
    <row r="7828" spans="1:6" x14ac:dyDescent="0.25">
      <c r="A7828">
        <v>201.00200000000001</v>
      </c>
      <c r="B7828">
        <v>12.144399999999999</v>
      </c>
      <c r="C7828">
        <v>-148.61600000000001</v>
      </c>
      <c r="D7828">
        <v>-31.0608</v>
      </c>
      <c r="E7828">
        <v>73.831599999999995</v>
      </c>
      <c r="F7828">
        <v>0.120112</v>
      </c>
    </row>
    <row r="7829" spans="1:6" x14ac:dyDescent="0.25">
      <c r="A7829">
        <v>202.001</v>
      </c>
      <c r="B7829">
        <v>12.1334</v>
      </c>
      <c r="C7829">
        <v>-149.584</v>
      </c>
      <c r="D7829">
        <v>-32.068399999999997</v>
      </c>
      <c r="E7829">
        <v>77.171400000000006</v>
      </c>
      <c r="F7829">
        <v>0.10709200000000001</v>
      </c>
    </row>
    <row r="7830" spans="1:6" x14ac:dyDescent="0.25">
      <c r="A7830">
        <v>203.001</v>
      </c>
      <c r="B7830">
        <v>12.138</v>
      </c>
      <c r="C7830">
        <v>-150.58799999999999</v>
      </c>
      <c r="D7830">
        <v>-31.023299999999999</v>
      </c>
      <c r="E7830">
        <v>66.872699999999995</v>
      </c>
      <c r="F7830">
        <v>0.12072099999999999</v>
      </c>
    </row>
    <row r="7831" spans="1:6" x14ac:dyDescent="0.25">
      <c r="A7831">
        <v>204.001</v>
      </c>
      <c r="B7831">
        <v>12.139699999999999</v>
      </c>
      <c r="C7831">
        <v>-151.57300000000001</v>
      </c>
      <c r="D7831">
        <v>-29.8035</v>
      </c>
      <c r="E7831">
        <v>75.269000000000005</v>
      </c>
      <c r="F7831">
        <v>0.13889799999999999</v>
      </c>
    </row>
    <row r="7832" spans="1:6" x14ac:dyDescent="0.25">
      <c r="A7832">
        <v>205.001</v>
      </c>
      <c r="B7832">
        <v>12.1332</v>
      </c>
      <c r="C7832">
        <v>-152.58799999999999</v>
      </c>
      <c r="D7832">
        <v>-30.691700000000001</v>
      </c>
      <c r="E7832">
        <v>65.709800000000001</v>
      </c>
      <c r="F7832">
        <v>0.12548899999999999</v>
      </c>
    </row>
    <row r="7833" spans="1:6" x14ac:dyDescent="0.25">
      <c r="A7833">
        <v>206.001</v>
      </c>
      <c r="B7833">
        <v>12.134399999999999</v>
      </c>
      <c r="C7833">
        <v>-153.614</v>
      </c>
      <c r="D7833">
        <v>-32.2727</v>
      </c>
      <c r="E7833">
        <v>76.844700000000003</v>
      </c>
      <c r="F7833">
        <v>0.10459</v>
      </c>
    </row>
    <row r="7834" spans="1:6" x14ac:dyDescent="0.25">
      <c r="A7834">
        <v>207.001</v>
      </c>
      <c r="B7834">
        <v>12.127599999999999</v>
      </c>
      <c r="C7834">
        <v>-154.64099999999999</v>
      </c>
      <c r="D7834">
        <v>-31.213100000000001</v>
      </c>
      <c r="E7834">
        <v>66.373999999999995</v>
      </c>
      <c r="F7834">
        <v>0.118254</v>
      </c>
    </row>
    <row r="7835" spans="1:6" x14ac:dyDescent="0.25">
      <c r="A7835">
        <v>208.00200000000001</v>
      </c>
      <c r="B7835">
        <v>12.133699999999999</v>
      </c>
      <c r="C7835">
        <v>-155.66499999999999</v>
      </c>
      <c r="D7835">
        <v>-31.726500000000001</v>
      </c>
      <c r="E7835">
        <v>74.515100000000004</v>
      </c>
      <c r="F7835">
        <v>0.111389</v>
      </c>
    </row>
    <row r="7836" spans="1:6" x14ac:dyDescent="0.25">
      <c r="A7836">
        <v>209.001</v>
      </c>
      <c r="B7836">
        <v>12.1279</v>
      </c>
      <c r="C7836">
        <v>-156.71299999999999</v>
      </c>
      <c r="D7836">
        <v>-31.648599999999998</v>
      </c>
      <c r="E7836">
        <v>75.672300000000007</v>
      </c>
      <c r="F7836">
        <v>0.112467</v>
      </c>
    </row>
    <row r="7837" spans="1:6" x14ac:dyDescent="0.25">
      <c r="A7837">
        <v>210.001</v>
      </c>
      <c r="B7837">
        <v>12.1282</v>
      </c>
      <c r="C7837">
        <v>-157.73500000000001</v>
      </c>
      <c r="D7837">
        <v>-32.877499999999998</v>
      </c>
      <c r="E7837">
        <v>61.469000000000001</v>
      </c>
      <c r="F7837" s="1">
        <v>9.7625470000000006E-2</v>
      </c>
    </row>
    <row r="7838" spans="1:6" x14ac:dyDescent="0.25">
      <c r="A7838">
        <v>211.001</v>
      </c>
      <c r="B7838">
        <v>12.1328</v>
      </c>
      <c r="C7838">
        <v>-158.768</v>
      </c>
      <c r="D7838">
        <v>-33.219900000000003</v>
      </c>
      <c r="E7838">
        <v>70.480699999999999</v>
      </c>
      <c r="F7838" s="1">
        <v>9.3802529999999995E-2</v>
      </c>
    </row>
    <row r="7839" spans="1:6" x14ac:dyDescent="0.25">
      <c r="A7839">
        <v>212.001</v>
      </c>
      <c r="B7839">
        <v>12.1242</v>
      </c>
      <c r="C7839">
        <v>-159.791</v>
      </c>
      <c r="D7839">
        <v>-35.362499999999997</v>
      </c>
      <c r="E7839">
        <v>67.002099999999999</v>
      </c>
      <c r="F7839" s="1">
        <v>7.3369000000000004E-2</v>
      </c>
    </row>
    <row r="7840" spans="1:6" x14ac:dyDescent="0.25">
      <c r="A7840">
        <v>213.001</v>
      </c>
      <c r="B7840">
        <v>12.135400000000001</v>
      </c>
      <c r="C7840">
        <v>-160.83099999999999</v>
      </c>
      <c r="D7840">
        <v>-32.454700000000003</v>
      </c>
      <c r="E7840">
        <v>59.529200000000003</v>
      </c>
      <c r="F7840">
        <v>0.102411</v>
      </c>
    </row>
    <row r="7841" spans="1:6" x14ac:dyDescent="0.25">
      <c r="A7841">
        <v>214.00200000000001</v>
      </c>
      <c r="B7841">
        <v>12.125400000000001</v>
      </c>
      <c r="C7841">
        <v>-161.851</v>
      </c>
      <c r="D7841">
        <v>-32.747199999999999</v>
      </c>
      <c r="E7841">
        <v>57.1496</v>
      </c>
      <c r="F7841" s="1">
        <v>9.913247E-2</v>
      </c>
    </row>
    <row r="7842" spans="1:6" x14ac:dyDescent="0.25">
      <c r="A7842">
        <v>215.001</v>
      </c>
      <c r="B7842">
        <v>12.125</v>
      </c>
      <c r="C7842">
        <v>-162.863</v>
      </c>
      <c r="D7842">
        <v>-33.270400000000002</v>
      </c>
      <c r="E7842">
        <v>49.526699999999998</v>
      </c>
      <c r="F7842" s="1">
        <v>9.3342599999999998E-2</v>
      </c>
    </row>
    <row r="7843" spans="1:6" x14ac:dyDescent="0.25">
      <c r="A7843">
        <v>216.001</v>
      </c>
      <c r="B7843">
        <v>12.1235</v>
      </c>
      <c r="C7843">
        <v>-163.898</v>
      </c>
      <c r="D7843">
        <v>-34.121499999999997</v>
      </c>
      <c r="E7843">
        <v>44.274000000000001</v>
      </c>
      <c r="F7843" s="1">
        <v>8.4644410000000003E-2</v>
      </c>
    </row>
    <row r="7844" spans="1:6" x14ac:dyDescent="0.25">
      <c r="A7844">
        <v>217.00700000000001</v>
      </c>
      <c r="B7844">
        <v>12.1265</v>
      </c>
      <c r="C7844">
        <v>-164.92400000000001</v>
      </c>
      <c r="D7844">
        <v>-33.504199999999997</v>
      </c>
      <c r="E7844">
        <v>49.453800000000001</v>
      </c>
      <c r="F7844" s="1">
        <v>9.0847899999999995E-2</v>
      </c>
    </row>
    <row r="7845" spans="1:6" x14ac:dyDescent="0.25">
      <c r="A7845">
        <v>218.001</v>
      </c>
      <c r="B7845">
        <v>12.1225</v>
      </c>
      <c r="C7845">
        <v>-165.923</v>
      </c>
      <c r="D7845">
        <v>-33.229799999999997</v>
      </c>
      <c r="E7845">
        <v>38.919499999999999</v>
      </c>
      <c r="F7845" s="1">
        <v>9.3806630000000002E-2</v>
      </c>
    </row>
    <row r="7846" spans="1:6" x14ac:dyDescent="0.25">
      <c r="A7846">
        <v>219.001</v>
      </c>
      <c r="B7846">
        <v>12.1281</v>
      </c>
      <c r="C7846">
        <v>-166.96299999999999</v>
      </c>
      <c r="D7846">
        <v>-35.711799999999997</v>
      </c>
      <c r="E7846">
        <v>41.018000000000001</v>
      </c>
      <c r="F7846" s="1">
        <v>7.0444389999999996E-2</v>
      </c>
    </row>
    <row r="7847" spans="1:6" x14ac:dyDescent="0.25">
      <c r="A7847">
        <v>220.001</v>
      </c>
      <c r="B7847">
        <v>12.1294</v>
      </c>
      <c r="C7847">
        <v>-168.01599999999999</v>
      </c>
      <c r="D7847">
        <v>-34.258400000000002</v>
      </c>
      <c r="E7847">
        <v>18.5806</v>
      </c>
      <c r="F7847" s="1">
        <v>8.3265149999999996E-2</v>
      </c>
    </row>
    <row r="7848" spans="1:6" x14ac:dyDescent="0.25">
      <c r="A7848">
        <v>221.00200000000001</v>
      </c>
      <c r="B7848">
        <v>12.1319</v>
      </c>
      <c r="C7848">
        <v>-169.029</v>
      </c>
      <c r="D7848">
        <v>-33.2395</v>
      </c>
      <c r="E7848">
        <v>13.964499999999999</v>
      </c>
      <c r="F7848" s="1">
        <v>9.3600740000000002E-2</v>
      </c>
    </row>
    <row r="7849" spans="1:6" x14ac:dyDescent="0.25">
      <c r="A7849">
        <v>222.001</v>
      </c>
      <c r="B7849">
        <v>12.129200000000001</v>
      </c>
      <c r="C7849">
        <v>-170.02500000000001</v>
      </c>
      <c r="D7849">
        <v>-33.311599999999999</v>
      </c>
      <c r="E7849">
        <v>18.221299999999999</v>
      </c>
      <c r="F7849" s="1">
        <v>9.2856010000000003E-2</v>
      </c>
    </row>
    <row r="7850" spans="1:6" x14ac:dyDescent="0.25">
      <c r="A7850">
        <v>223.001</v>
      </c>
      <c r="B7850">
        <v>12.121700000000001</v>
      </c>
      <c r="C7850">
        <v>-171.035</v>
      </c>
      <c r="D7850">
        <v>-32.446399999999997</v>
      </c>
      <c r="E7850">
        <v>6.2481900000000001</v>
      </c>
      <c r="F7850">
        <v>0.10267</v>
      </c>
    </row>
    <row r="7851" spans="1:6" x14ac:dyDescent="0.25">
      <c r="A7851">
        <v>224.001</v>
      </c>
      <c r="B7851">
        <v>12.125500000000001</v>
      </c>
      <c r="C7851">
        <v>-172.101</v>
      </c>
      <c r="D7851">
        <v>-31.1904</v>
      </c>
      <c r="E7851">
        <v>-1.6343099999999999</v>
      </c>
      <c r="F7851">
        <v>0.118592</v>
      </c>
    </row>
    <row r="7852" spans="1:6" x14ac:dyDescent="0.25">
      <c r="A7852">
        <v>225.001</v>
      </c>
      <c r="B7852">
        <v>12.1227</v>
      </c>
      <c r="C7852">
        <v>-173.125</v>
      </c>
      <c r="D7852">
        <v>-30.266500000000001</v>
      </c>
      <c r="E7852">
        <v>7.2957299999999998</v>
      </c>
      <c r="F7852">
        <v>0.13194600000000001</v>
      </c>
    </row>
    <row r="7853" spans="1:6" x14ac:dyDescent="0.25">
      <c r="A7853">
        <v>226.001</v>
      </c>
      <c r="B7853">
        <v>12.1213</v>
      </c>
      <c r="C7853">
        <v>-174.1</v>
      </c>
      <c r="D7853">
        <v>-32.610100000000003</v>
      </c>
      <c r="E7853">
        <v>0.38711699999999999</v>
      </c>
      <c r="F7853">
        <v>0.100758</v>
      </c>
    </row>
    <row r="7854" spans="1:6" x14ac:dyDescent="0.25">
      <c r="A7854">
        <v>227.00200000000001</v>
      </c>
      <c r="B7854">
        <v>12.1256</v>
      </c>
      <c r="C7854">
        <v>-175.12299999999999</v>
      </c>
      <c r="D7854">
        <v>-30.332100000000001</v>
      </c>
      <c r="E7854">
        <v>2.6452300000000002</v>
      </c>
      <c r="F7854">
        <v>0.130907</v>
      </c>
    </row>
    <row r="7855" spans="1:6" x14ac:dyDescent="0.25">
      <c r="A7855">
        <v>228.001</v>
      </c>
      <c r="B7855">
        <v>12.127000000000001</v>
      </c>
      <c r="C7855">
        <v>-176.166</v>
      </c>
      <c r="D7855">
        <v>-30.586400000000001</v>
      </c>
      <c r="E7855">
        <v>-4.9301899999999996</v>
      </c>
      <c r="F7855">
        <v>0.127111</v>
      </c>
    </row>
    <row r="7856" spans="1:6" x14ac:dyDescent="0.25">
      <c r="A7856">
        <v>229.006</v>
      </c>
      <c r="B7856">
        <v>12.1227</v>
      </c>
      <c r="C7856">
        <v>-177.18700000000001</v>
      </c>
      <c r="D7856">
        <v>-28.689299999999999</v>
      </c>
      <c r="E7856">
        <v>-4.0965999999999996</v>
      </c>
      <c r="F7856">
        <v>0.158218</v>
      </c>
    </row>
    <row r="7857" spans="1:6" x14ac:dyDescent="0.25">
      <c r="A7857">
        <v>230.001</v>
      </c>
      <c r="B7857">
        <v>12.1249</v>
      </c>
      <c r="C7857">
        <v>-178.22499999999999</v>
      </c>
      <c r="D7857">
        <v>-27.542000000000002</v>
      </c>
      <c r="E7857" s="1">
        <v>-3.4552949999999999E-2</v>
      </c>
      <c r="F7857">
        <v>0.18051400000000001</v>
      </c>
    </row>
    <row r="7858" spans="1:6" x14ac:dyDescent="0.25">
      <c r="A7858">
        <v>231.001</v>
      </c>
      <c r="B7858">
        <v>12.1241</v>
      </c>
      <c r="C7858">
        <v>-179.274</v>
      </c>
      <c r="D7858">
        <v>-27.372299999999999</v>
      </c>
      <c r="E7858">
        <v>-7.1295000000000002</v>
      </c>
      <c r="F7858">
        <v>0.18409400000000001</v>
      </c>
    </row>
    <row r="7859" spans="1:6" x14ac:dyDescent="0.25">
      <c r="A7859">
        <v>232.001</v>
      </c>
      <c r="B7859">
        <v>12.117100000000001</v>
      </c>
      <c r="C7859">
        <v>179.70099999999999</v>
      </c>
      <c r="D7859">
        <v>-26.970400000000001</v>
      </c>
      <c r="E7859">
        <v>-4.8888199999999999</v>
      </c>
      <c r="F7859">
        <v>0.192969</v>
      </c>
    </row>
    <row r="7860" spans="1:6" x14ac:dyDescent="0.25">
      <c r="A7860">
        <v>233.001</v>
      </c>
      <c r="B7860">
        <v>12.117800000000001</v>
      </c>
      <c r="C7860">
        <v>178.62799999999999</v>
      </c>
      <c r="D7860">
        <v>-26.180800000000001</v>
      </c>
      <c r="E7860">
        <v>-0.60031299999999999</v>
      </c>
      <c r="F7860">
        <v>0.21131800000000001</v>
      </c>
    </row>
    <row r="7861" spans="1:6" x14ac:dyDescent="0.25">
      <c r="A7861">
        <v>234.01</v>
      </c>
      <c r="B7861">
        <v>12.110799999999999</v>
      </c>
      <c r="C7861">
        <v>177.56299999999999</v>
      </c>
      <c r="D7861">
        <v>-26.444400000000002</v>
      </c>
      <c r="E7861">
        <v>-0.66434700000000002</v>
      </c>
      <c r="F7861">
        <v>0.20516499999999999</v>
      </c>
    </row>
    <row r="7862" spans="1:6" x14ac:dyDescent="0.25">
      <c r="A7862">
        <v>235.001</v>
      </c>
      <c r="B7862">
        <v>12.1065</v>
      </c>
      <c r="C7862">
        <v>176.55199999999999</v>
      </c>
      <c r="D7862">
        <v>-26.615200000000002</v>
      </c>
      <c r="E7862">
        <v>0.14446400000000001</v>
      </c>
      <c r="F7862">
        <v>0.20127100000000001</v>
      </c>
    </row>
    <row r="7863" spans="1:6" x14ac:dyDescent="0.25">
      <c r="A7863">
        <v>236.001</v>
      </c>
      <c r="B7863">
        <v>12.105700000000001</v>
      </c>
      <c r="C7863">
        <v>175.51400000000001</v>
      </c>
      <c r="D7863">
        <v>-25.749099999999999</v>
      </c>
      <c r="E7863">
        <v>-0.75204499999999996</v>
      </c>
      <c r="F7863">
        <v>0.22239600000000001</v>
      </c>
    </row>
    <row r="7864" spans="1:6" x14ac:dyDescent="0.25">
      <c r="A7864">
        <v>237.00200000000001</v>
      </c>
      <c r="B7864">
        <v>12.106299999999999</v>
      </c>
      <c r="C7864">
        <v>174.49600000000001</v>
      </c>
      <c r="D7864">
        <v>-25.020700000000001</v>
      </c>
      <c r="E7864">
        <v>-4.7836699999999999</v>
      </c>
      <c r="F7864">
        <v>0.241839</v>
      </c>
    </row>
    <row r="7865" spans="1:6" x14ac:dyDescent="0.25">
      <c r="A7865">
        <v>238.001</v>
      </c>
      <c r="B7865">
        <v>12.1122</v>
      </c>
      <c r="C7865">
        <v>173.46700000000001</v>
      </c>
      <c r="D7865">
        <v>-24.6205</v>
      </c>
      <c r="E7865">
        <v>-4.6936900000000001</v>
      </c>
      <c r="F7865">
        <v>0.25307000000000002</v>
      </c>
    </row>
    <row r="7866" spans="1:6" x14ac:dyDescent="0.25">
      <c r="A7866">
        <v>239.00200000000001</v>
      </c>
      <c r="B7866">
        <v>12.1067</v>
      </c>
      <c r="C7866">
        <v>172.464</v>
      </c>
      <c r="D7866">
        <v>-24.4404</v>
      </c>
      <c r="E7866">
        <v>-2.7686700000000002</v>
      </c>
      <c r="F7866">
        <v>0.25853599999999999</v>
      </c>
    </row>
    <row r="7867" spans="1:6" x14ac:dyDescent="0.25">
      <c r="A7867">
        <v>240.00200000000001</v>
      </c>
      <c r="B7867">
        <v>12.1121</v>
      </c>
      <c r="C7867">
        <v>171.482</v>
      </c>
      <c r="D7867">
        <v>-24.603400000000001</v>
      </c>
      <c r="E7867">
        <v>-6.1506600000000002</v>
      </c>
      <c r="F7867">
        <v>0.25357200000000002</v>
      </c>
    </row>
    <row r="7868" spans="1:6" x14ac:dyDescent="0.25">
      <c r="A7868">
        <v>241.005</v>
      </c>
      <c r="B7868">
        <v>12.1088</v>
      </c>
      <c r="C7868">
        <v>170.46899999999999</v>
      </c>
      <c r="D7868">
        <v>-23.476600000000001</v>
      </c>
      <c r="E7868">
        <v>-8.8626199999999997</v>
      </c>
      <c r="F7868">
        <v>0.28881200000000001</v>
      </c>
    </row>
    <row r="7869" spans="1:6" x14ac:dyDescent="0.25">
      <c r="A7869">
        <v>242.001</v>
      </c>
      <c r="B7869">
        <v>12.112</v>
      </c>
      <c r="C7869">
        <v>169.45599999999999</v>
      </c>
      <c r="D7869">
        <v>-23.212399999999999</v>
      </c>
      <c r="E7869">
        <v>-8.5153099999999995</v>
      </c>
      <c r="F7869">
        <v>0.297624</v>
      </c>
    </row>
    <row r="7870" spans="1:6" x14ac:dyDescent="0.25">
      <c r="A7870">
        <v>243.001</v>
      </c>
      <c r="B7870">
        <v>12.1092</v>
      </c>
      <c r="C7870">
        <v>168.38300000000001</v>
      </c>
      <c r="D7870">
        <v>-22.774100000000001</v>
      </c>
      <c r="E7870">
        <v>-8.4530799999999999</v>
      </c>
      <c r="F7870">
        <v>0.31313299999999999</v>
      </c>
    </row>
    <row r="7871" spans="1:6" x14ac:dyDescent="0.25">
      <c r="A7871">
        <v>244.00200000000001</v>
      </c>
      <c r="B7871">
        <v>12.1122</v>
      </c>
      <c r="C7871">
        <v>167.44</v>
      </c>
      <c r="D7871">
        <v>-22.7316</v>
      </c>
      <c r="E7871">
        <v>-10.8965</v>
      </c>
      <c r="F7871">
        <v>0.31456000000000001</v>
      </c>
    </row>
    <row r="7872" spans="1:6" x14ac:dyDescent="0.25">
      <c r="A7872">
        <v>245.001</v>
      </c>
      <c r="B7872">
        <v>12.109</v>
      </c>
      <c r="C7872">
        <v>166.41200000000001</v>
      </c>
      <c r="D7872">
        <v>-22.7776</v>
      </c>
      <c r="E7872">
        <v>-7.2435700000000001</v>
      </c>
      <c r="F7872">
        <v>0.31301400000000001</v>
      </c>
    </row>
    <row r="7873" spans="1:6" x14ac:dyDescent="0.25">
      <c r="A7873">
        <v>246.001</v>
      </c>
      <c r="B7873">
        <v>12.116899999999999</v>
      </c>
      <c r="C7873">
        <v>165.404</v>
      </c>
      <c r="D7873">
        <v>-22.495000000000001</v>
      </c>
      <c r="E7873">
        <v>-7.8137299999999996</v>
      </c>
      <c r="F7873">
        <v>0.323075</v>
      </c>
    </row>
    <row r="7874" spans="1:6" x14ac:dyDescent="0.25">
      <c r="A7874">
        <v>247.001</v>
      </c>
      <c r="B7874">
        <v>12.117900000000001</v>
      </c>
      <c r="C7874">
        <v>164.38200000000001</v>
      </c>
      <c r="D7874">
        <v>-21.727499999999999</v>
      </c>
      <c r="E7874">
        <v>-5.8383599999999998</v>
      </c>
      <c r="F7874">
        <v>0.35288599999999998</v>
      </c>
    </row>
    <row r="7875" spans="1:6" x14ac:dyDescent="0.25">
      <c r="A7875">
        <v>248.00200000000001</v>
      </c>
      <c r="B7875">
        <v>12.1196</v>
      </c>
      <c r="C7875">
        <v>163.393</v>
      </c>
      <c r="D7875">
        <v>-22.018000000000001</v>
      </c>
      <c r="E7875">
        <v>-4.2476000000000003</v>
      </c>
      <c r="F7875">
        <v>0.34120800000000001</v>
      </c>
    </row>
    <row r="7876" spans="1:6" x14ac:dyDescent="0.25">
      <c r="A7876">
        <v>249.001</v>
      </c>
      <c r="B7876">
        <v>12.128399999999999</v>
      </c>
      <c r="C7876">
        <v>162.34399999999999</v>
      </c>
      <c r="D7876">
        <v>-21.887</v>
      </c>
      <c r="E7876">
        <v>-4.5861099999999997</v>
      </c>
      <c r="F7876">
        <v>0.34604499999999999</v>
      </c>
    </row>
    <row r="7877" spans="1:6" x14ac:dyDescent="0.25">
      <c r="A7877">
        <v>250.001</v>
      </c>
      <c r="B7877">
        <v>12.1251</v>
      </c>
      <c r="C7877">
        <v>161.33799999999999</v>
      </c>
      <c r="D7877">
        <v>-22.051200000000001</v>
      </c>
      <c r="E7877">
        <v>-4.5282799999999996</v>
      </c>
      <c r="F7877">
        <v>0.33968999999999999</v>
      </c>
    </row>
    <row r="7878" spans="1:6" x14ac:dyDescent="0.25">
      <c r="A7878">
        <v>251.001</v>
      </c>
      <c r="B7878">
        <v>12.129099999999999</v>
      </c>
      <c r="C7878">
        <v>160.32400000000001</v>
      </c>
      <c r="D7878">
        <v>-22.489799999999999</v>
      </c>
      <c r="E7878">
        <v>-2.1866599999999998</v>
      </c>
      <c r="F7878">
        <v>0.32281300000000002</v>
      </c>
    </row>
    <row r="7879" spans="1:6" x14ac:dyDescent="0.25">
      <c r="A7879">
        <v>252.00200000000001</v>
      </c>
      <c r="B7879">
        <v>12.1279</v>
      </c>
      <c r="C7879">
        <v>159.28399999999999</v>
      </c>
      <c r="D7879">
        <v>-21.7075</v>
      </c>
      <c r="E7879">
        <v>0.75630299999999995</v>
      </c>
      <c r="F7879">
        <v>0.353294</v>
      </c>
    </row>
    <row r="7880" spans="1:6" x14ac:dyDescent="0.25">
      <c r="A7880">
        <v>253.00200000000001</v>
      </c>
      <c r="B7880">
        <v>12.1275</v>
      </c>
      <c r="C7880">
        <v>158.30600000000001</v>
      </c>
      <c r="D7880">
        <v>-21.861899999999999</v>
      </c>
      <c r="E7880">
        <v>1.2776700000000001</v>
      </c>
      <c r="F7880">
        <v>0.34708</v>
      </c>
    </row>
    <row r="7881" spans="1:6" x14ac:dyDescent="0.25">
      <c r="A7881">
        <v>254.001</v>
      </c>
      <c r="B7881">
        <v>12.1365</v>
      </c>
      <c r="C7881">
        <v>157.30099999999999</v>
      </c>
      <c r="D7881">
        <v>-21.517900000000001</v>
      </c>
      <c r="E7881">
        <v>3.2948300000000001</v>
      </c>
      <c r="F7881">
        <v>0.36073499999999997</v>
      </c>
    </row>
    <row r="7882" spans="1:6" x14ac:dyDescent="0.25">
      <c r="A7882">
        <v>255.001</v>
      </c>
      <c r="B7882">
        <v>12.1327</v>
      </c>
      <c r="C7882">
        <v>156.31100000000001</v>
      </c>
      <c r="D7882">
        <v>-21.2363</v>
      </c>
      <c r="E7882">
        <v>4.5971099999999998</v>
      </c>
      <c r="F7882">
        <v>0.37278600000000001</v>
      </c>
    </row>
    <row r="7883" spans="1:6" x14ac:dyDescent="0.25">
      <c r="A7883">
        <v>256.00099999999998</v>
      </c>
      <c r="B7883">
        <v>12.146800000000001</v>
      </c>
      <c r="C7883">
        <v>155.316</v>
      </c>
      <c r="D7883">
        <v>-20.965</v>
      </c>
      <c r="E7883">
        <v>7.4256599999999997</v>
      </c>
      <c r="F7883">
        <v>0.383996</v>
      </c>
    </row>
    <row r="7884" spans="1:6" x14ac:dyDescent="0.25">
      <c r="A7884">
        <v>257.00099999999998</v>
      </c>
      <c r="B7884">
        <v>12.144</v>
      </c>
      <c r="C7884">
        <v>154.34299999999999</v>
      </c>
      <c r="D7884">
        <v>-20.889199999999999</v>
      </c>
      <c r="E7884">
        <v>10.998100000000001</v>
      </c>
      <c r="F7884">
        <v>0.38748300000000002</v>
      </c>
    </row>
    <row r="7885" spans="1:6" x14ac:dyDescent="0.25">
      <c r="A7885">
        <v>258.00200000000001</v>
      </c>
      <c r="B7885">
        <v>12.1533</v>
      </c>
      <c r="C7885">
        <v>153.35900000000001</v>
      </c>
      <c r="D7885">
        <v>-20.860499999999998</v>
      </c>
      <c r="E7885">
        <v>13.0359</v>
      </c>
      <c r="F7885">
        <v>0.38835399999999998</v>
      </c>
    </row>
    <row r="7886" spans="1:6" x14ac:dyDescent="0.25">
      <c r="A7886">
        <v>259.00200000000001</v>
      </c>
      <c r="B7886">
        <v>12.153499999999999</v>
      </c>
      <c r="C7886">
        <v>152.33500000000001</v>
      </c>
      <c r="D7886">
        <v>-20.537400000000002</v>
      </c>
      <c r="E7886">
        <v>17.3674</v>
      </c>
      <c r="F7886">
        <v>0.40306900000000001</v>
      </c>
    </row>
    <row r="7887" spans="1:6" x14ac:dyDescent="0.25">
      <c r="A7887">
        <v>260.00099999999998</v>
      </c>
      <c r="B7887">
        <v>12.160299999999999</v>
      </c>
      <c r="C7887">
        <v>151.32499999999999</v>
      </c>
      <c r="D7887">
        <v>-20.371700000000001</v>
      </c>
      <c r="E7887">
        <v>19.9603</v>
      </c>
      <c r="F7887">
        <v>0.41051100000000001</v>
      </c>
    </row>
    <row r="7888" spans="1:6" x14ac:dyDescent="0.25">
      <c r="A7888">
        <v>261.00099999999998</v>
      </c>
      <c r="B7888">
        <v>12.155799999999999</v>
      </c>
      <c r="C7888">
        <v>150.339</v>
      </c>
      <c r="D7888">
        <v>-20.312000000000001</v>
      </c>
      <c r="E7888">
        <v>21.6374</v>
      </c>
      <c r="F7888">
        <v>0.41355599999999998</v>
      </c>
    </row>
    <row r="7889" spans="1:6" x14ac:dyDescent="0.25">
      <c r="A7889">
        <v>262.005</v>
      </c>
      <c r="B7889">
        <v>12.160500000000001</v>
      </c>
      <c r="C7889">
        <v>149.322</v>
      </c>
      <c r="D7889">
        <v>-19.841799999999999</v>
      </c>
      <c r="E7889">
        <v>21.626100000000001</v>
      </c>
      <c r="F7889">
        <v>0.436338</v>
      </c>
    </row>
    <row r="7890" spans="1:6" x14ac:dyDescent="0.25">
      <c r="A7890">
        <v>263.00099999999998</v>
      </c>
      <c r="B7890">
        <v>12.1591</v>
      </c>
      <c r="C7890">
        <v>148.375</v>
      </c>
      <c r="D7890">
        <v>-20.199300000000001</v>
      </c>
      <c r="E7890">
        <v>23.113199999999999</v>
      </c>
      <c r="F7890">
        <v>0.41880099999999998</v>
      </c>
    </row>
    <row r="7891" spans="1:6" x14ac:dyDescent="0.25">
      <c r="A7891">
        <v>264.00099999999998</v>
      </c>
      <c r="B7891">
        <v>12.157299999999999</v>
      </c>
      <c r="C7891">
        <v>147.30500000000001</v>
      </c>
      <c r="D7891">
        <v>-19.991800000000001</v>
      </c>
      <c r="E7891">
        <v>28.3995</v>
      </c>
      <c r="F7891">
        <v>0.42901800000000001</v>
      </c>
    </row>
    <row r="7892" spans="1:6" x14ac:dyDescent="0.25">
      <c r="A7892">
        <v>265.00099999999998</v>
      </c>
      <c r="B7892">
        <v>12.170400000000001</v>
      </c>
      <c r="C7892">
        <v>146.31200000000001</v>
      </c>
      <c r="D7892">
        <v>-19.9787</v>
      </c>
      <c r="E7892">
        <v>27.767499999999998</v>
      </c>
      <c r="F7892">
        <v>0.42902000000000001</v>
      </c>
    </row>
    <row r="7893" spans="1:6" x14ac:dyDescent="0.25">
      <c r="A7893">
        <v>266.00200000000001</v>
      </c>
      <c r="B7893">
        <v>12.1723</v>
      </c>
      <c r="C7893">
        <v>145.303</v>
      </c>
      <c r="D7893">
        <v>-19.849499999999999</v>
      </c>
      <c r="E7893">
        <v>30.8185</v>
      </c>
      <c r="F7893">
        <v>0.43535299999999999</v>
      </c>
    </row>
    <row r="7894" spans="1:6" x14ac:dyDescent="0.25">
      <c r="A7894">
        <v>267.00099999999998</v>
      </c>
      <c r="B7894">
        <v>12.169</v>
      </c>
      <c r="C7894">
        <v>144.273</v>
      </c>
      <c r="D7894">
        <v>-19.813400000000001</v>
      </c>
      <c r="E7894">
        <v>31.489599999999999</v>
      </c>
      <c r="F7894">
        <v>0.43733300000000003</v>
      </c>
    </row>
    <row r="7895" spans="1:6" x14ac:dyDescent="0.25">
      <c r="A7895">
        <v>268.00099999999998</v>
      </c>
      <c r="B7895">
        <v>12.1776</v>
      </c>
      <c r="C7895">
        <v>143.25299999999999</v>
      </c>
      <c r="D7895">
        <v>-19.6889</v>
      </c>
      <c r="E7895">
        <v>33.079599999999999</v>
      </c>
      <c r="F7895">
        <v>0.44321100000000002</v>
      </c>
    </row>
    <row r="7896" spans="1:6" x14ac:dyDescent="0.25">
      <c r="A7896">
        <v>269.00200000000001</v>
      </c>
      <c r="B7896">
        <v>12.187799999999999</v>
      </c>
      <c r="C7896">
        <v>142.16800000000001</v>
      </c>
      <c r="D7896">
        <v>-19.499600000000001</v>
      </c>
      <c r="E7896">
        <v>35.4741</v>
      </c>
      <c r="F7896">
        <v>0.45245299999999999</v>
      </c>
    </row>
    <row r="7897" spans="1:6" x14ac:dyDescent="0.25">
      <c r="A7897">
        <v>270.00299999999999</v>
      </c>
      <c r="B7897">
        <v>12.183299999999999</v>
      </c>
      <c r="C7897">
        <v>141.161</v>
      </c>
      <c r="D7897">
        <v>-19.5151</v>
      </c>
      <c r="E7897">
        <v>35.445</v>
      </c>
      <c r="F7897">
        <v>0.45187699999999997</v>
      </c>
    </row>
    <row r="7898" spans="1:6" x14ac:dyDescent="0.25">
      <c r="A7898">
        <v>271.00400000000002</v>
      </c>
      <c r="B7898">
        <v>12.1959</v>
      </c>
      <c r="C7898">
        <v>140.11699999999999</v>
      </c>
      <c r="D7898">
        <v>-18.991</v>
      </c>
      <c r="E7898">
        <v>34.192599999999999</v>
      </c>
      <c r="F7898">
        <v>0.479298</v>
      </c>
    </row>
    <row r="7899" spans="1:6" x14ac:dyDescent="0.25">
      <c r="A7899">
        <v>272.00099999999998</v>
      </c>
      <c r="B7899">
        <v>12.200100000000001</v>
      </c>
      <c r="C7899">
        <v>139.07599999999999</v>
      </c>
      <c r="D7899">
        <v>-18.916699999999999</v>
      </c>
      <c r="E7899">
        <v>36.395200000000003</v>
      </c>
      <c r="F7899">
        <v>0.48318800000000001</v>
      </c>
    </row>
    <row r="7900" spans="1:6" x14ac:dyDescent="0.25">
      <c r="A7900">
        <v>273.00099999999998</v>
      </c>
      <c r="B7900">
        <v>12.202999999999999</v>
      </c>
      <c r="C7900">
        <v>138.023</v>
      </c>
      <c r="D7900">
        <v>-18.3599</v>
      </c>
      <c r="E7900">
        <v>38.2958</v>
      </c>
      <c r="F7900">
        <v>0.51502300000000001</v>
      </c>
    </row>
    <row r="7901" spans="1:6" x14ac:dyDescent="0.25">
      <c r="A7901">
        <v>274.00099999999998</v>
      </c>
      <c r="B7901">
        <v>12.2164</v>
      </c>
      <c r="C7901">
        <v>136.97900000000001</v>
      </c>
      <c r="D7901">
        <v>-18.166799999999999</v>
      </c>
      <c r="E7901">
        <v>37.794499999999999</v>
      </c>
      <c r="F7901">
        <v>0.52579500000000001</v>
      </c>
    </row>
    <row r="7902" spans="1:6" x14ac:dyDescent="0.25">
      <c r="A7902">
        <v>275.00099999999998</v>
      </c>
      <c r="B7902">
        <v>12.216799999999999</v>
      </c>
      <c r="C7902">
        <v>135.90700000000001</v>
      </c>
      <c r="D7902">
        <v>-17.939299999999999</v>
      </c>
      <c r="E7902">
        <v>39.738399999999999</v>
      </c>
      <c r="F7902">
        <v>0.53973499999999996</v>
      </c>
    </row>
    <row r="7903" spans="1:6" x14ac:dyDescent="0.25">
      <c r="A7903">
        <v>276.00099999999998</v>
      </c>
      <c r="B7903">
        <v>12.2204</v>
      </c>
      <c r="C7903">
        <v>134.85</v>
      </c>
      <c r="D7903">
        <v>-17.5093</v>
      </c>
      <c r="E7903">
        <v>40.975000000000001</v>
      </c>
      <c r="F7903">
        <v>0.566909</v>
      </c>
    </row>
    <row r="7904" spans="1:6" x14ac:dyDescent="0.25">
      <c r="A7904">
        <v>277.00200000000001</v>
      </c>
      <c r="B7904">
        <v>12.2182</v>
      </c>
      <c r="C7904">
        <v>133.84700000000001</v>
      </c>
      <c r="D7904">
        <v>-17.549199999999999</v>
      </c>
      <c r="E7904">
        <v>40.236800000000002</v>
      </c>
      <c r="F7904">
        <v>0.56445500000000004</v>
      </c>
    </row>
    <row r="7905" spans="1:6" x14ac:dyDescent="0.25">
      <c r="A7905">
        <v>278.00099999999998</v>
      </c>
      <c r="B7905">
        <v>12.228</v>
      </c>
      <c r="C7905">
        <v>132.809</v>
      </c>
      <c r="D7905">
        <v>-17.421700000000001</v>
      </c>
      <c r="E7905">
        <v>43.3339</v>
      </c>
      <c r="F7905">
        <v>0.57215899999999997</v>
      </c>
    </row>
    <row r="7906" spans="1:6" x14ac:dyDescent="0.25">
      <c r="A7906">
        <v>279.00200000000001</v>
      </c>
      <c r="B7906">
        <v>12.225199999999999</v>
      </c>
      <c r="C7906">
        <v>131.756</v>
      </c>
      <c r="D7906">
        <v>-17.175599999999999</v>
      </c>
      <c r="E7906">
        <v>44.629600000000003</v>
      </c>
      <c r="F7906">
        <v>0.58880399999999999</v>
      </c>
    </row>
    <row r="7907" spans="1:6" x14ac:dyDescent="0.25">
      <c r="A7907">
        <v>280.00099999999998</v>
      </c>
      <c r="B7907">
        <v>12.2203</v>
      </c>
      <c r="C7907">
        <v>130.69800000000001</v>
      </c>
      <c r="D7907">
        <v>-16.8675</v>
      </c>
      <c r="E7907">
        <v>46.4711</v>
      </c>
      <c r="F7907">
        <v>0.61043099999999995</v>
      </c>
    </row>
    <row r="7908" spans="1:6" x14ac:dyDescent="0.25">
      <c r="A7908">
        <v>281.00099999999998</v>
      </c>
      <c r="B7908">
        <v>12.211600000000001</v>
      </c>
      <c r="C7908">
        <v>129.69800000000001</v>
      </c>
      <c r="D7908">
        <v>-17.123799999999999</v>
      </c>
      <c r="E7908">
        <v>47.0379</v>
      </c>
      <c r="F7908">
        <v>0.59325499999999998</v>
      </c>
    </row>
    <row r="7909" spans="1:6" x14ac:dyDescent="0.25">
      <c r="A7909">
        <v>282.00099999999998</v>
      </c>
      <c r="B7909">
        <v>12.212400000000001</v>
      </c>
      <c r="C7909">
        <v>128.67099999999999</v>
      </c>
      <c r="D7909">
        <v>-16.967199999999998</v>
      </c>
      <c r="E7909">
        <v>46.7423</v>
      </c>
      <c r="F7909">
        <v>0.60400299999999996</v>
      </c>
    </row>
    <row r="7910" spans="1:6" x14ac:dyDescent="0.25">
      <c r="A7910">
        <v>283.00200000000001</v>
      </c>
      <c r="B7910">
        <v>12.2056</v>
      </c>
      <c r="C7910">
        <v>127.649</v>
      </c>
      <c r="D7910">
        <v>-17.2</v>
      </c>
      <c r="E7910">
        <v>48.394399999999997</v>
      </c>
      <c r="F7910">
        <v>0.58847799999999995</v>
      </c>
    </row>
    <row r="7911" spans="1:6" x14ac:dyDescent="0.25">
      <c r="A7911">
        <v>284.00200000000001</v>
      </c>
      <c r="B7911">
        <v>12.2035</v>
      </c>
      <c r="C7911">
        <v>126.613</v>
      </c>
      <c r="D7911">
        <v>-16.983799999999999</v>
      </c>
      <c r="E7911">
        <v>51.673299999999998</v>
      </c>
      <c r="F7911">
        <v>0.60346599999999995</v>
      </c>
    </row>
    <row r="7912" spans="1:6" x14ac:dyDescent="0.25">
      <c r="A7912">
        <v>285.00099999999998</v>
      </c>
      <c r="B7912">
        <v>12.2056</v>
      </c>
      <c r="C7912">
        <v>125.569</v>
      </c>
      <c r="D7912">
        <v>-17.215</v>
      </c>
      <c r="E7912">
        <v>51.117899999999999</v>
      </c>
      <c r="F7912">
        <v>0.58746799999999999</v>
      </c>
    </row>
    <row r="7913" spans="1:6" x14ac:dyDescent="0.25">
      <c r="A7913">
        <v>286.00200000000001</v>
      </c>
      <c r="B7913">
        <v>12.209300000000001</v>
      </c>
      <c r="C7913">
        <v>124.51900000000001</v>
      </c>
      <c r="D7913">
        <v>-16.952999999999999</v>
      </c>
      <c r="E7913">
        <v>52.093499999999999</v>
      </c>
      <c r="F7913">
        <v>0.60520799999999997</v>
      </c>
    </row>
    <row r="7914" spans="1:6" x14ac:dyDescent="0.25">
      <c r="A7914">
        <v>287.00099999999998</v>
      </c>
      <c r="B7914">
        <v>12.202299999999999</v>
      </c>
      <c r="C7914">
        <v>123.51600000000001</v>
      </c>
      <c r="D7914">
        <v>-17.133299999999998</v>
      </c>
      <c r="E7914">
        <v>54.343899999999998</v>
      </c>
      <c r="F7914">
        <v>0.59324200000000005</v>
      </c>
    </row>
    <row r="7915" spans="1:6" x14ac:dyDescent="0.25">
      <c r="A7915">
        <v>288.00099999999998</v>
      </c>
      <c r="B7915">
        <v>12.1927</v>
      </c>
      <c r="C7915">
        <v>122.43300000000001</v>
      </c>
      <c r="D7915">
        <v>-17.141500000000001</v>
      </c>
      <c r="E7915">
        <v>56.463099999999997</v>
      </c>
      <c r="F7915">
        <v>0.59334399999999998</v>
      </c>
    </row>
    <row r="7916" spans="1:6" x14ac:dyDescent="0.25">
      <c r="A7916">
        <v>289.00200000000001</v>
      </c>
      <c r="B7916">
        <v>12.194000000000001</v>
      </c>
      <c r="C7916">
        <v>121.441</v>
      </c>
      <c r="D7916">
        <v>-17.312100000000001</v>
      </c>
      <c r="E7916">
        <v>57.8842</v>
      </c>
      <c r="F7916">
        <v>0.58170299999999997</v>
      </c>
    </row>
    <row r="7917" spans="1:6" x14ac:dyDescent="0.25">
      <c r="A7917">
        <v>290.00099999999998</v>
      </c>
      <c r="B7917">
        <v>12.195600000000001</v>
      </c>
      <c r="C7917">
        <v>120.393</v>
      </c>
      <c r="D7917">
        <v>-17.3551</v>
      </c>
      <c r="E7917">
        <v>60.2059</v>
      </c>
      <c r="F7917">
        <v>0.57872699999999999</v>
      </c>
    </row>
    <row r="7918" spans="1:6" x14ac:dyDescent="0.25">
      <c r="A7918">
        <v>291.00099999999998</v>
      </c>
      <c r="B7918">
        <v>12.1972</v>
      </c>
      <c r="C7918">
        <v>119.321</v>
      </c>
      <c r="D7918">
        <v>-17.445900000000002</v>
      </c>
      <c r="E7918">
        <v>60.396700000000003</v>
      </c>
      <c r="F7918">
        <v>0.57259499999999997</v>
      </c>
    </row>
    <row r="7919" spans="1:6" x14ac:dyDescent="0.25">
      <c r="A7919">
        <v>292.00099999999998</v>
      </c>
      <c r="B7919">
        <v>12.197699999999999</v>
      </c>
      <c r="C7919">
        <v>118.27500000000001</v>
      </c>
      <c r="D7919">
        <v>-17.254000000000001</v>
      </c>
      <c r="E7919">
        <v>64.545599999999993</v>
      </c>
      <c r="F7919">
        <v>0.58536600000000005</v>
      </c>
    </row>
    <row r="7920" spans="1:6" x14ac:dyDescent="0.25">
      <c r="A7920">
        <v>293.00200000000001</v>
      </c>
      <c r="B7920">
        <v>12.1808</v>
      </c>
      <c r="C7920">
        <v>117.23099999999999</v>
      </c>
      <c r="D7920">
        <v>-17.681699999999999</v>
      </c>
      <c r="E7920">
        <v>65.734800000000007</v>
      </c>
      <c r="F7920">
        <v>0.55830100000000005</v>
      </c>
    </row>
    <row r="7921" spans="1:6" x14ac:dyDescent="0.25">
      <c r="A7921">
        <v>294.00099999999998</v>
      </c>
      <c r="B7921">
        <v>12.1852</v>
      </c>
      <c r="C7921">
        <v>116.176</v>
      </c>
      <c r="D7921">
        <v>-17.7212</v>
      </c>
      <c r="E7921">
        <v>66.640100000000004</v>
      </c>
      <c r="F7921">
        <v>0.55549000000000004</v>
      </c>
    </row>
    <row r="7922" spans="1:6" x14ac:dyDescent="0.25">
      <c r="A7922">
        <v>295.00099999999998</v>
      </c>
      <c r="B7922">
        <v>12.186400000000001</v>
      </c>
      <c r="C7922">
        <v>115.181</v>
      </c>
      <c r="D7922">
        <v>-17.3017</v>
      </c>
      <c r="E7922">
        <v>70.091099999999997</v>
      </c>
      <c r="F7922">
        <v>0.58291099999999996</v>
      </c>
    </row>
    <row r="7923" spans="1:6" x14ac:dyDescent="0.25">
      <c r="A7923">
        <v>296.00299999999999</v>
      </c>
      <c r="B7923">
        <v>12.182700000000001</v>
      </c>
      <c r="C7923">
        <v>114.15600000000001</v>
      </c>
      <c r="D7923">
        <v>-17.855499999999999</v>
      </c>
      <c r="E7923">
        <v>71.373699999999999</v>
      </c>
      <c r="F7923">
        <v>0.54711200000000004</v>
      </c>
    </row>
    <row r="7924" spans="1:6" x14ac:dyDescent="0.25">
      <c r="A7924">
        <v>297.00099999999998</v>
      </c>
      <c r="B7924">
        <v>12.18</v>
      </c>
      <c r="C7924">
        <v>113.121</v>
      </c>
      <c r="D7924">
        <v>-17.6389</v>
      </c>
      <c r="E7924">
        <v>73.294200000000004</v>
      </c>
      <c r="F7924">
        <v>0.56111299999999997</v>
      </c>
    </row>
    <row r="7925" spans="1:6" x14ac:dyDescent="0.25">
      <c r="A7925">
        <v>298.00200000000001</v>
      </c>
      <c r="B7925">
        <v>12.1806</v>
      </c>
      <c r="C7925">
        <v>112.10899999999999</v>
      </c>
      <c r="D7925">
        <v>-17.7441</v>
      </c>
      <c r="E7925">
        <v>76.690100000000001</v>
      </c>
      <c r="F7925">
        <v>0.55431399999999997</v>
      </c>
    </row>
    <row r="7926" spans="1:6" x14ac:dyDescent="0.25">
      <c r="A7926">
        <v>299.00099999999998</v>
      </c>
      <c r="B7926">
        <v>12.171099999999999</v>
      </c>
      <c r="C7926">
        <v>111.041</v>
      </c>
      <c r="D7926">
        <v>-17.8033</v>
      </c>
      <c r="E7926">
        <v>78.057199999999995</v>
      </c>
      <c r="F7926">
        <v>0.55115199999999998</v>
      </c>
    </row>
    <row r="7927" spans="1:6" x14ac:dyDescent="0.25">
      <c r="A7927">
        <v>300.00099999999998</v>
      </c>
      <c r="B7927">
        <v>12.1646</v>
      </c>
      <c r="C7927">
        <v>110.01</v>
      </c>
      <c r="D7927">
        <v>-17.6219</v>
      </c>
      <c r="E7927">
        <v>81.194900000000004</v>
      </c>
      <c r="F7927">
        <v>0.56321500000000002</v>
      </c>
    </row>
    <row r="7928" spans="1:6" x14ac:dyDescent="0.25">
      <c r="A7928">
        <v>301.00099999999998</v>
      </c>
      <c r="B7928">
        <v>12.1593</v>
      </c>
      <c r="C7928">
        <v>108.985</v>
      </c>
      <c r="D7928">
        <v>-18.0061</v>
      </c>
      <c r="E7928">
        <v>84.443600000000004</v>
      </c>
      <c r="F7928">
        <v>0.539157</v>
      </c>
    </row>
    <row r="7929" spans="1:6" x14ac:dyDescent="0.25">
      <c r="A7929">
        <v>302.00099999999998</v>
      </c>
      <c r="B7929">
        <v>12.151300000000001</v>
      </c>
      <c r="C7929">
        <v>107.919</v>
      </c>
      <c r="D7929">
        <v>-17.918500000000002</v>
      </c>
      <c r="E7929">
        <v>86.288200000000003</v>
      </c>
      <c r="F7929">
        <v>0.54512400000000005</v>
      </c>
    </row>
    <row r="7930" spans="1:6" x14ac:dyDescent="0.25">
      <c r="A7930">
        <v>303.00200000000001</v>
      </c>
      <c r="B7930">
        <v>12.1435</v>
      </c>
      <c r="C7930">
        <v>106.925</v>
      </c>
      <c r="D7930">
        <v>-17.581700000000001</v>
      </c>
      <c r="E7930">
        <v>89.1648</v>
      </c>
      <c r="F7930">
        <v>0.56720099999999996</v>
      </c>
    </row>
    <row r="7931" spans="1:6" x14ac:dyDescent="0.25">
      <c r="A7931">
        <v>304.00200000000001</v>
      </c>
      <c r="B7931">
        <v>12.1288</v>
      </c>
      <c r="C7931">
        <v>105.911</v>
      </c>
      <c r="D7931">
        <v>-17.978999999999999</v>
      </c>
      <c r="E7931">
        <v>90.875500000000002</v>
      </c>
      <c r="F7931">
        <v>0.54274800000000001</v>
      </c>
    </row>
    <row r="7932" spans="1:6" x14ac:dyDescent="0.25">
      <c r="A7932">
        <v>305.00099999999998</v>
      </c>
      <c r="B7932">
        <v>12.130800000000001</v>
      </c>
      <c r="C7932">
        <v>104.899</v>
      </c>
      <c r="D7932">
        <v>-17.764299999999999</v>
      </c>
      <c r="E7932">
        <v>93.414500000000004</v>
      </c>
      <c r="F7932">
        <v>0.55620800000000004</v>
      </c>
    </row>
    <row r="7933" spans="1:6" x14ac:dyDescent="0.25">
      <c r="A7933">
        <v>306.00200000000001</v>
      </c>
      <c r="B7933">
        <v>12.124599999999999</v>
      </c>
      <c r="C7933">
        <v>103.872</v>
      </c>
      <c r="D7933">
        <v>-17.828499999999998</v>
      </c>
      <c r="E7933">
        <v>94.902600000000007</v>
      </c>
      <c r="F7933">
        <v>0.55250600000000005</v>
      </c>
    </row>
    <row r="7934" spans="1:6" x14ac:dyDescent="0.25">
      <c r="A7934">
        <v>307.00099999999998</v>
      </c>
      <c r="B7934">
        <v>12.1272</v>
      </c>
      <c r="C7934">
        <v>102.88200000000001</v>
      </c>
      <c r="D7934">
        <v>-17.828399999999998</v>
      </c>
      <c r="E7934">
        <v>98.511200000000002</v>
      </c>
      <c r="F7934">
        <v>0.55234799999999995</v>
      </c>
    </row>
    <row r="7935" spans="1:6" x14ac:dyDescent="0.25">
      <c r="A7935">
        <v>308.00099999999998</v>
      </c>
      <c r="B7935">
        <v>12.113799999999999</v>
      </c>
      <c r="C7935">
        <v>101.80200000000001</v>
      </c>
      <c r="D7935">
        <v>-18.109500000000001</v>
      </c>
      <c r="E7935">
        <v>100.831</v>
      </c>
      <c r="F7935">
        <v>0.53557100000000002</v>
      </c>
    </row>
    <row r="7936" spans="1:6" x14ac:dyDescent="0.25">
      <c r="A7936">
        <v>309.00200000000001</v>
      </c>
      <c r="B7936">
        <v>12.116400000000001</v>
      </c>
      <c r="C7936">
        <v>100.84099999999999</v>
      </c>
      <c r="D7936">
        <v>-18.338799999999999</v>
      </c>
      <c r="E7936">
        <v>103.824</v>
      </c>
      <c r="F7936">
        <v>0.52145699999999995</v>
      </c>
    </row>
    <row r="7937" spans="1:6" x14ac:dyDescent="0.25">
      <c r="A7937">
        <v>310.00299999999999</v>
      </c>
      <c r="B7937">
        <v>12.1082</v>
      </c>
      <c r="C7937">
        <v>99.810100000000006</v>
      </c>
      <c r="D7937">
        <v>-18.592300000000002</v>
      </c>
      <c r="E7937">
        <v>107.578</v>
      </c>
      <c r="F7937">
        <v>0.50692499999999996</v>
      </c>
    </row>
    <row r="7938" spans="1:6" x14ac:dyDescent="0.25">
      <c r="A7938">
        <v>311.00099999999998</v>
      </c>
      <c r="B7938">
        <v>12.1015</v>
      </c>
      <c r="C7938">
        <v>98.815899999999999</v>
      </c>
      <c r="D7938">
        <v>-18.679300000000001</v>
      </c>
      <c r="E7938">
        <v>109.804</v>
      </c>
      <c r="F7938">
        <v>0.50225699999999995</v>
      </c>
    </row>
    <row r="7939" spans="1:6" x14ac:dyDescent="0.25">
      <c r="A7939">
        <v>312.00099999999998</v>
      </c>
      <c r="B7939">
        <v>12.117000000000001</v>
      </c>
      <c r="C7939">
        <v>97.878200000000007</v>
      </c>
      <c r="D7939">
        <v>-18.785</v>
      </c>
      <c r="E7939">
        <v>112.249</v>
      </c>
      <c r="F7939">
        <v>0.49529200000000001</v>
      </c>
    </row>
    <row r="7940" spans="1:6" x14ac:dyDescent="0.25">
      <c r="A7940">
        <v>313.00099999999998</v>
      </c>
      <c r="B7940">
        <v>12.109500000000001</v>
      </c>
      <c r="C7940">
        <v>96.897000000000006</v>
      </c>
      <c r="D7940">
        <v>-18.985800000000001</v>
      </c>
      <c r="E7940">
        <v>118.01300000000001</v>
      </c>
      <c r="F7940">
        <v>0.48438599999999998</v>
      </c>
    </row>
    <row r="7941" spans="1:6" x14ac:dyDescent="0.25">
      <c r="A7941">
        <v>314.00099999999998</v>
      </c>
      <c r="B7941">
        <v>12.1196</v>
      </c>
      <c r="C7941">
        <v>95.902600000000007</v>
      </c>
      <c r="D7941">
        <v>-18.921700000000001</v>
      </c>
      <c r="E7941">
        <v>120.79600000000001</v>
      </c>
      <c r="F7941">
        <v>0.48741000000000001</v>
      </c>
    </row>
    <row r="7942" spans="1:6" x14ac:dyDescent="0.25">
      <c r="A7942">
        <v>315.00099999999998</v>
      </c>
      <c r="B7942">
        <v>12.1151</v>
      </c>
      <c r="C7942">
        <v>94.832800000000006</v>
      </c>
      <c r="D7942">
        <v>-19.676300000000001</v>
      </c>
      <c r="E7942">
        <v>125.056</v>
      </c>
      <c r="F7942">
        <v>0.44706299999999999</v>
      </c>
    </row>
    <row r="7943" spans="1:6" x14ac:dyDescent="0.25">
      <c r="A7943">
        <v>316.005</v>
      </c>
      <c r="B7943">
        <v>12.1097</v>
      </c>
      <c r="C7943">
        <v>93.804599999999994</v>
      </c>
      <c r="D7943">
        <v>-19.228000000000002</v>
      </c>
      <c r="E7943">
        <v>128.16900000000001</v>
      </c>
      <c r="F7943">
        <v>0.47105000000000002</v>
      </c>
    </row>
    <row r="7944" spans="1:6" x14ac:dyDescent="0.25">
      <c r="A7944">
        <v>317.00099999999998</v>
      </c>
      <c r="B7944">
        <v>12.1175</v>
      </c>
      <c r="C7944">
        <v>92.7958</v>
      </c>
      <c r="D7944">
        <v>-19.295000000000002</v>
      </c>
      <c r="E7944">
        <v>134.09399999999999</v>
      </c>
      <c r="F7944">
        <v>0.46700999999999998</v>
      </c>
    </row>
    <row r="7945" spans="1:6" x14ac:dyDescent="0.25">
      <c r="A7945">
        <v>318.00099999999998</v>
      </c>
      <c r="B7945">
        <v>12.111800000000001</v>
      </c>
      <c r="C7945">
        <v>91.751099999999994</v>
      </c>
      <c r="D7945">
        <v>-19.377800000000001</v>
      </c>
      <c r="E7945">
        <v>138.08000000000001</v>
      </c>
      <c r="F7945">
        <v>0.46287699999999998</v>
      </c>
    </row>
    <row r="7946" spans="1:6" x14ac:dyDescent="0.25">
      <c r="A7946">
        <v>319.00200000000001</v>
      </c>
      <c r="B7946">
        <v>12.104900000000001</v>
      </c>
      <c r="C7946">
        <v>90.732699999999994</v>
      </c>
      <c r="D7946">
        <v>-18.947099999999999</v>
      </c>
      <c r="E7946">
        <v>141.809</v>
      </c>
      <c r="F7946">
        <v>0.48681099999999999</v>
      </c>
    </row>
    <row r="7947" spans="1:6" x14ac:dyDescent="0.25">
      <c r="A7947">
        <v>320.00099999999998</v>
      </c>
      <c r="B7947">
        <v>12.104100000000001</v>
      </c>
      <c r="C7947">
        <v>89.6661</v>
      </c>
      <c r="D7947">
        <v>-19.1234</v>
      </c>
      <c r="E7947">
        <v>144.94200000000001</v>
      </c>
      <c r="F7947">
        <v>0.47706399999999999</v>
      </c>
    </row>
    <row r="7948" spans="1:6" x14ac:dyDescent="0.25">
      <c r="A7948">
        <v>321.00099999999998</v>
      </c>
      <c r="B7948">
        <v>12.097899999999999</v>
      </c>
      <c r="C7948">
        <v>88.639799999999994</v>
      </c>
      <c r="D7948">
        <v>-18.550699999999999</v>
      </c>
      <c r="E7948">
        <v>147.601</v>
      </c>
      <c r="F7948">
        <v>0.50996600000000003</v>
      </c>
    </row>
    <row r="7949" spans="1:6" x14ac:dyDescent="0.25">
      <c r="A7949">
        <v>322.00400000000002</v>
      </c>
      <c r="B7949">
        <v>12.0906</v>
      </c>
      <c r="C7949">
        <v>87.597999999999999</v>
      </c>
      <c r="D7949">
        <v>-18.502800000000001</v>
      </c>
      <c r="E7949">
        <v>151.61600000000001</v>
      </c>
      <c r="F7949">
        <v>0.51321899999999998</v>
      </c>
    </row>
    <row r="7950" spans="1:6" x14ac:dyDescent="0.25">
      <c r="A7950">
        <v>323.00099999999998</v>
      </c>
      <c r="B7950">
        <v>12.079800000000001</v>
      </c>
      <c r="C7950">
        <v>86.545500000000004</v>
      </c>
      <c r="D7950">
        <v>-18.332000000000001</v>
      </c>
      <c r="E7950">
        <v>153.18100000000001</v>
      </c>
      <c r="F7950">
        <v>0.52406699999999995</v>
      </c>
    </row>
    <row r="7951" spans="1:6" x14ac:dyDescent="0.25">
      <c r="A7951">
        <v>324.00099999999998</v>
      </c>
      <c r="B7951">
        <v>12.0663</v>
      </c>
      <c r="C7951">
        <v>85.510499999999993</v>
      </c>
      <c r="D7951">
        <v>-18.302399999999999</v>
      </c>
      <c r="E7951">
        <v>158.78700000000001</v>
      </c>
      <c r="F7951">
        <v>0.526671</v>
      </c>
    </row>
    <row r="7952" spans="1:6" x14ac:dyDescent="0.25">
      <c r="A7952">
        <v>325.00099999999998</v>
      </c>
      <c r="B7952">
        <v>12.057399999999999</v>
      </c>
      <c r="C7952">
        <v>84.511099999999999</v>
      </c>
      <c r="D7952">
        <v>-18.438400000000001</v>
      </c>
      <c r="E7952">
        <v>164.34200000000001</v>
      </c>
      <c r="F7952">
        <v>0.51901600000000003</v>
      </c>
    </row>
    <row r="7953" spans="1:6" x14ac:dyDescent="0.25">
      <c r="A7953">
        <v>326.00099999999998</v>
      </c>
      <c r="B7953">
        <v>12.046200000000001</v>
      </c>
      <c r="C7953">
        <v>83.479200000000006</v>
      </c>
      <c r="D7953">
        <v>-18.190999999999999</v>
      </c>
      <c r="E7953">
        <v>166.34399999999999</v>
      </c>
      <c r="F7953">
        <v>0.53471800000000003</v>
      </c>
    </row>
    <row r="7954" spans="1:6" x14ac:dyDescent="0.25">
      <c r="A7954">
        <v>327.00099999999998</v>
      </c>
      <c r="B7954">
        <v>12.046200000000001</v>
      </c>
      <c r="C7954">
        <v>82.462900000000005</v>
      </c>
      <c r="D7954">
        <v>-17.819600000000001</v>
      </c>
      <c r="E7954">
        <v>169.07</v>
      </c>
      <c r="F7954">
        <v>0.55808999999999997</v>
      </c>
    </row>
    <row r="7955" spans="1:6" x14ac:dyDescent="0.25">
      <c r="A7955">
        <v>328.00099999999998</v>
      </c>
      <c r="B7955">
        <v>12.040800000000001</v>
      </c>
      <c r="C7955">
        <v>81.457499999999996</v>
      </c>
      <c r="D7955">
        <v>-17.668800000000001</v>
      </c>
      <c r="E7955">
        <v>174.965</v>
      </c>
      <c r="F7955">
        <v>0.56822600000000001</v>
      </c>
    </row>
    <row r="7956" spans="1:6" x14ac:dyDescent="0.25">
      <c r="A7956">
        <v>329.00099999999998</v>
      </c>
      <c r="B7956">
        <v>12.038399999999999</v>
      </c>
      <c r="C7956">
        <v>80.483199999999997</v>
      </c>
      <c r="D7956">
        <v>-17.207000000000001</v>
      </c>
      <c r="E7956">
        <v>177.39400000000001</v>
      </c>
      <c r="F7956">
        <v>0.59943800000000003</v>
      </c>
    </row>
    <row r="7957" spans="1:6" x14ac:dyDescent="0.25">
      <c r="A7957">
        <v>330.00200000000001</v>
      </c>
      <c r="B7957">
        <v>12.029199999999999</v>
      </c>
      <c r="C7957">
        <v>79.486699999999999</v>
      </c>
      <c r="D7957">
        <v>-17.363099999999999</v>
      </c>
      <c r="E7957">
        <v>-179.62299999999999</v>
      </c>
      <c r="F7957">
        <v>0.58938000000000001</v>
      </c>
    </row>
    <row r="7958" spans="1:6" x14ac:dyDescent="0.25">
      <c r="A7958">
        <v>331.00099999999998</v>
      </c>
      <c r="B7958">
        <v>11.9924</v>
      </c>
      <c r="C7958">
        <v>78.442999999999998</v>
      </c>
      <c r="D7958">
        <v>-16.7453</v>
      </c>
      <c r="E7958">
        <v>-178.41300000000001</v>
      </c>
      <c r="F7958">
        <v>0.63555899999999999</v>
      </c>
    </row>
    <row r="7959" spans="1:6" x14ac:dyDescent="0.25">
      <c r="A7959">
        <v>332.00099999999998</v>
      </c>
      <c r="B7959">
        <v>11.9931</v>
      </c>
      <c r="C7959">
        <v>77.504499999999993</v>
      </c>
      <c r="D7959">
        <v>-16.698899999999998</v>
      </c>
      <c r="E7959">
        <v>-174.45400000000001</v>
      </c>
      <c r="F7959">
        <v>0.63891299999999995</v>
      </c>
    </row>
    <row r="7960" spans="1:6" x14ac:dyDescent="0.25">
      <c r="A7960">
        <v>333.00099999999998</v>
      </c>
      <c r="B7960">
        <v>11.9747</v>
      </c>
      <c r="C7960">
        <v>76.503</v>
      </c>
      <c r="D7960">
        <v>-16.849399999999999</v>
      </c>
      <c r="E7960">
        <v>-172.43199999999999</v>
      </c>
      <c r="F7960">
        <v>0.62925799999999998</v>
      </c>
    </row>
    <row r="7961" spans="1:6" x14ac:dyDescent="0.25">
      <c r="A7961">
        <v>334.00200000000001</v>
      </c>
      <c r="B7961">
        <v>12.0124</v>
      </c>
      <c r="C7961">
        <v>75.616</v>
      </c>
      <c r="D7961">
        <v>-16.346499999999999</v>
      </c>
      <c r="E7961">
        <v>-168.892</v>
      </c>
      <c r="F7961">
        <v>0.66391199999999995</v>
      </c>
    </row>
    <row r="7962" spans="1:6" x14ac:dyDescent="0.25">
      <c r="A7962">
        <v>335.00200000000001</v>
      </c>
      <c r="B7962">
        <v>11.996600000000001</v>
      </c>
      <c r="C7962">
        <v>74.6601</v>
      </c>
      <c r="D7962">
        <v>-16.4038</v>
      </c>
      <c r="E7962">
        <v>-166.482</v>
      </c>
      <c r="F7962">
        <v>0.66074999999999995</v>
      </c>
    </row>
    <row r="7963" spans="1:6" x14ac:dyDescent="0.25">
      <c r="A7963">
        <v>336.00099999999998</v>
      </c>
      <c r="B7963">
        <v>12.0101</v>
      </c>
      <c r="C7963">
        <v>73.724299999999999</v>
      </c>
      <c r="D7963">
        <v>-16.2193</v>
      </c>
      <c r="E7963">
        <v>-163.86500000000001</v>
      </c>
      <c r="F7963">
        <v>0.67389200000000005</v>
      </c>
    </row>
    <row r="7964" spans="1:6" x14ac:dyDescent="0.25">
      <c r="A7964">
        <v>337.00099999999998</v>
      </c>
      <c r="B7964">
        <v>12.0002</v>
      </c>
      <c r="C7964">
        <v>72.748099999999994</v>
      </c>
      <c r="D7964">
        <v>-15.946099999999999</v>
      </c>
      <c r="E7964">
        <v>-163.292</v>
      </c>
      <c r="F7964">
        <v>0.69624699999999995</v>
      </c>
    </row>
    <row r="7965" spans="1:6" x14ac:dyDescent="0.25">
      <c r="A7965">
        <v>338.00099999999998</v>
      </c>
      <c r="B7965">
        <v>11.999000000000001</v>
      </c>
      <c r="C7965">
        <v>71.749799999999993</v>
      </c>
      <c r="D7965">
        <v>-15.701499999999999</v>
      </c>
      <c r="E7965">
        <v>-162.08699999999999</v>
      </c>
      <c r="F7965">
        <v>0.71625000000000005</v>
      </c>
    </row>
    <row r="7966" spans="1:6" x14ac:dyDescent="0.25">
      <c r="A7966">
        <v>339.00200000000001</v>
      </c>
      <c r="B7966">
        <v>11.9907</v>
      </c>
      <c r="C7966">
        <v>70.754499999999993</v>
      </c>
      <c r="D7966">
        <v>-15.770099999999999</v>
      </c>
      <c r="E7966">
        <v>-160.36199999999999</v>
      </c>
      <c r="F7966">
        <v>0.71128599999999997</v>
      </c>
    </row>
    <row r="7967" spans="1:6" x14ac:dyDescent="0.25">
      <c r="A7967">
        <v>340.00200000000001</v>
      </c>
      <c r="B7967">
        <v>11.9946</v>
      </c>
      <c r="C7967">
        <v>69.816400000000002</v>
      </c>
      <c r="D7967">
        <v>-15.2332</v>
      </c>
      <c r="E7967">
        <v>-157.94499999999999</v>
      </c>
      <c r="F7967">
        <v>0.75636499999999995</v>
      </c>
    </row>
    <row r="7968" spans="1:6" x14ac:dyDescent="0.25">
      <c r="A7968">
        <v>341.00099999999998</v>
      </c>
      <c r="B7968">
        <v>11.9863</v>
      </c>
      <c r="C7968">
        <v>68.767399999999995</v>
      </c>
      <c r="D7968">
        <v>-15.263500000000001</v>
      </c>
      <c r="E7968">
        <v>-157.73099999999999</v>
      </c>
      <c r="F7968">
        <v>0.75445099999999998</v>
      </c>
    </row>
    <row r="7969" spans="1:6" x14ac:dyDescent="0.25">
      <c r="A7969">
        <v>342.00299999999999</v>
      </c>
      <c r="B7969">
        <v>11.9857</v>
      </c>
      <c r="C7969">
        <v>67.784599999999998</v>
      </c>
      <c r="D7969">
        <v>-15.150700000000001</v>
      </c>
      <c r="E7969">
        <v>-156.429</v>
      </c>
      <c r="F7969">
        <v>0.76436999999999999</v>
      </c>
    </row>
    <row r="7970" spans="1:6" x14ac:dyDescent="0.25">
      <c r="A7970">
        <v>343.00099999999998</v>
      </c>
      <c r="B7970">
        <v>11.9773</v>
      </c>
      <c r="C7970">
        <v>66.775800000000004</v>
      </c>
      <c r="D7970">
        <v>-15.131500000000001</v>
      </c>
      <c r="E7970">
        <v>-155.774</v>
      </c>
      <c r="F7970">
        <v>0.76681100000000002</v>
      </c>
    </row>
    <row r="7971" spans="1:6" x14ac:dyDescent="0.25">
      <c r="A7971">
        <v>344.00099999999998</v>
      </c>
      <c r="B7971">
        <v>11.959899999999999</v>
      </c>
      <c r="C7971">
        <v>65.828900000000004</v>
      </c>
      <c r="D7971">
        <v>-14.9762</v>
      </c>
      <c r="E7971">
        <v>-151.94900000000001</v>
      </c>
      <c r="F7971">
        <v>0.78222000000000003</v>
      </c>
    </row>
    <row r="7972" spans="1:6" x14ac:dyDescent="0.25">
      <c r="A7972">
        <v>345.00099999999998</v>
      </c>
      <c r="B7972">
        <v>11.952</v>
      </c>
      <c r="C7972">
        <v>64.856399999999994</v>
      </c>
      <c r="D7972">
        <v>-14.989800000000001</v>
      </c>
      <c r="E7972">
        <v>-150.29400000000001</v>
      </c>
      <c r="F7972">
        <v>0.78171299999999999</v>
      </c>
    </row>
    <row r="7973" spans="1:6" x14ac:dyDescent="0.25">
      <c r="A7973">
        <v>346.00099999999998</v>
      </c>
      <c r="B7973">
        <v>11.9354</v>
      </c>
      <c r="C7973">
        <v>63.879100000000001</v>
      </c>
      <c r="D7973">
        <v>-15.1189</v>
      </c>
      <c r="E7973">
        <v>-149.69200000000001</v>
      </c>
      <c r="F7973">
        <v>0.77164200000000005</v>
      </c>
    </row>
    <row r="7974" spans="1:6" x14ac:dyDescent="0.25">
      <c r="A7974">
        <v>347.00099999999998</v>
      </c>
      <c r="B7974">
        <v>11.9306</v>
      </c>
      <c r="C7974">
        <v>62.989800000000002</v>
      </c>
      <c r="D7974">
        <v>-14.834899999999999</v>
      </c>
      <c r="E7974">
        <v>-146.95099999999999</v>
      </c>
      <c r="F7974">
        <v>0.79776599999999998</v>
      </c>
    </row>
    <row r="7975" spans="1:6" x14ac:dyDescent="0.25">
      <c r="A7975">
        <v>348.00099999999998</v>
      </c>
      <c r="B7975">
        <v>11.9138</v>
      </c>
      <c r="C7975">
        <v>62.006100000000004</v>
      </c>
      <c r="D7975">
        <v>-15.2712</v>
      </c>
      <c r="E7975">
        <v>-146.69800000000001</v>
      </c>
      <c r="F7975">
        <v>0.7601</v>
      </c>
    </row>
    <row r="7976" spans="1:6" x14ac:dyDescent="0.25">
      <c r="A7976">
        <v>349.00299999999999</v>
      </c>
      <c r="B7976">
        <v>11.916</v>
      </c>
      <c r="C7976">
        <v>61.104799999999997</v>
      </c>
      <c r="D7976">
        <v>-15.098800000000001</v>
      </c>
      <c r="E7976">
        <v>-143.88</v>
      </c>
      <c r="F7976">
        <v>0.77516099999999999</v>
      </c>
    </row>
    <row r="7977" spans="1:6" x14ac:dyDescent="0.25">
      <c r="A7977">
        <v>350.00099999999998</v>
      </c>
      <c r="B7977">
        <v>11.9155</v>
      </c>
      <c r="C7977">
        <v>60.125799999999998</v>
      </c>
      <c r="D7977">
        <v>-15.1456</v>
      </c>
      <c r="E7977">
        <v>-141.10499999999999</v>
      </c>
      <c r="F7977">
        <v>0.771038</v>
      </c>
    </row>
    <row r="7978" spans="1:6" x14ac:dyDescent="0.25">
      <c r="A7978">
        <v>351.00099999999998</v>
      </c>
      <c r="B7978">
        <v>11.9139</v>
      </c>
      <c r="C7978">
        <v>59.235999999999997</v>
      </c>
      <c r="D7978">
        <v>-14.918100000000001</v>
      </c>
      <c r="E7978">
        <v>-138.929</v>
      </c>
      <c r="F7978">
        <v>0.79166800000000004</v>
      </c>
    </row>
    <row r="7979" spans="1:6" x14ac:dyDescent="0.25">
      <c r="A7979">
        <v>352.00099999999998</v>
      </c>
      <c r="B7979">
        <v>11.9114</v>
      </c>
      <c r="C7979">
        <v>58.270299999999999</v>
      </c>
      <c r="D7979">
        <v>-14.7775</v>
      </c>
      <c r="E7979">
        <v>-136.90799999999999</v>
      </c>
      <c r="F7979">
        <v>0.80484</v>
      </c>
    </row>
    <row r="7980" spans="1:6" x14ac:dyDescent="0.25">
      <c r="A7980">
        <v>353.00200000000001</v>
      </c>
      <c r="B7980">
        <v>11.9214</v>
      </c>
      <c r="C7980">
        <v>57.343600000000002</v>
      </c>
      <c r="D7980">
        <v>-14.9003</v>
      </c>
      <c r="E7980">
        <v>-134.381</v>
      </c>
      <c r="F7980">
        <v>0.79260299999999995</v>
      </c>
    </row>
    <row r="7981" spans="1:6" x14ac:dyDescent="0.25">
      <c r="A7981">
        <v>354.00599999999997</v>
      </c>
      <c r="B7981">
        <v>11.9312</v>
      </c>
      <c r="C7981">
        <v>56.4011</v>
      </c>
      <c r="D7981">
        <v>-14.726599999999999</v>
      </c>
      <c r="E7981">
        <v>-131.34200000000001</v>
      </c>
      <c r="F7981">
        <v>0.80772900000000003</v>
      </c>
    </row>
    <row r="7982" spans="1:6" x14ac:dyDescent="0.25">
      <c r="A7982">
        <v>355.00099999999998</v>
      </c>
      <c r="B7982">
        <v>11.919700000000001</v>
      </c>
      <c r="C7982">
        <v>55.4572</v>
      </c>
      <c r="D7982">
        <v>-14.8117</v>
      </c>
      <c r="E7982">
        <v>-130.81100000000001</v>
      </c>
      <c r="F7982">
        <v>0.80091000000000001</v>
      </c>
    </row>
    <row r="7983" spans="1:6" x14ac:dyDescent="0.25">
      <c r="A7983">
        <v>356.00099999999998</v>
      </c>
      <c r="B7983">
        <v>11.9138</v>
      </c>
      <c r="C7983">
        <v>54.469499999999996</v>
      </c>
      <c r="D7983">
        <v>-14.719900000000001</v>
      </c>
      <c r="E7983">
        <v>-128.70099999999999</v>
      </c>
      <c r="F7983">
        <v>0.809971</v>
      </c>
    </row>
    <row r="7984" spans="1:6" x14ac:dyDescent="0.25">
      <c r="A7984">
        <v>357.00099999999998</v>
      </c>
      <c r="B7984">
        <v>11.9169</v>
      </c>
      <c r="C7984">
        <v>53.454799999999999</v>
      </c>
      <c r="D7984">
        <v>-14.637499999999999</v>
      </c>
      <c r="E7984">
        <v>-126.053</v>
      </c>
      <c r="F7984">
        <v>0.81742499999999996</v>
      </c>
    </row>
    <row r="7985" spans="1:6" x14ac:dyDescent="0.25">
      <c r="A7985">
        <v>358.00099999999998</v>
      </c>
      <c r="B7985">
        <v>11.937099999999999</v>
      </c>
      <c r="C7985">
        <v>52.498399999999997</v>
      </c>
      <c r="D7985">
        <v>-14.471</v>
      </c>
      <c r="E7985">
        <v>-124.241</v>
      </c>
      <c r="F7985">
        <v>0.83131699999999997</v>
      </c>
    </row>
    <row r="7986" spans="1:6" x14ac:dyDescent="0.25">
      <c r="A7986">
        <v>359.00099999999998</v>
      </c>
      <c r="B7986">
        <v>11.9247</v>
      </c>
      <c r="C7986">
        <v>51.556600000000003</v>
      </c>
      <c r="D7986">
        <v>-14.473100000000001</v>
      </c>
      <c r="E7986">
        <v>-122.562</v>
      </c>
      <c r="F7986">
        <v>0.832314</v>
      </c>
    </row>
    <row r="7987" spans="1:6" x14ac:dyDescent="0.25">
      <c r="A7987" t="s">
        <v>0</v>
      </c>
      <c r="B7987">
        <v>1.2276</v>
      </c>
    </row>
    <row r="7988" spans="1:6" x14ac:dyDescent="0.25">
      <c r="A7988" t="s">
        <v>1</v>
      </c>
      <c r="B7988" t="s">
        <v>2</v>
      </c>
      <c r="C7988">
        <v>4</v>
      </c>
    </row>
    <row r="7989" spans="1:6" x14ac:dyDescent="0.25">
      <c r="A7989" t="s">
        <v>3</v>
      </c>
      <c r="B7989" t="s">
        <v>4</v>
      </c>
      <c r="C7989" t="s">
        <v>5</v>
      </c>
      <c r="D7989" t="s">
        <v>6</v>
      </c>
      <c r="E7989" t="s">
        <v>7</v>
      </c>
      <c r="F7989" t="s">
        <v>8</v>
      </c>
    </row>
    <row r="7990" spans="1:6" x14ac:dyDescent="0.25">
      <c r="A7990" s="1">
        <v>6.9999999999999999E-4</v>
      </c>
      <c r="B7990">
        <v>11.8979</v>
      </c>
      <c r="C7990">
        <v>23.947800000000001</v>
      </c>
      <c r="D7990">
        <v>-12.647500000000001</v>
      </c>
      <c r="E7990">
        <v>-160.49600000000001</v>
      </c>
      <c r="F7990">
        <v>1.0305800000000001</v>
      </c>
    </row>
    <row r="7991" spans="1:6" x14ac:dyDescent="0.25">
      <c r="A7991">
        <v>1.0013000000000001</v>
      </c>
      <c r="B7991">
        <v>11.890499999999999</v>
      </c>
      <c r="C7991">
        <v>23.176400000000001</v>
      </c>
      <c r="D7991">
        <v>-12.617100000000001</v>
      </c>
      <c r="E7991">
        <v>-158.435</v>
      </c>
      <c r="F7991">
        <v>1.03508</v>
      </c>
    </row>
    <row r="7992" spans="1:6" x14ac:dyDescent="0.25">
      <c r="A7992">
        <v>2.0017</v>
      </c>
      <c r="B7992">
        <v>11.8848</v>
      </c>
      <c r="C7992">
        <v>22.162800000000001</v>
      </c>
      <c r="D7992">
        <v>-12.4975</v>
      </c>
      <c r="E7992">
        <v>-157.9</v>
      </c>
      <c r="F7992">
        <v>1.05017</v>
      </c>
    </row>
    <row r="7993" spans="1:6" x14ac:dyDescent="0.25">
      <c r="A7993">
        <v>3.0009999999999999</v>
      </c>
      <c r="B7993">
        <v>11.8954</v>
      </c>
      <c r="C7993">
        <v>21.0351</v>
      </c>
      <c r="D7993">
        <v>-12.168699999999999</v>
      </c>
      <c r="E7993">
        <v>-156.49100000000001</v>
      </c>
      <c r="F7993">
        <v>1.0894600000000001</v>
      </c>
    </row>
    <row r="7994" spans="1:6" x14ac:dyDescent="0.25">
      <c r="A7994">
        <v>4.0019999999999998</v>
      </c>
      <c r="B7994">
        <v>11.8809</v>
      </c>
      <c r="C7994">
        <v>20.216100000000001</v>
      </c>
      <c r="D7994">
        <v>-12.2173</v>
      </c>
      <c r="E7994">
        <v>-155.155</v>
      </c>
      <c r="F7994">
        <v>1.08517</v>
      </c>
    </row>
    <row r="7995" spans="1:6" x14ac:dyDescent="0.25">
      <c r="A7995">
        <v>5.0004999999999997</v>
      </c>
      <c r="B7995">
        <v>11.873699999999999</v>
      </c>
      <c r="C7995">
        <v>19.081099999999999</v>
      </c>
      <c r="D7995">
        <v>-12.1175</v>
      </c>
      <c r="E7995">
        <v>-153.84899999999999</v>
      </c>
      <c r="F7995">
        <v>1.09866</v>
      </c>
    </row>
    <row r="7996" spans="1:6" x14ac:dyDescent="0.25">
      <c r="A7996">
        <v>6.0008999999999997</v>
      </c>
      <c r="B7996">
        <v>11.8634</v>
      </c>
      <c r="C7996">
        <v>18.159500000000001</v>
      </c>
      <c r="D7996">
        <v>-12.0761</v>
      </c>
      <c r="E7996">
        <v>-152.523</v>
      </c>
      <c r="F7996">
        <v>1.10524</v>
      </c>
    </row>
    <row r="7997" spans="1:6" x14ac:dyDescent="0.25">
      <c r="A7997">
        <v>7.0011999999999999</v>
      </c>
      <c r="B7997">
        <v>11.8606</v>
      </c>
      <c r="C7997">
        <v>17.177099999999999</v>
      </c>
      <c r="D7997">
        <v>-12.025499999999999</v>
      </c>
      <c r="E7997">
        <v>-151.27699999999999</v>
      </c>
      <c r="F7997">
        <v>1.11208</v>
      </c>
    </row>
    <row r="7998" spans="1:6" x14ac:dyDescent="0.25">
      <c r="A7998">
        <v>8.0017999999999994</v>
      </c>
      <c r="B7998">
        <v>11.855499999999999</v>
      </c>
      <c r="C7998">
        <v>16.136700000000001</v>
      </c>
      <c r="D7998">
        <v>-11.8935</v>
      </c>
      <c r="E7998">
        <v>-149.57</v>
      </c>
      <c r="F7998">
        <v>1.12981</v>
      </c>
    </row>
    <row r="7999" spans="1:6" x14ac:dyDescent="0.25">
      <c r="A7999">
        <v>9.0016999999999996</v>
      </c>
      <c r="B7999">
        <v>11.8546</v>
      </c>
      <c r="C7999">
        <v>15.223000000000001</v>
      </c>
      <c r="D7999">
        <v>-12.0297</v>
      </c>
      <c r="E7999">
        <v>-147.83600000000001</v>
      </c>
      <c r="F7999">
        <v>1.1123000000000001</v>
      </c>
    </row>
    <row r="8000" spans="1:6" x14ac:dyDescent="0.25">
      <c r="A8000">
        <v>10.0016</v>
      </c>
      <c r="B8000">
        <v>11.8643</v>
      </c>
      <c r="C8000">
        <v>14.167299999999999</v>
      </c>
      <c r="D8000">
        <v>-11.8134</v>
      </c>
      <c r="E8000">
        <v>-146.679</v>
      </c>
      <c r="F8000">
        <v>1.1391500000000001</v>
      </c>
    </row>
    <row r="8001" spans="1:6" x14ac:dyDescent="0.25">
      <c r="A8001">
        <v>11.0015</v>
      </c>
      <c r="B8001">
        <v>11.8668</v>
      </c>
      <c r="C8001">
        <v>13.227</v>
      </c>
      <c r="D8001">
        <v>-11.762</v>
      </c>
      <c r="E8001">
        <v>-145.619</v>
      </c>
      <c r="F8001">
        <v>1.1456</v>
      </c>
    </row>
    <row r="8002" spans="1:6" x14ac:dyDescent="0.25">
      <c r="A8002">
        <v>12.001200000000001</v>
      </c>
      <c r="B8002">
        <v>11.861700000000001</v>
      </c>
      <c r="C8002">
        <v>12.270200000000001</v>
      </c>
      <c r="D8002">
        <v>-11.5884</v>
      </c>
      <c r="E8002">
        <v>-143.684</v>
      </c>
      <c r="F8002">
        <v>1.16947</v>
      </c>
    </row>
    <row r="8003" spans="1:6" x14ac:dyDescent="0.25">
      <c r="A8003">
        <v>13.0007</v>
      </c>
      <c r="B8003">
        <v>11.8515</v>
      </c>
      <c r="C8003">
        <v>11.2339</v>
      </c>
      <c r="D8003">
        <v>-11.745200000000001</v>
      </c>
      <c r="E8003">
        <v>-142.04300000000001</v>
      </c>
      <c r="F8003">
        <v>1.1498600000000001</v>
      </c>
    </row>
    <row r="8004" spans="1:6" x14ac:dyDescent="0.25">
      <c r="A8004">
        <v>14.0046</v>
      </c>
      <c r="B8004">
        <v>11.8551</v>
      </c>
      <c r="C8004">
        <v>10.267799999999999</v>
      </c>
      <c r="D8004">
        <v>-11.4838</v>
      </c>
      <c r="E8004">
        <v>-141.13800000000001</v>
      </c>
      <c r="F8004">
        <v>1.1846000000000001</v>
      </c>
    </row>
    <row r="8005" spans="1:6" x14ac:dyDescent="0.25">
      <c r="A8005">
        <v>15.0014</v>
      </c>
      <c r="B8005">
        <v>11.855499999999999</v>
      </c>
      <c r="C8005">
        <v>9.3102</v>
      </c>
      <c r="D8005">
        <v>-11.4505</v>
      </c>
      <c r="E8005">
        <v>-140.10400000000001</v>
      </c>
      <c r="F8005">
        <v>1.1891099999999999</v>
      </c>
    </row>
    <row r="8006" spans="1:6" x14ac:dyDescent="0.25">
      <c r="A8006">
        <v>16.001300000000001</v>
      </c>
      <c r="B8006">
        <v>11.829599999999999</v>
      </c>
      <c r="C8006">
        <v>8.3102</v>
      </c>
      <c r="D8006">
        <v>-11.382300000000001</v>
      </c>
      <c r="E8006">
        <v>-139.374</v>
      </c>
      <c r="F8006">
        <v>1.20211</v>
      </c>
    </row>
    <row r="8007" spans="1:6" x14ac:dyDescent="0.25">
      <c r="A8007">
        <v>17.0016</v>
      </c>
      <c r="B8007">
        <v>11.857699999999999</v>
      </c>
      <c r="C8007">
        <v>7.4172599999999997</v>
      </c>
      <c r="D8007">
        <v>-11.3691</v>
      </c>
      <c r="E8007">
        <v>-137.29900000000001</v>
      </c>
      <c r="F8007">
        <v>1.20004</v>
      </c>
    </row>
    <row r="8008" spans="1:6" x14ac:dyDescent="0.25">
      <c r="A8008">
        <v>18.001100000000001</v>
      </c>
      <c r="B8008">
        <v>11.852499999999999</v>
      </c>
      <c r="C8008">
        <v>6.4008200000000004</v>
      </c>
      <c r="D8008">
        <v>-11.3652</v>
      </c>
      <c r="E8008">
        <v>-137.14400000000001</v>
      </c>
      <c r="F8008">
        <v>1.2013</v>
      </c>
    </row>
    <row r="8009" spans="1:6" x14ac:dyDescent="0.25">
      <c r="A8009">
        <v>19.0015</v>
      </c>
      <c r="B8009">
        <v>11.842000000000001</v>
      </c>
      <c r="C8009">
        <v>5.4622900000000003</v>
      </c>
      <c r="D8009">
        <v>-11.382199999999999</v>
      </c>
      <c r="E8009">
        <v>-135.69999999999999</v>
      </c>
      <c r="F8009">
        <v>1.2003999999999999</v>
      </c>
    </row>
    <row r="8010" spans="1:6" x14ac:dyDescent="0.25">
      <c r="A8010">
        <v>20.001100000000001</v>
      </c>
      <c r="B8010">
        <v>11.857100000000001</v>
      </c>
      <c r="C8010">
        <v>4.53146</v>
      </c>
      <c r="D8010">
        <v>-11.242900000000001</v>
      </c>
      <c r="E8010">
        <v>-135.55500000000001</v>
      </c>
      <c r="F8010">
        <v>1.21774</v>
      </c>
    </row>
    <row r="8011" spans="1:6" x14ac:dyDescent="0.25">
      <c r="A8011">
        <v>21.001000000000001</v>
      </c>
      <c r="B8011">
        <v>11.852399999999999</v>
      </c>
      <c r="C8011">
        <v>3.5239600000000002</v>
      </c>
      <c r="D8011">
        <v>-11.3268</v>
      </c>
      <c r="E8011">
        <v>-134.53399999999999</v>
      </c>
      <c r="F8011">
        <v>1.2066600000000001</v>
      </c>
    </row>
    <row r="8012" spans="1:6" x14ac:dyDescent="0.25">
      <c r="A8012">
        <v>22.0014</v>
      </c>
      <c r="B8012">
        <v>11.856999999999999</v>
      </c>
      <c r="C8012">
        <v>2.5270199999999998</v>
      </c>
      <c r="D8012">
        <v>-11.4152</v>
      </c>
      <c r="E8012">
        <v>-132.96600000000001</v>
      </c>
      <c r="F8012">
        <v>1.1937599999999999</v>
      </c>
    </row>
    <row r="8013" spans="1:6" x14ac:dyDescent="0.25">
      <c r="A8013">
        <v>23.002800000000001</v>
      </c>
      <c r="B8013">
        <v>11.8635</v>
      </c>
      <c r="C8013">
        <v>1.53365</v>
      </c>
      <c r="D8013">
        <v>-11.2668</v>
      </c>
      <c r="E8013">
        <v>-133.136</v>
      </c>
      <c r="F8013">
        <v>1.2134799999999999</v>
      </c>
    </row>
    <row r="8014" spans="1:6" x14ac:dyDescent="0.25">
      <c r="A8014">
        <v>24.001100000000001</v>
      </c>
      <c r="B8014">
        <v>11.8476</v>
      </c>
      <c r="C8014">
        <v>0.50591600000000003</v>
      </c>
      <c r="D8014">
        <v>-11.4697</v>
      </c>
      <c r="E8014">
        <v>-131.82900000000001</v>
      </c>
      <c r="F8014">
        <v>1.18757</v>
      </c>
    </row>
    <row r="8015" spans="1:6" x14ac:dyDescent="0.25">
      <c r="A8015">
        <v>25.0016</v>
      </c>
      <c r="B8015">
        <v>11.8474</v>
      </c>
      <c r="C8015">
        <v>-0.47089999999999999</v>
      </c>
      <c r="D8015">
        <v>-11.449199999999999</v>
      </c>
      <c r="E8015">
        <v>-131.48500000000001</v>
      </c>
      <c r="F8015">
        <v>1.19041</v>
      </c>
    </row>
    <row r="8016" spans="1:6" x14ac:dyDescent="0.25">
      <c r="A8016">
        <v>26.000699999999998</v>
      </c>
      <c r="B8016">
        <v>11.861800000000001</v>
      </c>
      <c r="C8016">
        <v>-1.48045</v>
      </c>
      <c r="D8016">
        <v>-11.524100000000001</v>
      </c>
      <c r="E8016">
        <v>-129.982</v>
      </c>
      <c r="F8016">
        <v>1.1781900000000001</v>
      </c>
    </row>
    <row r="8017" spans="1:6" x14ac:dyDescent="0.25">
      <c r="A8017">
        <v>27.0014</v>
      </c>
      <c r="B8017">
        <v>11.8499</v>
      </c>
      <c r="C8017">
        <v>-2.51647</v>
      </c>
      <c r="D8017">
        <v>-11.5412</v>
      </c>
      <c r="E8017">
        <v>-129.47200000000001</v>
      </c>
      <c r="F8017">
        <v>1.1774899999999999</v>
      </c>
    </row>
    <row r="8018" spans="1:6" x14ac:dyDescent="0.25">
      <c r="A8018">
        <v>28.001000000000001</v>
      </c>
      <c r="B8018">
        <v>11.847300000000001</v>
      </c>
      <c r="C8018">
        <v>-3.5148899999999998</v>
      </c>
      <c r="D8018">
        <v>-11.605600000000001</v>
      </c>
      <c r="E8018">
        <v>-128.489</v>
      </c>
      <c r="F8018">
        <v>1.1691100000000001</v>
      </c>
    </row>
    <row r="8019" spans="1:6" x14ac:dyDescent="0.25">
      <c r="A8019">
        <v>29.0015</v>
      </c>
      <c r="B8019">
        <v>11.840400000000001</v>
      </c>
      <c r="C8019">
        <v>-4.5093699999999997</v>
      </c>
      <c r="D8019">
        <v>-11.7194</v>
      </c>
      <c r="E8019">
        <v>-127.361</v>
      </c>
      <c r="F8019">
        <v>1.1547499999999999</v>
      </c>
    </row>
    <row r="8020" spans="1:6" x14ac:dyDescent="0.25">
      <c r="A8020">
        <v>30.000499999999999</v>
      </c>
      <c r="B8020">
        <v>11.849399999999999</v>
      </c>
      <c r="C8020">
        <v>-5.5335400000000003</v>
      </c>
      <c r="D8020">
        <v>-11.6433</v>
      </c>
      <c r="E8020">
        <v>-126.262</v>
      </c>
      <c r="F8020">
        <v>1.16374</v>
      </c>
    </row>
    <row r="8021" spans="1:6" x14ac:dyDescent="0.25">
      <c r="A8021">
        <v>31.001200000000001</v>
      </c>
      <c r="B8021">
        <v>11.8477</v>
      </c>
      <c r="C8021">
        <v>-6.5501899999999997</v>
      </c>
      <c r="D8021">
        <v>-11.7333</v>
      </c>
      <c r="E8021">
        <v>-125.06100000000001</v>
      </c>
      <c r="F8021">
        <v>1.1519299999999999</v>
      </c>
    </row>
    <row r="8022" spans="1:6" x14ac:dyDescent="0.25">
      <c r="A8022">
        <v>32.001199999999997</v>
      </c>
      <c r="B8022">
        <v>11.8224</v>
      </c>
      <c r="C8022">
        <v>-7.59138</v>
      </c>
      <c r="D8022">
        <v>-11.873100000000001</v>
      </c>
      <c r="E8022">
        <v>-123.322</v>
      </c>
      <c r="F8022">
        <v>1.1368100000000001</v>
      </c>
    </row>
    <row r="8023" spans="1:6" x14ac:dyDescent="0.25">
      <c r="A8023">
        <v>33.001199999999997</v>
      </c>
      <c r="B8023">
        <v>11.8346</v>
      </c>
      <c r="C8023">
        <v>-8.5567700000000002</v>
      </c>
      <c r="D8023">
        <v>-11.906499999999999</v>
      </c>
      <c r="E8023">
        <v>-121.20699999999999</v>
      </c>
      <c r="F8023">
        <v>1.1308400000000001</v>
      </c>
    </row>
    <row r="8024" spans="1:6" x14ac:dyDescent="0.25">
      <c r="A8024">
        <v>34.000700000000002</v>
      </c>
      <c r="B8024">
        <v>11.8263</v>
      </c>
      <c r="C8024">
        <v>-9.5910899999999994</v>
      </c>
      <c r="D8024">
        <v>-12.0509</v>
      </c>
      <c r="E8024">
        <v>-120.82299999999999</v>
      </c>
      <c r="F8024">
        <v>1.11321</v>
      </c>
    </row>
    <row r="8025" spans="1:6" x14ac:dyDescent="0.25">
      <c r="A8025">
        <v>35.010199999999998</v>
      </c>
      <c r="B8025">
        <v>11.8315</v>
      </c>
      <c r="C8025">
        <v>-10.645200000000001</v>
      </c>
      <c r="D8025">
        <v>-12.002700000000001</v>
      </c>
      <c r="E8025">
        <v>-120.379</v>
      </c>
      <c r="F8025">
        <v>1.1187400000000001</v>
      </c>
    </row>
    <row r="8026" spans="1:6" x14ac:dyDescent="0.25">
      <c r="A8026">
        <v>36.000900000000001</v>
      </c>
      <c r="B8026">
        <v>11.8165</v>
      </c>
      <c r="C8026">
        <v>-11.6694</v>
      </c>
      <c r="D8026">
        <v>-12.1258</v>
      </c>
      <c r="E8026">
        <v>-118.92</v>
      </c>
      <c r="F8026">
        <v>1.10487</v>
      </c>
    </row>
    <row r="8027" spans="1:6" x14ac:dyDescent="0.25">
      <c r="A8027">
        <v>37.001199999999997</v>
      </c>
      <c r="B8027">
        <v>11.822800000000001</v>
      </c>
      <c r="C8027">
        <v>-12.673999999999999</v>
      </c>
      <c r="D8027">
        <v>-12.157</v>
      </c>
      <c r="E8027">
        <v>-117.565</v>
      </c>
      <c r="F8027">
        <v>1.1001099999999999</v>
      </c>
    </row>
    <row r="8028" spans="1:6" x14ac:dyDescent="0.25">
      <c r="A8028">
        <v>38.001100000000001</v>
      </c>
      <c r="B8028">
        <v>11.8087</v>
      </c>
      <c r="C8028">
        <v>-13.7104</v>
      </c>
      <c r="D8028">
        <v>-12.3139</v>
      </c>
      <c r="E8028">
        <v>-115.158</v>
      </c>
      <c r="F8028">
        <v>1.0821099999999999</v>
      </c>
    </row>
    <row r="8029" spans="1:6" x14ac:dyDescent="0.25">
      <c r="A8029">
        <v>39.002800000000001</v>
      </c>
      <c r="B8029">
        <v>11.811</v>
      </c>
      <c r="C8029">
        <v>-14.751200000000001</v>
      </c>
      <c r="D8029">
        <v>-12.367699999999999</v>
      </c>
      <c r="E8029">
        <v>-114.914</v>
      </c>
      <c r="F8029">
        <v>1.07514</v>
      </c>
    </row>
    <row r="8030" spans="1:6" x14ac:dyDescent="0.25">
      <c r="A8030">
        <v>40.000900000000001</v>
      </c>
      <c r="B8030">
        <v>11.813499999999999</v>
      </c>
      <c r="C8030">
        <v>-15.795</v>
      </c>
      <c r="D8030">
        <v>-12.495100000000001</v>
      </c>
      <c r="E8030">
        <v>-113.127</v>
      </c>
      <c r="F8030">
        <v>1.0591299999999999</v>
      </c>
    </row>
    <row r="8031" spans="1:6" x14ac:dyDescent="0.25">
      <c r="A8031">
        <v>41.001300000000001</v>
      </c>
      <c r="B8031">
        <v>11.8147</v>
      </c>
      <c r="C8031">
        <v>-16.808</v>
      </c>
      <c r="D8031">
        <v>-12.545500000000001</v>
      </c>
      <c r="E8031">
        <v>-112.20399999999999</v>
      </c>
      <c r="F8031">
        <v>1.0528500000000001</v>
      </c>
    </row>
    <row r="8032" spans="1:6" x14ac:dyDescent="0.25">
      <c r="A8032">
        <v>42.001199999999997</v>
      </c>
      <c r="B8032">
        <v>11.8048</v>
      </c>
      <c r="C8032">
        <v>-17.799700000000001</v>
      </c>
      <c r="D8032">
        <v>-12.6814</v>
      </c>
      <c r="E8032">
        <v>-109.913</v>
      </c>
      <c r="F8032">
        <v>1.03765</v>
      </c>
    </row>
    <row r="8033" spans="1:6" x14ac:dyDescent="0.25">
      <c r="A8033">
        <v>43.001100000000001</v>
      </c>
      <c r="B8033">
        <v>11.81</v>
      </c>
      <c r="C8033">
        <v>-18.8843</v>
      </c>
      <c r="D8033">
        <v>-12.775700000000001</v>
      </c>
      <c r="E8033">
        <v>-109.681</v>
      </c>
      <c r="F8033">
        <v>1.0258</v>
      </c>
    </row>
    <row r="8034" spans="1:6" x14ac:dyDescent="0.25">
      <c r="A8034">
        <v>44.001199999999997</v>
      </c>
      <c r="B8034">
        <v>11.799099999999999</v>
      </c>
      <c r="C8034">
        <v>-19.950600000000001</v>
      </c>
      <c r="D8034">
        <v>-12.9046</v>
      </c>
      <c r="E8034">
        <v>-108.152</v>
      </c>
      <c r="F8034">
        <v>1.01193</v>
      </c>
    </row>
    <row r="8035" spans="1:6" x14ac:dyDescent="0.25">
      <c r="A8035">
        <v>45.000599999999999</v>
      </c>
      <c r="B8035">
        <v>11.8004</v>
      </c>
      <c r="C8035">
        <v>-20.965299999999999</v>
      </c>
      <c r="D8035">
        <v>-12.9278</v>
      </c>
      <c r="E8035">
        <v>-106.476</v>
      </c>
      <c r="F8035">
        <v>1.0090699999999999</v>
      </c>
    </row>
    <row r="8036" spans="1:6" x14ac:dyDescent="0.25">
      <c r="A8036">
        <v>46.001899999999999</v>
      </c>
      <c r="B8036">
        <v>11.8126</v>
      </c>
      <c r="C8036">
        <v>-21.963699999999999</v>
      </c>
      <c r="D8036">
        <v>-12.9245</v>
      </c>
      <c r="E8036">
        <v>-105.81399999999999</v>
      </c>
      <c r="F8036">
        <v>1.00804</v>
      </c>
    </row>
    <row r="8037" spans="1:6" x14ac:dyDescent="0.25">
      <c r="A8037">
        <v>47.001600000000003</v>
      </c>
      <c r="B8037">
        <v>11.7958</v>
      </c>
      <c r="C8037">
        <v>-23.120699999999999</v>
      </c>
      <c r="D8037">
        <v>-13.0276</v>
      </c>
      <c r="E8037">
        <v>-105.74299999999999</v>
      </c>
      <c r="F8037">
        <v>0.99805500000000003</v>
      </c>
    </row>
    <row r="8038" spans="1:6" x14ac:dyDescent="0.25">
      <c r="A8038">
        <v>48.001399999999997</v>
      </c>
      <c r="B8038">
        <v>11.7902</v>
      </c>
      <c r="C8038">
        <v>-24.064299999999999</v>
      </c>
      <c r="D8038">
        <v>-12.9428</v>
      </c>
      <c r="E8038">
        <v>-103.699</v>
      </c>
      <c r="F8038">
        <v>1.0085200000000001</v>
      </c>
    </row>
    <row r="8039" spans="1:6" x14ac:dyDescent="0.25">
      <c r="A8039">
        <v>49.0015</v>
      </c>
      <c r="B8039">
        <v>11.7735</v>
      </c>
      <c r="C8039">
        <v>-25.159800000000001</v>
      </c>
      <c r="D8039">
        <v>-13.097300000000001</v>
      </c>
      <c r="E8039">
        <v>-102.56</v>
      </c>
      <c r="F8039">
        <v>0.99260899999999996</v>
      </c>
    </row>
    <row r="8040" spans="1:6" x14ac:dyDescent="0.25">
      <c r="A8040">
        <v>50.000999999999998</v>
      </c>
      <c r="B8040">
        <v>11.7623</v>
      </c>
      <c r="C8040">
        <v>-26.185500000000001</v>
      </c>
      <c r="D8040">
        <v>-13.1524</v>
      </c>
      <c r="E8040">
        <v>-101.69799999999999</v>
      </c>
      <c r="F8040">
        <v>0.987591</v>
      </c>
    </row>
    <row r="8041" spans="1:6" x14ac:dyDescent="0.25">
      <c r="A8041">
        <v>51.001100000000001</v>
      </c>
      <c r="B8041">
        <v>11.783099999999999</v>
      </c>
      <c r="C8041">
        <v>-27.144400000000001</v>
      </c>
      <c r="D8041">
        <v>-13.229699999999999</v>
      </c>
      <c r="E8041">
        <v>-100.6</v>
      </c>
      <c r="F8041">
        <v>0.97647099999999998</v>
      </c>
    </row>
    <row r="8042" spans="1:6" x14ac:dyDescent="0.25">
      <c r="A8042">
        <v>52.000999999999998</v>
      </c>
      <c r="B8042">
        <v>11.792400000000001</v>
      </c>
      <c r="C8042">
        <v>-28.153600000000001</v>
      </c>
      <c r="D8042">
        <v>-13.3325</v>
      </c>
      <c r="E8042">
        <v>-99.753600000000006</v>
      </c>
      <c r="F8042">
        <v>0.96391899999999997</v>
      </c>
    </row>
    <row r="8043" spans="1:6" x14ac:dyDescent="0.25">
      <c r="A8043">
        <v>53.000900000000001</v>
      </c>
      <c r="B8043">
        <v>11.798299999999999</v>
      </c>
      <c r="C8043">
        <v>-29.209900000000001</v>
      </c>
      <c r="D8043">
        <v>-13.4682</v>
      </c>
      <c r="E8043">
        <v>-97.472300000000004</v>
      </c>
      <c r="F8043">
        <v>0.94830400000000004</v>
      </c>
    </row>
    <row r="8044" spans="1:6" x14ac:dyDescent="0.25">
      <c r="A8044">
        <v>54.000700000000002</v>
      </c>
      <c r="B8044">
        <v>11.7837</v>
      </c>
      <c r="C8044">
        <v>-30.268899999999999</v>
      </c>
      <c r="D8044">
        <v>-13.6896</v>
      </c>
      <c r="E8044">
        <v>-97.142899999999997</v>
      </c>
      <c r="F8044">
        <v>0.92596599999999996</v>
      </c>
    </row>
    <row r="8045" spans="1:6" x14ac:dyDescent="0.25">
      <c r="A8045">
        <v>55.000999999999998</v>
      </c>
      <c r="B8045">
        <v>11.777699999999999</v>
      </c>
      <c r="C8045">
        <v>-31.370699999999999</v>
      </c>
      <c r="D8045">
        <v>-13.729200000000001</v>
      </c>
      <c r="E8045">
        <v>-95.090699999999998</v>
      </c>
      <c r="F8045">
        <v>0.92237999999999998</v>
      </c>
    </row>
    <row r="8046" spans="1:6" x14ac:dyDescent="0.25">
      <c r="A8046">
        <v>56.008499999999998</v>
      </c>
      <c r="B8046">
        <v>11.7821</v>
      </c>
      <c r="C8046">
        <v>-32.373100000000001</v>
      </c>
      <c r="D8046">
        <v>-13.902699999999999</v>
      </c>
      <c r="E8046">
        <v>-93.4298</v>
      </c>
      <c r="F8046">
        <v>0.90364</v>
      </c>
    </row>
    <row r="8047" spans="1:6" x14ac:dyDescent="0.25">
      <c r="A8047">
        <v>57.001300000000001</v>
      </c>
      <c r="B8047">
        <v>11.7803</v>
      </c>
      <c r="C8047">
        <v>-33.403599999999997</v>
      </c>
      <c r="D8047">
        <v>-14.0639</v>
      </c>
      <c r="E8047">
        <v>-91.4435</v>
      </c>
      <c r="F8047">
        <v>0.88718200000000003</v>
      </c>
    </row>
    <row r="8048" spans="1:6" x14ac:dyDescent="0.25">
      <c r="A8048">
        <v>58.007300000000001</v>
      </c>
      <c r="B8048">
        <v>11.7981</v>
      </c>
      <c r="C8048">
        <v>-34.452199999999998</v>
      </c>
      <c r="D8048">
        <v>-14.1914</v>
      </c>
      <c r="E8048">
        <v>-90.217399999999998</v>
      </c>
      <c r="F8048">
        <v>0.87244100000000002</v>
      </c>
    </row>
    <row r="8049" spans="1:6" x14ac:dyDescent="0.25">
      <c r="A8049">
        <v>59.0017</v>
      </c>
      <c r="B8049">
        <v>11.795500000000001</v>
      </c>
      <c r="C8049">
        <v>-35.482100000000003</v>
      </c>
      <c r="D8049">
        <v>-14.317600000000001</v>
      </c>
      <c r="E8049">
        <v>-87.894000000000005</v>
      </c>
      <c r="F8049">
        <v>0.86008899999999999</v>
      </c>
    </row>
    <row r="8050" spans="1:6" x14ac:dyDescent="0.25">
      <c r="A8050">
        <v>60.001300000000001</v>
      </c>
      <c r="B8050">
        <v>11.7919</v>
      </c>
      <c r="C8050">
        <v>-36.565600000000003</v>
      </c>
      <c r="D8050">
        <v>-14.363899999999999</v>
      </c>
      <c r="E8050">
        <v>-86.052499999999995</v>
      </c>
      <c r="F8050">
        <v>0.85586300000000004</v>
      </c>
    </row>
    <row r="8051" spans="1:6" x14ac:dyDescent="0.25">
      <c r="A8051">
        <v>61.0015</v>
      </c>
      <c r="B8051">
        <v>11.792199999999999</v>
      </c>
      <c r="C8051">
        <v>-37.605800000000002</v>
      </c>
      <c r="D8051">
        <v>-14.585000000000001</v>
      </c>
      <c r="E8051">
        <v>-83.539599999999993</v>
      </c>
      <c r="F8051">
        <v>0.83429299999999995</v>
      </c>
    </row>
    <row r="8052" spans="1:6" x14ac:dyDescent="0.25">
      <c r="A8052">
        <v>62.001199999999997</v>
      </c>
      <c r="B8052">
        <v>11.799300000000001</v>
      </c>
      <c r="C8052">
        <v>-38.688699999999997</v>
      </c>
      <c r="D8052">
        <v>-14.6264</v>
      </c>
      <c r="E8052">
        <v>-81.379599999999996</v>
      </c>
      <c r="F8052">
        <v>0.82963600000000004</v>
      </c>
    </row>
    <row r="8053" spans="1:6" x14ac:dyDescent="0.25">
      <c r="A8053">
        <v>63.0047</v>
      </c>
      <c r="B8053">
        <v>11.793200000000001</v>
      </c>
      <c r="C8053">
        <v>-39.745100000000001</v>
      </c>
      <c r="D8053">
        <v>-14.7743</v>
      </c>
      <c r="E8053">
        <v>-78.856200000000001</v>
      </c>
      <c r="F8053">
        <v>0.81617700000000004</v>
      </c>
    </row>
    <row r="8054" spans="1:6" x14ac:dyDescent="0.25">
      <c r="A8054">
        <v>64.000900000000001</v>
      </c>
      <c r="B8054">
        <v>11.794600000000001</v>
      </c>
      <c r="C8054">
        <v>-40.800199999999997</v>
      </c>
      <c r="D8054">
        <v>-14.8855</v>
      </c>
      <c r="E8054">
        <v>-77.667400000000001</v>
      </c>
      <c r="F8054">
        <v>0.80565399999999998</v>
      </c>
    </row>
    <row r="8055" spans="1:6" x14ac:dyDescent="0.25">
      <c r="A8055">
        <v>65.002099999999999</v>
      </c>
      <c r="B8055">
        <v>11.790100000000001</v>
      </c>
      <c r="C8055">
        <v>-41.8264</v>
      </c>
      <c r="D8055">
        <v>-15.1632</v>
      </c>
      <c r="E8055">
        <v>-74.837599999999995</v>
      </c>
      <c r="F8055">
        <v>0.78067600000000004</v>
      </c>
    </row>
    <row r="8056" spans="1:6" x14ac:dyDescent="0.25">
      <c r="A8056">
        <v>66.000900000000001</v>
      </c>
      <c r="B8056">
        <v>11.7837</v>
      </c>
      <c r="C8056">
        <v>-42.868699999999997</v>
      </c>
      <c r="D8056">
        <v>-15.356999999999999</v>
      </c>
      <c r="E8056">
        <v>-73.691400000000002</v>
      </c>
      <c r="F8056">
        <v>0.76398699999999997</v>
      </c>
    </row>
    <row r="8057" spans="1:6" x14ac:dyDescent="0.25">
      <c r="A8057">
        <v>67.001000000000005</v>
      </c>
      <c r="B8057">
        <v>11.7911</v>
      </c>
      <c r="C8057">
        <v>-43.893500000000003</v>
      </c>
      <c r="D8057">
        <v>-15.1403</v>
      </c>
      <c r="E8057">
        <v>-72.579899999999995</v>
      </c>
      <c r="F8057">
        <v>0.78265600000000002</v>
      </c>
    </row>
    <row r="8058" spans="1:6" x14ac:dyDescent="0.25">
      <c r="A8058">
        <v>68.001499999999993</v>
      </c>
      <c r="B8058">
        <v>11.8111</v>
      </c>
      <c r="C8058">
        <v>-44.914000000000001</v>
      </c>
      <c r="D8058">
        <v>-15.3279</v>
      </c>
      <c r="E8058">
        <v>-71.066000000000003</v>
      </c>
      <c r="F8058">
        <v>0.76414599999999999</v>
      </c>
    </row>
    <row r="8059" spans="1:6" x14ac:dyDescent="0.25">
      <c r="A8059">
        <v>69.001300000000001</v>
      </c>
      <c r="B8059">
        <v>11.806800000000001</v>
      </c>
      <c r="C8059">
        <v>-45.947600000000001</v>
      </c>
      <c r="D8059">
        <v>-15.3969</v>
      </c>
      <c r="E8059">
        <v>-69.959400000000002</v>
      </c>
      <c r="F8059">
        <v>0.75846800000000003</v>
      </c>
    </row>
    <row r="8060" spans="1:6" x14ac:dyDescent="0.25">
      <c r="A8060">
        <v>70.001999999999995</v>
      </c>
      <c r="B8060">
        <v>11.8078</v>
      </c>
      <c r="C8060">
        <v>-46.973500000000001</v>
      </c>
      <c r="D8060">
        <v>-15.2974</v>
      </c>
      <c r="E8060">
        <v>-68.557500000000005</v>
      </c>
      <c r="F8060">
        <v>0.76712999999999998</v>
      </c>
    </row>
    <row r="8061" spans="1:6" x14ac:dyDescent="0.25">
      <c r="A8061">
        <v>71.001499999999993</v>
      </c>
      <c r="B8061">
        <v>11.811299999999999</v>
      </c>
      <c r="C8061">
        <v>-48.009300000000003</v>
      </c>
      <c r="D8061">
        <v>-15.4406</v>
      </c>
      <c r="E8061">
        <v>-66.679000000000002</v>
      </c>
      <c r="F8061">
        <v>0.75426800000000005</v>
      </c>
    </row>
    <row r="8062" spans="1:6" x14ac:dyDescent="0.25">
      <c r="A8062">
        <v>72.002200000000002</v>
      </c>
      <c r="B8062">
        <v>11.8194</v>
      </c>
      <c r="C8062">
        <v>-49.084000000000003</v>
      </c>
      <c r="D8062">
        <v>-15.6852</v>
      </c>
      <c r="E8062">
        <v>-66.120900000000006</v>
      </c>
      <c r="F8062">
        <v>0.73261399999999999</v>
      </c>
    </row>
    <row r="8063" spans="1:6" x14ac:dyDescent="0.25">
      <c r="A8063">
        <v>73.001900000000006</v>
      </c>
      <c r="B8063">
        <v>11.839600000000001</v>
      </c>
      <c r="C8063">
        <v>-50.030099999999997</v>
      </c>
      <c r="D8063">
        <v>-15.5877</v>
      </c>
      <c r="E8063">
        <v>-64.287499999999994</v>
      </c>
      <c r="F8063">
        <v>0.73916499999999996</v>
      </c>
    </row>
    <row r="8064" spans="1:6" x14ac:dyDescent="0.25">
      <c r="A8064">
        <v>74.001199999999997</v>
      </c>
      <c r="B8064">
        <v>11.852499999999999</v>
      </c>
      <c r="C8064">
        <v>-50.9893</v>
      </c>
      <c r="D8064">
        <v>-15.8934</v>
      </c>
      <c r="E8064">
        <v>-63.932699999999997</v>
      </c>
      <c r="F8064">
        <v>0.71251600000000004</v>
      </c>
    </row>
    <row r="8065" spans="1:6" x14ac:dyDescent="0.25">
      <c r="A8065">
        <v>75.001099999999994</v>
      </c>
      <c r="B8065">
        <v>11.8627</v>
      </c>
      <c r="C8065">
        <v>-51.952800000000003</v>
      </c>
      <c r="D8065">
        <v>-15.8111</v>
      </c>
      <c r="E8065">
        <v>-61.997199999999999</v>
      </c>
      <c r="F8065">
        <v>0.71845599999999998</v>
      </c>
    </row>
    <row r="8066" spans="1:6" x14ac:dyDescent="0.25">
      <c r="A8066">
        <v>76.003399999999999</v>
      </c>
      <c r="B8066">
        <v>11.867800000000001</v>
      </c>
      <c r="C8066">
        <v>-53.037300000000002</v>
      </c>
      <c r="D8066">
        <v>-16.243200000000002</v>
      </c>
      <c r="E8066">
        <v>-60.270499999999998</v>
      </c>
      <c r="F8066">
        <v>0.68315099999999995</v>
      </c>
    </row>
    <row r="8067" spans="1:6" x14ac:dyDescent="0.25">
      <c r="A8067">
        <v>77.001300000000001</v>
      </c>
      <c r="B8067">
        <v>11.8803</v>
      </c>
      <c r="C8067">
        <v>-54.026899999999998</v>
      </c>
      <c r="D8067">
        <v>-16.385899999999999</v>
      </c>
      <c r="E8067">
        <v>-59.95</v>
      </c>
      <c r="F8067">
        <v>0.67104600000000003</v>
      </c>
    </row>
    <row r="8068" spans="1:6" x14ac:dyDescent="0.25">
      <c r="A8068">
        <v>78.001000000000005</v>
      </c>
      <c r="B8068">
        <v>11.8871</v>
      </c>
      <c r="C8068">
        <v>-55.014899999999997</v>
      </c>
      <c r="D8068">
        <v>-16.817399999999999</v>
      </c>
      <c r="E8068">
        <v>-60.1188</v>
      </c>
      <c r="F8068">
        <v>0.637992</v>
      </c>
    </row>
    <row r="8069" spans="1:6" x14ac:dyDescent="0.25">
      <c r="A8069">
        <v>79.001199999999997</v>
      </c>
      <c r="B8069">
        <v>11.914099999999999</v>
      </c>
      <c r="C8069">
        <v>-55.982799999999997</v>
      </c>
      <c r="D8069">
        <v>-17.0474</v>
      </c>
      <c r="E8069">
        <v>-58.720300000000002</v>
      </c>
      <c r="F8069">
        <v>0.61937799999999998</v>
      </c>
    </row>
    <row r="8070" spans="1:6" x14ac:dyDescent="0.25">
      <c r="A8070">
        <v>80.000900000000001</v>
      </c>
      <c r="B8070">
        <v>11.9147</v>
      </c>
      <c r="C8070">
        <v>-57.006700000000002</v>
      </c>
      <c r="D8070">
        <v>-17.072600000000001</v>
      </c>
      <c r="E8070">
        <v>-58.075299999999999</v>
      </c>
      <c r="F8070">
        <v>0.61753899999999995</v>
      </c>
    </row>
    <row r="8071" spans="1:6" x14ac:dyDescent="0.25">
      <c r="A8071">
        <v>81.001300000000001</v>
      </c>
      <c r="B8071">
        <v>11.9133</v>
      </c>
      <c r="C8071">
        <v>-58.012700000000002</v>
      </c>
      <c r="D8071">
        <v>-17.759699999999999</v>
      </c>
      <c r="E8071">
        <v>-56.851599999999998</v>
      </c>
      <c r="F8071">
        <v>0.57062199999999996</v>
      </c>
    </row>
    <row r="8072" spans="1:6" x14ac:dyDescent="0.25">
      <c r="A8072">
        <v>82.001099999999994</v>
      </c>
      <c r="B8072">
        <v>11.945499999999999</v>
      </c>
      <c r="C8072">
        <v>-58.956899999999997</v>
      </c>
      <c r="D8072">
        <v>-17.9909</v>
      </c>
      <c r="E8072">
        <v>-56.614600000000003</v>
      </c>
      <c r="F8072">
        <v>0.55356799999999995</v>
      </c>
    </row>
    <row r="8073" spans="1:6" x14ac:dyDescent="0.25">
      <c r="A8073">
        <v>83.000900000000001</v>
      </c>
      <c r="B8073">
        <v>11.9612</v>
      </c>
      <c r="C8073">
        <v>-59.947200000000002</v>
      </c>
      <c r="D8073">
        <v>-18.168700000000001</v>
      </c>
      <c r="E8073">
        <v>-56.0458</v>
      </c>
      <c r="F8073">
        <v>0.54136399999999996</v>
      </c>
    </row>
    <row r="8074" spans="1:6" x14ac:dyDescent="0.25">
      <c r="A8074">
        <v>84.001099999999994</v>
      </c>
      <c r="B8074">
        <v>11.963100000000001</v>
      </c>
      <c r="C8074">
        <v>-60.9876</v>
      </c>
      <c r="D8074">
        <v>-18.252300000000002</v>
      </c>
      <c r="E8074">
        <v>-54.2851</v>
      </c>
      <c r="F8074">
        <v>0.53606100000000001</v>
      </c>
    </row>
    <row r="8075" spans="1:6" x14ac:dyDescent="0.25">
      <c r="A8075">
        <v>85.001300000000001</v>
      </c>
      <c r="B8075">
        <v>11.9962</v>
      </c>
      <c r="C8075">
        <v>-61.987400000000001</v>
      </c>
      <c r="D8075">
        <v>-19.118600000000001</v>
      </c>
      <c r="E8075">
        <v>-52.290700000000001</v>
      </c>
      <c r="F8075">
        <v>0.48330200000000001</v>
      </c>
    </row>
    <row r="8076" spans="1:6" x14ac:dyDescent="0.25">
      <c r="A8076">
        <v>86.001099999999994</v>
      </c>
      <c r="B8076">
        <v>12.013199999999999</v>
      </c>
      <c r="C8076">
        <v>-62.942900000000002</v>
      </c>
      <c r="D8076">
        <v>-19.396799999999999</v>
      </c>
      <c r="E8076">
        <v>-51.765700000000002</v>
      </c>
      <c r="F8076">
        <v>0.467142</v>
      </c>
    </row>
    <row r="8077" spans="1:6" x14ac:dyDescent="0.25">
      <c r="A8077">
        <v>87.001300000000001</v>
      </c>
      <c r="B8077">
        <v>12.0037</v>
      </c>
      <c r="C8077">
        <v>-64.029899999999998</v>
      </c>
      <c r="D8077">
        <v>-19.445599999999999</v>
      </c>
      <c r="E8077">
        <v>-50.678899999999999</v>
      </c>
      <c r="F8077">
        <v>0.46503</v>
      </c>
    </row>
    <row r="8078" spans="1:6" x14ac:dyDescent="0.25">
      <c r="A8078">
        <v>88.001099999999994</v>
      </c>
      <c r="B8078">
        <v>12.0083</v>
      </c>
      <c r="C8078">
        <v>-65.079700000000003</v>
      </c>
      <c r="D8078">
        <v>-20.040099999999999</v>
      </c>
      <c r="E8078">
        <v>-48.7211</v>
      </c>
      <c r="F8078">
        <v>0.43402400000000002</v>
      </c>
    </row>
    <row r="8079" spans="1:6" x14ac:dyDescent="0.25">
      <c r="A8079">
        <v>89.001000000000005</v>
      </c>
      <c r="B8079">
        <v>12.0291</v>
      </c>
      <c r="C8079">
        <v>-66.092100000000002</v>
      </c>
      <c r="D8079">
        <v>-20.610399999999998</v>
      </c>
      <c r="E8079">
        <v>-46.436300000000003</v>
      </c>
      <c r="F8079">
        <v>0.40546399999999999</v>
      </c>
    </row>
    <row r="8080" spans="1:6" x14ac:dyDescent="0.25">
      <c r="A8080">
        <v>90.001400000000004</v>
      </c>
      <c r="B8080">
        <v>12.033300000000001</v>
      </c>
      <c r="C8080">
        <v>-67.091800000000006</v>
      </c>
      <c r="D8080">
        <v>-21.0777</v>
      </c>
      <c r="E8080">
        <v>-44.950699999999998</v>
      </c>
      <c r="F8080">
        <v>0.38402999999999998</v>
      </c>
    </row>
    <row r="8081" spans="1:6" x14ac:dyDescent="0.25">
      <c r="A8081">
        <v>91.000900000000001</v>
      </c>
      <c r="B8081">
        <v>12.039300000000001</v>
      </c>
      <c r="C8081">
        <v>-68.172600000000003</v>
      </c>
      <c r="D8081">
        <v>-21.5807</v>
      </c>
      <c r="E8081">
        <v>-44.646099999999997</v>
      </c>
      <c r="F8081">
        <v>0.36216700000000002</v>
      </c>
    </row>
    <row r="8082" spans="1:6" x14ac:dyDescent="0.25">
      <c r="A8082">
        <v>92.001400000000004</v>
      </c>
      <c r="B8082">
        <v>12.042400000000001</v>
      </c>
      <c r="C8082">
        <v>-69.2042</v>
      </c>
      <c r="D8082">
        <v>-22.740200000000002</v>
      </c>
      <c r="E8082">
        <v>-40.601700000000001</v>
      </c>
      <c r="F8082">
        <v>0.31678299999999998</v>
      </c>
    </row>
    <row r="8083" spans="1:6" x14ac:dyDescent="0.25">
      <c r="A8083">
        <v>93.001099999999994</v>
      </c>
      <c r="B8083">
        <v>12.062799999999999</v>
      </c>
      <c r="C8083">
        <v>-70.161500000000004</v>
      </c>
      <c r="D8083">
        <v>-23.212800000000001</v>
      </c>
      <c r="E8083">
        <v>-38.207900000000002</v>
      </c>
      <c r="F8083">
        <v>0.29929899999999998</v>
      </c>
    </row>
    <row r="8084" spans="1:6" x14ac:dyDescent="0.25">
      <c r="A8084">
        <v>94.001099999999994</v>
      </c>
      <c r="B8084">
        <v>12.072699999999999</v>
      </c>
      <c r="C8084">
        <v>-71.133600000000001</v>
      </c>
      <c r="D8084">
        <v>-23.6266</v>
      </c>
      <c r="E8084">
        <v>-36.052999999999997</v>
      </c>
      <c r="F8084">
        <v>0.28504600000000002</v>
      </c>
    </row>
    <row r="8085" spans="1:6" x14ac:dyDescent="0.25">
      <c r="A8085">
        <v>95.0017</v>
      </c>
      <c r="B8085">
        <v>12.0708</v>
      </c>
      <c r="C8085">
        <v>-72.1785</v>
      </c>
      <c r="D8085">
        <v>-24.5886</v>
      </c>
      <c r="E8085">
        <v>-31.9453</v>
      </c>
      <c r="F8085">
        <v>0.255214</v>
      </c>
    </row>
    <row r="8086" spans="1:6" x14ac:dyDescent="0.25">
      <c r="A8086">
        <v>96.000699999999995</v>
      </c>
      <c r="B8086">
        <v>12.087899999999999</v>
      </c>
      <c r="C8086">
        <v>-73.166300000000007</v>
      </c>
      <c r="D8086">
        <v>-24.8795</v>
      </c>
      <c r="E8086">
        <v>-29.938099999999999</v>
      </c>
      <c r="F8086">
        <v>0.24632200000000001</v>
      </c>
    </row>
    <row r="8087" spans="1:6" x14ac:dyDescent="0.25">
      <c r="A8087">
        <v>97.001000000000005</v>
      </c>
      <c r="B8087">
        <v>12.096500000000001</v>
      </c>
      <c r="C8087">
        <v>-74.159099999999995</v>
      </c>
      <c r="D8087">
        <v>-25.9468</v>
      </c>
      <c r="E8087">
        <v>-24.851099999999999</v>
      </c>
      <c r="F8087">
        <v>0.21762100000000001</v>
      </c>
    </row>
    <row r="8088" spans="1:6" x14ac:dyDescent="0.25">
      <c r="A8088">
        <v>98.001499999999993</v>
      </c>
      <c r="B8088">
        <v>12.1168</v>
      </c>
      <c r="C8088">
        <v>-75.100999999999999</v>
      </c>
      <c r="D8088">
        <v>-27.127600000000001</v>
      </c>
      <c r="E8088">
        <v>-18.288799999999998</v>
      </c>
      <c r="F8088">
        <v>0.18951399999999999</v>
      </c>
    </row>
    <row r="8089" spans="1:6" x14ac:dyDescent="0.25">
      <c r="A8089">
        <v>99.001499999999993</v>
      </c>
      <c r="B8089">
        <v>12.106</v>
      </c>
      <c r="C8089">
        <v>-76.1387</v>
      </c>
      <c r="D8089">
        <v>-27.258900000000001</v>
      </c>
      <c r="E8089">
        <v>-14.567600000000001</v>
      </c>
      <c r="F8089">
        <v>0.18690300000000001</v>
      </c>
    </row>
    <row r="8090" spans="1:6" x14ac:dyDescent="0.25">
      <c r="A8090">
        <v>100.002</v>
      </c>
      <c r="B8090">
        <v>12.1296</v>
      </c>
      <c r="C8090">
        <v>-77.115499999999997</v>
      </c>
      <c r="D8090">
        <v>-28.362300000000001</v>
      </c>
      <c r="E8090">
        <v>-10.492699999999999</v>
      </c>
      <c r="F8090">
        <v>0.164158</v>
      </c>
    </row>
    <row r="8091" spans="1:6" x14ac:dyDescent="0.25">
      <c r="A8091">
        <v>101.001</v>
      </c>
      <c r="B8091">
        <v>12.1366</v>
      </c>
      <c r="C8091">
        <v>-78.090800000000002</v>
      </c>
      <c r="D8091">
        <v>-29.367899999999999</v>
      </c>
      <c r="E8091">
        <v>5.3747800000000003</v>
      </c>
      <c r="F8091">
        <v>0.146093</v>
      </c>
    </row>
    <row r="8092" spans="1:6" x14ac:dyDescent="0.25">
      <c r="A8092">
        <v>102.002</v>
      </c>
      <c r="B8092">
        <v>12.134499999999999</v>
      </c>
      <c r="C8092">
        <v>-79.081299999999999</v>
      </c>
      <c r="D8092">
        <v>-29.721699999999998</v>
      </c>
      <c r="E8092">
        <v>-1.2583899999999999</v>
      </c>
      <c r="F8092">
        <v>0.140296</v>
      </c>
    </row>
    <row r="8093" spans="1:6" x14ac:dyDescent="0.25">
      <c r="A8093">
        <v>103.001</v>
      </c>
      <c r="B8093">
        <v>12.146100000000001</v>
      </c>
      <c r="C8093">
        <v>-80.062299999999993</v>
      </c>
      <c r="D8093">
        <v>-30.706600000000002</v>
      </c>
      <c r="E8093">
        <v>14.148300000000001</v>
      </c>
      <c r="F8093">
        <v>0.125088</v>
      </c>
    </row>
    <row r="8094" spans="1:6" x14ac:dyDescent="0.25">
      <c r="A8094">
        <v>104.001</v>
      </c>
      <c r="B8094">
        <v>12.1549</v>
      </c>
      <c r="C8094">
        <v>-81.027600000000007</v>
      </c>
      <c r="D8094">
        <v>-31.4634</v>
      </c>
      <c r="E8094">
        <v>25.512499999999999</v>
      </c>
      <c r="F8094">
        <v>0.114536</v>
      </c>
    </row>
    <row r="8095" spans="1:6" x14ac:dyDescent="0.25">
      <c r="A8095">
        <v>105.001</v>
      </c>
      <c r="B8095">
        <v>12.1662</v>
      </c>
      <c r="C8095">
        <v>-81.962100000000007</v>
      </c>
      <c r="D8095">
        <v>-31.260400000000001</v>
      </c>
      <c r="E8095">
        <v>41.573700000000002</v>
      </c>
      <c r="F8095">
        <v>0.11709</v>
      </c>
    </row>
    <row r="8096" spans="1:6" x14ac:dyDescent="0.25">
      <c r="A8096">
        <v>106.002</v>
      </c>
      <c r="B8096">
        <v>12.1592</v>
      </c>
      <c r="C8096">
        <v>-82.9863</v>
      </c>
      <c r="D8096">
        <v>-31.328800000000001</v>
      </c>
      <c r="E8096">
        <v>54.012</v>
      </c>
      <c r="F8096">
        <v>0.11626499999999999</v>
      </c>
    </row>
    <row r="8097" spans="1:6" x14ac:dyDescent="0.25">
      <c r="A8097">
        <v>107.001</v>
      </c>
      <c r="B8097">
        <v>12.1678</v>
      </c>
      <c r="C8097">
        <v>-83.889799999999994</v>
      </c>
      <c r="D8097">
        <v>-32.017400000000002</v>
      </c>
      <c r="E8097">
        <v>50.209400000000002</v>
      </c>
      <c r="F8097">
        <v>0.10729900000000001</v>
      </c>
    </row>
    <row r="8098" spans="1:6" x14ac:dyDescent="0.25">
      <c r="A8098">
        <v>108.002</v>
      </c>
      <c r="B8098">
        <v>12.1892</v>
      </c>
      <c r="C8098">
        <v>-84.844999999999999</v>
      </c>
      <c r="D8098">
        <v>-31.785900000000002</v>
      </c>
      <c r="E8098">
        <v>66.241799999999998</v>
      </c>
      <c r="F8098">
        <v>0.109926</v>
      </c>
    </row>
    <row r="8099" spans="1:6" x14ac:dyDescent="0.25">
      <c r="A8099">
        <v>109.001</v>
      </c>
      <c r="B8099">
        <v>12.191800000000001</v>
      </c>
      <c r="C8099">
        <v>-85.78</v>
      </c>
      <c r="D8099">
        <v>-31.186599999999999</v>
      </c>
      <c r="E8099">
        <v>70.129499999999993</v>
      </c>
      <c r="F8099">
        <v>0.117742</v>
      </c>
    </row>
    <row r="8100" spans="1:6" x14ac:dyDescent="0.25">
      <c r="A8100">
        <v>110.001</v>
      </c>
      <c r="B8100">
        <v>12.1974</v>
      </c>
      <c r="C8100">
        <v>-86.726600000000005</v>
      </c>
      <c r="D8100">
        <v>-29.4605</v>
      </c>
      <c r="E8100">
        <v>76.918000000000006</v>
      </c>
      <c r="F8100">
        <v>0.14353399999999999</v>
      </c>
    </row>
    <row r="8101" spans="1:6" x14ac:dyDescent="0.25">
      <c r="A8101">
        <v>111.001</v>
      </c>
      <c r="B8101">
        <v>12.184699999999999</v>
      </c>
      <c r="C8101">
        <v>-87.793800000000005</v>
      </c>
      <c r="D8101">
        <v>-30.290099999999999</v>
      </c>
      <c r="E8101">
        <v>87.757900000000006</v>
      </c>
      <c r="F8101">
        <v>0.13065099999999999</v>
      </c>
    </row>
    <row r="8102" spans="1:6" x14ac:dyDescent="0.25">
      <c r="A8102">
        <v>112.001</v>
      </c>
      <c r="B8102">
        <v>12.2026</v>
      </c>
      <c r="C8102">
        <v>-88.727900000000005</v>
      </c>
      <c r="D8102">
        <v>-28.258500000000002</v>
      </c>
      <c r="E8102">
        <v>85.019000000000005</v>
      </c>
      <c r="F8102">
        <v>0.164742</v>
      </c>
    </row>
    <row r="8103" spans="1:6" x14ac:dyDescent="0.25">
      <c r="A8103">
        <v>113.001</v>
      </c>
      <c r="B8103">
        <v>12.2112</v>
      </c>
      <c r="C8103">
        <v>-89.705200000000005</v>
      </c>
      <c r="D8103">
        <v>-27.103100000000001</v>
      </c>
      <c r="E8103">
        <v>92.002300000000005</v>
      </c>
      <c r="F8103">
        <v>0.18799299999999999</v>
      </c>
    </row>
    <row r="8104" spans="1:6" x14ac:dyDescent="0.25">
      <c r="A8104">
        <v>114.002</v>
      </c>
      <c r="B8104">
        <v>12.208399999999999</v>
      </c>
      <c r="C8104">
        <v>-90.696100000000001</v>
      </c>
      <c r="D8104">
        <v>-27.647400000000001</v>
      </c>
      <c r="E8104">
        <v>96.106899999999996</v>
      </c>
      <c r="F8104">
        <v>0.17663200000000001</v>
      </c>
    </row>
    <row r="8105" spans="1:6" x14ac:dyDescent="0.25">
      <c r="A8105">
        <v>115.001</v>
      </c>
      <c r="B8105">
        <v>12.2308</v>
      </c>
      <c r="C8105">
        <v>-91.604500000000002</v>
      </c>
      <c r="D8105">
        <v>-28.134</v>
      </c>
      <c r="E8105">
        <v>102.16800000000001</v>
      </c>
      <c r="F8105">
        <v>0.16658000000000001</v>
      </c>
    </row>
    <row r="8106" spans="1:6" x14ac:dyDescent="0.25">
      <c r="A8106">
        <v>116.001</v>
      </c>
      <c r="B8106">
        <v>12.2319</v>
      </c>
      <c r="C8106">
        <v>-92.572199999999995</v>
      </c>
      <c r="D8106">
        <v>-26.808</v>
      </c>
      <c r="E8106">
        <v>105.151</v>
      </c>
      <c r="F8106">
        <v>0.19402800000000001</v>
      </c>
    </row>
    <row r="8107" spans="1:6" x14ac:dyDescent="0.25">
      <c r="A8107">
        <v>117.001</v>
      </c>
      <c r="B8107">
        <v>12.2425</v>
      </c>
      <c r="C8107">
        <v>-93.610299999999995</v>
      </c>
      <c r="D8107">
        <v>-27.38</v>
      </c>
      <c r="E8107">
        <v>111.205</v>
      </c>
      <c r="F8107">
        <v>0.18144199999999999</v>
      </c>
    </row>
    <row r="8108" spans="1:6" x14ac:dyDescent="0.25">
      <c r="A8108">
        <v>118.002</v>
      </c>
      <c r="B8108">
        <v>12.2468</v>
      </c>
      <c r="C8108">
        <v>-94.487499999999997</v>
      </c>
      <c r="D8108">
        <v>-26.888000000000002</v>
      </c>
      <c r="E8108">
        <v>115.19199999999999</v>
      </c>
      <c r="F8108">
        <v>0.19192200000000001</v>
      </c>
    </row>
    <row r="8109" spans="1:6" x14ac:dyDescent="0.25">
      <c r="A8109">
        <v>119.002</v>
      </c>
      <c r="B8109">
        <v>12.247400000000001</v>
      </c>
      <c r="C8109">
        <v>-95.450999999999993</v>
      </c>
      <c r="D8109">
        <v>-27.500699999999998</v>
      </c>
      <c r="E8109">
        <v>122.446</v>
      </c>
      <c r="F8109">
        <v>0.178837</v>
      </c>
    </row>
    <row r="8110" spans="1:6" x14ac:dyDescent="0.25">
      <c r="A8110">
        <v>120.002</v>
      </c>
      <c r="B8110">
        <v>12.252599999999999</v>
      </c>
      <c r="C8110">
        <v>-96.439700000000002</v>
      </c>
      <c r="D8110">
        <v>-26.847999999999999</v>
      </c>
      <c r="E8110">
        <v>127.386</v>
      </c>
      <c r="F8110">
        <v>0.19267799999999999</v>
      </c>
    </row>
    <row r="8111" spans="1:6" x14ac:dyDescent="0.25">
      <c r="A8111">
        <v>121.002</v>
      </c>
      <c r="B8111">
        <v>12.2552</v>
      </c>
      <c r="C8111">
        <v>-97.396600000000007</v>
      </c>
      <c r="D8111">
        <v>-27.3202</v>
      </c>
      <c r="E8111">
        <v>132.089</v>
      </c>
      <c r="F8111">
        <v>0.182426</v>
      </c>
    </row>
    <row r="8112" spans="1:6" x14ac:dyDescent="0.25">
      <c r="A8112">
        <v>122.001</v>
      </c>
      <c r="B8112">
        <v>12.2608</v>
      </c>
      <c r="C8112">
        <v>-98.308999999999997</v>
      </c>
      <c r="D8112">
        <v>-27.494599999999998</v>
      </c>
      <c r="E8112">
        <v>132.82499999999999</v>
      </c>
      <c r="F8112">
        <v>0.17868400000000001</v>
      </c>
    </row>
    <row r="8113" spans="1:6" x14ac:dyDescent="0.25">
      <c r="A8113">
        <v>123.003</v>
      </c>
      <c r="B8113">
        <v>12.255000000000001</v>
      </c>
      <c r="C8113">
        <v>-99.2928</v>
      </c>
      <c r="D8113">
        <v>-27.954499999999999</v>
      </c>
      <c r="E8113">
        <v>139.215</v>
      </c>
      <c r="F8113">
        <v>0.16958400000000001</v>
      </c>
    </row>
    <row r="8114" spans="1:6" x14ac:dyDescent="0.25">
      <c r="A8114">
        <v>124.002</v>
      </c>
      <c r="B8114">
        <v>12.278600000000001</v>
      </c>
      <c r="C8114">
        <v>-100.244</v>
      </c>
      <c r="D8114">
        <v>-27.357099999999999</v>
      </c>
      <c r="E8114">
        <v>137.21700000000001</v>
      </c>
      <c r="F8114">
        <v>0.18116599999999999</v>
      </c>
    </row>
    <row r="8115" spans="1:6" x14ac:dyDescent="0.25">
      <c r="A8115">
        <v>125.002</v>
      </c>
      <c r="B8115">
        <v>12.2644</v>
      </c>
      <c r="C8115">
        <v>-101.27500000000001</v>
      </c>
      <c r="D8115">
        <v>-27.8249</v>
      </c>
      <c r="E8115">
        <v>140.97399999999999</v>
      </c>
      <c r="F8115">
        <v>0.17194499999999999</v>
      </c>
    </row>
    <row r="8116" spans="1:6" x14ac:dyDescent="0.25">
      <c r="A8116">
        <v>126.002</v>
      </c>
      <c r="B8116">
        <v>12.286099999999999</v>
      </c>
      <c r="C8116">
        <v>-102.166</v>
      </c>
      <c r="D8116">
        <v>-28.4969</v>
      </c>
      <c r="E8116">
        <v>147.893</v>
      </c>
      <c r="F8116">
        <v>0.158748</v>
      </c>
    </row>
    <row r="8117" spans="1:6" x14ac:dyDescent="0.25">
      <c r="A8117">
        <v>127.001</v>
      </c>
      <c r="B8117">
        <v>12.2826</v>
      </c>
      <c r="C8117">
        <v>-103.10299999999999</v>
      </c>
      <c r="D8117">
        <v>-27.8674</v>
      </c>
      <c r="E8117">
        <v>144.22900000000001</v>
      </c>
      <c r="F8117">
        <v>0.17075000000000001</v>
      </c>
    </row>
    <row r="8118" spans="1:6" x14ac:dyDescent="0.25">
      <c r="A8118">
        <v>128.001</v>
      </c>
      <c r="B8118">
        <v>12.284800000000001</v>
      </c>
      <c r="C8118">
        <v>-104.07899999999999</v>
      </c>
      <c r="D8118">
        <v>-28.060600000000001</v>
      </c>
      <c r="E8118">
        <v>150.84899999999999</v>
      </c>
      <c r="F8118">
        <v>0.16695199999999999</v>
      </c>
    </row>
    <row r="8119" spans="1:6" x14ac:dyDescent="0.25">
      <c r="A8119">
        <v>129.001</v>
      </c>
      <c r="B8119">
        <v>12.2904</v>
      </c>
      <c r="C8119">
        <v>-105.057</v>
      </c>
      <c r="D8119">
        <v>-28.002500000000001</v>
      </c>
      <c r="E8119">
        <v>161.99799999999999</v>
      </c>
      <c r="F8119">
        <v>0.167962</v>
      </c>
    </row>
    <row r="8120" spans="1:6" x14ac:dyDescent="0.25">
      <c r="A8120">
        <v>130.001</v>
      </c>
      <c r="B8120">
        <v>12.2949</v>
      </c>
      <c r="C8120">
        <v>-105.973</v>
      </c>
      <c r="D8120">
        <v>-27.421299999999999</v>
      </c>
      <c r="E8120">
        <v>162.089</v>
      </c>
      <c r="F8120">
        <v>0.17949399999999999</v>
      </c>
    </row>
    <row r="8121" spans="1:6" x14ac:dyDescent="0.25">
      <c r="A8121">
        <v>131.001</v>
      </c>
      <c r="B8121">
        <v>12.2982</v>
      </c>
      <c r="C8121">
        <v>-106.919</v>
      </c>
      <c r="D8121">
        <v>-27.714400000000001</v>
      </c>
      <c r="E8121">
        <v>167.00399999999999</v>
      </c>
      <c r="F8121">
        <v>0.17347299999999999</v>
      </c>
    </row>
    <row r="8122" spans="1:6" x14ac:dyDescent="0.25">
      <c r="A8122">
        <v>132.001</v>
      </c>
      <c r="B8122">
        <v>12.303100000000001</v>
      </c>
      <c r="C8122">
        <v>-107.917</v>
      </c>
      <c r="D8122">
        <v>-27.401800000000001</v>
      </c>
      <c r="E8122">
        <v>173.035</v>
      </c>
      <c r="F8122">
        <v>0.179727</v>
      </c>
    </row>
    <row r="8123" spans="1:6" x14ac:dyDescent="0.25">
      <c r="A8123">
        <v>133.001</v>
      </c>
      <c r="B8123">
        <v>12.2964</v>
      </c>
      <c r="C8123">
        <v>-108.854</v>
      </c>
      <c r="D8123">
        <v>-27.670200000000001</v>
      </c>
      <c r="E8123">
        <v>178.79400000000001</v>
      </c>
      <c r="F8123">
        <v>0.17439299999999999</v>
      </c>
    </row>
    <row r="8124" spans="1:6" x14ac:dyDescent="0.25">
      <c r="A8124">
        <v>134.001</v>
      </c>
      <c r="B8124">
        <v>12.293200000000001</v>
      </c>
      <c r="C8124">
        <v>-109.833</v>
      </c>
      <c r="D8124">
        <v>-27.801100000000002</v>
      </c>
      <c r="E8124">
        <v>178.61699999999999</v>
      </c>
      <c r="F8124">
        <v>0.171849</v>
      </c>
    </row>
    <row r="8125" spans="1:6" x14ac:dyDescent="0.25">
      <c r="A8125">
        <v>135.001</v>
      </c>
      <c r="B8125">
        <v>12.291499999999999</v>
      </c>
      <c r="C8125">
        <v>-110.83199999999999</v>
      </c>
      <c r="D8125">
        <v>-27.959099999999999</v>
      </c>
      <c r="E8125">
        <v>-174.691</v>
      </c>
      <c r="F8125">
        <v>0.16878299999999999</v>
      </c>
    </row>
    <row r="8126" spans="1:6" x14ac:dyDescent="0.25">
      <c r="A8126">
        <v>136.00200000000001</v>
      </c>
      <c r="B8126">
        <v>12.293200000000001</v>
      </c>
      <c r="C8126">
        <v>-111.852</v>
      </c>
      <c r="D8126">
        <v>-28.060500000000001</v>
      </c>
      <c r="E8126">
        <v>-169.821</v>
      </c>
      <c r="F8126">
        <v>0.16679099999999999</v>
      </c>
    </row>
    <row r="8127" spans="1:6" x14ac:dyDescent="0.25">
      <c r="A8127">
        <v>137.001</v>
      </c>
      <c r="B8127">
        <v>12.3035</v>
      </c>
      <c r="C8127">
        <v>-112.773</v>
      </c>
      <c r="D8127">
        <v>-27.244700000000002</v>
      </c>
      <c r="E8127">
        <v>-161.07499999999999</v>
      </c>
      <c r="F8127">
        <v>0.182999</v>
      </c>
    </row>
    <row r="8128" spans="1:6" x14ac:dyDescent="0.25">
      <c r="A8128">
        <v>138.001</v>
      </c>
      <c r="B8128">
        <v>12.302</v>
      </c>
      <c r="C8128">
        <v>-113.738</v>
      </c>
      <c r="D8128">
        <v>-28.014299999999999</v>
      </c>
      <c r="E8128">
        <v>-159.97</v>
      </c>
      <c r="F8128">
        <v>0.16750999999999999</v>
      </c>
    </row>
    <row r="8129" spans="1:6" x14ac:dyDescent="0.25">
      <c r="A8129">
        <v>139.001</v>
      </c>
      <c r="B8129">
        <v>12.2986</v>
      </c>
      <c r="C8129">
        <v>-114.726</v>
      </c>
      <c r="D8129">
        <v>-26.916399999999999</v>
      </c>
      <c r="E8129">
        <v>-157.66800000000001</v>
      </c>
      <c r="F8129">
        <v>0.19015499999999999</v>
      </c>
    </row>
    <row r="8130" spans="1:6" x14ac:dyDescent="0.25">
      <c r="A8130">
        <v>140.001</v>
      </c>
      <c r="B8130">
        <v>12.309100000000001</v>
      </c>
      <c r="C8130">
        <v>-115.65900000000001</v>
      </c>
      <c r="D8130">
        <v>-27.736899999999999</v>
      </c>
      <c r="E8130">
        <v>-155.90100000000001</v>
      </c>
      <c r="F8130">
        <v>0.17280599999999999</v>
      </c>
    </row>
    <row r="8131" spans="1:6" x14ac:dyDescent="0.25">
      <c r="A8131">
        <v>141.001</v>
      </c>
      <c r="B8131">
        <v>12.3065</v>
      </c>
      <c r="C8131">
        <v>-116.58799999999999</v>
      </c>
      <c r="D8131">
        <v>-27.254200000000001</v>
      </c>
      <c r="E8131">
        <v>-152.56899999999999</v>
      </c>
      <c r="F8131">
        <v>0.18273800000000001</v>
      </c>
    </row>
    <row r="8132" spans="1:6" x14ac:dyDescent="0.25">
      <c r="A8132">
        <v>142.001</v>
      </c>
      <c r="B8132">
        <v>12.305099999999999</v>
      </c>
      <c r="C8132">
        <v>-117.526</v>
      </c>
      <c r="D8132">
        <v>-27.472100000000001</v>
      </c>
      <c r="E8132">
        <v>-150.96600000000001</v>
      </c>
      <c r="F8132">
        <v>0.17823800000000001</v>
      </c>
    </row>
    <row r="8133" spans="1:6" x14ac:dyDescent="0.25">
      <c r="A8133">
        <v>143.00200000000001</v>
      </c>
      <c r="B8133">
        <v>12.2944</v>
      </c>
      <c r="C8133">
        <v>-118.495</v>
      </c>
      <c r="D8133">
        <v>-27.332000000000001</v>
      </c>
      <c r="E8133">
        <v>-142.339</v>
      </c>
      <c r="F8133">
        <v>0.18135899999999999</v>
      </c>
    </row>
    <row r="8134" spans="1:6" x14ac:dyDescent="0.25">
      <c r="A8134">
        <v>144.001</v>
      </c>
      <c r="B8134">
        <v>12.3127</v>
      </c>
      <c r="C8134">
        <v>-119.4</v>
      </c>
      <c r="D8134">
        <v>-28.1616</v>
      </c>
      <c r="E8134">
        <v>-146.256</v>
      </c>
      <c r="F8134">
        <v>0.164491</v>
      </c>
    </row>
    <row r="8135" spans="1:6" x14ac:dyDescent="0.25">
      <c r="A8135">
        <v>145.001</v>
      </c>
      <c r="B8135">
        <v>12.3095</v>
      </c>
      <c r="C8135">
        <v>-120.34099999999999</v>
      </c>
      <c r="D8135">
        <v>-27.430900000000001</v>
      </c>
      <c r="E8135">
        <v>-138.31399999999999</v>
      </c>
      <c r="F8135">
        <v>0.17899399999999999</v>
      </c>
    </row>
    <row r="8136" spans="1:6" x14ac:dyDescent="0.25">
      <c r="A8136">
        <v>146.00200000000001</v>
      </c>
      <c r="B8136">
        <v>12.3142</v>
      </c>
      <c r="C8136">
        <v>-121.30200000000001</v>
      </c>
      <c r="D8136">
        <v>-27.939499999999999</v>
      </c>
      <c r="E8136">
        <v>-136.04300000000001</v>
      </c>
      <c r="F8136">
        <v>0.16872300000000001</v>
      </c>
    </row>
    <row r="8137" spans="1:6" x14ac:dyDescent="0.25">
      <c r="A8137">
        <v>147.001</v>
      </c>
      <c r="B8137">
        <v>12.295500000000001</v>
      </c>
      <c r="C8137">
        <v>-122.28100000000001</v>
      </c>
      <c r="D8137">
        <v>-27.9861</v>
      </c>
      <c r="E8137">
        <v>-130.11799999999999</v>
      </c>
      <c r="F8137">
        <v>0.168182</v>
      </c>
    </row>
    <row r="8138" spans="1:6" x14ac:dyDescent="0.25">
      <c r="A8138">
        <v>148.001</v>
      </c>
      <c r="B8138">
        <v>12.304600000000001</v>
      </c>
      <c r="C8138">
        <v>-123.21599999999999</v>
      </c>
      <c r="D8138">
        <v>-28.4877</v>
      </c>
      <c r="E8138">
        <v>-129.929</v>
      </c>
      <c r="F8138">
        <v>0.158579</v>
      </c>
    </row>
    <row r="8139" spans="1:6" x14ac:dyDescent="0.25">
      <c r="A8139">
        <v>149.001</v>
      </c>
      <c r="B8139">
        <v>12.311199999999999</v>
      </c>
      <c r="C8139">
        <v>-124.184</v>
      </c>
      <c r="D8139">
        <v>-28.4955</v>
      </c>
      <c r="E8139">
        <v>-123.65900000000001</v>
      </c>
      <c r="F8139">
        <v>0.15831600000000001</v>
      </c>
    </row>
    <row r="8140" spans="1:6" x14ac:dyDescent="0.25">
      <c r="A8140">
        <v>150.001</v>
      </c>
      <c r="B8140">
        <v>12.311500000000001</v>
      </c>
      <c r="C8140">
        <v>-125.11</v>
      </c>
      <c r="D8140">
        <v>-27.778700000000001</v>
      </c>
      <c r="E8140">
        <v>-113.399</v>
      </c>
      <c r="F8140">
        <v>0.171928</v>
      </c>
    </row>
    <row r="8141" spans="1:6" x14ac:dyDescent="0.25">
      <c r="A8141">
        <v>151.00200000000001</v>
      </c>
      <c r="B8141">
        <v>12.294700000000001</v>
      </c>
      <c r="C8141">
        <v>-126.139</v>
      </c>
      <c r="D8141">
        <v>-29.043399999999998</v>
      </c>
      <c r="E8141">
        <v>-101.27</v>
      </c>
      <c r="F8141">
        <v>0.148919</v>
      </c>
    </row>
    <row r="8142" spans="1:6" x14ac:dyDescent="0.25">
      <c r="A8142">
        <v>152.001</v>
      </c>
      <c r="B8142">
        <v>12.306699999999999</v>
      </c>
      <c r="C8142">
        <v>-127.10299999999999</v>
      </c>
      <c r="D8142">
        <v>-28.972200000000001</v>
      </c>
      <c r="E8142">
        <v>-98.122699999999995</v>
      </c>
      <c r="F8142">
        <v>0.14993799999999999</v>
      </c>
    </row>
    <row r="8143" spans="1:6" x14ac:dyDescent="0.25">
      <c r="A8143">
        <v>153.001</v>
      </c>
      <c r="B8143">
        <v>12.3033</v>
      </c>
      <c r="C8143">
        <v>-128.00700000000001</v>
      </c>
      <c r="D8143">
        <v>-28.674900000000001</v>
      </c>
      <c r="E8143">
        <v>-90.850499999999997</v>
      </c>
      <c r="F8143">
        <v>0.155219</v>
      </c>
    </row>
    <row r="8144" spans="1:6" x14ac:dyDescent="0.25">
      <c r="A8144">
        <v>154.00200000000001</v>
      </c>
      <c r="B8144">
        <v>12.298400000000001</v>
      </c>
      <c r="C8144">
        <v>-129.01499999999999</v>
      </c>
      <c r="D8144">
        <v>-28.559699999999999</v>
      </c>
      <c r="E8144">
        <v>-91.389600000000002</v>
      </c>
      <c r="F8144">
        <v>0.15738099999999999</v>
      </c>
    </row>
    <row r="8145" spans="1:6" x14ac:dyDescent="0.25">
      <c r="A8145">
        <v>155.001</v>
      </c>
      <c r="B8145">
        <v>12.284599999999999</v>
      </c>
      <c r="C8145">
        <v>-129.97499999999999</v>
      </c>
      <c r="D8145">
        <v>-28.4436</v>
      </c>
      <c r="E8145">
        <v>-81.821200000000005</v>
      </c>
      <c r="F8145">
        <v>0.15975200000000001</v>
      </c>
    </row>
    <row r="8146" spans="1:6" x14ac:dyDescent="0.25">
      <c r="A8146">
        <v>156.001</v>
      </c>
      <c r="B8146">
        <v>12.297700000000001</v>
      </c>
      <c r="C8146">
        <v>-130.96</v>
      </c>
      <c r="D8146">
        <v>-28.778400000000001</v>
      </c>
      <c r="E8146">
        <v>-83.9876</v>
      </c>
      <c r="F8146">
        <v>0.153479</v>
      </c>
    </row>
    <row r="8147" spans="1:6" x14ac:dyDescent="0.25">
      <c r="A8147">
        <v>157.001</v>
      </c>
      <c r="B8147">
        <v>12.2851</v>
      </c>
      <c r="C8147">
        <v>-131.94999999999999</v>
      </c>
      <c r="D8147">
        <v>-28.078800000000001</v>
      </c>
      <c r="E8147">
        <v>-80.810599999999994</v>
      </c>
      <c r="F8147">
        <v>0.16659499999999999</v>
      </c>
    </row>
    <row r="8148" spans="1:6" x14ac:dyDescent="0.25">
      <c r="A8148">
        <v>158.001</v>
      </c>
      <c r="B8148">
        <v>12.285500000000001</v>
      </c>
      <c r="C8148">
        <v>-132.93</v>
      </c>
      <c r="D8148">
        <v>-28.312100000000001</v>
      </c>
      <c r="E8148">
        <v>-84.089299999999994</v>
      </c>
      <c r="F8148">
        <v>0.16217200000000001</v>
      </c>
    </row>
    <row r="8149" spans="1:6" x14ac:dyDescent="0.25">
      <c r="A8149">
        <v>159.00200000000001</v>
      </c>
      <c r="B8149">
        <v>12.2689</v>
      </c>
      <c r="C8149">
        <v>-133.88900000000001</v>
      </c>
      <c r="D8149">
        <v>-28.763300000000001</v>
      </c>
      <c r="E8149">
        <v>-80.327399999999997</v>
      </c>
      <c r="F8149">
        <v>0.15425900000000001</v>
      </c>
    </row>
    <row r="8150" spans="1:6" x14ac:dyDescent="0.25">
      <c r="A8150">
        <v>160.001</v>
      </c>
      <c r="B8150">
        <v>12.285299999999999</v>
      </c>
      <c r="C8150">
        <v>-134.81399999999999</v>
      </c>
      <c r="D8150">
        <v>-28.483699999999999</v>
      </c>
      <c r="E8150">
        <v>-80.020200000000003</v>
      </c>
      <c r="F8150">
        <v>0.15900400000000001</v>
      </c>
    </row>
    <row r="8151" spans="1:6" x14ac:dyDescent="0.25">
      <c r="A8151">
        <v>161.00200000000001</v>
      </c>
      <c r="B8151">
        <v>12.292400000000001</v>
      </c>
      <c r="C8151">
        <v>-135.779</v>
      </c>
      <c r="D8151">
        <v>-29.163</v>
      </c>
      <c r="E8151">
        <v>-78.393100000000004</v>
      </c>
      <c r="F8151">
        <v>0.146922</v>
      </c>
    </row>
    <row r="8152" spans="1:6" x14ac:dyDescent="0.25">
      <c r="A8152">
        <v>162.001</v>
      </c>
      <c r="B8152">
        <v>12.278700000000001</v>
      </c>
      <c r="C8152">
        <v>-136.71100000000001</v>
      </c>
      <c r="D8152">
        <v>-28.907</v>
      </c>
      <c r="E8152">
        <v>-74.981700000000004</v>
      </c>
      <c r="F8152">
        <v>0.15155399999999999</v>
      </c>
    </row>
    <row r="8153" spans="1:6" x14ac:dyDescent="0.25">
      <c r="A8153">
        <v>163.00200000000001</v>
      </c>
      <c r="B8153">
        <v>12.274900000000001</v>
      </c>
      <c r="C8153">
        <v>-137.66999999999999</v>
      </c>
      <c r="D8153">
        <v>-30.505700000000001</v>
      </c>
      <c r="E8153">
        <v>-73.327600000000004</v>
      </c>
      <c r="F8153">
        <v>0.12613099999999999</v>
      </c>
    </row>
    <row r="8154" spans="1:6" x14ac:dyDescent="0.25">
      <c r="A8154">
        <v>164.001</v>
      </c>
      <c r="B8154">
        <v>12.275</v>
      </c>
      <c r="C8154">
        <v>-138.65199999999999</v>
      </c>
      <c r="D8154">
        <v>-30.826799999999999</v>
      </c>
      <c r="E8154">
        <v>-81.779700000000005</v>
      </c>
      <c r="F8154">
        <v>0.12155199999999999</v>
      </c>
    </row>
    <row r="8155" spans="1:6" x14ac:dyDescent="0.25">
      <c r="A8155">
        <v>165.00200000000001</v>
      </c>
      <c r="B8155">
        <v>12.2796</v>
      </c>
      <c r="C8155">
        <v>-139.584</v>
      </c>
      <c r="D8155">
        <v>-32.444800000000001</v>
      </c>
      <c r="E8155">
        <v>-74.895499999999998</v>
      </c>
      <c r="F8155">
        <v>0.100839</v>
      </c>
    </row>
    <row r="8156" spans="1:6" x14ac:dyDescent="0.25">
      <c r="A8156">
        <v>166.001</v>
      </c>
      <c r="B8156">
        <v>12.2783</v>
      </c>
      <c r="C8156">
        <v>-140.53800000000001</v>
      </c>
      <c r="D8156">
        <v>-30.860499999999998</v>
      </c>
      <c r="E8156">
        <v>-88.073099999999997</v>
      </c>
      <c r="F8156">
        <v>0.121035</v>
      </c>
    </row>
    <row r="8157" spans="1:6" x14ac:dyDescent="0.25">
      <c r="A8157">
        <v>167.001</v>
      </c>
      <c r="B8157">
        <v>12.279500000000001</v>
      </c>
      <c r="C8157">
        <v>-141.48500000000001</v>
      </c>
      <c r="D8157">
        <v>-32.956600000000002</v>
      </c>
      <c r="E8157">
        <v>-89.256</v>
      </c>
      <c r="F8157" s="1">
        <v>9.5070550000000004E-2</v>
      </c>
    </row>
    <row r="8158" spans="1:6" x14ac:dyDescent="0.25">
      <c r="A8158">
        <v>168.001</v>
      </c>
      <c r="B8158">
        <v>12.300700000000001</v>
      </c>
      <c r="C8158">
        <v>-142.44999999999999</v>
      </c>
      <c r="D8158">
        <v>-33.649799999999999</v>
      </c>
      <c r="E8158">
        <v>-70.821700000000007</v>
      </c>
      <c r="F8158" s="1">
        <v>8.7564249999999996E-2</v>
      </c>
    </row>
    <row r="8159" spans="1:6" x14ac:dyDescent="0.25">
      <c r="A8159">
        <v>169.001</v>
      </c>
      <c r="B8159">
        <v>12.2965</v>
      </c>
      <c r="C8159">
        <v>-143.46199999999999</v>
      </c>
      <c r="D8159">
        <v>-34.1556</v>
      </c>
      <c r="E8159">
        <v>-73.632499999999993</v>
      </c>
      <c r="F8159" s="1">
        <v>8.2649790000000001E-2</v>
      </c>
    </row>
    <row r="8160" spans="1:6" x14ac:dyDescent="0.25">
      <c r="A8160">
        <v>170.001</v>
      </c>
      <c r="B8160">
        <v>12.2996</v>
      </c>
      <c r="C8160">
        <v>-144.411</v>
      </c>
      <c r="D8160">
        <v>-34.197099999999999</v>
      </c>
      <c r="E8160">
        <v>-58.599299999999999</v>
      </c>
      <c r="F8160" s="1">
        <v>8.2226190000000005E-2</v>
      </c>
    </row>
    <row r="8161" spans="1:6" x14ac:dyDescent="0.25">
      <c r="A8161">
        <v>171.001</v>
      </c>
      <c r="B8161">
        <v>12.310499999999999</v>
      </c>
      <c r="C8161">
        <v>-145.34899999999999</v>
      </c>
      <c r="D8161">
        <v>-36.278199999999998</v>
      </c>
      <c r="E8161">
        <v>-52.156199999999998</v>
      </c>
      <c r="F8161" s="1">
        <v>6.462714E-2</v>
      </c>
    </row>
    <row r="8162" spans="1:6" x14ac:dyDescent="0.25">
      <c r="A8162">
        <v>172.001</v>
      </c>
      <c r="B8162">
        <v>12.2972</v>
      </c>
      <c r="C8162">
        <v>-146.35499999999999</v>
      </c>
      <c r="D8162">
        <v>-35.688400000000001</v>
      </c>
      <c r="E8162">
        <v>-21.606300000000001</v>
      </c>
      <c r="F8162" s="1">
        <v>6.9274470000000005E-2</v>
      </c>
    </row>
    <row r="8163" spans="1:6" x14ac:dyDescent="0.25">
      <c r="A8163">
        <v>173.001</v>
      </c>
      <c r="B8163">
        <v>12.3094</v>
      </c>
      <c r="C8163">
        <v>-147.33099999999999</v>
      </c>
      <c r="D8163">
        <v>-35.707599999999999</v>
      </c>
      <c r="E8163">
        <v>-1.2386900000000001</v>
      </c>
      <c r="F8163" s="1">
        <v>6.9022799999999995E-2</v>
      </c>
    </row>
    <row r="8164" spans="1:6" x14ac:dyDescent="0.25">
      <c r="A8164">
        <v>174.00200000000001</v>
      </c>
      <c r="B8164">
        <v>12.309799999999999</v>
      </c>
      <c r="C8164">
        <v>-148.32</v>
      </c>
      <c r="D8164">
        <v>-36.351700000000001</v>
      </c>
      <c r="E8164">
        <v>9.8918800000000005</v>
      </c>
      <c r="F8164" s="1">
        <v>6.4087549999999993E-2</v>
      </c>
    </row>
    <row r="8165" spans="1:6" x14ac:dyDescent="0.25">
      <c r="A8165">
        <v>175.001</v>
      </c>
      <c r="B8165">
        <v>12.296200000000001</v>
      </c>
      <c r="C8165">
        <v>-149.36099999999999</v>
      </c>
      <c r="D8165">
        <v>-35.353700000000003</v>
      </c>
      <c r="E8165">
        <v>20.7944</v>
      </c>
      <c r="F8165" s="1">
        <v>7.2002319999999995E-2</v>
      </c>
    </row>
    <row r="8166" spans="1:6" x14ac:dyDescent="0.25">
      <c r="A8166">
        <v>176.00200000000001</v>
      </c>
      <c r="B8166">
        <v>12.2982</v>
      </c>
      <c r="C8166">
        <v>-150.35400000000001</v>
      </c>
      <c r="D8166">
        <v>-37.030200000000001</v>
      </c>
      <c r="E8166">
        <v>23.810500000000001</v>
      </c>
      <c r="F8166" s="1">
        <v>5.9350029999999998E-2</v>
      </c>
    </row>
    <row r="8167" spans="1:6" x14ac:dyDescent="0.25">
      <c r="A8167">
        <v>177.001</v>
      </c>
      <c r="B8167">
        <v>12.3026</v>
      </c>
      <c r="C8167">
        <v>-151.357</v>
      </c>
      <c r="D8167">
        <v>-35.007100000000001</v>
      </c>
      <c r="E8167">
        <v>25.766200000000001</v>
      </c>
      <c r="F8167" s="1">
        <v>7.4880219999999997E-2</v>
      </c>
    </row>
    <row r="8168" spans="1:6" x14ac:dyDescent="0.25">
      <c r="A8168">
        <v>178.001</v>
      </c>
      <c r="B8168">
        <v>12.297599999999999</v>
      </c>
      <c r="C8168">
        <v>-152.392</v>
      </c>
      <c r="D8168">
        <v>-33.228400000000001</v>
      </c>
      <c r="E8168">
        <v>31.482800000000001</v>
      </c>
      <c r="F8168" s="1">
        <v>9.194832E-2</v>
      </c>
    </row>
    <row r="8169" spans="1:6" x14ac:dyDescent="0.25">
      <c r="A8169">
        <v>179.001</v>
      </c>
      <c r="B8169">
        <v>12.2996</v>
      </c>
      <c r="C8169">
        <v>-153.39400000000001</v>
      </c>
      <c r="D8169">
        <v>-32.608899999999998</v>
      </c>
      <c r="E8169">
        <v>35.576300000000003</v>
      </c>
      <c r="F8169" s="1">
        <v>9.8724010000000001E-2</v>
      </c>
    </row>
    <row r="8170" spans="1:6" x14ac:dyDescent="0.25">
      <c r="A8170">
        <v>180.001</v>
      </c>
      <c r="B8170">
        <v>12.3034</v>
      </c>
      <c r="C8170">
        <v>-154.36000000000001</v>
      </c>
      <c r="D8170">
        <v>-31.015699999999999</v>
      </c>
      <c r="E8170">
        <v>35.598199999999999</v>
      </c>
      <c r="F8170">
        <v>0.118548</v>
      </c>
    </row>
    <row r="8171" spans="1:6" x14ac:dyDescent="0.25">
      <c r="A8171">
        <v>181.00200000000001</v>
      </c>
      <c r="B8171">
        <v>12.288399999999999</v>
      </c>
      <c r="C8171">
        <v>-155.387</v>
      </c>
      <c r="D8171">
        <v>-31.0457</v>
      </c>
      <c r="E8171">
        <v>41.587800000000001</v>
      </c>
      <c r="F8171">
        <v>0.11834500000000001</v>
      </c>
    </row>
    <row r="8172" spans="1:6" x14ac:dyDescent="0.25">
      <c r="A8172">
        <v>182.00200000000001</v>
      </c>
      <c r="B8172">
        <v>12.292</v>
      </c>
      <c r="C8172">
        <v>-156.46600000000001</v>
      </c>
      <c r="D8172">
        <v>-29.188400000000001</v>
      </c>
      <c r="E8172">
        <v>41.747999999999998</v>
      </c>
      <c r="F8172">
        <v>0.14649999999999999</v>
      </c>
    </row>
    <row r="8173" spans="1:6" x14ac:dyDescent="0.25">
      <c r="A8173">
        <v>183.001</v>
      </c>
      <c r="B8173">
        <v>12.2903</v>
      </c>
      <c r="C8173">
        <v>-157.477</v>
      </c>
      <c r="D8173">
        <v>-28.962599999999998</v>
      </c>
      <c r="E8173">
        <v>43.0914</v>
      </c>
      <c r="F8173">
        <v>0.15038599999999999</v>
      </c>
    </row>
    <row r="8174" spans="1:6" x14ac:dyDescent="0.25">
      <c r="A8174">
        <v>184.001</v>
      </c>
      <c r="B8174">
        <v>12.2864</v>
      </c>
      <c r="C8174">
        <v>-158.48099999999999</v>
      </c>
      <c r="D8174">
        <v>-27.620100000000001</v>
      </c>
      <c r="E8174">
        <v>48.568399999999997</v>
      </c>
      <c r="F8174">
        <v>0.17560500000000001</v>
      </c>
    </row>
    <row r="8175" spans="1:6" x14ac:dyDescent="0.25">
      <c r="A8175">
        <v>185.001</v>
      </c>
      <c r="B8175">
        <v>12.2882</v>
      </c>
      <c r="C8175">
        <v>-159.53299999999999</v>
      </c>
      <c r="D8175">
        <v>-27.415299999999998</v>
      </c>
      <c r="E8175">
        <v>50.371600000000001</v>
      </c>
      <c r="F8175">
        <v>0.179755</v>
      </c>
    </row>
    <row r="8176" spans="1:6" x14ac:dyDescent="0.25">
      <c r="A8176">
        <v>186.001</v>
      </c>
      <c r="B8176">
        <v>12.27</v>
      </c>
      <c r="C8176">
        <v>-160.59299999999999</v>
      </c>
      <c r="D8176">
        <v>-26.831700000000001</v>
      </c>
      <c r="E8176">
        <v>50.778399999999998</v>
      </c>
      <c r="F8176">
        <v>0.19265399999999999</v>
      </c>
    </row>
    <row r="8177" spans="1:6" x14ac:dyDescent="0.25">
      <c r="A8177">
        <v>187.001</v>
      </c>
      <c r="B8177">
        <v>12.271100000000001</v>
      </c>
      <c r="C8177">
        <v>-161.577</v>
      </c>
      <c r="D8177">
        <v>-26.377199999999998</v>
      </c>
      <c r="E8177">
        <v>49.828499999999998</v>
      </c>
      <c r="F8177">
        <v>0.20297899999999999</v>
      </c>
    </row>
    <row r="8178" spans="1:6" x14ac:dyDescent="0.25">
      <c r="A8178">
        <v>188.005</v>
      </c>
      <c r="B8178">
        <v>12.274900000000001</v>
      </c>
      <c r="C8178">
        <v>-162.58600000000001</v>
      </c>
      <c r="D8178">
        <v>-27.299499999999998</v>
      </c>
      <c r="E8178">
        <v>52.821399999999997</v>
      </c>
      <c r="F8178">
        <v>0.18245</v>
      </c>
    </row>
    <row r="8179" spans="1:6" x14ac:dyDescent="0.25">
      <c r="A8179">
        <v>189.001</v>
      </c>
      <c r="B8179">
        <v>12.2658</v>
      </c>
      <c r="C8179">
        <v>-163.63499999999999</v>
      </c>
      <c r="D8179">
        <v>-26.582699999999999</v>
      </c>
      <c r="E8179">
        <v>50.978499999999997</v>
      </c>
      <c r="F8179">
        <v>0.198354</v>
      </c>
    </row>
    <row r="8180" spans="1:6" x14ac:dyDescent="0.25">
      <c r="A8180">
        <v>190.001</v>
      </c>
      <c r="B8180">
        <v>12.261100000000001</v>
      </c>
      <c r="C8180">
        <v>-164.626</v>
      </c>
      <c r="D8180">
        <v>-26.971800000000002</v>
      </c>
      <c r="E8180">
        <v>58.899500000000003</v>
      </c>
      <c r="F8180">
        <v>0.18976499999999999</v>
      </c>
    </row>
    <row r="8181" spans="1:6" x14ac:dyDescent="0.25">
      <c r="A8181">
        <v>191.001</v>
      </c>
      <c r="B8181">
        <v>12.260300000000001</v>
      </c>
      <c r="C8181">
        <v>-165.65600000000001</v>
      </c>
      <c r="D8181">
        <v>-25.888300000000001</v>
      </c>
      <c r="E8181">
        <v>58.917400000000001</v>
      </c>
      <c r="F8181">
        <v>0.215</v>
      </c>
    </row>
    <row r="8182" spans="1:6" x14ac:dyDescent="0.25">
      <c r="A8182">
        <v>192.001</v>
      </c>
      <c r="B8182">
        <v>12.2738</v>
      </c>
      <c r="C8182">
        <v>-166.62200000000001</v>
      </c>
      <c r="D8182">
        <v>-25.594100000000001</v>
      </c>
      <c r="E8182">
        <v>60.985300000000002</v>
      </c>
      <c r="F8182">
        <v>0.22206300000000001</v>
      </c>
    </row>
    <row r="8183" spans="1:6" x14ac:dyDescent="0.25">
      <c r="A8183">
        <v>193.001</v>
      </c>
      <c r="B8183">
        <v>12.2646</v>
      </c>
      <c r="C8183">
        <v>-167.642</v>
      </c>
      <c r="D8183">
        <v>-25.297899999999998</v>
      </c>
      <c r="E8183">
        <v>63.01</v>
      </c>
      <c r="F8183">
        <v>0.23000999999999999</v>
      </c>
    </row>
    <row r="8184" spans="1:6" x14ac:dyDescent="0.25">
      <c r="A8184">
        <v>194.005</v>
      </c>
      <c r="B8184">
        <v>12.2584</v>
      </c>
      <c r="C8184">
        <v>-168.56399999999999</v>
      </c>
      <c r="D8184">
        <v>-25.297000000000001</v>
      </c>
      <c r="E8184">
        <v>65.500100000000003</v>
      </c>
      <c r="F8184">
        <v>0.23019500000000001</v>
      </c>
    </row>
    <row r="8185" spans="1:6" x14ac:dyDescent="0.25">
      <c r="A8185">
        <v>195.001</v>
      </c>
      <c r="B8185">
        <v>12.2598</v>
      </c>
      <c r="C8185">
        <v>-169.59399999999999</v>
      </c>
      <c r="D8185">
        <v>-25.316700000000001</v>
      </c>
      <c r="E8185">
        <v>65.853999999999999</v>
      </c>
      <c r="F8185">
        <v>0.22963800000000001</v>
      </c>
    </row>
    <row r="8186" spans="1:6" x14ac:dyDescent="0.25">
      <c r="A8186">
        <v>196.001</v>
      </c>
      <c r="B8186">
        <v>12.260999999999999</v>
      </c>
      <c r="C8186">
        <v>-170.56</v>
      </c>
      <c r="D8186">
        <v>-25.6374</v>
      </c>
      <c r="E8186">
        <v>70.439099999999996</v>
      </c>
      <c r="F8186">
        <v>0.22128400000000001</v>
      </c>
    </row>
    <row r="8187" spans="1:6" x14ac:dyDescent="0.25">
      <c r="A8187">
        <v>197.001</v>
      </c>
      <c r="B8187">
        <v>12.263</v>
      </c>
      <c r="C8187">
        <v>-171.578</v>
      </c>
      <c r="D8187">
        <v>-25.5444</v>
      </c>
      <c r="E8187">
        <v>75.397300000000001</v>
      </c>
      <c r="F8187">
        <v>0.223611</v>
      </c>
    </row>
    <row r="8188" spans="1:6" x14ac:dyDescent="0.25">
      <c r="A8188">
        <v>198.00399999999999</v>
      </c>
      <c r="B8188">
        <v>12.263999999999999</v>
      </c>
      <c r="C8188">
        <v>-172.608</v>
      </c>
      <c r="D8188">
        <v>-26.037199999999999</v>
      </c>
      <c r="E8188">
        <v>74.893500000000003</v>
      </c>
      <c r="F8188">
        <v>0.211255</v>
      </c>
    </row>
    <row r="8189" spans="1:6" x14ac:dyDescent="0.25">
      <c r="A8189">
        <v>199.001</v>
      </c>
      <c r="B8189">
        <v>12.258100000000001</v>
      </c>
      <c r="C8189">
        <v>-173.572</v>
      </c>
      <c r="D8189">
        <v>-25.343900000000001</v>
      </c>
      <c r="E8189">
        <v>75.826300000000003</v>
      </c>
      <c r="F8189">
        <v>0.228965</v>
      </c>
    </row>
    <row r="8190" spans="1:6" x14ac:dyDescent="0.25">
      <c r="A8190">
        <v>200.00200000000001</v>
      </c>
      <c r="B8190">
        <v>12.254300000000001</v>
      </c>
      <c r="C8190">
        <v>-174.58099999999999</v>
      </c>
      <c r="D8190">
        <v>-25.684100000000001</v>
      </c>
      <c r="E8190">
        <v>80.133099999999999</v>
      </c>
      <c r="F8190">
        <v>0.22026699999999999</v>
      </c>
    </row>
    <row r="8191" spans="1:6" x14ac:dyDescent="0.25">
      <c r="A8191">
        <v>201.00200000000001</v>
      </c>
      <c r="B8191">
        <v>12.2637</v>
      </c>
      <c r="C8191">
        <v>-175.60499999999999</v>
      </c>
      <c r="D8191">
        <v>-25.9314</v>
      </c>
      <c r="E8191">
        <v>77.774000000000001</v>
      </c>
      <c r="F8191">
        <v>0.21385299999999999</v>
      </c>
    </row>
    <row r="8192" spans="1:6" x14ac:dyDescent="0.25">
      <c r="A8192">
        <v>202.001</v>
      </c>
      <c r="B8192">
        <v>12.2638</v>
      </c>
      <c r="C8192">
        <v>-176.607</v>
      </c>
      <c r="D8192">
        <v>-26.067699999999999</v>
      </c>
      <c r="E8192">
        <v>81.482500000000002</v>
      </c>
      <c r="F8192">
        <v>0.21051800000000001</v>
      </c>
    </row>
    <row r="8193" spans="1:6" x14ac:dyDescent="0.25">
      <c r="A8193">
        <v>203.001</v>
      </c>
      <c r="B8193">
        <v>12.266400000000001</v>
      </c>
      <c r="C8193">
        <v>-177.584</v>
      </c>
      <c r="D8193">
        <v>-26.489100000000001</v>
      </c>
      <c r="E8193">
        <v>77.927800000000005</v>
      </c>
      <c r="F8193">
        <v>0.200487</v>
      </c>
    </row>
    <row r="8194" spans="1:6" x14ac:dyDescent="0.25">
      <c r="A8194">
        <v>204.001</v>
      </c>
      <c r="B8194">
        <v>12.2697</v>
      </c>
      <c r="C8194">
        <v>-178.60900000000001</v>
      </c>
      <c r="D8194">
        <v>-26.1371</v>
      </c>
      <c r="E8194">
        <v>78.785499999999999</v>
      </c>
      <c r="F8194">
        <v>0.208701</v>
      </c>
    </row>
    <row r="8195" spans="1:6" x14ac:dyDescent="0.25">
      <c r="A8195">
        <v>205.001</v>
      </c>
      <c r="B8195">
        <v>12.270099999999999</v>
      </c>
      <c r="C8195">
        <v>-179.596</v>
      </c>
      <c r="D8195">
        <v>-26.8687</v>
      </c>
      <c r="E8195">
        <v>78.398600000000002</v>
      </c>
      <c r="F8195">
        <v>0.19183500000000001</v>
      </c>
    </row>
    <row r="8196" spans="1:6" x14ac:dyDescent="0.25">
      <c r="A8196">
        <v>206.001</v>
      </c>
      <c r="B8196">
        <v>12.2719</v>
      </c>
      <c r="C8196">
        <v>179.40600000000001</v>
      </c>
      <c r="D8196">
        <v>-27.102900000000002</v>
      </c>
      <c r="E8196">
        <v>82.653800000000004</v>
      </c>
      <c r="F8196">
        <v>0.18668799999999999</v>
      </c>
    </row>
    <row r="8197" spans="1:6" x14ac:dyDescent="0.25">
      <c r="A8197">
        <v>207.001</v>
      </c>
      <c r="B8197">
        <v>12.283099999999999</v>
      </c>
      <c r="C8197">
        <v>178.39699999999999</v>
      </c>
      <c r="D8197">
        <v>-27.304400000000001</v>
      </c>
      <c r="E8197">
        <v>78.5749</v>
      </c>
      <c r="F8197">
        <v>0.182173</v>
      </c>
    </row>
    <row r="8198" spans="1:6" x14ac:dyDescent="0.25">
      <c r="A8198">
        <v>208.00200000000001</v>
      </c>
      <c r="B8198">
        <v>12.2746</v>
      </c>
      <c r="C8198">
        <v>177.36600000000001</v>
      </c>
      <c r="D8198">
        <v>-27.090900000000001</v>
      </c>
      <c r="E8198">
        <v>86.374300000000005</v>
      </c>
      <c r="F8198">
        <v>0.186889</v>
      </c>
    </row>
    <row r="8199" spans="1:6" x14ac:dyDescent="0.25">
      <c r="A8199">
        <v>209.001</v>
      </c>
      <c r="B8199">
        <v>12.277100000000001</v>
      </c>
      <c r="C8199">
        <v>176.328</v>
      </c>
      <c r="D8199">
        <v>-27.308700000000002</v>
      </c>
      <c r="E8199">
        <v>88.495699999999999</v>
      </c>
      <c r="F8199">
        <v>0.18221000000000001</v>
      </c>
    </row>
    <row r="8200" spans="1:6" x14ac:dyDescent="0.25">
      <c r="A8200">
        <v>210.001</v>
      </c>
      <c r="B8200">
        <v>12.2742</v>
      </c>
      <c r="C8200">
        <v>175.29499999999999</v>
      </c>
      <c r="D8200">
        <v>-27.413699999999999</v>
      </c>
      <c r="E8200">
        <v>87.287199999999999</v>
      </c>
      <c r="F8200">
        <v>0.18007999999999999</v>
      </c>
    </row>
    <row r="8201" spans="1:6" x14ac:dyDescent="0.25">
      <c r="A8201">
        <v>211.001</v>
      </c>
      <c r="B8201">
        <v>12.2804</v>
      </c>
      <c r="C8201">
        <v>174.22499999999999</v>
      </c>
      <c r="D8201">
        <v>-28.053799999999999</v>
      </c>
      <c r="E8201">
        <v>87.039000000000001</v>
      </c>
      <c r="F8201">
        <v>0.16716700000000001</v>
      </c>
    </row>
    <row r="8202" spans="1:6" x14ac:dyDescent="0.25">
      <c r="A8202">
        <v>212.001</v>
      </c>
      <c r="B8202">
        <v>12.278</v>
      </c>
      <c r="C8202">
        <v>173.196</v>
      </c>
      <c r="D8202">
        <v>-28.7438</v>
      </c>
      <c r="E8202">
        <v>93.085599999999999</v>
      </c>
      <c r="F8202">
        <v>0.154442</v>
      </c>
    </row>
    <row r="8203" spans="1:6" x14ac:dyDescent="0.25">
      <c r="A8203">
        <v>213.001</v>
      </c>
      <c r="B8203">
        <v>12.2827</v>
      </c>
      <c r="C8203">
        <v>172.17400000000001</v>
      </c>
      <c r="D8203">
        <v>-30.310500000000001</v>
      </c>
      <c r="E8203">
        <v>93.4114</v>
      </c>
      <c r="F8203">
        <v>0.128882</v>
      </c>
    </row>
    <row r="8204" spans="1:6" x14ac:dyDescent="0.25">
      <c r="A8204">
        <v>214.00200000000001</v>
      </c>
      <c r="B8204">
        <v>12.277900000000001</v>
      </c>
      <c r="C8204">
        <v>171.15299999999999</v>
      </c>
      <c r="D8204">
        <v>-29.9437</v>
      </c>
      <c r="E8204">
        <v>106.139</v>
      </c>
      <c r="F8204">
        <v>0.134517</v>
      </c>
    </row>
    <row r="8205" spans="1:6" x14ac:dyDescent="0.25">
      <c r="A8205">
        <v>215.001</v>
      </c>
      <c r="B8205">
        <v>12.2841</v>
      </c>
      <c r="C8205">
        <v>170.10400000000001</v>
      </c>
      <c r="D8205">
        <v>-30.9329</v>
      </c>
      <c r="E8205">
        <v>107.72</v>
      </c>
      <c r="F8205">
        <v>0.11995</v>
      </c>
    </row>
    <row r="8206" spans="1:6" x14ac:dyDescent="0.25">
      <c r="A8206">
        <v>216.001</v>
      </c>
      <c r="B8206">
        <v>12.282500000000001</v>
      </c>
      <c r="C8206">
        <v>169.09200000000001</v>
      </c>
      <c r="D8206">
        <v>-31.302099999999999</v>
      </c>
      <c r="E8206">
        <v>114.88200000000001</v>
      </c>
      <c r="F8206">
        <v>0.11498</v>
      </c>
    </row>
    <row r="8207" spans="1:6" x14ac:dyDescent="0.25">
      <c r="A8207">
        <v>217.00700000000001</v>
      </c>
      <c r="B8207">
        <v>12.289099999999999</v>
      </c>
      <c r="C8207">
        <v>168.07400000000001</v>
      </c>
      <c r="D8207">
        <v>-31.2256</v>
      </c>
      <c r="E8207">
        <v>121.837</v>
      </c>
      <c r="F8207">
        <v>0.115909</v>
      </c>
    </row>
    <row r="8208" spans="1:6" x14ac:dyDescent="0.25">
      <c r="A8208">
        <v>218.001</v>
      </c>
      <c r="B8208">
        <v>12.2888</v>
      </c>
      <c r="C8208">
        <v>167.05699999999999</v>
      </c>
      <c r="D8208">
        <v>-31.828900000000001</v>
      </c>
      <c r="E8208">
        <v>121.104</v>
      </c>
      <c r="F8208">
        <v>0.108135</v>
      </c>
    </row>
    <row r="8209" spans="1:6" x14ac:dyDescent="0.25">
      <c r="A8209">
        <v>219.001</v>
      </c>
      <c r="B8209">
        <v>12.2974</v>
      </c>
      <c r="C8209">
        <v>166.01</v>
      </c>
      <c r="D8209">
        <v>-32.3401</v>
      </c>
      <c r="E8209">
        <v>128.268</v>
      </c>
      <c r="F8209">
        <v>0.101853</v>
      </c>
    </row>
    <row r="8210" spans="1:6" x14ac:dyDescent="0.25">
      <c r="A8210">
        <v>220.001</v>
      </c>
      <c r="B8210">
        <v>12.296099999999999</v>
      </c>
      <c r="C8210">
        <v>164.93299999999999</v>
      </c>
      <c r="D8210">
        <v>-33.141599999999997</v>
      </c>
      <c r="E8210">
        <v>132.30199999999999</v>
      </c>
      <c r="F8210" s="1">
        <v>9.2888789999999999E-2</v>
      </c>
    </row>
    <row r="8211" spans="1:6" x14ac:dyDescent="0.25">
      <c r="A8211">
        <v>221.00200000000001</v>
      </c>
      <c r="B8211">
        <v>12.299099999999999</v>
      </c>
      <c r="C8211">
        <v>163.911</v>
      </c>
      <c r="D8211">
        <v>-35.177799999999998</v>
      </c>
      <c r="E8211">
        <v>144.571</v>
      </c>
      <c r="F8211" s="1">
        <v>7.3452169999999997E-2</v>
      </c>
    </row>
    <row r="8212" spans="1:6" x14ac:dyDescent="0.25">
      <c r="A8212">
        <v>222.001</v>
      </c>
      <c r="B8212">
        <v>12.301500000000001</v>
      </c>
      <c r="C8212">
        <v>162.90100000000001</v>
      </c>
      <c r="D8212">
        <v>-32.952599999999997</v>
      </c>
      <c r="E8212">
        <v>152.363</v>
      </c>
      <c r="F8212" s="1">
        <v>9.4871860000000002E-2</v>
      </c>
    </row>
    <row r="8213" spans="1:6" x14ac:dyDescent="0.25">
      <c r="A8213">
        <v>223.001</v>
      </c>
      <c r="B8213">
        <v>12.2989</v>
      </c>
      <c r="C8213">
        <v>161.84100000000001</v>
      </c>
      <c r="D8213">
        <v>-33.760399999999997</v>
      </c>
      <c r="E8213">
        <v>169.54300000000001</v>
      </c>
      <c r="F8213" s="1">
        <v>8.6473530000000007E-2</v>
      </c>
    </row>
    <row r="8214" spans="1:6" x14ac:dyDescent="0.25">
      <c r="A8214">
        <v>224.001</v>
      </c>
      <c r="B8214">
        <v>12.305099999999999</v>
      </c>
      <c r="C8214">
        <v>160.80099999999999</v>
      </c>
      <c r="D8214">
        <v>-35.479599999999998</v>
      </c>
      <c r="E8214">
        <v>-166.59800000000001</v>
      </c>
      <c r="F8214" s="1">
        <v>7.0894230000000003E-2</v>
      </c>
    </row>
    <row r="8215" spans="1:6" x14ac:dyDescent="0.25">
      <c r="A8215">
        <v>225.001</v>
      </c>
      <c r="B8215">
        <v>12.305099999999999</v>
      </c>
      <c r="C8215">
        <v>159.80500000000001</v>
      </c>
      <c r="D8215">
        <v>-33.802900000000001</v>
      </c>
      <c r="E8215">
        <v>-170.20599999999999</v>
      </c>
      <c r="F8215" s="1">
        <v>8.5989629999999997E-2</v>
      </c>
    </row>
    <row r="8216" spans="1:6" x14ac:dyDescent="0.25">
      <c r="A8216">
        <v>226.001</v>
      </c>
      <c r="B8216">
        <v>12.3102</v>
      </c>
      <c r="C8216">
        <v>158.816</v>
      </c>
      <c r="D8216">
        <v>-32.325800000000001</v>
      </c>
      <c r="E8216">
        <v>-169.10300000000001</v>
      </c>
      <c r="F8216">
        <v>0.101869</v>
      </c>
    </row>
    <row r="8217" spans="1:6" x14ac:dyDescent="0.25">
      <c r="A8217">
        <v>227.00200000000001</v>
      </c>
      <c r="B8217">
        <v>12.308400000000001</v>
      </c>
      <c r="C8217">
        <v>157.78100000000001</v>
      </c>
      <c r="D8217">
        <v>-32.7667</v>
      </c>
      <c r="E8217">
        <v>-157.63999999999999</v>
      </c>
      <c r="F8217" s="1">
        <v>9.6848320000000002E-2</v>
      </c>
    </row>
    <row r="8218" spans="1:6" x14ac:dyDescent="0.25">
      <c r="A8218">
        <v>228.001</v>
      </c>
      <c r="B8218">
        <v>12.316599999999999</v>
      </c>
      <c r="C8218">
        <v>156.761</v>
      </c>
      <c r="D8218">
        <v>-30.917000000000002</v>
      </c>
      <c r="E8218">
        <v>-153.012</v>
      </c>
      <c r="F8218">
        <v>0.11972099999999999</v>
      </c>
    </row>
    <row r="8219" spans="1:6" x14ac:dyDescent="0.25">
      <c r="A8219">
        <v>229.006</v>
      </c>
      <c r="B8219">
        <v>12.308400000000001</v>
      </c>
      <c r="C8219">
        <v>155.667</v>
      </c>
      <c r="D8219">
        <v>-31.4941</v>
      </c>
      <c r="E8219">
        <v>-145.08600000000001</v>
      </c>
      <c r="F8219">
        <v>0.11213099999999999</v>
      </c>
    </row>
    <row r="8220" spans="1:6" x14ac:dyDescent="0.25">
      <c r="A8220">
        <v>230.001</v>
      </c>
      <c r="B8220">
        <v>12.3101</v>
      </c>
      <c r="C8220">
        <v>154.67400000000001</v>
      </c>
      <c r="D8220">
        <v>-30.676400000000001</v>
      </c>
      <c r="E8220">
        <v>-139.19200000000001</v>
      </c>
      <c r="F8220">
        <v>0.12317500000000001</v>
      </c>
    </row>
    <row r="8221" spans="1:6" x14ac:dyDescent="0.25">
      <c r="A8221">
        <v>231.001</v>
      </c>
      <c r="B8221">
        <v>12.303000000000001</v>
      </c>
      <c r="C8221">
        <v>153.59</v>
      </c>
      <c r="D8221">
        <v>-30.0839</v>
      </c>
      <c r="E8221">
        <v>-126.63500000000001</v>
      </c>
      <c r="F8221">
        <v>0.13197900000000001</v>
      </c>
    </row>
    <row r="8222" spans="1:6" x14ac:dyDescent="0.25">
      <c r="A8222">
        <v>232.001</v>
      </c>
      <c r="B8222">
        <v>12.310700000000001</v>
      </c>
      <c r="C8222">
        <v>152.571</v>
      </c>
      <c r="D8222">
        <v>-29.341000000000001</v>
      </c>
      <c r="E8222">
        <v>-129.07300000000001</v>
      </c>
      <c r="F8222">
        <v>0.14363799999999999</v>
      </c>
    </row>
    <row r="8223" spans="1:6" x14ac:dyDescent="0.25">
      <c r="A8223">
        <v>233.001</v>
      </c>
      <c r="B8223">
        <v>12.3194</v>
      </c>
      <c r="C8223">
        <v>151.53299999999999</v>
      </c>
      <c r="D8223">
        <v>-29.248999999999999</v>
      </c>
      <c r="E8223">
        <v>-118.001</v>
      </c>
      <c r="F8223">
        <v>0.14502200000000001</v>
      </c>
    </row>
    <row r="8224" spans="1:6" x14ac:dyDescent="0.25">
      <c r="A8224">
        <v>234.01</v>
      </c>
      <c r="B8224">
        <v>12.311</v>
      </c>
      <c r="C8224">
        <v>150.51499999999999</v>
      </c>
      <c r="D8224">
        <v>-28.3476</v>
      </c>
      <c r="E8224">
        <v>-121.83199999999999</v>
      </c>
      <c r="F8224">
        <v>0.16103799999999999</v>
      </c>
    </row>
    <row r="8225" spans="1:6" x14ac:dyDescent="0.25">
      <c r="A8225">
        <v>235.001</v>
      </c>
      <c r="B8225">
        <v>12.3187</v>
      </c>
      <c r="C8225">
        <v>149.49</v>
      </c>
      <c r="D8225">
        <v>-27.420100000000001</v>
      </c>
      <c r="E8225">
        <v>-116.432</v>
      </c>
      <c r="F8225">
        <v>0.17902799999999999</v>
      </c>
    </row>
    <row r="8226" spans="1:6" x14ac:dyDescent="0.25">
      <c r="A8226">
        <v>236.001</v>
      </c>
      <c r="B8226">
        <v>12.3232</v>
      </c>
      <c r="C8226">
        <v>148.42699999999999</v>
      </c>
      <c r="D8226">
        <v>-27.079599999999999</v>
      </c>
      <c r="E8226">
        <v>-111.90300000000001</v>
      </c>
      <c r="F8226">
        <v>0.186089</v>
      </c>
    </row>
    <row r="8227" spans="1:6" x14ac:dyDescent="0.25">
      <c r="A8227">
        <v>237.00200000000001</v>
      </c>
      <c r="B8227">
        <v>12.3208</v>
      </c>
      <c r="C8227">
        <v>147.40899999999999</v>
      </c>
      <c r="D8227">
        <v>-26.1448</v>
      </c>
      <c r="E8227">
        <v>-109.006</v>
      </c>
      <c r="F8227">
        <v>0.20729300000000001</v>
      </c>
    </row>
    <row r="8228" spans="1:6" x14ac:dyDescent="0.25">
      <c r="A8228">
        <v>238.001</v>
      </c>
      <c r="B8228">
        <v>12.339</v>
      </c>
      <c r="C8228">
        <v>146.33600000000001</v>
      </c>
      <c r="D8228">
        <v>-26.005099999999999</v>
      </c>
      <c r="E8228">
        <v>-102.038</v>
      </c>
      <c r="F8228">
        <v>0.21021300000000001</v>
      </c>
    </row>
    <row r="8229" spans="1:6" x14ac:dyDescent="0.25">
      <c r="A8229">
        <v>239.00200000000001</v>
      </c>
      <c r="B8229">
        <v>12.3346</v>
      </c>
      <c r="C8229">
        <v>145.322</v>
      </c>
      <c r="D8229">
        <v>-25.358599999999999</v>
      </c>
      <c r="E8229">
        <v>-103.036</v>
      </c>
      <c r="F8229">
        <v>0.226575</v>
      </c>
    </row>
    <row r="8230" spans="1:6" x14ac:dyDescent="0.25">
      <c r="A8230">
        <v>240.00200000000001</v>
      </c>
      <c r="B8230">
        <v>12.3409</v>
      </c>
      <c r="C8230">
        <v>144.25700000000001</v>
      </c>
      <c r="D8230">
        <v>-24.393999999999998</v>
      </c>
      <c r="E8230">
        <v>-102.157</v>
      </c>
      <c r="F8230">
        <v>0.25300600000000001</v>
      </c>
    </row>
    <row r="8231" spans="1:6" x14ac:dyDescent="0.25">
      <c r="A8231">
        <v>241.005</v>
      </c>
      <c r="B8231">
        <v>12.3409</v>
      </c>
      <c r="C8231">
        <v>143.21199999999999</v>
      </c>
      <c r="D8231">
        <v>-24.534500000000001</v>
      </c>
      <c r="E8231">
        <v>-100.72</v>
      </c>
      <c r="F8231">
        <v>0.248943</v>
      </c>
    </row>
    <row r="8232" spans="1:6" x14ac:dyDescent="0.25">
      <c r="A8232">
        <v>242.001</v>
      </c>
      <c r="B8232">
        <v>12.3416</v>
      </c>
      <c r="C8232">
        <v>142.19300000000001</v>
      </c>
      <c r="D8232">
        <v>-23.424499999999998</v>
      </c>
      <c r="E8232">
        <v>-96.708799999999997</v>
      </c>
      <c r="F8232">
        <v>0.28286499999999998</v>
      </c>
    </row>
    <row r="8233" spans="1:6" x14ac:dyDescent="0.25">
      <c r="A8233">
        <v>243.001</v>
      </c>
      <c r="B8233">
        <v>12.351699999999999</v>
      </c>
      <c r="C8233">
        <v>141.03899999999999</v>
      </c>
      <c r="D8233">
        <v>-23.529199999999999</v>
      </c>
      <c r="E8233">
        <v>-94.5124</v>
      </c>
      <c r="F8233">
        <v>0.27914699999999998</v>
      </c>
    </row>
    <row r="8234" spans="1:6" x14ac:dyDescent="0.25">
      <c r="A8234">
        <v>244.00200000000001</v>
      </c>
      <c r="B8234">
        <v>12.3568</v>
      </c>
      <c r="C8234">
        <v>140.08799999999999</v>
      </c>
      <c r="D8234">
        <v>-22.857299999999999</v>
      </c>
      <c r="E8234">
        <v>-94.905500000000004</v>
      </c>
      <c r="F8234">
        <v>0.301429</v>
      </c>
    </row>
    <row r="8235" spans="1:6" x14ac:dyDescent="0.25">
      <c r="A8235">
        <v>245.001</v>
      </c>
      <c r="B8235">
        <v>12.360799999999999</v>
      </c>
      <c r="C8235">
        <v>139.07300000000001</v>
      </c>
      <c r="D8235">
        <v>-23.150600000000001</v>
      </c>
      <c r="E8235">
        <v>-95.171000000000006</v>
      </c>
      <c r="F8235">
        <v>0.29128100000000001</v>
      </c>
    </row>
    <row r="8236" spans="1:6" x14ac:dyDescent="0.25">
      <c r="A8236">
        <v>246.001</v>
      </c>
      <c r="B8236">
        <v>12.353300000000001</v>
      </c>
      <c r="C8236">
        <v>138.047</v>
      </c>
      <c r="D8236">
        <v>-22.722200000000001</v>
      </c>
      <c r="E8236">
        <v>-92.947199999999995</v>
      </c>
      <c r="F8236">
        <v>0.30627700000000002</v>
      </c>
    </row>
    <row r="8237" spans="1:6" x14ac:dyDescent="0.25">
      <c r="A8237">
        <v>247.001</v>
      </c>
      <c r="B8237">
        <v>12.350099999999999</v>
      </c>
      <c r="C8237">
        <v>136.98500000000001</v>
      </c>
      <c r="D8237">
        <v>-22.8368</v>
      </c>
      <c r="E8237">
        <v>-87.492800000000003</v>
      </c>
      <c r="F8237">
        <v>0.302375</v>
      </c>
    </row>
    <row r="8238" spans="1:6" x14ac:dyDescent="0.25">
      <c r="A8238">
        <v>248.00200000000001</v>
      </c>
      <c r="B8238">
        <v>12.3619</v>
      </c>
      <c r="C8238">
        <v>135.952</v>
      </c>
      <c r="D8238">
        <v>-22.434899999999999</v>
      </c>
      <c r="E8238">
        <v>-86.740499999999997</v>
      </c>
      <c r="F8238">
        <v>0.31626700000000002</v>
      </c>
    </row>
    <row r="8239" spans="1:6" x14ac:dyDescent="0.25">
      <c r="A8239">
        <v>249.001</v>
      </c>
      <c r="B8239">
        <v>12.362500000000001</v>
      </c>
      <c r="C8239">
        <v>134.876</v>
      </c>
      <c r="D8239">
        <v>-22.490400000000001</v>
      </c>
      <c r="E8239">
        <v>-83.019499999999994</v>
      </c>
      <c r="F8239">
        <v>0.31423099999999998</v>
      </c>
    </row>
    <row r="8240" spans="1:6" x14ac:dyDescent="0.25">
      <c r="A8240">
        <v>250.001</v>
      </c>
      <c r="B8240">
        <v>12.355700000000001</v>
      </c>
      <c r="C8240">
        <v>133.833</v>
      </c>
      <c r="D8240">
        <v>-22.227</v>
      </c>
      <c r="E8240">
        <v>-85.546000000000006</v>
      </c>
      <c r="F8240">
        <v>0.32416099999999998</v>
      </c>
    </row>
    <row r="8241" spans="1:6" x14ac:dyDescent="0.25">
      <c r="A8241">
        <v>251.001</v>
      </c>
      <c r="B8241">
        <v>12.366300000000001</v>
      </c>
      <c r="C8241">
        <v>132.785</v>
      </c>
      <c r="D8241">
        <v>-22.138200000000001</v>
      </c>
      <c r="E8241">
        <v>-82.183899999999994</v>
      </c>
      <c r="F8241">
        <v>0.327094</v>
      </c>
    </row>
    <row r="8242" spans="1:6" x14ac:dyDescent="0.25">
      <c r="A8242">
        <v>252.00200000000001</v>
      </c>
      <c r="B8242">
        <v>12.3629</v>
      </c>
      <c r="C8242">
        <v>131.73599999999999</v>
      </c>
      <c r="D8242">
        <v>-22.019100000000002</v>
      </c>
      <c r="E8242">
        <v>-79.551199999999994</v>
      </c>
      <c r="F8242">
        <v>0.33173999999999998</v>
      </c>
    </row>
    <row r="8243" spans="1:6" x14ac:dyDescent="0.25">
      <c r="A8243">
        <v>253.00200000000001</v>
      </c>
      <c r="B8243">
        <v>12.367000000000001</v>
      </c>
      <c r="C8243">
        <v>130.67099999999999</v>
      </c>
      <c r="D8243">
        <v>-21.960899999999999</v>
      </c>
      <c r="E8243">
        <v>-77.550700000000006</v>
      </c>
      <c r="F8243">
        <v>0.333812</v>
      </c>
    </row>
    <row r="8244" spans="1:6" x14ac:dyDescent="0.25">
      <c r="A8244">
        <v>254.001</v>
      </c>
      <c r="B8244">
        <v>12.375999999999999</v>
      </c>
      <c r="C8244">
        <v>129.613</v>
      </c>
      <c r="D8244">
        <v>-21.545999999999999</v>
      </c>
      <c r="E8244">
        <v>-74.497399999999999</v>
      </c>
      <c r="F8244">
        <v>0.34978599999999999</v>
      </c>
    </row>
    <row r="8245" spans="1:6" x14ac:dyDescent="0.25">
      <c r="A8245">
        <v>255.001</v>
      </c>
      <c r="B8245">
        <v>12.3752</v>
      </c>
      <c r="C8245">
        <v>128.56700000000001</v>
      </c>
      <c r="D8245">
        <v>-21.629799999999999</v>
      </c>
      <c r="E8245">
        <v>-72.439800000000005</v>
      </c>
      <c r="F8245">
        <v>0.34645900000000002</v>
      </c>
    </row>
    <row r="8246" spans="1:6" x14ac:dyDescent="0.25">
      <c r="A8246">
        <v>256.00099999999998</v>
      </c>
      <c r="B8246">
        <v>12.3833</v>
      </c>
      <c r="C8246">
        <v>127.518</v>
      </c>
      <c r="D8246">
        <v>-21.217400000000001</v>
      </c>
      <c r="E8246">
        <v>-69.414599999999993</v>
      </c>
      <c r="F8246">
        <v>0.36297000000000001</v>
      </c>
    </row>
    <row r="8247" spans="1:6" x14ac:dyDescent="0.25">
      <c r="A8247">
        <v>257.00099999999998</v>
      </c>
      <c r="B8247">
        <v>12.39</v>
      </c>
      <c r="C8247">
        <v>126.51</v>
      </c>
      <c r="D8247">
        <v>-21.729099999999999</v>
      </c>
      <c r="E8247">
        <v>-66.927499999999995</v>
      </c>
      <c r="F8247">
        <v>0.34193800000000002</v>
      </c>
    </row>
    <row r="8248" spans="1:6" x14ac:dyDescent="0.25">
      <c r="A8248">
        <v>258.00200000000001</v>
      </c>
      <c r="B8248">
        <v>12.3886</v>
      </c>
      <c r="C8248">
        <v>125.467</v>
      </c>
      <c r="D8248">
        <v>-21.198799999999999</v>
      </c>
      <c r="E8248">
        <v>-63.019100000000002</v>
      </c>
      <c r="F8248">
        <v>0.36352899999999999</v>
      </c>
    </row>
    <row r="8249" spans="1:6" x14ac:dyDescent="0.25">
      <c r="A8249">
        <v>259.00200000000001</v>
      </c>
      <c r="B8249">
        <v>12.3948</v>
      </c>
      <c r="C8249">
        <v>124.435</v>
      </c>
      <c r="D8249">
        <v>-21.321899999999999</v>
      </c>
      <c r="E8249">
        <v>-62.398699999999998</v>
      </c>
      <c r="F8249">
        <v>0.358153</v>
      </c>
    </row>
    <row r="8250" spans="1:6" x14ac:dyDescent="0.25">
      <c r="A8250">
        <v>260.00099999999998</v>
      </c>
      <c r="B8250">
        <v>12.402799999999999</v>
      </c>
      <c r="C8250">
        <v>123.383</v>
      </c>
      <c r="D8250">
        <v>-21.089400000000001</v>
      </c>
      <c r="E8250">
        <v>-59.366500000000002</v>
      </c>
      <c r="F8250">
        <v>0.367535</v>
      </c>
    </row>
    <row r="8251" spans="1:6" x14ac:dyDescent="0.25">
      <c r="A8251">
        <v>261.00099999999998</v>
      </c>
      <c r="B8251">
        <v>12.406599999999999</v>
      </c>
      <c r="C8251">
        <v>122.339</v>
      </c>
      <c r="D8251">
        <v>-21.239599999999999</v>
      </c>
      <c r="E8251">
        <v>-57.395200000000003</v>
      </c>
      <c r="F8251">
        <v>0.36107499999999998</v>
      </c>
    </row>
    <row r="8252" spans="1:6" x14ac:dyDescent="0.25">
      <c r="A8252">
        <v>262.005</v>
      </c>
      <c r="B8252">
        <v>12.411199999999999</v>
      </c>
      <c r="C8252">
        <v>121.29600000000001</v>
      </c>
      <c r="D8252">
        <v>-20.623999999999999</v>
      </c>
      <c r="E8252">
        <v>-53.350099999999998</v>
      </c>
      <c r="F8252">
        <v>0.38739899999999999</v>
      </c>
    </row>
    <row r="8253" spans="1:6" x14ac:dyDescent="0.25">
      <c r="A8253">
        <v>263.00099999999998</v>
      </c>
      <c r="B8253">
        <v>12.4068</v>
      </c>
      <c r="C8253">
        <v>120.264</v>
      </c>
      <c r="D8253">
        <v>-20.628499999999999</v>
      </c>
      <c r="E8253">
        <v>-51.328499999999998</v>
      </c>
      <c r="F8253">
        <v>0.38739099999999999</v>
      </c>
    </row>
    <row r="8254" spans="1:6" x14ac:dyDescent="0.25">
      <c r="A8254">
        <v>264.00099999999998</v>
      </c>
      <c r="B8254">
        <v>12.418699999999999</v>
      </c>
      <c r="C8254">
        <v>119.242</v>
      </c>
      <c r="D8254">
        <v>-20.8369</v>
      </c>
      <c r="E8254">
        <v>-47.619100000000003</v>
      </c>
      <c r="F8254">
        <v>0.37768600000000002</v>
      </c>
    </row>
    <row r="8255" spans="1:6" x14ac:dyDescent="0.25">
      <c r="A8255">
        <v>265.00099999999998</v>
      </c>
      <c r="B8255">
        <v>12.415100000000001</v>
      </c>
      <c r="C8255">
        <v>118.169</v>
      </c>
      <c r="D8255">
        <v>-20.454499999999999</v>
      </c>
      <c r="E8255">
        <v>-45.358800000000002</v>
      </c>
      <c r="F8255">
        <v>0.39485900000000002</v>
      </c>
    </row>
    <row r="8256" spans="1:6" x14ac:dyDescent="0.25">
      <c r="A8256">
        <v>266.00200000000001</v>
      </c>
      <c r="B8256">
        <v>12.420500000000001</v>
      </c>
      <c r="C8256">
        <v>117.119</v>
      </c>
      <c r="D8256">
        <v>-20.400700000000001</v>
      </c>
      <c r="E8256">
        <v>-42.6173</v>
      </c>
      <c r="F8256">
        <v>0.39706200000000003</v>
      </c>
    </row>
    <row r="8257" spans="1:6" x14ac:dyDescent="0.25">
      <c r="A8257">
        <v>267.00099999999998</v>
      </c>
      <c r="B8257">
        <v>12.421900000000001</v>
      </c>
      <c r="C8257">
        <v>116.056</v>
      </c>
      <c r="D8257">
        <v>-20.668600000000001</v>
      </c>
      <c r="E8257">
        <v>-39.596200000000003</v>
      </c>
      <c r="F8257">
        <v>0.384936</v>
      </c>
    </row>
    <row r="8258" spans="1:6" x14ac:dyDescent="0.25">
      <c r="A8258">
        <v>268.00099999999998</v>
      </c>
      <c r="B8258">
        <v>12.4185</v>
      </c>
      <c r="C8258">
        <v>114.983</v>
      </c>
      <c r="D8258">
        <v>-20.404499999999999</v>
      </c>
      <c r="E8258">
        <v>-37.884999999999998</v>
      </c>
      <c r="F8258">
        <v>0.396978</v>
      </c>
    </row>
    <row r="8259" spans="1:6" x14ac:dyDescent="0.25">
      <c r="A8259">
        <v>269.00200000000001</v>
      </c>
      <c r="B8259">
        <v>12.420299999999999</v>
      </c>
      <c r="C8259">
        <v>113.911</v>
      </c>
      <c r="D8259">
        <v>-20.18</v>
      </c>
      <c r="E8259">
        <v>-36.764600000000002</v>
      </c>
      <c r="F8259">
        <v>0.40729100000000001</v>
      </c>
    </row>
    <row r="8260" spans="1:6" x14ac:dyDescent="0.25">
      <c r="A8260">
        <v>270.00299999999999</v>
      </c>
      <c r="B8260">
        <v>12.417199999999999</v>
      </c>
      <c r="C8260">
        <v>112.807</v>
      </c>
      <c r="D8260">
        <v>-20.0764</v>
      </c>
      <c r="E8260">
        <v>-34.709600000000002</v>
      </c>
      <c r="F8260">
        <v>0.412331</v>
      </c>
    </row>
    <row r="8261" spans="1:6" x14ac:dyDescent="0.25">
      <c r="A8261">
        <v>271.00400000000002</v>
      </c>
      <c r="B8261">
        <v>12.4146</v>
      </c>
      <c r="C8261">
        <v>111.726</v>
      </c>
      <c r="D8261">
        <v>-19.599299999999999</v>
      </c>
      <c r="E8261">
        <v>-34.583199999999998</v>
      </c>
      <c r="F8261">
        <v>0.435751</v>
      </c>
    </row>
    <row r="8262" spans="1:6" x14ac:dyDescent="0.25">
      <c r="A8262">
        <v>272.00099999999998</v>
      </c>
      <c r="B8262">
        <v>12.4077</v>
      </c>
      <c r="C8262">
        <v>110.624</v>
      </c>
      <c r="D8262">
        <v>-19.851900000000001</v>
      </c>
      <c r="E8262">
        <v>-31.219100000000001</v>
      </c>
      <c r="F8262">
        <v>0.423593</v>
      </c>
    </row>
    <row r="8263" spans="1:6" x14ac:dyDescent="0.25">
      <c r="A8263">
        <v>273.00099999999998</v>
      </c>
      <c r="B8263">
        <v>12.4003</v>
      </c>
      <c r="C8263">
        <v>109.553</v>
      </c>
      <c r="D8263">
        <v>-19.667200000000001</v>
      </c>
      <c r="E8263">
        <v>-29.223700000000001</v>
      </c>
      <c r="F8263">
        <v>0.43307000000000001</v>
      </c>
    </row>
    <row r="8264" spans="1:6" x14ac:dyDescent="0.25">
      <c r="A8264">
        <v>274.00099999999998</v>
      </c>
      <c r="B8264">
        <v>12.4001</v>
      </c>
      <c r="C8264">
        <v>108.461</v>
      </c>
      <c r="D8264">
        <v>-19.180399999999999</v>
      </c>
      <c r="E8264">
        <v>-30.9511</v>
      </c>
      <c r="F8264">
        <v>0.45806200000000002</v>
      </c>
    </row>
    <row r="8265" spans="1:6" x14ac:dyDescent="0.25">
      <c r="A8265">
        <v>275.00099999999998</v>
      </c>
      <c r="B8265">
        <v>12.3935</v>
      </c>
      <c r="C8265">
        <v>107.374</v>
      </c>
      <c r="D8265">
        <v>-18.9786</v>
      </c>
      <c r="E8265">
        <v>-29.791399999999999</v>
      </c>
      <c r="F8265">
        <v>0.46918300000000002</v>
      </c>
    </row>
    <row r="8266" spans="1:6" x14ac:dyDescent="0.25">
      <c r="A8266">
        <v>276.00099999999998</v>
      </c>
      <c r="B8266">
        <v>12.3917</v>
      </c>
      <c r="C8266">
        <v>106.295</v>
      </c>
      <c r="D8266">
        <v>-18.901700000000002</v>
      </c>
      <c r="E8266">
        <v>-28.712399999999999</v>
      </c>
      <c r="F8266">
        <v>0.47345599999999999</v>
      </c>
    </row>
    <row r="8267" spans="1:6" x14ac:dyDescent="0.25">
      <c r="A8267">
        <v>277.00200000000001</v>
      </c>
      <c r="B8267">
        <v>12.386200000000001</v>
      </c>
      <c r="C8267">
        <v>105.22799999999999</v>
      </c>
      <c r="D8267">
        <v>-18.7561</v>
      </c>
      <c r="E8267">
        <v>-28.4803</v>
      </c>
      <c r="F8267">
        <v>0.48176999999999998</v>
      </c>
    </row>
    <row r="8268" spans="1:6" x14ac:dyDescent="0.25">
      <c r="A8268">
        <v>278.00099999999998</v>
      </c>
      <c r="B8268">
        <v>12.3781</v>
      </c>
      <c r="C8268">
        <v>104.17</v>
      </c>
      <c r="D8268">
        <v>-18.7242</v>
      </c>
      <c r="E8268">
        <v>-30.045300000000001</v>
      </c>
      <c r="F8268">
        <v>0.48399300000000001</v>
      </c>
    </row>
    <row r="8269" spans="1:6" x14ac:dyDescent="0.25">
      <c r="A8269">
        <v>279.00200000000001</v>
      </c>
      <c r="B8269">
        <v>12.372199999999999</v>
      </c>
      <c r="C8269">
        <v>103.098</v>
      </c>
      <c r="D8269">
        <v>-18.884</v>
      </c>
      <c r="E8269">
        <v>-28.031099999999999</v>
      </c>
      <c r="F8269">
        <v>0.47549400000000003</v>
      </c>
    </row>
    <row r="8270" spans="1:6" x14ac:dyDescent="0.25">
      <c r="A8270">
        <v>280.00099999999998</v>
      </c>
      <c r="B8270">
        <v>12.371600000000001</v>
      </c>
      <c r="C8270">
        <v>102.04600000000001</v>
      </c>
      <c r="D8270">
        <v>-18.8415</v>
      </c>
      <c r="E8270">
        <v>-26.5517</v>
      </c>
      <c r="F8270">
        <v>0.47785699999999998</v>
      </c>
    </row>
    <row r="8271" spans="1:6" x14ac:dyDescent="0.25">
      <c r="A8271">
        <v>281.00099999999998</v>
      </c>
      <c r="B8271">
        <v>12.355700000000001</v>
      </c>
      <c r="C8271">
        <v>100.974</v>
      </c>
      <c r="D8271">
        <v>-19.018699999999999</v>
      </c>
      <c r="E8271">
        <v>-26.093800000000002</v>
      </c>
      <c r="F8271">
        <v>0.46906100000000001</v>
      </c>
    </row>
    <row r="8272" spans="1:6" x14ac:dyDescent="0.25">
      <c r="A8272">
        <v>282.00099999999998</v>
      </c>
      <c r="B8272">
        <v>12.3491</v>
      </c>
      <c r="C8272">
        <v>99.968900000000005</v>
      </c>
      <c r="D8272">
        <v>-19.133900000000001</v>
      </c>
      <c r="E8272">
        <v>-23.5123</v>
      </c>
      <c r="F8272">
        <v>0.463231</v>
      </c>
    </row>
    <row r="8273" spans="1:6" x14ac:dyDescent="0.25">
      <c r="A8273">
        <v>283.00200000000001</v>
      </c>
      <c r="B8273">
        <v>12.336600000000001</v>
      </c>
      <c r="C8273">
        <v>98.894300000000001</v>
      </c>
      <c r="D8273">
        <v>-19.129300000000001</v>
      </c>
      <c r="E8273">
        <v>-23.520199999999999</v>
      </c>
      <c r="F8273">
        <v>0.46414299999999997</v>
      </c>
    </row>
    <row r="8274" spans="1:6" x14ac:dyDescent="0.25">
      <c r="A8274">
        <v>284.00200000000001</v>
      </c>
      <c r="B8274">
        <v>12.3378</v>
      </c>
      <c r="C8274">
        <v>97.875200000000007</v>
      </c>
      <c r="D8274">
        <v>-18.918800000000001</v>
      </c>
      <c r="E8274">
        <v>-20.4482</v>
      </c>
      <c r="F8274">
        <v>0.475468</v>
      </c>
    </row>
    <row r="8275" spans="1:6" x14ac:dyDescent="0.25">
      <c r="A8275">
        <v>285.00099999999998</v>
      </c>
      <c r="B8275">
        <v>12.3269</v>
      </c>
      <c r="C8275">
        <v>96.814099999999996</v>
      </c>
      <c r="D8275">
        <v>-19.210599999999999</v>
      </c>
      <c r="E8275">
        <v>-18.686499999999999</v>
      </c>
      <c r="F8275">
        <v>0.46033099999999999</v>
      </c>
    </row>
    <row r="8276" spans="1:6" x14ac:dyDescent="0.25">
      <c r="A8276">
        <v>286.00200000000001</v>
      </c>
      <c r="B8276">
        <v>12.3187</v>
      </c>
      <c r="C8276">
        <v>95.777900000000002</v>
      </c>
      <c r="D8276">
        <v>-19.082599999999999</v>
      </c>
      <c r="E8276">
        <v>-17.3843</v>
      </c>
      <c r="F8276">
        <v>0.46761399999999997</v>
      </c>
    </row>
    <row r="8277" spans="1:6" x14ac:dyDescent="0.25">
      <c r="A8277">
        <v>287.00099999999998</v>
      </c>
      <c r="B8277">
        <v>12.314399999999999</v>
      </c>
      <c r="C8277">
        <v>94.746899999999997</v>
      </c>
      <c r="D8277">
        <v>-19.271100000000001</v>
      </c>
      <c r="E8277">
        <v>-16.446000000000002</v>
      </c>
      <c r="F8277">
        <v>0.45779599999999998</v>
      </c>
    </row>
    <row r="8278" spans="1:6" x14ac:dyDescent="0.25">
      <c r="A8278">
        <v>288.00099999999998</v>
      </c>
      <c r="B8278">
        <v>12.3062</v>
      </c>
      <c r="C8278">
        <v>93.634299999999996</v>
      </c>
      <c r="D8278">
        <v>-19.6126</v>
      </c>
      <c r="E8278">
        <v>-11.7668</v>
      </c>
      <c r="F8278">
        <v>0.44055499999999997</v>
      </c>
    </row>
    <row r="8279" spans="1:6" x14ac:dyDescent="0.25">
      <c r="A8279">
        <v>289.00200000000001</v>
      </c>
      <c r="B8279">
        <v>12.302</v>
      </c>
      <c r="C8279">
        <v>92.646900000000002</v>
      </c>
      <c r="D8279">
        <v>-19.7119</v>
      </c>
      <c r="E8279">
        <v>-12.103</v>
      </c>
      <c r="F8279">
        <v>0.43575599999999998</v>
      </c>
    </row>
    <row r="8280" spans="1:6" x14ac:dyDescent="0.25">
      <c r="A8280">
        <v>290.00099999999998</v>
      </c>
      <c r="B8280">
        <v>12.2905</v>
      </c>
      <c r="C8280">
        <v>91.56</v>
      </c>
      <c r="D8280">
        <v>-20.071000000000002</v>
      </c>
      <c r="E8280">
        <v>-8.0844400000000007</v>
      </c>
      <c r="F8280">
        <v>0.41864899999999999</v>
      </c>
    </row>
    <row r="8281" spans="1:6" x14ac:dyDescent="0.25">
      <c r="A8281">
        <v>291.00099999999998</v>
      </c>
      <c r="B8281">
        <v>12.2783</v>
      </c>
      <c r="C8281">
        <v>90.487799999999993</v>
      </c>
      <c r="D8281">
        <v>-20.443100000000001</v>
      </c>
      <c r="E8281">
        <v>-6.1005700000000003</v>
      </c>
      <c r="F8281">
        <v>0.40165099999999998</v>
      </c>
    </row>
    <row r="8282" spans="1:6" x14ac:dyDescent="0.25">
      <c r="A8282">
        <v>292.00099999999998</v>
      </c>
      <c r="B8282">
        <v>12.273999999999999</v>
      </c>
      <c r="C8282">
        <v>89.420699999999997</v>
      </c>
      <c r="D8282">
        <v>-20.669</v>
      </c>
      <c r="E8282">
        <v>-3.7323599999999999</v>
      </c>
      <c r="F8282">
        <v>0.39153100000000002</v>
      </c>
    </row>
    <row r="8283" spans="1:6" x14ac:dyDescent="0.25">
      <c r="A8283">
        <v>293.00200000000001</v>
      </c>
      <c r="B8283">
        <v>12.255699999999999</v>
      </c>
      <c r="C8283">
        <v>88.331900000000005</v>
      </c>
      <c r="D8283">
        <v>-20.8705</v>
      </c>
      <c r="E8283">
        <v>-0.63460099999999997</v>
      </c>
      <c r="F8283">
        <v>0.38335999999999998</v>
      </c>
    </row>
    <row r="8284" spans="1:6" x14ac:dyDescent="0.25">
      <c r="A8284">
        <v>294.00099999999998</v>
      </c>
      <c r="B8284">
        <v>12.2524</v>
      </c>
      <c r="C8284">
        <v>87.295100000000005</v>
      </c>
      <c r="D8284">
        <v>-21.128599999999999</v>
      </c>
      <c r="E8284">
        <v>-1.0104200000000001</v>
      </c>
      <c r="F8284">
        <v>0.37227100000000002</v>
      </c>
    </row>
    <row r="8285" spans="1:6" x14ac:dyDescent="0.25">
      <c r="A8285">
        <v>295.00099999999998</v>
      </c>
      <c r="B8285">
        <v>12.2485</v>
      </c>
      <c r="C8285">
        <v>86.263300000000001</v>
      </c>
      <c r="D8285">
        <v>-21.1662</v>
      </c>
      <c r="E8285">
        <v>5.2982500000000003</v>
      </c>
      <c r="F8285">
        <v>0.37083100000000002</v>
      </c>
    </row>
    <row r="8286" spans="1:6" x14ac:dyDescent="0.25">
      <c r="A8286">
        <v>296.00299999999999</v>
      </c>
      <c r="B8286">
        <v>12.238899999999999</v>
      </c>
      <c r="C8286">
        <v>85.223799999999997</v>
      </c>
      <c r="D8286">
        <v>-21.2682</v>
      </c>
      <c r="E8286">
        <v>8.0369600000000005</v>
      </c>
      <c r="F8286">
        <v>0.36690899999999999</v>
      </c>
    </row>
    <row r="8287" spans="1:6" x14ac:dyDescent="0.25">
      <c r="A8287">
        <v>297.00099999999998</v>
      </c>
      <c r="B8287">
        <v>12.2233</v>
      </c>
      <c r="C8287">
        <v>84.194900000000004</v>
      </c>
      <c r="D8287">
        <v>-21.686599999999999</v>
      </c>
      <c r="E8287">
        <v>13.192</v>
      </c>
      <c r="F8287">
        <v>0.35027399999999997</v>
      </c>
    </row>
    <row r="8288" spans="1:6" x14ac:dyDescent="0.25">
      <c r="A8288">
        <v>298.00200000000001</v>
      </c>
      <c r="B8288">
        <v>12.222300000000001</v>
      </c>
      <c r="C8288">
        <v>83.149600000000007</v>
      </c>
      <c r="D8288">
        <v>-21.474499999999999</v>
      </c>
      <c r="E8288">
        <v>14.996</v>
      </c>
      <c r="F8288">
        <v>0.35897899999999999</v>
      </c>
    </row>
    <row r="8289" spans="1:6" x14ac:dyDescent="0.25">
      <c r="A8289">
        <v>299.00099999999998</v>
      </c>
      <c r="B8289">
        <v>12.203900000000001</v>
      </c>
      <c r="C8289">
        <v>82.129900000000006</v>
      </c>
      <c r="D8289">
        <v>-21.536799999999999</v>
      </c>
      <c r="E8289">
        <v>21.5245</v>
      </c>
      <c r="F8289">
        <v>0.35716700000000001</v>
      </c>
    </row>
    <row r="8290" spans="1:6" x14ac:dyDescent="0.25">
      <c r="A8290">
        <v>300.00099999999998</v>
      </c>
      <c r="B8290">
        <v>12.187799999999999</v>
      </c>
      <c r="C8290">
        <v>81.115399999999994</v>
      </c>
      <c r="D8290">
        <v>-21.2349</v>
      </c>
      <c r="E8290">
        <v>26.939</v>
      </c>
      <c r="F8290">
        <v>0.37049100000000001</v>
      </c>
    </row>
    <row r="8291" spans="1:6" x14ac:dyDescent="0.25">
      <c r="A8291">
        <v>301.00099999999998</v>
      </c>
      <c r="B8291">
        <v>12.179</v>
      </c>
      <c r="C8291">
        <v>80.075400000000002</v>
      </c>
      <c r="D8291">
        <v>-21.903700000000001</v>
      </c>
      <c r="E8291">
        <v>26.805599999999998</v>
      </c>
      <c r="F8291">
        <v>0.34337200000000001</v>
      </c>
    </row>
    <row r="8292" spans="1:6" x14ac:dyDescent="0.25">
      <c r="A8292">
        <v>302.00099999999998</v>
      </c>
      <c r="B8292">
        <v>12.1676</v>
      </c>
      <c r="C8292">
        <v>79.069500000000005</v>
      </c>
      <c r="D8292">
        <v>-21.997</v>
      </c>
      <c r="E8292">
        <v>28.950099999999999</v>
      </c>
      <c r="F8292">
        <v>0.34014899999999998</v>
      </c>
    </row>
    <row r="8293" spans="1:6" x14ac:dyDescent="0.25">
      <c r="A8293">
        <v>303.00200000000001</v>
      </c>
      <c r="B8293">
        <v>12.1637</v>
      </c>
      <c r="C8293">
        <v>78.054699999999997</v>
      </c>
      <c r="D8293">
        <v>-21.752800000000001</v>
      </c>
      <c r="E8293">
        <v>35.193399999999997</v>
      </c>
      <c r="F8293">
        <v>0.35000799999999999</v>
      </c>
    </row>
    <row r="8294" spans="1:6" x14ac:dyDescent="0.25">
      <c r="A8294">
        <v>304.00200000000001</v>
      </c>
      <c r="B8294">
        <v>12.152699999999999</v>
      </c>
      <c r="C8294">
        <v>77.016099999999994</v>
      </c>
      <c r="D8294">
        <v>-21.9742</v>
      </c>
      <c r="E8294">
        <v>39.082500000000003</v>
      </c>
      <c r="F8294">
        <v>0.34162999999999999</v>
      </c>
    </row>
    <row r="8295" spans="1:6" x14ac:dyDescent="0.25">
      <c r="A8295">
        <v>305.00099999999998</v>
      </c>
      <c r="B8295">
        <v>12.140599999999999</v>
      </c>
      <c r="C8295">
        <v>76.043999999999997</v>
      </c>
      <c r="D8295">
        <v>-22.5473</v>
      </c>
      <c r="E8295">
        <v>42.271099999999997</v>
      </c>
      <c r="F8295">
        <v>0.32025599999999999</v>
      </c>
    </row>
    <row r="8296" spans="1:6" x14ac:dyDescent="0.25">
      <c r="A8296">
        <v>306.00200000000001</v>
      </c>
      <c r="B8296">
        <v>12.141299999999999</v>
      </c>
      <c r="C8296">
        <v>75.0197</v>
      </c>
      <c r="D8296">
        <v>-22.2926</v>
      </c>
      <c r="E8296">
        <v>46.732999999999997</v>
      </c>
      <c r="F8296">
        <v>0.32976299999999997</v>
      </c>
    </row>
    <row r="8297" spans="1:6" x14ac:dyDescent="0.25">
      <c r="A8297">
        <v>307.00099999999998</v>
      </c>
      <c r="B8297">
        <v>12.1332</v>
      </c>
      <c r="C8297">
        <v>74.016800000000003</v>
      </c>
      <c r="D8297">
        <v>-22.6965</v>
      </c>
      <c r="E8297">
        <v>53.401400000000002</v>
      </c>
      <c r="F8297">
        <v>0.31507000000000002</v>
      </c>
    </row>
    <row r="8298" spans="1:6" x14ac:dyDescent="0.25">
      <c r="A8298">
        <v>308.00099999999998</v>
      </c>
      <c r="B8298">
        <v>12.1243</v>
      </c>
      <c r="C8298">
        <v>72.937799999999996</v>
      </c>
      <c r="D8298">
        <v>-22.541599999999999</v>
      </c>
      <c r="E8298">
        <v>55.777200000000001</v>
      </c>
      <c r="F8298">
        <v>0.32107000000000002</v>
      </c>
    </row>
    <row r="8299" spans="1:6" x14ac:dyDescent="0.25">
      <c r="A8299">
        <v>309.00200000000001</v>
      </c>
      <c r="B8299">
        <v>12.111599999999999</v>
      </c>
      <c r="C8299">
        <v>71.946200000000005</v>
      </c>
      <c r="D8299">
        <v>-22.5548</v>
      </c>
      <c r="E8299">
        <v>63.520400000000002</v>
      </c>
      <c r="F8299">
        <v>0.32105</v>
      </c>
    </row>
    <row r="8300" spans="1:6" x14ac:dyDescent="0.25">
      <c r="A8300">
        <v>310.00299999999999</v>
      </c>
      <c r="B8300">
        <v>12.0998</v>
      </c>
      <c r="C8300">
        <v>70.944699999999997</v>
      </c>
      <c r="D8300">
        <v>-22.692799999999998</v>
      </c>
      <c r="E8300">
        <v>68.130499999999998</v>
      </c>
      <c r="F8300">
        <v>0.316417</v>
      </c>
    </row>
    <row r="8301" spans="1:6" x14ac:dyDescent="0.25">
      <c r="A8301">
        <v>311.00099999999998</v>
      </c>
      <c r="B8301">
        <v>12.092499999999999</v>
      </c>
      <c r="C8301">
        <v>69.923299999999998</v>
      </c>
      <c r="D8301">
        <v>-22.1493</v>
      </c>
      <c r="E8301">
        <v>73.923400000000001</v>
      </c>
      <c r="F8301">
        <v>0.33713700000000002</v>
      </c>
    </row>
    <row r="8302" spans="1:6" x14ac:dyDescent="0.25">
      <c r="A8302">
        <v>312.00099999999998</v>
      </c>
      <c r="B8302">
        <v>12.1074</v>
      </c>
      <c r="C8302">
        <v>68.956000000000003</v>
      </c>
      <c r="D8302">
        <v>-22.541</v>
      </c>
      <c r="E8302">
        <v>78.777500000000003</v>
      </c>
      <c r="F8302">
        <v>0.32171699999999998</v>
      </c>
    </row>
    <row r="8303" spans="1:6" x14ac:dyDescent="0.25">
      <c r="A8303">
        <v>313.00099999999998</v>
      </c>
      <c r="B8303">
        <v>12.100899999999999</v>
      </c>
      <c r="C8303">
        <v>67.922200000000004</v>
      </c>
      <c r="D8303">
        <v>-22.134699999999999</v>
      </c>
      <c r="E8303">
        <v>86.432699999999997</v>
      </c>
      <c r="F8303">
        <v>0.33737699999999998</v>
      </c>
    </row>
    <row r="8304" spans="1:6" x14ac:dyDescent="0.25">
      <c r="A8304">
        <v>314.00099999999998</v>
      </c>
      <c r="B8304">
        <v>12.101000000000001</v>
      </c>
      <c r="C8304">
        <v>66.869100000000003</v>
      </c>
      <c r="D8304">
        <v>-22.1493</v>
      </c>
      <c r="E8304">
        <v>93.930599999999998</v>
      </c>
      <c r="F8304">
        <v>0.336812</v>
      </c>
    </row>
    <row r="8305" spans="1:6" x14ac:dyDescent="0.25">
      <c r="A8305">
        <v>315.00099999999998</v>
      </c>
      <c r="B8305">
        <v>12.093999999999999</v>
      </c>
      <c r="C8305">
        <v>65.822699999999998</v>
      </c>
      <c r="D8305">
        <v>-21.780799999999999</v>
      </c>
      <c r="E8305">
        <v>97.409300000000002</v>
      </c>
      <c r="F8305">
        <v>0.35169299999999998</v>
      </c>
    </row>
    <row r="8306" spans="1:6" x14ac:dyDescent="0.25">
      <c r="A8306">
        <v>316.005</v>
      </c>
      <c r="B8306">
        <v>12.085800000000001</v>
      </c>
      <c r="C8306">
        <v>64.726900000000001</v>
      </c>
      <c r="D8306">
        <v>-21.2315</v>
      </c>
      <c r="E8306">
        <v>101.48099999999999</v>
      </c>
      <c r="F8306">
        <v>0.37501000000000001</v>
      </c>
    </row>
    <row r="8307" spans="1:6" x14ac:dyDescent="0.25">
      <c r="A8307">
        <v>317.00099999999998</v>
      </c>
      <c r="B8307">
        <v>12.081200000000001</v>
      </c>
      <c r="C8307">
        <v>63.690600000000003</v>
      </c>
      <c r="D8307">
        <v>-20.9223</v>
      </c>
      <c r="E8307">
        <v>108.547</v>
      </c>
      <c r="F8307">
        <v>0.38881399999999999</v>
      </c>
    </row>
    <row r="8308" spans="1:6" x14ac:dyDescent="0.25">
      <c r="A8308">
        <v>318.00099999999998</v>
      </c>
      <c r="B8308">
        <v>12.0641</v>
      </c>
      <c r="C8308">
        <v>62.703600000000002</v>
      </c>
      <c r="D8308">
        <v>-20.159099999999999</v>
      </c>
      <c r="E8308">
        <v>110.259</v>
      </c>
      <c r="F8308">
        <v>0.42537599999999998</v>
      </c>
    </row>
    <row r="8309" spans="1:6" x14ac:dyDescent="0.25">
      <c r="A8309">
        <v>319.00200000000001</v>
      </c>
      <c r="B8309">
        <v>12.0497</v>
      </c>
      <c r="C8309">
        <v>61.701099999999997</v>
      </c>
      <c r="D8309">
        <v>-19.456399999999999</v>
      </c>
      <c r="E8309">
        <v>113.61799999999999</v>
      </c>
      <c r="F8309">
        <v>0.46200000000000002</v>
      </c>
    </row>
    <row r="8310" spans="1:6" x14ac:dyDescent="0.25">
      <c r="A8310">
        <v>320.00099999999998</v>
      </c>
      <c r="B8310">
        <v>12.040900000000001</v>
      </c>
      <c r="C8310">
        <v>60.745399999999997</v>
      </c>
      <c r="D8310">
        <v>-19.2392</v>
      </c>
      <c r="E8310">
        <v>115.553</v>
      </c>
      <c r="F8310">
        <v>0.47418399999999999</v>
      </c>
    </row>
    <row r="8311" spans="1:6" x14ac:dyDescent="0.25">
      <c r="A8311">
        <v>321.00099999999998</v>
      </c>
      <c r="B8311">
        <v>12.033099999999999</v>
      </c>
      <c r="C8311">
        <v>59.698799999999999</v>
      </c>
      <c r="D8311">
        <v>-19.080100000000002</v>
      </c>
      <c r="E8311">
        <v>119.25700000000001</v>
      </c>
      <c r="F8311">
        <v>0.48338999999999999</v>
      </c>
    </row>
    <row r="8312" spans="1:6" x14ac:dyDescent="0.25">
      <c r="A8312">
        <v>322.00400000000002</v>
      </c>
      <c r="B8312">
        <v>12.020799999999999</v>
      </c>
      <c r="C8312">
        <v>58.7209</v>
      </c>
      <c r="D8312">
        <v>-18.748899999999999</v>
      </c>
      <c r="E8312">
        <v>123.779</v>
      </c>
      <c r="F8312">
        <v>0.50289899999999998</v>
      </c>
    </row>
    <row r="8313" spans="1:6" x14ac:dyDescent="0.25">
      <c r="A8313">
        <v>323.00099999999998</v>
      </c>
      <c r="B8313">
        <v>12.014200000000001</v>
      </c>
      <c r="C8313">
        <v>57.708199999999998</v>
      </c>
      <c r="D8313">
        <v>-18.585799999999999</v>
      </c>
      <c r="E8313">
        <v>125.33799999999999</v>
      </c>
      <c r="F8313">
        <v>0.51282099999999997</v>
      </c>
    </row>
    <row r="8314" spans="1:6" x14ac:dyDescent="0.25">
      <c r="A8314">
        <v>324.00099999999998</v>
      </c>
      <c r="B8314">
        <v>11.989100000000001</v>
      </c>
      <c r="C8314">
        <v>56.716999999999999</v>
      </c>
      <c r="D8314">
        <v>-18.122699999999998</v>
      </c>
      <c r="E8314">
        <v>130.03299999999999</v>
      </c>
      <c r="F8314">
        <v>0.54249499999999995</v>
      </c>
    </row>
    <row r="8315" spans="1:6" x14ac:dyDescent="0.25">
      <c r="A8315">
        <v>325.00099999999998</v>
      </c>
      <c r="B8315">
        <v>11.9795</v>
      </c>
      <c r="C8315">
        <v>55.773099999999999</v>
      </c>
      <c r="D8315">
        <v>-17.712299999999999</v>
      </c>
      <c r="E8315">
        <v>130.59299999999999</v>
      </c>
      <c r="F8315">
        <v>0.56939300000000004</v>
      </c>
    </row>
    <row r="8316" spans="1:6" x14ac:dyDescent="0.25">
      <c r="A8316">
        <v>326.00099999999998</v>
      </c>
      <c r="B8316">
        <v>11.9754</v>
      </c>
      <c r="C8316">
        <v>54.789000000000001</v>
      </c>
      <c r="D8316">
        <v>-17.264900000000001</v>
      </c>
      <c r="E8316">
        <v>133.589</v>
      </c>
      <c r="F8316">
        <v>0.59978799999999999</v>
      </c>
    </row>
    <row r="8317" spans="1:6" x14ac:dyDescent="0.25">
      <c r="A8317">
        <v>327.00099999999998</v>
      </c>
      <c r="B8317">
        <v>11.9719</v>
      </c>
      <c r="C8317">
        <v>53.844000000000001</v>
      </c>
      <c r="D8317">
        <v>-16.647099999999998</v>
      </c>
      <c r="E8317">
        <v>134.79599999999999</v>
      </c>
      <c r="F8317">
        <v>0.64430799999999999</v>
      </c>
    </row>
    <row r="8318" spans="1:6" x14ac:dyDescent="0.25">
      <c r="A8318">
        <v>328.00099999999998</v>
      </c>
      <c r="B8318">
        <v>11.954800000000001</v>
      </c>
      <c r="C8318">
        <v>52.8474</v>
      </c>
      <c r="D8318">
        <v>-16.515499999999999</v>
      </c>
      <c r="E8318">
        <v>138.70699999999999</v>
      </c>
      <c r="F8318">
        <v>0.655443</v>
      </c>
    </row>
    <row r="8319" spans="1:6" x14ac:dyDescent="0.25">
      <c r="A8319">
        <v>329.00099999999998</v>
      </c>
      <c r="B8319">
        <v>11.957100000000001</v>
      </c>
      <c r="C8319">
        <v>51.924900000000001</v>
      </c>
      <c r="D8319">
        <v>-16.277999999999999</v>
      </c>
      <c r="E8319">
        <v>139.41999999999999</v>
      </c>
      <c r="F8319">
        <v>0.67345600000000005</v>
      </c>
    </row>
    <row r="8320" spans="1:6" x14ac:dyDescent="0.25">
      <c r="A8320">
        <v>330.00200000000001</v>
      </c>
      <c r="B8320">
        <v>11.941599999999999</v>
      </c>
      <c r="C8320">
        <v>50.996299999999998</v>
      </c>
      <c r="D8320">
        <v>-15.9636</v>
      </c>
      <c r="E8320">
        <v>141.256</v>
      </c>
      <c r="F8320">
        <v>0.69955400000000001</v>
      </c>
    </row>
    <row r="8321" spans="1:6" x14ac:dyDescent="0.25">
      <c r="A8321">
        <v>331.00099999999998</v>
      </c>
      <c r="B8321">
        <v>11.9023</v>
      </c>
      <c r="C8321">
        <v>49.941000000000003</v>
      </c>
      <c r="D8321">
        <v>-15.7059</v>
      </c>
      <c r="E8321">
        <v>144.215</v>
      </c>
      <c r="F8321">
        <v>0.72391099999999997</v>
      </c>
    </row>
    <row r="8322" spans="1:6" x14ac:dyDescent="0.25">
      <c r="A8322">
        <v>332.00099999999998</v>
      </c>
      <c r="B8322">
        <v>11.9168</v>
      </c>
      <c r="C8322">
        <v>49.061900000000001</v>
      </c>
      <c r="D8322">
        <v>-15.5566</v>
      </c>
      <c r="E8322">
        <v>145.94800000000001</v>
      </c>
      <c r="F8322">
        <v>0.73524599999999996</v>
      </c>
    </row>
    <row r="8323" spans="1:6" x14ac:dyDescent="0.25">
      <c r="A8323">
        <v>333.00099999999998</v>
      </c>
      <c r="B8323">
        <v>11.902900000000001</v>
      </c>
      <c r="C8323">
        <v>48.077199999999998</v>
      </c>
      <c r="D8323">
        <v>-15.299300000000001</v>
      </c>
      <c r="E8323">
        <v>147.22900000000001</v>
      </c>
      <c r="F8323">
        <v>0.75859100000000002</v>
      </c>
    </row>
    <row r="8324" spans="1:6" x14ac:dyDescent="0.25">
      <c r="A8324">
        <v>334.00200000000001</v>
      </c>
      <c r="B8324">
        <v>11.9373</v>
      </c>
      <c r="C8324">
        <v>47.183199999999999</v>
      </c>
      <c r="D8324">
        <v>-15.101599999999999</v>
      </c>
      <c r="E8324">
        <v>151.30699999999999</v>
      </c>
      <c r="F8324">
        <v>0.773007</v>
      </c>
    </row>
    <row r="8325" spans="1:6" x14ac:dyDescent="0.25">
      <c r="A8325">
        <v>335.00200000000001</v>
      </c>
      <c r="B8325">
        <v>11.934699999999999</v>
      </c>
      <c r="C8325">
        <v>46.255400000000002</v>
      </c>
      <c r="D8325">
        <v>-14.9582</v>
      </c>
      <c r="E8325">
        <v>151.83799999999999</v>
      </c>
      <c r="F8325">
        <v>0.78613299999999997</v>
      </c>
    </row>
    <row r="8326" spans="1:6" x14ac:dyDescent="0.25">
      <c r="A8326">
        <v>336.00099999999998</v>
      </c>
      <c r="B8326">
        <v>11.934100000000001</v>
      </c>
      <c r="C8326">
        <v>45.303899999999999</v>
      </c>
      <c r="D8326">
        <v>-14.7256</v>
      </c>
      <c r="E8326">
        <v>152.66499999999999</v>
      </c>
      <c r="F8326">
        <v>0.80755600000000005</v>
      </c>
    </row>
    <row r="8327" spans="1:6" x14ac:dyDescent="0.25">
      <c r="A8327">
        <v>337.00099999999998</v>
      </c>
      <c r="B8327">
        <v>11.9312</v>
      </c>
      <c r="C8327">
        <v>44.327599999999997</v>
      </c>
      <c r="D8327">
        <v>-14.5555</v>
      </c>
      <c r="E8327">
        <v>154.02799999999999</v>
      </c>
      <c r="F8327">
        <v>0.82382500000000003</v>
      </c>
    </row>
    <row r="8328" spans="1:6" x14ac:dyDescent="0.25">
      <c r="A8328">
        <v>338.00099999999998</v>
      </c>
      <c r="B8328">
        <v>11.914300000000001</v>
      </c>
      <c r="C8328">
        <v>43.307400000000001</v>
      </c>
      <c r="D8328">
        <v>-14.3636</v>
      </c>
      <c r="E8328">
        <v>155.97800000000001</v>
      </c>
      <c r="F8328">
        <v>0.84389099999999995</v>
      </c>
    </row>
    <row r="8329" spans="1:6" x14ac:dyDescent="0.25">
      <c r="A8329">
        <v>339.00200000000001</v>
      </c>
      <c r="B8329">
        <v>11.9124</v>
      </c>
      <c r="C8329">
        <v>42.366399999999999</v>
      </c>
      <c r="D8329">
        <v>-14.4376</v>
      </c>
      <c r="E8329">
        <v>156.02699999999999</v>
      </c>
      <c r="F8329">
        <v>0.83691800000000005</v>
      </c>
    </row>
    <row r="8330" spans="1:6" x14ac:dyDescent="0.25">
      <c r="A8330">
        <v>340.00200000000001</v>
      </c>
      <c r="B8330">
        <v>11.906000000000001</v>
      </c>
      <c r="C8330">
        <v>41.432699999999997</v>
      </c>
      <c r="D8330">
        <v>-14.5174</v>
      </c>
      <c r="E8330">
        <v>158.589</v>
      </c>
      <c r="F8330">
        <v>0.82986300000000002</v>
      </c>
    </row>
    <row r="8331" spans="1:6" x14ac:dyDescent="0.25">
      <c r="A8331">
        <v>341.00099999999998</v>
      </c>
      <c r="B8331">
        <v>11.9008</v>
      </c>
      <c r="C8331">
        <v>40.467599999999997</v>
      </c>
      <c r="D8331">
        <v>-14.4719</v>
      </c>
      <c r="E8331">
        <v>159.94999999999999</v>
      </c>
      <c r="F8331">
        <v>0.83471799999999996</v>
      </c>
    </row>
    <row r="8332" spans="1:6" x14ac:dyDescent="0.25">
      <c r="A8332">
        <v>342.00299999999999</v>
      </c>
      <c r="B8332">
        <v>11.8941</v>
      </c>
      <c r="C8332">
        <v>39.500999999999998</v>
      </c>
      <c r="D8332">
        <v>-14.4872</v>
      </c>
      <c r="E8332">
        <v>161.982</v>
      </c>
      <c r="F8332">
        <v>0.83390200000000003</v>
      </c>
    </row>
    <row r="8333" spans="1:6" x14ac:dyDescent="0.25">
      <c r="A8333">
        <v>343.00099999999998</v>
      </c>
      <c r="B8333">
        <v>11.8912</v>
      </c>
      <c r="C8333">
        <v>38.590200000000003</v>
      </c>
      <c r="D8333">
        <v>-14.4101</v>
      </c>
      <c r="E8333">
        <v>163.27799999999999</v>
      </c>
      <c r="F8333">
        <v>0.84162199999999998</v>
      </c>
    </row>
    <row r="8334" spans="1:6" x14ac:dyDescent="0.25">
      <c r="A8334">
        <v>344.00099999999998</v>
      </c>
      <c r="B8334">
        <v>11.884</v>
      </c>
      <c r="C8334">
        <v>37.629800000000003</v>
      </c>
      <c r="D8334">
        <v>-14.421200000000001</v>
      </c>
      <c r="E8334">
        <v>165.547</v>
      </c>
      <c r="F8334">
        <v>0.841252</v>
      </c>
    </row>
    <row r="8335" spans="1:6" x14ac:dyDescent="0.25">
      <c r="A8335">
        <v>345.00099999999998</v>
      </c>
      <c r="B8335">
        <v>11.8818</v>
      </c>
      <c r="C8335">
        <v>36.729300000000002</v>
      </c>
      <c r="D8335">
        <v>-14.2766</v>
      </c>
      <c r="E8335">
        <v>167.92099999999999</v>
      </c>
      <c r="F8335">
        <v>0.85560899999999995</v>
      </c>
    </row>
    <row r="8336" spans="1:6" x14ac:dyDescent="0.25">
      <c r="A8336">
        <v>346.00099999999998</v>
      </c>
      <c r="B8336">
        <v>11.8744</v>
      </c>
      <c r="C8336">
        <v>35.733400000000003</v>
      </c>
      <c r="D8336">
        <v>-14.2516</v>
      </c>
      <c r="E8336">
        <v>170.08199999999999</v>
      </c>
      <c r="F8336">
        <v>0.85881799999999997</v>
      </c>
    </row>
    <row r="8337" spans="1:6" x14ac:dyDescent="0.25">
      <c r="A8337">
        <v>347.00099999999998</v>
      </c>
      <c r="B8337">
        <v>11.8779</v>
      </c>
      <c r="C8337">
        <v>34.843000000000004</v>
      </c>
      <c r="D8337">
        <v>-14.102600000000001</v>
      </c>
      <c r="E8337">
        <v>172.54</v>
      </c>
      <c r="F8337">
        <v>0.87334400000000001</v>
      </c>
    </row>
    <row r="8338" spans="1:6" x14ac:dyDescent="0.25">
      <c r="A8338">
        <v>348.00099999999998</v>
      </c>
      <c r="B8338">
        <v>11.8725</v>
      </c>
      <c r="C8338">
        <v>33.819899999999997</v>
      </c>
      <c r="D8338">
        <v>-14.123200000000001</v>
      </c>
      <c r="E8338">
        <v>174.399</v>
      </c>
      <c r="F8338">
        <v>0.87181299999999995</v>
      </c>
    </row>
    <row r="8339" spans="1:6" x14ac:dyDescent="0.25">
      <c r="A8339">
        <v>349.00299999999999</v>
      </c>
      <c r="B8339">
        <v>11.881</v>
      </c>
      <c r="C8339">
        <v>32.928699999999999</v>
      </c>
      <c r="D8339">
        <v>-13.961600000000001</v>
      </c>
      <c r="E8339">
        <v>176.511</v>
      </c>
      <c r="F8339">
        <v>0.88734599999999997</v>
      </c>
    </row>
    <row r="8340" spans="1:6" x14ac:dyDescent="0.25">
      <c r="A8340">
        <v>350.00099999999998</v>
      </c>
      <c r="B8340">
        <v>11.866899999999999</v>
      </c>
      <c r="C8340">
        <v>31.9191</v>
      </c>
      <c r="D8340">
        <v>-13.746</v>
      </c>
      <c r="E8340">
        <v>178.381</v>
      </c>
      <c r="F8340">
        <v>0.91116900000000001</v>
      </c>
    </row>
    <row r="8341" spans="1:6" x14ac:dyDescent="0.25">
      <c r="A8341">
        <v>351.00099999999998</v>
      </c>
      <c r="B8341">
        <v>11.8742</v>
      </c>
      <c r="C8341">
        <v>31.011500000000002</v>
      </c>
      <c r="D8341">
        <v>-13.651400000000001</v>
      </c>
      <c r="E8341">
        <v>-178.852</v>
      </c>
      <c r="F8341">
        <v>0.92039099999999996</v>
      </c>
    </row>
    <row r="8342" spans="1:6" x14ac:dyDescent="0.25">
      <c r="A8342">
        <v>352.00099999999998</v>
      </c>
      <c r="B8342">
        <v>11.867000000000001</v>
      </c>
      <c r="C8342">
        <v>30.059699999999999</v>
      </c>
      <c r="D8342">
        <v>-13.4712</v>
      </c>
      <c r="E8342">
        <v>-176.631</v>
      </c>
      <c r="F8342">
        <v>0.94049099999999997</v>
      </c>
    </row>
    <row r="8343" spans="1:6" x14ac:dyDescent="0.25">
      <c r="A8343">
        <v>353.00200000000001</v>
      </c>
      <c r="B8343">
        <v>11.880100000000001</v>
      </c>
      <c r="C8343">
        <v>29.1248</v>
      </c>
      <c r="D8343">
        <v>-13.337899999999999</v>
      </c>
      <c r="E8343">
        <v>-175.48</v>
      </c>
      <c r="F8343">
        <v>0.95362999999999998</v>
      </c>
    </row>
    <row r="8344" spans="1:6" x14ac:dyDescent="0.25">
      <c r="A8344">
        <v>354.00599999999997</v>
      </c>
      <c r="B8344">
        <v>11.898</v>
      </c>
      <c r="C8344">
        <v>28.206600000000002</v>
      </c>
      <c r="D8344">
        <v>-13.3809</v>
      </c>
      <c r="E8344">
        <v>-173.96</v>
      </c>
      <c r="F8344">
        <v>0.94696000000000002</v>
      </c>
    </row>
    <row r="8345" spans="1:6" x14ac:dyDescent="0.25">
      <c r="A8345">
        <v>355.00099999999998</v>
      </c>
      <c r="B8345">
        <v>11.8962</v>
      </c>
      <c r="C8345">
        <v>27.2485</v>
      </c>
      <c r="D8345">
        <v>-13.167400000000001</v>
      </c>
      <c r="E8345">
        <v>-171.85599999999999</v>
      </c>
      <c r="F8345">
        <v>0.97077500000000005</v>
      </c>
    </row>
    <row r="8346" spans="1:6" x14ac:dyDescent="0.25">
      <c r="A8346">
        <v>356.00099999999998</v>
      </c>
      <c r="B8346">
        <v>11.902699999999999</v>
      </c>
      <c r="C8346">
        <v>26.2837</v>
      </c>
      <c r="D8346">
        <v>-13.1457</v>
      </c>
      <c r="E8346">
        <v>-170.08500000000001</v>
      </c>
      <c r="F8346">
        <v>0.97247499999999998</v>
      </c>
    </row>
    <row r="8347" spans="1:6" x14ac:dyDescent="0.25">
      <c r="A8347">
        <v>357.00099999999998</v>
      </c>
      <c r="B8347">
        <v>11.8904</v>
      </c>
      <c r="C8347">
        <v>25.291499999999999</v>
      </c>
      <c r="D8347">
        <v>-13.0617</v>
      </c>
      <c r="E8347">
        <v>-168.78800000000001</v>
      </c>
      <c r="F8347">
        <v>0.98333300000000001</v>
      </c>
    </row>
    <row r="8348" spans="1:6" x14ac:dyDescent="0.25">
      <c r="A8348">
        <v>358.00099999999998</v>
      </c>
      <c r="B8348">
        <v>11.911899999999999</v>
      </c>
      <c r="C8348">
        <v>24.369800000000001</v>
      </c>
      <c r="D8348">
        <v>-13.002000000000001</v>
      </c>
      <c r="E8348">
        <v>-165.624</v>
      </c>
      <c r="F8348">
        <v>0.98767499999999997</v>
      </c>
    </row>
    <row r="8349" spans="1:6" x14ac:dyDescent="0.25">
      <c r="A8349">
        <v>359.00099999999998</v>
      </c>
      <c r="B8349">
        <v>11.9048</v>
      </c>
      <c r="C8349">
        <v>23.473600000000001</v>
      </c>
      <c r="D8349">
        <v>-13.041700000000001</v>
      </c>
      <c r="E8349">
        <v>-164.881</v>
      </c>
      <c r="F8349">
        <v>0.98397000000000001</v>
      </c>
    </row>
    <row r="8350" spans="1:6" x14ac:dyDescent="0.25">
      <c r="A8350" t="s">
        <v>0</v>
      </c>
      <c r="B8350">
        <v>1.2429399999999999</v>
      </c>
    </row>
    <row r="8351" spans="1:6" x14ac:dyDescent="0.25">
      <c r="A8351" t="s">
        <v>1</v>
      </c>
      <c r="B8351" t="s">
        <v>2</v>
      </c>
      <c r="C8351">
        <v>4</v>
      </c>
    </row>
    <row r="8352" spans="1:6" x14ac:dyDescent="0.25">
      <c r="A8352" t="s">
        <v>3</v>
      </c>
      <c r="B8352" t="s">
        <v>4</v>
      </c>
      <c r="C8352" t="s">
        <v>5</v>
      </c>
      <c r="D8352" t="s">
        <v>6</v>
      </c>
      <c r="E8352" t="s">
        <v>7</v>
      </c>
      <c r="F8352" t="s">
        <v>8</v>
      </c>
    </row>
    <row r="8353" spans="1:6" x14ac:dyDescent="0.25">
      <c r="A8353" s="1">
        <v>6.9999999999999999E-4</v>
      </c>
      <c r="B8353">
        <v>11.6402</v>
      </c>
      <c r="C8353">
        <v>-1.7933399999999999</v>
      </c>
      <c r="D8353">
        <v>-11.478400000000001</v>
      </c>
      <c r="E8353">
        <v>148.52000000000001</v>
      </c>
      <c r="F8353">
        <v>1.21513</v>
      </c>
    </row>
    <row r="8354" spans="1:6" x14ac:dyDescent="0.25">
      <c r="A8354">
        <v>1.0013000000000001</v>
      </c>
      <c r="B8354">
        <v>11.6433</v>
      </c>
      <c r="C8354">
        <v>-2.5056699999999998</v>
      </c>
      <c r="D8354">
        <v>-11.3942</v>
      </c>
      <c r="E8354">
        <v>149.566</v>
      </c>
      <c r="F8354">
        <v>1.2265600000000001</v>
      </c>
    </row>
    <row r="8355" spans="1:6" x14ac:dyDescent="0.25">
      <c r="A8355">
        <v>2.0017</v>
      </c>
      <c r="B8355">
        <v>11.6432</v>
      </c>
      <c r="C8355">
        <v>-3.7347399999999999</v>
      </c>
      <c r="D8355">
        <v>-11.274100000000001</v>
      </c>
      <c r="E8355">
        <v>149.80600000000001</v>
      </c>
      <c r="F8355">
        <v>1.2437199999999999</v>
      </c>
    </row>
    <row r="8356" spans="1:6" x14ac:dyDescent="0.25">
      <c r="A8356">
        <v>3.0009999999999999</v>
      </c>
      <c r="B8356">
        <v>11.6488</v>
      </c>
      <c r="C8356">
        <v>-4.6359199999999996</v>
      </c>
      <c r="D8356">
        <v>-11.1614</v>
      </c>
      <c r="E8356">
        <v>152.05500000000001</v>
      </c>
      <c r="F8356">
        <v>1.2592000000000001</v>
      </c>
    </row>
    <row r="8357" spans="1:6" x14ac:dyDescent="0.25">
      <c r="A8357">
        <v>4.0019999999999998</v>
      </c>
      <c r="B8357">
        <v>11.6435</v>
      </c>
      <c r="C8357">
        <v>-5.6067900000000002</v>
      </c>
      <c r="D8357">
        <v>-11.2188</v>
      </c>
      <c r="E8357">
        <v>152.458</v>
      </c>
      <c r="F8357">
        <v>1.2516400000000001</v>
      </c>
    </row>
    <row r="8358" spans="1:6" x14ac:dyDescent="0.25">
      <c r="A8358">
        <v>5.0004999999999997</v>
      </c>
      <c r="B8358">
        <v>11.6332</v>
      </c>
      <c r="C8358">
        <v>-6.6976599999999999</v>
      </c>
      <c r="D8358">
        <v>-11.1935</v>
      </c>
      <c r="E8358">
        <v>154.16800000000001</v>
      </c>
      <c r="F8358">
        <v>1.2567900000000001</v>
      </c>
    </row>
    <row r="8359" spans="1:6" x14ac:dyDescent="0.25">
      <c r="A8359">
        <v>6.0008999999999997</v>
      </c>
      <c r="B8359">
        <v>11.6302</v>
      </c>
      <c r="C8359">
        <v>-7.5736299999999996</v>
      </c>
      <c r="D8359">
        <v>-11.1524</v>
      </c>
      <c r="E8359">
        <v>155.15199999999999</v>
      </c>
      <c r="F8359">
        <v>1.26322</v>
      </c>
    </row>
    <row r="8360" spans="1:6" x14ac:dyDescent="0.25">
      <c r="A8360">
        <v>7.0011999999999999</v>
      </c>
      <c r="B8360">
        <v>11.642200000000001</v>
      </c>
      <c r="C8360">
        <v>-8.6265699999999992</v>
      </c>
      <c r="D8360">
        <v>-11.2042</v>
      </c>
      <c r="E8360">
        <v>156.458</v>
      </c>
      <c r="F8360">
        <v>1.2539499999999999</v>
      </c>
    </row>
    <row r="8361" spans="1:6" x14ac:dyDescent="0.25">
      <c r="A8361">
        <v>8.0017999999999994</v>
      </c>
      <c r="B8361">
        <v>11.6379</v>
      </c>
      <c r="C8361">
        <v>-9.5946499999999997</v>
      </c>
      <c r="D8361">
        <v>-11.160500000000001</v>
      </c>
      <c r="E8361">
        <v>158.52000000000001</v>
      </c>
      <c r="F8361">
        <v>1.26091</v>
      </c>
    </row>
    <row r="8362" spans="1:6" x14ac:dyDescent="0.25">
      <c r="A8362">
        <v>9.0016999999999996</v>
      </c>
      <c r="B8362">
        <v>11.6447</v>
      </c>
      <c r="C8362">
        <v>-10.5601</v>
      </c>
      <c r="D8362">
        <v>-11.172800000000001</v>
      </c>
      <c r="E8362">
        <v>159.876</v>
      </c>
      <c r="F8362">
        <v>1.25814</v>
      </c>
    </row>
    <row r="8363" spans="1:6" x14ac:dyDescent="0.25">
      <c r="A8363">
        <v>10.0016</v>
      </c>
      <c r="B8363">
        <v>11.642300000000001</v>
      </c>
      <c r="C8363">
        <v>-11.6211</v>
      </c>
      <c r="D8363">
        <v>-11.003299999999999</v>
      </c>
      <c r="E8363">
        <v>161.36199999999999</v>
      </c>
      <c r="F8363">
        <v>1.2833699999999999</v>
      </c>
    </row>
    <row r="8364" spans="1:6" x14ac:dyDescent="0.25">
      <c r="A8364">
        <v>11.0015</v>
      </c>
      <c r="B8364">
        <v>11.6469</v>
      </c>
      <c r="C8364">
        <v>-12.5441</v>
      </c>
      <c r="D8364">
        <v>-10.8362</v>
      </c>
      <c r="E8364">
        <v>162.25399999999999</v>
      </c>
      <c r="F8364">
        <v>1.3077099999999999</v>
      </c>
    </row>
    <row r="8365" spans="1:6" x14ac:dyDescent="0.25">
      <c r="A8365">
        <v>12.001200000000001</v>
      </c>
      <c r="B8365">
        <v>11.645300000000001</v>
      </c>
      <c r="C8365">
        <v>-13.5303</v>
      </c>
      <c r="D8365">
        <v>-10.851800000000001</v>
      </c>
      <c r="E8365">
        <v>163.77600000000001</v>
      </c>
      <c r="F8365">
        <v>1.30559</v>
      </c>
    </row>
    <row r="8366" spans="1:6" x14ac:dyDescent="0.25">
      <c r="A8366">
        <v>13.0007</v>
      </c>
      <c r="B8366">
        <v>11.643599999999999</v>
      </c>
      <c r="C8366">
        <v>-14.535</v>
      </c>
      <c r="D8366">
        <v>-10.946899999999999</v>
      </c>
      <c r="E8366">
        <v>165.18299999999999</v>
      </c>
      <c r="F8366">
        <v>1.2915700000000001</v>
      </c>
    </row>
    <row r="8367" spans="1:6" x14ac:dyDescent="0.25">
      <c r="A8367">
        <v>14.0046</v>
      </c>
      <c r="B8367">
        <v>11.6457</v>
      </c>
      <c r="C8367">
        <v>-15.472099999999999</v>
      </c>
      <c r="D8367">
        <v>-10.851800000000001</v>
      </c>
      <c r="E8367">
        <v>166.35499999999999</v>
      </c>
      <c r="F8367">
        <v>1.3055399999999999</v>
      </c>
    </row>
    <row r="8368" spans="1:6" x14ac:dyDescent="0.25">
      <c r="A8368">
        <v>15.0014</v>
      </c>
      <c r="B8368">
        <v>11.654</v>
      </c>
      <c r="C8368">
        <v>-16.466799999999999</v>
      </c>
      <c r="D8368">
        <v>-10.906700000000001</v>
      </c>
      <c r="E8368">
        <v>166.78299999999999</v>
      </c>
      <c r="F8368">
        <v>1.29603</v>
      </c>
    </row>
    <row r="8369" spans="1:6" x14ac:dyDescent="0.25">
      <c r="A8369">
        <v>16.001300000000001</v>
      </c>
      <c r="B8369">
        <v>11.638400000000001</v>
      </c>
      <c r="C8369">
        <v>-17.4758</v>
      </c>
      <c r="D8369">
        <v>-10.9526</v>
      </c>
      <c r="E8369">
        <v>167.75</v>
      </c>
      <c r="F8369">
        <v>1.29149</v>
      </c>
    </row>
    <row r="8370" spans="1:6" x14ac:dyDescent="0.25">
      <c r="A8370">
        <v>17.0016</v>
      </c>
      <c r="B8370">
        <v>11.653700000000001</v>
      </c>
      <c r="C8370">
        <v>-18.41</v>
      </c>
      <c r="D8370">
        <v>-10.954700000000001</v>
      </c>
      <c r="E8370">
        <v>169.22300000000001</v>
      </c>
      <c r="F8370">
        <v>1.28891</v>
      </c>
    </row>
    <row r="8371" spans="1:6" x14ac:dyDescent="0.25">
      <c r="A8371">
        <v>18.001100000000001</v>
      </c>
      <c r="B8371">
        <v>11.6549</v>
      </c>
      <c r="C8371">
        <v>-19.404299999999999</v>
      </c>
      <c r="D8371">
        <v>-10.9215</v>
      </c>
      <c r="E8371">
        <v>169.96199999999999</v>
      </c>
      <c r="F8371">
        <v>1.2936700000000001</v>
      </c>
    </row>
    <row r="8372" spans="1:6" x14ac:dyDescent="0.25">
      <c r="A8372">
        <v>19.0015</v>
      </c>
      <c r="B8372">
        <v>11.6584</v>
      </c>
      <c r="C8372">
        <v>-20.3962</v>
      </c>
      <c r="D8372">
        <v>-11.082599999999999</v>
      </c>
      <c r="E8372">
        <v>171.21100000000001</v>
      </c>
      <c r="F8372">
        <v>1.2693000000000001</v>
      </c>
    </row>
    <row r="8373" spans="1:6" x14ac:dyDescent="0.25">
      <c r="A8373">
        <v>20.001100000000001</v>
      </c>
      <c r="B8373">
        <v>11.671099999999999</v>
      </c>
      <c r="C8373">
        <v>-21.398099999999999</v>
      </c>
      <c r="D8373">
        <v>-11.197800000000001</v>
      </c>
      <c r="E8373">
        <v>171.94200000000001</v>
      </c>
      <c r="F8373">
        <v>1.2506900000000001</v>
      </c>
    </row>
    <row r="8374" spans="1:6" x14ac:dyDescent="0.25">
      <c r="A8374">
        <v>21.001000000000001</v>
      </c>
      <c r="B8374">
        <v>11.672800000000001</v>
      </c>
      <c r="C8374">
        <v>-22.413599999999999</v>
      </c>
      <c r="D8374">
        <v>-11.2483</v>
      </c>
      <c r="E8374">
        <v>173.00700000000001</v>
      </c>
      <c r="F8374">
        <v>1.24316</v>
      </c>
    </row>
    <row r="8375" spans="1:6" x14ac:dyDescent="0.25">
      <c r="A8375">
        <v>22.0014</v>
      </c>
      <c r="B8375">
        <v>11.681900000000001</v>
      </c>
      <c r="C8375">
        <v>-23.426400000000001</v>
      </c>
      <c r="D8375">
        <v>-11.314</v>
      </c>
      <c r="E8375">
        <v>174.05600000000001</v>
      </c>
      <c r="F8375">
        <v>1.23247</v>
      </c>
    </row>
    <row r="8376" spans="1:6" x14ac:dyDescent="0.25">
      <c r="A8376">
        <v>23.002800000000001</v>
      </c>
      <c r="B8376">
        <v>11.684100000000001</v>
      </c>
      <c r="C8376">
        <v>-24.436299999999999</v>
      </c>
      <c r="D8376">
        <v>-11.235799999999999</v>
      </c>
      <c r="E8376">
        <v>175.136</v>
      </c>
      <c r="F8376">
        <v>1.2433399999999999</v>
      </c>
    </row>
    <row r="8377" spans="1:6" x14ac:dyDescent="0.25">
      <c r="A8377">
        <v>24.001100000000001</v>
      </c>
      <c r="B8377">
        <v>11.6692</v>
      </c>
      <c r="C8377">
        <v>-25.485199999999999</v>
      </c>
      <c r="D8377">
        <v>-11.406000000000001</v>
      </c>
      <c r="E8377">
        <v>176.03100000000001</v>
      </c>
      <c r="F8377">
        <v>1.22123</v>
      </c>
    </row>
    <row r="8378" spans="1:6" x14ac:dyDescent="0.25">
      <c r="A8378">
        <v>25.0016</v>
      </c>
      <c r="B8378">
        <v>11.670400000000001</v>
      </c>
      <c r="C8378">
        <v>-26.459900000000001</v>
      </c>
      <c r="D8378">
        <v>-11.5715</v>
      </c>
      <c r="E8378">
        <v>177.816</v>
      </c>
      <c r="F8378">
        <v>1.1979599999999999</v>
      </c>
    </row>
    <row r="8379" spans="1:6" x14ac:dyDescent="0.25">
      <c r="A8379">
        <v>26.000699999999998</v>
      </c>
      <c r="B8379">
        <v>11.6891</v>
      </c>
      <c r="C8379">
        <v>-27.480499999999999</v>
      </c>
      <c r="D8379">
        <v>-11.5656</v>
      </c>
      <c r="E8379">
        <v>178.773</v>
      </c>
      <c r="F8379">
        <v>1.19618</v>
      </c>
    </row>
    <row r="8380" spans="1:6" x14ac:dyDescent="0.25">
      <c r="A8380">
        <v>27.0014</v>
      </c>
      <c r="B8380">
        <v>11.6829</v>
      </c>
      <c r="C8380">
        <v>-28.492100000000001</v>
      </c>
      <c r="D8380">
        <v>-11.566700000000001</v>
      </c>
      <c r="E8380">
        <v>179.79499999999999</v>
      </c>
      <c r="F8380">
        <v>1.1968799999999999</v>
      </c>
    </row>
    <row r="8381" spans="1:6" x14ac:dyDescent="0.25">
      <c r="A8381">
        <v>28.001000000000001</v>
      </c>
      <c r="B8381">
        <v>11.676299999999999</v>
      </c>
      <c r="C8381">
        <v>-29.452100000000002</v>
      </c>
      <c r="D8381">
        <v>-11.582700000000001</v>
      </c>
      <c r="E8381">
        <v>-178.863</v>
      </c>
      <c r="F8381">
        <v>1.1955899999999999</v>
      </c>
    </row>
    <row r="8382" spans="1:6" x14ac:dyDescent="0.25">
      <c r="A8382">
        <v>29.0015</v>
      </c>
      <c r="B8382">
        <v>11.677199999999999</v>
      </c>
      <c r="C8382">
        <v>-30.460799999999999</v>
      </c>
      <c r="D8382">
        <v>-11.966799999999999</v>
      </c>
      <c r="E8382">
        <v>-177.13900000000001</v>
      </c>
      <c r="F8382">
        <v>1.1435900000000001</v>
      </c>
    </row>
    <row r="8383" spans="1:6" x14ac:dyDescent="0.25">
      <c r="A8383">
        <v>30.000499999999999</v>
      </c>
      <c r="B8383">
        <v>11.677099999999999</v>
      </c>
      <c r="C8383">
        <v>-31.482299999999999</v>
      </c>
      <c r="D8383">
        <v>-11.829700000000001</v>
      </c>
      <c r="E8383">
        <v>-175.898</v>
      </c>
      <c r="F8383">
        <v>1.1618599999999999</v>
      </c>
    </row>
    <row r="8384" spans="1:6" x14ac:dyDescent="0.25">
      <c r="A8384">
        <v>31.001200000000001</v>
      </c>
      <c r="B8384">
        <v>11.672599999999999</v>
      </c>
      <c r="C8384">
        <v>-32.451300000000003</v>
      </c>
      <c r="D8384">
        <v>-11.9108</v>
      </c>
      <c r="E8384">
        <v>-174.733</v>
      </c>
      <c r="F8384">
        <v>1.1516200000000001</v>
      </c>
    </row>
    <row r="8385" spans="1:6" x14ac:dyDescent="0.25">
      <c r="A8385">
        <v>32.001199999999997</v>
      </c>
      <c r="B8385">
        <v>11.654400000000001</v>
      </c>
      <c r="C8385">
        <v>-33.488399999999999</v>
      </c>
      <c r="D8385">
        <v>-12.0624</v>
      </c>
      <c r="E8385">
        <v>-173.25399999999999</v>
      </c>
      <c r="F8385">
        <v>1.13402</v>
      </c>
    </row>
    <row r="8386" spans="1:6" x14ac:dyDescent="0.25">
      <c r="A8386">
        <v>33.001199999999997</v>
      </c>
      <c r="B8386">
        <v>11.672700000000001</v>
      </c>
      <c r="C8386">
        <v>-34.467399999999998</v>
      </c>
      <c r="D8386">
        <v>-12.1195</v>
      </c>
      <c r="E8386">
        <v>-171.934</v>
      </c>
      <c r="F8386">
        <v>1.12418</v>
      </c>
    </row>
    <row r="8387" spans="1:6" x14ac:dyDescent="0.25">
      <c r="A8387">
        <v>34.000700000000002</v>
      </c>
      <c r="B8387">
        <v>11.6675</v>
      </c>
      <c r="C8387">
        <v>-35.461599999999997</v>
      </c>
      <c r="D8387">
        <v>-12.176299999999999</v>
      </c>
      <c r="E8387">
        <v>-169.86500000000001</v>
      </c>
      <c r="F8387">
        <v>1.1174999999999999</v>
      </c>
    </row>
    <row r="8388" spans="1:6" x14ac:dyDescent="0.25">
      <c r="A8388">
        <v>35.010199999999998</v>
      </c>
      <c r="B8388">
        <v>11.664300000000001</v>
      </c>
      <c r="C8388">
        <v>-36.520699999999998</v>
      </c>
      <c r="D8388">
        <v>-12.3101</v>
      </c>
      <c r="E8388">
        <v>-168.631</v>
      </c>
      <c r="F8388">
        <v>1.1007899999999999</v>
      </c>
    </row>
    <row r="8389" spans="1:6" x14ac:dyDescent="0.25">
      <c r="A8389">
        <v>36.000900000000001</v>
      </c>
      <c r="B8389">
        <v>11.655799999999999</v>
      </c>
      <c r="C8389">
        <v>-37.531599999999997</v>
      </c>
      <c r="D8389">
        <v>-12.480600000000001</v>
      </c>
      <c r="E8389">
        <v>-166.80199999999999</v>
      </c>
      <c r="F8389">
        <v>1.08039</v>
      </c>
    </row>
    <row r="8390" spans="1:6" x14ac:dyDescent="0.25">
      <c r="A8390">
        <v>37.001199999999997</v>
      </c>
      <c r="B8390">
        <v>11.6516</v>
      </c>
      <c r="C8390">
        <v>-38.516800000000003</v>
      </c>
      <c r="D8390">
        <v>-12.452999999999999</v>
      </c>
      <c r="E8390">
        <v>-166.108</v>
      </c>
      <c r="F8390">
        <v>1.08436</v>
      </c>
    </row>
    <row r="8391" spans="1:6" x14ac:dyDescent="0.25">
      <c r="A8391">
        <v>38.001100000000001</v>
      </c>
      <c r="B8391">
        <v>11.645899999999999</v>
      </c>
      <c r="C8391">
        <v>-39.568800000000003</v>
      </c>
      <c r="D8391">
        <v>-12.684200000000001</v>
      </c>
      <c r="E8391">
        <v>-163.084</v>
      </c>
      <c r="F8391">
        <v>1.0565100000000001</v>
      </c>
    </row>
    <row r="8392" spans="1:6" x14ac:dyDescent="0.25">
      <c r="A8392">
        <v>39.002800000000001</v>
      </c>
      <c r="B8392">
        <v>11.6462</v>
      </c>
      <c r="C8392">
        <v>-40.5961</v>
      </c>
      <c r="D8392">
        <v>-12.8027</v>
      </c>
      <c r="E8392">
        <v>-161.41999999999999</v>
      </c>
      <c r="F8392">
        <v>1.04213</v>
      </c>
    </row>
    <row r="8393" spans="1:6" x14ac:dyDescent="0.25">
      <c r="A8393">
        <v>40.000900000000001</v>
      </c>
      <c r="B8393">
        <v>11.645300000000001</v>
      </c>
      <c r="C8393">
        <v>-41.644500000000001</v>
      </c>
      <c r="D8393">
        <v>-12.849</v>
      </c>
      <c r="E8393">
        <v>-160.327</v>
      </c>
      <c r="F8393">
        <v>1.03667</v>
      </c>
    </row>
    <row r="8394" spans="1:6" x14ac:dyDescent="0.25">
      <c r="A8394">
        <v>41.001300000000001</v>
      </c>
      <c r="B8394">
        <v>11.6342</v>
      </c>
      <c r="C8394">
        <v>-42.674100000000003</v>
      </c>
      <c r="D8394">
        <v>-12.940300000000001</v>
      </c>
      <c r="E8394">
        <v>-158.19200000000001</v>
      </c>
      <c r="F8394">
        <v>1.0271300000000001</v>
      </c>
    </row>
    <row r="8395" spans="1:6" x14ac:dyDescent="0.25">
      <c r="A8395">
        <v>42.001199999999997</v>
      </c>
      <c r="B8395">
        <v>11.6243</v>
      </c>
      <c r="C8395">
        <v>-43.672899999999998</v>
      </c>
      <c r="D8395">
        <v>-13.1343</v>
      </c>
      <c r="E8395">
        <v>-155.642</v>
      </c>
      <c r="F8395">
        <v>1.0055400000000001</v>
      </c>
    </row>
    <row r="8396" spans="1:6" x14ac:dyDescent="0.25">
      <c r="A8396">
        <v>43.001100000000001</v>
      </c>
      <c r="B8396">
        <v>11.623699999999999</v>
      </c>
      <c r="C8396">
        <v>-44.719299999999997</v>
      </c>
      <c r="D8396">
        <v>-13.115500000000001</v>
      </c>
      <c r="E8396">
        <v>-155.50800000000001</v>
      </c>
      <c r="F8396">
        <v>1.00779</v>
      </c>
    </row>
    <row r="8397" spans="1:6" x14ac:dyDescent="0.25">
      <c r="A8397">
        <v>44.001199999999997</v>
      </c>
      <c r="B8397">
        <v>11.611000000000001</v>
      </c>
      <c r="C8397">
        <v>-45.7607</v>
      </c>
      <c r="D8397">
        <v>-13.2357</v>
      </c>
      <c r="E8397">
        <v>-153.43199999999999</v>
      </c>
      <c r="F8397">
        <v>0.99537900000000001</v>
      </c>
    </row>
    <row r="8398" spans="1:6" x14ac:dyDescent="0.25">
      <c r="A8398">
        <v>45.000599999999999</v>
      </c>
      <c r="B8398">
        <v>11.6126</v>
      </c>
      <c r="C8398">
        <v>-46.7896</v>
      </c>
      <c r="D8398">
        <v>-13.2623</v>
      </c>
      <c r="E8398">
        <v>-151.63499999999999</v>
      </c>
      <c r="F8398">
        <v>0.99213600000000002</v>
      </c>
    </row>
    <row r="8399" spans="1:6" x14ac:dyDescent="0.25">
      <c r="A8399">
        <v>46.001899999999999</v>
      </c>
      <c r="B8399">
        <v>11.616400000000001</v>
      </c>
      <c r="C8399">
        <v>-47.777999999999999</v>
      </c>
      <c r="D8399">
        <v>-13.289899999999999</v>
      </c>
      <c r="E8399">
        <v>-150.57499999999999</v>
      </c>
      <c r="F8399">
        <v>0.98854699999999995</v>
      </c>
    </row>
    <row r="8400" spans="1:6" x14ac:dyDescent="0.25">
      <c r="A8400">
        <v>47.001600000000003</v>
      </c>
      <c r="B8400">
        <v>11.6081</v>
      </c>
      <c r="C8400">
        <v>-48.902700000000003</v>
      </c>
      <c r="D8400">
        <v>-13.2659</v>
      </c>
      <c r="E8400">
        <v>-150.12899999999999</v>
      </c>
      <c r="F8400">
        <v>0.99224500000000004</v>
      </c>
    </row>
    <row r="8401" spans="1:6" x14ac:dyDescent="0.25">
      <c r="A8401">
        <v>48.001399999999997</v>
      </c>
      <c r="B8401">
        <v>11.6</v>
      </c>
      <c r="C8401">
        <v>-49.870399999999997</v>
      </c>
      <c r="D8401">
        <v>-13.3162</v>
      </c>
      <c r="E8401">
        <v>-148.17500000000001</v>
      </c>
      <c r="F8401">
        <v>0.98741500000000004</v>
      </c>
    </row>
    <row r="8402" spans="1:6" x14ac:dyDescent="0.25">
      <c r="A8402">
        <v>49.0015</v>
      </c>
      <c r="B8402">
        <v>11.5692</v>
      </c>
      <c r="C8402">
        <v>-50.984999999999999</v>
      </c>
      <c r="D8402">
        <v>-13.393599999999999</v>
      </c>
      <c r="E8402">
        <v>-147.149</v>
      </c>
      <c r="F8402">
        <v>0.98213300000000003</v>
      </c>
    </row>
    <row r="8403" spans="1:6" x14ac:dyDescent="0.25">
      <c r="A8403">
        <v>50.000999999999998</v>
      </c>
      <c r="B8403">
        <v>11.5867</v>
      </c>
      <c r="C8403">
        <v>-51.970100000000002</v>
      </c>
      <c r="D8403">
        <v>-13.517200000000001</v>
      </c>
      <c r="E8403">
        <v>-144.91300000000001</v>
      </c>
      <c r="F8403">
        <v>0.96626500000000004</v>
      </c>
    </row>
    <row r="8404" spans="1:6" x14ac:dyDescent="0.25">
      <c r="A8404">
        <v>51.001100000000001</v>
      </c>
      <c r="B8404">
        <v>11.604100000000001</v>
      </c>
      <c r="C8404">
        <v>-52.945999999999998</v>
      </c>
      <c r="D8404">
        <v>-13.584899999999999</v>
      </c>
      <c r="E8404">
        <v>-143.083</v>
      </c>
      <c r="F8404">
        <v>0.95682500000000004</v>
      </c>
    </row>
    <row r="8405" spans="1:6" x14ac:dyDescent="0.25">
      <c r="A8405">
        <v>52.000999999999998</v>
      </c>
      <c r="B8405">
        <v>11.6098</v>
      </c>
      <c r="C8405">
        <v>-53.963500000000003</v>
      </c>
      <c r="D8405">
        <v>-13.6587</v>
      </c>
      <c r="E8405">
        <v>-141.98500000000001</v>
      </c>
      <c r="F8405">
        <v>0.94809100000000002</v>
      </c>
    </row>
    <row r="8406" spans="1:6" x14ac:dyDescent="0.25">
      <c r="A8406">
        <v>53.000900000000001</v>
      </c>
      <c r="B8406">
        <v>11.6043</v>
      </c>
      <c r="C8406">
        <v>-55.016399999999997</v>
      </c>
      <c r="D8406">
        <v>-13.8071</v>
      </c>
      <c r="E8406">
        <v>-140.86799999999999</v>
      </c>
      <c r="F8406">
        <v>0.93258300000000005</v>
      </c>
    </row>
    <row r="8407" spans="1:6" x14ac:dyDescent="0.25">
      <c r="A8407">
        <v>54.000700000000002</v>
      </c>
      <c r="B8407">
        <v>11.589700000000001</v>
      </c>
      <c r="C8407">
        <v>-56.111800000000002</v>
      </c>
      <c r="D8407">
        <v>-13.9382</v>
      </c>
      <c r="E8407">
        <v>-138.50299999999999</v>
      </c>
      <c r="F8407">
        <v>0.92014600000000002</v>
      </c>
    </row>
    <row r="8408" spans="1:6" x14ac:dyDescent="0.25">
      <c r="A8408">
        <v>55.000999999999998</v>
      </c>
      <c r="B8408">
        <v>11.5899</v>
      </c>
      <c r="C8408">
        <v>-57.222999999999999</v>
      </c>
      <c r="D8408">
        <v>-14.026400000000001</v>
      </c>
      <c r="E8408">
        <v>-137.09700000000001</v>
      </c>
      <c r="F8408">
        <v>0.91080799999999995</v>
      </c>
    </row>
    <row r="8409" spans="1:6" x14ac:dyDescent="0.25">
      <c r="A8409">
        <v>56.008499999999998</v>
      </c>
      <c r="B8409">
        <v>11.5944</v>
      </c>
      <c r="C8409">
        <v>-58.207999999999998</v>
      </c>
      <c r="D8409">
        <v>-14.145799999999999</v>
      </c>
      <c r="E8409">
        <v>-133.815</v>
      </c>
      <c r="F8409">
        <v>0.89789099999999999</v>
      </c>
    </row>
    <row r="8410" spans="1:6" x14ac:dyDescent="0.25">
      <c r="A8410">
        <v>57.001300000000001</v>
      </c>
      <c r="B8410">
        <v>11.5952</v>
      </c>
      <c r="C8410">
        <v>-59.263500000000001</v>
      </c>
      <c r="D8410">
        <v>-14.1585</v>
      </c>
      <c r="E8410">
        <v>-132.55000000000001</v>
      </c>
      <c r="F8410">
        <v>0.89649000000000001</v>
      </c>
    </row>
    <row r="8411" spans="1:6" x14ac:dyDescent="0.25">
      <c r="A8411">
        <v>58.007300000000001</v>
      </c>
      <c r="B8411">
        <v>11.5962</v>
      </c>
      <c r="C8411">
        <v>-60.309100000000001</v>
      </c>
      <c r="D8411">
        <v>-14.2544</v>
      </c>
      <c r="E8411">
        <v>-130.78800000000001</v>
      </c>
      <c r="F8411">
        <v>0.88651999999999997</v>
      </c>
    </row>
    <row r="8412" spans="1:6" x14ac:dyDescent="0.25">
      <c r="A8412">
        <v>59.0017</v>
      </c>
      <c r="B8412">
        <v>11.5939</v>
      </c>
      <c r="C8412">
        <v>-61.359400000000001</v>
      </c>
      <c r="D8412">
        <v>-14.384399999999999</v>
      </c>
      <c r="E8412">
        <v>-127.86799999999999</v>
      </c>
      <c r="F8412">
        <v>0.87357099999999999</v>
      </c>
    </row>
    <row r="8413" spans="1:6" x14ac:dyDescent="0.25">
      <c r="A8413">
        <v>60.001300000000001</v>
      </c>
      <c r="B8413">
        <v>11.5991</v>
      </c>
      <c r="C8413">
        <v>-62.412100000000002</v>
      </c>
      <c r="D8413">
        <v>-14.305400000000001</v>
      </c>
      <c r="E8413">
        <v>-124.654</v>
      </c>
      <c r="F8413">
        <v>0.881027</v>
      </c>
    </row>
    <row r="8414" spans="1:6" x14ac:dyDescent="0.25">
      <c r="A8414">
        <v>61.0015</v>
      </c>
      <c r="B8414">
        <v>11.5869</v>
      </c>
      <c r="C8414">
        <v>-63.441800000000001</v>
      </c>
      <c r="D8414">
        <v>-14.472099999999999</v>
      </c>
      <c r="E8414">
        <v>-122.69499999999999</v>
      </c>
      <c r="F8414">
        <v>0.86546999999999996</v>
      </c>
    </row>
    <row r="8415" spans="1:6" x14ac:dyDescent="0.25">
      <c r="A8415">
        <v>62.001199999999997</v>
      </c>
      <c r="B8415">
        <v>11.5822</v>
      </c>
      <c r="C8415">
        <v>-64.510199999999998</v>
      </c>
      <c r="D8415">
        <v>-14.385400000000001</v>
      </c>
      <c r="E8415">
        <v>-120.309</v>
      </c>
      <c r="F8415">
        <v>0.87464200000000003</v>
      </c>
    </row>
    <row r="8416" spans="1:6" x14ac:dyDescent="0.25">
      <c r="A8416">
        <v>63.0047</v>
      </c>
      <c r="B8416">
        <v>11.5854</v>
      </c>
      <c r="C8416">
        <v>-65.584199999999996</v>
      </c>
      <c r="D8416">
        <v>-14.408300000000001</v>
      </c>
      <c r="E8416">
        <v>-117.959</v>
      </c>
      <c r="F8416">
        <v>0.87201200000000001</v>
      </c>
    </row>
    <row r="8417" spans="1:6" x14ac:dyDescent="0.25">
      <c r="A8417">
        <v>64.000900000000001</v>
      </c>
      <c r="B8417">
        <v>11.585100000000001</v>
      </c>
      <c r="C8417">
        <v>-66.644300000000001</v>
      </c>
      <c r="D8417">
        <v>-14.5207</v>
      </c>
      <c r="E8417">
        <v>-116.035</v>
      </c>
      <c r="F8417">
        <v>0.86081099999999999</v>
      </c>
    </row>
    <row r="8418" spans="1:6" x14ac:dyDescent="0.25">
      <c r="A8418">
        <v>65.002099999999999</v>
      </c>
      <c r="B8418">
        <v>11.585800000000001</v>
      </c>
      <c r="C8418">
        <v>-67.648799999999994</v>
      </c>
      <c r="D8418">
        <v>-14.5802</v>
      </c>
      <c r="E8418">
        <v>-113.27</v>
      </c>
      <c r="F8418">
        <v>0.85486099999999998</v>
      </c>
    </row>
    <row r="8419" spans="1:6" x14ac:dyDescent="0.25">
      <c r="A8419">
        <v>66.000900000000001</v>
      </c>
      <c r="B8419">
        <v>11.578200000000001</v>
      </c>
      <c r="C8419">
        <v>-68.712699999999998</v>
      </c>
      <c r="D8419">
        <v>-14.7111</v>
      </c>
      <c r="E8419">
        <v>-112.34099999999999</v>
      </c>
      <c r="F8419">
        <v>0.84278600000000004</v>
      </c>
    </row>
    <row r="8420" spans="1:6" x14ac:dyDescent="0.25">
      <c r="A8420">
        <v>67.001000000000005</v>
      </c>
      <c r="B8420">
        <v>11.5908</v>
      </c>
      <c r="C8420">
        <v>-69.755300000000005</v>
      </c>
      <c r="D8420">
        <v>-14.6462</v>
      </c>
      <c r="E8420">
        <v>-110.839</v>
      </c>
      <c r="F8420">
        <v>0.84788699999999995</v>
      </c>
    </row>
    <row r="8421" spans="1:6" x14ac:dyDescent="0.25">
      <c r="A8421">
        <v>68.001499999999993</v>
      </c>
      <c r="B8421">
        <v>11.6128</v>
      </c>
      <c r="C8421">
        <v>-70.746700000000004</v>
      </c>
      <c r="D8421">
        <v>-14.8019</v>
      </c>
      <c r="E8421">
        <v>-109.45399999999999</v>
      </c>
      <c r="F8421">
        <v>0.83068600000000004</v>
      </c>
    </row>
    <row r="8422" spans="1:6" x14ac:dyDescent="0.25">
      <c r="A8422">
        <v>69.001300000000001</v>
      </c>
      <c r="B8422">
        <v>11.6096</v>
      </c>
      <c r="C8422">
        <v>-71.8279</v>
      </c>
      <c r="D8422">
        <v>-14.9216</v>
      </c>
      <c r="E8422">
        <v>-108.13</v>
      </c>
      <c r="F8422">
        <v>0.81960500000000003</v>
      </c>
    </row>
    <row r="8423" spans="1:6" x14ac:dyDescent="0.25">
      <c r="A8423">
        <v>70.001999999999995</v>
      </c>
      <c r="B8423">
        <v>11.6128</v>
      </c>
      <c r="C8423">
        <v>-72.885199999999998</v>
      </c>
      <c r="D8423">
        <v>-15.168100000000001</v>
      </c>
      <c r="E8423">
        <v>-106.807</v>
      </c>
      <c r="F8423">
        <v>0.79635800000000001</v>
      </c>
    </row>
    <row r="8424" spans="1:6" x14ac:dyDescent="0.25">
      <c r="A8424">
        <v>71.001499999999993</v>
      </c>
      <c r="B8424">
        <v>11.6214</v>
      </c>
      <c r="C8424">
        <v>-73.934799999999996</v>
      </c>
      <c r="D8424">
        <v>-15.138500000000001</v>
      </c>
      <c r="E8424">
        <v>-105.416</v>
      </c>
      <c r="F8424">
        <v>0.79827700000000001</v>
      </c>
    </row>
    <row r="8425" spans="1:6" x14ac:dyDescent="0.25">
      <c r="A8425">
        <v>72.002200000000002</v>
      </c>
      <c r="B8425">
        <v>11.618600000000001</v>
      </c>
      <c r="C8425">
        <v>-75.085899999999995</v>
      </c>
      <c r="D8425">
        <v>-15.398099999999999</v>
      </c>
      <c r="E8425">
        <v>-104.53400000000001</v>
      </c>
      <c r="F8425">
        <v>0.77498800000000001</v>
      </c>
    </row>
    <row r="8426" spans="1:6" x14ac:dyDescent="0.25">
      <c r="A8426">
        <v>73.001900000000006</v>
      </c>
      <c r="B8426">
        <v>11.6524</v>
      </c>
      <c r="C8426">
        <v>-76.0411</v>
      </c>
      <c r="D8426">
        <v>-15.321400000000001</v>
      </c>
      <c r="E8426">
        <v>-102.286</v>
      </c>
      <c r="F8426">
        <v>0.778833</v>
      </c>
    </row>
    <row r="8427" spans="1:6" x14ac:dyDescent="0.25">
      <c r="A8427">
        <v>74.001199999999997</v>
      </c>
      <c r="B8427">
        <v>11.659599999999999</v>
      </c>
      <c r="C8427">
        <v>-77.031000000000006</v>
      </c>
      <c r="D8427">
        <v>-15.507300000000001</v>
      </c>
      <c r="E8427">
        <v>-99.864800000000002</v>
      </c>
      <c r="F8427">
        <v>0.76169100000000001</v>
      </c>
    </row>
    <row r="8428" spans="1:6" x14ac:dyDescent="0.25">
      <c r="A8428">
        <v>75.001099999999994</v>
      </c>
      <c r="B8428">
        <v>11.6701</v>
      </c>
      <c r="C8428">
        <v>-78.123000000000005</v>
      </c>
      <c r="D8428">
        <v>-15.5252</v>
      </c>
      <c r="E8428">
        <v>-97.760199999999998</v>
      </c>
      <c r="F8428">
        <v>0.75919800000000004</v>
      </c>
    </row>
    <row r="8429" spans="1:6" x14ac:dyDescent="0.25">
      <c r="A8429">
        <v>76.003399999999999</v>
      </c>
      <c r="B8429">
        <v>11.680400000000001</v>
      </c>
      <c r="C8429">
        <v>-79.247399999999999</v>
      </c>
      <c r="D8429">
        <v>-15.7578</v>
      </c>
      <c r="E8429">
        <v>-96.237200000000001</v>
      </c>
      <c r="F8429">
        <v>0.738236</v>
      </c>
    </row>
    <row r="8430" spans="1:6" x14ac:dyDescent="0.25">
      <c r="A8430">
        <v>77.001300000000001</v>
      </c>
      <c r="B8430">
        <v>11.6928</v>
      </c>
      <c r="C8430">
        <v>-80.242199999999997</v>
      </c>
      <c r="D8430">
        <v>-15.793100000000001</v>
      </c>
      <c r="E8430">
        <v>-94.460999999999999</v>
      </c>
      <c r="F8430">
        <v>0.734182</v>
      </c>
    </row>
    <row r="8431" spans="1:6" x14ac:dyDescent="0.25">
      <c r="A8431">
        <v>78.001000000000005</v>
      </c>
      <c r="B8431">
        <v>11.6951</v>
      </c>
      <c r="C8431">
        <v>-81.338099999999997</v>
      </c>
      <c r="D8431">
        <v>-15.946199999999999</v>
      </c>
      <c r="E8431">
        <v>-92.656800000000004</v>
      </c>
      <c r="F8431">
        <v>0.72115300000000004</v>
      </c>
    </row>
    <row r="8432" spans="1:6" x14ac:dyDescent="0.25">
      <c r="A8432">
        <v>79.001199999999997</v>
      </c>
      <c r="B8432">
        <v>11.7204</v>
      </c>
      <c r="C8432">
        <v>-82.4435</v>
      </c>
      <c r="D8432">
        <v>-16.212900000000001</v>
      </c>
      <c r="E8432">
        <v>-91.199100000000001</v>
      </c>
      <c r="F8432">
        <v>0.69728400000000001</v>
      </c>
    </row>
    <row r="8433" spans="1:6" x14ac:dyDescent="0.25">
      <c r="A8433">
        <v>80.000900000000001</v>
      </c>
      <c r="B8433">
        <v>11.7301</v>
      </c>
      <c r="C8433">
        <v>-83.467799999999997</v>
      </c>
      <c r="D8433">
        <v>-16.324000000000002</v>
      </c>
      <c r="E8433">
        <v>-89.702200000000005</v>
      </c>
      <c r="F8433">
        <v>0.68764800000000004</v>
      </c>
    </row>
    <row r="8434" spans="1:6" x14ac:dyDescent="0.25">
      <c r="A8434">
        <v>81.001300000000001</v>
      </c>
      <c r="B8434">
        <v>11.7277</v>
      </c>
      <c r="C8434">
        <v>-84.504000000000005</v>
      </c>
      <c r="D8434">
        <v>-16.603400000000001</v>
      </c>
      <c r="E8434">
        <v>-87.779499999999999</v>
      </c>
      <c r="F8434">
        <v>0.66604600000000003</v>
      </c>
    </row>
    <row r="8435" spans="1:6" x14ac:dyDescent="0.25">
      <c r="A8435">
        <v>82.001099999999994</v>
      </c>
      <c r="B8435">
        <v>11.759499999999999</v>
      </c>
      <c r="C8435">
        <v>-85.549099999999996</v>
      </c>
      <c r="D8435">
        <v>-17.021100000000001</v>
      </c>
      <c r="E8435">
        <v>-85.735799999999998</v>
      </c>
      <c r="F8435">
        <v>0.63241800000000004</v>
      </c>
    </row>
    <row r="8436" spans="1:6" x14ac:dyDescent="0.25">
      <c r="A8436">
        <v>83.000900000000001</v>
      </c>
      <c r="B8436">
        <v>11.761799999999999</v>
      </c>
      <c r="C8436">
        <v>-86.6113</v>
      </c>
      <c r="D8436">
        <v>-17.219000000000001</v>
      </c>
      <c r="E8436">
        <v>-84.399000000000001</v>
      </c>
      <c r="F8436">
        <v>0.61799599999999999</v>
      </c>
    </row>
    <row r="8437" spans="1:6" x14ac:dyDescent="0.25">
      <c r="A8437">
        <v>84.001099999999994</v>
      </c>
      <c r="B8437">
        <v>11.785</v>
      </c>
      <c r="C8437">
        <v>-87.673000000000002</v>
      </c>
      <c r="D8437">
        <v>-17.332000000000001</v>
      </c>
      <c r="E8437">
        <v>-83.022099999999995</v>
      </c>
      <c r="F8437">
        <v>0.60837300000000005</v>
      </c>
    </row>
    <row r="8438" spans="1:6" x14ac:dyDescent="0.25">
      <c r="A8438">
        <v>85.001300000000001</v>
      </c>
      <c r="B8438">
        <v>11.810700000000001</v>
      </c>
      <c r="C8438">
        <v>-88.691100000000006</v>
      </c>
      <c r="D8438">
        <v>-17.831600000000002</v>
      </c>
      <c r="E8438">
        <v>-80.234800000000007</v>
      </c>
      <c r="F8438">
        <v>0.57265299999999997</v>
      </c>
    </row>
    <row r="8439" spans="1:6" x14ac:dyDescent="0.25">
      <c r="A8439">
        <v>86.001099999999994</v>
      </c>
      <c r="B8439">
        <v>11.8269</v>
      </c>
      <c r="C8439">
        <v>-89.684700000000007</v>
      </c>
      <c r="D8439">
        <v>-17.9924</v>
      </c>
      <c r="E8439">
        <v>-79.233500000000006</v>
      </c>
      <c r="F8439">
        <v>0.56108400000000003</v>
      </c>
    </row>
    <row r="8440" spans="1:6" x14ac:dyDescent="0.25">
      <c r="A8440">
        <v>87.001300000000001</v>
      </c>
      <c r="B8440">
        <v>11.815099999999999</v>
      </c>
      <c r="C8440">
        <v>-90.801299999999998</v>
      </c>
      <c r="D8440">
        <v>-18.3249</v>
      </c>
      <c r="E8440">
        <v>-76.632999999999996</v>
      </c>
      <c r="F8440">
        <v>0.54073599999999999</v>
      </c>
    </row>
    <row r="8441" spans="1:6" x14ac:dyDescent="0.25">
      <c r="A8441">
        <v>88.001099999999994</v>
      </c>
      <c r="B8441">
        <v>11.8279</v>
      </c>
      <c r="C8441">
        <v>-91.878</v>
      </c>
      <c r="D8441">
        <v>-18.587</v>
      </c>
      <c r="E8441">
        <v>-75.515500000000003</v>
      </c>
      <c r="F8441">
        <v>0.52387899999999998</v>
      </c>
    </row>
    <row r="8442" spans="1:6" x14ac:dyDescent="0.25">
      <c r="A8442">
        <v>89.001000000000005</v>
      </c>
      <c r="B8442">
        <v>11.8484</v>
      </c>
      <c r="C8442">
        <v>-92.841499999999996</v>
      </c>
      <c r="D8442">
        <v>-18.600300000000001</v>
      </c>
      <c r="E8442">
        <v>-71.726900000000001</v>
      </c>
      <c r="F8442">
        <v>0.52184799999999998</v>
      </c>
    </row>
    <row r="8443" spans="1:6" x14ac:dyDescent="0.25">
      <c r="A8443">
        <v>90.001400000000004</v>
      </c>
      <c r="B8443">
        <v>11.8483</v>
      </c>
      <c r="C8443">
        <v>-93.866100000000003</v>
      </c>
      <c r="D8443">
        <v>-18.775200000000002</v>
      </c>
      <c r="E8443">
        <v>-69.521799999999999</v>
      </c>
      <c r="F8443">
        <v>0.51144400000000001</v>
      </c>
    </row>
    <row r="8444" spans="1:6" x14ac:dyDescent="0.25">
      <c r="A8444">
        <v>91.000900000000001</v>
      </c>
      <c r="B8444">
        <v>11.8469</v>
      </c>
      <c r="C8444">
        <v>-94.957999999999998</v>
      </c>
      <c r="D8444">
        <v>-19.421900000000001</v>
      </c>
      <c r="E8444">
        <v>-66.0017</v>
      </c>
      <c r="F8444">
        <v>0.47480499999999998</v>
      </c>
    </row>
    <row r="8445" spans="1:6" x14ac:dyDescent="0.25">
      <c r="A8445">
        <v>92.001400000000004</v>
      </c>
      <c r="B8445">
        <v>11.853</v>
      </c>
      <c r="C8445">
        <v>-96.020899999999997</v>
      </c>
      <c r="D8445">
        <v>-19.676100000000002</v>
      </c>
      <c r="E8445">
        <v>-64.021100000000004</v>
      </c>
      <c r="F8445">
        <v>0.46078000000000002</v>
      </c>
    </row>
    <row r="8446" spans="1:6" x14ac:dyDescent="0.25">
      <c r="A8446">
        <v>93.001099999999994</v>
      </c>
      <c r="B8446">
        <v>11.8786</v>
      </c>
      <c r="C8446">
        <v>-96.974000000000004</v>
      </c>
      <c r="D8446">
        <v>-19.800999999999998</v>
      </c>
      <c r="E8446">
        <v>-59.467700000000001</v>
      </c>
      <c r="F8446">
        <v>0.45286100000000001</v>
      </c>
    </row>
    <row r="8447" spans="1:6" x14ac:dyDescent="0.25">
      <c r="A8447">
        <v>94.001099999999994</v>
      </c>
      <c r="B8447">
        <v>11.8889</v>
      </c>
      <c r="C8447">
        <v>-97.945899999999995</v>
      </c>
      <c r="D8447">
        <v>-19.7652</v>
      </c>
      <c r="E8447">
        <v>-56.310699999999997</v>
      </c>
      <c r="F8447">
        <v>0.45418900000000001</v>
      </c>
    </row>
    <row r="8448" spans="1:6" x14ac:dyDescent="0.25">
      <c r="A8448">
        <v>95.0017</v>
      </c>
      <c r="B8448">
        <v>11.884600000000001</v>
      </c>
      <c r="C8448">
        <v>-98.997100000000003</v>
      </c>
      <c r="D8448">
        <v>-20.113900000000001</v>
      </c>
      <c r="E8448">
        <v>-52.842500000000001</v>
      </c>
      <c r="F8448">
        <v>0.436525</v>
      </c>
    </row>
    <row r="8449" spans="1:6" x14ac:dyDescent="0.25">
      <c r="A8449">
        <v>96.000699999999995</v>
      </c>
      <c r="B8449">
        <v>11.921200000000001</v>
      </c>
      <c r="C8449">
        <v>-99.984200000000001</v>
      </c>
      <c r="D8449">
        <v>-20.166</v>
      </c>
      <c r="E8449">
        <v>-50.806800000000003</v>
      </c>
      <c r="F8449">
        <v>0.43208800000000003</v>
      </c>
    </row>
    <row r="8450" spans="1:6" x14ac:dyDescent="0.25">
      <c r="A8450">
        <v>97.001000000000005</v>
      </c>
      <c r="B8450">
        <v>11.9222</v>
      </c>
      <c r="C8450">
        <v>-100.971</v>
      </c>
      <c r="D8450">
        <v>-20.713799999999999</v>
      </c>
      <c r="E8450">
        <v>-46.335099999999997</v>
      </c>
      <c r="F8450">
        <v>0.40562199999999998</v>
      </c>
    </row>
    <row r="8451" spans="1:6" x14ac:dyDescent="0.25">
      <c r="A8451">
        <v>98.001499999999993</v>
      </c>
      <c r="B8451">
        <v>11.944599999999999</v>
      </c>
      <c r="C8451">
        <v>-101.92</v>
      </c>
      <c r="D8451">
        <v>-20.3446</v>
      </c>
      <c r="E8451">
        <v>-45.415399999999998</v>
      </c>
      <c r="F8451">
        <v>0.42215599999999998</v>
      </c>
    </row>
    <row r="8452" spans="1:6" x14ac:dyDescent="0.25">
      <c r="A8452">
        <v>99.001499999999993</v>
      </c>
      <c r="B8452">
        <v>11.945499999999999</v>
      </c>
      <c r="C8452">
        <v>-102.926</v>
      </c>
      <c r="D8452">
        <v>-20.939599999999999</v>
      </c>
      <c r="E8452">
        <v>-38.581200000000003</v>
      </c>
      <c r="F8452">
        <v>0.39415</v>
      </c>
    </row>
    <row r="8453" spans="1:6" x14ac:dyDescent="0.25">
      <c r="A8453">
        <v>100.002</v>
      </c>
      <c r="B8453">
        <v>11.973800000000001</v>
      </c>
      <c r="C8453">
        <v>-103.91</v>
      </c>
      <c r="D8453">
        <v>-21.0823</v>
      </c>
      <c r="E8453">
        <v>-37.899099999999997</v>
      </c>
      <c r="F8453">
        <v>0.38646599999999998</v>
      </c>
    </row>
    <row r="8454" spans="1:6" x14ac:dyDescent="0.25">
      <c r="A8454">
        <v>101.001</v>
      </c>
      <c r="B8454">
        <v>11.9816</v>
      </c>
      <c r="C8454">
        <v>-104.902</v>
      </c>
      <c r="D8454">
        <v>-21.2028</v>
      </c>
      <c r="E8454">
        <v>-35.5854</v>
      </c>
      <c r="F8454">
        <v>0.380801</v>
      </c>
    </row>
    <row r="8455" spans="1:6" x14ac:dyDescent="0.25">
      <c r="A8455">
        <v>102.002</v>
      </c>
      <c r="B8455">
        <v>11.989800000000001</v>
      </c>
      <c r="C8455">
        <v>-105.869</v>
      </c>
      <c r="D8455">
        <v>-21.295500000000001</v>
      </c>
      <c r="E8455">
        <v>-33.259099999999997</v>
      </c>
      <c r="F8455">
        <v>0.37639699999999998</v>
      </c>
    </row>
    <row r="8456" spans="1:6" x14ac:dyDescent="0.25">
      <c r="A8456">
        <v>103.001</v>
      </c>
      <c r="B8456">
        <v>12.001899999999999</v>
      </c>
      <c r="C8456">
        <v>-106.90300000000001</v>
      </c>
      <c r="D8456">
        <v>-21.505400000000002</v>
      </c>
      <c r="E8456">
        <v>-29.1343</v>
      </c>
      <c r="F8456">
        <v>0.36689699999999997</v>
      </c>
    </row>
    <row r="8457" spans="1:6" x14ac:dyDescent="0.25">
      <c r="A8457">
        <v>104.001</v>
      </c>
      <c r="B8457">
        <v>12.017200000000001</v>
      </c>
      <c r="C8457">
        <v>-107.88200000000001</v>
      </c>
      <c r="D8457">
        <v>-21.469799999999999</v>
      </c>
      <c r="E8457">
        <v>-28.830500000000001</v>
      </c>
      <c r="F8457">
        <v>0.367753</v>
      </c>
    </row>
    <row r="8458" spans="1:6" x14ac:dyDescent="0.25">
      <c r="A8458">
        <v>105.001</v>
      </c>
      <c r="B8458">
        <v>12.0275</v>
      </c>
      <c r="C8458">
        <v>-108.825</v>
      </c>
      <c r="D8458">
        <v>-21.676100000000002</v>
      </c>
      <c r="E8458">
        <v>-22.5749</v>
      </c>
      <c r="F8458">
        <v>0.35869699999999999</v>
      </c>
    </row>
    <row r="8459" spans="1:6" x14ac:dyDescent="0.25">
      <c r="A8459">
        <v>106.002</v>
      </c>
      <c r="B8459">
        <v>12.0268</v>
      </c>
      <c r="C8459">
        <v>-109.913</v>
      </c>
      <c r="D8459">
        <v>-21.679600000000001</v>
      </c>
      <c r="E8459">
        <v>-18.899899999999999</v>
      </c>
      <c r="F8459">
        <v>0.35857699999999998</v>
      </c>
    </row>
    <row r="8460" spans="1:6" x14ac:dyDescent="0.25">
      <c r="A8460">
        <v>107.001</v>
      </c>
      <c r="B8460">
        <v>12.0472</v>
      </c>
      <c r="C8460">
        <v>-110.82599999999999</v>
      </c>
      <c r="D8460">
        <v>-21.521999999999998</v>
      </c>
      <c r="E8460">
        <v>-17.084399999999999</v>
      </c>
      <c r="F8460">
        <v>0.36429099999999998</v>
      </c>
    </row>
    <row r="8461" spans="1:6" x14ac:dyDescent="0.25">
      <c r="A8461">
        <v>108.002</v>
      </c>
      <c r="B8461">
        <v>12.068</v>
      </c>
      <c r="C8461">
        <v>-111.765</v>
      </c>
      <c r="D8461">
        <v>-21.512699999999999</v>
      </c>
      <c r="E8461">
        <v>-13.7166</v>
      </c>
      <c r="F8461">
        <v>0.363811</v>
      </c>
    </row>
    <row r="8462" spans="1:6" x14ac:dyDescent="0.25">
      <c r="A8462">
        <v>109.001</v>
      </c>
      <c r="B8462">
        <v>12.082700000000001</v>
      </c>
      <c r="C8462">
        <v>-112.712</v>
      </c>
      <c r="D8462">
        <v>-21.860499999999998</v>
      </c>
      <c r="E8462">
        <v>-11.177199999999999</v>
      </c>
      <c r="F8462">
        <v>0.34893099999999999</v>
      </c>
    </row>
    <row r="8463" spans="1:6" x14ac:dyDescent="0.25">
      <c r="A8463">
        <v>110.001</v>
      </c>
      <c r="B8463">
        <v>12.0878</v>
      </c>
      <c r="C8463">
        <v>-113.702</v>
      </c>
      <c r="D8463">
        <v>-21.811499999999999</v>
      </c>
      <c r="E8463">
        <v>-7.9330400000000001</v>
      </c>
      <c r="F8463">
        <v>0.35070000000000001</v>
      </c>
    </row>
    <row r="8464" spans="1:6" x14ac:dyDescent="0.25">
      <c r="A8464">
        <v>111.001</v>
      </c>
      <c r="B8464">
        <v>12.091900000000001</v>
      </c>
      <c r="C8464">
        <v>-114.73699999999999</v>
      </c>
      <c r="D8464">
        <v>-22.264800000000001</v>
      </c>
      <c r="E8464">
        <v>-8.8627000000000002</v>
      </c>
      <c r="F8464">
        <v>0.33270899999999998</v>
      </c>
    </row>
    <row r="8465" spans="1:6" x14ac:dyDescent="0.25">
      <c r="A8465">
        <v>112.001</v>
      </c>
      <c r="B8465">
        <v>12.0999</v>
      </c>
      <c r="C8465">
        <v>-115.65300000000001</v>
      </c>
      <c r="D8465">
        <v>-22.054400000000001</v>
      </c>
      <c r="E8465">
        <v>-5.6257299999999999</v>
      </c>
      <c r="F8465">
        <v>0.34055299999999999</v>
      </c>
    </row>
    <row r="8466" spans="1:6" x14ac:dyDescent="0.25">
      <c r="A8466">
        <v>113.001</v>
      </c>
      <c r="B8466">
        <v>12.1129</v>
      </c>
      <c r="C8466">
        <v>-116.621</v>
      </c>
      <c r="D8466">
        <v>-22.014700000000001</v>
      </c>
      <c r="E8466">
        <v>-0.72869899999999999</v>
      </c>
      <c r="F8466">
        <v>0.34159899999999999</v>
      </c>
    </row>
    <row r="8467" spans="1:6" x14ac:dyDescent="0.25">
      <c r="A8467">
        <v>114.002</v>
      </c>
      <c r="B8467">
        <v>12.1005</v>
      </c>
      <c r="C8467">
        <v>-117.61499999999999</v>
      </c>
      <c r="D8467">
        <v>-22.214099999999998</v>
      </c>
      <c r="E8467">
        <v>-3.7190400000000001</v>
      </c>
      <c r="F8467">
        <v>0.33432400000000001</v>
      </c>
    </row>
    <row r="8468" spans="1:6" x14ac:dyDescent="0.25">
      <c r="A8468">
        <v>115.001</v>
      </c>
      <c r="B8468">
        <v>12.127800000000001</v>
      </c>
      <c r="C8468">
        <v>-118.517</v>
      </c>
      <c r="D8468">
        <v>-22.145499999999998</v>
      </c>
      <c r="E8468">
        <v>-2.5005999999999999</v>
      </c>
      <c r="F8468">
        <v>0.335922</v>
      </c>
    </row>
    <row r="8469" spans="1:6" x14ac:dyDescent="0.25">
      <c r="A8469">
        <v>116.001</v>
      </c>
      <c r="B8469">
        <v>12.122400000000001</v>
      </c>
      <c r="C8469">
        <v>-119.52</v>
      </c>
      <c r="D8469">
        <v>-22.227</v>
      </c>
      <c r="E8469">
        <v>2.9367999999999999</v>
      </c>
      <c r="F8469">
        <v>0.33298800000000001</v>
      </c>
    </row>
    <row r="8470" spans="1:6" x14ac:dyDescent="0.25">
      <c r="A8470">
        <v>117.001</v>
      </c>
      <c r="B8470">
        <v>12.140599999999999</v>
      </c>
      <c r="C8470">
        <v>-120.492</v>
      </c>
      <c r="D8470">
        <v>-22.4377</v>
      </c>
      <c r="E8470">
        <v>2.9506199999999998</v>
      </c>
      <c r="F8470">
        <v>0.324324</v>
      </c>
    </row>
    <row r="8471" spans="1:6" x14ac:dyDescent="0.25">
      <c r="A8471">
        <v>118.002</v>
      </c>
      <c r="B8471">
        <v>12.141999999999999</v>
      </c>
      <c r="C8471">
        <v>-121.429</v>
      </c>
      <c r="D8471">
        <v>-22.6873</v>
      </c>
      <c r="E8471">
        <v>2.4322599999999999</v>
      </c>
      <c r="F8471">
        <v>0.31508399999999998</v>
      </c>
    </row>
    <row r="8472" spans="1:6" x14ac:dyDescent="0.25">
      <c r="A8472">
        <v>119.002</v>
      </c>
      <c r="B8472">
        <v>12.1599</v>
      </c>
      <c r="C8472">
        <v>-122.371</v>
      </c>
      <c r="D8472">
        <v>-22.928599999999999</v>
      </c>
      <c r="E8472">
        <v>6.5327099999999998</v>
      </c>
      <c r="F8472">
        <v>0.30581799999999998</v>
      </c>
    </row>
    <row r="8473" spans="1:6" x14ac:dyDescent="0.25">
      <c r="A8473">
        <v>120.002</v>
      </c>
      <c r="B8473">
        <v>12.167999999999999</v>
      </c>
      <c r="C8473">
        <v>-123.36799999999999</v>
      </c>
      <c r="D8473">
        <v>-23.608499999999999</v>
      </c>
      <c r="E8473">
        <v>6.70296</v>
      </c>
      <c r="F8473">
        <v>0.28252500000000003</v>
      </c>
    </row>
    <row r="8474" spans="1:6" x14ac:dyDescent="0.25">
      <c r="A8474">
        <v>121.002</v>
      </c>
      <c r="B8474">
        <v>12.18</v>
      </c>
      <c r="C8474">
        <v>-124.28100000000001</v>
      </c>
      <c r="D8474">
        <v>-23.900500000000001</v>
      </c>
      <c r="E8474">
        <v>10.0182</v>
      </c>
      <c r="F8474">
        <v>0.27280700000000002</v>
      </c>
    </row>
    <row r="8475" spans="1:6" x14ac:dyDescent="0.25">
      <c r="A8475">
        <v>122.001</v>
      </c>
      <c r="B8475">
        <v>12.186999999999999</v>
      </c>
      <c r="C8475">
        <v>-125.175</v>
      </c>
      <c r="D8475">
        <v>-24.333600000000001</v>
      </c>
      <c r="E8475">
        <v>11.0578</v>
      </c>
      <c r="F8475">
        <v>0.25932500000000003</v>
      </c>
    </row>
    <row r="8476" spans="1:6" x14ac:dyDescent="0.25">
      <c r="A8476">
        <v>123.003</v>
      </c>
      <c r="B8476">
        <v>12.1737</v>
      </c>
      <c r="C8476">
        <v>-126.167</v>
      </c>
      <c r="D8476">
        <v>-25.7425</v>
      </c>
      <c r="E8476">
        <v>7.5005199999999999</v>
      </c>
      <c r="F8476">
        <v>0.22083</v>
      </c>
    </row>
    <row r="8477" spans="1:6" x14ac:dyDescent="0.25">
      <c r="A8477">
        <v>124.002</v>
      </c>
      <c r="B8477">
        <v>12.207700000000001</v>
      </c>
      <c r="C8477">
        <v>-127.07899999999999</v>
      </c>
      <c r="D8477">
        <v>-25.757100000000001</v>
      </c>
      <c r="E8477">
        <v>12.328099999999999</v>
      </c>
      <c r="F8477">
        <v>0.21959600000000001</v>
      </c>
    </row>
    <row r="8478" spans="1:6" x14ac:dyDescent="0.25">
      <c r="A8478">
        <v>125.002</v>
      </c>
      <c r="B8478">
        <v>12.2006</v>
      </c>
      <c r="C8478">
        <v>-128.05099999999999</v>
      </c>
      <c r="D8478">
        <v>-26.534199999999998</v>
      </c>
      <c r="E8478">
        <v>10.882899999999999</v>
      </c>
      <c r="F8478">
        <v>0.200964</v>
      </c>
    </row>
    <row r="8479" spans="1:6" x14ac:dyDescent="0.25">
      <c r="A8479">
        <v>126.002</v>
      </c>
      <c r="B8479">
        <v>12.2186</v>
      </c>
      <c r="C8479">
        <v>-128.947</v>
      </c>
      <c r="D8479">
        <v>-26.6418</v>
      </c>
      <c r="E8479">
        <v>6.7689300000000001</v>
      </c>
      <c r="F8479">
        <v>0.19808100000000001</v>
      </c>
    </row>
    <row r="8480" spans="1:6" x14ac:dyDescent="0.25">
      <c r="A8480">
        <v>127.001</v>
      </c>
      <c r="B8480">
        <v>12.2174</v>
      </c>
      <c r="C8480">
        <v>-129.893</v>
      </c>
      <c r="D8480">
        <v>-26.7791</v>
      </c>
      <c r="E8480">
        <v>7.1471799999999996</v>
      </c>
      <c r="F8480">
        <v>0.19500100000000001</v>
      </c>
    </row>
    <row r="8481" spans="1:6" x14ac:dyDescent="0.25">
      <c r="A8481">
        <v>128.001</v>
      </c>
      <c r="B8481">
        <v>12.223800000000001</v>
      </c>
      <c r="C8481">
        <v>-130.88399999999999</v>
      </c>
      <c r="D8481">
        <v>-27.660499999999999</v>
      </c>
      <c r="E8481">
        <v>4.3491799999999996</v>
      </c>
      <c r="F8481">
        <v>0.17605399999999999</v>
      </c>
    </row>
    <row r="8482" spans="1:6" x14ac:dyDescent="0.25">
      <c r="A8482">
        <v>129.001</v>
      </c>
      <c r="B8482">
        <v>12.2377</v>
      </c>
      <c r="C8482">
        <v>-131.83199999999999</v>
      </c>
      <c r="D8482">
        <v>-28.114699999999999</v>
      </c>
      <c r="E8482">
        <v>5.8978599999999997</v>
      </c>
      <c r="F8482">
        <v>0.16681599999999999</v>
      </c>
    </row>
    <row r="8483" spans="1:6" x14ac:dyDescent="0.25">
      <c r="A8483">
        <v>130.001</v>
      </c>
      <c r="B8483">
        <v>12.2521</v>
      </c>
      <c r="C8483">
        <v>-132.77799999999999</v>
      </c>
      <c r="D8483">
        <v>-28.907800000000002</v>
      </c>
      <c r="E8483">
        <v>2.95987</v>
      </c>
      <c r="F8483">
        <v>0.152006</v>
      </c>
    </row>
    <row r="8484" spans="1:6" x14ac:dyDescent="0.25">
      <c r="A8484">
        <v>131.001</v>
      </c>
      <c r="B8484">
        <v>12.248200000000001</v>
      </c>
      <c r="C8484">
        <v>-133.72399999999999</v>
      </c>
      <c r="D8484">
        <v>-28.883700000000001</v>
      </c>
      <c r="E8484">
        <v>5.1130300000000002</v>
      </c>
      <c r="F8484">
        <v>0.15249499999999999</v>
      </c>
    </row>
    <row r="8485" spans="1:6" x14ac:dyDescent="0.25">
      <c r="A8485">
        <v>132.001</v>
      </c>
      <c r="B8485">
        <v>12.250500000000001</v>
      </c>
      <c r="C8485">
        <v>-134.67400000000001</v>
      </c>
      <c r="D8485">
        <v>-29.9712</v>
      </c>
      <c r="E8485">
        <v>11.1205</v>
      </c>
      <c r="F8485">
        <v>0.134515</v>
      </c>
    </row>
    <row r="8486" spans="1:6" x14ac:dyDescent="0.25">
      <c r="A8486">
        <v>133.001</v>
      </c>
      <c r="B8486">
        <v>12.255800000000001</v>
      </c>
      <c r="C8486">
        <v>-135.62200000000001</v>
      </c>
      <c r="D8486">
        <v>-31.174199999999999</v>
      </c>
      <c r="E8486">
        <v>4.6865899999999998</v>
      </c>
      <c r="F8486">
        <v>0.117044</v>
      </c>
    </row>
    <row r="8487" spans="1:6" x14ac:dyDescent="0.25">
      <c r="A8487">
        <v>134.001</v>
      </c>
      <c r="B8487">
        <v>12.2494</v>
      </c>
      <c r="C8487">
        <v>-136.52500000000001</v>
      </c>
      <c r="D8487">
        <v>-32.3217</v>
      </c>
      <c r="E8487">
        <v>-2.0268899999999999</v>
      </c>
      <c r="F8487">
        <v>0.102635</v>
      </c>
    </row>
    <row r="8488" spans="1:6" x14ac:dyDescent="0.25">
      <c r="A8488">
        <v>135.001</v>
      </c>
      <c r="B8488">
        <v>12.262600000000001</v>
      </c>
      <c r="C8488">
        <v>-137.495</v>
      </c>
      <c r="D8488">
        <v>-33.490499999999997</v>
      </c>
      <c r="E8488">
        <v>-2.6109300000000002</v>
      </c>
      <c r="F8488" s="1">
        <v>8.9575180000000004E-2</v>
      </c>
    </row>
    <row r="8489" spans="1:6" x14ac:dyDescent="0.25">
      <c r="A8489">
        <v>136.00200000000001</v>
      </c>
      <c r="B8489">
        <v>12.2538</v>
      </c>
      <c r="C8489">
        <v>-138.48400000000001</v>
      </c>
      <c r="D8489">
        <v>-33.119900000000001</v>
      </c>
      <c r="E8489">
        <v>-7.2132100000000001</v>
      </c>
      <c r="F8489" s="1">
        <v>9.3575130000000006E-2</v>
      </c>
    </row>
    <row r="8490" spans="1:6" x14ac:dyDescent="0.25">
      <c r="A8490">
        <v>137.001</v>
      </c>
      <c r="B8490">
        <v>12.2721</v>
      </c>
      <c r="C8490">
        <v>-139.43799999999999</v>
      </c>
      <c r="D8490">
        <v>-34.085700000000003</v>
      </c>
      <c r="E8490">
        <v>-23.98</v>
      </c>
      <c r="F8490" s="1">
        <v>8.3552299999999996E-2</v>
      </c>
    </row>
    <row r="8491" spans="1:6" x14ac:dyDescent="0.25">
      <c r="A8491">
        <v>138.001</v>
      </c>
      <c r="B8491">
        <v>12.2644</v>
      </c>
      <c r="C8491">
        <v>-140.435</v>
      </c>
      <c r="D8491">
        <v>-33.777500000000003</v>
      </c>
      <c r="E8491">
        <v>-15.892099999999999</v>
      </c>
      <c r="F8491" s="1">
        <v>8.6646790000000001E-2</v>
      </c>
    </row>
    <row r="8492" spans="1:6" x14ac:dyDescent="0.25">
      <c r="A8492">
        <v>139.001</v>
      </c>
      <c r="B8492">
        <v>12.2681</v>
      </c>
      <c r="C8492">
        <v>-141.374</v>
      </c>
      <c r="D8492">
        <v>-32.797899999999998</v>
      </c>
      <c r="E8492">
        <v>-7.1565099999999999</v>
      </c>
      <c r="F8492" s="1">
        <v>9.6950720000000004E-2</v>
      </c>
    </row>
    <row r="8493" spans="1:6" x14ac:dyDescent="0.25">
      <c r="A8493">
        <v>140.001</v>
      </c>
      <c r="B8493">
        <v>12.270799999999999</v>
      </c>
      <c r="C8493">
        <v>-142.31800000000001</v>
      </c>
      <c r="D8493">
        <v>-32.933300000000003</v>
      </c>
      <c r="E8493">
        <v>-18.303699999999999</v>
      </c>
      <c r="F8493" s="1">
        <v>9.5421829999999999E-2</v>
      </c>
    </row>
    <row r="8494" spans="1:6" x14ac:dyDescent="0.25">
      <c r="A8494">
        <v>141.001</v>
      </c>
      <c r="B8494">
        <v>12.2758</v>
      </c>
      <c r="C8494">
        <v>-143.25299999999999</v>
      </c>
      <c r="D8494">
        <v>-33.460799999999999</v>
      </c>
      <c r="E8494">
        <v>-24.042200000000001</v>
      </c>
      <c r="F8494" s="1">
        <v>8.9747350000000004E-2</v>
      </c>
    </row>
    <row r="8495" spans="1:6" x14ac:dyDescent="0.25">
      <c r="A8495">
        <v>142.001</v>
      </c>
      <c r="B8495">
        <v>12.287599999999999</v>
      </c>
      <c r="C8495">
        <v>-144.255</v>
      </c>
      <c r="D8495">
        <v>-33.2226</v>
      </c>
      <c r="E8495">
        <v>-24.069400000000002</v>
      </c>
      <c r="F8495" s="1">
        <v>9.2115320000000001E-2</v>
      </c>
    </row>
    <row r="8496" spans="1:6" x14ac:dyDescent="0.25">
      <c r="A8496">
        <v>143.00200000000001</v>
      </c>
      <c r="B8496">
        <v>12.283799999999999</v>
      </c>
      <c r="C8496">
        <v>-145.214</v>
      </c>
      <c r="D8496">
        <v>-32.509500000000003</v>
      </c>
      <c r="E8496">
        <v>-44.627099999999999</v>
      </c>
      <c r="F8496">
        <v>0.10004200000000001</v>
      </c>
    </row>
    <row r="8497" spans="1:6" x14ac:dyDescent="0.25">
      <c r="A8497">
        <v>144.001</v>
      </c>
      <c r="B8497">
        <v>12.305300000000001</v>
      </c>
      <c r="C8497">
        <v>-146.167</v>
      </c>
      <c r="D8497">
        <v>-31.711400000000001</v>
      </c>
      <c r="E8497">
        <v>-36.291899999999998</v>
      </c>
      <c r="F8497">
        <v>0.1094</v>
      </c>
    </row>
    <row r="8498" spans="1:6" x14ac:dyDescent="0.25">
      <c r="A8498">
        <v>145.001</v>
      </c>
      <c r="B8498">
        <v>12.3133</v>
      </c>
      <c r="C8498">
        <v>-147.10499999999999</v>
      </c>
      <c r="D8498">
        <v>-30.5306</v>
      </c>
      <c r="E8498">
        <v>-44.442900000000002</v>
      </c>
      <c r="F8498">
        <v>0.12521499999999999</v>
      </c>
    </row>
    <row r="8499" spans="1:6" x14ac:dyDescent="0.25">
      <c r="A8499">
        <v>146.00200000000001</v>
      </c>
      <c r="B8499">
        <v>12.315899999999999</v>
      </c>
      <c r="C8499">
        <v>-148.06</v>
      </c>
      <c r="D8499">
        <v>-28.9725</v>
      </c>
      <c r="E8499">
        <v>-44.390500000000003</v>
      </c>
      <c r="F8499">
        <v>0.14977499999999999</v>
      </c>
    </row>
    <row r="8500" spans="1:6" x14ac:dyDescent="0.25">
      <c r="A8500">
        <v>147.001</v>
      </c>
      <c r="B8500">
        <v>12.3093</v>
      </c>
      <c r="C8500">
        <v>-149.00299999999999</v>
      </c>
      <c r="D8500">
        <v>-27.768899999999999</v>
      </c>
      <c r="E8500">
        <v>-49.653399999999998</v>
      </c>
      <c r="F8500">
        <v>0.17216699999999999</v>
      </c>
    </row>
    <row r="8501" spans="1:6" x14ac:dyDescent="0.25">
      <c r="A8501">
        <v>148.001</v>
      </c>
      <c r="B8501">
        <v>12.318099999999999</v>
      </c>
      <c r="C8501">
        <v>-149.989</v>
      </c>
      <c r="D8501">
        <v>-27.9663</v>
      </c>
      <c r="E8501">
        <v>-54.3476</v>
      </c>
      <c r="F8501">
        <v>0.168127</v>
      </c>
    </row>
    <row r="8502" spans="1:6" x14ac:dyDescent="0.25">
      <c r="A8502">
        <v>149.001</v>
      </c>
      <c r="B8502">
        <v>12.3186</v>
      </c>
      <c r="C8502">
        <v>-150.96199999999999</v>
      </c>
      <c r="D8502">
        <v>-27.107700000000001</v>
      </c>
      <c r="E8502">
        <v>-51.542999999999999</v>
      </c>
      <c r="F8502">
        <v>0.185586</v>
      </c>
    </row>
    <row r="8503" spans="1:6" x14ac:dyDescent="0.25">
      <c r="A8503">
        <v>150.001</v>
      </c>
      <c r="B8503">
        <v>12.333299999999999</v>
      </c>
      <c r="C8503">
        <v>-151.86500000000001</v>
      </c>
      <c r="D8503">
        <v>-26.566700000000001</v>
      </c>
      <c r="E8503">
        <v>-57.853000000000002</v>
      </c>
      <c r="F8503">
        <v>0.197181</v>
      </c>
    </row>
    <row r="8504" spans="1:6" x14ac:dyDescent="0.25">
      <c r="A8504">
        <v>151.00200000000001</v>
      </c>
      <c r="B8504">
        <v>12.316800000000001</v>
      </c>
      <c r="C8504">
        <v>-152.86199999999999</v>
      </c>
      <c r="D8504">
        <v>-25.959900000000001</v>
      </c>
      <c r="E8504">
        <v>-60.166800000000002</v>
      </c>
      <c r="F8504">
        <v>0.21184900000000001</v>
      </c>
    </row>
    <row r="8505" spans="1:6" x14ac:dyDescent="0.25">
      <c r="A8505">
        <v>152.001</v>
      </c>
      <c r="B8505">
        <v>12.3277</v>
      </c>
      <c r="C8505">
        <v>-153.81899999999999</v>
      </c>
      <c r="D8505">
        <v>-25.866900000000001</v>
      </c>
      <c r="E8505">
        <v>-59.556699999999999</v>
      </c>
      <c r="F8505">
        <v>0.213864</v>
      </c>
    </row>
    <row r="8506" spans="1:6" x14ac:dyDescent="0.25">
      <c r="A8506">
        <v>153.001</v>
      </c>
      <c r="B8506">
        <v>12.3323</v>
      </c>
      <c r="C8506">
        <v>-154.733</v>
      </c>
      <c r="D8506">
        <v>-24.812000000000001</v>
      </c>
      <c r="E8506">
        <v>-64.274100000000004</v>
      </c>
      <c r="F8506">
        <v>0.24135599999999999</v>
      </c>
    </row>
    <row r="8507" spans="1:6" x14ac:dyDescent="0.25">
      <c r="A8507">
        <v>154.00200000000001</v>
      </c>
      <c r="B8507">
        <v>12.3377</v>
      </c>
      <c r="C8507">
        <v>-155.68100000000001</v>
      </c>
      <c r="D8507">
        <v>-24.6783</v>
      </c>
      <c r="E8507">
        <v>-57.6708</v>
      </c>
      <c r="F8507">
        <v>0.244946</v>
      </c>
    </row>
    <row r="8508" spans="1:6" x14ac:dyDescent="0.25">
      <c r="A8508">
        <v>155.001</v>
      </c>
      <c r="B8508">
        <v>12.3262</v>
      </c>
      <c r="C8508">
        <v>-156.60599999999999</v>
      </c>
      <c r="D8508">
        <v>-24.170200000000001</v>
      </c>
      <c r="E8508">
        <v>-58.894300000000001</v>
      </c>
      <c r="F8508">
        <v>0.26005</v>
      </c>
    </row>
    <row r="8509" spans="1:6" x14ac:dyDescent="0.25">
      <c r="A8509">
        <v>156.001</v>
      </c>
      <c r="B8509">
        <v>12.339600000000001</v>
      </c>
      <c r="C8509">
        <v>-157.52699999999999</v>
      </c>
      <c r="D8509">
        <v>-23.969799999999999</v>
      </c>
      <c r="E8509">
        <v>-56.2789</v>
      </c>
      <c r="F8509">
        <v>0.26570899999999997</v>
      </c>
    </row>
    <row r="8510" spans="1:6" x14ac:dyDescent="0.25">
      <c r="A8510">
        <v>157.001</v>
      </c>
      <c r="B8510">
        <v>12.3399</v>
      </c>
      <c r="C8510">
        <v>-158.46799999999999</v>
      </c>
      <c r="D8510">
        <v>-23.670100000000001</v>
      </c>
      <c r="E8510">
        <v>-54.515900000000002</v>
      </c>
      <c r="F8510">
        <v>0.27502799999999999</v>
      </c>
    </row>
    <row r="8511" spans="1:6" x14ac:dyDescent="0.25">
      <c r="A8511">
        <v>158.001</v>
      </c>
      <c r="B8511">
        <v>12.3438</v>
      </c>
      <c r="C8511">
        <v>-159.39400000000001</v>
      </c>
      <c r="D8511">
        <v>-24.177</v>
      </c>
      <c r="E8511">
        <v>-51.284100000000002</v>
      </c>
      <c r="F8511">
        <v>0.25931999999999999</v>
      </c>
    </row>
    <row r="8512" spans="1:6" x14ac:dyDescent="0.25">
      <c r="A8512">
        <v>159.00200000000001</v>
      </c>
      <c r="B8512">
        <v>12.3292</v>
      </c>
      <c r="C8512">
        <v>-160.32499999999999</v>
      </c>
      <c r="D8512">
        <v>-23.991099999999999</v>
      </c>
      <c r="E8512">
        <v>-51.303600000000003</v>
      </c>
      <c r="F8512">
        <v>0.265374</v>
      </c>
    </row>
    <row r="8513" spans="1:6" x14ac:dyDescent="0.25">
      <c r="A8513">
        <v>160.001</v>
      </c>
      <c r="B8513">
        <v>12.3378</v>
      </c>
      <c r="C8513">
        <v>-161.221</v>
      </c>
      <c r="D8513">
        <v>-23.608000000000001</v>
      </c>
      <c r="E8513">
        <v>-48.441299999999998</v>
      </c>
      <c r="F8513">
        <v>0.27707100000000001</v>
      </c>
    </row>
    <row r="8514" spans="1:6" x14ac:dyDescent="0.25">
      <c r="A8514">
        <v>161.00200000000001</v>
      </c>
      <c r="B8514">
        <v>12.349399999999999</v>
      </c>
      <c r="C8514">
        <v>-162.21600000000001</v>
      </c>
      <c r="D8514">
        <v>-23.623999999999999</v>
      </c>
      <c r="E8514">
        <v>-40.792999999999999</v>
      </c>
      <c r="F8514">
        <v>0.276194</v>
      </c>
    </row>
    <row r="8515" spans="1:6" x14ac:dyDescent="0.25">
      <c r="A8515">
        <v>162.001</v>
      </c>
      <c r="B8515">
        <v>12.347899999999999</v>
      </c>
      <c r="C8515">
        <v>-163.137</v>
      </c>
      <c r="D8515">
        <v>-23.4406</v>
      </c>
      <c r="E8515">
        <v>-40.048400000000001</v>
      </c>
      <c r="F8515">
        <v>0.28213500000000002</v>
      </c>
    </row>
    <row r="8516" spans="1:6" x14ac:dyDescent="0.25">
      <c r="A8516">
        <v>163.00200000000001</v>
      </c>
      <c r="B8516">
        <v>12.3508</v>
      </c>
      <c r="C8516">
        <v>-164.12799999999999</v>
      </c>
      <c r="D8516">
        <v>-23.625399999999999</v>
      </c>
      <c r="E8516">
        <v>-38.187899999999999</v>
      </c>
      <c r="F8516">
        <v>0.27610299999999999</v>
      </c>
    </row>
    <row r="8517" spans="1:6" x14ac:dyDescent="0.25">
      <c r="A8517">
        <v>164.001</v>
      </c>
      <c r="B8517">
        <v>12.3592</v>
      </c>
      <c r="C8517">
        <v>-165.09100000000001</v>
      </c>
      <c r="D8517">
        <v>-23.194800000000001</v>
      </c>
      <c r="E8517">
        <v>-31.802299999999999</v>
      </c>
      <c r="F8517">
        <v>0.289856</v>
      </c>
    </row>
    <row r="8518" spans="1:6" x14ac:dyDescent="0.25">
      <c r="A8518">
        <v>165.00200000000001</v>
      </c>
      <c r="B8518">
        <v>12.3659</v>
      </c>
      <c r="C8518">
        <v>-166.04900000000001</v>
      </c>
      <c r="D8518">
        <v>-23.1249</v>
      </c>
      <c r="E8518">
        <v>-27.9346</v>
      </c>
      <c r="F8518">
        <v>0.29197499999999998</v>
      </c>
    </row>
    <row r="8519" spans="1:6" x14ac:dyDescent="0.25">
      <c r="A8519">
        <v>166.001</v>
      </c>
      <c r="B8519">
        <v>12.373799999999999</v>
      </c>
      <c r="C8519">
        <v>-167.053</v>
      </c>
      <c r="D8519">
        <v>-22.912600000000001</v>
      </c>
      <c r="E8519">
        <v>-28.054400000000001</v>
      </c>
      <c r="F8519">
        <v>0.29892999999999997</v>
      </c>
    </row>
    <row r="8520" spans="1:6" x14ac:dyDescent="0.25">
      <c r="A8520">
        <v>167.001</v>
      </c>
      <c r="B8520">
        <v>12.3775</v>
      </c>
      <c r="C8520">
        <v>-168.02</v>
      </c>
      <c r="D8520">
        <v>-22.793199999999999</v>
      </c>
      <c r="E8520">
        <v>-21.0547</v>
      </c>
      <c r="F8520">
        <v>0.30293999999999999</v>
      </c>
    </row>
    <row r="8521" spans="1:6" x14ac:dyDescent="0.25">
      <c r="A8521">
        <v>168.001</v>
      </c>
      <c r="B8521">
        <v>12.382199999999999</v>
      </c>
      <c r="C8521">
        <v>-168.995</v>
      </c>
      <c r="D8521">
        <v>-22.322199999999999</v>
      </c>
      <c r="E8521">
        <v>-17.3767</v>
      </c>
      <c r="F8521">
        <v>0.31964799999999999</v>
      </c>
    </row>
    <row r="8522" spans="1:6" x14ac:dyDescent="0.25">
      <c r="A8522">
        <v>169.001</v>
      </c>
      <c r="B8522">
        <v>12.388400000000001</v>
      </c>
      <c r="C8522">
        <v>-170.047</v>
      </c>
      <c r="D8522">
        <v>-22.367000000000001</v>
      </c>
      <c r="E8522">
        <v>-16.533899999999999</v>
      </c>
      <c r="F8522">
        <v>0.31777699999999998</v>
      </c>
    </row>
    <row r="8523" spans="1:6" x14ac:dyDescent="0.25">
      <c r="A8523">
        <v>170.001</v>
      </c>
      <c r="B8523">
        <v>12.391</v>
      </c>
      <c r="C8523">
        <v>-171.03</v>
      </c>
      <c r="D8523">
        <v>-22.344899999999999</v>
      </c>
      <c r="E8523">
        <v>-16.775500000000001</v>
      </c>
      <c r="F8523">
        <v>0.318492</v>
      </c>
    </row>
    <row r="8524" spans="1:6" x14ac:dyDescent="0.25">
      <c r="A8524">
        <v>171.001</v>
      </c>
      <c r="B8524">
        <v>12.404299999999999</v>
      </c>
      <c r="C8524">
        <v>-172.00399999999999</v>
      </c>
      <c r="D8524">
        <v>-21.978100000000001</v>
      </c>
      <c r="E8524">
        <v>-13.7181</v>
      </c>
      <c r="F8524">
        <v>0.33172299999999999</v>
      </c>
    </row>
    <row r="8525" spans="1:6" x14ac:dyDescent="0.25">
      <c r="A8525">
        <v>172.001</v>
      </c>
      <c r="B8525">
        <v>12.392799999999999</v>
      </c>
      <c r="C8525">
        <v>-173.029</v>
      </c>
      <c r="D8525">
        <v>-21.544899999999998</v>
      </c>
      <c r="E8525">
        <v>-12.644399999999999</v>
      </c>
      <c r="F8525">
        <v>0.34915299999999999</v>
      </c>
    </row>
    <row r="8526" spans="1:6" x14ac:dyDescent="0.25">
      <c r="A8526">
        <v>173.001</v>
      </c>
      <c r="B8526">
        <v>12.399900000000001</v>
      </c>
      <c r="C8526">
        <v>-173.99299999999999</v>
      </c>
      <c r="D8526">
        <v>-21.0199</v>
      </c>
      <c r="E8526">
        <v>-9.3693200000000001</v>
      </c>
      <c r="F8526">
        <v>0.37061300000000003</v>
      </c>
    </row>
    <row r="8527" spans="1:6" x14ac:dyDescent="0.25">
      <c r="A8527">
        <v>174.00200000000001</v>
      </c>
      <c r="B8527">
        <v>12.4071</v>
      </c>
      <c r="C8527">
        <v>-174.97900000000001</v>
      </c>
      <c r="D8527">
        <v>-20.770800000000001</v>
      </c>
      <c r="E8527">
        <v>-8.0370500000000007</v>
      </c>
      <c r="F8527">
        <v>0.381081</v>
      </c>
    </row>
    <row r="8528" spans="1:6" x14ac:dyDescent="0.25">
      <c r="A8528">
        <v>175.001</v>
      </c>
      <c r="B8528">
        <v>12.3954</v>
      </c>
      <c r="C8528">
        <v>-175.964</v>
      </c>
      <c r="D8528">
        <v>-20.729299999999999</v>
      </c>
      <c r="E8528">
        <v>-4.7979000000000003</v>
      </c>
      <c r="F8528">
        <v>0.38342300000000001</v>
      </c>
    </row>
    <row r="8529" spans="1:6" x14ac:dyDescent="0.25">
      <c r="A8529">
        <v>176.00200000000001</v>
      </c>
      <c r="B8529">
        <v>12.4047</v>
      </c>
      <c r="C8529">
        <v>-176.928</v>
      </c>
      <c r="D8529">
        <v>-20.472200000000001</v>
      </c>
      <c r="E8529">
        <v>-1.76695</v>
      </c>
      <c r="F8529">
        <v>0.39452199999999998</v>
      </c>
    </row>
    <row r="8530" spans="1:6" x14ac:dyDescent="0.25">
      <c r="A8530">
        <v>177.001</v>
      </c>
      <c r="B8530">
        <v>12.401300000000001</v>
      </c>
      <c r="C8530">
        <v>-177.905</v>
      </c>
      <c r="D8530">
        <v>-19.979299999999999</v>
      </c>
      <c r="E8530">
        <v>0.580484</v>
      </c>
      <c r="F8530">
        <v>0.41773399999999999</v>
      </c>
    </row>
    <row r="8531" spans="1:6" x14ac:dyDescent="0.25">
      <c r="A8531">
        <v>178.001</v>
      </c>
      <c r="B8531">
        <v>12.3978</v>
      </c>
      <c r="C8531">
        <v>-178.92500000000001</v>
      </c>
      <c r="D8531">
        <v>-20.351400000000002</v>
      </c>
      <c r="E8531">
        <v>3.2252100000000001</v>
      </c>
      <c r="F8531">
        <v>0.40037299999999998</v>
      </c>
    </row>
    <row r="8532" spans="1:6" x14ac:dyDescent="0.25">
      <c r="A8532">
        <v>179.001</v>
      </c>
      <c r="B8532">
        <v>12.396000000000001</v>
      </c>
      <c r="C8532">
        <v>-179.94800000000001</v>
      </c>
      <c r="D8532">
        <v>-20.135999999999999</v>
      </c>
      <c r="E8532">
        <v>4.4564899999999996</v>
      </c>
      <c r="F8532">
        <v>0.41050999999999999</v>
      </c>
    </row>
    <row r="8533" spans="1:6" x14ac:dyDescent="0.25">
      <c r="A8533">
        <v>180.001</v>
      </c>
      <c r="B8533">
        <v>12.4</v>
      </c>
      <c r="C8533">
        <v>179.089</v>
      </c>
      <c r="D8533">
        <v>-19.930599999999998</v>
      </c>
      <c r="E8533">
        <v>4.0547300000000002</v>
      </c>
      <c r="F8533">
        <v>0.42014299999999999</v>
      </c>
    </row>
    <row r="8534" spans="1:6" x14ac:dyDescent="0.25">
      <c r="A8534">
        <v>181.00200000000001</v>
      </c>
      <c r="B8534">
        <v>12.3955</v>
      </c>
      <c r="C8534">
        <v>178.06700000000001</v>
      </c>
      <c r="D8534">
        <v>-20.144600000000001</v>
      </c>
      <c r="E8534">
        <v>4.4965099999999998</v>
      </c>
      <c r="F8534">
        <v>0.41012700000000002</v>
      </c>
    </row>
    <row r="8535" spans="1:6" x14ac:dyDescent="0.25">
      <c r="A8535">
        <v>182.00200000000001</v>
      </c>
      <c r="B8535">
        <v>12.3957</v>
      </c>
      <c r="C8535">
        <v>177.00700000000001</v>
      </c>
      <c r="D8535">
        <v>-19.786799999999999</v>
      </c>
      <c r="E8535">
        <v>5.1209800000000003</v>
      </c>
      <c r="F8535">
        <v>0.427371</v>
      </c>
    </row>
    <row r="8536" spans="1:6" x14ac:dyDescent="0.25">
      <c r="A8536">
        <v>183.001</v>
      </c>
      <c r="B8536">
        <v>12.394299999999999</v>
      </c>
      <c r="C8536">
        <v>175.99700000000001</v>
      </c>
      <c r="D8536">
        <v>-19.573799999999999</v>
      </c>
      <c r="E8536">
        <v>5.1390900000000004</v>
      </c>
      <c r="F8536">
        <v>0.438054</v>
      </c>
    </row>
    <row r="8537" spans="1:6" x14ac:dyDescent="0.25">
      <c r="A8537">
        <v>184.001</v>
      </c>
      <c r="B8537">
        <v>12.387600000000001</v>
      </c>
      <c r="C8537">
        <v>175.02099999999999</v>
      </c>
      <c r="D8537">
        <v>-19.308199999999999</v>
      </c>
      <c r="E8537">
        <v>6.5461</v>
      </c>
      <c r="F8537">
        <v>0.452017</v>
      </c>
    </row>
    <row r="8538" spans="1:6" x14ac:dyDescent="0.25">
      <c r="A8538">
        <v>185.001</v>
      </c>
      <c r="B8538">
        <v>12.3927</v>
      </c>
      <c r="C8538">
        <v>173.989</v>
      </c>
      <c r="D8538">
        <v>-18.964200000000002</v>
      </c>
      <c r="E8538">
        <v>9.0345600000000008</v>
      </c>
      <c r="F8538">
        <v>0.47000900000000001</v>
      </c>
    </row>
    <row r="8539" spans="1:6" x14ac:dyDescent="0.25">
      <c r="A8539">
        <v>186.001</v>
      </c>
      <c r="B8539">
        <v>12.38</v>
      </c>
      <c r="C8539">
        <v>172.922</v>
      </c>
      <c r="D8539">
        <v>-19.112100000000002</v>
      </c>
      <c r="E8539">
        <v>10.668799999999999</v>
      </c>
      <c r="F8539">
        <v>0.46274399999999999</v>
      </c>
    </row>
    <row r="8540" spans="1:6" x14ac:dyDescent="0.25">
      <c r="A8540">
        <v>187.001</v>
      </c>
      <c r="B8540">
        <v>12.3733</v>
      </c>
      <c r="C8540">
        <v>171.96299999999999</v>
      </c>
      <c r="D8540">
        <v>-19.294899999999998</v>
      </c>
      <c r="E8540">
        <v>13.5718</v>
      </c>
      <c r="F8540">
        <v>0.45345400000000002</v>
      </c>
    </row>
    <row r="8541" spans="1:6" x14ac:dyDescent="0.25">
      <c r="A8541">
        <v>188.005</v>
      </c>
      <c r="B8541">
        <v>12.3797</v>
      </c>
      <c r="C8541">
        <v>170.96799999999999</v>
      </c>
      <c r="D8541">
        <v>-18.967500000000001</v>
      </c>
      <c r="E8541">
        <v>12.946</v>
      </c>
      <c r="F8541">
        <v>0.47053</v>
      </c>
    </row>
    <row r="8542" spans="1:6" x14ac:dyDescent="0.25">
      <c r="A8542">
        <v>189.001</v>
      </c>
      <c r="B8542">
        <v>12.3819</v>
      </c>
      <c r="C8542">
        <v>169.98400000000001</v>
      </c>
      <c r="D8542">
        <v>-19.054400000000001</v>
      </c>
      <c r="E8542">
        <v>15.858700000000001</v>
      </c>
      <c r="F8542">
        <v>0.46573100000000001</v>
      </c>
    </row>
    <row r="8543" spans="1:6" x14ac:dyDescent="0.25">
      <c r="A8543">
        <v>190.001</v>
      </c>
      <c r="B8543">
        <v>12.3811</v>
      </c>
      <c r="C8543">
        <v>168.96700000000001</v>
      </c>
      <c r="D8543">
        <v>-19.166</v>
      </c>
      <c r="E8543">
        <v>16.241800000000001</v>
      </c>
      <c r="F8543">
        <v>0.45982299999999998</v>
      </c>
    </row>
    <row r="8544" spans="1:6" x14ac:dyDescent="0.25">
      <c r="A8544">
        <v>191.001</v>
      </c>
      <c r="B8544">
        <v>12.379099999999999</v>
      </c>
      <c r="C8544">
        <v>167.97200000000001</v>
      </c>
      <c r="D8544">
        <v>-18.921199999999999</v>
      </c>
      <c r="E8544">
        <v>18.583200000000001</v>
      </c>
      <c r="F8544">
        <v>0.47308499999999998</v>
      </c>
    </row>
    <row r="8545" spans="1:6" x14ac:dyDescent="0.25">
      <c r="A8545">
        <v>192.001</v>
      </c>
      <c r="B8545">
        <v>12.385400000000001</v>
      </c>
      <c r="C8545">
        <v>166.97200000000001</v>
      </c>
      <c r="D8545">
        <v>-18.644600000000001</v>
      </c>
      <c r="E8545">
        <v>19.0334</v>
      </c>
      <c r="F8545">
        <v>0.48803999999999997</v>
      </c>
    </row>
    <row r="8546" spans="1:6" x14ac:dyDescent="0.25">
      <c r="A8546">
        <v>193.001</v>
      </c>
      <c r="B8546">
        <v>12.3893</v>
      </c>
      <c r="C8546">
        <v>165.99799999999999</v>
      </c>
      <c r="D8546">
        <v>-18.8187</v>
      </c>
      <c r="E8546">
        <v>21.235399999999998</v>
      </c>
      <c r="F8546">
        <v>0.47813699999999998</v>
      </c>
    </row>
    <row r="8547" spans="1:6" x14ac:dyDescent="0.25">
      <c r="A8547">
        <v>194.005</v>
      </c>
      <c r="B8547">
        <v>12.383100000000001</v>
      </c>
      <c r="C8547">
        <v>165.00800000000001</v>
      </c>
      <c r="D8547">
        <v>-18.775500000000001</v>
      </c>
      <c r="E8547">
        <v>23.257100000000001</v>
      </c>
      <c r="F8547">
        <v>0.48086899999999999</v>
      </c>
    </row>
    <row r="8548" spans="1:6" x14ac:dyDescent="0.25">
      <c r="A8548">
        <v>195.001</v>
      </c>
      <c r="B8548">
        <v>12.382300000000001</v>
      </c>
      <c r="C8548">
        <v>164.01</v>
      </c>
      <c r="D8548">
        <v>-18.646100000000001</v>
      </c>
      <c r="E8548">
        <v>24.075399999999998</v>
      </c>
      <c r="F8548">
        <v>0.48812899999999998</v>
      </c>
    </row>
    <row r="8549" spans="1:6" x14ac:dyDescent="0.25">
      <c r="A8549">
        <v>196.001</v>
      </c>
      <c r="B8549">
        <v>12.3887</v>
      </c>
      <c r="C8549">
        <v>163</v>
      </c>
      <c r="D8549">
        <v>-18.6816</v>
      </c>
      <c r="E8549">
        <v>26.180099999999999</v>
      </c>
      <c r="F8549">
        <v>0.48578399999999999</v>
      </c>
    </row>
    <row r="8550" spans="1:6" x14ac:dyDescent="0.25">
      <c r="A8550">
        <v>197.001</v>
      </c>
      <c r="B8550">
        <v>12.394</v>
      </c>
      <c r="C8550">
        <v>162.023</v>
      </c>
      <c r="D8550">
        <v>-18.706399999999999</v>
      </c>
      <c r="E8550">
        <v>29.2605</v>
      </c>
      <c r="F8550">
        <v>0.48409999999999997</v>
      </c>
    </row>
    <row r="8551" spans="1:6" x14ac:dyDescent="0.25">
      <c r="A8551">
        <v>198.00399999999999</v>
      </c>
      <c r="B8551">
        <v>12.394299999999999</v>
      </c>
      <c r="C8551">
        <v>161.00800000000001</v>
      </c>
      <c r="D8551">
        <v>-18.776499999999999</v>
      </c>
      <c r="E8551">
        <v>31.496300000000002</v>
      </c>
      <c r="F8551">
        <v>0.48018899999999998</v>
      </c>
    </row>
    <row r="8552" spans="1:6" x14ac:dyDescent="0.25">
      <c r="A8552">
        <v>199.001</v>
      </c>
      <c r="B8552">
        <v>12.386200000000001</v>
      </c>
      <c r="C8552">
        <v>159.99299999999999</v>
      </c>
      <c r="D8552">
        <v>-18.914200000000001</v>
      </c>
      <c r="E8552">
        <v>34.1</v>
      </c>
      <c r="F8552">
        <v>0.47307900000000003</v>
      </c>
    </row>
    <row r="8553" spans="1:6" x14ac:dyDescent="0.25">
      <c r="A8553">
        <v>200.00200000000001</v>
      </c>
      <c r="B8553">
        <v>12.395899999999999</v>
      </c>
      <c r="C8553">
        <v>158.97200000000001</v>
      </c>
      <c r="D8553">
        <v>-18.912700000000001</v>
      </c>
      <c r="E8553">
        <v>35.675699999999999</v>
      </c>
      <c r="F8553">
        <v>0.47263300000000003</v>
      </c>
    </row>
    <row r="8554" spans="1:6" x14ac:dyDescent="0.25">
      <c r="A8554">
        <v>201.00200000000001</v>
      </c>
      <c r="B8554">
        <v>12.398300000000001</v>
      </c>
      <c r="C8554">
        <v>157.965</v>
      </c>
      <c r="D8554">
        <v>-19.1035</v>
      </c>
      <c r="E8554">
        <v>38.862900000000003</v>
      </c>
      <c r="F8554">
        <v>0.46223199999999998</v>
      </c>
    </row>
    <row r="8555" spans="1:6" x14ac:dyDescent="0.25">
      <c r="A8555">
        <v>202.001</v>
      </c>
      <c r="B8555">
        <v>12.4048</v>
      </c>
      <c r="C8555">
        <v>156.946</v>
      </c>
      <c r="D8555">
        <v>-19.0716</v>
      </c>
      <c r="E8555">
        <v>39.752200000000002</v>
      </c>
      <c r="F8555">
        <v>0.46358300000000002</v>
      </c>
    </row>
    <row r="8556" spans="1:6" x14ac:dyDescent="0.25">
      <c r="A8556">
        <v>203.001</v>
      </c>
      <c r="B8556">
        <v>12.407500000000001</v>
      </c>
      <c r="C8556">
        <v>155.893</v>
      </c>
      <c r="D8556">
        <v>-19.3963</v>
      </c>
      <c r="E8556">
        <v>43.428100000000001</v>
      </c>
      <c r="F8556">
        <v>0.44643100000000002</v>
      </c>
    </row>
    <row r="8557" spans="1:6" x14ac:dyDescent="0.25">
      <c r="A8557">
        <v>204.001</v>
      </c>
      <c r="B8557">
        <v>12.4095</v>
      </c>
      <c r="C8557">
        <v>154.887</v>
      </c>
      <c r="D8557">
        <v>-19.644500000000001</v>
      </c>
      <c r="E8557">
        <v>45.8718</v>
      </c>
      <c r="F8557">
        <v>0.43374699999999999</v>
      </c>
    </row>
    <row r="8558" spans="1:6" x14ac:dyDescent="0.25">
      <c r="A8558">
        <v>205.001</v>
      </c>
      <c r="B8558">
        <v>12.4115</v>
      </c>
      <c r="C8558">
        <v>153.86699999999999</v>
      </c>
      <c r="D8558">
        <v>-19.462399999999999</v>
      </c>
      <c r="E8558">
        <v>46.092100000000002</v>
      </c>
      <c r="F8558">
        <v>0.442832</v>
      </c>
    </row>
    <row r="8559" spans="1:6" x14ac:dyDescent="0.25">
      <c r="A8559">
        <v>206.001</v>
      </c>
      <c r="B8559">
        <v>12.416499999999999</v>
      </c>
      <c r="C8559">
        <v>152.846</v>
      </c>
      <c r="D8559">
        <v>-19.9833</v>
      </c>
      <c r="E8559">
        <v>49.5944</v>
      </c>
      <c r="F8559">
        <v>0.41681299999999999</v>
      </c>
    </row>
    <row r="8560" spans="1:6" x14ac:dyDescent="0.25">
      <c r="A8560">
        <v>207.001</v>
      </c>
      <c r="B8560">
        <v>12.418900000000001</v>
      </c>
      <c r="C8560">
        <v>151.83799999999999</v>
      </c>
      <c r="D8560">
        <v>-20.107500000000002</v>
      </c>
      <c r="E8560">
        <v>50.59</v>
      </c>
      <c r="F8560">
        <v>0.41077900000000001</v>
      </c>
    </row>
    <row r="8561" spans="1:6" x14ac:dyDescent="0.25">
      <c r="A8561">
        <v>208.00200000000001</v>
      </c>
      <c r="B8561">
        <v>12.418699999999999</v>
      </c>
      <c r="C8561">
        <v>150.78800000000001</v>
      </c>
      <c r="D8561">
        <v>-20.546700000000001</v>
      </c>
      <c r="E8561">
        <v>56.926900000000003</v>
      </c>
      <c r="F8561">
        <v>0.39052199999999998</v>
      </c>
    </row>
    <row r="8562" spans="1:6" x14ac:dyDescent="0.25">
      <c r="A8562">
        <v>209.001</v>
      </c>
      <c r="B8562">
        <v>12.4261</v>
      </c>
      <c r="C8562">
        <v>149.74700000000001</v>
      </c>
      <c r="D8562">
        <v>-20.637799999999999</v>
      </c>
      <c r="E8562">
        <v>59.925600000000003</v>
      </c>
      <c r="F8562">
        <v>0.38612000000000002</v>
      </c>
    </row>
    <row r="8563" spans="1:6" x14ac:dyDescent="0.25">
      <c r="A8563">
        <v>210.001</v>
      </c>
      <c r="B8563">
        <v>12.414999999999999</v>
      </c>
      <c r="C8563">
        <v>148.69200000000001</v>
      </c>
      <c r="D8563">
        <v>-20.978400000000001</v>
      </c>
      <c r="E8563">
        <v>63.019500000000001</v>
      </c>
      <c r="F8563">
        <v>0.37174299999999999</v>
      </c>
    </row>
    <row r="8564" spans="1:6" x14ac:dyDescent="0.25">
      <c r="A8564">
        <v>211.001</v>
      </c>
      <c r="B8564">
        <v>12.411</v>
      </c>
      <c r="C8564">
        <v>147.59399999999999</v>
      </c>
      <c r="D8564">
        <v>-21.1021</v>
      </c>
      <c r="E8564">
        <v>66.441100000000006</v>
      </c>
      <c r="F8564">
        <v>0.36665500000000001</v>
      </c>
    </row>
    <row r="8565" spans="1:6" x14ac:dyDescent="0.25">
      <c r="A8565">
        <v>212.001</v>
      </c>
      <c r="B8565">
        <v>12.4114</v>
      </c>
      <c r="C8565">
        <v>146.59200000000001</v>
      </c>
      <c r="D8565">
        <v>-21.299800000000001</v>
      </c>
      <c r="E8565">
        <v>70.335099999999997</v>
      </c>
      <c r="F8565">
        <v>0.35838199999999998</v>
      </c>
    </row>
    <row r="8566" spans="1:6" x14ac:dyDescent="0.25">
      <c r="A8566">
        <v>213.001</v>
      </c>
      <c r="B8566">
        <v>12.4072</v>
      </c>
      <c r="C8566">
        <v>145.511</v>
      </c>
      <c r="D8566">
        <v>-21.299800000000001</v>
      </c>
      <c r="E8566">
        <v>75.643100000000004</v>
      </c>
      <c r="F8566">
        <v>0.35855599999999999</v>
      </c>
    </row>
    <row r="8567" spans="1:6" x14ac:dyDescent="0.25">
      <c r="A8567">
        <v>214.00200000000001</v>
      </c>
      <c r="B8567">
        <v>12.4094</v>
      </c>
      <c r="C8567">
        <v>144.477</v>
      </c>
      <c r="D8567">
        <v>-21.220600000000001</v>
      </c>
      <c r="E8567">
        <v>81.574799999999996</v>
      </c>
      <c r="F8567">
        <v>0.36174600000000001</v>
      </c>
    </row>
    <row r="8568" spans="1:6" x14ac:dyDescent="0.25">
      <c r="A8568">
        <v>215.001</v>
      </c>
      <c r="B8568">
        <v>12.4107</v>
      </c>
      <c r="C8568">
        <v>143.429</v>
      </c>
      <c r="D8568">
        <v>-21.429300000000001</v>
      </c>
      <c r="E8568">
        <v>82.530699999999996</v>
      </c>
      <c r="F8568">
        <v>0.353105</v>
      </c>
    </row>
    <row r="8569" spans="1:6" x14ac:dyDescent="0.25">
      <c r="A8569">
        <v>216.001</v>
      </c>
      <c r="B8569">
        <v>12.4107</v>
      </c>
      <c r="C8569">
        <v>142.374</v>
      </c>
      <c r="D8569">
        <v>-21.299900000000001</v>
      </c>
      <c r="E8569">
        <v>87.354600000000005</v>
      </c>
      <c r="F8569">
        <v>0.358404</v>
      </c>
    </row>
    <row r="8570" spans="1:6" x14ac:dyDescent="0.25">
      <c r="A8570">
        <v>217.00700000000001</v>
      </c>
      <c r="B8570">
        <v>12.412000000000001</v>
      </c>
      <c r="C8570">
        <v>141.36099999999999</v>
      </c>
      <c r="D8570">
        <v>-21.410299999999999</v>
      </c>
      <c r="E8570">
        <v>90.341899999999995</v>
      </c>
      <c r="F8570">
        <v>0.353827</v>
      </c>
    </row>
    <row r="8571" spans="1:6" x14ac:dyDescent="0.25">
      <c r="A8571">
        <v>218.001</v>
      </c>
      <c r="B8571">
        <v>12.4063</v>
      </c>
      <c r="C8571">
        <v>140.30600000000001</v>
      </c>
      <c r="D8571">
        <v>-21.1767</v>
      </c>
      <c r="E8571">
        <v>92.557500000000005</v>
      </c>
      <c r="F8571">
        <v>0.363709</v>
      </c>
    </row>
    <row r="8572" spans="1:6" x14ac:dyDescent="0.25">
      <c r="A8572">
        <v>219.001</v>
      </c>
      <c r="B8572">
        <v>12.4092</v>
      </c>
      <c r="C8572">
        <v>139.24799999999999</v>
      </c>
      <c r="D8572">
        <v>-21.270299999999999</v>
      </c>
      <c r="E8572">
        <v>96.725800000000007</v>
      </c>
      <c r="F8572">
        <v>0.35969200000000001</v>
      </c>
    </row>
    <row r="8573" spans="1:6" x14ac:dyDescent="0.25">
      <c r="A8573">
        <v>220.001</v>
      </c>
      <c r="B8573">
        <v>12.402699999999999</v>
      </c>
      <c r="C8573">
        <v>138.173</v>
      </c>
      <c r="D8573">
        <v>-20.954499999999999</v>
      </c>
      <c r="E8573">
        <v>99.395099999999999</v>
      </c>
      <c r="F8573">
        <v>0.37329400000000001</v>
      </c>
    </row>
    <row r="8574" spans="1:6" x14ac:dyDescent="0.25">
      <c r="A8574">
        <v>221.00200000000001</v>
      </c>
      <c r="B8574">
        <v>12.397600000000001</v>
      </c>
      <c r="C8574">
        <v>137.08600000000001</v>
      </c>
      <c r="D8574">
        <v>-20.979299999999999</v>
      </c>
      <c r="E8574">
        <v>104.19</v>
      </c>
      <c r="F8574">
        <v>0.37245</v>
      </c>
    </row>
    <row r="8575" spans="1:6" x14ac:dyDescent="0.25">
      <c r="A8575">
        <v>222.001</v>
      </c>
      <c r="B8575">
        <v>12.4015</v>
      </c>
      <c r="C8575">
        <v>136.07300000000001</v>
      </c>
      <c r="D8575">
        <v>-20.8462</v>
      </c>
      <c r="E8575">
        <v>109.413</v>
      </c>
      <c r="F8575">
        <v>0.37803199999999998</v>
      </c>
    </row>
    <row r="8576" spans="1:6" x14ac:dyDescent="0.25">
      <c r="A8576">
        <v>223.001</v>
      </c>
      <c r="B8576">
        <v>12.395799999999999</v>
      </c>
      <c r="C8576">
        <v>134.98400000000001</v>
      </c>
      <c r="D8576">
        <v>-20.947399999999998</v>
      </c>
      <c r="E8576">
        <v>112.54</v>
      </c>
      <c r="F8576">
        <v>0.37389800000000001</v>
      </c>
    </row>
    <row r="8577" spans="1:6" x14ac:dyDescent="0.25">
      <c r="A8577">
        <v>224.001</v>
      </c>
      <c r="B8577">
        <v>12.3901</v>
      </c>
      <c r="C8577">
        <v>133.911</v>
      </c>
      <c r="D8577">
        <v>-20.873799999999999</v>
      </c>
      <c r="E8577">
        <v>116.248</v>
      </c>
      <c r="F8577">
        <v>0.37732900000000003</v>
      </c>
    </row>
    <row r="8578" spans="1:6" x14ac:dyDescent="0.25">
      <c r="A8578">
        <v>225.001</v>
      </c>
      <c r="B8578">
        <v>12.389799999999999</v>
      </c>
      <c r="C8578">
        <v>132.85499999999999</v>
      </c>
      <c r="D8578">
        <v>-20.553899999999999</v>
      </c>
      <c r="E8578">
        <v>121.1</v>
      </c>
      <c r="F8578">
        <v>0.39150000000000001</v>
      </c>
    </row>
    <row r="8579" spans="1:6" x14ac:dyDescent="0.25">
      <c r="A8579">
        <v>226.001</v>
      </c>
      <c r="B8579">
        <v>12.395</v>
      </c>
      <c r="C8579">
        <v>131.864</v>
      </c>
      <c r="D8579">
        <v>-20.729199999999999</v>
      </c>
      <c r="E8579">
        <v>122.82299999999999</v>
      </c>
      <c r="F8579">
        <v>0.38344899999999998</v>
      </c>
    </row>
    <row r="8580" spans="1:6" x14ac:dyDescent="0.25">
      <c r="A8580">
        <v>227.00200000000001</v>
      </c>
      <c r="B8580">
        <v>12.3904</v>
      </c>
      <c r="C8580">
        <v>130.83799999999999</v>
      </c>
      <c r="D8580">
        <v>-20.473199999999999</v>
      </c>
      <c r="E8580">
        <v>126.64400000000001</v>
      </c>
      <c r="F8580">
        <v>0.39512700000000001</v>
      </c>
    </row>
    <row r="8581" spans="1:6" x14ac:dyDescent="0.25">
      <c r="A8581">
        <v>228.001</v>
      </c>
      <c r="B8581">
        <v>12.392099999999999</v>
      </c>
      <c r="C8581">
        <v>129.76499999999999</v>
      </c>
      <c r="D8581">
        <v>-20.7211</v>
      </c>
      <c r="E8581">
        <v>129.23599999999999</v>
      </c>
      <c r="F8581">
        <v>0.383932</v>
      </c>
    </row>
    <row r="8582" spans="1:6" x14ac:dyDescent="0.25">
      <c r="A8582">
        <v>229.006</v>
      </c>
      <c r="B8582">
        <v>12.3856</v>
      </c>
      <c r="C8582">
        <v>128.70599999999999</v>
      </c>
      <c r="D8582">
        <v>-20.4849</v>
      </c>
      <c r="E8582">
        <v>131.41300000000001</v>
      </c>
      <c r="F8582">
        <v>0.394818</v>
      </c>
    </row>
    <row r="8583" spans="1:6" x14ac:dyDescent="0.25">
      <c r="A8583">
        <v>230.001</v>
      </c>
      <c r="B8583">
        <v>12.383100000000001</v>
      </c>
      <c r="C8583">
        <v>127.63200000000001</v>
      </c>
      <c r="D8583">
        <v>-20.2151</v>
      </c>
      <c r="E8583">
        <v>134.19</v>
      </c>
      <c r="F8583">
        <v>0.40739300000000001</v>
      </c>
    </row>
    <row r="8584" spans="1:6" x14ac:dyDescent="0.25">
      <c r="A8584">
        <v>231.001</v>
      </c>
      <c r="B8584">
        <v>12.3752</v>
      </c>
      <c r="C8584">
        <v>126.574</v>
      </c>
      <c r="D8584">
        <v>-20.2852</v>
      </c>
      <c r="E8584">
        <v>137.756</v>
      </c>
      <c r="F8584">
        <v>0.40448899999999999</v>
      </c>
    </row>
    <row r="8585" spans="1:6" x14ac:dyDescent="0.25">
      <c r="A8585">
        <v>232.001</v>
      </c>
      <c r="B8585">
        <v>12.3775</v>
      </c>
      <c r="C8585">
        <v>125.494</v>
      </c>
      <c r="D8585">
        <v>-20.341999999999999</v>
      </c>
      <c r="E8585">
        <v>141.06299999999999</v>
      </c>
      <c r="F8585">
        <v>0.40174399999999999</v>
      </c>
    </row>
    <row r="8586" spans="1:6" x14ac:dyDescent="0.25">
      <c r="A8586">
        <v>233.001</v>
      </c>
      <c r="B8586">
        <v>12.373799999999999</v>
      </c>
      <c r="C8586">
        <v>124.42100000000001</v>
      </c>
      <c r="D8586">
        <v>-20.2425</v>
      </c>
      <c r="E8586">
        <v>143.72300000000001</v>
      </c>
      <c r="F8586">
        <v>0.40654299999999999</v>
      </c>
    </row>
    <row r="8587" spans="1:6" x14ac:dyDescent="0.25">
      <c r="A8587">
        <v>234.01</v>
      </c>
      <c r="B8587">
        <v>12.373100000000001</v>
      </c>
      <c r="C8587">
        <v>123.35599999999999</v>
      </c>
      <c r="D8587">
        <v>-19.553699999999999</v>
      </c>
      <c r="E8587">
        <v>148.19</v>
      </c>
      <c r="F8587">
        <v>0.44014900000000001</v>
      </c>
    </row>
    <row r="8588" spans="1:6" x14ac:dyDescent="0.25">
      <c r="A8588">
        <v>235.001</v>
      </c>
      <c r="B8588">
        <v>12.3767</v>
      </c>
      <c r="C8588">
        <v>122.298</v>
      </c>
      <c r="D8588">
        <v>-19.344799999999999</v>
      </c>
      <c r="E8588">
        <v>151.773</v>
      </c>
      <c r="F8588">
        <v>0.45067800000000002</v>
      </c>
    </row>
    <row r="8589" spans="1:6" x14ac:dyDescent="0.25">
      <c r="A8589">
        <v>236.001</v>
      </c>
      <c r="B8589">
        <v>12.3764</v>
      </c>
      <c r="C8589">
        <v>121.182</v>
      </c>
      <c r="D8589">
        <v>-19.118300000000001</v>
      </c>
      <c r="E8589">
        <v>153.73500000000001</v>
      </c>
      <c r="F8589">
        <v>0.46260899999999999</v>
      </c>
    </row>
    <row r="8590" spans="1:6" x14ac:dyDescent="0.25">
      <c r="A8590">
        <v>237.00200000000001</v>
      </c>
      <c r="B8590">
        <v>12.3688</v>
      </c>
      <c r="C8590">
        <v>120.098</v>
      </c>
      <c r="D8590">
        <v>-18.679600000000001</v>
      </c>
      <c r="E8590">
        <v>157.70099999999999</v>
      </c>
      <c r="F8590">
        <v>0.48701100000000003</v>
      </c>
    </row>
    <row r="8591" spans="1:6" x14ac:dyDescent="0.25">
      <c r="A8591">
        <v>238.001</v>
      </c>
      <c r="B8591">
        <v>12.367699999999999</v>
      </c>
      <c r="C8591">
        <v>119.03700000000001</v>
      </c>
      <c r="D8591">
        <v>-18.701799999999999</v>
      </c>
      <c r="E8591">
        <v>160.21199999999999</v>
      </c>
      <c r="F8591">
        <v>0.48582799999999998</v>
      </c>
    </row>
    <row r="8592" spans="1:6" x14ac:dyDescent="0.25">
      <c r="A8592">
        <v>239.00200000000001</v>
      </c>
      <c r="B8592">
        <v>12.368499999999999</v>
      </c>
      <c r="C8592">
        <v>117.989</v>
      </c>
      <c r="D8592">
        <v>-18.2638</v>
      </c>
      <c r="E8592">
        <v>161.83099999999999</v>
      </c>
      <c r="F8592">
        <v>0.51092199999999999</v>
      </c>
    </row>
    <row r="8593" spans="1:6" x14ac:dyDescent="0.25">
      <c r="A8593">
        <v>240.00200000000001</v>
      </c>
      <c r="B8593">
        <v>12.3636</v>
      </c>
      <c r="C8593">
        <v>116.91</v>
      </c>
      <c r="D8593">
        <v>-18.1142</v>
      </c>
      <c r="E8593">
        <v>165.065</v>
      </c>
      <c r="F8593">
        <v>0.52009899999999998</v>
      </c>
    </row>
    <row r="8594" spans="1:6" x14ac:dyDescent="0.25">
      <c r="A8594">
        <v>241.005</v>
      </c>
      <c r="B8594">
        <v>12.3628</v>
      </c>
      <c r="C8594">
        <v>115.861</v>
      </c>
      <c r="D8594">
        <v>-17.781400000000001</v>
      </c>
      <c r="E8594">
        <v>164.62</v>
      </c>
      <c r="F8594">
        <v>0.54047299999999998</v>
      </c>
    </row>
    <row r="8595" spans="1:6" x14ac:dyDescent="0.25">
      <c r="A8595">
        <v>242.001</v>
      </c>
      <c r="B8595">
        <v>12.3546</v>
      </c>
      <c r="C8595">
        <v>114.806</v>
      </c>
      <c r="D8595">
        <v>-17.6661</v>
      </c>
      <c r="E8595">
        <v>167.589</v>
      </c>
      <c r="F8595">
        <v>0.54821699999999995</v>
      </c>
    </row>
    <row r="8596" spans="1:6" x14ac:dyDescent="0.25">
      <c r="A8596">
        <v>243.001</v>
      </c>
      <c r="B8596">
        <v>12.3642</v>
      </c>
      <c r="C8596">
        <v>113.661</v>
      </c>
      <c r="D8596">
        <v>-17.593800000000002</v>
      </c>
      <c r="E8596">
        <v>168.77099999999999</v>
      </c>
      <c r="F8596">
        <v>0.55219399999999996</v>
      </c>
    </row>
    <row r="8597" spans="1:6" x14ac:dyDescent="0.25">
      <c r="A8597">
        <v>244.00200000000001</v>
      </c>
      <c r="B8597">
        <v>12.3591</v>
      </c>
      <c r="C8597">
        <v>112.65</v>
      </c>
      <c r="D8597">
        <v>-17.4953</v>
      </c>
      <c r="E8597">
        <v>171.017</v>
      </c>
      <c r="F8597">
        <v>0.55881999999999998</v>
      </c>
    </row>
    <row r="8598" spans="1:6" x14ac:dyDescent="0.25">
      <c r="A8598">
        <v>245.001</v>
      </c>
      <c r="B8598">
        <v>12.357799999999999</v>
      </c>
      <c r="C8598">
        <v>111.613</v>
      </c>
      <c r="D8598">
        <v>-17.3734</v>
      </c>
      <c r="E8598">
        <v>171.56399999999999</v>
      </c>
      <c r="F8598">
        <v>0.56680900000000001</v>
      </c>
    </row>
    <row r="8599" spans="1:6" x14ac:dyDescent="0.25">
      <c r="A8599">
        <v>246.001</v>
      </c>
      <c r="B8599">
        <v>12.350199999999999</v>
      </c>
      <c r="C8599">
        <v>110.574</v>
      </c>
      <c r="D8599">
        <v>-17.255600000000001</v>
      </c>
      <c r="E8599">
        <v>173.78</v>
      </c>
      <c r="F8599">
        <v>0.57505700000000004</v>
      </c>
    </row>
    <row r="8600" spans="1:6" x14ac:dyDescent="0.25">
      <c r="A8600">
        <v>247.001</v>
      </c>
      <c r="B8600">
        <v>12.340400000000001</v>
      </c>
      <c r="C8600">
        <v>109.52200000000001</v>
      </c>
      <c r="D8600">
        <v>-17.259499999999999</v>
      </c>
      <c r="E8600">
        <v>175.91900000000001</v>
      </c>
      <c r="F8600">
        <v>0.57545199999999996</v>
      </c>
    </row>
    <row r="8601" spans="1:6" x14ac:dyDescent="0.25">
      <c r="A8601">
        <v>248.00200000000001</v>
      </c>
      <c r="B8601">
        <v>12.339</v>
      </c>
      <c r="C8601">
        <v>108.462</v>
      </c>
      <c r="D8601">
        <v>-17.315300000000001</v>
      </c>
      <c r="E8601">
        <v>178.273</v>
      </c>
      <c r="F8601">
        <v>0.57185399999999997</v>
      </c>
    </row>
    <row r="8602" spans="1:6" x14ac:dyDescent="0.25">
      <c r="A8602">
        <v>249.001</v>
      </c>
      <c r="B8602">
        <v>12.341799999999999</v>
      </c>
      <c r="C8602">
        <v>107.43600000000001</v>
      </c>
      <c r="D8602">
        <v>-17.350100000000001</v>
      </c>
      <c r="E8602">
        <v>-178.91900000000001</v>
      </c>
      <c r="F8602">
        <v>0.56938299999999997</v>
      </c>
    </row>
    <row r="8603" spans="1:6" x14ac:dyDescent="0.25">
      <c r="A8603">
        <v>250.001</v>
      </c>
      <c r="B8603">
        <v>12.3339</v>
      </c>
      <c r="C8603">
        <v>106.313</v>
      </c>
      <c r="D8603">
        <v>-17.098700000000001</v>
      </c>
      <c r="E8603">
        <v>-178.72399999999999</v>
      </c>
      <c r="F8603">
        <v>0.58665100000000003</v>
      </c>
    </row>
    <row r="8604" spans="1:6" x14ac:dyDescent="0.25">
      <c r="A8604">
        <v>251.001</v>
      </c>
      <c r="B8604">
        <v>12.3347</v>
      </c>
      <c r="C8604">
        <v>105.248</v>
      </c>
      <c r="D8604">
        <v>-17.207899999999999</v>
      </c>
      <c r="E8604">
        <v>-176.381</v>
      </c>
      <c r="F8604">
        <v>0.57925800000000005</v>
      </c>
    </row>
    <row r="8605" spans="1:6" x14ac:dyDescent="0.25">
      <c r="A8605">
        <v>252.00200000000001</v>
      </c>
      <c r="B8605">
        <v>12.3291</v>
      </c>
      <c r="C8605">
        <v>104.157</v>
      </c>
      <c r="D8605">
        <v>-17.0747</v>
      </c>
      <c r="E8605">
        <v>-176.76900000000001</v>
      </c>
      <c r="F8605">
        <v>0.58860199999999996</v>
      </c>
    </row>
    <row r="8606" spans="1:6" x14ac:dyDescent="0.25">
      <c r="A8606">
        <v>253.00200000000001</v>
      </c>
      <c r="B8606">
        <v>12.326000000000001</v>
      </c>
      <c r="C8606">
        <v>103.042</v>
      </c>
      <c r="D8606">
        <v>-17.188199999999998</v>
      </c>
      <c r="E8606">
        <v>-173.01499999999999</v>
      </c>
      <c r="F8606">
        <v>0.58116100000000004</v>
      </c>
    </row>
    <row r="8607" spans="1:6" x14ac:dyDescent="0.25">
      <c r="A8607">
        <v>254.001</v>
      </c>
      <c r="B8607">
        <v>12.3119</v>
      </c>
      <c r="C8607">
        <v>101.95</v>
      </c>
      <c r="D8607">
        <v>-17.272099999999998</v>
      </c>
      <c r="E8607">
        <v>-171.10300000000001</v>
      </c>
      <c r="F8607">
        <v>0.57650699999999999</v>
      </c>
    </row>
    <row r="8608" spans="1:6" x14ac:dyDescent="0.25">
      <c r="A8608">
        <v>255.001</v>
      </c>
      <c r="B8608">
        <v>12.3165</v>
      </c>
      <c r="C8608">
        <v>100.893</v>
      </c>
      <c r="D8608">
        <v>-17.3093</v>
      </c>
      <c r="E8608">
        <v>-170.441</v>
      </c>
      <c r="F8608">
        <v>0.57373399999999997</v>
      </c>
    </row>
    <row r="8609" spans="1:6" x14ac:dyDescent="0.25">
      <c r="A8609">
        <v>256.00099999999998</v>
      </c>
      <c r="B8609">
        <v>12.3073</v>
      </c>
      <c r="C8609">
        <v>99.813199999999995</v>
      </c>
      <c r="D8609">
        <v>-17.351900000000001</v>
      </c>
      <c r="E8609">
        <v>-166.935</v>
      </c>
      <c r="F8609">
        <v>0.57153100000000001</v>
      </c>
    </row>
    <row r="8610" spans="1:6" x14ac:dyDescent="0.25">
      <c r="A8610">
        <v>257.00099999999998</v>
      </c>
      <c r="B8610">
        <v>12.3065</v>
      </c>
      <c r="C8610">
        <v>98.774299999999997</v>
      </c>
      <c r="D8610">
        <v>-17.358699999999999</v>
      </c>
      <c r="E8610">
        <v>-166.773</v>
      </c>
      <c r="F8610">
        <v>0.57114100000000001</v>
      </c>
    </row>
    <row r="8611" spans="1:6" x14ac:dyDescent="0.25">
      <c r="A8611">
        <v>258.00200000000001</v>
      </c>
      <c r="B8611">
        <v>12.307600000000001</v>
      </c>
      <c r="C8611">
        <v>97.706599999999995</v>
      </c>
      <c r="D8611">
        <v>-17.572700000000001</v>
      </c>
      <c r="E8611">
        <v>-164.92599999999999</v>
      </c>
      <c r="F8611">
        <v>0.55715599999999998</v>
      </c>
    </row>
    <row r="8612" spans="1:6" x14ac:dyDescent="0.25">
      <c r="A8612">
        <v>259.00200000000001</v>
      </c>
      <c r="B8612">
        <v>12.3087</v>
      </c>
      <c r="C8612">
        <v>96.630300000000005</v>
      </c>
      <c r="D8612">
        <v>-17.730499999999999</v>
      </c>
      <c r="E8612">
        <v>-163.06299999999999</v>
      </c>
      <c r="F8612">
        <v>0.54704799999999998</v>
      </c>
    </row>
    <row r="8613" spans="1:6" x14ac:dyDescent="0.25">
      <c r="A8613">
        <v>260.00099999999998</v>
      </c>
      <c r="B8613">
        <v>12.3033</v>
      </c>
      <c r="C8613">
        <v>95.579300000000003</v>
      </c>
      <c r="D8613">
        <v>-17.820399999999999</v>
      </c>
      <c r="E8613">
        <v>-159.37299999999999</v>
      </c>
      <c r="F8613">
        <v>0.54174800000000001</v>
      </c>
    </row>
    <row r="8614" spans="1:6" x14ac:dyDescent="0.25">
      <c r="A8614">
        <v>261.00099999999998</v>
      </c>
      <c r="B8614">
        <v>12.311199999999999</v>
      </c>
      <c r="C8614">
        <v>94.496899999999997</v>
      </c>
      <c r="D8614">
        <v>-17.9679</v>
      </c>
      <c r="E8614">
        <v>-159.16300000000001</v>
      </c>
      <c r="F8614">
        <v>0.53213600000000005</v>
      </c>
    </row>
    <row r="8615" spans="1:6" x14ac:dyDescent="0.25">
      <c r="A8615">
        <v>262.005</v>
      </c>
      <c r="B8615">
        <v>12.3111</v>
      </c>
      <c r="C8615">
        <v>93.427000000000007</v>
      </c>
      <c r="D8615">
        <v>-18.2897</v>
      </c>
      <c r="E8615">
        <v>-157.57300000000001</v>
      </c>
      <c r="F8615">
        <v>0.51278000000000001</v>
      </c>
    </row>
    <row r="8616" spans="1:6" x14ac:dyDescent="0.25">
      <c r="A8616">
        <v>263.00099999999998</v>
      </c>
      <c r="B8616">
        <v>12.302300000000001</v>
      </c>
      <c r="C8616">
        <v>92.333299999999994</v>
      </c>
      <c r="D8616">
        <v>-18.374700000000001</v>
      </c>
      <c r="E8616">
        <v>-154.755</v>
      </c>
      <c r="F8616">
        <v>0.50829800000000003</v>
      </c>
    </row>
    <row r="8617" spans="1:6" x14ac:dyDescent="0.25">
      <c r="A8617">
        <v>264.00099999999998</v>
      </c>
      <c r="B8617">
        <v>12.3048</v>
      </c>
      <c r="C8617">
        <v>91.270300000000006</v>
      </c>
      <c r="D8617">
        <v>-18.358599999999999</v>
      </c>
      <c r="E8617">
        <v>-154.17400000000001</v>
      </c>
      <c r="F8617">
        <v>0.50909499999999996</v>
      </c>
    </row>
    <row r="8618" spans="1:6" x14ac:dyDescent="0.25">
      <c r="A8618">
        <v>265.00099999999998</v>
      </c>
      <c r="B8618">
        <v>12.293100000000001</v>
      </c>
      <c r="C8618">
        <v>90.122900000000001</v>
      </c>
      <c r="D8618">
        <v>-18.317900000000002</v>
      </c>
      <c r="E8618">
        <v>-149.89699999999999</v>
      </c>
      <c r="F8618">
        <v>0.51217500000000005</v>
      </c>
    </row>
    <row r="8619" spans="1:6" x14ac:dyDescent="0.25">
      <c r="A8619">
        <v>266.00200000000001</v>
      </c>
      <c r="B8619">
        <v>12.2934</v>
      </c>
      <c r="C8619">
        <v>89.076300000000003</v>
      </c>
      <c r="D8619">
        <v>-18.540500000000002</v>
      </c>
      <c r="E8619">
        <v>-150.56899999999999</v>
      </c>
      <c r="F8619">
        <v>0.49919599999999997</v>
      </c>
    </row>
    <row r="8620" spans="1:6" x14ac:dyDescent="0.25">
      <c r="A8620">
        <v>267.00099999999998</v>
      </c>
      <c r="B8620">
        <v>12.2911</v>
      </c>
      <c r="C8620">
        <v>88.006</v>
      </c>
      <c r="D8620">
        <v>-18.624500000000001</v>
      </c>
      <c r="E8620">
        <v>-147.553</v>
      </c>
      <c r="F8620">
        <v>0.49451800000000001</v>
      </c>
    </row>
    <row r="8621" spans="1:6" x14ac:dyDescent="0.25">
      <c r="A8621">
        <v>268.00099999999998</v>
      </c>
      <c r="B8621">
        <v>12.2784</v>
      </c>
      <c r="C8621">
        <v>86.941699999999997</v>
      </c>
      <c r="D8621">
        <v>-18.884499999999999</v>
      </c>
      <c r="E8621">
        <v>-145.72499999999999</v>
      </c>
      <c r="F8621">
        <v>0.480626</v>
      </c>
    </row>
    <row r="8622" spans="1:6" x14ac:dyDescent="0.25">
      <c r="A8622">
        <v>269.00200000000001</v>
      </c>
      <c r="B8622">
        <v>12.2653</v>
      </c>
      <c r="C8622">
        <v>85.853999999999999</v>
      </c>
      <c r="D8622">
        <v>-18.953900000000001</v>
      </c>
      <c r="E8622">
        <v>-142.93</v>
      </c>
      <c r="F8622">
        <v>0.477522</v>
      </c>
    </row>
    <row r="8623" spans="1:6" x14ac:dyDescent="0.25">
      <c r="A8623">
        <v>270.00299999999999</v>
      </c>
      <c r="B8623">
        <v>12.2592</v>
      </c>
      <c r="C8623">
        <v>84.792000000000002</v>
      </c>
      <c r="D8623">
        <v>-19.134799999999998</v>
      </c>
      <c r="E8623">
        <v>-141.41200000000001</v>
      </c>
      <c r="F8623">
        <v>0.46800599999999998</v>
      </c>
    </row>
    <row r="8624" spans="1:6" x14ac:dyDescent="0.25">
      <c r="A8624">
        <v>271.00400000000002</v>
      </c>
      <c r="B8624">
        <v>12.2379</v>
      </c>
      <c r="C8624">
        <v>83.761200000000002</v>
      </c>
      <c r="D8624">
        <v>-19.440100000000001</v>
      </c>
      <c r="E8624">
        <v>-138.61000000000001</v>
      </c>
      <c r="F8624">
        <v>0.45294000000000001</v>
      </c>
    </row>
    <row r="8625" spans="1:6" x14ac:dyDescent="0.25">
      <c r="A8625">
        <v>272.00099999999998</v>
      </c>
      <c r="B8625">
        <v>12.2324</v>
      </c>
      <c r="C8625">
        <v>82.691500000000005</v>
      </c>
      <c r="D8625">
        <v>-19.4758</v>
      </c>
      <c r="E8625">
        <v>-137.68</v>
      </c>
      <c r="F8625">
        <v>0.45136599999999999</v>
      </c>
    </row>
    <row r="8626" spans="1:6" x14ac:dyDescent="0.25">
      <c r="A8626">
        <v>273.00099999999998</v>
      </c>
      <c r="B8626">
        <v>12.2156</v>
      </c>
      <c r="C8626">
        <v>81.653700000000001</v>
      </c>
      <c r="D8626">
        <v>-19.366700000000002</v>
      </c>
      <c r="E8626">
        <v>-137.31700000000001</v>
      </c>
      <c r="F8626">
        <v>0.45796500000000001</v>
      </c>
    </row>
    <row r="8627" spans="1:6" x14ac:dyDescent="0.25">
      <c r="A8627">
        <v>274.00099999999998</v>
      </c>
      <c r="B8627">
        <v>12.1927</v>
      </c>
      <c r="C8627">
        <v>80.564999999999998</v>
      </c>
      <c r="D8627">
        <v>-19.4438</v>
      </c>
      <c r="E8627">
        <v>-136.24100000000001</v>
      </c>
      <c r="F8627">
        <v>0.45511499999999999</v>
      </c>
    </row>
    <row r="8628" spans="1:6" x14ac:dyDescent="0.25">
      <c r="A8628">
        <v>275.00099999999998</v>
      </c>
      <c r="B8628">
        <v>12.1876</v>
      </c>
      <c r="C8628">
        <v>79.495099999999994</v>
      </c>
      <c r="D8628">
        <v>-19.514299999999999</v>
      </c>
      <c r="E8628">
        <v>-136</v>
      </c>
      <c r="F8628">
        <v>0.45169599999999999</v>
      </c>
    </row>
    <row r="8629" spans="1:6" x14ac:dyDescent="0.25">
      <c r="A8629">
        <v>276.00099999999998</v>
      </c>
      <c r="B8629">
        <v>12.1706</v>
      </c>
      <c r="C8629">
        <v>78.428200000000004</v>
      </c>
      <c r="D8629">
        <v>-19.436</v>
      </c>
      <c r="E8629">
        <v>-134.48699999999999</v>
      </c>
      <c r="F8629">
        <v>0.45668300000000001</v>
      </c>
    </row>
    <row r="8630" spans="1:6" x14ac:dyDescent="0.25">
      <c r="A8630">
        <v>277.00200000000001</v>
      </c>
      <c r="B8630">
        <v>12.1647</v>
      </c>
      <c r="C8630">
        <v>77.383600000000001</v>
      </c>
      <c r="D8630">
        <v>-19.777899999999999</v>
      </c>
      <c r="E8630">
        <v>-136.01300000000001</v>
      </c>
      <c r="F8630">
        <v>0.43934800000000002</v>
      </c>
    </row>
    <row r="8631" spans="1:6" x14ac:dyDescent="0.25">
      <c r="A8631">
        <v>278.00099999999998</v>
      </c>
      <c r="B8631">
        <v>12.145899999999999</v>
      </c>
      <c r="C8631">
        <v>76.349000000000004</v>
      </c>
      <c r="D8631">
        <v>-19.6172</v>
      </c>
      <c r="E8631">
        <v>-133.71</v>
      </c>
      <c r="F8631">
        <v>0.44852300000000001</v>
      </c>
    </row>
    <row r="8632" spans="1:6" x14ac:dyDescent="0.25">
      <c r="A8632">
        <v>279.00200000000001</v>
      </c>
      <c r="B8632">
        <v>12.133599999999999</v>
      </c>
      <c r="C8632">
        <v>75.310100000000006</v>
      </c>
      <c r="D8632">
        <v>-20.187000000000001</v>
      </c>
      <c r="E8632">
        <v>-136.43700000000001</v>
      </c>
      <c r="F8632">
        <v>0.42062699999999997</v>
      </c>
    </row>
    <row r="8633" spans="1:6" x14ac:dyDescent="0.25">
      <c r="A8633">
        <v>280.00099999999998</v>
      </c>
      <c r="B8633">
        <v>12.1183</v>
      </c>
      <c r="C8633">
        <v>74.302300000000002</v>
      </c>
      <c r="D8633">
        <v>-20.293700000000001</v>
      </c>
      <c r="E8633">
        <v>-133.876</v>
      </c>
      <c r="F8633">
        <v>0.41622300000000001</v>
      </c>
    </row>
    <row r="8634" spans="1:6" x14ac:dyDescent="0.25">
      <c r="A8634">
        <v>281.00099999999998</v>
      </c>
      <c r="B8634">
        <v>12.1044</v>
      </c>
      <c r="C8634">
        <v>73.269499999999994</v>
      </c>
      <c r="D8634">
        <v>-21.099</v>
      </c>
      <c r="E8634">
        <v>-134.21199999999999</v>
      </c>
      <c r="F8634">
        <v>0.37996200000000002</v>
      </c>
    </row>
    <row r="8635" spans="1:6" x14ac:dyDescent="0.25">
      <c r="A8635">
        <v>282.00099999999998</v>
      </c>
      <c r="B8635">
        <v>12.0905</v>
      </c>
      <c r="C8635">
        <v>72.285600000000002</v>
      </c>
      <c r="D8635">
        <v>-21.1051</v>
      </c>
      <c r="E8635">
        <v>-131.77099999999999</v>
      </c>
      <c r="F8635">
        <v>0.38030900000000001</v>
      </c>
    </row>
    <row r="8636" spans="1:6" x14ac:dyDescent="0.25">
      <c r="A8636">
        <v>283.00200000000001</v>
      </c>
      <c r="B8636">
        <v>12.080500000000001</v>
      </c>
      <c r="C8636">
        <v>71.272499999999994</v>
      </c>
      <c r="D8636">
        <v>-21.751799999999999</v>
      </c>
      <c r="E8636">
        <v>-131.001</v>
      </c>
      <c r="F8636">
        <v>0.35341800000000001</v>
      </c>
    </row>
    <row r="8637" spans="1:6" x14ac:dyDescent="0.25">
      <c r="A8637">
        <v>284.00200000000001</v>
      </c>
      <c r="B8637">
        <v>12.073</v>
      </c>
      <c r="C8637">
        <v>70.270899999999997</v>
      </c>
      <c r="D8637">
        <v>-21.799099999999999</v>
      </c>
      <c r="E8637">
        <v>-129.65899999999999</v>
      </c>
      <c r="F8637">
        <v>0.35180099999999997</v>
      </c>
    </row>
    <row r="8638" spans="1:6" x14ac:dyDescent="0.25">
      <c r="A8638">
        <v>285.00099999999998</v>
      </c>
      <c r="B8638">
        <v>12.062099999999999</v>
      </c>
      <c r="C8638">
        <v>69.245400000000004</v>
      </c>
      <c r="D8638">
        <v>-22.275300000000001</v>
      </c>
      <c r="E8638">
        <v>-127.117</v>
      </c>
      <c r="F8638">
        <v>0.33345000000000002</v>
      </c>
    </row>
    <row r="8639" spans="1:6" x14ac:dyDescent="0.25">
      <c r="A8639">
        <v>286.00200000000001</v>
      </c>
      <c r="B8639">
        <v>12.0442</v>
      </c>
      <c r="C8639">
        <v>68.180599999999998</v>
      </c>
      <c r="D8639">
        <v>-22.593599999999999</v>
      </c>
      <c r="E8639">
        <v>-126.64700000000001</v>
      </c>
      <c r="F8639">
        <v>0.32210699999999998</v>
      </c>
    </row>
    <row r="8640" spans="1:6" x14ac:dyDescent="0.25">
      <c r="A8640">
        <v>287.00099999999998</v>
      </c>
      <c r="B8640">
        <v>12.0373</v>
      </c>
      <c r="C8640">
        <v>67.216999999999999</v>
      </c>
      <c r="D8640">
        <v>-23.3796</v>
      </c>
      <c r="E8640">
        <v>-125.696</v>
      </c>
      <c r="F8640">
        <v>0.29446800000000001</v>
      </c>
    </row>
    <row r="8641" spans="1:6" x14ac:dyDescent="0.25">
      <c r="A8641">
        <v>288.00099999999998</v>
      </c>
      <c r="B8641">
        <v>12.0252</v>
      </c>
      <c r="C8641">
        <v>66.163799999999995</v>
      </c>
      <c r="D8641">
        <v>-23.962</v>
      </c>
      <c r="E8641">
        <v>-125.883</v>
      </c>
      <c r="F8641">
        <v>0.27575100000000002</v>
      </c>
    </row>
    <row r="8642" spans="1:6" x14ac:dyDescent="0.25">
      <c r="A8642">
        <v>289.00200000000001</v>
      </c>
      <c r="B8642">
        <v>12.008800000000001</v>
      </c>
      <c r="C8642">
        <v>65.147099999999995</v>
      </c>
      <c r="D8642">
        <v>-24.520800000000001</v>
      </c>
      <c r="E8642">
        <v>-124.907</v>
      </c>
      <c r="F8642">
        <v>0.25905699999999998</v>
      </c>
    </row>
    <row r="8643" spans="1:6" x14ac:dyDescent="0.25">
      <c r="A8643">
        <v>290.00099999999998</v>
      </c>
      <c r="B8643">
        <v>11.998799999999999</v>
      </c>
      <c r="C8643">
        <v>64.172700000000006</v>
      </c>
      <c r="D8643">
        <v>-25.5487</v>
      </c>
      <c r="E8643">
        <v>-124.79300000000001</v>
      </c>
      <c r="F8643">
        <v>0.230406</v>
      </c>
    </row>
    <row r="8644" spans="1:6" x14ac:dyDescent="0.25">
      <c r="A8644">
        <v>291.00099999999998</v>
      </c>
      <c r="B8644">
        <v>11.979900000000001</v>
      </c>
      <c r="C8644">
        <v>63.1083</v>
      </c>
      <c r="D8644">
        <v>-27.392499999999998</v>
      </c>
      <c r="E8644">
        <v>-128.05199999999999</v>
      </c>
      <c r="F8644">
        <v>0.18673999999999999</v>
      </c>
    </row>
    <row r="8645" spans="1:6" x14ac:dyDescent="0.25">
      <c r="A8645">
        <v>292.00099999999998</v>
      </c>
      <c r="B8645">
        <v>11.964</v>
      </c>
      <c r="C8645">
        <v>62.111800000000002</v>
      </c>
      <c r="D8645">
        <v>-27.3233</v>
      </c>
      <c r="E8645">
        <v>-126.759</v>
      </c>
      <c r="F8645">
        <v>0.18858</v>
      </c>
    </row>
    <row r="8646" spans="1:6" x14ac:dyDescent="0.25">
      <c r="A8646">
        <v>293.00200000000001</v>
      </c>
      <c r="B8646">
        <v>11.945</v>
      </c>
      <c r="C8646">
        <v>61.051000000000002</v>
      </c>
      <c r="D8646">
        <v>-30.075800000000001</v>
      </c>
      <c r="E8646">
        <v>-122.855</v>
      </c>
      <c r="F8646">
        <v>0.13766200000000001</v>
      </c>
    </row>
    <row r="8647" spans="1:6" x14ac:dyDescent="0.25">
      <c r="A8647">
        <v>294.00099999999998</v>
      </c>
      <c r="B8647">
        <v>11.936299999999999</v>
      </c>
      <c r="C8647">
        <v>60.107999999999997</v>
      </c>
      <c r="D8647">
        <v>-31.290500000000002</v>
      </c>
      <c r="E8647">
        <v>-125.30500000000001</v>
      </c>
      <c r="F8647">
        <v>0.119815</v>
      </c>
    </row>
    <row r="8648" spans="1:6" x14ac:dyDescent="0.25">
      <c r="A8648">
        <v>295.00099999999998</v>
      </c>
      <c r="B8648">
        <v>11.925000000000001</v>
      </c>
      <c r="C8648">
        <v>59.108400000000003</v>
      </c>
      <c r="D8648">
        <v>-32.3611</v>
      </c>
      <c r="E8648">
        <v>-128.53700000000001</v>
      </c>
      <c r="F8648">
        <v>0.106059</v>
      </c>
    </row>
    <row r="8649" spans="1:6" x14ac:dyDescent="0.25">
      <c r="A8649">
        <v>296.00299999999999</v>
      </c>
      <c r="B8649">
        <v>11.9125</v>
      </c>
      <c r="C8649">
        <v>58.123100000000001</v>
      </c>
      <c r="D8649">
        <v>-34.652700000000003</v>
      </c>
      <c r="E8649">
        <v>-128.12200000000001</v>
      </c>
      <c r="F8649" s="1">
        <v>8.1579979999999996E-2</v>
      </c>
    </row>
    <row r="8650" spans="1:6" x14ac:dyDescent="0.25">
      <c r="A8650">
        <v>297.00099999999998</v>
      </c>
      <c r="B8650">
        <v>11.8996</v>
      </c>
      <c r="C8650">
        <v>57.1387</v>
      </c>
      <c r="D8650">
        <v>-39.0777</v>
      </c>
      <c r="E8650">
        <v>-153.44399999999999</v>
      </c>
      <c r="F8650" s="1">
        <v>4.9088890000000003E-2</v>
      </c>
    </row>
    <row r="8651" spans="1:6" x14ac:dyDescent="0.25">
      <c r="A8651">
        <v>298.00200000000001</v>
      </c>
      <c r="B8651">
        <v>11.8843</v>
      </c>
      <c r="C8651">
        <v>56.177799999999998</v>
      </c>
      <c r="D8651">
        <v>-44.664000000000001</v>
      </c>
      <c r="E8651">
        <v>-141.34700000000001</v>
      </c>
      <c r="F8651" s="1">
        <v>2.5847470000000001E-2</v>
      </c>
    </row>
    <row r="8652" spans="1:6" x14ac:dyDescent="0.25">
      <c r="A8652">
        <v>299.00099999999998</v>
      </c>
      <c r="B8652">
        <v>11.874700000000001</v>
      </c>
      <c r="C8652">
        <v>55.1783</v>
      </c>
      <c r="D8652">
        <v>-47.935499999999998</v>
      </c>
      <c r="E8652">
        <v>121.575</v>
      </c>
      <c r="F8652" s="1">
        <v>1.775618E-2</v>
      </c>
    </row>
    <row r="8653" spans="1:6" x14ac:dyDescent="0.25">
      <c r="A8653">
        <v>300.00099999999998</v>
      </c>
      <c r="B8653">
        <v>11.860799999999999</v>
      </c>
      <c r="C8653">
        <v>54.26</v>
      </c>
      <c r="D8653">
        <v>-41.082000000000001</v>
      </c>
      <c r="E8653">
        <v>77.993700000000004</v>
      </c>
      <c r="F8653" s="1">
        <v>3.914753E-2</v>
      </c>
    </row>
    <row r="8654" spans="1:6" x14ac:dyDescent="0.25">
      <c r="A8654">
        <v>301.00099999999998</v>
      </c>
      <c r="B8654">
        <v>11.845499999999999</v>
      </c>
      <c r="C8654">
        <v>53.2577</v>
      </c>
      <c r="D8654">
        <v>-36.414900000000003</v>
      </c>
      <c r="E8654">
        <v>63.122700000000002</v>
      </c>
      <c r="F8654" s="1">
        <v>6.7116029999999993E-2</v>
      </c>
    </row>
    <row r="8655" spans="1:6" x14ac:dyDescent="0.25">
      <c r="A8655">
        <v>302.00099999999998</v>
      </c>
      <c r="B8655">
        <v>11.823700000000001</v>
      </c>
      <c r="C8655">
        <v>52.251199999999997</v>
      </c>
      <c r="D8655">
        <v>-32.2239</v>
      </c>
      <c r="E8655">
        <v>66.459299999999999</v>
      </c>
      <c r="F8655">
        <v>0.109012</v>
      </c>
    </row>
    <row r="8656" spans="1:6" x14ac:dyDescent="0.25">
      <c r="A8656">
        <v>303.00200000000001</v>
      </c>
      <c r="B8656">
        <v>11.824299999999999</v>
      </c>
      <c r="C8656">
        <v>51.239199999999997</v>
      </c>
      <c r="D8656">
        <v>-32.220199999999998</v>
      </c>
      <c r="E8656">
        <v>78.519400000000005</v>
      </c>
      <c r="F8656">
        <v>0.10904899999999999</v>
      </c>
    </row>
    <row r="8657" spans="1:6" x14ac:dyDescent="0.25">
      <c r="A8657">
        <v>304.00200000000001</v>
      </c>
      <c r="B8657">
        <v>11.8156</v>
      </c>
      <c r="C8657">
        <v>50.270699999999998</v>
      </c>
      <c r="D8657">
        <v>-29.3264</v>
      </c>
      <c r="E8657">
        <v>76.735100000000003</v>
      </c>
      <c r="F8657">
        <v>0.15232000000000001</v>
      </c>
    </row>
    <row r="8658" spans="1:6" x14ac:dyDescent="0.25">
      <c r="A8658">
        <v>305.00099999999998</v>
      </c>
      <c r="B8658">
        <v>11.793900000000001</v>
      </c>
      <c r="C8658">
        <v>49.292900000000003</v>
      </c>
      <c r="D8658">
        <v>-27.471299999999999</v>
      </c>
      <c r="E8658">
        <v>76.263099999999994</v>
      </c>
      <c r="F8658">
        <v>0.189059</v>
      </c>
    </row>
    <row r="8659" spans="1:6" x14ac:dyDescent="0.25">
      <c r="A8659">
        <v>306.00200000000001</v>
      </c>
      <c r="B8659">
        <v>11.7865</v>
      </c>
      <c r="C8659">
        <v>48.329500000000003</v>
      </c>
      <c r="D8659">
        <v>-26.505400000000002</v>
      </c>
      <c r="E8659">
        <v>79.290599999999998</v>
      </c>
      <c r="F8659">
        <v>0.211481</v>
      </c>
    </row>
    <row r="8660" spans="1:6" x14ac:dyDescent="0.25">
      <c r="A8660">
        <v>307.00099999999998</v>
      </c>
      <c r="B8660">
        <v>11.7735</v>
      </c>
      <c r="C8660">
        <v>47.374000000000002</v>
      </c>
      <c r="D8660">
        <v>-25.500699999999998</v>
      </c>
      <c r="E8660">
        <v>82.072699999999998</v>
      </c>
      <c r="F8660">
        <v>0.23777300000000001</v>
      </c>
    </row>
    <row r="8661" spans="1:6" x14ac:dyDescent="0.25">
      <c r="A8661">
        <v>308.00099999999998</v>
      </c>
      <c r="B8661">
        <v>11.763199999999999</v>
      </c>
      <c r="C8661">
        <v>46.360199999999999</v>
      </c>
      <c r="D8661">
        <v>-23.9969</v>
      </c>
      <c r="E8661">
        <v>78.667000000000002</v>
      </c>
      <c r="F8661">
        <v>0.28305999999999998</v>
      </c>
    </row>
    <row r="8662" spans="1:6" x14ac:dyDescent="0.25">
      <c r="A8662">
        <v>309.00200000000001</v>
      </c>
      <c r="B8662">
        <v>11.7475</v>
      </c>
      <c r="C8662">
        <v>45.382800000000003</v>
      </c>
      <c r="D8662">
        <v>-22.819800000000001</v>
      </c>
      <c r="E8662">
        <v>79.520600000000002</v>
      </c>
      <c r="F8662">
        <v>0.32473400000000002</v>
      </c>
    </row>
    <row r="8663" spans="1:6" x14ac:dyDescent="0.25">
      <c r="A8663">
        <v>310.00299999999999</v>
      </c>
      <c r="B8663">
        <v>11.7333</v>
      </c>
      <c r="C8663">
        <v>44.385100000000001</v>
      </c>
      <c r="D8663">
        <v>-22.321899999999999</v>
      </c>
      <c r="E8663">
        <v>79.258700000000005</v>
      </c>
      <c r="F8663">
        <v>0.34446199999999999</v>
      </c>
    </row>
    <row r="8664" spans="1:6" x14ac:dyDescent="0.25">
      <c r="A8664">
        <v>311.00099999999998</v>
      </c>
      <c r="B8664">
        <v>11.7334</v>
      </c>
      <c r="C8664">
        <v>43.396700000000003</v>
      </c>
      <c r="D8664">
        <v>-21.427499999999998</v>
      </c>
      <c r="E8664">
        <v>81.180499999999995</v>
      </c>
      <c r="F8664">
        <v>0.381826</v>
      </c>
    </row>
    <row r="8665" spans="1:6" x14ac:dyDescent="0.25">
      <c r="A8665">
        <v>312.00099999999998</v>
      </c>
      <c r="B8665">
        <v>11.718999999999999</v>
      </c>
      <c r="C8665">
        <v>42.428800000000003</v>
      </c>
      <c r="D8665">
        <v>-20.947800000000001</v>
      </c>
      <c r="E8665">
        <v>84.094899999999996</v>
      </c>
      <c r="F8665">
        <v>0.40418700000000002</v>
      </c>
    </row>
    <row r="8666" spans="1:6" x14ac:dyDescent="0.25">
      <c r="A8666">
        <v>313.00099999999998</v>
      </c>
      <c r="B8666">
        <v>11.7111</v>
      </c>
      <c r="C8666">
        <v>41.414099999999998</v>
      </c>
      <c r="D8666">
        <v>-20.398599999999998</v>
      </c>
      <c r="E8666">
        <v>84.794399999999996</v>
      </c>
      <c r="F8666">
        <v>0.43097600000000003</v>
      </c>
    </row>
    <row r="8667" spans="1:6" x14ac:dyDescent="0.25">
      <c r="A8667">
        <v>314.00099999999998</v>
      </c>
      <c r="B8667">
        <v>11.694000000000001</v>
      </c>
      <c r="C8667">
        <v>40.402000000000001</v>
      </c>
      <c r="D8667">
        <v>-19.6645</v>
      </c>
      <c r="E8667">
        <v>86.844700000000003</v>
      </c>
      <c r="F8667">
        <v>0.46992200000000001</v>
      </c>
    </row>
    <row r="8668" spans="1:6" x14ac:dyDescent="0.25">
      <c r="A8668">
        <v>315.00099999999998</v>
      </c>
      <c r="B8668">
        <v>11.68</v>
      </c>
      <c r="C8668">
        <v>39.412700000000001</v>
      </c>
      <c r="D8668">
        <v>-18.7395</v>
      </c>
      <c r="E8668">
        <v>84.742099999999994</v>
      </c>
      <c r="F8668">
        <v>0.52360600000000002</v>
      </c>
    </row>
    <row r="8669" spans="1:6" x14ac:dyDescent="0.25">
      <c r="A8669">
        <v>316.005</v>
      </c>
      <c r="B8669">
        <v>11.670199999999999</v>
      </c>
      <c r="C8669">
        <v>38.435099999999998</v>
      </c>
      <c r="D8669">
        <v>-18.0916</v>
      </c>
      <c r="E8669">
        <v>86.681899999999999</v>
      </c>
      <c r="F8669">
        <v>0.56481499999999996</v>
      </c>
    </row>
    <row r="8670" spans="1:6" x14ac:dyDescent="0.25">
      <c r="A8670">
        <v>317.00099999999998</v>
      </c>
      <c r="B8670">
        <v>11.661300000000001</v>
      </c>
      <c r="C8670">
        <v>37.467799999999997</v>
      </c>
      <c r="D8670">
        <v>-17.847000000000001</v>
      </c>
      <c r="E8670">
        <v>85.893500000000003</v>
      </c>
      <c r="F8670">
        <v>0.58156099999999999</v>
      </c>
    </row>
    <row r="8671" spans="1:6" x14ac:dyDescent="0.25">
      <c r="A8671">
        <v>318.00099999999998</v>
      </c>
      <c r="B8671">
        <v>11.6442</v>
      </c>
      <c r="C8671">
        <v>36.5488</v>
      </c>
      <c r="D8671">
        <v>-17.484999999999999</v>
      </c>
      <c r="E8671">
        <v>87.037599999999998</v>
      </c>
      <c r="F8671">
        <v>0.607518</v>
      </c>
    </row>
    <row r="8672" spans="1:6" x14ac:dyDescent="0.25">
      <c r="A8672">
        <v>319.00200000000001</v>
      </c>
      <c r="B8672">
        <v>11.639200000000001</v>
      </c>
      <c r="C8672">
        <v>35.574599999999997</v>
      </c>
      <c r="D8672">
        <v>-17.1113</v>
      </c>
      <c r="E8672">
        <v>87.793499999999995</v>
      </c>
      <c r="F8672">
        <v>0.63462399999999997</v>
      </c>
    </row>
    <row r="8673" spans="1:6" x14ac:dyDescent="0.25">
      <c r="A8673">
        <v>320.00099999999998</v>
      </c>
      <c r="B8673">
        <v>11.6332</v>
      </c>
      <c r="C8673">
        <v>34.637700000000002</v>
      </c>
      <c r="D8673">
        <v>-16.765000000000001</v>
      </c>
      <c r="E8673">
        <v>89.1387</v>
      </c>
      <c r="F8673">
        <v>0.660914</v>
      </c>
    </row>
    <row r="8674" spans="1:6" x14ac:dyDescent="0.25">
      <c r="A8674">
        <v>321.00099999999998</v>
      </c>
      <c r="B8674">
        <v>11.6303</v>
      </c>
      <c r="C8674">
        <v>33.6282</v>
      </c>
      <c r="D8674">
        <v>-16.6632</v>
      </c>
      <c r="E8674">
        <v>90.278700000000001</v>
      </c>
      <c r="F8674">
        <v>0.66893499999999995</v>
      </c>
    </row>
    <row r="8675" spans="1:6" x14ac:dyDescent="0.25">
      <c r="A8675">
        <v>322.00400000000002</v>
      </c>
      <c r="B8675">
        <v>11.6128</v>
      </c>
      <c r="C8675">
        <v>32.640900000000002</v>
      </c>
      <c r="D8675">
        <v>-16.239799999999999</v>
      </c>
      <c r="E8675">
        <v>92.554500000000004</v>
      </c>
      <c r="F8675">
        <v>0.70380699999999996</v>
      </c>
    </row>
    <row r="8676" spans="1:6" x14ac:dyDescent="0.25">
      <c r="A8676">
        <v>323.00099999999998</v>
      </c>
      <c r="B8676">
        <v>11.5999</v>
      </c>
      <c r="C8676">
        <v>31.726600000000001</v>
      </c>
      <c r="D8676">
        <v>-15.8367</v>
      </c>
      <c r="E8676">
        <v>94.395200000000003</v>
      </c>
      <c r="F8676">
        <v>0.73836900000000005</v>
      </c>
    </row>
    <row r="8677" spans="1:6" x14ac:dyDescent="0.25">
      <c r="A8677">
        <v>324.00099999999998</v>
      </c>
      <c r="B8677">
        <v>11.585699999999999</v>
      </c>
      <c r="C8677">
        <v>30.754899999999999</v>
      </c>
      <c r="D8677">
        <v>-15.3057</v>
      </c>
      <c r="E8677">
        <v>94.200500000000005</v>
      </c>
      <c r="F8677">
        <v>0.78626700000000005</v>
      </c>
    </row>
    <row r="8678" spans="1:6" x14ac:dyDescent="0.25">
      <c r="A8678">
        <v>325.00099999999998</v>
      </c>
      <c r="B8678">
        <v>11.5808</v>
      </c>
      <c r="C8678">
        <v>29.8018</v>
      </c>
      <c r="D8678">
        <v>-14.8988</v>
      </c>
      <c r="E8678">
        <v>94.675299999999993</v>
      </c>
      <c r="F8678">
        <v>0.82449799999999995</v>
      </c>
    </row>
    <row r="8679" spans="1:6" x14ac:dyDescent="0.25">
      <c r="A8679">
        <v>326.00099999999998</v>
      </c>
      <c r="B8679">
        <v>11.575900000000001</v>
      </c>
      <c r="C8679">
        <v>28.901199999999999</v>
      </c>
      <c r="D8679">
        <v>-14.712</v>
      </c>
      <c r="E8679">
        <v>96.098100000000002</v>
      </c>
      <c r="F8679">
        <v>0.84292100000000003</v>
      </c>
    </row>
    <row r="8680" spans="1:6" x14ac:dyDescent="0.25">
      <c r="A8680">
        <v>327.00099999999998</v>
      </c>
      <c r="B8680">
        <v>11.582000000000001</v>
      </c>
      <c r="C8680">
        <v>27.999300000000002</v>
      </c>
      <c r="D8680">
        <v>-14.3047</v>
      </c>
      <c r="E8680">
        <v>96.632099999999994</v>
      </c>
      <c r="F8680">
        <v>0.88283800000000001</v>
      </c>
    </row>
    <row r="8681" spans="1:6" x14ac:dyDescent="0.25">
      <c r="A8681">
        <v>328.00099999999998</v>
      </c>
      <c r="B8681">
        <v>11.565200000000001</v>
      </c>
      <c r="C8681">
        <v>27.058299999999999</v>
      </c>
      <c r="D8681">
        <v>-14.2195</v>
      </c>
      <c r="E8681">
        <v>97.050200000000004</v>
      </c>
      <c r="F8681">
        <v>0.89328399999999997</v>
      </c>
    </row>
    <row r="8682" spans="1:6" x14ac:dyDescent="0.25">
      <c r="A8682">
        <v>329.00099999999998</v>
      </c>
      <c r="B8682">
        <v>11.578799999999999</v>
      </c>
      <c r="C8682">
        <v>26.117100000000001</v>
      </c>
      <c r="D8682">
        <v>-13.951000000000001</v>
      </c>
      <c r="E8682">
        <v>99.234399999999994</v>
      </c>
      <c r="F8682">
        <v>0.91993199999999997</v>
      </c>
    </row>
    <row r="8683" spans="1:6" x14ac:dyDescent="0.25">
      <c r="A8683">
        <v>330.00200000000001</v>
      </c>
      <c r="B8683">
        <v>11.5722</v>
      </c>
      <c r="C8683">
        <v>25.2424</v>
      </c>
      <c r="D8683">
        <v>-13.781599999999999</v>
      </c>
      <c r="E8683">
        <v>100.63500000000001</v>
      </c>
      <c r="F8683">
        <v>0.93880799999999998</v>
      </c>
    </row>
    <row r="8684" spans="1:6" x14ac:dyDescent="0.25">
      <c r="A8684">
        <v>331.00099999999998</v>
      </c>
      <c r="B8684">
        <v>11.546799999999999</v>
      </c>
      <c r="C8684">
        <v>24.212599999999998</v>
      </c>
      <c r="D8684">
        <v>-13.6122</v>
      </c>
      <c r="E8684">
        <v>101.46899999999999</v>
      </c>
      <c r="F8684">
        <v>0.96014200000000005</v>
      </c>
    </row>
    <row r="8685" spans="1:6" x14ac:dyDescent="0.25">
      <c r="A8685">
        <v>332.00099999999998</v>
      </c>
      <c r="B8685">
        <v>11.5624</v>
      </c>
      <c r="C8685">
        <v>23.3108</v>
      </c>
      <c r="D8685">
        <v>-13.3569</v>
      </c>
      <c r="E8685">
        <v>102.21899999999999</v>
      </c>
      <c r="F8685">
        <v>0.98707100000000003</v>
      </c>
    </row>
    <row r="8686" spans="1:6" x14ac:dyDescent="0.25">
      <c r="A8686">
        <v>333.00099999999998</v>
      </c>
      <c r="B8686">
        <v>11.545299999999999</v>
      </c>
      <c r="C8686">
        <v>22.339200000000002</v>
      </c>
      <c r="D8686">
        <v>-13.109500000000001</v>
      </c>
      <c r="E8686">
        <v>104.43300000000001</v>
      </c>
      <c r="F8686">
        <v>1.01766</v>
      </c>
    </row>
    <row r="8687" spans="1:6" x14ac:dyDescent="0.25">
      <c r="A8687">
        <v>334.00200000000001</v>
      </c>
      <c r="B8687">
        <v>11.5794</v>
      </c>
      <c r="C8687">
        <v>21.4724</v>
      </c>
      <c r="D8687">
        <v>-12.970499999999999</v>
      </c>
      <c r="E8687">
        <v>105.053</v>
      </c>
      <c r="F8687">
        <v>1.0300499999999999</v>
      </c>
    </row>
    <row r="8688" spans="1:6" x14ac:dyDescent="0.25">
      <c r="A8688">
        <v>335.00200000000001</v>
      </c>
      <c r="B8688">
        <v>11.580299999999999</v>
      </c>
      <c r="C8688">
        <v>20.5517</v>
      </c>
      <c r="D8688">
        <v>-12.7445</v>
      </c>
      <c r="E8688">
        <v>105.824</v>
      </c>
      <c r="F8688">
        <v>1.0571699999999999</v>
      </c>
    </row>
    <row r="8689" spans="1:6" x14ac:dyDescent="0.25">
      <c r="A8689">
        <v>336.00099999999998</v>
      </c>
      <c r="B8689">
        <v>11.581300000000001</v>
      </c>
      <c r="C8689">
        <v>19.6419</v>
      </c>
      <c r="D8689">
        <v>-12.5922</v>
      </c>
      <c r="E8689">
        <v>107.089</v>
      </c>
      <c r="F8689">
        <v>1.07578</v>
      </c>
    </row>
    <row r="8690" spans="1:6" x14ac:dyDescent="0.25">
      <c r="A8690">
        <v>337.00099999999998</v>
      </c>
      <c r="B8690">
        <v>11.585100000000001</v>
      </c>
      <c r="C8690">
        <v>18.746400000000001</v>
      </c>
      <c r="D8690">
        <v>-12.609400000000001</v>
      </c>
      <c r="E8690">
        <v>108.292</v>
      </c>
      <c r="F8690">
        <v>1.07318</v>
      </c>
    </row>
    <row r="8691" spans="1:6" x14ac:dyDescent="0.25">
      <c r="A8691">
        <v>338.00099999999998</v>
      </c>
      <c r="B8691">
        <v>11.5731</v>
      </c>
      <c r="C8691">
        <v>17.788399999999999</v>
      </c>
      <c r="D8691">
        <v>-12.590999999999999</v>
      </c>
      <c r="E8691">
        <v>110.274</v>
      </c>
      <c r="F8691">
        <v>1.07694</v>
      </c>
    </row>
    <row r="8692" spans="1:6" x14ac:dyDescent="0.25">
      <c r="A8692">
        <v>339.00200000000001</v>
      </c>
      <c r="B8692">
        <v>11.5801</v>
      </c>
      <c r="C8692">
        <v>16.8626</v>
      </c>
      <c r="D8692">
        <v>-12.463200000000001</v>
      </c>
      <c r="E8692">
        <v>112.09399999999999</v>
      </c>
      <c r="F8692">
        <v>1.0920700000000001</v>
      </c>
    </row>
    <row r="8693" spans="1:6" x14ac:dyDescent="0.25">
      <c r="A8693">
        <v>340.00200000000001</v>
      </c>
      <c r="B8693">
        <v>11.5814</v>
      </c>
      <c r="C8693">
        <v>15.953200000000001</v>
      </c>
      <c r="D8693">
        <v>-12.5844</v>
      </c>
      <c r="E8693">
        <v>113.718</v>
      </c>
      <c r="F8693">
        <v>1.07674</v>
      </c>
    </row>
    <row r="8694" spans="1:6" x14ac:dyDescent="0.25">
      <c r="A8694">
        <v>341.00099999999998</v>
      </c>
      <c r="B8694">
        <v>11.5909</v>
      </c>
      <c r="C8694">
        <v>14.9785</v>
      </c>
      <c r="D8694">
        <v>-12.4069</v>
      </c>
      <c r="E8694">
        <v>115.777</v>
      </c>
      <c r="F8694">
        <v>1.0978300000000001</v>
      </c>
    </row>
    <row r="8695" spans="1:6" x14ac:dyDescent="0.25">
      <c r="A8695">
        <v>342.00299999999999</v>
      </c>
      <c r="B8695">
        <v>11.580500000000001</v>
      </c>
      <c r="C8695">
        <v>13.980499999999999</v>
      </c>
      <c r="D8695">
        <v>-12.359</v>
      </c>
      <c r="E8695">
        <v>116.319</v>
      </c>
      <c r="F8695">
        <v>1.1052299999999999</v>
      </c>
    </row>
    <row r="8696" spans="1:6" x14ac:dyDescent="0.25">
      <c r="A8696">
        <v>343.00099999999998</v>
      </c>
      <c r="B8696">
        <v>11.5824</v>
      </c>
      <c r="C8696">
        <v>13.0266</v>
      </c>
      <c r="D8696">
        <v>-12.237500000000001</v>
      </c>
      <c r="E8696">
        <v>119.404</v>
      </c>
      <c r="F8696">
        <v>1.1206</v>
      </c>
    </row>
    <row r="8697" spans="1:6" x14ac:dyDescent="0.25">
      <c r="A8697">
        <v>344.00099999999998</v>
      </c>
      <c r="B8697">
        <v>11.5869</v>
      </c>
      <c r="C8697">
        <v>12.0688</v>
      </c>
      <c r="D8697">
        <v>-12.2483</v>
      </c>
      <c r="E8697">
        <v>119.587</v>
      </c>
      <c r="F8697">
        <v>1.1186199999999999</v>
      </c>
    </row>
    <row r="8698" spans="1:6" x14ac:dyDescent="0.25">
      <c r="A8698">
        <v>345.00099999999998</v>
      </c>
      <c r="B8698">
        <v>11.5802</v>
      </c>
      <c r="C8698">
        <v>11.0783</v>
      </c>
      <c r="D8698">
        <v>-12.105499999999999</v>
      </c>
      <c r="E8698">
        <v>121.26</v>
      </c>
      <c r="F8698">
        <v>1.1380999999999999</v>
      </c>
    </row>
    <row r="8699" spans="1:6" x14ac:dyDescent="0.25">
      <c r="A8699">
        <v>346.00099999999998</v>
      </c>
      <c r="B8699">
        <v>11.5708</v>
      </c>
      <c r="C8699">
        <v>10.078200000000001</v>
      </c>
      <c r="D8699">
        <v>-12.0588</v>
      </c>
      <c r="E8699">
        <v>123.315</v>
      </c>
      <c r="F8699">
        <v>1.1454899999999999</v>
      </c>
    </row>
    <row r="8700" spans="1:6" x14ac:dyDescent="0.25">
      <c r="A8700">
        <v>347.00099999999998</v>
      </c>
      <c r="B8700">
        <v>11.5746</v>
      </c>
      <c r="C8700">
        <v>9.1405700000000003</v>
      </c>
      <c r="D8700">
        <v>-12.0799</v>
      </c>
      <c r="E8700">
        <v>124.33199999999999</v>
      </c>
      <c r="F8700">
        <v>1.1422000000000001</v>
      </c>
    </row>
    <row r="8701" spans="1:6" x14ac:dyDescent="0.25">
      <c r="A8701">
        <v>348.00099999999998</v>
      </c>
      <c r="B8701">
        <v>11.571400000000001</v>
      </c>
      <c r="C8701">
        <v>8.1525499999999997</v>
      </c>
      <c r="D8701">
        <v>-11.948</v>
      </c>
      <c r="E8701">
        <v>126.46299999999999</v>
      </c>
      <c r="F8701">
        <v>1.1601600000000001</v>
      </c>
    </row>
    <row r="8702" spans="1:6" x14ac:dyDescent="0.25">
      <c r="A8702">
        <v>349.00299999999999</v>
      </c>
      <c r="B8702">
        <v>11.5862</v>
      </c>
      <c r="C8702">
        <v>7.2464000000000004</v>
      </c>
      <c r="D8702">
        <v>-11.9742</v>
      </c>
      <c r="E8702">
        <v>128.19800000000001</v>
      </c>
      <c r="F8702">
        <v>1.1546799999999999</v>
      </c>
    </row>
    <row r="8703" spans="1:6" x14ac:dyDescent="0.25">
      <c r="A8703">
        <v>350.00099999999998</v>
      </c>
      <c r="B8703">
        <v>11.574</v>
      </c>
      <c r="C8703">
        <v>6.2347999999999999</v>
      </c>
      <c r="D8703">
        <v>-11.873699999999999</v>
      </c>
      <c r="E8703">
        <v>129.845</v>
      </c>
      <c r="F8703">
        <v>1.1698200000000001</v>
      </c>
    </row>
    <row r="8704" spans="1:6" x14ac:dyDescent="0.25">
      <c r="A8704">
        <v>351.00099999999998</v>
      </c>
      <c r="B8704">
        <v>11.587300000000001</v>
      </c>
      <c r="C8704">
        <v>5.32273</v>
      </c>
      <c r="D8704">
        <v>-11.968500000000001</v>
      </c>
      <c r="E8704">
        <v>131.30099999999999</v>
      </c>
      <c r="F8704">
        <v>1.1553</v>
      </c>
    </row>
    <row r="8705" spans="1:6" x14ac:dyDescent="0.25">
      <c r="A8705">
        <v>352.00099999999998</v>
      </c>
      <c r="B8705">
        <v>11.603</v>
      </c>
      <c r="C8705">
        <v>4.33725</v>
      </c>
      <c r="D8705">
        <v>-11.9069</v>
      </c>
      <c r="E8705">
        <v>133.06100000000001</v>
      </c>
      <c r="F8705">
        <v>1.16144</v>
      </c>
    </row>
    <row r="8706" spans="1:6" x14ac:dyDescent="0.25">
      <c r="A8706">
        <v>353.00200000000001</v>
      </c>
      <c r="B8706">
        <v>11.6135</v>
      </c>
      <c r="C8706">
        <v>3.3857900000000001</v>
      </c>
      <c r="D8706">
        <v>-11.828099999999999</v>
      </c>
      <c r="E8706">
        <v>134.65</v>
      </c>
      <c r="F8706">
        <v>1.1706399999999999</v>
      </c>
    </row>
    <row r="8707" spans="1:6" x14ac:dyDescent="0.25">
      <c r="A8707">
        <v>354.00599999999997</v>
      </c>
      <c r="B8707">
        <v>11.6335</v>
      </c>
      <c r="C8707">
        <v>2.42136</v>
      </c>
      <c r="D8707">
        <v>-11.8001</v>
      </c>
      <c r="E8707">
        <v>136.096</v>
      </c>
      <c r="F8707">
        <v>1.17171</v>
      </c>
    </row>
    <row r="8708" spans="1:6" x14ac:dyDescent="0.25">
      <c r="A8708">
        <v>355.00099999999998</v>
      </c>
      <c r="B8708">
        <v>11.6364</v>
      </c>
      <c r="C8708">
        <v>1.4116500000000001</v>
      </c>
      <c r="D8708">
        <v>-11.726699999999999</v>
      </c>
      <c r="E8708">
        <v>138.54400000000001</v>
      </c>
      <c r="F8708">
        <v>1.18129</v>
      </c>
    </row>
    <row r="8709" spans="1:6" x14ac:dyDescent="0.25">
      <c r="A8709">
        <v>356.00099999999998</v>
      </c>
      <c r="B8709">
        <v>11.633800000000001</v>
      </c>
      <c r="C8709">
        <v>0.41098099999999999</v>
      </c>
      <c r="D8709">
        <v>-11.673299999999999</v>
      </c>
      <c r="E8709">
        <v>140.28100000000001</v>
      </c>
      <c r="F8709">
        <v>1.18896</v>
      </c>
    </row>
    <row r="8710" spans="1:6" x14ac:dyDescent="0.25">
      <c r="A8710">
        <v>357.00099999999998</v>
      </c>
      <c r="B8710">
        <v>11.6349</v>
      </c>
      <c r="C8710">
        <v>-0.54950299999999996</v>
      </c>
      <c r="D8710">
        <v>-11.5662</v>
      </c>
      <c r="E8710">
        <v>141.99299999999999</v>
      </c>
      <c r="F8710">
        <v>1.2036</v>
      </c>
    </row>
    <row r="8711" spans="1:6" x14ac:dyDescent="0.25">
      <c r="A8711">
        <v>358.00099999999998</v>
      </c>
      <c r="B8711">
        <v>11.6555</v>
      </c>
      <c r="C8711">
        <v>-1.5065500000000001</v>
      </c>
      <c r="D8711">
        <v>-11.557499999999999</v>
      </c>
      <c r="E8711">
        <v>143.76400000000001</v>
      </c>
      <c r="F8711">
        <v>1.2019500000000001</v>
      </c>
    </row>
    <row r="8712" spans="1:6" x14ac:dyDescent="0.25">
      <c r="A8712">
        <v>359.00099999999998</v>
      </c>
      <c r="B8712">
        <v>11.653</v>
      </c>
      <c r="C8712">
        <v>-2.3827699999999998</v>
      </c>
      <c r="D8712">
        <v>-11.370900000000001</v>
      </c>
      <c r="E8712">
        <v>144.55000000000001</v>
      </c>
      <c r="F8712">
        <v>1.2284900000000001</v>
      </c>
    </row>
    <row r="8713" spans="1:6" x14ac:dyDescent="0.25">
      <c r="A8713" t="s">
        <v>0</v>
      </c>
      <c r="B8713">
        <v>1.5600799999999999</v>
      </c>
    </row>
    <row r="8714" spans="1:6" x14ac:dyDescent="0.25">
      <c r="A8714" t="s">
        <v>1</v>
      </c>
      <c r="B8714" t="s">
        <v>2</v>
      </c>
      <c r="C8714">
        <v>4</v>
      </c>
    </row>
    <row r="8715" spans="1:6" x14ac:dyDescent="0.25">
      <c r="A8715" t="s">
        <v>3</v>
      </c>
      <c r="B8715" t="s">
        <v>4</v>
      </c>
      <c r="C8715" t="s">
        <v>5</v>
      </c>
      <c r="D8715" t="s">
        <v>6</v>
      </c>
      <c r="E8715" t="s">
        <v>7</v>
      </c>
      <c r="F8715" t="s">
        <v>8</v>
      </c>
    </row>
    <row r="8716" spans="1:6" x14ac:dyDescent="0.25">
      <c r="A8716" s="1">
        <v>6.9999999999999999E-4</v>
      </c>
      <c r="B8716">
        <v>14.856400000000001</v>
      </c>
      <c r="C8716">
        <v>131.03200000000001</v>
      </c>
      <c r="D8716">
        <v>-21.375599999999999</v>
      </c>
      <c r="E8716">
        <v>177.06200000000001</v>
      </c>
      <c r="F8716">
        <v>0.26808900000000002</v>
      </c>
    </row>
    <row r="8717" spans="1:6" x14ac:dyDescent="0.25">
      <c r="A8717">
        <v>1.0013000000000001</v>
      </c>
      <c r="B8717">
        <v>14.857100000000001</v>
      </c>
      <c r="C8717">
        <v>129.99</v>
      </c>
      <c r="D8717">
        <v>-21.775700000000001</v>
      </c>
      <c r="E8717">
        <v>176.30600000000001</v>
      </c>
      <c r="F8717">
        <v>0.25599899999999998</v>
      </c>
    </row>
    <row r="8718" spans="1:6" x14ac:dyDescent="0.25">
      <c r="A8718">
        <v>2.0017</v>
      </c>
      <c r="B8718">
        <v>14.863099999999999</v>
      </c>
      <c r="C8718">
        <v>129.24199999999999</v>
      </c>
      <c r="D8718">
        <v>-21.699200000000001</v>
      </c>
      <c r="E8718">
        <v>173.22399999999999</v>
      </c>
      <c r="F8718">
        <v>0.25808199999999998</v>
      </c>
    </row>
    <row r="8719" spans="1:6" x14ac:dyDescent="0.25">
      <c r="A8719">
        <v>3.0009999999999999</v>
      </c>
      <c r="B8719">
        <v>14.866</v>
      </c>
      <c r="C8719">
        <v>128.00800000000001</v>
      </c>
      <c r="D8719">
        <v>-22.005500000000001</v>
      </c>
      <c r="E8719">
        <v>174.98400000000001</v>
      </c>
      <c r="F8719">
        <v>0.249055</v>
      </c>
    </row>
    <row r="8720" spans="1:6" x14ac:dyDescent="0.25">
      <c r="A8720">
        <v>4.0019999999999998</v>
      </c>
      <c r="B8720">
        <v>14.8529</v>
      </c>
      <c r="C8720">
        <v>127.116</v>
      </c>
      <c r="D8720">
        <v>-22.499700000000001</v>
      </c>
      <c r="E8720">
        <v>172.94900000000001</v>
      </c>
      <c r="F8720">
        <v>0.23563400000000001</v>
      </c>
    </row>
    <row r="8721" spans="1:6" x14ac:dyDescent="0.25">
      <c r="A8721">
        <v>5.0004999999999997</v>
      </c>
      <c r="B8721">
        <v>14.844900000000001</v>
      </c>
      <c r="C8721">
        <v>126.042</v>
      </c>
      <c r="D8721">
        <v>-22.730499999999999</v>
      </c>
      <c r="E8721">
        <v>176.727</v>
      </c>
      <c r="F8721">
        <v>0.22966900000000001</v>
      </c>
    </row>
    <row r="8722" spans="1:6" x14ac:dyDescent="0.25">
      <c r="A8722">
        <v>6.0008999999999997</v>
      </c>
      <c r="B8722">
        <v>14.8482</v>
      </c>
      <c r="C8722">
        <v>125.005</v>
      </c>
      <c r="D8722">
        <v>-22.556000000000001</v>
      </c>
      <c r="E8722">
        <v>169.14099999999999</v>
      </c>
      <c r="F8722">
        <v>0.23424</v>
      </c>
    </row>
    <row r="8723" spans="1:6" x14ac:dyDescent="0.25">
      <c r="A8723">
        <v>7.0011999999999999</v>
      </c>
      <c r="B8723">
        <v>14.8482</v>
      </c>
      <c r="C8723">
        <v>124.04900000000001</v>
      </c>
      <c r="D8723">
        <v>-22.4633</v>
      </c>
      <c r="E8723">
        <v>166.876</v>
      </c>
      <c r="F8723">
        <v>0.23675399999999999</v>
      </c>
    </row>
    <row r="8724" spans="1:6" x14ac:dyDescent="0.25">
      <c r="A8724">
        <v>8.0017999999999994</v>
      </c>
      <c r="B8724">
        <v>14.8462</v>
      </c>
      <c r="C8724">
        <v>122.98699999999999</v>
      </c>
      <c r="D8724">
        <v>-22.329899999999999</v>
      </c>
      <c r="E8724">
        <v>166.77500000000001</v>
      </c>
      <c r="F8724">
        <v>0.24047499999999999</v>
      </c>
    </row>
    <row r="8725" spans="1:6" x14ac:dyDescent="0.25">
      <c r="A8725">
        <v>9.0016999999999996</v>
      </c>
      <c r="B8725">
        <v>14.8483</v>
      </c>
      <c r="C8725">
        <v>121.965</v>
      </c>
      <c r="D8725">
        <v>-22.409099999999999</v>
      </c>
      <c r="E8725">
        <v>166.56700000000001</v>
      </c>
      <c r="F8725">
        <v>0.238233</v>
      </c>
    </row>
    <row r="8726" spans="1:6" x14ac:dyDescent="0.25">
      <c r="A8726">
        <v>10.0016</v>
      </c>
      <c r="B8726">
        <v>14.8474</v>
      </c>
      <c r="C8726">
        <v>121.006</v>
      </c>
      <c r="D8726">
        <v>-22.744900000000001</v>
      </c>
      <c r="E8726">
        <v>167.36699999999999</v>
      </c>
      <c r="F8726">
        <v>0.22922300000000001</v>
      </c>
    </row>
    <row r="8727" spans="1:6" x14ac:dyDescent="0.25">
      <c r="A8727">
        <v>11.0015</v>
      </c>
      <c r="B8727">
        <v>14.86</v>
      </c>
      <c r="C8727">
        <v>119.923</v>
      </c>
      <c r="D8727">
        <v>-22.843499999999999</v>
      </c>
      <c r="E8727">
        <v>165.27500000000001</v>
      </c>
      <c r="F8727">
        <v>0.22630500000000001</v>
      </c>
    </row>
    <row r="8728" spans="1:6" x14ac:dyDescent="0.25">
      <c r="A8728">
        <v>12.001200000000001</v>
      </c>
      <c r="B8728">
        <v>14.8485</v>
      </c>
      <c r="C8728">
        <v>119.01600000000001</v>
      </c>
      <c r="D8728">
        <v>-23.360700000000001</v>
      </c>
      <c r="E8728">
        <v>166.86099999999999</v>
      </c>
      <c r="F8728">
        <v>0.213504</v>
      </c>
    </row>
    <row r="8729" spans="1:6" x14ac:dyDescent="0.25">
      <c r="A8729">
        <v>13.0007</v>
      </c>
      <c r="B8729">
        <v>14.845800000000001</v>
      </c>
      <c r="C8729">
        <v>117.986</v>
      </c>
      <c r="D8729">
        <v>-22.721900000000002</v>
      </c>
      <c r="E8729">
        <v>163.81899999999999</v>
      </c>
      <c r="F8729">
        <v>0.22987099999999999</v>
      </c>
    </row>
    <row r="8730" spans="1:6" x14ac:dyDescent="0.25">
      <c r="A8730">
        <v>14.0046</v>
      </c>
      <c r="B8730">
        <v>14.8584</v>
      </c>
      <c r="C8730">
        <v>117.012</v>
      </c>
      <c r="D8730">
        <v>-23.243300000000001</v>
      </c>
      <c r="E8730">
        <v>165.32900000000001</v>
      </c>
      <c r="F8730">
        <v>0.216165</v>
      </c>
    </row>
    <row r="8731" spans="1:6" x14ac:dyDescent="0.25">
      <c r="A8731">
        <v>15.0014</v>
      </c>
      <c r="B8731">
        <v>14.8652</v>
      </c>
      <c r="C8731">
        <v>115.96</v>
      </c>
      <c r="D8731">
        <v>-22.775700000000001</v>
      </c>
      <c r="E8731">
        <v>160.82499999999999</v>
      </c>
      <c r="F8731">
        <v>0.22794400000000001</v>
      </c>
    </row>
    <row r="8732" spans="1:6" x14ac:dyDescent="0.25">
      <c r="A8732">
        <v>16.001300000000001</v>
      </c>
      <c r="B8732">
        <v>14.846</v>
      </c>
      <c r="C8732">
        <v>114.94</v>
      </c>
      <c r="D8732">
        <v>-23.284199999999998</v>
      </c>
      <c r="E8732">
        <v>162.29400000000001</v>
      </c>
      <c r="F8732">
        <v>0.21545700000000001</v>
      </c>
    </row>
    <row r="8733" spans="1:6" x14ac:dyDescent="0.25">
      <c r="A8733">
        <v>17.0016</v>
      </c>
      <c r="B8733">
        <v>14.8642</v>
      </c>
      <c r="C8733">
        <v>113.907</v>
      </c>
      <c r="D8733">
        <v>-22.852599999999999</v>
      </c>
      <c r="E8733">
        <v>160.239</v>
      </c>
      <c r="F8733">
        <v>0.22595899999999999</v>
      </c>
    </row>
    <row r="8734" spans="1:6" x14ac:dyDescent="0.25">
      <c r="A8734">
        <v>18.001100000000001</v>
      </c>
      <c r="B8734">
        <v>14.867000000000001</v>
      </c>
      <c r="C8734">
        <v>113.005</v>
      </c>
      <c r="D8734">
        <v>-23.139099999999999</v>
      </c>
      <c r="E8734">
        <v>160.24799999999999</v>
      </c>
      <c r="F8734">
        <v>0.218556</v>
      </c>
    </row>
    <row r="8735" spans="1:6" x14ac:dyDescent="0.25">
      <c r="A8735">
        <v>19.0015</v>
      </c>
      <c r="B8735">
        <v>14.8668</v>
      </c>
      <c r="C8735">
        <v>111.923</v>
      </c>
      <c r="D8735">
        <v>-22.919599999999999</v>
      </c>
      <c r="E8735">
        <v>155.67699999999999</v>
      </c>
      <c r="F8735">
        <v>0.22415599999999999</v>
      </c>
    </row>
    <row r="8736" spans="1:6" x14ac:dyDescent="0.25">
      <c r="A8736">
        <v>20.001100000000001</v>
      </c>
      <c r="B8736">
        <v>14.8649</v>
      </c>
      <c r="C8736">
        <v>110.95399999999999</v>
      </c>
      <c r="D8736">
        <v>-23.3399</v>
      </c>
      <c r="E8736">
        <v>155.34100000000001</v>
      </c>
      <c r="F8736">
        <v>0.213613</v>
      </c>
    </row>
    <row r="8737" spans="1:6" x14ac:dyDescent="0.25">
      <c r="A8737">
        <v>21.001000000000001</v>
      </c>
      <c r="B8737">
        <v>14.8622</v>
      </c>
      <c r="C8737">
        <v>109.988</v>
      </c>
      <c r="D8737">
        <v>-23.887899999999998</v>
      </c>
      <c r="E8737">
        <v>158.518</v>
      </c>
      <c r="F8737">
        <v>0.20061300000000001</v>
      </c>
    </row>
    <row r="8738" spans="1:6" x14ac:dyDescent="0.25">
      <c r="A8738">
        <v>22.0014</v>
      </c>
      <c r="B8738">
        <v>14.873900000000001</v>
      </c>
      <c r="C8738">
        <v>108.93899999999999</v>
      </c>
      <c r="D8738">
        <v>-23.784300000000002</v>
      </c>
      <c r="E8738">
        <v>152.733</v>
      </c>
      <c r="F8738">
        <v>0.20274600000000001</v>
      </c>
    </row>
    <row r="8739" spans="1:6" x14ac:dyDescent="0.25">
      <c r="A8739">
        <v>23.002800000000001</v>
      </c>
      <c r="B8739">
        <v>14.8736</v>
      </c>
      <c r="C8739">
        <v>107.94199999999999</v>
      </c>
      <c r="D8739">
        <v>-24.388400000000001</v>
      </c>
      <c r="E8739">
        <v>157.43299999999999</v>
      </c>
      <c r="F8739">
        <v>0.18912899999999999</v>
      </c>
    </row>
    <row r="8740" spans="1:6" x14ac:dyDescent="0.25">
      <c r="A8740">
        <v>24.001100000000001</v>
      </c>
      <c r="B8740">
        <v>14.8553</v>
      </c>
      <c r="C8740">
        <v>106.892</v>
      </c>
      <c r="D8740">
        <v>-24.5778</v>
      </c>
      <c r="E8740">
        <v>151.994</v>
      </c>
      <c r="F8740">
        <v>0.185442</v>
      </c>
    </row>
    <row r="8741" spans="1:6" x14ac:dyDescent="0.25">
      <c r="A8741">
        <v>25.0016</v>
      </c>
      <c r="B8741">
        <v>14.860099999999999</v>
      </c>
      <c r="C8741">
        <v>105.91500000000001</v>
      </c>
      <c r="D8741">
        <v>-23.9282</v>
      </c>
      <c r="E8741">
        <v>151.24700000000001</v>
      </c>
      <c r="F8741">
        <v>0.19972999999999999</v>
      </c>
    </row>
    <row r="8742" spans="1:6" x14ac:dyDescent="0.25">
      <c r="A8742">
        <v>26.000699999999998</v>
      </c>
      <c r="B8742">
        <v>14.8721</v>
      </c>
      <c r="C8742">
        <v>104.884</v>
      </c>
      <c r="D8742">
        <v>-24.5899</v>
      </c>
      <c r="E8742">
        <v>149.893</v>
      </c>
      <c r="F8742">
        <v>0.18482599999999999</v>
      </c>
    </row>
    <row r="8743" spans="1:6" x14ac:dyDescent="0.25">
      <c r="A8743">
        <v>27.0014</v>
      </c>
      <c r="B8743">
        <v>14.8681</v>
      </c>
      <c r="C8743">
        <v>103.911</v>
      </c>
      <c r="D8743">
        <v>-25.227699999999999</v>
      </c>
      <c r="E8743">
        <v>149.72499999999999</v>
      </c>
      <c r="F8743">
        <v>0.171818</v>
      </c>
    </row>
    <row r="8744" spans="1:6" x14ac:dyDescent="0.25">
      <c r="A8744">
        <v>28.001000000000001</v>
      </c>
      <c r="B8744">
        <v>14.8727</v>
      </c>
      <c r="C8744">
        <v>102.919</v>
      </c>
      <c r="D8744">
        <v>-25.057099999999998</v>
      </c>
      <c r="E8744">
        <v>148.94499999999999</v>
      </c>
      <c r="F8744">
        <v>0.17513300000000001</v>
      </c>
    </row>
    <row r="8745" spans="1:6" x14ac:dyDescent="0.25">
      <c r="A8745">
        <v>29.0015</v>
      </c>
      <c r="B8745">
        <v>14.8697</v>
      </c>
      <c r="C8745">
        <v>101.916</v>
      </c>
      <c r="D8745">
        <v>-24.959299999999999</v>
      </c>
      <c r="E8745">
        <v>147.66800000000001</v>
      </c>
      <c r="F8745">
        <v>0.177178</v>
      </c>
    </row>
    <row r="8746" spans="1:6" x14ac:dyDescent="0.25">
      <c r="A8746">
        <v>30.000499999999999</v>
      </c>
      <c r="B8746">
        <v>14.868</v>
      </c>
      <c r="C8746">
        <v>100.84699999999999</v>
      </c>
      <c r="D8746">
        <v>-25.463899999999999</v>
      </c>
      <c r="E8746">
        <v>146.98099999999999</v>
      </c>
      <c r="F8746">
        <v>0.167211</v>
      </c>
    </row>
    <row r="8747" spans="1:6" x14ac:dyDescent="0.25">
      <c r="A8747">
        <v>31.001200000000001</v>
      </c>
      <c r="B8747">
        <v>14.8772</v>
      </c>
      <c r="C8747">
        <v>99.853200000000001</v>
      </c>
      <c r="D8747">
        <v>-25.5852</v>
      </c>
      <c r="E8747">
        <v>149.53200000000001</v>
      </c>
      <c r="F8747">
        <v>0.164716</v>
      </c>
    </row>
    <row r="8748" spans="1:6" x14ac:dyDescent="0.25">
      <c r="A8748">
        <v>32.001199999999997</v>
      </c>
      <c r="B8748">
        <v>14.859</v>
      </c>
      <c r="C8748">
        <v>98.839799999999997</v>
      </c>
      <c r="D8748">
        <v>-25.38</v>
      </c>
      <c r="E8748">
        <v>146.49600000000001</v>
      </c>
      <c r="F8748">
        <v>0.16900799999999999</v>
      </c>
    </row>
    <row r="8749" spans="1:6" x14ac:dyDescent="0.25">
      <c r="A8749">
        <v>33.001199999999997</v>
      </c>
      <c r="B8749">
        <v>14.874599999999999</v>
      </c>
      <c r="C8749">
        <v>97.869500000000002</v>
      </c>
      <c r="D8749">
        <v>-25.8443</v>
      </c>
      <c r="E8749">
        <v>145.22399999999999</v>
      </c>
      <c r="F8749">
        <v>0.15992200000000001</v>
      </c>
    </row>
    <row r="8750" spans="1:6" x14ac:dyDescent="0.25">
      <c r="A8750">
        <v>34.000700000000002</v>
      </c>
      <c r="B8750">
        <v>14.8803</v>
      </c>
      <c r="C8750">
        <v>96.895700000000005</v>
      </c>
      <c r="D8750">
        <v>-25.5444</v>
      </c>
      <c r="E8750">
        <v>145.65299999999999</v>
      </c>
      <c r="F8750">
        <v>0.165433</v>
      </c>
    </row>
    <row r="8751" spans="1:6" x14ac:dyDescent="0.25">
      <c r="A8751">
        <v>35.010199999999998</v>
      </c>
      <c r="B8751">
        <v>14.8787</v>
      </c>
      <c r="C8751">
        <v>95.846900000000005</v>
      </c>
      <c r="D8751">
        <v>-26.1907</v>
      </c>
      <c r="E8751">
        <v>149.315</v>
      </c>
      <c r="F8751">
        <v>0.15359800000000001</v>
      </c>
    </row>
    <row r="8752" spans="1:6" x14ac:dyDescent="0.25">
      <c r="A8752">
        <v>36.000900000000001</v>
      </c>
      <c r="B8752">
        <v>14.8658</v>
      </c>
      <c r="C8752">
        <v>94.860799999999998</v>
      </c>
      <c r="D8752">
        <v>-26.359400000000001</v>
      </c>
      <c r="E8752">
        <v>147.529</v>
      </c>
      <c r="F8752">
        <v>0.150867</v>
      </c>
    </row>
    <row r="8753" spans="1:6" x14ac:dyDescent="0.25">
      <c r="A8753">
        <v>37.001199999999997</v>
      </c>
      <c r="B8753">
        <v>14.8733</v>
      </c>
      <c r="C8753">
        <v>93.835400000000007</v>
      </c>
      <c r="D8753">
        <v>-26.474900000000002</v>
      </c>
      <c r="E8753">
        <v>145.77099999999999</v>
      </c>
      <c r="F8753">
        <v>0.14874699999999999</v>
      </c>
    </row>
    <row r="8754" spans="1:6" x14ac:dyDescent="0.25">
      <c r="A8754">
        <v>38.001100000000001</v>
      </c>
      <c r="B8754">
        <v>14.8695</v>
      </c>
      <c r="C8754">
        <v>92.800899999999999</v>
      </c>
      <c r="D8754">
        <v>-26.6463</v>
      </c>
      <c r="E8754">
        <v>142.19800000000001</v>
      </c>
      <c r="F8754">
        <v>0.14590400000000001</v>
      </c>
    </row>
    <row r="8755" spans="1:6" x14ac:dyDescent="0.25">
      <c r="A8755">
        <v>39.002800000000001</v>
      </c>
      <c r="B8755">
        <v>14.8748</v>
      </c>
      <c r="C8755">
        <v>91.797799999999995</v>
      </c>
      <c r="D8755">
        <v>-27.236799999999999</v>
      </c>
      <c r="E8755">
        <v>143.61000000000001</v>
      </c>
      <c r="F8755">
        <v>0.13622999999999999</v>
      </c>
    </row>
    <row r="8756" spans="1:6" x14ac:dyDescent="0.25">
      <c r="A8756">
        <v>40.000900000000001</v>
      </c>
      <c r="B8756">
        <v>14.8721</v>
      </c>
      <c r="C8756">
        <v>90.837299999999999</v>
      </c>
      <c r="D8756">
        <v>-27.4057</v>
      </c>
      <c r="E8756">
        <v>141.584</v>
      </c>
      <c r="F8756">
        <v>0.13364699999999999</v>
      </c>
    </row>
    <row r="8757" spans="1:6" x14ac:dyDescent="0.25">
      <c r="A8757">
        <v>41.001300000000001</v>
      </c>
      <c r="B8757">
        <v>14.874700000000001</v>
      </c>
      <c r="C8757">
        <v>89.825000000000003</v>
      </c>
      <c r="D8757">
        <v>-28.406199999999998</v>
      </c>
      <c r="E8757">
        <v>151.482</v>
      </c>
      <c r="F8757">
        <v>0.11907</v>
      </c>
    </row>
    <row r="8758" spans="1:6" x14ac:dyDescent="0.25">
      <c r="A8758">
        <v>42.001199999999997</v>
      </c>
      <c r="B8758">
        <v>14.8628</v>
      </c>
      <c r="C8758">
        <v>88.831800000000001</v>
      </c>
      <c r="D8758">
        <v>-28.454799999999999</v>
      </c>
      <c r="E8758">
        <v>144.375</v>
      </c>
      <c r="F8758">
        <v>0.11856899999999999</v>
      </c>
    </row>
    <row r="8759" spans="1:6" x14ac:dyDescent="0.25">
      <c r="A8759">
        <v>43.001100000000001</v>
      </c>
      <c r="B8759">
        <v>14.8833</v>
      </c>
      <c r="C8759">
        <v>87.859899999999996</v>
      </c>
      <c r="D8759">
        <v>-29.335599999999999</v>
      </c>
      <c r="E8759">
        <v>152.13499999999999</v>
      </c>
      <c r="F8759">
        <v>0.106882</v>
      </c>
    </row>
    <row r="8760" spans="1:6" x14ac:dyDescent="0.25">
      <c r="A8760">
        <v>44.001199999999997</v>
      </c>
      <c r="B8760">
        <v>14.871499999999999</v>
      </c>
      <c r="C8760">
        <v>86.767600000000002</v>
      </c>
      <c r="D8760">
        <v>-29.722799999999999</v>
      </c>
      <c r="E8760">
        <v>147.63900000000001</v>
      </c>
      <c r="F8760">
        <v>0.10236099999999999</v>
      </c>
    </row>
    <row r="8761" spans="1:6" x14ac:dyDescent="0.25">
      <c r="A8761">
        <v>45.000599999999999</v>
      </c>
      <c r="B8761">
        <v>14.864599999999999</v>
      </c>
      <c r="C8761">
        <v>85.839399999999998</v>
      </c>
      <c r="D8761">
        <v>-29.729099999999999</v>
      </c>
      <c r="E8761">
        <v>140.98699999999999</v>
      </c>
      <c r="F8761">
        <v>0.102368</v>
      </c>
    </row>
    <row r="8762" spans="1:6" x14ac:dyDescent="0.25">
      <c r="A8762">
        <v>46.001899999999999</v>
      </c>
      <c r="B8762">
        <v>14.870699999999999</v>
      </c>
      <c r="C8762">
        <v>84.800899999999999</v>
      </c>
      <c r="D8762">
        <v>-31.3324</v>
      </c>
      <c r="E8762">
        <v>154.24100000000001</v>
      </c>
      <c r="F8762" s="1">
        <v>8.5053539999999997E-2</v>
      </c>
    </row>
    <row r="8763" spans="1:6" x14ac:dyDescent="0.25">
      <c r="A8763">
        <v>47.001600000000003</v>
      </c>
      <c r="B8763">
        <v>14.872199999999999</v>
      </c>
      <c r="C8763">
        <v>83.724999999999994</v>
      </c>
      <c r="D8763">
        <v>-31.386099999999999</v>
      </c>
      <c r="E8763">
        <v>157.053</v>
      </c>
      <c r="F8763" s="1">
        <v>8.4514190000000003E-2</v>
      </c>
    </row>
    <row r="8764" spans="1:6" x14ac:dyDescent="0.25">
      <c r="A8764">
        <v>48.001399999999997</v>
      </c>
      <c r="B8764">
        <v>14.8637</v>
      </c>
      <c r="C8764">
        <v>82.713399999999993</v>
      </c>
      <c r="D8764">
        <v>-32.4086</v>
      </c>
      <c r="E8764">
        <v>153.464</v>
      </c>
      <c r="F8764" s="1">
        <v>7.5202550000000007E-2</v>
      </c>
    </row>
    <row r="8765" spans="1:6" x14ac:dyDescent="0.25">
      <c r="A8765">
        <v>49.0015</v>
      </c>
      <c r="B8765">
        <v>14.846399999999999</v>
      </c>
      <c r="C8765">
        <v>81.683499999999995</v>
      </c>
      <c r="D8765">
        <v>-34.1676</v>
      </c>
      <c r="E8765">
        <v>157.375</v>
      </c>
      <c r="F8765" s="1">
        <v>6.1538170000000003E-2</v>
      </c>
    </row>
    <row r="8766" spans="1:6" x14ac:dyDescent="0.25">
      <c r="A8766">
        <v>50.000999999999998</v>
      </c>
      <c r="B8766">
        <v>14.845700000000001</v>
      </c>
      <c r="C8766">
        <v>80.667299999999997</v>
      </c>
      <c r="D8766">
        <v>-33.0625</v>
      </c>
      <c r="E8766">
        <v>132.77500000000001</v>
      </c>
      <c r="F8766" s="1">
        <v>6.9893860000000002E-2</v>
      </c>
    </row>
    <row r="8767" spans="1:6" x14ac:dyDescent="0.25">
      <c r="A8767">
        <v>51.001100000000001</v>
      </c>
      <c r="B8767">
        <v>14.8714</v>
      </c>
      <c r="C8767">
        <v>79.707899999999995</v>
      </c>
      <c r="D8767">
        <v>-35.846499999999999</v>
      </c>
      <c r="E8767">
        <v>140.46700000000001</v>
      </c>
      <c r="F8767" s="1">
        <v>5.0577570000000002E-2</v>
      </c>
    </row>
    <row r="8768" spans="1:6" x14ac:dyDescent="0.25">
      <c r="A8768">
        <v>52.000999999999998</v>
      </c>
      <c r="B8768">
        <v>14.8705</v>
      </c>
      <c r="C8768">
        <v>78.734099999999998</v>
      </c>
      <c r="D8768">
        <v>-37.775799999999997</v>
      </c>
      <c r="E8768">
        <v>126.45399999999999</v>
      </c>
      <c r="F8768" s="1">
        <v>4.0507029999999999E-2</v>
      </c>
    </row>
    <row r="8769" spans="1:6" x14ac:dyDescent="0.25">
      <c r="A8769">
        <v>53.000900000000001</v>
      </c>
      <c r="B8769">
        <v>14.8667</v>
      </c>
      <c r="C8769">
        <v>77.657300000000006</v>
      </c>
      <c r="D8769">
        <v>-41.613199999999999</v>
      </c>
      <c r="E8769">
        <v>138.77699999999999</v>
      </c>
      <c r="F8769" s="1">
        <v>2.6052909999999999E-2</v>
      </c>
    </row>
    <row r="8770" spans="1:6" x14ac:dyDescent="0.25">
      <c r="A8770">
        <v>54.000700000000002</v>
      </c>
      <c r="B8770">
        <v>14.8583</v>
      </c>
      <c r="C8770">
        <v>76.688100000000006</v>
      </c>
      <c r="D8770">
        <v>-49.605499999999999</v>
      </c>
      <c r="E8770">
        <v>148.45699999999999</v>
      </c>
      <c r="F8770" s="1">
        <v>1.039062E-2</v>
      </c>
    </row>
    <row r="8771" spans="1:6" x14ac:dyDescent="0.25">
      <c r="A8771">
        <v>55.000999999999998</v>
      </c>
      <c r="B8771">
        <v>14.8409</v>
      </c>
      <c r="C8771">
        <v>75.607399999999998</v>
      </c>
      <c r="D8771">
        <v>-47.984299999999998</v>
      </c>
      <c r="E8771">
        <v>54.510100000000001</v>
      </c>
      <c r="F8771" s="1">
        <v>1.2548729999999999E-2</v>
      </c>
    </row>
    <row r="8772" spans="1:6" x14ac:dyDescent="0.25">
      <c r="A8772">
        <v>56.008499999999998</v>
      </c>
      <c r="B8772">
        <v>14.8581</v>
      </c>
      <c r="C8772">
        <v>74.602900000000005</v>
      </c>
      <c r="D8772">
        <v>-46.008600000000001</v>
      </c>
      <c r="E8772">
        <v>20.883600000000001</v>
      </c>
      <c r="F8772" s="1">
        <v>1.5722360000000001E-2</v>
      </c>
    </row>
    <row r="8773" spans="1:6" x14ac:dyDescent="0.25">
      <c r="A8773">
        <v>57.001300000000001</v>
      </c>
      <c r="B8773">
        <v>14.862500000000001</v>
      </c>
      <c r="C8773">
        <v>73.561099999999996</v>
      </c>
      <c r="D8773">
        <v>-43.425199999999997</v>
      </c>
      <c r="E8773">
        <v>11.0131</v>
      </c>
      <c r="F8773" s="1">
        <v>2.1157220000000001E-2</v>
      </c>
    </row>
    <row r="8774" spans="1:6" x14ac:dyDescent="0.25">
      <c r="A8774">
        <v>58.007300000000001</v>
      </c>
      <c r="B8774">
        <v>14.8645</v>
      </c>
      <c r="C8774">
        <v>72.617199999999997</v>
      </c>
      <c r="D8774">
        <v>-41.7866</v>
      </c>
      <c r="E8774">
        <v>-36.968499999999999</v>
      </c>
      <c r="F8774" s="1">
        <v>2.5543949999999999E-2</v>
      </c>
    </row>
    <row r="8775" spans="1:6" x14ac:dyDescent="0.25">
      <c r="A8775">
        <v>59.0017</v>
      </c>
      <c r="B8775">
        <v>14.870200000000001</v>
      </c>
      <c r="C8775">
        <v>71.553100000000001</v>
      </c>
      <c r="D8775">
        <v>-39.097900000000003</v>
      </c>
      <c r="E8775">
        <v>-17.4147</v>
      </c>
      <c r="F8775" s="1">
        <v>3.4788289999999999E-2</v>
      </c>
    </row>
    <row r="8776" spans="1:6" x14ac:dyDescent="0.25">
      <c r="A8776">
        <v>60.001300000000001</v>
      </c>
      <c r="B8776">
        <v>14.871</v>
      </c>
      <c r="C8776">
        <v>70.569400000000002</v>
      </c>
      <c r="D8776">
        <v>-35.598199999999999</v>
      </c>
      <c r="E8776">
        <v>-2.8751000000000002</v>
      </c>
      <c r="F8776" s="1">
        <v>5.204541E-2</v>
      </c>
    </row>
    <row r="8777" spans="1:6" x14ac:dyDescent="0.25">
      <c r="A8777">
        <v>61.0015</v>
      </c>
      <c r="B8777">
        <v>14.8552</v>
      </c>
      <c r="C8777">
        <v>69.572199999999995</v>
      </c>
      <c r="D8777">
        <v>-36.092599999999997</v>
      </c>
      <c r="E8777">
        <v>-31.256399999999999</v>
      </c>
      <c r="F8777" s="1">
        <v>4.9254659999999999E-2</v>
      </c>
    </row>
    <row r="8778" spans="1:6" x14ac:dyDescent="0.25">
      <c r="A8778">
        <v>62.001199999999997</v>
      </c>
      <c r="B8778">
        <v>14.857799999999999</v>
      </c>
      <c r="C8778">
        <v>68.550399999999996</v>
      </c>
      <c r="D8778">
        <v>-34.255099999999999</v>
      </c>
      <c r="E8778">
        <v>-24.177399999999999</v>
      </c>
      <c r="F8778" s="1">
        <v>6.0842090000000001E-2</v>
      </c>
    </row>
    <row r="8779" spans="1:6" x14ac:dyDescent="0.25">
      <c r="A8779">
        <v>63.0047</v>
      </c>
      <c r="B8779">
        <v>14.864100000000001</v>
      </c>
      <c r="C8779">
        <v>67.546400000000006</v>
      </c>
      <c r="D8779">
        <v>-33.646999999999998</v>
      </c>
      <c r="E8779">
        <v>-16.841699999999999</v>
      </c>
      <c r="F8779" s="1">
        <v>6.5206780000000006E-2</v>
      </c>
    </row>
    <row r="8780" spans="1:6" x14ac:dyDescent="0.25">
      <c r="A8780">
        <v>64.000900000000001</v>
      </c>
      <c r="B8780">
        <v>14.853300000000001</v>
      </c>
      <c r="C8780">
        <v>66.555000000000007</v>
      </c>
      <c r="D8780">
        <v>-31.681100000000001</v>
      </c>
      <c r="E8780">
        <v>-10.606</v>
      </c>
      <c r="F8780" s="1">
        <v>8.1870269999999995E-2</v>
      </c>
    </row>
    <row r="8781" spans="1:6" x14ac:dyDescent="0.25">
      <c r="A8781">
        <v>65.002099999999999</v>
      </c>
      <c r="B8781">
        <v>14.831200000000001</v>
      </c>
      <c r="C8781">
        <v>65.488</v>
      </c>
      <c r="D8781">
        <v>-31.1008</v>
      </c>
      <c r="E8781">
        <v>-19.532800000000002</v>
      </c>
      <c r="F8781" s="1">
        <v>8.7750809999999999E-2</v>
      </c>
    </row>
    <row r="8782" spans="1:6" x14ac:dyDescent="0.25">
      <c r="A8782">
        <v>66.000900000000001</v>
      </c>
      <c r="B8782">
        <v>14.842599999999999</v>
      </c>
      <c r="C8782">
        <v>64.5625</v>
      </c>
      <c r="D8782">
        <v>-29.996600000000001</v>
      </c>
      <c r="E8782">
        <v>-33.686799999999998</v>
      </c>
      <c r="F8782" s="1">
        <v>9.95143E-2</v>
      </c>
    </row>
    <row r="8783" spans="1:6" x14ac:dyDescent="0.25">
      <c r="A8783">
        <v>67.001000000000005</v>
      </c>
      <c r="B8783">
        <v>14.836600000000001</v>
      </c>
      <c r="C8783">
        <v>63.5276</v>
      </c>
      <c r="D8783">
        <v>-29.4497</v>
      </c>
      <c r="E8783">
        <v>-23.446899999999999</v>
      </c>
      <c r="F8783">
        <v>0.106056</v>
      </c>
    </row>
    <row r="8784" spans="1:6" x14ac:dyDescent="0.25">
      <c r="A8784">
        <v>68.001499999999993</v>
      </c>
      <c r="B8784">
        <v>14.8421</v>
      </c>
      <c r="C8784">
        <v>62.525599999999997</v>
      </c>
      <c r="D8784">
        <v>-28.906600000000001</v>
      </c>
      <c r="E8784">
        <v>-29.023800000000001</v>
      </c>
      <c r="F8784">
        <v>0.112827</v>
      </c>
    </row>
    <row r="8785" spans="1:6" x14ac:dyDescent="0.25">
      <c r="A8785">
        <v>69.001300000000001</v>
      </c>
      <c r="B8785">
        <v>14.8401</v>
      </c>
      <c r="C8785">
        <v>61.4758</v>
      </c>
      <c r="D8785">
        <v>-27.368400000000001</v>
      </c>
      <c r="E8785">
        <v>-24.074200000000001</v>
      </c>
      <c r="F8785">
        <v>0.13471900000000001</v>
      </c>
    </row>
    <row r="8786" spans="1:6" x14ac:dyDescent="0.25">
      <c r="A8786">
        <v>70.001999999999995</v>
      </c>
      <c r="B8786">
        <v>14.8299</v>
      </c>
      <c r="C8786">
        <v>60.420999999999999</v>
      </c>
      <c r="D8786">
        <v>-26.404399999999999</v>
      </c>
      <c r="E8786">
        <v>-27.857299999999999</v>
      </c>
      <c r="F8786">
        <v>0.15070900000000001</v>
      </c>
    </row>
    <row r="8787" spans="1:6" x14ac:dyDescent="0.25">
      <c r="A8787">
        <v>71.001499999999993</v>
      </c>
      <c r="B8787">
        <v>14.8276</v>
      </c>
      <c r="C8787">
        <v>59.446100000000001</v>
      </c>
      <c r="D8787">
        <v>-25.991499999999998</v>
      </c>
      <c r="E8787">
        <v>-19.459299999999999</v>
      </c>
      <c r="F8787">
        <v>0.15808800000000001</v>
      </c>
    </row>
    <row r="8788" spans="1:6" x14ac:dyDescent="0.25">
      <c r="A8788">
        <v>72.002200000000002</v>
      </c>
      <c r="B8788">
        <v>14.832100000000001</v>
      </c>
      <c r="C8788">
        <v>58.264200000000002</v>
      </c>
      <c r="D8788">
        <v>-25.2927</v>
      </c>
      <c r="E8788">
        <v>-24.264500000000002</v>
      </c>
      <c r="F8788">
        <v>0.17124400000000001</v>
      </c>
    </row>
    <row r="8789" spans="1:6" x14ac:dyDescent="0.25">
      <c r="A8789">
        <v>73.001900000000006</v>
      </c>
      <c r="B8789">
        <v>14.829800000000001</v>
      </c>
      <c r="C8789">
        <v>57.430300000000003</v>
      </c>
      <c r="D8789">
        <v>-24.8018</v>
      </c>
      <c r="E8789">
        <v>-26.647500000000001</v>
      </c>
      <c r="F8789">
        <v>0.18124999999999999</v>
      </c>
    </row>
    <row r="8790" spans="1:6" x14ac:dyDescent="0.25">
      <c r="A8790">
        <v>74.001199999999997</v>
      </c>
      <c r="B8790">
        <v>14.8437</v>
      </c>
      <c r="C8790">
        <v>56.362499999999997</v>
      </c>
      <c r="D8790">
        <v>-24.960999999999999</v>
      </c>
      <c r="E8790">
        <v>-25.890799999999999</v>
      </c>
      <c r="F8790">
        <v>0.177673</v>
      </c>
    </row>
    <row r="8791" spans="1:6" x14ac:dyDescent="0.25">
      <c r="A8791">
        <v>75.001099999999994</v>
      </c>
      <c r="B8791">
        <v>14.827299999999999</v>
      </c>
      <c r="C8791">
        <v>55.4129</v>
      </c>
      <c r="D8791">
        <v>-24.1374</v>
      </c>
      <c r="E8791">
        <v>-21.787400000000002</v>
      </c>
      <c r="F8791">
        <v>0.195716</v>
      </c>
    </row>
    <row r="8792" spans="1:6" x14ac:dyDescent="0.25">
      <c r="A8792">
        <v>76.003399999999999</v>
      </c>
      <c r="B8792">
        <v>14.8431</v>
      </c>
      <c r="C8792">
        <v>54.320099999999996</v>
      </c>
      <c r="D8792">
        <v>-24.078199999999999</v>
      </c>
      <c r="E8792">
        <v>-21.1645</v>
      </c>
      <c r="F8792">
        <v>0.19669600000000001</v>
      </c>
    </row>
    <row r="8793" spans="1:6" x14ac:dyDescent="0.25">
      <c r="A8793">
        <v>77.001300000000001</v>
      </c>
      <c r="B8793">
        <v>14.84</v>
      </c>
      <c r="C8793">
        <v>53.281799999999997</v>
      </c>
      <c r="D8793">
        <v>-23.604299999999999</v>
      </c>
      <c r="E8793">
        <v>-24.1768</v>
      </c>
      <c r="F8793">
        <v>0.20780199999999999</v>
      </c>
    </row>
    <row r="8794" spans="1:6" x14ac:dyDescent="0.25">
      <c r="A8794">
        <v>78.001000000000005</v>
      </c>
      <c r="B8794">
        <v>14.831300000000001</v>
      </c>
      <c r="C8794">
        <v>52.182600000000001</v>
      </c>
      <c r="D8794">
        <v>-23.0916</v>
      </c>
      <c r="E8794">
        <v>-21.063600000000001</v>
      </c>
      <c r="F8794">
        <v>0.22066</v>
      </c>
    </row>
    <row r="8795" spans="1:6" x14ac:dyDescent="0.25">
      <c r="A8795">
        <v>79.001199999999997</v>
      </c>
      <c r="B8795">
        <v>14.843299999999999</v>
      </c>
      <c r="C8795">
        <v>51.2742</v>
      </c>
      <c r="D8795">
        <v>-22.9741</v>
      </c>
      <c r="E8795">
        <v>-25.758099999999999</v>
      </c>
      <c r="F8795">
        <v>0.223355</v>
      </c>
    </row>
    <row r="8796" spans="1:6" x14ac:dyDescent="0.25">
      <c r="A8796">
        <v>80.000900000000001</v>
      </c>
      <c r="B8796">
        <v>14.8346</v>
      </c>
      <c r="C8796">
        <v>50.168500000000002</v>
      </c>
      <c r="D8796">
        <v>-22.601299999999998</v>
      </c>
      <c r="E8796">
        <v>-25.4497</v>
      </c>
      <c r="F8796">
        <v>0.23338400000000001</v>
      </c>
    </row>
    <row r="8797" spans="1:6" x14ac:dyDescent="0.25">
      <c r="A8797">
        <v>81.001300000000001</v>
      </c>
      <c r="B8797">
        <v>14.8195</v>
      </c>
      <c r="C8797">
        <v>49.1173</v>
      </c>
      <c r="D8797">
        <v>-22.122299999999999</v>
      </c>
      <c r="E8797">
        <v>-25.654699999999998</v>
      </c>
      <c r="F8797">
        <v>0.24705099999999999</v>
      </c>
    </row>
    <row r="8798" spans="1:6" x14ac:dyDescent="0.25">
      <c r="A8798">
        <v>82.001099999999994</v>
      </c>
      <c r="B8798">
        <v>14.8248</v>
      </c>
      <c r="C8798">
        <v>48.157899999999998</v>
      </c>
      <c r="D8798">
        <v>-21.831399999999999</v>
      </c>
      <c r="E8798">
        <v>-23.9894</v>
      </c>
      <c r="F8798">
        <v>0.25530900000000001</v>
      </c>
    </row>
    <row r="8799" spans="1:6" x14ac:dyDescent="0.25">
      <c r="A8799">
        <v>83.000900000000001</v>
      </c>
      <c r="B8799">
        <v>14.821</v>
      </c>
      <c r="C8799">
        <v>47.174799999999998</v>
      </c>
      <c r="D8799">
        <v>-21.796600000000002</v>
      </c>
      <c r="E8799">
        <v>-24.222799999999999</v>
      </c>
      <c r="F8799">
        <v>0.25644699999999998</v>
      </c>
    </row>
    <row r="8800" spans="1:6" x14ac:dyDescent="0.25">
      <c r="A8800">
        <v>84.001099999999994</v>
      </c>
      <c r="B8800">
        <v>14.8309</v>
      </c>
      <c r="C8800">
        <v>46.141199999999998</v>
      </c>
      <c r="D8800">
        <v>-21.175999999999998</v>
      </c>
      <c r="E8800">
        <v>-20.4879</v>
      </c>
      <c r="F8800">
        <v>0.27512799999999998</v>
      </c>
    </row>
    <row r="8801" spans="1:6" x14ac:dyDescent="0.25">
      <c r="A8801">
        <v>85.001300000000001</v>
      </c>
      <c r="B8801">
        <v>14.8461</v>
      </c>
      <c r="C8801">
        <v>45.132599999999996</v>
      </c>
      <c r="D8801">
        <v>-21.0276</v>
      </c>
      <c r="E8801">
        <v>-22.3443</v>
      </c>
      <c r="F8801">
        <v>0.27937899999999999</v>
      </c>
    </row>
    <row r="8802" spans="1:6" x14ac:dyDescent="0.25">
      <c r="A8802">
        <v>86.001099999999994</v>
      </c>
      <c r="B8802">
        <v>14.846500000000001</v>
      </c>
      <c r="C8802">
        <v>44.162300000000002</v>
      </c>
      <c r="D8802">
        <v>-20.797599999999999</v>
      </c>
      <c r="E8802">
        <v>-21.8765</v>
      </c>
      <c r="F8802">
        <v>0.28686699999999998</v>
      </c>
    </row>
    <row r="8803" spans="1:6" x14ac:dyDescent="0.25">
      <c r="A8803">
        <v>87.001300000000001</v>
      </c>
      <c r="B8803">
        <v>14.819699999999999</v>
      </c>
      <c r="C8803">
        <v>43.072499999999998</v>
      </c>
      <c r="D8803">
        <v>-20.2851</v>
      </c>
      <c r="E8803">
        <v>-23.159600000000001</v>
      </c>
      <c r="F8803">
        <v>0.30524600000000002</v>
      </c>
    </row>
    <row r="8804" spans="1:6" x14ac:dyDescent="0.25">
      <c r="A8804">
        <v>88.001099999999994</v>
      </c>
      <c r="B8804">
        <v>14.822800000000001</v>
      </c>
      <c r="C8804">
        <v>42.037100000000002</v>
      </c>
      <c r="D8804">
        <v>-20.3307</v>
      </c>
      <c r="E8804">
        <v>-23.1753</v>
      </c>
      <c r="F8804">
        <v>0.30353599999999997</v>
      </c>
    </row>
    <row r="8805" spans="1:6" x14ac:dyDescent="0.25">
      <c r="A8805">
        <v>89.001000000000005</v>
      </c>
      <c r="B8805">
        <v>14.819800000000001</v>
      </c>
      <c r="C8805">
        <v>41.046900000000001</v>
      </c>
      <c r="D8805">
        <v>-19.907599999999999</v>
      </c>
      <c r="E8805">
        <v>-21.13</v>
      </c>
      <c r="F8805">
        <v>0.31880500000000001</v>
      </c>
    </row>
    <row r="8806" spans="1:6" x14ac:dyDescent="0.25">
      <c r="A8806">
        <v>90.001400000000004</v>
      </c>
      <c r="B8806">
        <v>14.818899999999999</v>
      </c>
      <c r="C8806">
        <v>39.991399999999999</v>
      </c>
      <c r="D8806">
        <v>-19.615400000000001</v>
      </c>
      <c r="E8806">
        <v>-20.881599999999999</v>
      </c>
      <c r="F8806">
        <v>0.32974500000000001</v>
      </c>
    </row>
    <row r="8807" spans="1:6" x14ac:dyDescent="0.25">
      <c r="A8807">
        <v>91.000900000000001</v>
      </c>
      <c r="B8807">
        <v>14.802099999999999</v>
      </c>
      <c r="C8807">
        <v>38.915300000000002</v>
      </c>
      <c r="D8807">
        <v>-19.3797</v>
      </c>
      <c r="E8807">
        <v>-21.2927</v>
      </c>
      <c r="F8807">
        <v>0.33948</v>
      </c>
    </row>
    <row r="8808" spans="1:6" x14ac:dyDescent="0.25">
      <c r="A8808">
        <v>92.001400000000004</v>
      </c>
      <c r="B8808">
        <v>14.804</v>
      </c>
      <c r="C8808">
        <v>37.923200000000001</v>
      </c>
      <c r="D8808">
        <v>-19.448599999999999</v>
      </c>
      <c r="E8808">
        <v>-23.404800000000002</v>
      </c>
      <c r="F8808">
        <v>0.33672400000000002</v>
      </c>
    </row>
    <row r="8809" spans="1:6" x14ac:dyDescent="0.25">
      <c r="A8809">
        <v>93.001099999999994</v>
      </c>
      <c r="B8809">
        <v>14.822100000000001</v>
      </c>
      <c r="C8809">
        <v>36.9099</v>
      </c>
      <c r="D8809">
        <v>-19.0397</v>
      </c>
      <c r="E8809">
        <v>-21.291799999999999</v>
      </c>
      <c r="F8809">
        <v>0.35221799999999998</v>
      </c>
    </row>
    <row r="8810" spans="1:6" x14ac:dyDescent="0.25">
      <c r="A8810">
        <v>94.001099999999994</v>
      </c>
      <c r="B8810">
        <v>14.821099999999999</v>
      </c>
      <c r="C8810">
        <v>35.921900000000001</v>
      </c>
      <c r="D8810">
        <v>-18.976199999999999</v>
      </c>
      <c r="E8810">
        <v>-24.287099999999999</v>
      </c>
      <c r="F8810">
        <v>0.35485</v>
      </c>
    </row>
    <row r="8811" spans="1:6" x14ac:dyDescent="0.25">
      <c r="A8811">
        <v>95.0017</v>
      </c>
      <c r="B8811">
        <v>14.8043</v>
      </c>
      <c r="C8811">
        <v>34.861499999999999</v>
      </c>
      <c r="D8811">
        <v>-18.5349</v>
      </c>
      <c r="E8811">
        <v>-22.1539</v>
      </c>
      <c r="F8811">
        <v>0.37406899999999998</v>
      </c>
    </row>
    <row r="8812" spans="1:6" x14ac:dyDescent="0.25">
      <c r="A8812">
        <v>96.000699999999995</v>
      </c>
      <c r="B8812">
        <v>14.826499999999999</v>
      </c>
      <c r="C8812">
        <v>33.918500000000002</v>
      </c>
      <c r="D8812">
        <v>-18.409500000000001</v>
      </c>
      <c r="E8812">
        <v>-20.3188</v>
      </c>
      <c r="F8812">
        <v>0.37854100000000002</v>
      </c>
    </row>
    <row r="8813" spans="1:6" x14ac:dyDescent="0.25">
      <c r="A8813">
        <v>97.001000000000005</v>
      </c>
      <c r="B8813">
        <v>14.817299999999999</v>
      </c>
      <c r="C8813">
        <v>32.779400000000003</v>
      </c>
      <c r="D8813">
        <v>-18.392800000000001</v>
      </c>
      <c r="E8813">
        <v>-21.835799999999999</v>
      </c>
      <c r="F8813">
        <v>0.37967099999999998</v>
      </c>
    </row>
    <row r="8814" spans="1:6" x14ac:dyDescent="0.25">
      <c r="A8814">
        <v>98.001499999999993</v>
      </c>
      <c r="B8814">
        <v>14.832700000000001</v>
      </c>
      <c r="C8814">
        <v>31.863099999999999</v>
      </c>
      <c r="D8814">
        <v>-18.13</v>
      </c>
      <c r="E8814">
        <v>-23.091899999999999</v>
      </c>
      <c r="F8814">
        <v>0.390648</v>
      </c>
    </row>
    <row r="8815" spans="1:6" x14ac:dyDescent="0.25">
      <c r="A8815">
        <v>99.001499999999993</v>
      </c>
      <c r="B8815">
        <v>14.835699999999999</v>
      </c>
      <c r="C8815">
        <v>30.837700000000002</v>
      </c>
      <c r="D8815">
        <v>-18.038900000000002</v>
      </c>
      <c r="E8815">
        <v>-21.831900000000001</v>
      </c>
      <c r="F8815">
        <v>0.39462799999999998</v>
      </c>
    </row>
    <row r="8816" spans="1:6" x14ac:dyDescent="0.25">
      <c r="A8816">
        <v>100.002</v>
      </c>
      <c r="B8816">
        <v>14.840299999999999</v>
      </c>
      <c r="C8816">
        <v>29.841699999999999</v>
      </c>
      <c r="D8816">
        <v>-17.55</v>
      </c>
      <c r="E8816">
        <v>-19.5898</v>
      </c>
      <c r="F8816">
        <v>0.41726400000000002</v>
      </c>
    </row>
    <row r="8817" spans="1:6" x14ac:dyDescent="0.25">
      <c r="A8817">
        <v>101.001</v>
      </c>
      <c r="B8817">
        <v>14.8393</v>
      </c>
      <c r="C8817">
        <v>28.7605</v>
      </c>
      <c r="D8817">
        <v>-17.220600000000001</v>
      </c>
      <c r="E8817">
        <v>-18.1936</v>
      </c>
      <c r="F8817">
        <v>0.433452</v>
      </c>
    </row>
    <row r="8818" spans="1:6" x14ac:dyDescent="0.25">
      <c r="A8818">
        <v>102.002</v>
      </c>
      <c r="B8818">
        <v>14.821400000000001</v>
      </c>
      <c r="C8818">
        <v>27.689399999999999</v>
      </c>
      <c r="D8818">
        <v>-17.1477</v>
      </c>
      <c r="E8818">
        <v>-18.725899999999999</v>
      </c>
      <c r="F8818">
        <v>0.43800299999999998</v>
      </c>
    </row>
    <row r="8819" spans="1:6" x14ac:dyDescent="0.25">
      <c r="A8819">
        <v>103.001</v>
      </c>
      <c r="B8819">
        <v>14.840299999999999</v>
      </c>
      <c r="C8819">
        <v>26.681699999999999</v>
      </c>
      <c r="D8819">
        <v>-16.9161</v>
      </c>
      <c r="E8819">
        <v>-18.6829</v>
      </c>
      <c r="F8819">
        <v>0.44887199999999999</v>
      </c>
    </row>
    <row r="8820" spans="1:6" x14ac:dyDescent="0.25">
      <c r="A8820">
        <v>104.001</v>
      </c>
      <c r="B8820">
        <v>14.8436</v>
      </c>
      <c r="C8820">
        <v>25.6891</v>
      </c>
      <c r="D8820">
        <v>-16.709399999999999</v>
      </c>
      <c r="E8820">
        <v>-16.9117</v>
      </c>
      <c r="F8820">
        <v>0.45951199999999998</v>
      </c>
    </row>
    <row r="8821" spans="1:6" x14ac:dyDescent="0.25">
      <c r="A8821">
        <v>105.001</v>
      </c>
      <c r="B8821">
        <v>14.8354</v>
      </c>
      <c r="C8821">
        <v>24.5992</v>
      </c>
      <c r="D8821">
        <v>-16.9453</v>
      </c>
      <c r="E8821">
        <v>-17.4788</v>
      </c>
      <c r="F8821">
        <v>0.44762000000000002</v>
      </c>
    </row>
    <row r="8822" spans="1:6" x14ac:dyDescent="0.25">
      <c r="A8822">
        <v>106.002</v>
      </c>
      <c r="B8822">
        <v>14.828799999999999</v>
      </c>
      <c r="C8822">
        <v>23.530100000000001</v>
      </c>
      <c r="D8822">
        <v>-16.634899999999998</v>
      </c>
      <c r="E8822">
        <v>-17.965699999999998</v>
      </c>
      <c r="F8822">
        <v>0.46425899999999998</v>
      </c>
    </row>
    <row r="8823" spans="1:6" x14ac:dyDescent="0.25">
      <c r="A8823">
        <v>107.001</v>
      </c>
      <c r="B8823">
        <v>14.827</v>
      </c>
      <c r="C8823">
        <v>22.583400000000001</v>
      </c>
      <c r="D8823">
        <v>-16.6508</v>
      </c>
      <c r="E8823">
        <v>-18.1068</v>
      </c>
      <c r="F8823">
        <v>0.46350799999999998</v>
      </c>
    </row>
    <row r="8824" spans="1:6" x14ac:dyDescent="0.25">
      <c r="A8824">
        <v>108.002</v>
      </c>
      <c r="B8824">
        <v>14.8461</v>
      </c>
      <c r="C8824">
        <v>21.598700000000001</v>
      </c>
      <c r="D8824">
        <v>-16.435600000000001</v>
      </c>
      <c r="E8824">
        <v>-16.966100000000001</v>
      </c>
      <c r="F8824">
        <v>0.47409499999999999</v>
      </c>
    </row>
    <row r="8825" spans="1:6" x14ac:dyDescent="0.25">
      <c r="A8825">
        <v>109.001</v>
      </c>
      <c r="B8825">
        <v>14.8576</v>
      </c>
      <c r="C8825">
        <v>20.543800000000001</v>
      </c>
      <c r="D8825">
        <v>-16.108499999999999</v>
      </c>
      <c r="E8825">
        <v>-16.497800000000002</v>
      </c>
      <c r="F8825">
        <v>0.49164600000000003</v>
      </c>
    </row>
    <row r="8826" spans="1:6" x14ac:dyDescent="0.25">
      <c r="A8826">
        <v>110.001</v>
      </c>
      <c r="B8826">
        <v>14.8535</v>
      </c>
      <c r="C8826">
        <v>19.540500000000002</v>
      </c>
      <c r="D8826">
        <v>-16.252400000000002</v>
      </c>
      <c r="E8826">
        <v>-16.861699999999999</v>
      </c>
      <c r="F8826">
        <v>0.48379499999999998</v>
      </c>
    </row>
    <row r="8827" spans="1:6" x14ac:dyDescent="0.25">
      <c r="A8827">
        <v>111.001</v>
      </c>
      <c r="B8827">
        <v>14.8447</v>
      </c>
      <c r="C8827">
        <v>18.494399999999999</v>
      </c>
      <c r="D8827">
        <v>-16.085899999999999</v>
      </c>
      <c r="E8827">
        <v>-16.949100000000001</v>
      </c>
      <c r="F8827">
        <v>0.49365900000000001</v>
      </c>
    </row>
    <row r="8828" spans="1:6" x14ac:dyDescent="0.25">
      <c r="A8828">
        <v>112.001</v>
      </c>
      <c r="B8828">
        <v>14.837400000000001</v>
      </c>
      <c r="C8828">
        <v>17.3917</v>
      </c>
      <c r="D8828">
        <v>-15.821999999999999</v>
      </c>
      <c r="E8828">
        <v>-17.399000000000001</v>
      </c>
      <c r="F8828">
        <v>0.50932900000000003</v>
      </c>
    </row>
    <row r="8829" spans="1:6" x14ac:dyDescent="0.25">
      <c r="A8829">
        <v>113.001</v>
      </c>
      <c r="B8829">
        <v>14.8436</v>
      </c>
      <c r="C8829">
        <v>16.3506</v>
      </c>
      <c r="D8829">
        <v>-15.879200000000001</v>
      </c>
      <c r="E8829">
        <v>-17.2121</v>
      </c>
      <c r="F8829">
        <v>0.50562499999999999</v>
      </c>
    </row>
    <row r="8830" spans="1:6" x14ac:dyDescent="0.25">
      <c r="A8830">
        <v>114.002</v>
      </c>
      <c r="B8830">
        <v>14.8177</v>
      </c>
      <c r="C8830">
        <v>15.294</v>
      </c>
      <c r="D8830">
        <v>-15.6694</v>
      </c>
      <c r="E8830">
        <v>-16.9773</v>
      </c>
      <c r="F8830">
        <v>0.51953899999999997</v>
      </c>
    </row>
    <row r="8831" spans="1:6" x14ac:dyDescent="0.25">
      <c r="A8831">
        <v>115.001</v>
      </c>
      <c r="B8831">
        <v>14.8452</v>
      </c>
      <c r="C8831">
        <v>14.4192</v>
      </c>
      <c r="D8831">
        <v>-15.656700000000001</v>
      </c>
      <c r="E8831">
        <v>-17.072600000000001</v>
      </c>
      <c r="F8831">
        <v>0.51865899999999998</v>
      </c>
    </row>
    <row r="8832" spans="1:6" x14ac:dyDescent="0.25">
      <c r="A8832">
        <v>116.001</v>
      </c>
      <c r="B8832">
        <v>14.8316</v>
      </c>
      <c r="C8832">
        <v>13.375500000000001</v>
      </c>
      <c r="D8832">
        <v>-15.7417</v>
      </c>
      <c r="E8832">
        <v>-17.138200000000001</v>
      </c>
      <c r="F8832">
        <v>0.51440699999999995</v>
      </c>
    </row>
    <row r="8833" spans="1:6" x14ac:dyDescent="0.25">
      <c r="A8833">
        <v>117.001</v>
      </c>
      <c r="B8833">
        <v>14.852600000000001</v>
      </c>
      <c r="C8833">
        <v>12.341900000000001</v>
      </c>
      <c r="D8833">
        <v>-15.398199999999999</v>
      </c>
      <c r="E8833">
        <v>-15.530799999999999</v>
      </c>
      <c r="F8833">
        <v>0.53388000000000002</v>
      </c>
    </row>
    <row r="8834" spans="1:6" x14ac:dyDescent="0.25">
      <c r="A8834">
        <v>118.002</v>
      </c>
      <c r="B8834">
        <v>14.8405</v>
      </c>
      <c r="C8834">
        <v>11.3055</v>
      </c>
      <c r="D8834">
        <v>-15.386799999999999</v>
      </c>
      <c r="E8834">
        <v>-16.085799999999999</v>
      </c>
      <c r="F8834">
        <v>0.53532500000000005</v>
      </c>
    </row>
    <row r="8835" spans="1:6" x14ac:dyDescent="0.25">
      <c r="A8835">
        <v>119.002</v>
      </c>
      <c r="B8835">
        <v>14.851699999999999</v>
      </c>
      <c r="C8835">
        <v>10.279199999999999</v>
      </c>
      <c r="D8835">
        <v>-15.2789</v>
      </c>
      <c r="E8835">
        <v>-14.5345</v>
      </c>
      <c r="F8835">
        <v>0.54132000000000002</v>
      </c>
    </row>
    <row r="8836" spans="1:6" x14ac:dyDescent="0.25">
      <c r="A8836">
        <v>120.002</v>
      </c>
      <c r="B8836">
        <v>14.849399999999999</v>
      </c>
      <c r="C8836">
        <v>9.2365399999999998</v>
      </c>
      <c r="D8836">
        <v>-15.167899999999999</v>
      </c>
      <c r="E8836">
        <v>-14.040699999999999</v>
      </c>
      <c r="F8836">
        <v>0.54843500000000001</v>
      </c>
    </row>
    <row r="8837" spans="1:6" x14ac:dyDescent="0.25">
      <c r="A8837">
        <v>121.002</v>
      </c>
      <c r="B8837">
        <v>14.8423</v>
      </c>
      <c r="C8837">
        <v>8.1627299999999998</v>
      </c>
      <c r="D8837">
        <v>-15.0297</v>
      </c>
      <c r="E8837">
        <v>-11.777799999999999</v>
      </c>
      <c r="F8837">
        <v>0.55769000000000002</v>
      </c>
    </row>
    <row r="8838" spans="1:6" x14ac:dyDescent="0.25">
      <c r="A8838">
        <v>122.001</v>
      </c>
      <c r="B8838">
        <v>14.8523</v>
      </c>
      <c r="C8838">
        <v>7.1934100000000001</v>
      </c>
      <c r="D8838">
        <v>-15.1905</v>
      </c>
      <c r="E8838">
        <v>-12.377700000000001</v>
      </c>
      <c r="F8838">
        <v>0.54682600000000003</v>
      </c>
    </row>
    <row r="8839" spans="1:6" x14ac:dyDescent="0.25">
      <c r="A8839">
        <v>123.003</v>
      </c>
      <c r="B8839">
        <v>14.8482</v>
      </c>
      <c r="C8839">
        <v>6.2068599999999998</v>
      </c>
      <c r="D8839">
        <v>-15.368499999999999</v>
      </c>
      <c r="E8839">
        <v>-11.9086</v>
      </c>
      <c r="F8839">
        <v>0.53597600000000001</v>
      </c>
    </row>
    <row r="8840" spans="1:6" x14ac:dyDescent="0.25">
      <c r="A8840">
        <v>124.002</v>
      </c>
      <c r="B8840">
        <v>14.854100000000001</v>
      </c>
      <c r="C8840">
        <v>5.1415100000000002</v>
      </c>
      <c r="D8840">
        <v>-15.1668</v>
      </c>
      <c r="E8840">
        <v>-10.457800000000001</v>
      </c>
      <c r="F8840">
        <v>0.54820899999999995</v>
      </c>
    </row>
    <row r="8841" spans="1:6" x14ac:dyDescent="0.25">
      <c r="A8841">
        <v>125.002</v>
      </c>
      <c r="B8841">
        <v>14.8576</v>
      </c>
      <c r="C8841">
        <v>4.0937099999999997</v>
      </c>
      <c r="D8841">
        <v>-15.1875</v>
      </c>
      <c r="E8841">
        <v>-10.3736</v>
      </c>
      <c r="F8841">
        <v>0.54668099999999997</v>
      </c>
    </row>
    <row r="8842" spans="1:6" x14ac:dyDescent="0.25">
      <c r="A8842">
        <v>126.002</v>
      </c>
      <c r="B8842">
        <v>14.868</v>
      </c>
      <c r="C8842">
        <v>3.14778</v>
      </c>
      <c r="D8842">
        <v>-15.5007</v>
      </c>
      <c r="E8842">
        <v>-10.585000000000001</v>
      </c>
      <c r="F8842">
        <v>0.52667900000000001</v>
      </c>
    </row>
    <row r="8843" spans="1:6" x14ac:dyDescent="0.25">
      <c r="A8843">
        <v>127.001</v>
      </c>
      <c r="B8843">
        <v>14.861700000000001</v>
      </c>
      <c r="C8843">
        <v>2.1068099999999998</v>
      </c>
      <c r="D8843">
        <v>-15.4742</v>
      </c>
      <c r="E8843">
        <v>-9.8926499999999997</v>
      </c>
      <c r="F8843">
        <v>0.52866800000000003</v>
      </c>
    </row>
    <row r="8844" spans="1:6" x14ac:dyDescent="0.25">
      <c r="A8844">
        <v>128.001</v>
      </c>
      <c r="B8844">
        <v>14.8605</v>
      </c>
      <c r="C8844">
        <v>1.11802</v>
      </c>
      <c r="D8844">
        <v>-15.391999999999999</v>
      </c>
      <c r="E8844">
        <v>-8.9194399999999998</v>
      </c>
      <c r="F8844">
        <v>0.53377399999999997</v>
      </c>
    </row>
    <row r="8845" spans="1:6" x14ac:dyDescent="0.25">
      <c r="A8845">
        <v>129.001</v>
      </c>
      <c r="B8845">
        <v>14.873900000000001</v>
      </c>
      <c r="C8845" s="1">
        <v>8.6841860000000007E-2</v>
      </c>
      <c r="D8845">
        <v>-15.2606</v>
      </c>
      <c r="E8845">
        <v>-9.4145000000000003</v>
      </c>
      <c r="F8845">
        <v>0.54107499999999997</v>
      </c>
    </row>
    <row r="8846" spans="1:6" x14ac:dyDescent="0.25">
      <c r="A8846">
        <v>130.001</v>
      </c>
      <c r="B8846">
        <v>14.8749</v>
      </c>
      <c r="C8846">
        <v>-0.87843000000000004</v>
      </c>
      <c r="D8846">
        <v>-15.112500000000001</v>
      </c>
      <c r="E8846">
        <v>-8.6663499999999996</v>
      </c>
      <c r="F8846">
        <v>0.55032899999999996</v>
      </c>
    </row>
    <row r="8847" spans="1:6" x14ac:dyDescent="0.25">
      <c r="A8847">
        <v>131.001</v>
      </c>
      <c r="B8847">
        <v>14.868499999999999</v>
      </c>
      <c r="C8847">
        <v>-1.93022</v>
      </c>
      <c r="D8847">
        <v>-15.345000000000001</v>
      </c>
      <c r="E8847">
        <v>-8.9994599999999991</v>
      </c>
      <c r="F8847">
        <v>0.53617599999999999</v>
      </c>
    </row>
    <row r="8848" spans="1:6" x14ac:dyDescent="0.25">
      <c r="A8848">
        <v>132.001</v>
      </c>
      <c r="B8848">
        <v>14.8834</v>
      </c>
      <c r="C8848">
        <v>-2.9793099999999999</v>
      </c>
      <c r="D8848">
        <v>-15.3033</v>
      </c>
      <c r="E8848">
        <v>-8.3521599999999996</v>
      </c>
      <c r="F8848">
        <v>0.537829</v>
      </c>
    </row>
    <row r="8849" spans="1:6" x14ac:dyDescent="0.25">
      <c r="A8849">
        <v>133.001</v>
      </c>
      <c r="B8849">
        <v>14.8764</v>
      </c>
      <c r="C8849">
        <v>-4.01105</v>
      </c>
      <c r="D8849">
        <v>-15.4747</v>
      </c>
      <c r="E8849">
        <v>-8.1206399999999999</v>
      </c>
      <c r="F8849">
        <v>0.52774600000000005</v>
      </c>
    </row>
    <row r="8850" spans="1:6" x14ac:dyDescent="0.25">
      <c r="A8850">
        <v>134.001</v>
      </c>
      <c r="B8850">
        <v>14.873200000000001</v>
      </c>
      <c r="C8850">
        <v>-5.02311</v>
      </c>
      <c r="D8850">
        <v>-15.3964</v>
      </c>
      <c r="E8850">
        <v>-7.72539</v>
      </c>
      <c r="F8850">
        <v>0.53272600000000003</v>
      </c>
    </row>
    <row r="8851" spans="1:6" x14ac:dyDescent="0.25">
      <c r="A8851">
        <v>135.001</v>
      </c>
      <c r="B8851">
        <v>14.8651</v>
      </c>
      <c r="C8851">
        <v>-6.1032299999999999</v>
      </c>
      <c r="D8851">
        <v>-15.243</v>
      </c>
      <c r="E8851">
        <v>-7.8881199999999998</v>
      </c>
      <c r="F8851">
        <v>0.54272500000000001</v>
      </c>
    </row>
    <row r="8852" spans="1:6" x14ac:dyDescent="0.25">
      <c r="A8852">
        <v>136.00200000000001</v>
      </c>
      <c r="B8852">
        <v>14.861000000000001</v>
      </c>
      <c r="C8852">
        <v>-7.1763000000000003</v>
      </c>
      <c r="D8852">
        <v>-15.455399999999999</v>
      </c>
      <c r="E8852">
        <v>-7.81149</v>
      </c>
      <c r="F8852">
        <v>0.52985800000000005</v>
      </c>
    </row>
    <row r="8853" spans="1:6" x14ac:dyDescent="0.25">
      <c r="A8853">
        <v>137.001</v>
      </c>
      <c r="B8853">
        <v>14.873900000000001</v>
      </c>
      <c r="C8853">
        <v>-8.0613700000000001</v>
      </c>
      <c r="D8853">
        <v>-15.3408</v>
      </c>
      <c r="E8853">
        <v>-7.6202500000000004</v>
      </c>
      <c r="F8853">
        <v>0.53610000000000002</v>
      </c>
    </row>
    <row r="8854" spans="1:6" x14ac:dyDescent="0.25">
      <c r="A8854">
        <v>138.001</v>
      </c>
      <c r="B8854">
        <v>14.8673</v>
      </c>
      <c r="C8854">
        <v>-9.1483299999999996</v>
      </c>
      <c r="D8854">
        <v>-15.653700000000001</v>
      </c>
      <c r="E8854">
        <v>-7.8004600000000002</v>
      </c>
      <c r="F8854">
        <v>0.51751499999999995</v>
      </c>
    </row>
    <row r="8855" spans="1:6" x14ac:dyDescent="0.25">
      <c r="A8855">
        <v>139.001</v>
      </c>
      <c r="B8855">
        <v>14.8757</v>
      </c>
      <c r="C8855">
        <v>-10.133699999999999</v>
      </c>
      <c r="D8855">
        <v>-15.4787</v>
      </c>
      <c r="E8855">
        <v>-7.17767</v>
      </c>
      <c r="F8855">
        <v>0.52754199999999996</v>
      </c>
    </row>
    <row r="8856" spans="1:6" x14ac:dyDescent="0.25">
      <c r="A8856">
        <v>140.001</v>
      </c>
      <c r="B8856">
        <v>14.873200000000001</v>
      </c>
      <c r="C8856">
        <v>-11.161799999999999</v>
      </c>
      <c r="D8856">
        <v>-15.7349</v>
      </c>
      <c r="E8856">
        <v>-7.6800499999999996</v>
      </c>
      <c r="F8856">
        <v>0.51235399999999998</v>
      </c>
    </row>
    <row r="8857" spans="1:6" x14ac:dyDescent="0.25">
      <c r="A8857">
        <v>141.001</v>
      </c>
      <c r="B8857">
        <v>14.873900000000001</v>
      </c>
      <c r="C8857">
        <v>-12.220800000000001</v>
      </c>
      <c r="D8857">
        <v>-15.564</v>
      </c>
      <c r="E8857">
        <v>-7.0434799999999997</v>
      </c>
      <c r="F8857">
        <v>0.52249500000000004</v>
      </c>
    </row>
    <row r="8858" spans="1:6" x14ac:dyDescent="0.25">
      <c r="A8858">
        <v>142.001</v>
      </c>
      <c r="B8858">
        <v>14.8668</v>
      </c>
      <c r="C8858">
        <v>-13.2507</v>
      </c>
      <c r="D8858">
        <v>-15.7728</v>
      </c>
      <c r="E8858">
        <v>-7.4464399999999999</v>
      </c>
      <c r="F8858">
        <v>0.51048800000000005</v>
      </c>
    </row>
    <row r="8859" spans="1:6" x14ac:dyDescent="0.25">
      <c r="A8859">
        <v>143.00200000000001</v>
      </c>
      <c r="B8859">
        <v>14.872299999999999</v>
      </c>
      <c r="C8859">
        <v>-14.3081</v>
      </c>
      <c r="D8859">
        <v>-15.690899999999999</v>
      </c>
      <c r="E8859">
        <v>-7.2170899999999998</v>
      </c>
      <c r="F8859">
        <v>0.51500199999999996</v>
      </c>
    </row>
    <row r="8860" spans="1:6" x14ac:dyDescent="0.25">
      <c r="A8860">
        <v>144.001</v>
      </c>
      <c r="B8860">
        <v>14.8832</v>
      </c>
      <c r="C8860">
        <v>-15.2325</v>
      </c>
      <c r="D8860">
        <v>-16.070699999999999</v>
      </c>
      <c r="E8860">
        <v>-8.4936000000000007</v>
      </c>
      <c r="F8860">
        <v>0.492342</v>
      </c>
    </row>
    <row r="8861" spans="1:6" x14ac:dyDescent="0.25">
      <c r="A8861">
        <v>145.001</v>
      </c>
      <c r="B8861">
        <v>14.8916</v>
      </c>
      <c r="C8861">
        <v>-16.188400000000001</v>
      </c>
      <c r="D8861">
        <v>-15.829800000000001</v>
      </c>
      <c r="E8861">
        <v>-7.3718000000000004</v>
      </c>
      <c r="F8861">
        <v>0.50570499999999996</v>
      </c>
    </row>
    <row r="8862" spans="1:6" x14ac:dyDescent="0.25">
      <c r="A8862">
        <v>146.00200000000001</v>
      </c>
      <c r="B8862">
        <v>14.8909</v>
      </c>
      <c r="C8862">
        <v>-17.157699999999998</v>
      </c>
      <c r="D8862">
        <v>-15.9581</v>
      </c>
      <c r="E8862">
        <v>-8.1960200000000007</v>
      </c>
      <c r="F8862">
        <v>0.49832199999999999</v>
      </c>
    </row>
    <row r="8863" spans="1:6" x14ac:dyDescent="0.25">
      <c r="A8863">
        <v>147.001</v>
      </c>
      <c r="B8863">
        <v>14.8795</v>
      </c>
      <c r="C8863">
        <v>-18.297599999999999</v>
      </c>
      <c r="D8863">
        <v>-15.794700000000001</v>
      </c>
      <c r="E8863">
        <v>-8.7094000000000005</v>
      </c>
      <c r="F8863">
        <v>0.50846100000000005</v>
      </c>
    </row>
    <row r="8864" spans="1:6" x14ac:dyDescent="0.25">
      <c r="A8864">
        <v>148.001</v>
      </c>
      <c r="B8864">
        <v>14.8926</v>
      </c>
      <c r="C8864">
        <v>-19.189399999999999</v>
      </c>
      <c r="D8864">
        <v>-16.027100000000001</v>
      </c>
      <c r="E8864">
        <v>-8.3547600000000006</v>
      </c>
      <c r="F8864">
        <v>0.494284</v>
      </c>
    </row>
    <row r="8865" spans="1:6" x14ac:dyDescent="0.25">
      <c r="A8865">
        <v>149.001</v>
      </c>
      <c r="B8865">
        <v>14.8733</v>
      </c>
      <c r="C8865">
        <v>-20.287199999999999</v>
      </c>
      <c r="D8865">
        <v>-16.227</v>
      </c>
      <c r="E8865">
        <v>-8.5886800000000001</v>
      </c>
      <c r="F8865">
        <v>0.48410799999999998</v>
      </c>
    </row>
    <row r="8866" spans="1:6" x14ac:dyDescent="0.25">
      <c r="A8866">
        <v>150.001</v>
      </c>
      <c r="B8866">
        <v>14.8935</v>
      </c>
      <c r="C8866">
        <v>-21.1678</v>
      </c>
      <c r="D8866">
        <v>-16.231100000000001</v>
      </c>
      <c r="E8866">
        <v>-8.6909200000000002</v>
      </c>
      <c r="F8866">
        <v>0.48275699999999999</v>
      </c>
    </row>
    <row r="8867" spans="1:6" x14ac:dyDescent="0.25">
      <c r="A8867">
        <v>151.00200000000001</v>
      </c>
      <c r="B8867">
        <v>14.883599999999999</v>
      </c>
      <c r="C8867">
        <v>-22.228400000000001</v>
      </c>
      <c r="D8867">
        <v>-16.552900000000001</v>
      </c>
      <c r="E8867">
        <v>-8.7808100000000007</v>
      </c>
      <c r="F8867">
        <v>0.46571400000000002</v>
      </c>
    </row>
    <row r="8868" spans="1:6" x14ac:dyDescent="0.25">
      <c r="A8868">
        <v>152.001</v>
      </c>
      <c r="B8868">
        <v>14.883599999999999</v>
      </c>
      <c r="C8868">
        <v>-23.185700000000001</v>
      </c>
      <c r="D8868">
        <v>-16.271799999999999</v>
      </c>
      <c r="E8868">
        <v>-10.3447</v>
      </c>
      <c r="F8868">
        <v>0.481045</v>
      </c>
    </row>
    <row r="8869" spans="1:6" x14ac:dyDescent="0.25">
      <c r="A8869">
        <v>153.001</v>
      </c>
      <c r="B8869">
        <v>14.888400000000001</v>
      </c>
      <c r="C8869">
        <v>-24.214200000000002</v>
      </c>
      <c r="D8869">
        <v>-16.3155</v>
      </c>
      <c r="E8869">
        <v>-9.9749499999999998</v>
      </c>
      <c r="F8869">
        <v>0.47836600000000001</v>
      </c>
    </row>
    <row r="8870" spans="1:6" x14ac:dyDescent="0.25">
      <c r="A8870">
        <v>154.00200000000001</v>
      </c>
      <c r="B8870">
        <v>14.903600000000001</v>
      </c>
      <c r="C8870">
        <v>-25.227399999999999</v>
      </c>
      <c r="D8870">
        <v>-16.477399999999999</v>
      </c>
      <c r="E8870">
        <v>-9.9977099999999997</v>
      </c>
      <c r="F8870">
        <v>0.46870400000000001</v>
      </c>
    </row>
    <row r="8871" spans="1:6" x14ac:dyDescent="0.25">
      <c r="A8871">
        <v>155.001</v>
      </c>
      <c r="B8871">
        <v>14.8786</v>
      </c>
      <c r="C8871">
        <v>-26.2362</v>
      </c>
      <c r="D8871">
        <v>-16.398800000000001</v>
      </c>
      <c r="E8871">
        <v>-10.252700000000001</v>
      </c>
      <c r="F8871">
        <v>0.47432999999999997</v>
      </c>
    </row>
    <row r="8872" spans="1:6" x14ac:dyDescent="0.25">
      <c r="A8872">
        <v>156.001</v>
      </c>
      <c r="B8872">
        <v>14.906000000000001</v>
      </c>
      <c r="C8872">
        <v>-27.200399999999998</v>
      </c>
      <c r="D8872">
        <v>-16.75</v>
      </c>
      <c r="E8872">
        <v>-9.3813399999999998</v>
      </c>
      <c r="F8872">
        <v>0.454092</v>
      </c>
    </row>
    <row r="8873" spans="1:6" x14ac:dyDescent="0.25">
      <c r="A8873">
        <v>157.001</v>
      </c>
      <c r="B8873">
        <v>14.893800000000001</v>
      </c>
      <c r="C8873">
        <v>-28.166499999999999</v>
      </c>
      <c r="D8873">
        <v>-16.6858</v>
      </c>
      <c r="E8873">
        <v>-10.9383</v>
      </c>
      <c r="F8873">
        <v>0.45810200000000001</v>
      </c>
    </row>
    <row r="8874" spans="1:6" x14ac:dyDescent="0.25">
      <c r="A8874">
        <v>158.001</v>
      </c>
      <c r="B8874">
        <v>14.904500000000001</v>
      </c>
      <c r="C8874">
        <v>-29.2363</v>
      </c>
      <c r="D8874">
        <v>-16.9697</v>
      </c>
      <c r="E8874">
        <v>-10.512499999999999</v>
      </c>
      <c r="F8874">
        <v>0.44281999999999999</v>
      </c>
    </row>
    <row r="8875" spans="1:6" x14ac:dyDescent="0.25">
      <c r="A8875">
        <v>159.00200000000001</v>
      </c>
      <c r="B8875">
        <v>14.891999999999999</v>
      </c>
      <c r="C8875">
        <v>-30.194099999999999</v>
      </c>
      <c r="D8875">
        <v>-17.274899999999999</v>
      </c>
      <c r="E8875">
        <v>-12.318099999999999</v>
      </c>
      <c r="F8875">
        <v>0.42814200000000002</v>
      </c>
    </row>
    <row r="8876" spans="1:6" x14ac:dyDescent="0.25">
      <c r="A8876">
        <v>160.001</v>
      </c>
      <c r="B8876">
        <v>14.8856</v>
      </c>
      <c r="C8876">
        <v>-31.1859</v>
      </c>
      <c r="D8876">
        <v>-17.2316</v>
      </c>
      <c r="E8876">
        <v>-13.0305</v>
      </c>
      <c r="F8876">
        <v>0.43060100000000001</v>
      </c>
    </row>
    <row r="8877" spans="1:6" x14ac:dyDescent="0.25">
      <c r="A8877">
        <v>161.00200000000001</v>
      </c>
      <c r="B8877">
        <v>14.9049</v>
      </c>
      <c r="C8877">
        <v>-32.217300000000002</v>
      </c>
      <c r="D8877">
        <v>-17.200099999999999</v>
      </c>
      <c r="E8877">
        <v>-14.344799999999999</v>
      </c>
      <c r="F8877">
        <v>0.43120900000000001</v>
      </c>
    </row>
    <row r="8878" spans="1:6" x14ac:dyDescent="0.25">
      <c r="A8878">
        <v>162.001</v>
      </c>
      <c r="B8878">
        <v>14.8947</v>
      </c>
      <c r="C8878">
        <v>-33.188600000000001</v>
      </c>
      <c r="D8878">
        <v>-17.067900000000002</v>
      </c>
      <c r="E8878">
        <v>-14.816800000000001</v>
      </c>
      <c r="F8878">
        <v>0.43833699999999998</v>
      </c>
    </row>
    <row r="8879" spans="1:6" x14ac:dyDescent="0.25">
      <c r="A8879">
        <v>163.00200000000001</v>
      </c>
      <c r="B8879">
        <v>14.908200000000001</v>
      </c>
      <c r="C8879">
        <v>-34.190300000000001</v>
      </c>
      <c r="D8879">
        <v>-17.150300000000001</v>
      </c>
      <c r="E8879">
        <v>-13.8507</v>
      </c>
      <c r="F8879">
        <v>0.43352099999999999</v>
      </c>
    </row>
    <row r="8880" spans="1:6" x14ac:dyDescent="0.25">
      <c r="A8880">
        <v>164.001</v>
      </c>
      <c r="B8880">
        <v>14.906700000000001</v>
      </c>
      <c r="C8880">
        <v>-35.208399999999997</v>
      </c>
      <c r="D8880">
        <v>-17.2471</v>
      </c>
      <c r="E8880">
        <v>-14.9404</v>
      </c>
      <c r="F8880">
        <v>0.42879</v>
      </c>
    </row>
    <row r="8881" spans="1:6" x14ac:dyDescent="0.25">
      <c r="A8881">
        <v>165.00200000000001</v>
      </c>
      <c r="B8881">
        <v>14.9041</v>
      </c>
      <c r="C8881">
        <v>-36.201099999999997</v>
      </c>
      <c r="D8881">
        <v>-17.147600000000001</v>
      </c>
      <c r="E8881">
        <v>-15.041</v>
      </c>
      <c r="F8881">
        <v>0.43385899999999999</v>
      </c>
    </row>
    <row r="8882" spans="1:6" x14ac:dyDescent="0.25">
      <c r="A8882">
        <v>166.001</v>
      </c>
      <c r="B8882">
        <v>14.8971</v>
      </c>
      <c r="C8882">
        <v>-37.163200000000003</v>
      </c>
      <c r="D8882">
        <v>-17.099</v>
      </c>
      <c r="E8882">
        <v>-15.7026</v>
      </c>
      <c r="F8882">
        <v>0.43664700000000001</v>
      </c>
    </row>
    <row r="8883" spans="1:6" x14ac:dyDescent="0.25">
      <c r="A8883">
        <v>167.001</v>
      </c>
      <c r="B8883">
        <v>14.9146</v>
      </c>
      <c r="C8883">
        <v>-38.167099999999998</v>
      </c>
      <c r="D8883">
        <v>-17.241199999999999</v>
      </c>
      <c r="E8883">
        <v>-15.809100000000001</v>
      </c>
      <c r="F8883">
        <v>0.42868800000000001</v>
      </c>
    </row>
    <row r="8884" spans="1:6" x14ac:dyDescent="0.25">
      <c r="A8884">
        <v>168.001</v>
      </c>
      <c r="B8884">
        <v>14.915100000000001</v>
      </c>
      <c r="C8884">
        <v>-39.225999999999999</v>
      </c>
      <c r="D8884">
        <v>-17.351199999999999</v>
      </c>
      <c r="E8884">
        <v>-17.304300000000001</v>
      </c>
      <c r="F8884">
        <v>0.423267</v>
      </c>
    </row>
    <row r="8885" spans="1:6" x14ac:dyDescent="0.25">
      <c r="A8885">
        <v>169.001</v>
      </c>
      <c r="B8885">
        <v>14.9071</v>
      </c>
      <c r="C8885">
        <v>-40.215400000000002</v>
      </c>
      <c r="D8885">
        <v>-17.0731</v>
      </c>
      <c r="E8885">
        <v>-18.231100000000001</v>
      </c>
      <c r="F8885">
        <v>0.43744899999999998</v>
      </c>
    </row>
    <row r="8886" spans="1:6" x14ac:dyDescent="0.25">
      <c r="A8886">
        <v>170.001</v>
      </c>
      <c r="B8886">
        <v>14.9168</v>
      </c>
      <c r="C8886">
        <v>-41.149299999999997</v>
      </c>
      <c r="D8886">
        <v>-17.0747</v>
      </c>
      <c r="E8886">
        <v>-17.615400000000001</v>
      </c>
      <c r="F8886">
        <v>0.43687700000000002</v>
      </c>
    </row>
    <row r="8887" spans="1:6" x14ac:dyDescent="0.25">
      <c r="A8887">
        <v>171.001</v>
      </c>
      <c r="B8887">
        <v>14.911199999999999</v>
      </c>
      <c r="C8887">
        <v>-42.1995</v>
      </c>
      <c r="D8887">
        <v>-17.005099999999999</v>
      </c>
      <c r="E8887">
        <v>-18.879899999999999</v>
      </c>
      <c r="F8887">
        <v>0.44067800000000001</v>
      </c>
    </row>
    <row r="8888" spans="1:6" x14ac:dyDescent="0.25">
      <c r="A8888">
        <v>172.001</v>
      </c>
      <c r="B8888">
        <v>14.905900000000001</v>
      </c>
      <c r="C8888">
        <v>-43.208599999999997</v>
      </c>
      <c r="D8888">
        <v>-17.2882</v>
      </c>
      <c r="E8888">
        <v>-16.311299999999999</v>
      </c>
      <c r="F8888">
        <v>0.42680200000000001</v>
      </c>
    </row>
    <row r="8889" spans="1:6" x14ac:dyDescent="0.25">
      <c r="A8889">
        <v>173.001</v>
      </c>
      <c r="B8889">
        <v>14.917400000000001</v>
      </c>
      <c r="C8889">
        <v>-44.209499999999998</v>
      </c>
      <c r="D8889">
        <v>-17.365600000000001</v>
      </c>
      <c r="E8889">
        <v>-16.472999999999999</v>
      </c>
      <c r="F8889">
        <v>0.422454</v>
      </c>
    </row>
    <row r="8890" spans="1:6" x14ac:dyDescent="0.25">
      <c r="A8890">
        <v>174.00200000000001</v>
      </c>
      <c r="B8890">
        <v>14.9148</v>
      </c>
      <c r="C8890">
        <v>-45.243000000000002</v>
      </c>
      <c r="D8890">
        <v>-17.478899999999999</v>
      </c>
      <c r="E8890">
        <v>-16.361000000000001</v>
      </c>
      <c r="F8890">
        <v>0.417101</v>
      </c>
    </row>
    <row r="8891" spans="1:6" x14ac:dyDescent="0.25">
      <c r="A8891">
        <v>175.001</v>
      </c>
      <c r="B8891">
        <v>14.9069</v>
      </c>
      <c r="C8891">
        <v>-46.270499999999998</v>
      </c>
      <c r="D8891">
        <v>-17.5152</v>
      </c>
      <c r="E8891">
        <v>-16.7041</v>
      </c>
      <c r="F8891">
        <v>0.41574</v>
      </c>
    </row>
    <row r="8892" spans="1:6" x14ac:dyDescent="0.25">
      <c r="A8892">
        <v>176.00200000000001</v>
      </c>
      <c r="B8892">
        <v>14.913</v>
      </c>
      <c r="C8892">
        <v>-47.290599999999998</v>
      </c>
      <c r="D8892">
        <v>-17.1144</v>
      </c>
      <c r="E8892">
        <v>-17.669499999999999</v>
      </c>
      <c r="F8892">
        <v>0.43507699999999999</v>
      </c>
    </row>
    <row r="8893" spans="1:6" x14ac:dyDescent="0.25">
      <c r="A8893">
        <v>177.001</v>
      </c>
      <c r="B8893">
        <v>14.9131</v>
      </c>
      <c r="C8893">
        <v>-48.308700000000002</v>
      </c>
      <c r="D8893">
        <v>-17.297499999999999</v>
      </c>
      <c r="E8893">
        <v>-16.782399999999999</v>
      </c>
      <c r="F8893">
        <v>0.42599399999999998</v>
      </c>
    </row>
    <row r="8894" spans="1:6" x14ac:dyDescent="0.25">
      <c r="A8894">
        <v>178.001</v>
      </c>
      <c r="B8894">
        <v>14.902699999999999</v>
      </c>
      <c r="C8894">
        <v>-49.258899999999997</v>
      </c>
      <c r="D8894">
        <v>-17.564499999999999</v>
      </c>
      <c r="E8894">
        <v>-16.696400000000001</v>
      </c>
      <c r="F8894">
        <v>0.41358499999999998</v>
      </c>
    </row>
    <row r="8895" spans="1:6" x14ac:dyDescent="0.25">
      <c r="A8895">
        <v>179.001</v>
      </c>
      <c r="B8895">
        <v>14.909700000000001</v>
      </c>
      <c r="C8895">
        <v>-50.2667</v>
      </c>
      <c r="D8895">
        <v>-17.389199999999999</v>
      </c>
      <c r="E8895">
        <v>-15.6859</v>
      </c>
      <c r="F8895">
        <v>0.42168</v>
      </c>
    </row>
    <row r="8896" spans="1:6" x14ac:dyDescent="0.25">
      <c r="A8896">
        <v>180.001</v>
      </c>
      <c r="B8896">
        <v>14.8994</v>
      </c>
      <c r="C8896">
        <v>-51.259900000000002</v>
      </c>
      <c r="D8896">
        <v>-17.286100000000001</v>
      </c>
      <c r="E8896">
        <v>-17.9709</v>
      </c>
      <c r="F8896">
        <v>0.42722700000000002</v>
      </c>
    </row>
    <row r="8897" spans="1:6" x14ac:dyDescent="0.25">
      <c r="A8897">
        <v>181.00200000000001</v>
      </c>
      <c r="B8897">
        <v>14.8977</v>
      </c>
      <c r="C8897">
        <v>-52.284999999999997</v>
      </c>
      <c r="D8897">
        <v>-17.274899999999999</v>
      </c>
      <c r="E8897">
        <v>-17.521899999999999</v>
      </c>
      <c r="F8897">
        <v>0.42786200000000002</v>
      </c>
    </row>
    <row r="8898" spans="1:6" x14ac:dyDescent="0.25">
      <c r="A8898">
        <v>182.00200000000001</v>
      </c>
      <c r="B8898">
        <v>14.8965</v>
      </c>
      <c r="C8898">
        <v>-53.352899999999998</v>
      </c>
      <c r="D8898">
        <v>-17.456700000000001</v>
      </c>
      <c r="E8898">
        <v>-17.111799999999999</v>
      </c>
      <c r="F8898">
        <v>0.41905300000000001</v>
      </c>
    </row>
    <row r="8899" spans="1:6" x14ac:dyDescent="0.25">
      <c r="A8899">
        <v>183.001</v>
      </c>
      <c r="B8899">
        <v>14.8987</v>
      </c>
      <c r="C8899">
        <v>-54.3703</v>
      </c>
      <c r="D8899">
        <v>-17.496700000000001</v>
      </c>
      <c r="E8899">
        <v>-16.6356</v>
      </c>
      <c r="F8899">
        <v>0.417018</v>
      </c>
    </row>
    <row r="8900" spans="1:6" x14ac:dyDescent="0.25">
      <c r="A8900">
        <v>184.001</v>
      </c>
      <c r="B8900">
        <v>14.8865</v>
      </c>
      <c r="C8900">
        <v>-55.3964</v>
      </c>
      <c r="D8900">
        <v>-17.510100000000001</v>
      </c>
      <c r="E8900">
        <v>-16.8306</v>
      </c>
      <c r="F8900">
        <v>0.41696699999999998</v>
      </c>
    </row>
    <row r="8901" spans="1:6" x14ac:dyDescent="0.25">
      <c r="A8901">
        <v>185.001</v>
      </c>
      <c r="B8901">
        <v>14.897399999999999</v>
      </c>
      <c r="C8901">
        <v>-56.382800000000003</v>
      </c>
      <c r="D8901">
        <v>-17.5199</v>
      </c>
      <c r="E8901">
        <v>-16.641200000000001</v>
      </c>
      <c r="F8901">
        <v>0.415968</v>
      </c>
    </row>
    <row r="8902" spans="1:6" x14ac:dyDescent="0.25">
      <c r="A8902">
        <v>186.001</v>
      </c>
      <c r="B8902">
        <v>14.8828</v>
      </c>
      <c r="C8902">
        <v>-57.424999999999997</v>
      </c>
      <c r="D8902">
        <v>-17.6767</v>
      </c>
      <c r="E8902">
        <v>-15.5374</v>
      </c>
      <c r="F8902">
        <v>0.40921400000000002</v>
      </c>
    </row>
    <row r="8903" spans="1:6" x14ac:dyDescent="0.25">
      <c r="A8903">
        <v>187.001</v>
      </c>
      <c r="B8903">
        <v>14.895</v>
      </c>
      <c r="C8903">
        <v>-58.434800000000003</v>
      </c>
      <c r="D8903">
        <v>-17.636700000000001</v>
      </c>
      <c r="E8903">
        <v>-16.115100000000002</v>
      </c>
      <c r="F8903">
        <v>0.41052300000000003</v>
      </c>
    </row>
    <row r="8904" spans="1:6" x14ac:dyDescent="0.25">
      <c r="A8904">
        <v>188.005</v>
      </c>
      <c r="B8904">
        <v>14.8988</v>
      </c>
      <c r="C8904">
        <v>-59.448900000000002</v>
      </c>
      <c r="D8904">
        <v>-17.729600000000001</v>
      </c>
      <c r="E8904">
        <v>-16.0623</v>
      </c>
      <c r="F8904">
        <v>0.40597899999999998</v>
      </c>
    </row>
    <row r="8905" spans="1:6" x14ac:dyDescent="0.25">
      <c r="A8905">
        <v>189.001</v>
      </c>
      <c r="B8905">
        <v>14.8948</v>
      </c>
      <c r="C8905">
        <v>-60.461599999999997</v>
      </c>
      <c r="D8905">
        <v>-17.731100000000001</v>
      </c>
      <c r="E8905">
        <v>-15.0924</v>
      </c>
      <c r="F8905">
        <v>0.40609600000000001</v>
      </c>
    </row>
    <row r="8906" spans="1:6" x14ac:dyDescent="0.25">
      <c r="A8906">
        <v>190.001</v>
      </c>
      <c r="B8906">
        <v>14.8893</v>
      </c>
      <c r="C8906">
        <v>-61.456699999999998</v>
      </c>
      <c r="D8906">
        <v>-17.6693</v>
      </c>
      <c r="E8906">
        <v>-14.049099999999999</v>
      </c>
      <c r="F8906">
        <v>0.40925299999999998</v>
      </c>
    </row>
    <row r="8907" spans="1:6" x14ac:dyDescent="0.25">
      <c r="A8907">
        <v>191.001</v>
      </c>
      <c r="B8907">
        <v>14.888</v>
      </c>
      <c r="C8907">
        <v>-62.516800000000003</v>
      </c>
      <c r="D8907">
        <v>-17.5243</v>
      </c>
      <c r="E8907">
        <v>-12.791700000000001</v>
      </c>
      <c r="F8907">
        <v>0.416211</v>
      </c>
    </row>
    <row r="8908" spans="1:6" x14ac:dyDescent="0.25">
      <c r="A8908">
        <v>192.001</v>
      </c>
      <c r="B8908">
        <v>14.9041</v>
      </c>
      <c r="C8908">
        <v>-63.502899999999997</v>
      </c>
      <c r="D8908">
        <v>-17.5944</v>
      </c>
      <c r="E8908">
        <v>-12.303599999999999</v>
      </c>
      <c r="F8908">
        <v>0.41209400000000002</v>
      </c>
    </row>
    <row r="8909" spans="1:6" x14ac:dyDescent="0.25">
      <c r="A8909">
        <v>193.001</v>
      </c>
      <c r="B8909">
        <v>14.896599999999999</v>
      </c>
      <c r="C8909">
        <v>-64.517499999999998</v>
      </c>
      <c r="D8909">
        <v>-17.7483</v>
      </c>
      <c r="E8909">
        <v>-12.898</v>
      </c>
      <c r="F8909">
        <v>0.40520899999999999</v>
      </c>
    </row>
    <row r="8910" spans="1:6" x14ac:dyDescent="0.25">
      <c r="A8910">
        <v>194.005</v>
      </c>
      <c r="B8910">
        <v>14.8964</v>
      </c>
      <c r="C8910">
        <v>-65.525700000000001</v>
      </c>
      <c r="D8910">
        <v>-17.6126</v>
      </c>
      <c r="E8910">
        <v>-12.7094</v>
      </c>
      <c r="F8910">
        <v>0.41159899999999999</v>
      </c>
    </row>
    <row r="8911" spans="1:6" x14ac:dyDescent="0.25">
      <c r="A8911">
        <v>195.001</v>
      </c>
      <c r="B8911">
        <v>14.895300000000001</v>
      </c>
      <c r="C8911">
        <v>-66.513999999999996</v>
      </c>
      <c r="D8911">
        <v>-17.9178</v>
      </c>
      <c r="E8911">
        <v>-8.9987399999999997</v>
      </c>
      <c r="F8911">
        <v>0.39743699999999998</v>
      </c>
    </row>
    <row r="8912" spans="1:6" x14ac:dyDescent="0.25">
      <c r="A8912">
        <v>196.001</v>
      </c>
      <c r="B8912">
        <v>14.9085</v>
      </c>
      <c r="C8912">
        <v>-67.529399999999995</v>
      </c>
      <c r="D8912">
        <v>-17.661999999999999</v>
      </c>
      <c r="E8912">
        <v>-9.4828299999999999</v>
      </c>
      <c r="F8912">
        <v>0.40869499999999997</v>
      </c>
    </row>
    <row r="8913" spans="1:6" x14ac:dyDescent="0.25">
      <c r="A8913">
        <v>197.001</v>
      </c>
      <c r="B8913">
        <v>14.894500000000001</v>
      </c>
      <c r="C8913">
        <v>-68.578199999999995</v>
      </c>
      <c r="D8913">
        <v>-17.793700000000001</v>
      </c>
      <c r="E8913">
        <v>-8.9626699999999992</v>
      </c>
      <c r="F8913">
        <v>0.40319300000000002</v>
      </c>
    </row>
    <row r="8914" spans="1:6" x14ac:dyDescent="0.25">
      <c r="A8914">
        <v>198.00399999999999</v>
      </c>
      <c r="B8914">
        <v>14.9087</v>
      </c>
      <c r="C8914">
        <v>-69.561800000000005</v>
      </c>
      <c r="D8914">
        <v>-17.658100000000001</v>
      </c>
      <c r="E8914">
        <v>-8.7725100000000005</v>
      </c>
      <c r="F8914">
        <v>0.40886899999999998</v>
      </c>
    </row>
    <row r="8915" spans="1:6" x14ac:dyDescent="0.25">
      <c r="A8915">
        <v>199.001</v>
      </c>
      <c r="B8915">
        <v>14.8963</v>
      </c>
      <c r="C8915">
        <v>-70.600099999999998</v>
      </c>
      <c r="D8915">
        <v>-17.930599999999998</v>
      </c>
      <c r="E8915">
        <v>-6.6490200000000002</v>
      </c>
      <c r="F8915">
        <v>0.39680399999999999</v>
      </c>
    </row>
    <row r="8916" spans="1:6" x14ac:dyDescent="0.25">
      <c r="A8916">
        <v>200.00200000000001</v>
      </c>
      <c r="B8916">
        <v>14.9008</v>
      </c>
      <c r="C8916">
        <v>-71.571100000000001</v>
      </c>
      <c r="D8916">
        <v>-17.943899999999999</v>
      </c>
      <c r="E8916">
        <v>-6.7240500000000001</v>
      </c>
      <c r="F8916">
        <v>0.39598800000000001</v>
      </c>
    </row>
    <row r="8917" spans="1:6" x14ac:dyDescent="0.25">
      <c r="A8917">
        <v>201.00200000000001</v>
      </c>
      <c r="B8917">
        <v>14.8979</v>
      </c>
      <c r="C8917">
        <v>-72.593199999999996</v>
      </c>
      <c r="D8917">
        <v>-18.419699999999999</v>
      </c>
      <c r="E8917">
        <v>-4.3990099999999996</v>
      </c>
      <c r="F8917">
        <v>0.37500299999999998</v>
      </c>
    </row>
    <row r="8918" spans="1:6" x14ac:dyDescent="0.25">
      <c r="A8918">
        <v>202.001</v>
      </c>
      <c r="B8918">
        <v>14.895899999999999</v>
      </c>
      <c r="C8918">
        <v>-73.577100000000002</v>
      </c>
      <c r="D8918">
        <v>-18.5199</v>
      </c>
      <c r="E8918">
        <v>-4.1018600000000003</v>
      </c>
      <c r="F8918">
        <v>0.37078299999999997</v>
      </c>
    </row>
    <row r="8919" spans="1:6" x14ac:dyDescent="0.25">
      <c r="A8919">
        <v>203.001</v>
      </c>
      <c r="B8919">
        <v>14.895899999999999</v>
      </c>
      <c r="C8919">
        <v>-74.610799999999998</v>
      </c>
      <c r="D8919">
        <v>-18.7773</v>
      </c>
      <c r="E8919">
        <v>-1.48871</v>
      </c>
      <c r="F8919">
        <v>0.35995500000000002</v>
      </c>
    </row>
    <row r="8920" spans="1:6" x14ac:dyDescent="0.25">
      <c r="A8920">
        <v>204.001</v>
      </c>
      <c r="B8920">
        <v>14.9002</v>
      </c>
      <c r="C8920">
        <v>-75.607200000000006</v>
      </c>
      <c r="D8920">
        <v>-18.8188</v>
      </c>
      <c r="E8920">
        <v>-1.6796500000000001</v>
      </c>
      <c r="F8920">
        <v>0.35806100000000002</v>
      </c>
    </row>
    <row r="8921" spans="1:6" x14ac:dyDescent="0.25">
      <c r="A8921">
        <v>205.001</v>
      </c>
      <c r="B8921">
        <v>14.8955</v>
      </c>
      <c r="C8921">
        <v>-76.567899999999995</v>
      </c>
      <c r="D8921">
        <v>-18.9983</v>
      </c>
      <c r="E8921">
        <v>2.7636699999999998</v>
      </c>
      <c r="F8921">
        <v>0.35092499999999999</v>
      </c>
    </row>
    <row r="8922" spans="1:6" x14ac:dyDescent="0.25">
      <c r="A8922">
        <v>206.001</v>
      </c>
      <c r="B8922">
        <v>14.9039</v>
      </c>
      <c r="C8922">
        <v>-77.621899999999997</v>
      </c>
      <c r="D8922">
        <v>-18.9209</v>
      </c>
      <c r="E8922">
        <v>3.9809199999999998</v>
      </c>
      <c r="F8922">
        <v>0.35372300000000001</v>
      </c>
    </row>
    <row r="8923" spans="1:6" x14ac:dyDescent="0.25">
      <c r="A8923">
        <v>207.001</v>
      </c>
      <c r="B8923">
        <v>14.902100000000001</v>
      </c>
      <c r="C8923">
        <v>-78.577799999999996</v>
      </c>
      <c r="D8923">
        <v>-19.299299999999999</v>
      </c>
      <c r="E8923">
        <v>5.9614000000000003</v>
      </c>
      <c r="F8923">
        <v>0.33871200000000001</v>
      </c>
    </row>
    <row r="8924" spans="1:6" x14ac:dyDescent="0.25">
      <c r="A8924">
        <v>208.00200000000001</v>
      </c>
      <c r="B8924">
        <v>14.8962</v>
      </c>
      <c r="C8924">
        <v>-79.632400000000004</v>
      </c>
      <c r="D8924">
        <v>-19.352399999999999</v>
      </c>
      <c r="E8924">
        <v>9.7401400000000002</v>
      </c>
      <c r="F8924">
        <v>0.33687600000000001</v>
      </c>
    </row>
    <row r="8925" spans="1:6" x14ac:dyDescent="0.25">
      <c r="A8925">
        <v>209.001</v>
      </c>
      <c r="B8925">
        <v>14.897399999999999</v>
      </c>
      <c r="C8925">
        <v>-80.635099999999994</v>
      </c>
      <c r="D8925">
        <v>-19.541</v>
      </c>
      <c r="E8925">
        <v>9.7969299999999997</v>
      </c>
      <c r="F8925">
        <v>0.32958999999999999</v>
      </c>
    </row>
    <row r="8926" spans="1:6" x14ac:dyDescent="0.25">
      <c r="A8926">
        <v>210.001</v>
      </c>
      <c r="B8926">
        <v>14.904</v>
      </c>
      <c r="C8926">
        <v>-81.662300000000002</v>
      </c>
      <c r="D8926">
        <v>-19.3005</v>
      </c>
      <c r="E8926">
        <v>9.3889899999999997</v>
      </c>
      <c r="F8926">
        <v>0.338588</v>
      </c>
    </row>
    <row r="8927" spans="1:6" x14ac:dyDescent="0.25">
      <c r="A8927">
        <v>211.001</v>
      </c>
      <c r="B8927">
        <v>14.900600000000001</v>
      </c>
      <c r="C8927">
        <v>-82.690600000000003</v>
      </c>
      <c r="D8927">
        <v>-19.4133</v>
      </c>
      <c r="E8927">
        <v>13.58</v>
      </c>
      <c r="F8927">
        <v>0.33435100000000001</v>
      </c>
    </row>
    <row r="8928" spans="1:6" x14ac:dyDescent="0.25">
      <c r="A8928">
        <v>212.001</v>
      </c>
      <c r="B8928">
        <v>14.9064</v>
      </c>
      <c r="C8928">
        <v>-83.745400000000004</v>
      </c>
      <c r="D8928">
        <v>-19.3446</v>
      </c>
      <c r="E8928">
        <v>13.032</v>
      </c>
      <c r="F8928">
        <v>0.336781</v>
      </c>
    </row>
    <row r="8929" spans="1:6" x14ac:dyDescent="0.25">
      <c r="A8929">
        <v>213.001</v>
      </c>
      <c r="B8929">
        <v>14.9011</v>
      </c>
      <c r="C8929">
        <v>-84.752899999999997</v>
      </c>
      <c r="D8929">
        <v>-19.321200000000001</v>
      </c>
      <c r="E8929">
        <v>17.389199999999999</v>
      </c>
      <c r="F8929">
        <v>0.337895</v>
      </c>
    </row>
    <row r="8930" spans="1:6" x14ac:dyDescent="0.25">
      <c r="A8930">
        <v>214.00200000000001</v>
      </c>
      <c r="B8930">
        <v>14.9061</v>
      </c>
      <c r="C8930">
        <v>-85.704099999999997</v>
      </c>
      <c r="D8930">
        <v>-19.468299999999999</v>
      </c>
      <c r="E8930">
        <v>19.299199999999999</v>
      </c>
      <c r="F8930">
        <v>0.33203199999999999</v>
      </c>
    </row>
    <row r="8931" spans="1:6" x14ac:dyDescent="0.25">
      <c r="A8931">
        <v>215.001</v>
      </c>
      <c r="B8931">
        <v>14.905900000000001</v>
      </c>
      <c r="C8931">
        <v>-86.733199999999997</v>
      </c>
      <c r="D8931">
        <v>-19.4329</v>
      </c>
      <c r="E8931">
        <v>19.7209</v>
      </c>
      <c r="F8931">
        <v>0.333395</v>
      </c>
    </row>
    <row r="8932" spans="1:6" x14ac:dyDescent="0.25">
      <c r="A8932">
        <v>216.001</v>
      </c>
      <c r="B8932">
        <v>14.8992</v>
      </c>
      <c r="C8932">
        <v>-87.761799999999994</v>
      </c>
      <c r="D8932">
        <v>-19.498000000000001</v>
      </c>
      <c r="E8932">
        <v>24.229099999999999</v>
      </c>
      <c r="F8932">
        <v>0.33115800000000001</v>
      </c>
    </row>
    <row r="8933" spans="1:6" x14ac:dyDescent="0.25">
      <c r="A8933">
        <v>217.00700000000001</v>
      </c>
      <c r="B8933">
        <v>14.894</v>
      </c>
      <c r="C8933">
        <v>-88.722999999999999</v>
      </c>
      <c r="D8933">
        <v>-19.742799999999999</v>
      </c>
      <c r="E8933">
        <v>27.014900000000001</v>
      </c>
      <c r="F8933">
        <v>0.32214799999999999</v>
      </c>
    </row>
    <row r="8934" spans="1:6" x14ac:dyDescent="0.25">
      <c r="A8934">
        <v>218.001</v>
      </c>
      <c r="B8934">
        <v>14.8963</v>
      </c>
      <c r="C8934">
        <v>-89.697100000000006</v>
      </c>
      <c r="D8934">
        <v>-19.546099999999999</v>
      </c>
      <c r="E8934">
        <v>30.330100000000002</v>
      </c>
      <c r="F8934">
        <v>0.32944099999999998</v>
      </c>
    </row>
    <row r="8935" spans="1:6" x14ac:dyDescent="0.25">
      <c r="A8935">
        <v>219.001</v>
      </c>
      <c r="B8935">
        <v>14.892099999999999</v>
      </c>
      <c r="C8935">
        <v>-90.769599999999997</v>
      </c>
      <c r="D8935">
        <v>-19.8035</v>
      </c>
      <c r="E8935">
        <v>30.400700000000001</v>
      </c>
      <c r="F8935">
        <v>0.31997100000000001</v>
      </c>
    </row>
    <row r="8936" spans="1:6" x14ac:dyDescent="0.25">
      <c r="A8936">
        <v>220.001</v>
      </c>
      <c r="B8936">
        <v>14.889900000000001</v>
      </c>
      <c r="C8936">
        <v>-91.800899999999999</v>
      </c>
      <c r="D8936">
        <v>-19.617599999999999</v>
      </c>
      <c r="E8936">
        <v>33.201000000000001</v>
      </c>
      <c r="F8936">
        <v>0.32697999999999999</v>
      </c>
    </row>
    <row r="8937" spans="1:6" x14ac:dyDescent="0.25">
      <c r="A8937">
        <v>221.00200000000001</v>
      </c>
      <c r="B8937">
        <v>14.9002</v>
      </c>
      <c r="C8937">
        <v>-92.755899999999997</v>
      </c>
      <c r="D8937">
        <v>-19.654499999999999</v>
      </c>
      <c r="E8937">
        <v>35.239800000000002</v>
      </c>
      <c r="F8937">
        <v>0.32521</v>
      </c>
    </row>
    <row r="8938" spans="1:6" x14ac:dyDescent="0.25">
      <c r="A8938">
        <v>222.001</v>
      </c>
      <c r="B8938">
        <v>14.896699999999999</v>
      </c>
      <c r="C8938">
        <v>-93.780699999999996</v>
      </c>
      <c r="D8938">
        <v>-20.089400000000001</v>
      </c>
      <c r="E8938">
        <v>34.381799999999998</v>
      </c>
      <c r="F8938">
        <v>0.30944500000000003</v>
      </c>
    </row>
    <row r="8939" spans="1:6" x14ac:dyDescent="0.25">
      <c r="A8939">
        <v>223.001</v>
      </c>
      <c r="B8939">
        <v>14.897399999999999</v>
      </c>
      <c r="C8939">
        <v>-94.781400000000005</v>
      </c>
      <c r="D8939">
        <v>-19.817599999999999</v>
      </c>
      <c r="E8939">
        <v>38.573300000000003</v>
      </c>
      <c r="F8939">
        <v>0.31926100000000002</v>
      </c>
    </row>
    <row r="8940" spans="1:6" x14ac:dyDescent="0.25">
      <c r="A8940">
        <v>224.001</v>
      </c>
      <c r="B8940">
        <v>14.8927</v>
      </c>
      <c r="C8940">
        <v>-95.7667</v>
      </c>
      <c r="D8940">
        <v>-19.336200000000002</v>
      </c>
      <c r="E8940">
        <v>42.9756</v>
      </c>
      <c r="F8940">
        <v>0.33763799999999999</v>
      </c>
    </row>
    <row r="8941" spans="1:6" x14ac:dyDescent="0.25">
      <c r="A8941">
        <v>225.001</v>
      </c>
      <c r="B8941">
        <v>14.8916</v>
      </c>
      <c r="C8941">
        <v>-96.812100000000001</v>
      </c>
      <c r="D8941">
        <v>-19.872599999999998</v>
      </c>
      <c r="E8941">
        <v>42.307400000000001</v>
      </c>
      <c r="F8941">
        <v>0.31745499999999999</v>
      </c>
    </row>
    <row r="8942" spans="1:6" x14ac:dyDescent="0.25">
      <c r="A8942">
        <v>226.001</v>
      </c>
      <c r="B8942">
        <v>14.889900000000001</v>
      </c>
      <c r="C8942">
        <v>-97.751599999999996</v>
      </c>
      <c r="D8942">
        <v>-19.857600000000001</v>
      </c>
      <c r="E8942">
        <v>46.680399999999999</v>
      </c>
      <c r="F8942">
        <v>0.31806800000000002</v>
      </c>
    </row>
    <row r="8943" spans="1:6" x14ac:dyDescent="0.25">
      <c r="A8943">
        <v>227.00200000000001</v>
      </c>
      <c r="B8943">
        <v>14.892099999999999</v>
      </c>
      <c r="C8943">
        <v>-98.737099999999998</v>
      </c>
      <c r="D8943">
        <v>-19.657800000000002</v>
      </c>
      <c r="E8943">
        <v>50.121600000000001</v>
      </c>
      <c r="F8943">
        <v>0.32538800000000001</v>
      </c>
    </row>
    <row r="8944" spans="1:6" x14ac:dyDescent="0.25">
      <c r="A8944">
        <v>228.001</v>
      </c>
      <c r="B8944">
        <v>14.895799999999999</v>
      </c>
      <c r="C8944">
        <v>-99.727800000000002</v>
      </c>
      <c r="D8944">
        <v>-19.6907</v>
      </c>
      <c r="E8944">
        <v>52.497399999999999</v>
      </c>
      <c r="F8944">
        <v>0.32402199999999998</v>
      </c>
    </row>
    <row r="8945" spans="1:6" x14ac:dyDescent="0.25">
      <c r="A8945">
        <v>229.006</v>
      </c>
      <c r="B8945">
        <v>14.878299999999999</v>
      </c>
      <c r="C8945">
        <v>-100.746</v>
      </c>
      <c r="D8945">
        <v>-19.8324</v>
      </c>
      <c r="E8945">
        <v>55.583500000000001</v>
      </c>
      <c r="F8945">
        <v>0.31941900000000001</v>
      </c>
    </row>
    <row r="8946" spans="1:6" x14ac:dyDescent="0.25">
      <c r="A8946">
        <v>230.001</v>
      </c>
      <c r="B8946">
        <v>14.878399999999999</v>
      </c>
      <c r="C8946">
        <v>-101.782</v>
      </c>
      <c r="D8946">
        <v>-19.7593</v>
      </c>
      <c r="E8946">
        <v>59.124299999999998</v>
      </c>
      <c r="F8946">
        <v>0.32211299999999998</v>
      </c>
    </row>
    <row r="8947" spans="1:6" x14ac:dyDescent="0.25">
      <c r="A8947">
        <v>231.001</v>
      </c>
      <c r="B8947">
        <v>14.8727</v>
      </c>
      <c r="C8947">
        <v>-102.76300000000001</v>
      </c>
      <c r="D8947">
        <v>-19.4528</v>
      </c>
      <c r="E8947">
        <v>60.542700000000004</v>
      </c>
      <c r="F8947">
        <v>0.33390199999999998</v>
      </c>
    </row>
    <row r="8948" spans="1:6" x14ac:dyDescent="0.25">
      <c r="A8948">
        <v>232.001</v>
      </c>
      <c r="B8948">
        <v>14.888500000000001</v>
      </c>
      <c r="C8948">
        <v>-103.75</v>
      </c>
      <c r="D8948">
        <v>-19.662299999999998</v>
      </c>
      <c r="E8948">
        <v>63.057299999999998</v>
      </c>
      <c r="F8948">
        <v>0.32535199999999997</v>
      </c>
    </row>
    <row r="8949" spans="1:6" x14ac:dyDescent="0.25">
      <c r="A8949">
        <v>233.001</v>
      </c>
      <c r="B8949">
        <v>14.876200000000001</v>
      </c>
      <c r="C8949">
        <v>-104.746</v>
      </c>
      <c r="D8949">
        <v>-19.366099999999999</v>
      </c>
      <c r="E8949">
        <v>65.479600000000005</v>
      </c>
      <c r="F8949">
        <v>0.337119</v>
      </c>
    </row>
    <row r="8950" spans="1:6" x14ac:dyDescent="0.25">
      <c r="A8950">
        <v>234.01</v>
      </c>
      <c r="B8950">
        <v>14.8771</v>
      </c>
      <c r="C8950">
        <v>-105.818</v>
      </c>
      <c r="D8950">
        <v>-19.6525</v>
      </c>
      <c r="E8950">
        <v>69.398899999999998</v>
      </c>
      <c r="F8950">
        <v>0.32614900000000002</v>
      </c>
    </row>
    <row r="8951" spans="1:6" x14ac:dyDescent="0.25">
      <c r="A8951">
        <v>235.001</v>
      </c>
      <c r="B8951">
        <v>14.8759</v>
      </c>
      <c r="C8951">
        <v>-106.803</v>
      </c>
      <c r="D8951">
        <v>-19.425000000000001</v>
      </c>
      <c r="E8951">
        <v>71.208799999999997</v>
      </c>
      <c r="F8951">
        <v>0.33485199999999998</v>
      </c>
    </row>
    <row r="8952" spans="1:6" x14ac:dyDescent="0.25">
      <c r="A8952">
        <v>236.001</v>
      </c>
      <c r="B8952">
        <v>14.8744</v>
      </c>
      <c r="C8952">
        <v>-107.705</v>
      </c>
      <c r="D8952">
        <v>-19.630800000000001</v>
      </c>
      <c r="E8952">
        <v>74.288600000000002</v>
      </c>
      <c r="F8952">
        <v>0.32706400000000002</v>
      </c>
    </row>
    <row r="8953" spans="1:6" x14ac:dyDescent="0.25">
      <c r="A8953">
        <v>237.00200000000001</v>
      </c>
      <c r="B8953">
        <v>14.871600000000001</v>
      </c>
      <c r="C8953">
        <v>-108.765</v>
      </c>
      <c r="D8953">
        <v>-19.3489</v>
      </c>
      <c r="E8953">
        <v>77.067999999999998</v>
      </c>
      <c r="F8953">
        <v>0.33796900000000002</v>
      </c>
    </row>
    <row r="8954" spans="1:6" x14ac:dyDescent="0.25">
      <c r="A8954">
        <v>238.001</v>
      </c>
      <c r="B8954">
        <v>14.8765</v>
      </c>
      <c r="C8954">
        <v>-109.751</v>
      </c>
      <c r="D8954">
        <v>-18.939399999999999</v>
      </c>
      <c r="E8954">
        <v>79.339699999999993</v>
      </c>
      <c r="F8954">
        <v>0.35408899999999999</v>
      </c>
    </row>
    <row r="8955" spans="1:6" x14ac:dyDescent="0.25">
      <c r="A8955">
        <v>239.00200000000001</v>
      </c>
      <c r="B8955">
        <v>14.8706</v>
      </c>
      <c r="C8955">
        <v>-110.758</v>
      </c>
      <c r="D8955">
        <v>-18.7484</v>
      </c>
      <c r="E8955">
        <v>81.229799999999997</v>
      </c>
      <c r="F8955">
        <v>0.362207</v>
      </c>
    </row>
    <row r="8956" spans="1:6" x14ac:dyDescent="0.25">
      <c r="A8956">
        <v>240.00200000000001</v>
      </c>
      <c r="B8956">
        <v>14.8764</v>
      </c>
      <c r="C8956">
        <v>-111.703</v>
      </c>
      <c r="D8956">
        <v>-18.662199999999999</v>
      </c>
      <c r="E8956">
        <v>83.381299999999996</v>
      </c>
      <c r="F8956">
        <v>0.36557899999999999</v>
      </c>
    </row>
    <row r="8957" spans="1:6" x14ac:dyDescent="0.25">
      <c r="A8957">
        <v>241.005</v>
      </c>
      <c r="B8957">
        <v>14.866300000000001</v>
      </c>
      <c r="C8957">
        <v>-112.729</v>
      </c>
      <c r="D8957">
        <v>-18.9206</v>
      </c>
      <c r="E8957">
        <v>86.306100000000001</v>
      </c>
      <c r="F8957">
        <v>0.35527300000000001</v>
      </c>
    </row>
    <row r="8958" spans="1:6" x14ac:dyDescent="0.25">
      <c r="A8958">
        <v>242.001</v>
      </c>
      <c r="B8958">
        <v>14.8721</v>
      </c>
      <c r="C8958">
        <v>-113.78100000000001</v>
      </c>
      <c r="D8958">
        <v>-18.771000000000001</v>
      </c>
      <c r="E8958">
        <v>87.3964</v>
      </c>
      <c r="F8958">
        <v>0.361207</v>
      </c>
    </row>
    <row r="8959" spans="1:6" x14ac:dyDescent="0.25">
      <c r="A8959">
        <v>243.001</v>
      </c>
      <c r="B8959">
        <v>14.8758</v>
      </c>
      <c r="C8959">
        <v>-114.77500000000001</v>
      </c>
      <c r="D8959">
        <v>-18.383600000000001</v>
      </c>
      <c r="E8959">
        <v>89.694500000000005</v>
      </c>
      <c r="F8959">
        <v>0.377521</v>
      </c>
    </row>
    <row r="8960" spans="1:6" x14ac:dyDescent="0.25">
      <c r="A8960">
        <v>244.00200000000001</v>
      </c>
      <c r="B8960">
        <v>14.8704</v>
      </c>
      <c r="C8960">
        <v>-115.738</v>
      </c>
      <c r="D8960">
        <v>-18.261299999999999</v>
      </c>
      <c r="E8960">
        <v>90.703000000000003</v>
      </c>
      <c r="F8960">
        <v>0.38311400000000001</v>
      </c>
    </row>
    <row r="8961" spans="1:6" x14ac:dyDescent="0.25">
      <c r="A8961">
        <v>245.001</v>
      </c>
      <c r="B8961">
        <v>14.863799999999999</v>
      </c>
      <c r="C8961">
        <v>-116.723</v>
      </c>
      <c r="D8961">
        <v>-18.1736</v>
      </c>
      <c r="E8961">
        <v>94.160700000000006</v>
      </c>
      <c r="F8961">
        <v>0.387297</v>
      </c>
    </row>
    <row r="8962" spans="1:6" x14ac:dyDescent="0.25">
      <c r="A8962">
        <v>246.001</v>
      </c>
      <c r="B8962">
        <v>14.8687</v>
      </c>
      <c r="C8962">
        <v>-117.693</v>
      </c>
      <c r="D8962">
        <v>-18.696899999999999</v>
      </c>
      <c r="E8962">
        <v>97.108400000000003</v>
      </c>
      <c r="F8962">
        <v>0.36443900000000001</v>
      </c>
    </row>
    <row r="8963" spans="1:6" x14ac:dyDescent="0.25">
      <c r="A8963">
        <v>247.001</v>
      </c>
      <c r="B8963">
        <v>14.8666</v>
      </c>
      <c r="C8963">
        <v>-118.742</v>
      </c>
      <c r="D8963">
        <v>-18.3644</v>
      </c>
      <c r="E8963">
        <v>99.574399999999997</v>
      </c>
      <c r="F8963">
        <v>0.37875900000000001</v>
      </c>
    </row>
    <row r="8964" spans="1:6" x14ac:dyDescent="0.25">
      <c r="A8964">
        <v>248.00200000000001</v>
      </c>
      <c r="B8964">
        <v>14.8605</v>
      </c>
      <c r="C8964">
        <v>-119.67700000000001</v>
      </c>
      <c r="D8964">
        <v>-18.035900000000002</v>
      </c>
      <c r="E8964">
        <v>99.115899999999996</v>
      </c>
      <c r="F8964">
        <v>0.39363900000000002</v>
      </c>
    </row>
    <row r="8965" spans="1:6" x14ac:dyDescent="0.25">
      <c r="A8965">
        <v>249.001</v>
      </c>
      <c r="B8965">
        <v>14.8606</v>
      </c>
      <c r="C8965">
        <v>-120.664</v>
      </c>
      <c r="D8965">
        <v>-17.891999999999999</v>
      </c>
      <c r="E8965">
        <v>102.366</v>
      </c>
      <c r="F8965">
        <v>0.40021299999999999</v>
      </c>
    </row>
    <row r="8966" spans="1:6" x14ac:dyDescent="0.25">
      <c r="A8966">
        <v>250.001</v>
      </c>
      <c r="B8966">
        <v>14.8574</v>
      </c>
      <c r="C8966">
        <v>-121.679</v>
      </c>
      <c r="D8966">
        <v>-18.1815</v>
      </c>
      <c r="E8966">
        <v>106.133</v>
      </c>
      <c r="F8966">
        <v>0.38723400000000002</v>
      </c>
    </row>
    <row r="8967" spans="1:6" x14ac:dyDescent="0.25">
      <c r="A8967">
        <v>251.001</v>
      </c>
      <c r="B8967">
        <v>14.871600000000001</v>
      </c>
      <c r="C8967">
        <v>-122.663</v>
      </c>
      <c r="D8967">
        <v>-17.704799999999999</v>
      </c>
      <c r="E8967">
        <v>106.18899999999999</v>
      </c>
      <c r="F8967">
        <v>0.40841499999999997</v>
      </c>
    </row>
    <row r="8968" spans="1:6" x14ac:dyDescent="0.25">
      <c r="A8968">
        <v>252.00200000000001</v>
      </c>
      <c r="B8968">
        <v>14.8621</v>
      </c>
      <c r="C8968">
        <v>-123.66500000000001</v>
      </c>
      <c r="D8968">
        <v>-17.803699999999999</v>
      </c>
      <c r="E8968">
        <v>108.95099999999999</v>
      </c>
      <c r="F8968">
        <v>0.40423599999999998</v>
      </c>
    </row>
    <row r="8969" spans="1:6" x14ac:dyDescent="0.25">
      <c r="A8969">
        <v>253.00200000000001</v>
      </c>
      <c r="B8969">
        <v>14.865500000000001</v>
      </c>
      <c r="C8969">
        <v>-124.657</v>
      </c>
      <c r="D8969">
        <v>-17.832699999999999</v>
      </c>
      <c r="E8969">
        <v>109.41500000000001</v>
      </c>
      <c r="F8969">
        <v>0.40273199999999998</v>
      </c>
    </row>
    <row r="8970" spans="1:6" x14ac:dyDescent="0.25">
      <c r="A8970">
        <v>254.001</v>
      </c>
      <c r="B8970">
        <v>14.8675</v>
      </c>
      <c r="C8970">
        <v>-125.643</v>
      </c>
      <c r="D8970">
        <v>-17.664300000000001</v>
      </c>
      <c r="E8970">
        <v>111.93600000000001</v>
      </c>
      <c r="F8970">
        <v>0.41051799999999999</v>
      </c>
    </row>
    <row r="8971" spans="1:6" x14ac:dyDescent="0.25">
      <c r="A8971">
        <v>255.001</v>
      </c>
      <c r="B8971">
        <v>14.8582</v>
      </c>
      <c r="C8971">
        <v>-126.628</v>
      </c>
      <c r="D8971">
        <v>-17.532699999999998</v>
      </c>
      <c r="E8971">
        <v>113.414</v>
      </c>
      <c r="F8971">
        <v>0.41723700000000002</v>
      </c>
    </row>
    <row r="8972" spans="1:6" x14ac:dyDescent="0.25">
      <c r="A8972">
        <v>256.00099999999998</v>
      </c>
      <c r="B8972">
        <v>14.857699999999999</v>
      </c>
      <c r="C8972">
        <v>-127.636</v>
      </c>
      <c r="D8972">
        <v>-17.324000000000002</v>
      </c>
      <c r="E8972">
        <v>113.895</v>
      </c>
      <c r="F8972">
        <v>0.42741299999999999</v>
      </c>
    </row>
    <row r="8973" spans="1:6" x14ac:dyDescent="0.25">
      <c r="A8973">
        <v>257.00099999999998</v>
      </c>
      <c r="B8973">
        <v>14.850899999999999</v>
      </c>
      <c r="C8973">
        <v>-128.69200000000001</v>
      </c>
      <c r="D8973">
        <v>-17.4956</v>
      </c>
      <c r="E8973">
        <v>116.60599999999999</v>
      </c>
      <c r="F8973">
        <v>0.41937799999999997</v>
      </c>
    </row>
    <row r="8974" spans="1:6" x14ac:dyDescent="0.25">
      <c r="A8974">
        <v>258.00200000000001</v>
      </c>
      <c r="B8974">
        <v>14.849399999999999</v>
      </c>
      <c r="C8974">
        <v>-129.65199999999999</v>
      </c>
      <c r="D8974">
        <v>-17.191099999999999</v>
      </c>
      <c r="E8974">
        <v>118.354</v>
      </c>
      <c r="F8974">
        <v>0.434423</v>
      </c>
    </row>
    <row r="8975" spans="1:6" x14ac:dyDescent="0.25">
      <c r="A8975">
        <v>259.00200000000001</v>
      </c>
      <c r="B8975">
        <v>14.843400000000001</v>
      </c>
      <c r="C8975">
        <v>-130.64400000000001</v>
      </c>
      <c r="D8975">
        <v>-17.301500000000001</v>
      </c>
      <c r="E8975">
        <v>119.95</v>
      </c>
      <c r="F8975">
        <v>0.429226</v>
      </c>
    </row>
    <row r="8976" spans="1:6" x14ac:dyDescent="0.25">
      <c r="A8976">
        <v>260.00099999999998</v>
      </c>
      <c r="B8976">
        <v>14.851699999999999</v>
      </c>
      <c r="C8976">
        <v>-131.66999999999999</v>
      </c>
      <c r="D8976">
        <v>-17.313800000000001</v>
      </c>
      <c r="E8976">
        <v>122.501</v>
      </c>
      <c r="F8976">
        <v>0.42821300000000001</v>
      </c>
    </row>
    <row r="8977" spans="1:6" x14ac:dyDescent="0.25">
      <c r="A8977">
        <v>261.00099999999998</v>
      </c>
      <c r="B8977">
        <v>14.8543</v>
      </c>
      <c r="C8977">
        <v>-132.56200000000001</v>
      </c>
      <c r="D8977">
        <v>-17.250699999999998</v>
      </c>
      <c r="E8977">
        <v>123.94199999999999</v>
      </c>
      <c r="F8977">
        <v>0.431205</v>
      </c>
    </row>
    <row r="8978" spans="1:6" x14ac:dyDescent="0.25">
      <c r="A8978">
        <v>262.005</v>
      </c>
      <c r="B8978">
        <v>14.837999999999999</v>
      </c>
      <c r="C8978">
        <v>-133.59700000000001</v>
      </c>
      <c r="D8978">
        <v>-17.243600000000001</v>
      </c>
      <c r="E8978">
        <v>125.42100000000001</v>
      </c>
      <c r="F8978">
        <v>0.432367</v>
      </c>
    </row>
    <row r="8979" spans="1:6" x14ac:dyDescent="0.25">
      <c r="A8979">
        <v>263.00099999999998</v>
      </c>
      <c r="B8979">
        <v>14.843</v>
      </c>
      <c r="C8979">
        <v>-134.55099999999999</v>
      </c>
      <c r="D8979">
        <v>-17.1221</v>
      </c>
      <c r="E8979">
        <v>126.627</v>
      </c>
      <c r="F8979">
        <v>0.43821100000000002</v>
      </c>
    </row>
    <row r="8980" spans="1:6" x14ac:dyDescent="0.25">
      <c r="A8980">
        <v>264.00099999999998</v>
      </c>
      <c r="B8980">
        <v>14.842499999999999</v>
      </c>
      <c r="C8980">
        <v>-135.613</v>
      </c>
      <c r="D8980">
        <v>-17.1464</v>
      </c>
      <c r="E8980">
        <v>129.59200000000001</v>
      </c>
      <c r="F8980">
        <v>0.43700800000000001</v>
      </c>
    </row>
    <row r="8981" spans="1:6" x14ac:dyDescent="0.25">
      <c r="A8981">
        <v>265.00099999999998</v>
      </c>
      <c r="B8981">
        <v>14.841799999999999</v>
      </c>
      <c r="C8981">
        <v>-136.55799999999999</v>
      </c>
      <c r="D8981">
        <v>-17.100999999999999</v>
      </c>
      <c r="E8981">
        <v>129.114</v>
      </c>
      <c r="F8981">
        <v>0.439336</v>
      </c>
    </row>
    <row r="8982" spans="1:6" x14ac:dyDescent="0.25">
      <c r="A8982">
        <v>266.00200000000001</v>
      </c>
      <c r="B8982">
        <v>14.8339</v>
      </c>
      <c r="C8982">
        <v>-137.56100000000001</v>
      </c>
      <c r="D8982">
        <v>-16.9253</v>
      </c>
      <c r="E8982">
        <v>132.86099999999999</v>
      </c>
      <c r="F8982">
        <v>0.44872800000000002</v>
      </c>
    </row>
    <row r="8983" spans="1:6" x14ac:dyDescent="0.25">
      <c r="A8983">
        <v>267.00099999999998</v>
      </c>
      <c r="B8983">
        <v>14.8339</v>
      </c>
      <c r="C8983">
        <v>-138.548</v>
      </c>
      <c r="D8983">
        <v>-16.934200000000001</v>
      </c>
      <c r="E8983">
        <v>135.06100000000001</v>
      </c>
      <c r="F8983">
        <v>0.448264</v>
      </c>
    </row>
    <row r="8984" spans="1:6" x14ac:dyDescent="0.25">
      <c r="A8984">
        <v>268.00099999999998</v>
      </c>
      <c r="B8984">
        <v>14.829599999999999</v>
      </c>
      <c r="C8984">
        <v>-139.535</v>
      </c>
      <c r="D8984">
        <v>-16.851700000000001</v>
      </c>
      <c r="E8984">
        <v>138.476</v>
      </c>
      <c r="F8984">
        <v>0.45276699999999998</v>
      </c>
    </row>
    <row r="8985" spans="1:6" x14ac:dyDescent="0.25">
      <c r="A8985">
        <v>269.00200000000001</v>
      </c>
      <c r="B8985">
        <v>14.8184</v>
      </c>
      <c r="C8985">
        <v>-140.55199999999999</v>
      </c>
      <c r="D8985">
        <v>-16.775099999999998</v>
      </c>
      <c r="E8985">
        <v>138.047</v>
      </c>
      <c r="F8985">
        <v>0.45737100000000003</v>
      </c>
    </row>
    <row r="8986" spans="1:6" x14ac:dyDescent="0.25">
      <c r="A8986">
        <v>270.00299999999999</v>
      </c>
      <c r="B8986">
        <v>14.8179</v>
      </c>
      <c r="C8986">
        <v>-141.50399999999999</v>
      </c>
      <c r="D8986">
        <v>-16.7697</v>
      </c>
      <c r="E8986">
        <v>140.917</v>
      </c>
      <c r="F8986">
        <v>0.45768599999999998</v>
      </c>
    </row>
    <row r="8987" spans="1:6" x14ac:dyDescent="0.25">
      <c r="A8987">
        <v>271.00400000000002</v>
      </c>
      <c r="B8987">
        <v>14.8131</v>
      </c>
      <c r="C8987">
        <v>-142.464</v>
      </c>
      <c r="D8987">
        <v>-16.7349</v>
      </c>
      <c r="E8987">
        <v>141.66800000000001</v>
      </c>
      <c r="F8987">
        <v>0.45977200000000001</v>
      </c>
    </row>
    <row r="8988" spans="1:6" x14ac:dyDescent="0.25">
      <c r="A8988">
        <v>272.00099999999998</v>
      </c>
      <c r="B8988">
        <v>14.816000000000001</v>
      </c>
      <c r="C8988">
        <v>-143.41499999999999</v>
      </c>
      <c r="D8988">
        <v>-16.539000000000001</v>
      </c>
      <c r="E8988">
        <v>144.059</v>
      </c>
      <c r="F8988">
        <v>0.470111</v>
      </c>
    </row>
    <row r="8989" spans="1:6" x14ac:dyDescent="0.25">
      <c r="A8989">
        <v>273.00099999999998</v>
      </c>
      <c r="B8989">
        <v>14.818199999999999</v>
      </c>
      <c r="C8989">
        <v>-144.381</v>
      </c>
      <c r="D8989">
        <v>-16.5183</v>
      </c>
      <c r="E8989">
        <v>144.274</v>
      </c>
      <c r="F8989">
        <v>0.47111500000000001</v>
      </c>
    </row>
    <row r="8990" spans="1:6" x14ac:dyDescent="0.25">
      <c r="A8990">
        <v>274.00099999999998</v>
      </c>
      <c r="B8990">
        <v>14.805899999999999</v>
      </c>
      <c r="C8990">
        <v>-145.43100000000001</v>
      </c>
      <c r="D8990">
        <v>-16.539200000000001</v>
      </c>
      <c r="E8990">
        <v>143.81200000000001</v>
      </c>
      <c r="F8990">
        <v>0.47064899999999998</v>
      </c>
    </row>
    <row r="8991" spans="1:6" x14ac:dyDescent="0.25">
      <c r="A8991">
        <v>275.00099999999998</v>
      </c>
      <c r="B8991">
        <v>14.803699999999999</v>
      </c>
      <c r="C8991">
        <v>-146.434</v>
      </c>
      <c r="D8991">
        <v>-16.392700000000001</v>
      </c>
      <c r="E8991">
        <v>145.95099999999999</v>
      </c>
      <c r="F8991">
        <v>0.478773</v>
      </c>
    </row>
    <row r="8992" spans="1:6" x14ac:dyDescent="0.25">
      <c r="A8992">
        <v>276.00099999999998</v>
      </c>
      <c r="B8992">
        <v>14.803699999999999</v>
      </c>
      <c r="C8992">
        <v>-147.42500000000001</v>
      </c>
      <c r="D8992">
        <v>-16.256900000000002</v>
      </c>
      <c r="E8992">
        <v>146.41200000000001</v>
      </c>
      <c r="F8992">
        <v>0.48632399999999998</v>
      </c>
    </row>
    <row r="8993" spans="1:6" x14ac:dyDescent="0.25">
      <c r="A8993">
        <v>277.00200000000001</v>
      </c>
      <c r="B8993">
        <v>14.8041</v>
      </c>
      <c r="C8993">
        <v>-148.40600000000001</v>
      </c>
      <c r="D8993">
        <v>-16.0258</v>
      </c>
      <c r="E8993">
        <v>151.548</v>
      </c>
      <c r="F8993">
        <v>0.499421</v>
      </c>
    </row>
    <row r="8994" spans="1:6" x14ac:dyDescent="0.25">
      <c r="A8994">
        <v>278.00099999999998</v>
      </c>
      <c r="B8994">
        <v>14.806800000000001</v>
      </c>
      <c r="C8994">
        <v>-149.334</v>
      </c>
      <c r="D8994">
        <v>-16.0444</v>
      </c>
      <c r="E8994">
        <v>152.02799999999999</v>
      </c>
      <c r="F8994">
        <v>0.498199</v>
      </c>
    </row>
    <row r="8995" spans="1:6" x14ac:dyDescent="0.25">
      <c r="A8995">
        <v>279.00200000000001</v>
      </c>
      <c r="B8995">
        <v>14.797599999999999</v>
      </c>
      <c r="C8995">
        <v>-150.34899999999999</v>
      </c>
      <c r="D8995">
        <v>-16.025300000000001</v>
      </c>
      <c r="E8995">
        <v>152.88300000000001</v>
      </c>
      <c r="F8995">
        <v>0.49982599999999999</v>
      </c>
    </row>
    <row r="8996" spans="1:6" x14ac:dyDescent="0.25">
      <c r="A8996">
        <v>280.00099999999998</v>
      </c>
      <c r="B8996">
        <v>14.8034</v>
      </c>
      <c r="C8996">
        <v>-151.36699999999999</v>
      </c>
      <c r="D8996">
        <v>-15.9087</v>
      </c>
      <c r="E8996">
        <v>155.55799999999999</v>
      </c>
      <c r="F8996">
        <v>0.50624599999999997</v>
      </c>
    </row>
    <row r="8997" spans="1:6" x14ac:dyDescent="0.25">
      <c r="A8997">
        <v>281.00099999999998</v>
      </c>
      <c r="B8997">
        <v>14.7883</v>
      </c>
      <c r="C8997">
        <v>-152.315</v>
      </c>
      <c r="D8997">
        <v>-15.8064</v>
      </c>
      <c r="E8997">
        <v>157.374</v>
      </c>
      <c r="F8997">
        <v>0.51314000000000004</v>
      </c>
    </row>
    <row r="8998" spans="1:6" x14ac:dyDescent="0.25">
      <c r="A8998">
        <v>282.00099999999998</v>
      </c>
      <c r="B8998">
        <v>14.796799999999999</v>
      </c>
      <c r="C8998">
        <v>-153.31399999999999</v>
      </c>
      <c r="D8998">
        <v>-15.623100000000001</v>
      </c>
      <c r="E8998">
        <v>159.50899999999999</v>
      </c>
      <c r="F8998">
        <v>0.52357600000000004</v>
      </c>
    </row>
    <row r="8999" spans="1:6" x14ac:dyDescent="0.25">
      <c r="A8999">
        <v>283.00200000000001</v>
      </c>
      <c r="B8999">
        <v>14.7957</v>
      </c>
      <c r="C8999">
        <v>-154.23500000000001</v>
      </c>
      <c r="D8999">
        <v>-15.5166</v>
      </c>
      <c r="E8999">
        <v>160.65199999999999</v>
      </c>
      <c r="F8999">
        <v>0.53010900000000005</v>
      </c>
    </row>
    <row r="9000" spans="1:6" x14ac:dyDescent="0.25">
      <c r="A9000">
        <v>284.00200000000001</v>
      </c>
      <c r="B9000">
        <v>14.7951</v>
      </c>
      <c r="C9000">
        <v>-155.25899999999999</v>
      </c>
      <c r="D9000">
        <v>-15.428599999999999</v>
      </c>
      <c r="E9000">
        <v>161.85400000000001</v>
      </c>
      <c r="F9000">
        <v>0.53554599999999997</v>
      </c>
    </row>
    <row r="9001" spans="1:6" x14ac:dyDescent="0.25">
      <c r="A9001">
        <v>285.00099999999998</v>
      </c>
      <c r="B9001">
        <v>14.8004</v>
      </c>
      <c r="C9001">
        <v>-156.21899999999999</v>
      </c>
      <c r="D9001">
        <v>-15.3866</v>
      </c>
      <c r="E9001">
        <v>163.018</v>
      </c>
      <c r="F9001">
        <v>0.53781500000000004</v>
      </c>
    </row>
    <row r="9002" spans="1:6" x14ac:dyDescent="0.25">
      <c r="A9002">
        <v>286.00200000000001</v>
      </c>
      <c r="B9002">
        <v>14.782400000000001</v>
      </c>
      <c r="C9002">
        <v>-157.25800000000001</v>
      </c>
      <c r="D9002">
        <v>-15.679500000000001</v>
      </c>
      <c r="E9002">
        <v>162.964</v>
      </c>
      <c r="F9002">
        <v>0.52104899999999998</v>
      </c>
    </row>
    <row r="9003" spans="1:6" x14ac:dyDescent="0.25">
      <c r="A9003">
        <v>287.00099999999998</v>
      </c>
      <c r="B9003">
        <v>14.7791</v>
      </c>
      <c r="C9003">
        <v>-158.18199999999999</v>
      </c>
      <c r="D9003">
        <v>-15.4313</v>
      </c>
      <c r="E9003">
        <v>165.07599999999999</v>
      </c>
      <c r="F9003">
        <v>0.53636499999999998</v>
      </c>
    </row>
    <row r="9004" spans="1:6" x14ac:dyDescent="0.25">
      <c r="A9004">
        <v>288.00099999999998</v>
      </c>
      <c r="B9004">
        <v>14.782400000000001</v>
      </c>
      <c r="C9004">
        <v>-159.15600000000001</v>
      </c>
      <c r="D9004">
        <v>-15.3286</v>
      </c>
      <c r="E9004">
        <v>166.244</v>
      </c>
      <c r="F9004">
        <v>0.54254199999999997</v>
      </c>
    </row>
    <row r="9005" spans="1:6" x14ac:dyDescent="0.25">
      <c r="A9005">
        <v>289.00200000000001</v>
      </c>
      <c r="B9005">
        <v>14.786</v>
      </c>
      <c r="C9005">
        <v>-160.21600000000001</v>
      </c>
      <c r="D9005">
        <v>-15.2994</v>
      </c>
      <c r="E9005">
        <v>165.916</v>
      </c>
      <c r="F9005">
        <v>0.54414499999999999</v>
      </c>
    </row>
    <row r="9006" spans="1:6" x14ac:dyDescent="0.25">
      <c r="A9006">
        <v>290.00099999999998</v>
      </c>
      <c r="B9006">
        <v>14.780799999999999</v>
      </c>
      <c r="C9006">
        <v>-161.11000000000001</v>
      </c>
      <c r="D9006">
        <v>-15.071400000000001</v>
      </c>
      <c r="E9006">
        <v>166.703</v>
      </c>
      <c r="F9006">
        <v>0.55896699999999999</v>
      </c>
    </row>
    <row r="9007" spans="1:6" x14ac:dyDescent="0.25">
      <c r="A9007">
        <v>291.00099999999998</v>
      </c>
      <c r="B9007">
        <v>14.780799999999999</v>
      </c>
      <c r="C9007">
        <v>-162.185</v>
      </c>
      <c r="D9007">
        <v>-15.1896</v>
      </c>
      <c r="E9007">
        <v>168.06700000000001</v>
      </c>
      <c r="F9007">
        <v>0.55140500000000003</v>
      </c>
    </row>
    <row r="9008" spans="1:6" x14ac:dyDescent="0.25">
      <c r="A9008">
        <v>292.00099999999998</v>
      </c>
      <c r="B9008">
        <v>14.786199999999999</v>
      </c>
      <c r="C9008">
        <v>-163.148</v>
      </c>
      <c r="D9008">
        <v>-15.099600000000001</v>
      </c>
      <c r="E9008">
        <v>168.77799999999999</v>
      </c>
      <c r="F9008">
        <v>0.55680300000000005</v>
      </c>
    </row>
    <row r="9009" spans="1:6" x14ac:dyDescent="0.25">
      <c r="A9009">
        <v>293.00200000000001</v>
      </c>
      <c r="B9009">
        <v>14.7799</v>
      </c>
      <c r="C9009">
        <v>-164.096</v>
      </c>
      <c r="D9009">
        <v>-15.032</v>
      </c>
      <c r="E9009">
        <v>169.899</v>
      </c>
      <c r="F9009">
        <v>0.56156700000000004</v>
      </c>
    </row>
    <row r="9010" spans="1:6" x14ac:dyDescent="0.25">
      <c r="A9010">
        <v>294.00099999999998</v>
      </c>
      <c r="B9010">
        <v>14.785399999999999</v>
      </c>
      <c r="C9010">
        <v>-165.09899999999999</v>
      </c>
      <c r="D9010">
        <v>-15.153600000000001</v>
      </c>
      <c r="E9010">
        <v>169.90100000000001</v>
      </c>
      <c r="F9010">
        <v>0.55340199999999995</v>
      </c>
    </row>
    <row r="9011" spans="1:6" x14ac:dyDescent="0.25">
      <c r="A9011">
        <v>295.00099999999998</v>
      </c>
      <c r="B9011">
        <v>14.796799999999999</v>
      </c>
      <c r="C9011">
        <v>-166.06399999999999</v>
      </c>
      <c r="D9011">
        <v>-15.062099999999999</v>
      </c>
      <c r="E9011">
        <v>170.887</v>
      </c>
      <c r="F9011">
        <v>0.558535</v>
      </c>
    </row>
    <row r="9012" spans="1:6" x14ac:dyDescent="0.25">
      <c r="A9012">
        <v>296.00299999999999</v>
      </c>
      <c r="B9012">
        <v>14.792899999999999</v>
      </c>
      <c r="C9012">
        <v>-167.124</v>
      </c>
      <c r="D9012">
        <v>-15.032999999999999</v>
      </c>
      <c r="E9012">
        <v>171.423</v>
      </c>
      <c r="F9012">
        <v>0.56065699999999996</v>
      </c>
    </row>
    <row r="9013" spans="1:6" x14ac:dyDescent="0.25">
      <c r="A9013">
        <v>297.00099999999998</v>
      </c>
      <c r="B9013">
        <v>14.7818</v>
      </c>
      <c r="C9013">
        <v>-168.04900000000001</v>
      </c>
      <c r="D9013">
        <v>-14.9979</v>
      </c>
      <c r="E9013">
        <v>173.148</v>
      </c>
      <c r="F9013">
        <v>0.56364999999999998</v>
      </c>
    </row>
    <row r="9014" spans="1:6" x14ac:dyDescent="0.25">
      <c r="A9014">
        <v>298.00200000000001</v>
      </c>
      <c r="B9014">
        <v>14.7972</v>
      </c>
      <c r="C9014">
        <v>-169.01599999999999</v>
      </c>
      <c r="D9014">
        <v>-15.157</v>
      </c>
      <c r="E9014">
        <v>173.99</v>
      </c>
      <c r="F9014">
        <v>0.55243500000000001</v>
      </c>
    </row>
    <row r="9015" spans="1:6" x14ac:dyDescent="0.25">
      <c r="A9015">
        <v>299.00099999999998</v>
      </c>
      <c r="B9015">
        <v>14.802199999999999</v>
      </c>
      <c r="C9015">
        <v>-170.03299999999999</v>
      </c>
      <c r="D9015">
        <v>-14.992800000000001</v>
      </c>
      <c r="E9015">
        <v>175.62799999999999</v>
      </c>
      <c r="F9015">
        <v>0.562662</v>
      </c>
    </row>
    <row r="9016" spans="1:6" x14ac:dyDescent="0.25">
      <c r="A9016">
        <v>300.00099999999998</v>
      </c>
      <c r="B9016">
        <v>14.7966</v>
      </c>
      <c r="C9016">
        <v>-171.09200000000001</v>
      </c>
      <c r="D9016">
        <v>-14.7895</v>
      </c>
      <c r="E9016">
        <v>176.32300000000001</v>
      </c>
      <c r="F9016">
        <v>0.57636399999999999</v>
      </c>
    </row>
    <row r="9017" spans="1:6" x14ac:dyDescent="0.25">
      <c r="A9017">
        <v>301.00099999999998</v>
      </c>
      <c r="B9017">
        <v>14.790699999999999</v>
      </c>
      <c r="C9017">
        <v>-172.01499999999999</v>
      </c>
      <c r="D9017">
        <v>-14.9345</v>
      </c>
      <c r="E9017">
        <v>177.864</v>
      </c>
      <c r="F9017">
        <v>0.56720899999999996</v>
      </c>
    </row>
    <row r="9018" spans="1:6" x14ac:dyDescent="0.25">
      <c r="A9018">
        <v>302.00099999999998</v>
      </c>
      <c r="B9018">
        <v>14.795299999999999</v>
      </c>
      <c r="C9018">
        <v>-173.041</v>
      </c>
      <c r="D9018">
        <v>-15.0869</v>
      </c>
      <c r="E9018">
        <v>178.511</v>
      </c>
      <c r="F9018">
        <v>0.557037</v>
      </c>
    </row>
    <row r="9019" spans="1:6" x14ac:dyDescent="0.25">
      <c r="A9019">
        <v>303.00200000000001</v>
      </c>
      <c r="B9019">
        <v>14.793799999999999</v>
      </c>
      <c r="C9019">
        <v>-174.02099999999999</v>
      </c>
      <c r="D9019">
        <v>-15.1053</v>
      </c>
      <c r="E9019">
        <v>179.51300000000001</v>
      </c>
      <c r="F9019">
        <v>0.55595099999999997</v>
      </c>
    </row>
    <row r="9020" spans="1:6" x14ac:dyDescent="0.25">
      <c r="A9020">
        <v>304.00200000000001</v>
      </c>
      <c r="B9020">
        <v>14.7956</v>
      </c>
      <c r="C9020">
        <v>-174.976</v>
      </c>
      <c r="D9020">
        <v>-15.102600000000001</v>
      </c>
      <c r="E9020">
        <v>-179.69</v>
      </c>
      <c r="F9020">
        <v>0.55601299999999998</v>
      </c>
    </row>
    <row r="9021" spans="1:6" x14ac:dyDescent="0.25">
      <c r="A9021">
        <v>305.00099999999998</v>
      </c>
      <c r="B9021">
        <v>14.7987</v>
      </c>
      <c r="C9021">
        <v>-175.999</v>
      </c>
      <c r="D9021">
        <v>-15.2087</v>
      </c>
      <c r="E9021">
        <v>-178.804</v>
      </c>
      <c r="F9021">
        <v>0.54906100000000002</v>
      </c>
    </row>
    <row r="9022" spans="1:6" x14ac:dyDescent="0.25">
      <c r="A9022">
        <v>306.00200000000001</v>
      </c>
      <c r="B9022">
        <v>14.7963</v>
      </c>
      <c r="C9022">
        <v>-177.02199999999999</v>
      </c>
      <c r="D9022">
        <v>-15.202999999999999</v>
      </c>
      <c r="E9022">
        <v>-179.01300000000001</v>
      </c>
      <c r="F9022">
        <v>0.54957199999999995</v>
      </c>
    </row>
    <row r="9023" spans="1:6" x14ac:dyDescent="0.25">
      <c r="A9023">
        <v>307.00099999999998</v>
      </c>
      <c r="B9023">
        <v>14.8065</v>
      </c>
      <c r="C9023">
        <v>-177.99700000000001</v>
      </c>
      <c r="D9023">
        <v>-15.308400000000001</v>
      </c>
      <c r="E9023">
        <v>-176.857</v>
      </c>
      <c r="F9023">
        <v>0.54229499999999997</v>
      </c>
    </row>
    <row r="9024" spans="1:6" x14ac:dyDescent="0.25">
      <c r="A9024">
        <v>308.00099999999998</v>
      </c>
      <c r="B9024">
        <v>14.7988</v>
      </c>
      <c r="C9024">
        <v>-179.024</v>
      </c>
      <c r="D9024">
        <v>-15.251300000000001</v>
      </c>
      <c r="E9024">
        <v>-176.60499999999999</v>
      </c>
      <c r="F9024">
        <v>0.54636499999999999</v>
      </c>
    </row>
    <row r="9025" spans="1:6" x14ac:dyDescent="0.25">
      <c r="A9025">
        <v>309.00200000000001</v>
      </c>
      <c r="B9025">
        <v>14.7988</v>
      </c>
      <c r="C9025">
        <v>-179.94900000000001</v>
      </c>
      <c r="D9025">
        <v>-15.162800000000001</v>
      </c>
      <c r="E9025">
        <v>-175.92400000000001</v>
      </c>
      <c r="F9025">
        <v>0.55196500000000004</v>
      </c>
    </row>
    <row r="9026" spans="1:6" x14ac:dyDescent="0.25">
      <c r="A9026">
        <v>310.00299999999999</v>
      </c>
      <c r="B9026">
        <v>14.791399999999999</v>
      </c>
      <c r="C9026">
        <v>179.05799999999999</v>
      </c>
      <c r="D9026">
        <v>-15.3804</v>
      </c>
      <c r="E9026">
        <v>-174.06100000000001</v>
      </c>
      <c r="F9026">
        <v>0.53876100000000005</v>
      </c>
    </row>
    <row r="9027" spans="1:6" x14ac:dyDescent="0.25">
      <c r="A9027">
        <v>311.00099999999998</v>
      </c>
      <c r="B9027">
        <v>14.8055</v>
      </c>
      <c r="C9027">
        <v>178.03299999999999</v>
      </c>
      <c r="D9027">
        <v>-15.239599999999999</v>
      </c>
      <c r="E9027">
        <v>-174.31800000000001</v>
      </c>
      <c r="F9027">
        <v>0.546682</v>
      </c>
    </row>
    <row r="9028" spans="1:6" x14ac:dyDescent="0.25">
      <c r="A9028">
        <v>312.00099999999998</v>
      </c>
      <c r="B9028">
        <v>14.8127</v>
      </c>
      <c r="C9028">
        <v>177.08799999999999</v>
      </c>
      <c r="D9028">
        <v>-15.34</v>
      </c>
      <c r="E9028">
        <v>-173.50800000000001</v>
      </c>
      <c r="F9028">
        <v>0.53994500000000001</v>
      </c>
    </row>
    <row r="9029" spans="1:6" x14ac:dyDescent="0.25">
      <c r="A9029">
        <v>313.00099999999998</v>
      </c>
      <c r="B9029">
        <v>14.821899999999999</v>
      </c>
      <c r="C9029">
        <v>176.13499999999999</v>
      </c>
      <c r="D9029">
        <v>-15.0769</v>
      </c>
      <c r="E9029">
        <v>-172.97900000000001</v>
      </c>
      <c r="F9029">
        <v>0.55596999999999996</v>
      </c>
    </row>
    <row r="9030" spans="1:6" x14ac:dyDescent="0.25">
      <c r="A9030">
        <v>314.00099999999998</v>
      </c>
      <c r="B9030">
        <v>14.821400000000001</v>
      </c>
      <c r="C9030">
        <v>175.12</v>
      </c>
      <c r="D9030">
        <v>-15.1396</v>
      </c>
      <c r="E9030">
        <v>-172.99199999999999</v>
      </c>
      <c r="F9030">
        <v>0.552006</v>
      </c>
    </row>
    <row r="9031" spans="1:6" x14ac:dyDescent="0.25">
      <c r="A9031">
        <v>315.00099999999998</v>
      </c>
      <c r="B9031">
        <v>14.8155</v>
      </c>
      <c r="C9031">
        <v>174.125</v>
      </c>
      <c r="D9031">
        <v>-15.512499999999999</v>
      </c>
      <c r="E9031">
        <v>-172.51599999999999</v>
      </c>
      <c r="F9031">
        <v>0.52915000000000001</v>
      </c>
    </row>
    <row r="9032" spans="1:6" x14ac:dyDescent="0.25">
      <c r="A9032">
        <v>316.005</v>
      </c>
      <c r="B9032">
        <v>14.8111</v>
      </c>
      <c r="C9032">
        <v>173.089</v>
      </c>
      <c r="D9032">
        <v>-15.322699999999999</v>
      </c>
      <c r="E9032">
        <v>-171.59200000000001</v>
      </c>
      <c r="F9032">
        <v>0.54112099999999996</v>
      </c>
    </row>
    <row r="9033" spans="1:6" x14ac:dyDescent="0.25">
      <c r="A9033">
        <v>317.00099999999998</v>
      </c>
      <c r="B9033">
        <v>14.8194</v>
      </c>
      <c r="C9033">
        <v>172.07599999999999</v>
      </c>
      <c r="D9033">
        <v>-15.365</v>
      </c>
      <c r="E9033">
        <v>-172.09899999999999</v>
      </c>
      <c r="F9033">
        <v>0.53798000000000001</v>
      </c>
    </row>
    <row r="9034" spans="1:6" x14ac:dyDescent="0.25">
      <c r="A9034">
        <v>318.00099999999998</v>
      </c>
      <c r="B9034">
        <v>14.8108</v>
      </c>
      <c r="C9034">
        <v>171.06</v>
      </c>
      <c r="D9034">
        <v>-15.5227</v>
      </c>
      <c r="E9034">
        <v>-171.9</v>
      </c>
      <c r="F9034">
        <v>0.52881500000000004</v>
      </c>
    </row>
    <row r="9035" spans="1:6" x14ac:dyDescent="0.25">
      <c r="A9035">
        <v>319.00200000000001</v>
      </c>
      <c r="B9035">
        <v>14.8116</v>
      </c>
      <c r="C9035">
        <v>170.137</v>
      </c>
      <c r="D9035">
        <v>-15.5441</v>
      </c>
      <c r="E9035">
        <v>-171.18799999999999</v>
      </c>
      <c r="F9035">
        <v>0.52746000000000004</v>
      </c>
    </row>
    <row r="9036" spans="1:6" x14ac:dyDescent="0.25">
      <c r="A9036">
        <v>320.00099999999998</v>
      </c>
      <c r="B9036">
        <v>14.8299</v>
      </c>
      <c r="C9036">
        <v>169.13399999999999</v>
      </c>
      <c r="D9036">
        <v>-15.648300000000001</v>
      </c>
      <c r="E9036">
        <v>-171.48400000000001</v>
      </c>
      <c r="F9036">
        <v>0.52007300000000001</v>
      </c>
    </row>
    <row r="9037" spans="1:6" x14ac:dyDescent="0.25">
      <c r="A9037">
        <v>321.00099999999998</v>
      </c>
      <c r="B9037">
        <v>14.8209</v>
      </c>
      <c r="C9037">
        <v>168.148</v>
      </c>
      <c r="D9037">
        <v>-15.829700000000001</v>
      </c>
      <c r="E9037">
        <v>-170.7</v>
      </c>
      <c r="F9037">
        <v>0.50984700000000005</v>
      </c>
    </row>
    <row r="9038" spans="1:6" x14ac:dyDescent="0.25">
      <c r="A9038">
        <v>322.00400000000002</v>
      </c>
      <c r="B9038">
        <v>14.823499999999999</v>
      </c>
      <c r="C9038">
        <v>167.12799999999999</v>
      </c>
      <c r="D9038">
        <v>-16.087499999999999</v>
      </c>
      <c r="E9038">
        <v>-170.08699999999999</v>
      </c>
      <c r="F9038">
        <v>0.49477700000000002</v>
      </c>
    </row>
    <row r="9039" spans="1:6" x14ac:dyDescent="0.25">
      <c r="A9039">
        <v>323.00099999999998</v>
      </c>
      <c r="B9039">
        <v>14.827199999999999</v>
      </c>
      <c r="C9039">
        <v>166.113</v>
      </c>
      <c r="D9039">
        <v>-16.116299999999999</v>
      </c>
      <c r="E9039">
        <v>-169.85499999999999</v>
      </c>
      <c r="F9039">
        <v>0.49292599999999998</v>
      </c>
    </row>
    <row r="9040" spans="1:6" x14ac:dyDescent="0.25">
      <c r="A9040">
        <v>324.00099999999998</v>
      </c>
      <c r="B9040">
        <v>14.824199999999999</v>
      </c>
      <c r="C9040">
        <v>165.09</v>
      </c>
      <c r="D9040">
        <v>-16.487300000000001</v>
      </c>
      <c r="E9040">
        <v>-169.64099999999999</v>
      </c>
      <c r="F9040">
        <v>0.472472</v>
      </c>
    </row>
    <row r="9041" spans="1:6" x14ac:dyDescent="0.25">
      <c r="A9041">
        <v>325.00099999999998</v>
      </c>
      <c r="B9041">
        <v>14.8292</v>
      </c>
      <c r="C9041">
        <v>164.095</v>
      </c>
      <c r="D9041">
        <v>-16.264099999999999</v>
      </c>
      <c r="E9041">
        <v>-171.852</v>
      </c>
      <c r="F9041">
        <v>0.48449500000000001</v>
      </c>
    </row>
    <row r="9042" spans="1:6" x14ac:dyDescent="0.25">
      <c r="A9042">
        <v>326.00099999999998</v>
      </c>
      <c r="B9042">
        <v>14.820499999999999</v>
      </c>
      <c r="C9042">
        <v>163.107</v>
      </c>
      <c r="D9042">
        <v>-16.502600000000001</v>
      </c>
      <c r="E9042">
        <v>-170.03200000000001</v>
      </c>
      <c r="F9042">
        <v>0.47184500000000001</v>
      </c>
    </row>
    <row r="9043" spans="1:6" x14ac:dyDescent="0.25">
      <c r="A9043">
        <v>327.00099999999998</v>
      </c>
      <c r="B9043">
        <v>14.8406</v>
      </c>
      <c r="C9043">
        <v>162.15899999999999</v>
      </c>
      <c r="D9043">
        <v>-16.715699999999998</v>
      </c>
      <c r="E9043">
        <v>-170.46299999999999</v>
      </c>
      <c r="F9043">
        <v>0.45933400000000002</v>
      </c>
    </row>
    <row r="9044" spans="1:6" x14ac:dyDescent="0.25">
      <c r="A9044">
        <v>328.00099999999998</v>
      </c>
      <c r="B9044">
        <v>14.8276</v>
      </c>
      <c r="C9044">
        <v>161.13</v>
      </c>
      <c r="D9044">
        <v>-16.913</v>
      </c>
      <c r="E9044">
        <v>-169.78</v>
      </c>
      <c r="F9044">
        <v>0.44968599999999997</v>
      </c>
    </row>
    <row r="9045" spans="1:6" x14ac:dyDescent="0.25">
      <c r="A9045">
        <v>329.00099999999998</v>
      </c>
      <c r="B9045">
        <v>14.8371</v>
      </c>
      <c r="C9045">
        <v>160.16200000000001</v>
      </c>
      <c r="D9045">
        <v>-16.912400000000002</v>
      </c>
      <c r="E9045">
        <v>-169.483</v>
      </c>
      <c r="F9045">
        <v>0.44922600000000001</v>
      </c>
    </row>
    <row r="9046" spans="1:6" x14ac:dyDescent="0.25">
      <c r="A9046">
        <v>330.00200000000001</v>
      </c>
      <c r="B9046">
        <v>14.847799999999999</v>
      </c>
      <c r="C9046">
        <v>159.119</v>
      </c>
      <c r="D9046">
        <v>-17.0914</v>
      </c>
      <c r="E9046">
        <v>-169.17500000000001</v>
      </c>
      <c r="F9046">
        <v>0.43951899999999999</v>
      </c>
    </row>
    <row r="9047" spans="1:6" x14ac:dyDescent="0.25">
      <c r="A9047">
        <v>331.00099999999998</v>
      </c>
      <c r="B9047">
        <v>14.8192</v>
      </c>
      <c r="C9047">
        <v>158.102</v>
      </c>
      <c r="D9047">
        <v>-17.078399999999998</v>
      </c>
      <c r="E9047">
        <v>-170.279</v>
      </c>
      <c r="F9047">
        <v>0.44162699999999999</v>
      </c>
    </row>
    <row r="9048" spans="1:6" x14ac:dyDescent="0.25">
      <c r="A9048">
        <v>332.00099999999998</v>
      </c>
      <c r="B9048">
        <v>14.829499999999999</v>
      </c>
      <c r="C9048">
        <v>157.13399999999999</v>
      </c>
      <c r="D9048">
        <v>-17.164000000000001</v>
      </c>
      <c r="E9048">
        <v>-169.47</v>
      </c>
      <c r="F9048">
        <v>0.43677700000000003</v>
      </c>
    </row>
    <row r="9049" spans="1:6" x14ac:dyDescent="0.25">
      <c r="A9049">
        <v>333.00099999999998</v>
      </c>
      <c r="B9049">
        <v>14.8291</v>
      </c>
      <c r="C9049">
        <v>156.09200000000001</v>
      </c>
      <c r="D9049">
        <v>-17.8675</v>
      </c>
      <c r="E9049">
        <v>-167.53</v>
      </c>
      <c r="F9049">
        <v>0.40280300000000002</v>
      </c>
    </row>
    <row r="9050" spans="1:6" x14ac:dyDescent="0.25">
      <c r="A9050">
        <v>334.00200000000001</v>
      </c>
      <c r="B9050">
        <v>14.867900000000001</v>
      </c>
      <c r="C9050">
        <v>155.17500000000001</v>
      </c>
      <c r="D9050">
        <v>-17.545200000000001</v>
      </c>
      <c r="E9050">
        <v>-168.66800000000001</v>
      </c>
      <c r="F9050">
        <v>0.41617100000000001</v>
      </c>
    </row>
    <row r="9051" spans="1:6" x14ac:dyDescent="0.25">
      <c r="A9051">
        <v>335.00200000000001</v>
      </c>
      <c r="B9051">
        <v>14.857799999999999</v>
      </c>
      <c r="C9051">
        <v>154.16300000000001</v>
      </c>
      <c r="D9051">
        <v>-17.170500000000001</v>
      </c>
      <c r="E9051">
        <v>-170.352</v>
      </c>
      <c r="F9051">
        <v>0.43503399999999998</v>
      </c>
    </row>
    <row r="9052" spans="1:6" x14ac:dyDescent="0.25">
      <c r="A9052">
        <v>336.00099999999998</v>
      </c>
      <c r="B9052">
        <v>14.8789</v>
      </c>
      <c r="C9052">
        <v>153.21899999999999</v>
      </c>
      <c r="D9052">
        <v>-17.564800000000002</v>
      </c>
      <c r="E9052">
        <v>-170.27500000000001</v>
      </c>
      <c r="F9052">
        <v>0.41470899999999999</v>
      </c>
    </row>
    <row r="9053" spans="1:6" x14ac:dyDescent="0.25">
      <c r="A9053">
        <v>337.00099999999998</v>
      </c>
      <c r="B9053">
        <v>14.8681</v>
      </c>
      <c r="C9053">
        <v>152.226</v>
      </c>
      <c r="D9053">
        <v>-17.578700000000001</v>
      </c>
      <c r="E9053">
        <v>-171.08</v>
      </c>
      <c r="F9053">
        <v>0.41456199999999999</v>
      </c>
    </row>
    <row r="9054" spans="1:6" x14ac:dyDescent="0.25">
      <c r="A9054">
        <v>338.00099999999998</v>
      </c>
      <c r="B9054">
        <v>14.864800000000001</v>
      </c>
      <c r="C9054">
        <v>151.221</v>
      </c>
      <c r="D9054">
        <v>-18.412099999999999</v>
      </c>
      <c r="E9054">
        <v>-171.797</v>
      </c>
      <c r="F9054">
        <v>0.37675999999999998</v>
      </c>
    </row>
    <row r="9055" spans="1:6" x14ac:dyDescent="0.25">
      <c r="A9055">
        <v>339.00200000000001</v>
      </c>
      <c r="B9055">
        <v>14.8673</v>
      </c>
      <c r="C9055">
        <v>150.17500000000001</v>
      </c>
      <c r="D9055">
        <v>-18.356200000000001</v>
      </c>
      <c r="E9055">
        <v>-171.58799999999999</v>
      </c>
      <c r="F9055">
        <v>0.37908500000000001</v>
      </c>
    </row>
    <row r="9056" spans="1:6" x14ac:dyDescent="0.25">
      <c r="A9056">
        <v>340.00200000000001</v>
      </c>
      <c r="B9056">
        <v>14.8797</v>
      </c>
      <c r="C9056">
        <v>149.15799999999999</v>
      </c>
      <c r="D9056">
        <v>-18.7011</v>
      </c>
      <c r="E9056">
        <v>-173.095</v>
      </c>
      <c r="F9056">
        <v>0.36380299999999999</v>
      </c>
    </row>
    <row r="9057" spans="1:6" x14ac:dyDescent="0.25">
      <c r="A9057">
        <v>341.00099999999998</v>
      </c>
      <c r="B9057">
        <v>14.8735</v>
      </c>
      <c r="C9057">
        <v>148.125</v>
      </c>
      <c r="D9057">
        <v>-18.950600000000001</v>
      </c>
      <c r="E9057">
        <v>-172.488</v>
      </c>
      <c r="F9057">
        <v>0.35375400000000001</v>
      </c>
    </row>
    <row r="9058" spans="1:6" x14ac:dyDescent="0.25">
      <c r="A9058">
        <v>342.00299999999999</v>
      </c>
      <c r="B9058">
        <v>14.871</v>
      </c>
      <c r="C9058">
        <v>147.09299999999999</v>
      </c>
      <c r="D9058">
        <v>-19.267700000000001</v>
      </c>
      <c r="E9058">
        <v>-170.43700000000001</v>
      </c>
      <c r="F9058">
        <v>0.34116800000000003</v>
      </c>
    </row>
    <row r="9059" spans="1:6" x14ac:dyDescent="0.25">
      <c r="A9059">
        <v>343.00099999999998</v>
      </c>
      <c r="B9059">
        <v>14.876099999999999</v>
      </c>
      <c r="C9059">
        <v>146.10599999999999</v>
      </c>
      <c r="D9059">
        <v>-19.141400000000001</v>
      </c>
      <c r="E9059">
        <v>-172.58500000000001</v>
      </c>
      <c r="F9059">
        <v>0.34595999999999999</v>
      </c>
    </row>
    <row r="9060" spans="1:6" x14ac:dyDescent="0.25">
      <c r="A9060">
        <v>344.00099999999998</v>
      </c>
      <c r="B9060">
        <v>14.8658</v>
      </c>
      <c r="C9060">
        <v>145.07</v>
      </c>
      <c r="D9060">
        <v>-18.968399999999999</v>
      </c>
      <c r="E9060">
        <v>-175.69900000000001</v>
      </c>
      <c r="F9060">
        <v>0.35333900000000001</v>
      </c>
    </row>
    <row r="9061" spans="1:6" x14ac:dyDescent="0.25">
      <c r="A9061">
        <v>345.00099999999998</v>
      </c>
      <c r="B9061">
        <v>14.8628</v>
      </c>
      <c r="C9061">
        <v>144.053</v>
      </c>
      <c r="D9061">
        <v>-19.300999999999998</v>
      </c>
      <c r="E9061">
        <v>-173.83</v>
      </c>
      <c r="F9061">
        <v>0.34017900000000001</v>
      </c>
    </row>
    <row r="9062" spans="1:6" x14ac:dyDescent="0.25">
      <c r="A9062">
        <v>346.00099999999998</v>
      </c>
      <c r="B9062">
        <v>14.8652</v>
      </c>
      <c r="C9062">
        <v>142.98699999999999</v>
      </c>
      <c r="D9062">
        <v>-19.456099999999999</v>
      </c>
      <c r="E9062">
        <v>-175.63399999999999</v>
      </c>
      <c r="F9062">
        <v>0.334065</v>
      </c>
    </row>
    <row r="9063" spans="1:6" x14ac:dyDescent="0.25">
      <c r="A9063">
        <v>347.00099999999998</v>
      </c>
      <c r="B9063">
        <v>14.860099999999999</v>
      </c>
      <c r="C9063">
        <v>142.04400000000001</v>
      </c>
      <c r="D9063">
        <v>-19.531400000000001</v>
      </c>
      <c r="E9063">
        <v>-175.69900000000001</v>
      </c>
      <c r="F9063">
        <v>0.33137899999999998</v>
      </c>
    </row>
    <row r="9064" spans="1:6" x14ac:dyDescent="0.25">
      <c r="A9064">
        <v>348.00099999999998</v>
      </c>
      <c r="B9064">
        <v>14.857200000000001</v>
      </c>
      <c r="C9064">
        <v>141.06700000000001</v>
      </c>
      <c r="D9064">
        <v>-19.786899999999999</v>
      </c>
      <c r="E9064">
        <v>-177.01300000000001</v>
      </c>
      <c r="F9064">
        <v>0.32187700000000002</v>
      </c>
    </row>
    <row r="9065" spans="1:6" x14ac:dyDescent="0.25">
      <c r="A9065">
        <v>349.00299999999999</v>
      </c>
      <c r="B9065">
        <v>14.875400000000001</v>
      </c>
      <c r="C9065">
        <v>140.00800000000001</v>
      </c>
      <c r="D9065">
        <v>-20.398199999999999</v>
      </c>
      <c r="E9065">
        <v>-176.483</v>
      </c>
      <c r="F9065">
        <v>0.299369</v>
      </c>
    </row>
    <row r="9066" spans="1:6" x14ac:dyDescent="0.25">
      <c r="A9066">
        <v>350.00099999999998</v>
      </c>
      <c r="B9066">
        <v>14.861000000000001</v>
      </c>
      <c r="C9066">
        <v>138.941</v>
      </c>
      <c r="D9066">
        <v>-20.559000000000001</v>
      </c>
      <c r="E9066">
        <v>-176.13</v>
      </c>
      <c r="F9066">
        <v>0.29436699999999999</v>
      </c>
    </row>
    <row r="9067" spans="1:6" x14ac:dyDescent="0.25">
      <c r="A9067">
        <v>351.00099999999998</v>
      </c>
      <c r="B9067">
        <v>14.8551</v>
      </c>
      <c r="C9067">
        <v>137.946</v>
      </c>
      <c r="D9067">
        <v>-20.656400000000001</v>
      </c>
      <c r="E9067">
        <v>-174.90799999999999</v>
      </c>
      <c r="F9067">
        <v>0.29128100000000001</v>
      </c>
    </row>
    <row r="9068" spans="1:6" x14ac:dyDescent="0.25">
      <c r="A9068">
        <v>352.00099999999998</v>
      </c>
      <c r="B9068">
        <v>14.856400000000001</v>
      </c>
      <c r="C9068">
        <v>136.977</v>
      </c>
      <c r="D9068">
        <v>-20.779800000000002</v>
      </c>
      <c r="E9068">
        <v>-178.25800000000001</v>
      </c>
      <c r="F9068">
        <v>0.28712799999999999</v>
      </c>
    </row>
    <row r="9069" spans="1:6" x14ac:dyDescent="0.25">
      <c r="A9069">
        <v>353.00200000000001</v>
      </c>
      <c r="B9069">
        <v>14.855399999999999</v>
      </c>
      <c r="C9069">
        <v>136.023</v>
      </c>
      <c r="D9069">
        <v>-20.775200000000002</v>
      </c>
      <c r="E9069">
        <v>-175.24</v>
      </c>
      <c r="F9069">
        <v>0.28731400000000001</v>
      </c>
    </row>
    <row r="9070" spans="1:6" x14ac:dyDescent="0.25">
      <c r="A9070">
        <v>354.00599999999997</v>
      </c>
      <c r="B9070">
        <v>14.880100000000001</v>
      </c>
      <c r="C9070">
        <v>135.035</v>
      </c>
      <c r="D9070">
        <v>-20.849399999999999</v>
      </c>
      <c r="E9070">
        <v>-179.85599999999999</v>
      </c>
      <c r="F9070">
        <v>0.284057</v>
      </c>
    </row>
    <row r="9071" spans="1:6" x14ac:dyDescent="0.25">
      <c r="A9071">
        <v>355.00099999999998</v>
      </c>
      <c r="B9071">
        <v>14.874599999999999</v>
      </c>
      <c r="C9071">
        <v>133.976</v>
      </c>
      <c r="D9071">
        <v>-20.95</v>
      </c>
      <c r="E9071">
        <v>-179.965</v>
      </c>
      <c r="F9071">
        <v>0.28096599999999999</v>
      </c>
    </row>
    <row r="9072" spans="1:6" x14ac:dyDescent="0.25">
      <c r="A9072">
        <v>356.00099999999998</v>
      </c>
      <c r="B9072">
        <v>14.863799999999999</v>
      </c>
      <c r="C9072">
        <v>132.96899999999999</v>
      </c>
      <c r="D9072">
        <v>-21.117899999999999</v>
      </c>
      <c r="E9072">
        <v>-177.905</v>
      </c>
      <c r="F9072">
        <v>0.27593000000000001</v>
      </c>
    </row>
    <row r="9073" spans="1:6" x14ac:dyDescent="0.25">
      <c r="A9073">
        <v>357.00099999999998</v>
      </c>
      <c r="B9073">
        <v>14.869400000000001</v>
      </c>
      <c r="C9073">
        <v>132.01300000000001</v>
      </c>
      <c r="D9073">
        <v>-21.574000000000002</v>
      </c>
      <c r="E9073">
        <v>-176.52099999999999</v>
      </c>
      <c r="F9073">
        <v>0.26164100000000001</v>
      </c>
    </row>
    <row r="9074" spans="1:6" x14ac:dyDescent="0.25">
      <c r="A9074">
        <v>358.00099999999998</v>
      </c>
      <c r="B9074">
        <v>14.8833</v>
      </c>
      <c r="C9074">
        <v>130.97</v>
      </c>
      <c r="D9074">
        <v>-21.343699999999998</v>
      </c>
      <c r="E9074">
        <v>-178.72900000000001</v>
      </c>
      <c r="F9074">
        <v>0.26824500000000001</v>
      </c>
    </row>
    <row r="9075" spans="1:6" x14ac:dyDescent="0.25">
      <c r="A9075">
        <v>359.00099999999998</v>
      </c>
      <c r="B9075">
        <v>14.8851</v>
      </c>
      <c r="C9075">
        <v>130.215</v>
      </c>
      <c r="D9075">
        <v>-21.091899999999999</v>
      </c>
      <c r="E9075">
        <v>176.16200000000001</v>
      </c>
      <c r="F9075">
        <v>0.27607599999999999</v>
      </c>
    </row>
    <row r="9076" spans="1:6" x14ac:dyDescent="0.25">
      <c r="A9076" t="s">
        <v>0</v>
      </c>
      <c r="B9076">
        <v>1.57542</v>
      </c>
    </row>
    <row r="9077" spans="1:6" x14ac:dyDescent="0.25">
      <c r="A9077" t="s">
        <v>1</v>
      </c>
      <c r="B9077" t="s">
        <v>2</v>
      </c>
      <c r="C9077">
        <v>4</v>
      </c>
    </row>
    <row r="9078" spans="1:6" x14ac:dyDescent="0.25">
      <c r="A9078" t="s">
        <v>3</v>
      </c>
      <c r="B9078" t="s">
        <v>4</v>
      </c>
      <c r="C9078" t="s">
        <v>5</v>
      </c>
      <c r="D9078" t="s">
        <v>6</v>
      </c>
      <c r="E9078" t="s">
        <v>7</v>
      </c>
      <c r="F9078" t="s">
        <v>8</v>
      </c>
    </row>
    <row r="9079" spans="1:6" x14ac:dyDescent="0.25">
      <c r="A9079" s="1">
        <v>6.9999999999999999E-4</v>
      </c>
      <c r="B9079">
        <v>15.007899999999999</v>
      </c>
      <c r="C9079">
        <v>97.958799999999997</v>
      </c>
      <c r="D9079">
        <v>-24.667000000000002</v>
      </c>
      <c r="E9079">
        <v>161.36500000000001</v>
      </c>
      <c r="F9079">
        <v>0.18034900000000001</v>
      </c>
    </row>
    <row r="9080" spans="1:6" x14ac:dyDescent="0.25">
      <c r="A9080">
        <v>1.0013000000000001</v>
      </c>
      <c r="B9080">
        <v>15.006</v>
      </c>
      <c r="C9080">
        <v>97.171599999999998</v>
      </c>
      <c r="D9080">
        <v>-25.294799999999999</v>
      </c>
      <c r="E9080">
        <v>158.88</v>
      </c>
      <c r="F9080">
        <v>0.16780999999999999</v>
      </c>
    </row>
    <row r="9081" spans="1:6" x14ac:dyDescent="0.25">
      <c r="A9081">
        <v>2.0017</v>
      </c>
      <c r="B9081">
        <v>14.999499999999999</v>
      </c>
      <c r="C9081">
        <v>96.221299999999999</v>
      </c>
      <c r="D9081">
        <v>-25.210899999999999</v>
      </c>
      <c r="E9081">
        <v>167.86099999999999</v>
      </c>
      <c r="F9081">
        <v>0.169567</v>
      </c>
    </row>
    <row r="9082" spans="1:6" x14ac:dyDescent="0.25">
      <c r="A9082">
        <v>3.0009999999999999</v>
      </c>
      <c r="B9082">
        <v>14.997199999999999</v>
      </c>
      <c r="C9082">
        <v>95.062600000000003</v>
      </c>
      <c r="D9082">
        <v>-26.395900000000001</v>
      </c>
      <c r="E9082">
        <v>171.51</v>
      </c>
      <c r="F9082">
        <v>0.147978</v>
      </c>
    </row>
    <row r="9083" spans="1:6" x14ac:dyDescent="0.25">
      <c r="A9083">
        <v>4.0019999999999998</v>
      </c>
      <c r="B9083">
        <v>14.991</v>
      </c>
      <c r="C9083">
        <v>94.211799999999997</v>
      </c>
      <c r="D9083">
        <v>-26.304500000000001</v>
      </c>
      <c r="E9083">
        <v>168.08699999999999</v>
      </c>
      <c r="F9083">
        <v>0.14965100000000001</v>
      </c>
    </row>
    <row r="9084" spans="1:6" x14ac:dyDescent="0.25">
      <c r="A9084">
        <v>5.0004999999999997</v>
      </c>
      <c r="B9084">
        <v>14.981999999999999</v>
      </c>
      <c r="C9084">
        <v>92.967799999999997</v>
      </c>
      <c r="D9084">
        <v>-27.037600000000001</v>
      </c>
      <c r="E9084">
        <v>168.33699999999999</v>
      </c>
      <c r="F9084">
        <v>0.13768</v>
      </c>
    </row>
    <row r="9085" spans="1:6" x14ac:dyDescent="0.25">
      <c r="A9085">
        <v>6.0008999999999997</v>
      </c>
      <c r="B9085">
        <v>14.9842</v>
      </c>
      <c r="C9085">
        <v>92.062200000000004</v>
      </c>
      <c r="D9085">
        <v>-28.0335</v>
      </c>
      <c r="E9085">
        <v>170.22800000000001</v>
      </c>
      <c r="F9085">
        <v>0.122734</v>
      </c>
    </row>
    <row r="9086" spans="1:6" x14ac:dyDescent="0.25">
      <c r="A9086">
        <v>7.0011999999999999</v>
      </c>
      <c r="B9086">
        <v>14.989100000000001</v>
      </c>
      <c r="C9086">
        <v>91.032700000000006</v>
      </c>
      <c r="D9086">
        <v>-27.687000000000001</v>
      </c>
      <c r="E9086">
        <v>170.29</v>
      </c>
      <c r="F9086">
        <v>0.12765699999999999</v>
      </c>
    </row>
    <row r="9087" spans="1:6" x14ac:dyDescent="0.25">
      <c r="A9087">
        <v>8.0017999999999994</v>
      </c>
      <c r="B9087">
        <v>14.984400000000001</v>
      </c>
      <c r="C9087">
        <v>90.038799999999995</v>
      </c>
      <c r="D9087">
        <v>-28.292999999999999</v>
      </c>
      <c r="E9087">
        <v>164.90600000000001</v>
      </c>
      <c r="F9087">
        <v>0.119118</v>
      </c>
    </row>
    <row r="9088" spans="1:6" x14ac:dyDescent="0.25">
      <c r="A9088">
        <v>9.0016999999999996</v>
      </c>
      <c r="B9088">
        <v>14.9877</v>
      </c>
      <c r="C9088">
        <v>89.049099999999996</v>
      </c>
      <c r="D9088">
        <v>-29.484500000000001</v>
      </c>
      <c r="E9088">
        <v>171.46199999999999</v>
      </c>
      <c r="F9088">
        <v>0.10381</v>
      </c>
    </row>
    <row r="9089" spans="1:6" x14ac:dyDescent="0.25">
      <c r="A9089">
        <v>10.0016</v>
      </c>
      <c r="B9089">
        <v>14.984500000000001</v>
      </c>
      <c r="C9089">
        <v>88.004999999999995</v>
      </c>
      <c r="D9089">
        <v>-29.748799999999999</v>
      </c>
      <c r="E9089">
        <v>171.804</v>
      </c>
      <c r="F9089">
        <v>0.10073500000000001</v>
      </c>
    </row>
    <row r="9090" spans="1:6" x14ac:dyDescent="0.25">
      <c r="A9090">
        <v>11.0015</v>
      </c>
      <c r="B9090">
        <v>14.994999999999999</v>
      </c>
      <c r="C9090">
        <v>87.019300000000001</v>
      </c>
      <c r="D9090">
        <v>-29.956600000000002</v>
      </c>
      <c r="E9090">
        <v>167.84700000000001</v>
      </c>
      <c r="F9090" s="1">
        <v>9.8235669999999997E-2</v>
      </c>
    </row>
    <row r="9091" spans="1:6" x14ac:dyDescent="0.25">
      <c r="A9091">
        <v>12.001200000000001</v>
      </c>
      <c r="B9091">
        <v>14.983599999999999</v>
      </c>
      <c r="C9091">
        <v>86.022199999999998</v>
      </c>
      <c r="D9091">
        <v>-31.358799999999999</v>
      </c>
      <c r="E9091">
        <v>163.82300000000001</v>
      </c>
      <c r="F9091" s="1">
        <v>8.3700999999999998E-2</v>
      </c>
    </row>
    <row r="9092" spans="1:6" x14ac:dyDescent="0.25">
      <c r="A9092">
        <v>13.0007</v>
      </c>
      <c r="B9092">
        <v>14.9809</v>
      </c>
      <c r="C9092">
        <v>84.971500000000006</v>
      </c>
      <c r="D9092">
        <v>-32.791800000000002</v>
      </c>
      <c r="E9092">
        <v>166.15600000000001</v>
      </c>
      <c r="F9092" s="1">
        <v>7.0991810000000002E-2</v>
      </c>
    </row>
    <row r="9093" spans="1:6" x14ac:dyDescent="0.25">
      <c r="A9093">
        <v>14.0046</v>
      </c>
      <c r="B9093">
        <v>14.9879</v>
      </c>
      <c r="C9093">
        <v>84.067899999999995</v>
      </c>
      <c r="D9093">
        <v>-33.6066</v>
      </c>
      <c r="E9093">
        <v>160.75200000000001</v>
      </c>
      <c r="F9093" s="1">
        <v>6.458295E-2</v>
      </c>
    </row>
    <row r="9094" spans="1:6" x14ac:dyDescent="0.25">
      <c r="A9094">
        <v>15.0014</v>
      </c>
      <c r="B9094">
        <v>14.9894</v>
      </c>
      <c r="C9094">
        <v>82.997900000000001</v>
      </c>
      <c r="D9094">
        <v>-35.253100000000003</v>
      </c>
      <c r="E9094">
        <v>175.71</v>
      </c>
      <c r="F9094" s="1">
        <v>5.3422440000000002E-2</v>
      </c>
    </row>
    <row r="9095" spans="1:6" x14ac:dyDescent="0.25">
      <c r="A9095">
        <v>16.001300000000001</v>
      </c>
      <c r="B9095">
        <v>14.9773</v>
      </c>
      <c r="C9095">
        <v>81.990799999999993</v>
      </c>
      <c r="D9095">
        <v>-36.490099999999998</v>
      </c>
      <c r="E9095">
        <v>152.44999999999999</v>
      </c>
      <c r="F9095" s="1">
        <v>4.6395029999999997E-2</v>
      </c>
    </row>
    <row r="9096" spans="1:6" x14ac:dyDescent="0.25">
      <c r="A9096">
        <v>17.0016</v>
      </c>
      <c r="B9096">
        <v>14.986499999999999</v>
      </c>
      <c r="C9096">
        <v>81.024500000000003</v>
      </c>
      <c r="D9096">
        <v>-37.406799999999997</v>
      </c>
      <c r="E9096">
        <v>-176.04</v>
      </c>
      <c r="F9096" s="1">
        <v>4.1704520000000002E-2</v>
      </c>
    </row>
    <row r="9097" spans="1:6" x14ac:dyDescent="0.25">
      <c r="A9097">
        <v>18.001100000000001</v>
      </c>
      <c r="B9097">
        <v>14.9857</v>
      </c>
      <c r="C9097">
        <v>80.046899999999994</v>
      </c>
      <c r="D9097">
        <v>-42.168900000000001</v>
      </c>
      <c r="E9097">
        <v>-156.46</v>
      </c>
      <c r="F9097" s="1">
        <v>2.4104670000000002E-2</v>
      </c>
    </row>
    <row r="9098" spans="1:6" x14ac:dyDescent="0.25">
      <c r="A9098">
        <v>19.0015</v>
      </c>
      <c r="B9098">
        <v>14.994400000000001</v>
      </c>
      <c r="C9098">
        <v>78.999700000000004</v>
      </c>
      <c r="D9098">
        <v>-42.002499999999998</v>
      </c>
      <c r="E9098">
        <v>-133.61799999999999</v>
      </c>
      <c r="F9098" s="1">
        <v>2.4546599999999998E-2</v>
      </c>
    </row>
    <row r="9099" spans="1:6" x14ac:dyDescent="0.25">
      <c r="A9099">
        <v>20.001100000000001</v>
      </c>
      <c r="B9099">
        <v>14.997400000000001</v>
      </c>
      <c r="C9099">
        <v>78.061099999999996</v>
      </c>
      <c r="D9099">
        <v>-47.770200000000003</v>
      </c>
      <c r="E9099">
        <v>-164.72200000000001</v>
      </c>
      <c r="F9099" s="1">
        <v>1.2631450000000001E-2</v>
      </c>
    </row>
    <row r="9100" spans="1:6" x14ac:dyDescent="0.25">
      <c r="A9100">
        <v>21.001000000000001</v>
      </c>
      <c r="B9100">
        <v>14.990399999999999</v>
      </c>
      <c r="C9100">
        <v>77.017300000000006</v>
      </c>
      <c r="D9100">
        <v>-51.399000000000001</v>
      </c>
      <c r="E9100">
        <v>-175.214</v>
      </c>
      <c r="F9100" s="1">
        <v>8.3250790000000009E-3</v>
      </c>
    </row>
    <row r="9101" spans="1:6" x14ac:dyDescent="0.25">
      <c r="A9101">
        <v>22.0014</v>
      </c>
      <c r="B9101">
        <v>15.0054</v>
      </c>
      <c r="C9101">
        <v>76.002300000000005</v>
      </c>
      <c r="D9101">
        <v>-42.979399999999998</v>
      </c>
      <c r="E9101">
        <v>-74.627300000000005</v>
      </c>
      <c r="F9101" s="1">
        <v>2.190812E-2</v>
      </c>
    </row>
    <row r="9102" spans="1:6" x14ac:dyDescent="0.25">
      <c r="A9102">
        <v>23.002800000000001</v>
      </c>
      <c r="B9102">
        <v>14.9979</v>
      </c>
      <c r="C9102">
        <v>74.993300000000005</v>
      </c>
      <c r="D9102">
        <v>-41.837600000000002</v>
      </c>
      <c r="E9102">
        <v>-58.800899999999999</v>
      </c>
      <c r="F9102" s="1">
        <v>2.5007089999999999E-2</v>
      </c>
    </row>
    <row r="9103" spans="1:6" x14ac:dyDescent="0.25">
      <c r="A9103">
        <v>24.001100000000001</v>
      </c>
      <c r="B9103">
        <v>14.9876</v>
      </c>
      <c r="C9103">
        <v>73.935900000000004</v>
      </c>
      <c r="D9103">
        <v>-40.251100000000001</v>
      </c>
      <c r="E9103">
        <v>-62.9191</v>
      </c>
      <c r="F9103" s="1">
        <v>3.0054359999999999E-2</v>
      </c>
    </row>
    <row r="9104" spans="1:6" x14ac:dyDescent="0.25">
      <c r="A9104">
        <v>25.0016</v>
      </c>
      <c r="B9104">
        <v>14.9887</v>
      </c>
      <c r="C9104">
        <v>72.935699999999997</v>
      </c>
      <c r="D9104">
        <v>-38.203800000000001</v>
      </c>
      <c r="E9104">
        <v>-48.741500000000002</v>
      </c>
      <c r="F9104" s="1">
        <v>3.8038339999999997E-2</v>
      </c>
    </row>
    <row r="9105" spans="1:6" x14ac:dyDescent="0.25">
      <c r="A9105">
        <v>26.000699999999998</v>
      </c>
      <c r="B9105">
        <v>14.9975</v>
      </c>
      <c r="C9105">
        <v>71.914500000000004</v>
      </c>
      <c r="D9105">
        <v>-35.242199999999997</v>
      </c>
      <c r="E9105">
        <v>-60.186</v>
      </c>
      <c r="F9105" s="1">
        <v>5.3439929999999997E-2</v>
      </c>
    </row>
    <row r="9106" spans="1:6" x14ac:dyDescent="0.25">
      <c r="A9106">
        <v>27.0014</v>
      </c>
      <c r="B9106">
        <v>14.9971</v>
      </c>
      <c r="C9106">
        <v>70.864400000000003</v>
      </c>
      <c r="D9106">
        <v>-34.078400000000002</v>
      </c>
      <c r="E9106">
        <v>-57.450499999999998</v>
      </c>
      <c r="F9106" s="1">
        <v>6.1104279999999997E-2</v>
      </c>
    </row>
    <row r="9107" spans="1:6" x14ac:dyDescent="0.25">
      <c r="A9107">
        <v>28.001000000000001</v>
      </c>
      <c r="B9107">
        <v>14.9848</v>
      </c>
      <c r="C9107">
        <v>69.908699999999996</v>
      </c>
      <c r="D9107">
        <v>-32.390500000000003</v>
      </c>
      <c r="E9107">
        <v>-52.509599999999999</v>
      </c>
      <c r="F9107" s="1">
        <v>7.4316629999999995E-2</v>
      </c>
    </row>
    <row r="9108" spans="1:6" x14ac:dyDescent="0.25">
      <c r="A9108">
        <v>29.0015</v>
      </c>
      <c r="B9108">
        <v>14.993399999999999</v>
      </c>
      <c r="C9108">
        <v>68.908799999999999</v>
      </c>
      <c r="D9108">
        <v>-32.087800000000001</v>
      </c>
      <c r="E9108">
        <v>-35.718899999999998</v>
      </c>
      <c r="F9108" s="1">
        <v>7.6875600000000002E-2</v>
      </c>
    </row>
    <row r="9109" spans="1:6" x14ac:dyDescent="0.25">
      <c r="A9109">
        <v>30.000499999999999</v>
      </c>
      <c r="B9109">
        <v>14.9932</v>
      </c>
      <c r="C9109">
        <v>67.863600000000005</v>
      </c>
      <c r="D9109">
        <v>-31.955100000000002</v>
      </c>
      <c r="E9109">
        <v>-42.9298</v>
      </c>
      <c r="F9109" s="1">
        <v>7.8059900000000002E-2</v>
      </c>
    </row>
    <row r="9110" spans="1:6" x14ac:dyDescent="0.25">
      <c r="A9110">
        <v>31.001200000000001</v>
      </c>
      <c r="B9110">
        <v>14.9872</v>
      </c>
      <c r="C9110">
        <v>66.867099999999994</v>
      </c>
      <c r="D9110">
        <v>-29.534600000000001</v>
      </c>
      <c r="E9110">
        <v>-49.476799999999997</v>
      </c>
      <c r="F9110">
        <v>0.10321900000000001</v>
      </c>
    </row>
    <row r="9111" spans="1:6" x14ac:dyDescent="0.25">
      <c r="A9111">
        <v>32.001199999999997</v>
      </c>
      <c r="B9111">
        <v>14.9801</v>
      </c>
      <c r="C9111">
        <v>65.835400000000007</v>
      </c>
      <c r="D9111">
        <v>-29.592300000000002</v>
      </c>
      <c r="E9111">
        <v>-42.904899999999998</v>
      </c>
      <c r="F9111">
        <v>0.102619</v>
      </c>
    </row>
    <row r="9112" spans="1:6" x14ac:dyDescent="0.25">
      <c r="A9112">
        <v>33.001199999999997</v>
      </c>
      <c r="B9112">
        <v>14.996</v>
      </c>
      <c r="C9112">
        <v>64.860900000000001</v>
      </c>
      <c r="D9112">
        <v>-29.557700000000001</v>
      </c>
      <c r="E9112">
        <v>-42.256500000000003</v>
      </c>
      <c r="F9112">
        <v>0.10284</v>
      </c>
    </row>
    <row r="9113" spans="1:6" x14ac:dyDescent="0.25">
      <c r="A9113">
        <v>34.000700000000002</v>
      </c>
      <c r="B9113">
        <v>14.997299999999999</v>
      </c>
      <c r="C9113">
        <v>63.859200000000001</v>
      </c>
      <c r="D9113">
        <v>-28.815899999999999</v>
      </c>
      <c r="E9113">
        <v>-42.302100000000003</v>
      </c>
      <c r="F9113">
        <v>0.111993</v>
      </c>
    </row>
    <row r="9114" spans="1:6" x14ac:dyDescent="0.25">
      <c r="A9114">
        <v>35.010199999999998</v>
      </c>
      <c r="B9114">
        <v>14.9971</v>
      </c>
      <c r="C9114">
        <v>62.842799999999997</v>
      </c>
      <c r="D9114">
        <v>-28.6692</v>
      </c>
      <c r="E9114">
        <v>-47.241799999999998</v>
      </c>
      <c r="F9114">
        <v>0.113902</v>
      </c>
    </row>
    <row r="9115" spans="1:6" x14ac:dyDescent="0.25">
      <c r="A9115">
        <v>36.000900000000001</v>
      </c>
      <c r="B9115">
        <v>15.0001</v>
      </c>
      <c r="C9115">
        <v>61.837299999999999</v>
      </c>
      <c r="D9115">
        <v>-27.641500000000001</v>
      </c>
      <c r="E9115">
        <v>-34.612299999999998</v>
      </c>
      <c r="F9115">
        <v>0.128167</v>
      </c>
    </row>
    <row r="9116" spans="1:6" x14ac:dyDescent="0.25">
      <c r="A9116">
        <v>37.001199999999997</v>
      </c>
      <c r="B9116">
        <v>14.9956</v>
      </c>
      <c r="C9116">
        <v>60.810499999999998</v>
      </c>
      <c r="D9116">
        <v>-27.977900000000002</v>
      </c>
      <c r="E9116">
        <v>-40.557899999999997</v>
      </c>
      <c r="F9116">
        <v>0.12336</v>
      </c>
    </row>
    <row r="9117" spans="1:6" x14ac:dyDescent="0.25">
      <c r="A9117">
        <v>38.001100000000001</v>
      </c>
      <c r="B9117">
        <v>14.992000000000001</v>
      </c>
      <c r="C9117">
        <v>59.797199999999997</v>
      </c>
      <c r="D9117">
        <v>-27.716799999999999</v>
      </c>
      <c r="E9117">
        <v>-36.384799999999998</v>
      </c>
      <c r="F9117">
        <v>0.12717700000000001</v>
      </c>
    </row>
    <row r="9118" spans="1:6" x14ac:dyDescent="0.25">
      <c r="A9118">
        <v>39.002800000000001</v>
      </c>
      <c r="B9118">
        <v>14.997299999999999</v>
      </c>
      <c r="C9118">
        <v>58.780900000000003</v>
      </c>
      <c r="D9118">
        <v>-26.348600000000001</v>
      </c>
      <c r="E9118">
        <v>-39.716700000000003</v>
      </c>
      <c r="F9118">
        <v>0.148787</v>
      </c>
    </row>
    <row r="9119" spans="1:6" x14ac:dyDescent="0.25">
      <c r="A9119">
        <v>40.000900000000001</v>
      </c>
      <c r="B9119">
        <v>15.0002</v>
      </c>
      <c r="C9119">
        <v>57.7791</v>
      </c>
      <c r="D9119">
        <v>-26.453499999999998</v>
      </c>
      <c r="E9119">
        <v>-37.692399999999999</v>
      </c>
      <c r="F9119">
        <v>0.146949</v>
      </c>
    </row>
    <row r="9120" spans="1:6" x14ac:dyDescent="0.25">
      <c r="A9120">
        <v>41.001300000000001</v>
      </c>
      <c r="B9120">
        <v>14.996600000000001</v>
      </c>
      <c r="C9120">
        <v>56.770600000000002</v>
      </c>
      <c r="D9120">
        <v>-25.8947</v>
      </c>
      <c r="E9120">
        <v>-36.7896</v>
      </c>
      <c r="F9120">
        <v>0.156781</v>
      </c>
    </row>
    <row r="9121" spans="1:6" x14ac:dyDescent="0.25">
      <c r="A9121">
        <v>42.001199999999997</v>
      </c>
      <c r="B9121">
        <v>14.985900000000001</v>
      </c>
      <c r="C9121">
        <v>55.756500000000003</v>
      </c>
      <c r="D9121">
        <v>-25.657599999999999</v>
      </c>
      <c r="E9121">
        <v>-35.912100000000002</v>
      </c>
      <c r="F9121">
        <v>0.16131699999999999</v>
      </c>
    </row>
    <row r="9122" spans="1:6" x14ac:dyDescent="0.25">
      <c r="A9122">
        <v>43.001100000000001</v>
      </c>
      <c r="B9122">
        <v>14.994999999999999</v>
      </c>
      <c r="C9122">
        <v>54.788899999999998</v>
      </c>
      <c r="D9122">
        <v>-24.785699999999999</v>
      </c>
      <c r="E9122">
        <v>-41.0182</v>
      </c>
      <c r="F9122">
        <v>0.17816599999999999</v>
      </c>
    </row>
    <row r="9123" spans="1:6" x14ac:dyDescent="0.25">
      <c r="A9123">
        <v>44.001199999999997</v>
      </c>
      <c r="B9123">
        <v>14.9917</v>
      </c>
      <c r="C9123">
        <v>53.768599999999999</v>
      </c>
      <c r="D9123">
        <v>-24.981000000000002</v>
      </c>
      <c r="E9123">
        <v>-39.371699999999997</v>
      </c>
      <c r="F9123">
        <v>0.17427100000000001</v>
      </c>
    </row>
    <row r="9124" spans="1:6" x14ac:dyDescent="0.25">
      <c r="A9124">
        <v>45.000599999999999</v>
      </c>
      <c r="B9124">
        <v>14.988099999999999</v>
      </c>
      <c r="C9124">
        <v>52.8</v>
      </c>
      <c r="D9124">
        <v>-24.378</v>
      </c>
      <c r="E9124">
        <v>-34.829700000000003</v>
      </c>
      <c r="F9124">
        <v>0.18687599999999999</v>
      </c>
    </row>
    <row r="9125" spans="1:6" x14ac:dyDescent="0.25">
      <c r="A9125">
        <v>46.001899999999999</v>
      </c>
      <c r="B9125">
        <v>14.990600000000001</v>
      </c>
      <c r="C9125">
        <v>51.760899999999999</v>
      </c>
      <c r="D9125">
        <v>-24.062899999999999</v>
      </c>
      <c r="E9125">
        <v>-39.982900000000001</v>
      </c>
      <c r="F9125">
        <v>0.19372500000000001</v>
      </c>
    </row>
    <row r="9126" spans="1:6" x14ac:dyDescent="0.25">
      <c r="A9126">
        <v>47.001600000000003</v>
      </c>
      <c r="B9126">
        <v>14.9893</v>
      </c>
      <c r="C9126">
        <v>50.732199999999999</v>
      </c>
      <c r="D9126">
        <v>-23.772400000000001</v>
      </c>
      <c r="E9126">
        <v>-36.832799999999999</v>
      </c>
      <c r="F9126">
        <v>0.200345</v>
      </c>
    </row>
    <row r="9127" spans="1:6" x14ac:dyDescent="0.25">
      <c r="A9127">
        <v>48.001399999999997</v>
      </c>
      <c r="B9127">
        <v>14.9793</v>
      </c>
      <c r="C9127">
        <v>49.764200000000002</v>
      </c>
      <c r="D9127">
        <v>-23.316400000000002</v>
      </c>
      <c r="E9127">
        <v>-35.041600000000003</v>
      </c>
      <c r="F9127">
        <v>0.21138799999999999</v>
      </c>
    </row>
    <row r="9128" spans="1:6" x14ac:dyDescent="0.25">
      <c r="A9128">
        <v>49.0015</v>
      </c>
      <c r="B9128">
        <v>14.95</v>
      </c>
      <c r="C9128">
        <v>48.715600000000002</v>
      </c>
      <c r="D9128">
        <v>-23.005400000000002</v>
      </c>
      <c r="E9128">
        <v>-37.327599999999997</v>
      </c>
      <c r="F9128">
        <v>0.21983800000000001</v>
      </c>
    </row>
    <row r="9129" spans="1:6" x14ac:dyDescent="0.25">
      <c r="A9129">
        <v>50.000999999999998</v>
      </c>
      <c r="B9129">
        <v>14.9703</v>
      </c>
      <c r="C9129">
        <v>47.7151</v>
      </c>
      <c r="D9129">
        <v>-22.568899999999999</v>
      </c>
      <c r="E9129">
        <v>-39.2119</v>
      </c>
      <c r="F9129">
        <v>0.230628</v>
      </c>
    </row>
    <row r="9130" spans="1:6" x14ac:dyDescent="0.25">
      <c r="A9130">
        <v>51.001100000000001</v>
      </c>
      <c r="B9130">
        <v>14.978300000000001</v>
      </c>
      <c r="C9130">
        <v>46.703899999999997</v>
      </c>
      <c r="D9130">
        <v>-22.186</v>
      </c>
      <c r="E9130">
        <v>-42.869700000000002</v>
      </c>
      <c r="F9130">
        <v>0.24079999999999999</v>
      </c>
    </row>
    <row r="9131" spans="1:6" x14ac:dyDescent="0.25">
      <c r="A9131">
        <v>52.000999999999998</v>
      </c>
      <c r="B9131">
        <v>14.996499999999999</v>
      </c>
      <c r="C9131">
        <v>45.738500000000002</v>
      </c>
      <c r="D9131">
        <v>-21.820499999999999</v>
      </c>
      <c r="E9131">
        <v>-37.913699999999999</v>
      </c>
      <c r="F9131">
        <v>0.25062400000000001</v>
      </c>
    </row>
    <row r="9132" spans="1:6" x14ac:dyDescent="0.25">
      <c r="A9132">
        <v>53.000900000000001</v>
      </c>
      <c r="B9132">
        <v>14.992100000000001</v>
      </c>
      <c r="C9132">
        <v>44.705199999999998</v>
      </c>
      <c r="D9132">
        <v>-21.793800000000001</v>
      </c>
      <c r="E9132">
        <v>-41.637599999999999</v>
      </c>
      <c r="F9132">
        <v>0.25152200000000002</v>
      </c>
    </row>
    <row r="9133" spans="1:6" x14ac:dyDescent="0.25">
      <c r="A9133">
        <v>54.000700000000002</v>
      </c>
      <c r="B9133">
        <v>14.9788</v>
      </c>
      <c r="C9133">
        <v>43.665300000000002</v>
      </c>
      <c r="D9133">
        <v>-21.541399999999999</v>
      </c>
      <c r="E9133">
        <v>-38.6477</v>
      </c>
      <c r="F9133">
        <v>0.25933800000000001</v>
      </c>
    </row>
    <row r="9134" spans="1:6" x14ac:dyDescent="0.25">
      <c r="A9134">
        <v>55.000999999999998</v>
      </c>
      <c r="B9134">
        <v>14.969900000000001</v>
      </c>
      <c r="C9134">
        <v>42.578400000000002</v>
      </c>
      <c r="D9134">
        <v>-21.5381</v>
      </c>
      <c r="E9134">
        <v>-43.441600000000001</v>
      </c>
      <c r="F9134">
        <v>0.25970199999999999</v>
      </c>
    </row>
    <row r="9135" spans="1:6" x14ac:dyDescent="0.25">
      <c r="A9135">
        <v>56.008499999999998</v>
      </c>
      <c r="B9135">
        <v>14.989800000000001</v>
      </c>
      <c r="C9135">
        <v>41.586199999999998</v>
      </c>
      <c r="D9135">
        <v>-20.9236</v>
      </c>
      <c r="E9135">
        <v>-41.019500000000001</v>
      </c>
      <c r="F9135">
        <v>0.27810600000000002</v>
      </c>
    </row>
    <row r="9136" spans="1:6" x14ac:dyDescent="0.25">
      <c r="A9136">
        <v>57.001300000000001</v>
      </c>
      <c r="B9136">
        <v>14.9772</v>
      </c>
      <c r="C9136">
        <v>40.535899999999998</v>
      </c>
      <c r="D9136">
        <v>-20.629100000000001</v>
      </c>
      <c r="E9136">
        <v>-40.8232</v>
      </c>
      <c r="F9136">
        <v>0.28811500000000001</v>
      </c>
    </row>
    <row r="9137" spans="1:6" x14ac:dyDescent="0.25">
      <c r="A9137">
        <v>58.007300000000001</v>
      </c>
      <c r="B9137">
        <v>14.971500000000001</v>
      </c>
      <c r="C9137">
        <v>39.557000000000002</v>
      </c>
      <c r="D9137">
        <v>-20.196400000000001</v>
      </c>
      <c r="E9137">
        <v>-44.957299999999996</v>
      </c>
      <c r="F9137">
        <v>0.303037</v>
      </c>
    </row>
    <row r="9138" spans="1:6" x14ac:dyDescent="0.25">
      <c r="A9138">
        <v>59.0017</v>
      </c>
      <c r="B9138">
        <v>14.9694</v>
      </c>
      <c r="C9138">
        <v>38.547899999999998</v>
      </c>
      <c r="D9138">
        <v>-20.473400000000002</v>
      </c>
      <c r="E9138">
        <v>-46.743000000000002</v>
      </c>
      <c r="F9138">
        <v>0.29359400000000002</v>
      </c>
    </row>
    <row r="9139" spans="1:6" x14ac:dyDescent="0.25">
      <c r="A9139">
        <v>60.001300000000001</v>
      </c>
      <c r="B9139">
        <v>14.9849</v>
      </c>
      <c r="C9139">
        <v>37.594700000000003</v>
      </c>
      <c r="D9139">
        <v>-19.964700000000001</v>
      </c>
      <c r="E9139">
        <v>-44.194899999999997</v>
      </c>
      <c r="F9139">
        <v>0.310751</v>
      </c>
    </row>
    <row r="9140" spans="1:6" x14ac:dyDescent="0.25">
      <c r="A9140">
        <v>61.0015</v>
      </c>
      <c r="B9140">
        <v>14.9649</v>
      </c>
      <c r="C9140">
        <v>36.575400000000002</v>
      </c>
      <c r="D9140">
        <v>-19.901499999999999</v>
      </c>
      <c r="E9140">
        <v>-44.787799999999997</v>
      </c>
      <c r="F9140">
        <v>0.31374200000000002</v>
      </c>
    </row>
    <row r="9141" spans="1:6" x14ac:dyDescent="0.25">
      <c r="A9141">
        <v>62.001199999999997</v>
      </c>
      <c r="B9141">
        <v>14.969900000000001</v>
      </c>
      <c r="C9141">
        <v>35.557000000000002</v>
      </c>
      <c r="D9141">
        <v>-19.655899999999999</v>
      </c>
      <c r="E9141">
        <v>-44.692799999999998</v>
      </c>
      <c r="F9141">
        <v>0.32255499999999998</v>
      </c>
    </row>
    <row r="9142" spans="1:6" x14ac:dyDescent="0.25">
      <c r="A9142">
        <v>63.0047</v>
      </c>
      <c r="B9142">
        <v>14.974</v>
      </c>
      <c r="C9142">
        <v>34.523000000000003</v>
      </c>
      <c r="D9142">
        <v>-19.605499999999999</v>
      </c>
      <c r="E9142">
        <v>-45.914700000000003</v>
      </c>
      <c r="F9142">
        <v>0.32428000000000001</v>
      </c>
    </row>
    <row r="9143" spans="1:6" x14ac:dyDescent="0.25">
      <c r="A9143">
        <v>64.000900000000001</v>
      </c>
      <c r="B9143">
        <v>14.972899999999999</v>
      </c>
      <c r="C9143">
        <v>33.554600000000001</v>
      </c>
      <c r="D9143">
        <v>-19.328399999999998</v>
      </c>
      <c r="E9143">
        <v>-43.743600000000001</v>
      </c>
      <c r="F9143">
        <v>0.334837</v>
      </c>
    </row>
    <row r="9144" spans="1:6" x14ac:dyDescent="0.25">
      <c r="A9144">
        <v>65.002099999999999</v>
      </c>
      <c r="B9144">
        <v>14.9665</v>
      </c>
      <c r="C9144">
        <v>32.497900000000001</v>
      </c>
      <c r="D9144">
        <v>-19.014399999999998</v>
      </c>
      <c r="E9144">
        <v>-43.778300000000002</v>
      </c>
      <c r="F9144">
        <v>0.34741899999999998</v>
      </c>
    </row>
    <row r="9145" spans="1:6" x14ac:dyDescent="0.25">
      <c r="A9145">
        <v>66.000900000000001</v>
      </c>
      <c r="B9145">
        <v>14.9574</v>
      </c>
      <c r="C9145">
        <v>31.498799999999999</v>
      </c>
      <c r="D9145">
        <v>-19.008600000000001</v>
      </c>
      <c r="E9145">
        <v>-42.180199999999999</v>
      </c>
      <c r="F9145">
        <v>0.34802</v>
      </c>
    </row>
    <row r="9146" spans="1:6" x14ac:dyDescent="0.25">
      <c r="A9146">
        <v>67.001000000000005</v>
      </c>
      <c r="B9146">
        <v>14.944100000000001</v>
      </c>
      <c r="C9146">
        <v>30.424399999999999</v>
      </c>
      <c r="D9146">
        <v>-19.141200000000001</v>
      </c>
      <c r="E9146">
        <v>-44.978999999999999</v>
      </c>
      <c r="F9146">
        <v>0.34327099999999999</v>
      </c>
    </row>
    <row r="9147" spans="1:6" x14ac:dyDescent="0.25">
      <c r="A9147">
        <v>68.001499999999993</v>
      </c>
      <c r="B9147">
        <v>14.9589</v>
      </c>
      <c r="C9147">
        <v>29.49</v>
      </c>
      <c r="D9147">
        <v>-19.188300000000002</v>
      </c>
      <c r="E9147">
        <v>-45.674199999999999</v>
      </c>
      <c r="F9147">
        <v>0.340833</v>
      </c>
    </row>
    <row r="9148" spans="1:6" x14ac:dyDescent="0.25">
      <c r="A9148">
        <v>69.001300000000001</v>
      </c>
      <c r="B9148">
        <v>14.9537</v>
      </c>
      <c r="C9148">
        <v>28.4528</v>
      </c>
      <c r="D9148">
        <v>-18.6905</v>
      </c>
      <c r="E9148">
        <v>-42.887500000000003</v>
      </c>
      <c r="F9148">
        <v>0.36115900000000001</v>
      </c>
    </row>
    <row r="9149" spans="1:6" x14ac:dyDescent="0.25">
      <c r="A9149">
        <v>70.001999999999995</v>
      </c>
      <c r="B9149">
        <v>14.954499999999999</v>
      </c>
      <c r="C9149">
        <v>27.418600000000001</v>
      </c>
      <c r="D9149">
        <v>-18.801200000000001</v>
      </c>
      <c r="E9149">
        <v>-48.101300000000002</v>
      </c>
      <c r="F9149">
        <v>0.35654999999999998</v>
      </c>
    </row>
    <row r="9150" spans="1:6" x14ac:dyDescent="0.25">
      <c r="A9150">
        <v>71.001499999999993</v>
      </c>
      <c r="B9150">
        <v>14.9564</v>
      </c>
      <c r="C9150">
        <v>26.392199999999999</v>
      </c>
      <c r="D9150">
        <v>-18.681899999999999</v>
      </c>
      <c r="E9150">
        <v>-45.247399999999999</v>
      </c>
      <c r="F9150">
        <v>0.36140299999999997</v>
      </c>
    </row>
    <row r="9151" spans="1:6" x14ac:dyDescent="0.25">
      <c r="A9151">
        <v>72.002200000000002</v>
      </c>
      <c r="B9151">
        <v>14.946</v>
      </c>
      <c r="C9151">
        <v>25.2483</v>
      </c>
      <c r="D9151">
        <v>-18.3889</v>
      </c>
      <c r="E9151">
        <v>-48.892899999999997</v>
      </c>
      <c r="F9151">
        <v>0.374253</v>
      </c>
    </row>
    <row r="9152" spans="1:6" x14ac:dyDescent="0.25">
      <c r="A9152">
        <v>73.001900000000006</v>
      </c>
      <c r="B9152">
        <v>14.958399999999999</v>
      </c>
      <c r="C9152">
        <v>24.3889</v>
      </c>
      <c r="D9152">
        <v>-18.247599999999998</v>
      </c>
      <c r="E9152">
        <v>-47.174599999999998</v>
      </c>
      <c r="F9152">
        <v>0.37985099999999999</v>
      </c>
    </row>
    <row r="9153" spans="1:6" x14ac:dyDescent="0.25">
      <c r="A9153">
        <v>74.001199999999997</v>
      </c>
      <c r="B9153">
        <v>14.9465</v>
      </c>
      <c r="C9153">
        <v>23.3489</v>
      </c>
      <c r="D9153">
        <v>-17.770199999999999</v>
      </c>
      <c r="E9153">
        <v>-47.397799999999997</v>
      </c>
      <c r="F9153">
        <v>0.40187200000000001</v>
      </c>
    </row>
    <row r="9154" spans="1:6" x14ac:dyDescent="0.25">
      <c r="A9154">
        <v>75.001099999999994</v>
      </c>
      <c r="B9154">
        <v>14.946400000000001</v>
      </c>
      <c r="C9154">
        <v>22.383199999999999</v>
      </c>
      <c r="D9154">
        <v>-17.831399999999999</v>
      </c>
      <c r="E9154">
        <v>-47.418500000000002</v>
      </c>
      <c r="F9154">
        <v>0.39905499999999999</v>
      </c>
    </row>
    <row r="9155" spans="1:6" x14ac:dyDescent="0.25">
      <c r="A9155">
        <v>76.003399999999999</v>
      </c>
      <c r="B9155">
        <v>14.950200000000001</v>
      </c>
      <c r="C9155">
        <v>21.307600000000001</v>
      </c>
      <c r="D9155">
        <v>-17.907699999999998</v>
      </c>
      <c r="E9155">
        <v>-47.036799999999999</v>
      </c>
      <c r="F9155">
        <v>0.39538899999999999</v>
      </c>
    </row>
    <row r="9156" spans="1:6" x14ac:dyDescent="0.25">
      <c r="A9156">
        <v>77.001300000000001</v>
      </c>
      <c r="B9156">
        <v>14.9451</v>
      </c>
      <c r="C9156">
        <v>20.2486</v>
      </c>
      <c r="D9156">
        <v>-17.613299999999999</v>
      </c>
      <c r="E9156">
        <v>-47.962400000000002</v>
      </c>
      <c r="F9156">
        <v>0.40926499999999999</v>
      </c>
    </row>
    <row r="9157" spans="1:6" x14ac:dyDescent="0.25">
      <c r="A9157">
        <v>78.001000000000005</v>
      </c>
      <c r="B9157">
        <v>14.9414</v>
      </c>
      <c r="C9157">
        <v>19.246600000000001</v>
      </c>
      <c r="D9157">
        <v>-17.529399999999999</v>
      </c>
      <c r="E9157">
        <v>-46.684899999999999</v>
      </c>
      <c r="F9157">
        <v>0.41341600000000001</v>
      </c>
    </row>
    <row r="9158" spans="1:6" x14ac:dyDescent="0.25">
      <c r="A9158">
        <v>79.001199999999997</v>
      </c>
      <c r="B9158">
        <v>14.9391</v>
      </c>
      <c r="C9158">
        <v>18.240600000000001</v>
      </c>
      <c r="D9158">
        <v>-17.487500000000001</v>
      </c>
      <c r="E9158">
        <v>-47.775199999999998</v>
      </c>
      <c r="F9158">
        <v>0.41552299999999998</v>
      </c>
    </row>
    <row r="9159" spans="1:6" x14ac:dyDescent="0.25">
      <c r="A9159">
        <v>80.000900000000001</v>
      </c>
      <c r="B9159">
        <v>14.9375</v>
      </c>
      <c r="C9159">
        <v>17.1694</v>
      </c>
      <c r="D9159">
        <v>-17.586300000000001</v>
      </c>
      <c r="E9159">
        <v>-48.015999999999998</v>
      </c>
      <c r="F9159">
        <v>0.41089999999999999</v>
      </c>
    </row>
    <row r="9160" spans="1:6" x14ac:dyDescent="0.25">
      <c r="A9160">
        <v>81.001300000000001</v>
      </c>
      <c r="B9160">
        <v>14.9276</v>
      </c>
      <c r="C9160">
        <v>16.156300000000002</v>
      </c>
      <c r="D9160">
        <v>-17.2151</v>
      </c>
      <c r="E9160">
        <v>-47.280799999999999</v>
      </c>
      <c r="F9160">
        <v>0.42933399999999999</v>
      </c>
    </row>
    <row r="9161" spans="1:6" x14ac:dyDescent="0.25">
      <c r="A9161">
        <v>82.001099999999994</v>
      </c>
      <c r="B9161">
        <v>14.9375</v>
      </c>
      <c r="C9161">
        <v>15.1995</v>
      </c>
      <c r="D9161">
        <v>-17.177600000000002</v>
      </c>
      <c r="E9161">
        <v>-46.1083</v>
      </c>
      <c r="F9161">
        <v>0.430705</v>
      </c>
    </row>
    <row r="9162" spans="1:6" x14ac:dyDescent="0.25">
      <c r="A9162">
        <v>83.000900000000001</v>
      </c>
      <c r="B9162">
        <v>14.912800000000001</v>
      </c>
      <c r="C9162">
        <v>14.1381</v>
      </c>
      <c r="D9162">
        <v>-17.351900000000001</v>
      </c>
      <c r="E9162">
        <v>-48.009300000000003</v>
      </c>
      <c r="F9162">
        <v>0.42334899999999998</v>
      </c>
    </row>
    <row r="9163" spans="1:6" x14ac:dyDescent="0.25">
      <c r="A9163">
        <v>84.001099999999994</v>
      </c>
      <c r="B9163">
        <v>14.9314</v>
      </c>
      <c r="C9163">
        <v>13.1412</v>
      </c>
      <c r="D9163">
        <v>-17.090599999999998</v>
      </c>
      <c r="E9163">
        <v>-47.7667</v>
      </c>
      <c r="F9163">
        <v>0.43534299999999998</v>
      </c>
    </row>
    <row r="9164" spans="1:6" x14ac:dyDescent="0.25">
      <c r="A9164">
        <v>85.001300000000001</v>
      </c>
      <c r="B9164">
        <v>14.9504</v>
      </c>
      <c r="C9164">
        <v>12.183999999999999</v>
      </c>
      <c r="D9164">
        <v>-16.8216</v>
      </c>
      <c r="E9164">
        <v>-47.188899999999997</v>
      </c>
      <c r="F9164">
        <v>0.44806299999999999</v>
      </c>
    </row>
    <row r="9165" spans="1:6" x14ac:dyDescent="0.25">
      <c r="A9165">
        <v>86.001099999999994</v>
      </c>
      <c r="B9165">
        <v>14.9444</v>
      </c>
      <c r="C9165">
        <v>11.197900000000001</v>
      </c>
      <c r="D9165">
        <v>-16.994399999999999</v>
      </c>
      <c r="E9165">
        <v>-49.476599999999998</v>
      </c>
      <c r="F9165">
        <v>0.43953900000000001</v>
      </c>
    </row>
    <row r="9166" spans="1:6" x14ac:dyDescent="0.25">
      <c r="A9166">
        <v>87.001300000000001</v>
      </c>
      <c r="B9166">
        <v>14.927300000000001</v>
      </c>
      <c r="C9166">
        <v>10.0786</v>
      </c>
      <c r="D9166">
        <v>-17.119399999999999</v>
      </c>
      <c r="E9166">
        <v>-48.452100000000002</v>
      </c>
      <c r="F9166">
        <v>0.43410799999999999</v>
      </c>
    </row>
    <row r="9167" spans="1:6" x14ac:dyDescent="0.25">
      <c r="A9167">
        <v>88.001099999999994</v>
      </c>
      <c r="B9167">
        <v>14.920299999999999</v>
      </c>
      <c r="C9167">
        <v>9.0848200000000006</v>
      </c>
      <c r="D9167">
        <v>-16.8108</v>
      </c>
      <c r="E9167">
        <v>-48.843200000000003</v>
      </c>
      <c r="F9167">
        <v>0.450179</v>
      </c>
    </row>
    <row r="9168" spans="1:6" x14ac:dyDescent="0.25">
      <c r="A9168">
        <v>89.001000000000005</v>
      </c>
      <c r="B9168">
        <v>14.9374</v>
      </c>
      <c r="C9168">
        <v>8.0515000000000008</v>
      </c>
      <c r="D9168">
        <v>-16.7761</v>
      </c>
      <c r="E9168">
        <v>-47.145800000000001</v>
      </c>
      <c r="F9168">
        <v>0.45109100000000002</v>
      </c>
    </row>
    <row r="9169" spans="1:6" x14ac:dyDescent="0.25">
      <c r="A9169">
        <v>90.001400000000004</v>
      </c>
      <c r="B9169">
        <v>14.929399999999999</v>
      </c>
      <c r="C9169">
        <v>7.0763499999999997</v>
      </c>
      <c r="D9169">
        <v>-16.677700000000002</v>
      </c>
      <c r="E9169">
        <v>-49.760800000000003</v>
      </c>
      <c r="F9169">
        <v>0.45665299999999998</v>
      </c>
    </row>
    <row r="9170" spans="1:6" x14ac:dyDescent="0.25">
      <c r="A9170">
        <v>91.000900000000001</v>
      </c>
      <c r="B9170">
        <v>14.909700000000001</v>
      </c>
      <c r="C9170">
        <v>5.9462299999999999</v>
      </c>
      <c r="D9170">
        <v>-16.720700000000001</v>
      </c>
      <c r="E9170">
        <v>-49.548999999999999</v>
      </c>
      <c r="F9170">
        <v>0.45543499999999998</v>
      </c>
    </row>
    <row r="9171" spans="1:6" x14ac:dyDescent="0.25">
      <c r="A9171">
        <v>92.001400000000004</v>
      </c>
      <c r="B9171">
        <v>14.913600000000001</v>
      </c>
      <c r="C9171">
        <v>4.9967199999999998</v>
      </c>
      <c r="D9171">
        <v>-16.393000000000001</v>
      </c>
      <c r="E9171">
        <v>-49.328600000000002</v>
      </c>
      <c r="F9171">
        <v>0.47273799999999999</v>
      </c>
    </row>
    <row r="9172" spans="1:6" x14ac:dyDescent="0.25">
      <c r="A9172">
        <v>93.001099999999994</v>
      </c>
      <c r="B9172">
        <v>14.9199</v>
      </c>
      <c r="C9172">
        <v>3.9643899999999999</v>
      </c>
      <c r="D9172">
        <v>-16.597799999999999</v>
      </c>
      <c r="E9172">
        <v>-50.362200000000001</v>
      </c>
      <c r="F9172">
        <v>0.46138099999999999</v>
      </c>
    </row>
    <row r="9173" spans="1:6" x14ac:dyDescent="0.25">
      <c r="A9173">
        <v>94.001099999999994</v>
      </c>
      <c r="B9173">
        <v>14.932499999999999</v>
      </c>
      <c r="C9173">
        <v>2.9736500000000001</v>
      </c>
      <c r="D9173">
        <v>-16.435099999999998</v>
      </c>
      <c r="E9173">
        <v>-49.654000000000003</v>
      </c>
      <c r="F9173">
        <v>0.46942699999999998</v>
      </c>
    </row>
    <row r="9174" spans="1:6" x14ac:dyDescent="0.25">
      <c r="A9174">
        <v>95.0017</v>
      </c>
      <c r="B9174">
        <v>14.9114</v>
      </c>
      <c r="C9174">
        <v>1.91212</v>
      </c>
      <c r="D9174">
        <v>-16.4346</v>
      </c>
      <c r="E9174">
        <v>-49.557299999999998</v>
      </c>
      <c r="F9174">
        <v>0.47059899999999999</v>
      </c>
    </row>
    <row r="9175" spans="1:6" x14ac:dyDescent="0.25">
      <c r="A9175">
        <v>96.000699999999995</v>
      </c>
      <c r="B9175">
        <v>14.9396</v>
      </c>
      <c r="C9175">
        <v>0.91634400000000005</v>
      </c>
      <c r="D9175">
        <v>-16.312000000000001</v>
      </c>
      <c r="E9175">
        <v>-48.653300000000002</v>
      </c>
      <c r="F9175">
        <v>0.47574100000000002</v>
      </c>
    </row>
    <row r="9176" spans="1:6" x14ac:dyDescent="0.25">
      <c r="A9176">
        <v>97.001000000000005</v>
      </c>
      <c r="B9176">
        <v>14.9269</v>
      </c>
      <c r="C9176">
        <v>-0.113125</v>
      </c>
      <c r="D9176">
        <v>-16.374500000000001</v>
      </c>
      <c r="E9176">
        <v>-50.3675</v>
      </c>
      <c r="F9176">
        <v>0.473022</v>
      </c>
    </row>
    <row r="9177" spans="1:6" x14ac:dyDescent="0.25">
      <c r="A9177">
        <v>98.001499999999993</v>
      </c>
      <c r="B9177">
        <v>14.924300000000001</v>
      </c>
      <c r="C9177">
        <v>-1.1139600000000001</v>
      </c>
      <c r="D9177">
        <v>-15.922700000000001</v>
      </c>
      <c r="E9177">
        <v>-49.215200000000003</v>
      </c>
      <c r="F9177">
        <v>0.49843900000000002</v>
      </c>
    </row>
    <row r="9178" spans="1:6" x14ac:dyDescent="0.25">
      <c r="A9178">
        <v>99.001499999999993</v>
      </c>
      <c r="B9178">
        <v>14.930099999999999</v>
      </c>
      <c r="C9178">
        <v>-2.1019199999999998</v>
      </c>
      <c r="D9178">
        <v>-15.9773</v>
      </c>
      <c r="E9178">
        <v>-49.080199999999998</v>
      </c>
      <c r="F9178">
        <v>0.494981</v>
      </c>
    </row>
    <row r="9179" spans="1:6" x14ac:dyDescent="0.25">
      <c r="A9179">
        <v>100.002</v>
      </c>
      <c r="B9179">
        <v>14.9421</v>
      </c>
      <c r="C9179">
        <v>-3.1357300000000001</v>
      </c>
      <c r="D9179">
        <v>-15.9893</v>
      </c>
      <c r="E9179">
        <v>-50.549900000000001</v>
      </c>
      <c r="F9179">
        <v>0.49362200000000001</v>
      </c>
    </row>
    <row r="9180" spans="1:6" x14ac:dyDescent="0.25">
      <c r="A9180">
        <v>101.001</v>
      </c>
      <c r="B9180">
        <v>14.9391</v>
      </c>
      <c r="C9180">
        <v>-4.1559299999999997</v>
      </c>
      <c r="D9180">
        <v>-15.7515</v>
      </c>
      <c r="E9180">
        <v>-49.3733</v>
      </c>
      <c r="F9180">
        <v>0.50749999999999995</v>
      </c>
    </row>
    <row r="9181" spans="1:6" x14ac:dyDescent="0.25">
      <c r="A9181">
        <v>102.002</v>
      </c>
      <c r="B9181">
        <v>14.927300000000001</v>
      </c>
      <c r="C9181">
        <v>-5.2066600000000003</v>
      </c>
      <c r="D9181">
        <v>-15.8248</v>
      </c>
      <c r="E9181">
        <v>-49.604100000000003</v>
      </c>
      <c r="F9181">
        <v>0.50392099999999995</v>
      </c>
    </row>
    <row r="9182" spans="1:6" x14ac:dyDescent="0.25">
      <c r="A9182">
        <v>103.001</v>
      </c>
      <c r="B9182">
        <v>14.9458</v>
      </c>
      <c r="C9182">
        <v>-6.2397900000000002</v>
      </c>
      <c r="D9182">
        <v>-15.8179</v>
      </c>
      <c r="E9182">
        <v>-50.7376</v>
      </c>
      <c r="F9182">
        <v>0.50324500000000005</v>
      </c>
    </row>
    <row r="9183" spans="1:6" x14ac:dyDescent="0.25">
      <c r="A9183">
        <v>104.001</v>
      </c>
      <c r="B9183">
        <v>14.9415</v>
      </c>
      <c r="C9183">
        <v>-7.2368499999999996</v>
      </c>
      <c r="D9183">
        <v>-15.6898</v>
      </c>
      <c r="E9183">
        <v>-49.942700000000002</v>
      </c>
      <c r="F9183">
        <v>0.51098600000000005</v>
      </c>
    </row>
    <row r="9184" spans="1:6" x14ac:dyDescent="0.25">
      <c r="A9184">
        <v>105.001</v>
      </c>
      <c r="B9184">
        <v>14.930899999999999</v>
      </c>
      <c r="C9184">
        <v>-8.2566500000000005</v>
      </c>
      <c r="D9184">
        <v>-15.462400000000001</v>
      </c>
      <c r="E9184">
        <v>-50.380800000000001</v>
      </c>
      <c r="F9184">
        <v>0.52518100000000001</v>
      </c>
    </row>
    <row r="9185" spans="1:6" x14ac:dyDescent="0.25">
      <c r="A9185">
        <v>106.002</v>
      </c>
      <c r="B9185">
        <v>14.917999999999999</v>
      </c>
      <c r="C9185">
        <v>-9.3613900000000001</v>
      </c>
      <c r="D9185">
        <v>-15.777699999999999</v>
      </c>
      <c r="E9185">
        <v>-53.5047</v>
      </c>
      <c r="F9185">
        <v>0.50720699999999996</v>
      </c>
    </row>
    <row r="9186" spans="1:6" x14ac:dyDescent="0.25">
      <c r="A9186">
        <v>107.001</v>
      </c>
      <c r="B9186">
        <v>14.9155</v>
      </c>
      <c r="C9186">
        <v>-10.3452</v>
      </c>
      <c r="D9186">
        <v>-15.5968</v>
      </c>
      <c r="E9186">
        <v>-51.229700000000001</v>
      </c>
      <c r="F9186">
        <v>0.51803600000000005</v>
      </c>
    </row>
    <row r="9187" spans="1:6" x14ac:dyDescent="0.25">
      <c r="A9187">
        <v>108.002</v>
      </c>
      <c r="B9187">
        <v>14.932</v>
      </c>
      <c r="C9187">
        <v>-11.3194</v>
      </c>
      <c r="D9187">
        <v>-15.5159</v>
      </c>
      <c r="E9187">
        <v>-51.025700000000001</v>
      </c>
      <c r="F9187">
        <v>0.52189200000000002</v>
      </c>
    </row>
    <row r="9188" spans="1:6" x14ac:dyDescent="0.25">
      <c r="A9188">
        <v>109.001</v>
      </c>
      <c r="B9188">
        <v>14.9428</v>
      </c>
      <c r="C9188">
        <v>-12.304600000000001</v>
      </c>
      <c r="D9188">
        <v>-15.3415</v>
      </c>
      <c r="E9188">
        <v>-50.628799999999998</v>
      </c>
      <c r="F9188">
        <v>0.53181800000000001</v>
      </c>
    </row>
    <row r="9189" spans="1:6" x14ac:dyDescent="0.25">
      <c r="A9189">
        <v>110.001</v>
      </c>
      <c r="B9189">
        <v>14.9354</v>
      </c>
      <c r="C9189">
        <v>-13.3048</v>
      </c>
      <c r="D9189">
        <v>-15.2288</v>
      </c>
      <c r="E9189">
        <v>-51.131</v>
      </c>
      <c r="F9189">
        <v>0.53922700000000001</v>
      </c>
    </row>
    <row r="9190" spans="1:6" x14ac:dyDescent="0.25">
      <c r="A9190">
        <v>111.001</v>
      </c>
      <c r="B9190">
        <v>14.932399999999999</v>
      </c>
      <c r="C9190">
        <v>-14.4254</v>
      </c>
      <c r="D9190">
        <v>-15.3187</v>
      </c>
      <c r="E9190">
        <v>-50.947400000000002</v>
      </c>
      <c r="F9190">
        <v>0.53386299999999998</v>
      </c>
    </row>
    <row r="9191" spans="1:6" x14ac:dyDescent="0.25">
      <c r="A9191">
        <v>112.001</v>
      </c>
      <c r="B9191">
        <v>14.9276</v>
      </c>
      <c r="C9191">
        <v>-15.436999999999999</v>
      </c>
      <c r="D9191">
        <v>-15.3406</v>
      </c>
      <c r="E9191">
        <v>-52.190800000000003</v>
      </c>
      <c r="F9191">
        <v>0.53281100000000003</v>
      </c>
    </row>
    <row r="9192" spans="1:6" x14ac:dyDescent="0.25">
      <c r="A9192">
        <v>113.001</v>
      </c>
      <c r="B9192">
        <v>14.924899999999999</v>
      </c>
      <c r="C9192">
        <v>-16.471900000000002</v>
      </c>
      <c r="D9192">
        <v>-15.603199999999999</v>
      </c>
      <c r="E9192">
        <v>-52.7605</v>
      </c>
      <c r="F9192">
        <v>0.51709099999999997</v>
      </c>
    </row>
    <row r="9193" spans="1:6" x14ac:dyDescent="0.25">
      <c r="A9193">
        <v>114.002</v>
      </c>
      <c r="B9193">
        <v>14.9039</v>
      </c>
      <c r="C9193">
        <v>-17.481300000000001</v>
      </c>
      <c r="D9193">
        <v>-15.129300000000001</v>
      </c>
      <c r="E9193">
        <v>-52.143900000000002</v>
      </c>
      <c r="F9193">
        <v>0.547427</v>
      </c>
    </row>
    <row r="9194" spans="1:6" x14ac:dyDescent="0.25">
      <c r="A9194">
        <v>115.001</v>
      </c>
      <c r="B9194">
        <v>14.9133</v>
      </c>
      <c r="C9194">
        <v>-18.438500000000001</v>
      </c>
      <c r="D9194">
        <v>-15.3893</v>
      </c>
      <c r="E9194">
        <v>-52.7898</v>
      </c>
      <c r="F9194">
        <v>0.53070300000000004</v>
      </c>
    </row>
    <row r="9195" spans="1:6" x14ac:dyDescent="0.25">
      <c r="A9195">
        <v>116.001</v>
      </c>
      <c r="B9195">
        <v>14.907299999999999</v>
      </c>
      <c r="C9195">
        <v>-19.488099999999999</v>
      </c>
      <c r="D9195">
        <v>-15.3193</v>
      </c>
      <c r="E9195">
        <v>-52.971400000000003</v>
      </c>
      <c r="F9195">
        <v>0.53536899999999998</v>
      </c>
    </row>
    <row r="9196" spans="1:6" x14ac:dyDescent="0.25">
      <c r="A9196">
        <v>117.001</v>
      </c>
      <c r="B9196">
        <v>14.9236</v>
      </c>
      <c r="C9196">
        <v>-20.5184</v>
      </c>
      <c r="D9196">
        <v>-15.359</v>
      </c>
      <c r="E9196">
        <v>-53.6021</v>
      </c>
      <c r="F9196">
        <v>0.53192499999999998</v>
      </c>
    </row>
    <row r="9197" spans="1:6" x14ac:dyDescent="0.25">
      <c r="A9197">
        <v>118.002</v>
      </c>
      <c r="B9197">
        <v>14.9185</v>
      </c>
      <c r="C9197">
        <v>-21.533899999999999</v>
      </c>
      <c r="D9197">
        <v>-15.2042</v>
      </c>
      <c r="E9197">
        <v>-52.348300000000002</v>
      </c>
      <c r="F9197">
        <v>0.54181699999999999</v>
      </c>
    </row>
    <row r="9198" spans="1:6" x14ac:dyDescent="0.25">
      <c r="A9198">
        <v>119.002</v>
      </c>
      <c r="B9198">
        <v>14.9223</v>
      </c>
      <c r="C9198">
        <v>-22.520199999999999</v>
      </c>
      <c r="D9198">
        <v>-15.337199999999999</v>
      </c>
      <c r="E9198">
        <v>-53.324300000000001</v>
      </c>
      <c r="F9198">
        <v>0.53334199999999998</v>
      </c>
    </row>
    <row r="9199" spans="1:6" x14ac:dyDescent="0.25">
      <c r="A9199">
        <v>120.002</v>
      </c>
      <c r="B9199">
        <v>14.92</v>
      </c>
      <c r="C9199">
        <v>-23.574400000000001</v>
      </c>
      <c r="D9199">
        <v>-15.2052</v>
      </c>
      <c r="E9199">
        <v>-52.360599999999998</v>
      </c>
      <c r="F9199">
        <v>0.54165399999999997</v>
      </c>
    </row>
    <row r="9200" spans="1:6" x14ac:dyDescent="0.25">
      <c r="A9200">
        <v>121.002</v>
      </c>
      <c r="B9200">
        <v>14.9169</v>
      </c>
      <c r="C9200">
        <v>-24.633900000000001</v>
      </c>
      <c r="D9200">
        <v>-15.2942</v>
      </c>
      <c r="E9200">
        <v>-52.244900000000001</v>
      </c>
      <c r="F9200">
        <v>0.53632599999999997</v>
      </c>
    </row>
    <row r="9201" spans="1:6" x14ac:dyDescent="0.25">
      <c r="A9201">
        <v>122.001</v>
      </c>
      <c r="B9201">
        <v>14.925700000000001</v>
      </c>
      <c r="C9201">
        <v>-25.588200000000001</v>
      </c>
      <c r="D9201">
        <v>-15.134399999999999</v>
      </c>
      <c r="E9201">
        <v>-52.193199999999997</v>
      </c>
      <c r="F9201">
        <v>0.54574</v>
      </c>
    </row>
    <row r="9202" spans="1:6" x14ac:dyDescent="0.25">
      <c r="A9202">
        <v>123.003</v>
      </c>
      <c r="B9202">
        <v>14.923299999999999</v>
      </c>
      <c r="C9202">
        <v>-26.5946</v>
      </c>
      <c r="D9202">
        <v>-15.0063</v>
      </c>
      <c r="E9202">
        <v>-50.935299999999998</v>
      </c>
      <c r="F9202">
        <v>0.55400700000000003</v>
      </c>
    </row>
    <row r="9203" spans="1:6" x14ac:dyDescent="0.25">
      <c r="A9203">
        <v>124.002</v>
      </c>
      <c r="B9203">
        <v>14.9137</v>
      </c>
      <c r="C9203">
        <v>-27.6877</v>
      </c>
      <c r="D9203">
        <v>-15.0144</v>
      </c>
      <c r="E9203">
        <v>-50.6267</v>
      </c>
      <c r="F9203">
        <v>0.55410099999999995</v>
      </c>
    </row>
    <row r="9204" spans="1:6" x14ac:dyDescent="0.25">
      <c r="A9204">
        <v>125.002</v>
      </c>
      <c r="B9204">
        <v>14.9148</v>
      </c>
      <c r="C9204">
        <v>-28.769300000000001</v>
      </c>
      <c r="D9204">
        <v>-15.422000000000001</v>
      </c>
      <c r="E9204">
        <v>-50.742699999999999</v>
      </c>
      <c r="F9204">
        <v>0.52861800000000003</v>
      </c>
    </row>
    <row r="9205" spans="1:6" x14ac:dyDescent="0.25">
      <c r="A9205">
        <v>126.002</v>
      </c>
      <c r="B9205">
        <v>14.9292</v>
      </c>
      <c r="C9205">
        <v>-29.680499999999999</v>
      </c>
      <c r="D9205">
        <v>-15.102499999999999</v>
      </c>
      <c r="E9205">
        <v>-51.140099999999997</v>
      </c>
      <c r="F9205">
        <v>0.54752500000000004</v>
      </c>
    </row>
    <row r="9206" spans="1:6" x14ac:dyDescent="0.25">
      <c r="A9206">
        <v>127.001</v>
      </c>
      <c r="B9206">
        <v>14.923500000000001</v>
      </c>
      <c r="C9206">
        <v>-30.711500000000001</v>
      </c>
      <c r="D9206">
        <v>-15.178100000000001</v>
      </c>
      <c r="E9206">
        <v>-50.139200000000002</v>
      </c>
      <c r="F9206">
        <v>0.54313199999999995</v>
      </c>
    </row>
    <row r="9207" spans="1:6" x14ac:dyDescent="0.25">
      <c r="A9207">
        <v>128.001</v>
      </c>
      <c r="B9207">
        <v>14.9245</v>
      </c>
      <c r="C9207">
        <v>-31.7211</v>
      </c>
      <c r="D9207">
        <v>-15.0276</v>
      </c>
      <c r="E9207">
        <v>-48.866700000000002</v>
      </c>
      <c r="F9207">
        <v>0.55256899999999998</v>
      </c>
    </row>
    <row r="9208" spans="1:6" x14ac:dyDescent="0.25">
      <c r="A9208">
        <v>129.001</v>
      </c>
      <c r="B9208">
        <v>14.936299999999999</v>
      </c>
      <c r="C9208">
        <v>-32.715699999999998</v>
      </c>
      <c r="D9208">
        <v>-15.2746</v>
      </c>
      <c r="E9208">
        <v>-50.226300000000002</v>
      </c>
      <c r="F9208">
        <v>0.53633399999999998</v>
      </c>
    </row>
    <row r="9209" spans="1:6" x14ac:dyDescent="0.25">
      <c r="A9209">
        <v>130.001</v>
      </c>
      <c r="B9209">
        <v>14.940300000000001</v>
      </c>
      <c r="C9209">
        <v>-33.718400000000003</v>
      </c>
      <c r="D9209">
        <v>-15.1236</v>
      </c>
      <c r="E9209">
        <v>-50.277500000000003</v>
      </c>
      <c r="F9209">
        <v>0.54549999999999998</v>
      </c>
    </row>
    <row r="9210" spans="1:6" x14ac:dyDescent="0.25">
      <c r="A9210">
        <v>131.001</v>
      </c>
      <c r="B9210">
        <v>14.933</v>
      </c>
      <c r="C9210">
        <v>-34.762700000000002</v>
      </c>
      <c r="D9210">
        <v>-15.5106</v>
      </c>
      <c r="E9210">
        <v>-50.2239</v>
      </c>
      <c r="F9210">
        <v>0.52215199999999995</v>
      </c>
    </row>
    <row r="9211" spans="1:6" x14ac:dyDescent="0.25">
      <c r="A9211">
        <v>132.001</v>
      </c>
      <c r="B9211">
        <v>14.9391</v>
      </c>
      <c r="C9211">
        <v>-35.813499999999998</v>
      </c>
      <c r="D9211">
        <v>-15.6393</v>
      </c>
      <c r="E9211">
        <v>-52.519599999999997</v>
      </c>
      <c r="F9211">
        <v>0.51410800000000001</v>
      </c>
    </row>
    <row r="9212" spans="1:6" x14ac:dyDescent="0.25">
      <c r="A9212">
        <v>133.001</v>
      </c>
      <c r="B9212">
        <v>14.930899999999999</v>
      </c>
      <c r="C9212">
        <v>-36.811399999999999</v>
      </c>
      <c r="D9212">
        <v>-15.1983</v>
      </c>
      <c r="E9212">
        <v>-50.9176</v>
      </c>
      <c r="F9212">
        <v>0.54140900000000003</v>
      </c>
    </row>
    <row r="9213" spans="1:6" x14ac:dyDescent="0.25">
      <c r="A9213">
        <v>134.001</v>
      </c>
      <c r="B9213">
        <v>14.9307</v>
      </c>
      <c r="C9213">
        <v>-37.838200000000001</v>
      </c>
      <c r="D9213">
        <v>-15.426299999999999</v>
      </c>
      <c r="E9213">
        <v>-50.550400000000003</v>
      </c>
      <c r="F9213">
        <v>0.52738600000000002</v>
      </c>
    </row>
    <row r="9214" spans="1:6" x14ac:dyDescent="0.25">
      <c r="A9214">
        <v>135.001</v>
      </c>
      <c r="B9214">
        <v>14.9329</v>
      </c>
      <c r="C9214">
        <v>-38.872199999999999</v>
      </c>
      <c r="D9214">
        <v>-15.3146</v>
      </c>
      <c r="E9214">
        <v>-50.201500000000003</v>
      </c>
      <c r="F9214">
        <v>0.53407899999999997</v>
      </c>
    </row>
    <row r="9215" spans="1:6" x14ac:dyDescent="0.25">
      <c r="A9215">
        <v>136.00200000000001</v>
      </c>
      <c r="B9215">
        <v>14.9251</v>
      </c>
      <c r="C9215">
        <v>-39.974600000000002</v>
      </c>
      <c r="D9215">
        <v>-15.761900000000001</v>
      </c>
      <c r="E9215">
        <v>-49.730800000000002</v>
      </c>
      <c r="F9215">
        <v>0.50771200000000005</v>
      </c>
    </row>
    <row r="9216" spans="1:6" x14ac:dyDescent="0.25">
      <c r="A9216">
        <v>137.001</v>
      </c>
      <c r="B9216">
        <v>14.9354</v>
      </c>
      <c r="C9216">
        <v>-40.883400000000002</v>
      </c>
      <c r="D9216">
        <v>-15.662699999999999</v>
      </c>
      <c r="E9216">
        <v>-50.418599999999998</v>
      </c>
      <c r="F9216">
        <v>0.51294099999999998</v>
      </c>
    </row>
    <row r="9217" spans="1:6" x14ac:dyDescent="0.25">
      <c r="A9217">
        <v>138.001</v>
      </c>
      <c r="B9217">
        <v>14.9315</v>
      </c>
      <c r="C9217">
        <v>-41.924500000000002</v>
      </c>
      <c r="D9217">
        <v>-15.735300000000001</v>
      </c>
      <c r="E9217">
        <v>-49.463500000000003</v>
      </c>
      <c r="F9217">
        <v>0.50889700000000004</v>
      </c>
    </row>
    <row r="9218" spans="1:6" x14ac:dyDescent="0.25">
      <c r="A9218">
        <v>139.001</v>
      </c>
      <c r="B9218">
        <v>14.929600000000001</v>
      </c>
      <c r="C9218">
        <v>-42.972799999999999</v>
      </c>
      <c r="D9218">
        <v>-15.8133</v>
      </c>
      <c r="E9218">
        <v>-49.551400000000001</v>
      </c>
      <c r="F9218">
        <v>0.50445399999999996</v>
      </c>
    </row>
    <row r="9219" spans="1:6" x14ac:dyDescent="0.25">
      <c r="A9219">
        <v>140.001</v>
      </c>
      <c r="B9219">
        <v>14.925800000000001</v>
      </c>
      <c r="C9219">
        <v>-43.936300000000003</v>
      </c>
      <c r="D9219">
        <v>-16.231000000000002</v>
      </c>
      <c r="E9219">
        <v>-50.061999999999998</v>
      </c>
      <c r="F9219">
        <v>0.48096499999999998</v>
      </c>
    </row>
    <row r="9220" spans="1:6" x14ac:dyDescent="0.25">
      <c r="A9220">
        <v>141.001</v>
      </c>
      <c r="B9220">
        <v>14.937799999999999</v>
      </c>
      <c r="C9220">
        <v>-44.897100000000002</v>
      </c>
      <c r="D9220">
        <v>-15.867100000000001</v>
      </c>
      <c r="E9220">
        <v>-51.323900000000002</v>
      </c>
      <c r="F9220">
        <v>0.50086900000000001</v>
      </c>
    </row>
    <row r="9221" spans="1:6" x14ac:dyDescent="0.25">
      <c r="A9221">
        <v>142.001</v>
      </c>
      <c r="B9221">
        <v>14.924300000000001</v>
      </c>
      <c r="C9221">
        <v>-45.959099999999999</v>
      </c>
      <c r="D9221">
        <v>-16.114799999999999</v>
      </c>
      <c r="E9221">
        <v>-51.210900000000002</v>
      </c>
      <c r="F9221">
        <v>0.48753600000000002</v>
      </c>
    </row>
    <row r="9222" spans="1:6" x14ac:dyDescent="0.25">
      <c r="A9222">
        <v>143.00200000000001</v>
      </c>
      <c r="B9222">
        <v>14.933999999999999</v>
      </c>
      <c r="C9222">
        <v>-47.0227</v>
      </c>
      <c r="D9222">
        <v>-16.281300000000002</v>
      </c>
      <c r="E9222">
        <v>-52.0871</v>
      </c>
      <c r="F9222">
        <v>0.47774100000000003</v>
      </c>
    </row>
    <row r="9223" spans="1:6" x14ac:dyDescent="0.25">
      <c r="A9223">
        <v>144.001</v>
      </c>
      <c r="B9223">
        <v>14.9436</v>
      </c>
      <c r="C9223">
        <v>-47.9818</v>
      </c>
      <c r="D9223">
        <v>-16.456600000000002</v>
      </c>
      <c r="E9223">
        <v>-51.927300000000002</v>
      </c>
      <c r="F9223">
        <v>0.46766999999999997</v>
      </c>
    </row>
    <row r="9224" spans="1:6" x14ac:dyDescent="0.25">
      <c r="A9224">
        <v>145.001</v>
      </c>
      <c r="B9224">
        <v>14.9504</v>
      </c>
      <c r="C9224">
        <v>-48.982100000000003</v>
      </c>
      <c r="D9224">
        <v>-16.595800000000001</v>
      </c>
      <c r="E9224">
        <v>-52.114600000000003</v>
      </c>
      <c r="F9224">
        <v>0.45986900000000003</v>
      </c>
    </row>
    <row r="9225" spans="1:6" x14ac:dyDescent="0.25">
      <c r="A9225">
        <v>146.00200000000001</v>
      </c>
      <c r="B9225">
        <v>14.945399999999999</v>
      </c>
      <c r="C9225">
        <v>-49.9998</v>
      </c>
      <c r="D9225">
        <v>-16.833500000000001</v>
      </c>
      <c r="E9225">
        <v>-52.398000000000003</v>
      </c>
      <c r="F9225">
        <v>0.44771</v>
      </c>
    </row>
    <row r="9226" spans="1:6" x14ac:dyDescent="0.25">
      <c r="A9226">
        <v>147.001</v>
      </c>
      <c r="B9226">
        <v>14.9453</v>
      </c>
      <c r="C9226">
        <v>-51.056699999999999</v>
      </c>
      <c r="D9226">
        <v>-16.581900000000001</v>
      </c>
      <c r="E9226">
        <v>-52.364400000000003</v>
      </c>
      <c r="F9226">
        <v>0.46088200000000001</v>
      </c>
    </row>
    <row r="9227" spans="1:6" x14ac:dyDescent="0.25">
      <c r="A9227">
        <v>148.001</v>
      </c>
      <c r="B9227">
        <v>14.945399999999999</v>
      </c>
      <c r="C9227">
        <v>-52.0124</v>
      </c>
      <c r="D9227">
        <v>-16.918500000000002</v>
      </c>
      <c r="E9227">
        <v>-51.979599999999998</v>
      </c>
      <c r="F9227">
        <v>0.44334299999999999</v>
      </c>
    </row>
    <row r="9228" spans="1:6" x14ac:dyDescent="0.25">
      <c r="A9228">
        <v>149.001</v>
      </c>
      <c r="B9228">
        <v>14.935700000000001</v>
      </c>
      <c r="C9228">
        <v>-53.058300000000003</v>
      </c>
      <c r="D9228">
        <v>-17.375699999999998</v>
      </c>
      <c r="E9228">
        <v>-53.504399999999997</v>
      </c>
      <c r="F9228">
        <v>0.42107600000000001</v>
      </c>
    </row>
    <row r="9229" spans="1:6" x14ac:dyDescent="0.25">
      <c r="A9229">
        <v>150.001</v>
      </c>
      <c r="B9229">
        <v>14.9575</v>
      </c>
      <c r="C9229">
        <v>-54.024799999999999</v>
      </c>
      <c r="D9229">
        <v>-17.314900000000002</v>
      </c>
      <c r="E9229">
        <v>-53.381399999999999</v>
      </c>
      <c r="F9229">
        <v>0.42296899999999998</v>
      </c>
    </row>
    <row r="9230" spans="1:6" x14ac:dyDescent="0.25">
      <c r="A9230">
        <v>151.00200000000001</v>
      </c>
      <c r="B9230">
        <v>14.9483</v>
      </c>
      <c r="C9230">
        <v>-55.105200000000004</v>
      </c>
      <c r="D9230">
        <v>-17.197199999999999</v>
      </c>
      <c r="E9230">
        <v>-52.323500000000003</v>
      </c>
      <c r="F9230">
        <v>0.429199</v>
      </c>
    </row>
    <row r="9231" spans="1:6" x14ac:dyDescent="0.25">
      <c r="A9231">
        <v>152.001</v>
      </c>
      <c r="B9231">
        <v>14.953900000000001</v>
      </c>
      <c r="C9231">
        <v>-56.081699999999998</v>
      </c>
      <c r="D9231">
        <v>-17.4163</v>
      </c>
      <c r="E9231">
        <v>-53.149099999999997</v>
      </c>
      <c r="F9231">
        <v>0.41823399999999999</v>
      </c>
    </row>
    <row r="9232" spans="1:6" x14ac:dyDescent="0.25">
      <c r="A9232">
        <v>153.001</v>
      </c>
      <c r="B9232">
        <v>14.9551</v>
      </c>
      <c r="C9232">
        <v>-57.070300000000003</v>
      </c>
      <c r="D9232">
        <v>-17.457100000000001</v>
      </c>
      <c r="E9232">
        <v>-53.698399999999999</v>
      </c>
      <c r="F9232">
        <v>0.41621799999999998</v>
      </c>
    </row>
    <row r="9233" spans="1:6" x14ac:dyDescent="0.25">
      <c r="A9233">
        <v>154.00200000000001</v>
      </c>
      <c r="B9233">
        <v>14.9625</v>
      </c>
      <c r="C9233">
        <v>-58.084099999999999</v>
      </c>
      <c r="D9233">
        <v>-18.072399999999998</v>
      </c>
      <c r="E9233">
        <v>-55.087800000000001</v>
      </c>
      <c r="F9233">
        <v>0.38740999999999998</v>
      </c>
    </row>
    <row r="9234" spans="1:6" x14ac:dyDescent="0.25">
      <c r="A9234">
        <v>155.001</v>
      </c>
      <c r="B9234">
        <v>14.948600000000001</v>
      </c>
      <c r="C9234">
        <v>-59.134799999999998</v>
      </c>
      <c r="D9234">
        <v>-17.730799999999999</v>
      </c>
      <c r="E9234">
        <v>-55.943100000000001</v>
      </c>
      <c r="F9234">
        <v>0.40360099999999999</v>
      </c>
    </row>
    <row r="9235" spans="1:6" x14ac:dyDescent="0.25">
      <c r="A9235">
        <v>156.001</v>
      </c>
      <c r="B9235">
        <v>14.962199999999999</v>
      </c>
      <c r="C9235">
        <v>-60.071100000000001</v>
      </c>
      <c r="D9235">
        <v>-18.25</v>
      </c>
      <c r="E9235">
        <v>-54.1004</v>
      </c>
      <c r="F9235">
        <v>0.379579</v>
      </c>
    </row>
    <row r="9236" spans="1:6" x14ac:dyDescent="0.25">
      <c r="A9236">
        <v>157.001</v>
      </c>
      <c r="B9236">
        <v>14.963699999999999</v>
      </c>
      <c r="C9236">
        <v>-61.110300000000002</v>
      </c>
      <c r="D9236">
        <v>-18.098400000000002</v>
      </c>
      <c r="E9236">
        <v>-54.644599999999997</v>
      </c>
      <c r="F9236">
        <v>0.38619799999999999</v>
      </c>
    </row>
    <row r="9237" spans="1:6" x14ac:dyDescent="0.25">
      <c r="A9237">
        <v>158.001</v>
      </c>
      <c r="B9237">
        <v>14.9626</v>
      </c>
      <c r="C9237">
        <v>-62.0884</v>
      </c>
      <c r="D9237">
        <v>-18.387899999999998</v>
      </c>
      <c r="E9237">
        <v>-54.424900000000001</v>
      </c>
      <c r="F9237">
        <v>0.37358000000000002</v>
      </c>
    </row>
    <row r="9238" spans="1:6" x14ac:dyDescent="0.25">
      <c r="A9238">
        <v>159.00200000000001</v>
      </c>
      <c r="B9238">
        <v>14.972099999999999</v>
      </c>
      <c r="C9238">
        <v>-63.015799999999999</v>
      </c>
      <c r="D9238">
        <v>-18.2075</v>
      </c>
      <c r="E9238">
        <v>-55.084600000000002</v>
      </c>
      <c r="F9238">
        <v>0.38100800000000001</v>
      </c>
    </row>
    <row r="9239" spans="1:6" x14ac:dyDescent="0.25">
      <c r="A9239">
        <v>160.001</v>
      </c>
      <c r="B9239">
        <v>14.956</v>
      </c>
      <c r="C9239">
        <v>-64.087500000000006</v>
      </c>
      <c r="D9239">
        <v>-18.724599999999999</v>
      </c>
      <c r="E9239">
        <v>-56.918300000000002</v>
      </c>
      <c r="F9239">
        <v>0.35964800000000002</v>
      </c>
    </row>
    <row r="9240" spans="1:6" x14ac:dyDescent="0.25">
      <c r="A9240">
        <v>161.00200000000001</v>
      </c>
      <c r="B9240">
        <v>14.972300000000001</v>
      </c>
      <c r="C9240">
        <v>-65.054000000000002</v>
      </c>
      <c r="D9240">
        <v>-19.3064</v>
      </c>
      <c r="E9240">
        <v>-55.512</v>
      </c>
      <c r="F9240">
        <v>0.33571099999999998</v>
      </c>
    </row>
    <row r="9241" spans="1:6" x14ac:dyDescent="0.25">
      <c r="A9241">
        <v>162.001</v>
      </c>
      <c r="B9241">
        <v>14.971299999999999</v>
      </c>
      <c r="C9241">
        <v>-66.047700000000006</v>
      </c>
      <c r="D9241">
        <v>-18.866299999999999</v>
      </c>
      <c r="E9241">
        <v>-59.376899999999999</v>
      </c>
      <c r="F9241">
        <v>0.35320600000000002</v>
      </c>
    </row>
    <row r="9242" spans="1:6" x14ac:dyDescent="0.25">
      <c r="A9242">
        <v>163.00200000000001</v>
      </c>
      <c r="B9242">
        <v>14.972099999999999</v>
      </c>
      <c r="C9242">
        <v>-67.024500000000003</v>
      </c>
      <c r="D9242">
        <v>-18.9617</v>
      </c>
      <c r="E9242">
        <v>-60.885100000000001</v>
      </c>
      <c r="F9242">
        <v>0.34931000000000001</v>
      </c>
    </row>
    <row r="9243" spans="1:6" x14ac:dyDescent="0.25">
      <c r="A9243">
        <v>164.001</v>
      </c>
      <c r="B9243">
        <v>14.970800000000001</v>
      </c>
      <c r="C9243">
        <v>-68.076400000000007</v>
      </c>
      <c r="D9243">
        <v>-19.395600000000002</v>
      </c>
      <c r="E9243">
        <v>-60.066000000000003</v>
      </c>
      <c r="F9243">
        <v>0.33233600000000002</v>
      </c>
    </row>
    <row r="9244" spans="1:6" x14ac:dyDescent="0.25">
      <c r="A9244">
        <v>165.00200000000001</v>
      </c>
      <c r="B9244">
        <v>14.9757</v>
      </c>
      <c r="C9244">
        <v>-69.073899999999995</v>
      </c>
      <c r="D9244">
        <v>-19.172000000000001</v>
      </c>
      <c r="E9244">
        <v>-61.561700000000002</v>
      </c>
      <c r="F9244">
        <v>0.34081400000000001</v>
      </c>
    </row>
    <row r="9245" spans="1:6" x14ac:dyDescent="0.25">
      <c r="A9245">
        <v>166.001</v>
      </c>
      <c r="B9245">
        <v>14.9796</v>
      </c>
      <c r="C9245">
        <v>-70.067300000000003</v>
      </c>
      <c r="D9245">
        <v>-19.087499999999999</v>
      </c>
      <c r="E9245">
        <v>-61.669699999999999</v>
      </c>
      <c r="F9245">
        <v>0.34399000000000002</v>
      </c>
    </row>
    <row r="9246" spans="1:6" x14ac:dyDescent="0.25">
      <c r="A9246">
        <v>167.001</v>
      </c>
      <c r="B9246">
        <v>14.985799999999999</v>
      </c>
      <c r="C9246">
        <v>-71.019800000000004</v>
      </c>
      <c r="D9246">
        <v>-19.9329</v>
      </c>
      <c r="E9246">
        <v>-62.5608</v>
      </c>
      <c r="F9246">
        <v>0.31185800000000002</v>
      </c>
    </row>
    <row r="9247" spans="1:6" x14ac:dyDescent="0.25">
      <c r="A9247">
        <v>168.001</v>
      </c>
      <c r="B9247">
        <v>14.987299999999999</v>
      </c>
      <c r="C9247">
        <v>-72.063500000000005</v>
      </c>
      <c r="D9247">
        <v>-20.2668</v>
      </c>
      <c r="E9247">
        <v>-61.802799999999998</v>
      </c>
      <c r="F9247">
        <v>0.300041</v>
      </c>
    </row>
    <row r="9248" spans="1:6" x14ac:dyDescent="0.25">
      <c r="A9248">
        <v>169.001</v>
      </c>
      <c r="B9248">
        <v>14.9854</v>
      </c>
      <c r="C9248">
        <v>-73.097499999999997</v>
      </c>
      <c r="D9248">
        <v>-20.3506</v>
      </c>
      <c r="E9248">
        <v>-61.999899999999997</v>
      </c>
      <c r="F9248">
        <v>0.29722700000000002</v>
      </c>
    </row>
    <row r="9249" spans="1:6" x14ac:dyDescent="0.25">
      <c r="A9249">
        <v>170.001</v>
      </c>
      <c r="B9249">
        <v>14.9824</v>
      </c>
      <c r="C9249">
        <v>-74.037099999999995</v>
      </c>
      <c r="D9249">
        <v>-20.389399999999998</v>
      </c>
      <c r="E9249">
        <v>-65.287700000000001</v>
      </c>
      <c r="F9249">
        <v>0.29600300000000002</v>
      </c>
    </row>
    <row r="9250" spans="1:6" x14ac:dyDescent="0.25">
      <c r="A9250">
        <v>171.001</v>
      </c>
      <c r="B9250">
        <v>14.9892</v>
      </c>
      <c r="C9250">
        <v>-75.071799999999996</v>
      </c>
      <c r="D9250">
        <v>-20.315200000000001</v>
      </c>
      <c r="E9250">
        <v>-63.9574</v>
      </c>
      <c r="F9250">
        <v>0.29830800000000002</v>
      </c>
    </row>
    <row r="9251" spans="1:6" x14ac:dyDescent="0.25">
      <c r="A9251">
        <v>172.001</v>
      </c>
      <c r="B9251">
        <v>14.9747</v>
      </c>
      <c r="C9251">
        <v>-76.088899999999995</v>
      </c>
      <c r="D9251">
        <v>-20.124600000000001</v>
      </c>
      <c r="E9251">
        <v>-66.938699999999997</v>
      </c>
      <c r="F9251">
        <v>0.30543999999999999</v>
      </c>
    </row>
    <row r="9252" spans="1:6" x14ac:dyDescent="0.25">
      <c r="A9252">
        <v>173.001</v>
      </c>
      <c r="B9252">
        <v>14.976100000000001</v>
      </c>
      <c r="C9252">
        <v>-77.080600000000004</v>
      </c>
      <c r="D9252">
        <v>-20.41</v>
      </c>
      <c r="E9252">
        <v>-67.1601</v>
      </c>
      <c r="F9252">
        <v>0.295514</v>
      </c>
    </row>
    <row r="9253" spans="1:6" x14ac:dyDescent="0.25">
      <c r="A9253">
        <v>174.00200000000001</v>
      </c>
      <c r="B9253">
        <v>14.974600000000001</v>
      </c>
      <c r="C9253">
        <v>-78.119799999999998</v>
      </c>
      <c r="D9253">
        <v>-20.513200000000001</v>
      </c>
      <c r="E9253">
        <v>-66.834599999999995</v>
      </c>
      <c r="F9253">
        <v>0.29207699999999998</v>
      </c>
    </row>
    <row r="9254" spans="1:6" x14ac:dyDescent="0.25">
      <c r="A9254">
        <v>175.001</v>
      </c>
      <c r="B9254">
        <v>14.9764</v>
      </c>
      <c r="C9254">
        <v>-79.124200000000002</v>
      </c>
      <c r="D9254">
        <v>-20.066600000000001</v>
      </c>
      <c r="E9254">
        <v>-68.430899999999994</v>
      </c>
      <c r="F9254">
        <v>0.307425</v>
      </c>
    </row>
    <row r="9255" spans="1:6" x14ac:dyDescent="0.25">
      <c r="A9255">
        <v>176.00200000000001</v>
      </c>
      <c r="B9255">
        <v>14.9864</v>
      </c>
      <c r="C9255">
        <v>-80.0929</v>
      </c>
      <c r="D9255">
        <v>-20.499600000000001</v>
      </c>
      <c r="E9255">
        <v>-68.194599999999994</v>
      </c>
      <c r="F9255">
        <v>0.29213600000000001</v>
      </c>
    </row>
    <row r="9256" spans="1:6" x14ac:dyDescent="0.25">
      <c r="A9256">
        <v>177.001</v>
      </c>
      <c r="B9256">
        <v>14.978300000000001</v>
      </c>
      <c r="C9256">
        <v>-81.102500000000006</v>
      </c>
      <c r="D9256">
        <v>-20.5581</v>
      </c>
      <c r="E9256">
        <v>-66.966200000000001</v>
      </c>
      <c r="F9256">
        <v>0.29044599999999998</v>
      </c>
    </row>
    <row r="9257" spans="1:6" x14ac:dyDescent="0.25">
      <c r="A9257">
        <v>178.001</v>
      </c>
      <c r="B9257">
        <v>14.974</v>
      </c>
      <c r="C9257">
        <v>-82.149900000000002</v>
      </c>
      <c r="D9257">
        <v>-20.318200000000001</v>
      </c>
      <c r="E9257">
        <v>-68.042299999999997</v>
      </c>
      <c r="F9257">
        <v>0.29872900000000002</v>
      </c>
    </row>
    <row r="9258" spans="1:6" x14ac:dyDescent="0.25">
      <c r="A9258">
        <v>179.001</v>
      </c>
      <c r="B9258">
        <v>14.974</v>
      </c>
      <c r="C9258">
        <v>-83.095399999999998</v>
      </c>
      <c r="D9258">
        <v>-20.892800000000001</v>
      </c>
      <c r="E9258">
        <v>-69.387600000000006</v>
      </c>
      <c r="F9258">
        <v>0.27960200000000002</v>
      </c>
    </row>
    <row r="9259" spans="1:6" x14ac:dyDescent="0.25">
      <c r="A9259">
        <v>180.001</v>
      </c>
      <c r="B9259">
        <v>14.9762</v>
      </c>
      <c r="C9259">
        <v>-84.104600000000005</v>
      </c>
      <c r="D9259">
        <v>-20.980399999999999</v>
      </c>
      <c r="E9259">
        <v>-68.930999999999997</v>
      </c>
      <c r="F9259">
        <v>0.27672600000000003</v>
      </c>
    </row>
    <row r="9260" spans="1:6" x14ac:dyDescent="0.25">
      <c r="A9260">
        <v>181.00200000000001</v>
      </c>
      <c r="B9260">
        <v>14.9777</v>
      </c>
      <c r="C9260">
        <v>-85.1096</v>
      </c>
      <c r="D9260">
        <v>-20.499099999999999</v>
      </c>
      <c r="E9260">
        <v>-71.490499999999997</v>
      </c>
      <c r="F9260">
        <v>0.29244500000000001</v>
      </c>
    </row>
    <row r="9261" spans="1:6" x14ac:dyDescent="0.25">
      <c r="A9261">
        <v>182.00200000000001</v>
      </c>
      <c r="B9261">
        <v>14.9726</v>
      </c>
      <c r="C9261">
        <v>-86.123800000000003</v>
      </c>
      <c r="D9261">
        <v>-21.0761</v>
      </c>
      <c r="E9261">
        <v>-71.0745</v>
      </c>
      <c r="F9261">
        <v>0.27380900000000002</v>
      </c>
    </row>
    <row r="9262" spans="1:6" x14ac:dyDescent="0.25">
      <c r="A9262">
        <v>183.001</v>
      </c>
      <c r="B9262">
        <v>14.9734</v>
      </c>
      <c r="C9262">
        <v>-87.162700000000001</v>
      </c>
      <c r="D9262">
        <v>-21.254999999999999</v>
      </c>
      <c r="E9262">
        <v>-70.612499999999997</v>
      </c>
      <c r="F9262">
        <v>0.26819799999999999</v>
      </c>
    </row>
    <row r="9263" spans="1:6" x14ac:dyDescent="0.25">
      <c r="A9263">
        <v>184.001</v>
      </c>
      <c r="B9263">
        <v>14.9679</v>
      </c>
      <c r="C9263">
        <v>-88.169700000000006</v>
      </c>
      <c r="D9263">
        <v>-21.273</v>
      </c>
      <c r="E9263">
        <v>-70.284099999999995</v>
      </c>
      <c r="F9263">
        <v>0.26781300000000002</v>
      </c>
    </row>
    <row r="9264" spans="1:6" x14ac:dyDescent="0.25">
      <c r="A9264">
        <v>185.001</v>
      </c>
      <c r="B9264">
        <v>14.963800000000001</v>
      </c>
      <c r="C9264">
        <v>-89.204499999999996</v>
      </c>
      <c r="D9264">
        <v>-21.5319</v>
      </c>
      <c r="E9264">
        <v>-70.583500000000001</v>
      </c>
      <c r="F9264">
        <v>0.260071</v>
      </c>
    </row>
    <row r="9265" spans="1:6" x14ac:dyDescent="0.25">
      <c r="A9265">
        <v>186.001</v>
      </c>
      <c r="B9265">
        <v>14.953900000000001</v>
      </c>
      <c r="C9265">
        <v>-90.258799999999994</v>
      </c>
      <c r="D9265">
        <v>-20.8916</v>
      </c>
      <c r="E9265">
        <v>-72.159700000000001</v>
      </c>
      <c r="F9265">
        <v>0.28029199999999999</v>
      </c>
    </row>
    <row r="9266" spans="1:6" x14ac:dyDescent="0.25">
      <c r="A9266">
        <v>187.001</v>
      </c>
      <c r="B9266">
        <v>14.9658</v>
      </c>
      <c r="C9266">
        <v>-91.201300000000003</v>
      </c>
      <c r="D9266">
        <v>-21.161999999999999</v>
      </c>
      <c r="E9266">
        <v>-72.180099999999996</v>
      </c>
      <c r="F9266">
        <v>0.27132499999999998</v>
      </c>
    </row>
    <row r="9267" spans="1:6" x14ac:dyDescent="0.25">
      <c r="A9267">
        <v>188.005</v>
      </c>
      <c r="B9267">
        <v>14.964600000000001</v>
      </c>
      <c r="C9267">
        <v>-92.2346</v>
      </c>
      <c r="D9267">
        <v>-21.828600000000002</v>
      </c>
      <c r="E9267">
        <v>-69.519800000000004</v>
      </c>
      <c r="F9267">
        <v>0.25131199999999998</v>
      </c>
    </row>
    <row r="9268" spans="1:6" x14ac:dyDescent="0.25">
      <c r="A9268">
        <v>189.001</v>
      </c>
      <c r="B9268">
        <v>14.962400000000001</v>
      </c>
      <c r="C9268">
        <v>-93.239099999999993</v>
      </c>
      <c r="D9268">
        <v>-21.746400000000001</v>
      </c>
      <c r="E9268">
        <v>-70.551500000000004</v>
      </c>
      <c r="F9268">
        <v>0.25376700000000002</v>
      </c>
    </row>
    <row r="9269" spans="1:6" x14ac:dyDescent="0.25">
      <c r="A9269">
        <v>190.001</v>
      </c>
      <c r="B9269">
        <v>14.9587</v>
      </c>
      <c r="C9269">
        <v>-94.282499999999999</v>
      </c>
      <c r="D9269">
        <v>-21.2895</v>
      </c>
      <c r="E9269">
        <v>-71.781099999999995</v>
      </c>
      <c r="F9269">
        <v>0.26758799999999999</v>
      </c>
    </row>
    <row r="9270" spans="1:6" x14ac:dyDescent="0.25">
      <c r="A9270">
        <v>191.001</v>
      </c>
      <c r="B9270">
        <v>14.959</v>
      </c>
      <c r="C9270">
        <v>-95.299400000000006</v>
      </c>
      <c r="D9270">
        <v>-21.607299999999999</v>
      </c>
      <c r="E9270">
        <v>-71.248000000000005</v>
      </c>
      <c r="F9270">
        <v>0.257965</v>
      </c>
    </row>
    <row r="9271" spans="1:6" x14ac:dyDescent="0.25">
      <c r="A9271">
        <v>192.001</v>
      </c>
      <c r="B9271">
        <v>14.9664</v>
      </c>
      <c r="C9271">
        <v>-96.321200000000005</v>
      </c>
      <c r="D9271">
        <v>-21.523800000000001</v>
      </c>
      <c r="E9271">
        <v>-70.279799999999994</v>
      </c>
      <c r="F9271">
        <v>0.26023499999999999</v>
      </c>
    </row>
    <row r="9272" spans="1:6" x14ac:dyDescent="0.25">
      <c r="A9272">
        <v>193.001</v>
      </c>
      <c r="B9272">
        <v>14.9694</v>
      </c>
      <c r="C9272">
        <v>-97.312799999999996</v>
      </c>
      <c r="D9272">
        <v>-21.885400000000001</v>
      </c>
      <c r="E9272">
        <v>-68.636799999999994</v>
      </c>
      <c r="F9272">
        <v>0.24953700000000001</v>
      </c>
    </row>
    <row r="9273" spans="1:6" x14ac:dyDescent="0.25">
      <c r="A9273">
        <v>194.005</v>
      </c>
      <c r="B9273">
        <v>14.9693</v>
      </c>
      <c r="C9273">
        <v>-98.2834</v>
      </c>
      <c r="D9273">
        <v>-21.2638</v>
      </c>
      <c r="E9273">
        <v>-71.242000000000004</v>
      </c>
      <c r="F9273">
        <v>0.26805499999999999</v>
      </c>
    </row>
    <row r="9274" spans="1:6" x14ac:dyDescent="0.25">
      <c r="A9274">
        <v>195.001</v>
      </c>
      <c r="B9274">
        <v>14.968</v>
      </c>
      <c r="C9274">
        <v>-99.212400000000002</v>
      </c>
      <c r="D9274">
        <v>-21.736799999999999</v>
      </c>
      <c r="E9274">
        <v>-71.195300000000003</v>
      </c>
      <c r="F9274">
        <v>0.253886</v>
      </c>
    </row>
    <row r="9275" spans="1:6" x14ac:dyDescent="0.25">
      <c r="A9275">
        <v>196.001</v>
      </c>
      <c r="B9275">
        <v>14.964</v>
      </c>
      <c r="C9275">
        <v>-100.26300000000001</v>
      </c>
      <c r="D9275">
        <v>-22.1493</v>
      </c>
      <c r="E9275">
        <v>-70.523799999999994</v>
      </c>
      <c r="F9275">
        <v>0.24221699999999999</v>
      </c>
    </row>
    <row r="9276" spans="1:6" x14ac:dyDescent="0.25">
      <c r="A9276">
        <v>197.001</v>
      </c>
      <c r="B9276">
        <v>14.958600000000001</v>
      </c>
      <c r="C9276">
        <v>-101.304</v>
      </c>
      <c r="D9276">
        <v>-21.8873</v>
      </c>
      <c r="E9276">
        <v>-68.362799999999993</v>
      </c>
      <c r="F9276">
        <v>0.24979399999999999</v>
      </c>
    </row>
    <row r="9277" spans="1:6" x14ac:dyDescent="0.25">
      <c r="A9277">
        <v>198.00399999999999</v>
      </c>
      <c r="B9277">
        <v>14.963200000000001</v>
      </c>
      <c r="C9277">
        <v>-102.25700000000001</v>
      </c>
      <c r="D9277">
        <v>-22.141200000000001</v>
      </c>
      <c r="E9277">
        <v>-68.876499999999993</v>
      </c>
      <c r="F9277">
        <v>0.24246699999999999</v>
      </c>
    </row>
    <row r="9278" spans="1:6" x14ac:dyDescent="0.25">
      <c r="A9278">
        <v>199.001</v>
      </c>
      <c r="B9278">
        <v>14.965</v>
      </c>
      <c r="C9278">
        <v>-103.318</v>
      </c>
      <c r="D9278">
        <v>-21.942900000000002</v>
      </c>
      <c r="E9278">
        <v>-67.253100000000003</v>
      </c>
      <c r="F9278">
        <v>0.24801500000000001</v>
      </c>
    </row>
    <row r="9279" spans="1:6" x14ac:dyDescent="0.25">
      <c r="A9279">
        <v>200.00200000000001</v>
      </c>
      <c r="B9279">
        <v>14.964700000000001</v>
      </c>
      <c r="C9279">
        <v>-104.30500000000001</v>
      </c>
      <c r="D9279">
        <v>-22.316099999999999</v>
      </c>
      <c r="E9279">
        <v>-67.304599999999994</v>
      </c>
      <c r="F9279">
        <v>0.237592</v>
      </c>
    </row>
    <row r="9280" spans="1:6" x14ac:dyDescent="0.25">
      <c r="A9280">
        <v>201.00200000000001</v>
      </c>
      <c r="B9280">
        <v>14.9567</v>
      </c>
      <c r="C9280">
        <v>-105.36799999999999</v>
      </c>
      <c r="D9280">
        <v>-22.7224</v>
      </c>
      <c r="E9280">
        <v>-61.784500000000001</v>
      </c>
      <c r="F9280">
        <v>0.226942</v>
      </c>
    </row>
    <row r="9281" spans="1:6" x14ac:dyDescent="0.25">
      <c r="A9281">
        <v>202.001</v>
      </c>
      <c r="B9281">
        <v>14.9648</v>
      </c>
      <c r="C9281">
        <v>-106.349</v>
      </c>
      <c r="D9281">
        <v>-22.851299999999998</v>
      </c>
      <c r="E9281">
        <v>-61.183500000000002</v>
      </c>
      <c r="F9281">
        <v>0.22339000000000001</v>
      </c>
    </row>
    <row r="9282" spans="1:6" x14ac:dyDescent="0.25">
      <c r="A9282">
        <v>203.001</v>
      </c>
      <c r="B9282">
        <v>14.959899999999999</v>
      </c>
      <c r="C9282">
        <v>-107.318</v>
      </c>
      <c r="D9282">
        <v>-22.934699999999999</v>
      </c>
      <c r="E9282">
        <v>-63.125300000000003</v>
      </c>
      <c r="F9282">
        <v>0.22138099999999999</v>
      </c>
    </row>
    <row r="9283" spans="1:6" x14ac:dyDescent="0.25">
      <c r="A9283">
        <v>204.001</v>
      </c>
      <c r="B9283">
        <v>14.966200000000001</v>
      </c>
      <c r="C9283">
        <v>-108.346</v>
      </c>
      <c r="D9283">
        <v>-23.516100000000002</v>
      </c>
      <c r="E9283">
        <v>-61.5931</v>
      </c>
      <c r="F9283">
        <v>0.20689299999999999</v>
      </c>
    </row>
    <row r="9284" spans="1:6" x14ac:dyDescent="0.25">
      <c r="A9284">
        <v>205.001</v>
      </c>
      <c r="B9284">
        <v>14.955</v>
      </c>
      <c r="C9284">
        <v>-109.405</v>
      </c>
      <c r="D9284">
        <v>-24.090299999999999</v>
      </c>
      <c r="E9284">
        <v>-57.2592</v>
      </c>
      <c r="F9284">
        <v>0.193908</v>
      </c>
    </row>
    <row r="9285" spans="1:6" x14ac:dyDescent="0.25">
      <c r="A9285">
        <v>206.001</v>
      </c>
      <c r="B9285">
        <v>14.9686</v>
      </c>
      <c r="C9285">
        <v>-110.354</v>
      </c>
      <c r="D9285">
        <v>-23.995799999999999</v>
      </c>
      <c r="E9285">
        <v>-55.7042</v>
      </c>
      <c r="F9285">
        <v>0.19572300000000001</v>
      </c>
    </row>
    <row r="9286" spans="1:6" x14ac:dyDescent="0.25">
      <c r="A9286">
        <v>207.001</v>
      </c>
      <c r="B9286">
        <v>14.9663</v>
      </c>
      <c r="C9286">
        <v>-111.372</v>
      </c>
      <c r="D9286">
        <v>-24.262</v>
      </c>
      <c r="E9286">
        <v>-46.738</v>
      </c>
      <c r="F9286">
        <v>0.18986500000000001</v>
      </c>
    </row>
    <row r="9287" spans="1:6" x14ac:dyDescent="0.25">
      <c r="A9287">
        <v>208.00200000000001</v>
      </c>
      <c r="B9287">
        <v>14.961600000000001</v>
      </c>
      <c r="C9287">
        <v>-112.41800000000001</v>
      </c>
      <c r="D9287">
        <v>-23.751300000000001</v>
      </c>
      <c r="E9287">
        <v>-49.021700000000003</v>
      </c>
      <c r="F9287">
        <v>0.20147300000000001</v>
      </c>
    </row>
    <row r="9288" spans="1:6" x14ac:dyDescent="0.25">
      <c r="A9288">
        <v>209.001</v>
      </c>
      <c r="B9288">
        <v>14.9595</v>
      </c>
      <c r="C9288">
        <v>-113.4</v>
      </c>
      <c r="D9288">
        <v>-24.1799</v>
      </c>
      <c r="E9288">
        <v>-48.037500000000001</v>
      </c>
      <c r="F9288">
        <v>0.19181899999999999</v>
      </c>
    </row>
    <row r="9289" spans="1:6" x14ac:dyDescent="0.25">
      <c r="A9289">
        <v>210.001</v>
      </c>
      <c r="B9289">
        <v>14.9613</v>
      </c>
      <c r="C9289">
        <v>-114.393</v>
      </c>
      <c r="D9289">
        <v>-24.1952</v>
      </c>
      <c r="E9289">
        <v>-45.751399999999997</v>
      </c>
      <c r="F9289">
        <v>0.191442</v>
      </c>
    </row>
    <row r="9290" spans="1:6" x14ac:dyDescent="0.25">
      <c r="A9290">
        <v>211.001</v>
      </c>
      <c r="B9290">
        <v>14.9537</v>
      </c>
      <c r="C9290">
        <v>-115.425</v>
      </c>
      <c r="D9290">
        <v>-24.175599999999999</v>
      </c>
      <c r="E9290">
        <v>-46.484900000000003</v>
      </c>
      <c r="F9290">
        <v>0.19204299999999999</v>
      </c>
    </row>
    <row r="9291" spans="1:6" x14ac:dyDescent="0.25">
      <c r="A9291">
        <v>212.001</v>
      </c>
      <c r="B9291">
        <v>14.9641</v>
      </c>
      <c r="C9291">
        <v>-116.446</v>
      </c>
      <c r="D9291">
        <v>-24.383900000000001</v>
      </c>
      <c r="E9291">
        <v>-41.801200000000001</v>
      </c>
      <c r="F9291">
        <v>0.18726899999999999</v>
      </c>
    </row>
    <row r="9292" spans="1:6" x14ac:dyDescent="0.25">
      <c r="A9292">
        <v>213.001</v>
      </c>
      <c r="B9292">
        <v>14.957800000000001</v>
      </c>
      <c r="C9292">
        <v>-117.45399999999999</v>
      </c>
      <c r="D9292">
        <v>-24.322800000000001</v>
      </c>
      <c r="E9292">
        <v>-43.208100000000002</v>
      </c>
      <c r="F9292">
        <v>0.18872700000000001</v>
      </c>
    </row>
    <row r="9293" spans="1:6" x14ac:dyDescent="0.25">
      <c r="A9293">
        <v>214.00200000000001</v>
      </c>
      <c r="B9293">
        <v>14.9594</v>
      </c>
      <c r="C9293">
        <v>-118.46</v>
      </c>
      <c r="D9293">
        <v>-24.635300000000001</v>
      </c>
      <c r="E9293">
        <v>-34.950299999999999</v>
      </c>
      <c r="F9293">
        <v>0.18202199999999999</v>
      </c>
    </row>
    <row r="9294" spans="1:6" x14ac:dyDescent="0.25">
      <c r="A9294">
        <v>215.001</v>
      </c>
      <c r="B9294">
        <v>14.9641</v>
      </c>
      <c r="C9294">
        <v>-119.461</v>
      </c>
      <c r="D9294">
        <v>-24.650500000000001</v>
      </c>
      <c r="E9294">
        <v>-31.321200000000001</v>
      </c>
      <c r="F9294">
        <v>0.18160599999999999</v>
      </c>
    </row>
    <row r="9295" spans="1:6" x14ac:dyDescent="0.25">
      <c r="A9295">
        <v>216.001</v>
      </c>
      <c r="B9295">
        <v>14.961499999999999</v>
      </c>
      <c r="C9295">
        <v>-120.471</v>
      </c>
      <c r="D9295">
        <v>-24.340699999999998</v>
      </c>
      <c r="E9295">
        <v>-28.3796</v>
      </c>
      <c r="F9295">
        <v>0.18825800000000001</v>
      </c>
    </row>
    <row r="9296" spans="1:6" x14ac:dyDescent="0.25">
      <c r="A9296">
        <v>217.00700000000001</v>
      </c>
      <c r="B9296">
        <v>14.9605</v>
      </c>
      <c r="C9296">
        <v>-121.46299999999999</v>
      </c>
      <c r="D9296">
        <v>-24.889199999999999</v>
      </c>
      <c r="E9296">
        <v>-26.750499999999999</v>
      </c>
      <c r="F9296">
        <v>0.176756</v>
      </c>
    </row>
    <row r="9297" spans="1:6" x14ac:dyDescent="0.25">
      <c r="A9297">
        <v>218.001</v>
      </c>
      <c r="B9297">
        <v>14.950799999999999</v>
      </c>
      <c r="C9297">
        <v>-122.44499999999999</v>
      </c>
      <c r="D9297">
        <v>-24.577200000000001</v>
      </c>
      <c r="E9297">
        <v>-22.8215</v>
      </c>
      <c r="F9297">
        <v>0.18342700000000001</v>
      </c>
    </row>
    <row r="9298" spans="1:6" x14ac:dyDescent="0.25">
      <c r="A9298">
        <v>219.001</v>
      </c>
      <c r="B9298">
        <v>14.9573</v>
      </c>
      <c r="C9298">
        <v>-123.467</v>
      </c>
      <c r="D9298">
        <v>-25.009</v>
      </c>
      <c r="E9298">
        <v>-18.776199999999999</v>
      </c>
      <c r="F9298">
        <v>0.174399</v>
      </c>
    </row>
    <row r="9299" spans="1:6" x14ac:dyDescent="0.25">
      <c r="A9299">
        <v>220.001</v>
      </c>
      <c r="B9299">
        <v>14.9551</v>
      </c>
      <c r="C9299">
        <v>-124.467</v>
      </c>
      <c r="D9299">
        <v>-25.294</v>
      </c>
      <c r="E9299">
        <v>-23.182700000000001</v>
      </c>
      <c r="F9299">
        <v>0.16881199999999999</v>
      </c>
    </row>
    <row r="9300" spans="1:6" x14ac:dyDescent="0.25">
      <c r="A9300">
        <v>221.00200000000001</v>
      </c>
      <c r="B9300">
        <v>14.9582</v>
      </c>
      <c r="C9300">
        <v>-125.459</v>
      </c>
      <c r="D9300">
        <v>-25.742799999999999</v>
      </c>
      <c r="E9300">
        <v>-17.509699999999999</v>
      </c>
      <c r="F9300">
        <v>0.16025300000000001</v>
      </c>
    </row>
    <row r="9301" spans="1:6" x14ac:dyDescent="0.25">
      <c r="A9301">
        <v>222.001</v>
      </c>
      <c r="B9301">
        <v>14.959899999999999</v>
      </c>
      <c r="C9301">
        <v>-126.43600000000001</v>
      </c>
      <c r="D9301">
        <v>-26.345099999999999</v>
      </c>
      <c r="E9301">
        <v>-13.884499999999999</v>
      </c>
      <c r="F9301">
        <v>0.14948900000000001</v>
      </c>
    </row>
    <row r="9302" spans="1:6" x14ac:dyDescent="0.25">
      <c r="A9302">
        <v>223.001</v>
      </c>
      <c r="B9302">
        <v>14.956200000000001</v>
      </c>
      <c r="C9302">
        <v>-127.46599999999999</v>
      </c>
      <c r="D9302">
        <v>-25.755600000000001</v>
      </c>
      <c r="E9302">
        <v>-10.5642</v>
      </c>
      <c r="F9302">
        <v>0.160054</v>
      </c>
    </row>
    <row r="9303" spans="1:6" x14ac:dyDescent="0.25">
      <c r="A9303">
        <v>224.001</v>
      </c>
      <c r="B9303">
        <v>14.946400000000001</v>
      </c>
      <c r="C9303">
        <v>-128.446</v>
      </c>
      <c r="D9303">
        <v>-26.515000000000001</v>
      </c>
      <c r="E9303">
        <v>-7.4888500000000002</v>
      </c>
      <c r="F9303">
        <v>0.14682000000000001</v>
      </c>
    </row>
    <row r="9304" spans="1:6" x14ac:dyDescent="0.25">
      <c r="A9304">
        <v>225.001</v>
      </c>
      <c r="B9304">
        <v>14.956799999999999</v>
      </c>
      <c r="C9304">
        <v>-129.45500000000001</v>
      </c>
      <c r="D9304">
        <v>-25.718800000000002</v>
      </c>
      <c r="E9304">
        <v>-2.3774600000000001</v>
      </c>
      <c r="F9304">
        <v>0.160722</v>
      </c>
    </row>
    <row r="9305" spans="1:6" x14ac:dyDescent="0.25">
      <c r="A9305">
        <v>226.001</v>
      </c>
      <c r="B9305">
        <v>14.963900000000001</v>
      </c>
      <c r="C9305">
        <v>-130.42599999999999</v>
      </c>
      <c r="D9305">
        <v>-25.593699999999998</v>
      </c>
      <c r="E9305">
        <v>-1.0686500000000001</v>
      </c>
      <c r="F9305">
        <v>0.16292100000000001</v>
      </c>
    </row>
    <row r="9306" spans="1:6" x14ac:dyDescent="0.25">
      <c r="A9306">
        <v>227.00200000000001</v>
      </c>
      <c r="B9306">
        <v>14.950799999999999</v>
      </c>
      <c r="C9306">
        <v>-131.416</v>
      </c>
      <c r="D9306">
        <v>-26.122699999999998</v>
      </c>
      <c r="E9306">
        <v>-0.130387</v>
      </c>
      <c r="F9306">
        <v>0.153526</v>
      </c>
    </row>
    <row r="9307" spans="1:6" x14ac:dyDescent="0.25">
      <c r="A9307">
        <v>228.001</v>
      </c>
      <c r="B9307">
        <v>14.9489</v>
      </c>
      <c r="C9307">
        <v>-132.39599999999999</v>
      </c>
      <c r="D9307">
        <v>-24.991599999999998</v>
      </c>
      <c r="E9307">
        <v>13.3545</v>
      </c>
      <c r="F9307">
        <v>0.17491799999999999</v>
      </c>
    </row>
    <row r="9308" spans="1:6" x14ac:dyDescent="0.25">
      <c r="A9308">
        <v>229.006</v>
      </c>
      <c r="B9308">
        <v>14.946300000000001</v>
      </c>
      <c r="C9308">
        <v>-133.41399999999999</v>
      </c>
      <c r="D9308">
        <v>-26.118600000000001</v>
      </c>
      <c r="E9308">
        <v>13.4985</v>
      </c>
      <c r="F9308">
        <v>0.15367700000000001</v>
      </c>
    </row>
    <row r="9309" spans="1:6" x14ac:dyDescent="0.25">
      <c r="A9309">
        <v>230.001</v>
      </c>
      <c r="B9309">
        <v>14.9435</v>
      </c>
      <c r="C9309">
        <v>-134.41999999999999</v>
      </c>
      <c r="D9309">
        <v>-25.762699999999999</v>
      </c>
      <c r="E9309">
        <v>18.822399999999998</v>
      </c>
      <c r="F9309">
        <v>0.16015599999999999</v>
      </c>
    </row>
    <row r="9310" spans="1:6" x14ac:dyDescent="0.25">
      <c r="A9310">
        <v>231.001</v>
      </c>
      <c r="B9310">
        <v>14.9383</v>
      </c>
      <c r="C9310">
        <v>-135.43799999999999</v>
      </c>
      <c r="D9310">
        <v>-25.850899999999999</v>
      </c>
      <c r="E9310">
        <v>21.876799999999999</v>
      </c>
      <c r="F9310">
        <v>0.158634</v>
      </c>
    </row>
    <row r="9311" spans="1:6" x14ac:dyDescent="0.25">
      <c r="A9311">
        <v>232.001</v>
      </c>
      <c r="B9311">
        <v>14.945499999999999</v>
      </c>
      <c r="C9311">
        <v>-136.40799999999999</v>
      </c>
      <c r="D9311">
        <v>-25.241499999999998</v>
      </c>
      <c r="E9311">
        <v>28.759599999999999</v>
      </c>
      <c r="F9311">
        <v>0.17002300000000001</v>
      </c>
    </row>
    <row r="9312" spans="1:6" x14ac:dyDescent="0.25">
      <c r="A9312">
        <v>233.001</v>
      </c>
      <c r="B9312">
        <v>14.9361</v>
      </c>
      <c r="C9312">
        <v>-137.46600000000001</v>
      </c>
      <c r="D9312">
        <v>-24.890899999999998</v>
      </c>
      <c r="E9312">
        <v>31.276900000000001</v>
      </c>
      <c r="F9312">
        <v>0.17721799999999999</v>
      </c>
    </row>
    <row r="9313" spans="1:6" x14ac:dyDescent="0.25">
      <c r="A9313">
        <v>234.01</v>
      </c>
      <c r="B9313">
        <v>14.9459</v>
      </c>
      <c r="C9313">
        <v>-138.441</v>
      </c>
      <c r="D9313">
        <v>-24.586500000000001</v>
      </c>
      <c r="E9313">
        <v>35.858600000000003</v>
      </c>
      <c r="F9313">
        <v>0.183333</v>
      </c>
    </row>
    <row r="9314" spans="1:6" x14ac:dyDescent="0.25">
      <c r="A9314">
        <v>235.001</v>
      </c>
      <c r="B9314">
        <v>14.940099999999999</v>
      </c>
      <c r="C9314">
        <v>-139.476</v>
      </c>
      <c r="D9314">
        <v>-24.414899999999999</v>
      </c>
      <c r="E9314">
        <v>36.990600000000001</v>
      </c>
      <c r="F9314">
        <v>0.187116</v>
      </c>
    </row>
    <row r="9315" spans="1:6" x14ac:dyDescent="0.25">
      <c r="A9315">
        <v>236.001</v>
      </c>
      <c r="B9315">
        <v>14.9482</v>
      </c>
      <c r="C9315">
        <v>-140.459</v>
      </c>
      <c r="D9315">
        <v>-24.2453</v>
      </c>
      <c r="E9315">
        <v>39.962600000000002</v>
      </c>
      <c r="F9315">
        <v>0.19062899999999999</v>
      </c>
    </row>
    <row r="9316" spans="1:6" x14ac:dyDescent="0.25">
      <c r="A9316">
        <v>237.00200000000001</v>
      </c>
      <c r="B9316">
        <v>14.9513</v>
      </c>
      <c r="C9316">
        <v>-141.429</v>
      </c>
      <c r="D9316">
        <v>-23.645900000000001</v>
      </c>
      <c r="E9316">
        <v>43.7682</v>
      </c>
      <c r="F9316">
        <v>0.204178</v>
      </c>
    </row>
    <row r="9317" spans="1:6" x14ac:dyDescent="0.25">
      <c r="A9317">
        <v>238.001</v>
      </c>
      <c r="B9317">
        <v>14.9472</v>
      </c>
      <c r="C9317">
        <v>-142.41499999999999</v>
      </c>
      <c r="D9317">
        <v>-22.8369</v>
      </c>
      <c r="E9317">
        <v>45.415300000000002</v>
      </c>
      <c r="F9317">
        <v>0.224216</v>
      </c>
    </row>
    <row r="9318" spans="1:6" x14ac:dyDescent="0.25">
      <c r="A9318">
        <v>239.00200000000001</v>
      </c>
      <c r="B9318">
        <v>14.9488</v>
      </c>
      <c r="C9318">
        <v>-143.45099999999999</v>
      </c>
      <c r="D9318">
        <v>-23.024000000000001</v>
      </c>
      <c r="E9318">
        <v>47.758400000000002</v>
      </c>
      <c r="F9318">
        <v>0.21939400000000001</v>
      </c>
    </row>
    <row r="9319" spans="1:6" x14ac:dyDescent="0.25">
      <c r="A9319">
        <v>240.00200000000001</v>
      </c>
      <c r="B9319">
        <v>14.940899999999999</v>
      </c>
      <c r="C9319">
        <v>-144.399</v>
      </c>
      <c r="D9319">
        <v>-23.005600000000001</v>
      </c>
      <c r="E9319">
        <v>49.877899999999997</v>
      </c>
      <c r="F9319">
        <v>0.22006000000000001</v>
      </c>
    </row>
    <row r="9320" spans="1:6" x14ac:dyDescent="0.25">
      <c r="A9320">
        <v>241.005</v>
      </c>
      <c r="B9320">
        <v>14.944900000000001</v>
      </c>
      <c r="C9320">
        <v>-145.44200000000001</v>
      </c>
      <c r="D9320">
        <v>-23.221599999999999</v>
      </c>
      <c r="E9320">
        <v>51.110500000000002</v>
      </c>
      <c r="F9320">
        <v>0.214557</v>
      </c>
    </row>
    <row r="9321" spans="1:6" x14ac:dyDescent="0.25">
      <c r="A9321">
        <v>242.001</v>
      </c>
      <c r="B9321">
        <v>14.949299999999999</v>
      </c>
      <c r="C9321">
        <v>-146.40199999999999</v>
      </c>
      <c r="D9321">
        <v>-23.075399999999998</v>
      </c>
      <c r="E9321">
        <v>56.447899999999997</v>
      </c>
      <c r="F9321">
        <v>0.21809000000000001</v>
      </c>
    </row>
    <row r="9322" spans="1:6" x14ac:dyDescent="0.25">
      <c r="A9322">
        <v>243.001</v>
      </c>
      <c r="B9322">
        <v>14.942299999999999</v>
      </c>
      <c r="C9322">
        <v>-147.49700000000001</v>
      </c>
      <c r="D9322">
        <v>-22.568000000000001</v>
      </c>
      <c r="E9322">
        <v>57.241799999999998</v>
      </c>
      <c r="F9322">
        <v>0.23139499999999999</v>
      </c>
    </row>
    <row r="9323" spans="1:6" x14ac:dyDescent="0.25">
      <c r="A9323">
        <v>244.00200000000001</v>
      </c>
      <c r="B9323">
        <v>14.940300000000001</v>
      </c>
      <c r="C9323">
        <v>-148.44900000000001</v>
      </c>
      <c r="D9323">
        <v>-21.8977</v>
      </c>
      <c r="E9323">
        <v>57.169199999999996</v>
      </c>
      <c r="F9323">
        <v>0.25001800000000002</v>
      </c>
    </row>
    <row r="9324" spans="1:6" x14ac:dyDescent="0.25">
      <c r="A9324">
        <v>245.001</v>
      </c>
      <c r="B9324">
        <v>14.942399999999999</v>
      </c>
      <c r="C9324">
        <v>-149.44399999999999</v>
      </c>
      <c r="D9324">
        <v>-22.048100000000002</v>
      </c>
      <c r="E9324">
        <v>62.140999999999998</v>
      </c>
      <c r="F9324">
        <v>0.245666</v>
      </c>
    </row>
    <row r="9325" spans="1:6" x14ac:dyDescent="0.25">
      <c r="A9325">
        <v>246.001</v>
      </c>
      <c r="B9325">
        <v>14.9459</v>
      </c>
      <c r="C9325">
        <v>-150.38200000000001</v>
      </c>
      <c r="D9325">
        <v>-21.807500000000001</v>
      </c>
      <c r="E9325">
        <v>65.888900000000007</v>
      </c>
      <c r="F9325">
        <v>0.252469</v>
      </c>
    </row>
    <row r="9326" spans="1:6" x14ac:dyDescent="0.25">
      <c r="A9326">
        <v>247.001</v>
      </c>
      <c r="B9326">
        <v>14.944900000000001</v>
      </c>
      <c r="C9326">
        <v>-151.40299999999999</v>
      </c>
      <c r="D9326">
        <v>-21.5747</v>
      </c>
      <c r="E9326">
        <v>66.332099999999997</v>
      </c>
      <c r="F9326">
        <v>0.259357</v>
      </c>
    </row>
    <row r="9327" spans="1:6" x14ac:dyDescent="0.25">
      <c r="A9327">
        <v>248.00200000000001</v>
      </c>
      <c r="B9327">
        <v>14.9377</v>
      </c>
      <c r="C9327">
        <v>-152.41900000000001</v>
      </c>
      <c r="D9327">
        <v>-21.164400000000001</v>
      </c>
      <c r="E9327">
        <v>66.041799999999995</v>
      </c>
      <c r="F9327">
        <v>0.27212999999999998</v>
      </c>
    </row>
    <row r="9328" spans="1:6" x14ac:dyDescent="0.25">
      <c r="A9328">
        <v>249.001</v>
      </c>
      <c r="B9328">
        <v>14.9391</v>
      </c>
      <c r="C9328">
        <v>-153.358</v>
      </c>
      <c r="D9328">
        <v>-21.318100000000001</v>
      </c>
      <c r="E9328">
        <v>69.235299999999995</v>
      </c>
      <c r="F9328">
        <v>0.26731300000000002</v>
      </c>
    </row>
    <row r="9329" spans="1:6" x14ac:dyDescent="0.25">
      <c r="A9329">
        <v>250.001</v>
      </c>
      <c r="B9329">
        <v>14.944699999999999</v>
      </c>
      <c r="C9329">
        <v>-154.4</v>
      </c>
      <c r="D9329">
        <v>-21.1372</v>
      </c>
      <c r="E9329">
        <v>72.620999999999995</v>
      </c>
      <c r="F9329">
        <v>0.27276099999999998</v>
      </c>
    </row>
    <row r="9330" spans="1:6" x14ac:dyDescent="0.25">
      <c r="A9330">
        <v>251.001</v>
      </c>
      <c r="B9330">
        <v>14.9436</v>
      </c>
      <c r="C9330">
        <v>-155.30799999999999</v>
      </c>
      <c r="D9330">
        <v>-20.644200000000001</v>
      </c>
      <c r="E9330">
        <v>75.050600000000003</v>
      </c>
      <c r="F9330">
        <v>0.28873399999999999</v>
      </c>
    </row>
    <row r="9331" spans="1:6" x14ac:dyDescent="0.25">
      <c r="A9331">
        <v>252.00200000000001</v>
      </c>
      <c r="B9331">
        <v>14.9442</v>
      </c>
      <c r="C9331">
        <v>-156.38200000000001</v>
      </c>
      <c r="D9331">
        <v>-20.645299999999999</v>
      </c>
      <c r="E9331">
        <v>79.571700000000007</v>
      </c>
      <c r="F9331">
        <v>0.28867500000000001</v>
      </c>
    </row>
    <row r="9332" spans="1:6" x14ac:dyDescent="0.25">
      <c r="A9332">
        <v>253.00200000000001</v>
      </c>
      <c r="B9332">
        <v>14.944800000000001</v>
      </c>
      <c r="C9332">
        <v>-157.36099999999999</v>
      </c>
      <c r="D9332">
        <v>-20.007400000000001</v>
      </c>
      <c r="E9332">
        <v>78.696799999999996</v>
      </c>
      <c r="F9332">
        <v>0.31065399999999999</v>
      </c>
    </row>
    <row r="9333" spans="1:6" x14ac:dyDescent="0.25">
      <c r="A9333">
        <v>254.001</v>
      </c>
      <c r="B9333">
        <v>14.941800000000001</v>
      </c>
      <c r="C9333">
        <v>-158.33000000000001</v>
      </c>
      <c r="D9333">
        <v>-19.696999999999999</v>
      </c>
      <c r="E9333">
        <v>80.0565</v>
      </c>
      <c r="F9333">
        <v>0.322073</v>
      </c>
    </row>
    <row r="9334" spans="1:6" x14ac:dyDescent="0.25">
      <c r="A9334">
        <v>255.001</v>
      </c>
      <c r="B9334">
        <v>14.9414</v>
      </c>
      <c r="C9334">
        <v>-159.37700000000001</v>
      </c>
      <c r="D9334">
        <v>-19.775099999999998</v>
      </c>
      <c r="E9334">
        <v>83.727599999999995</v>
      </c>
      <c r="F9334">
        <v>0.31920700000000002</v>
      </c>
    </row>
    <row r="9335" spans="1:6" x14ac:dyDescent="0.25">
      <c r="A9335">
        <v>256.00099999999998</v>
      </c>
      <c r="B9335">
        <v>14.9339</v>
      </c>
      <c r="C9335">
        <v>-160.34899999999999</v>
      </c>
      <c r="D9335">
        <v>-19.706</v>
      </c>
      <c r="E9335">
        <v>84.432500000000005</v>
      </c>
      <c r="F9335">
        <v>0.32203100000000001</v>
      </c>
    </row>
    <row r="9336" spans="1:6" x14ac:dyDescent="0.25">
      <c r="A9336">
        <v>257.00099999999998</v>
      </c>
      <c r="B9336">
        <v>14.930099999999999</v>
      </c>
      <c r="C9336">
        <v>-161.35</v>
      </c>
      <c r="D9336">
        <v>-19.7376</v>
      </c>
      <c r="E9336">
        <v>87.088700000000003</v>
      </c>
      <c r="F9336">
        <v>0.32100400000000001</v>
      </c>
    </row>
    <row r="9337" spans="1:6" x14ac:dyDescent="0.25">
      <c r="A9337">
        <v>258.00200000000001</v>
      </c>
      <c r="B9337">
        <v>14.9368</v>
      </c>
      <c r="C9337">
        <v>-162.345</v>
      </c>
      <c r="D9337">
        <v>-19.4496</v>
      </c>
      <c r="E9337">
        <v>88.428700000000006</v>
      </c>
      <c r="F9337">
        <v>0.33157199999999998</v>
      </c>
    </row>
    <row r="9338" spans="1:6" x14ac:dyDescent="0.25">
      <c r="A9338">
        <v>259.00200000000001</v>
      </c>
      <c r="B9338">
        <v>14.9337</v>
      </c>
      <c r="C9338">
        <v>-163.36699999999999</v>
      </c>
      <c r="D9338">
        <v>-19.4665</v>
      </c>
      <c r="E9338">
        <v>91.026200000000003</v>
      </c>
      <c r="F9338">
        <v>0.33104600000000001</v>
      </c>
    </row>
    <row r="9339" spans="1:6" x14ac:dyDescent="0.25">
      <c r="A9339">
        <v>260.00099999999998</v>
      </c>
      <c r="B9339">
        <v>14.9415</v>
      </c>
      <c r="C9339">
        <v>-164.32</v>
      </c>
      <c r="D9339">
        <v>-19.319500000000001</v>
      </c>
      <c r="E9339">
        <v>91.311899999999994</v>
      </c>
      <c r="F9339">
        <v>0.336393</v>
      </c>
    </row>
    <row r="9340" spans="1:6" x14ac:dyDescent="0.25">
      <c r="A9340">
        <v>261.00099999999998</v>
      </c>
      <c r="B9340">
        <v>14.9377</v>
      </c>
      <c r="C9340">
        <v>-165.28</v>
      </c>
      <c r="D9340">
        <v>-18.903300000000002</v>
      </c>
      <c r="E9340">
        <v>92.970500000000001</v>
      </c>
      <c r="F9340">
        <v>0.35306500000000002</v>
      </c>
    </row>
    <row r="9341" spans="1:6" x14ac:dyDescent="0.25">
      <c r="A9341">
        <v>262.005</v>
      </c>
      <c r="B9341">
        <v>14.938800000000001</v>
      </c>
      <c r="C9341">
        <v>-166.273</v>
      </c>
      <c r="D9341">
        <v>-18.724699999999999</v>
      </c>
      <c r="E9341">
        <v>96.006</v>
      </c>
      <c r="F9341">
        <v>0.36035600000000001</v>
      </c>
    </row>
    <row r="9342" spans="1:6" x14ac:dyDescent="0.25">
      <c r="A9342">
        <v>263.00099999999998</v>
      </c>
      <c r="B9342">
        <v>14.930099999999999</v>
      </c>
      <c r="C9342">
        <v>-167.24700000000001</v>
      </c>
      <c r="D9342">
        <v>-18.703199999999999</v>
      </c>
      <c r="E9342">
        <v>99.529399999999995</v>
      </c>
      <c r="F9342">
        <v>0.36160999999999999</v>
      </c>
    </row>
    <row r="9343" spans="1:6" x14ac:dyDescent="0.25">
      <c r="A9343">
        <v>264.00099999999998</v>
      </c>
      <c r="B9343">
        <v>14.9373</v>
      </c>
      <c r="C9343">
        <v>-168.21600000000001</v>
      </c>
      <c r="D9343">
        <v>-18.649899999999999</v>
      </c>
      <c r="E9343">
        <v>98.427000000000007</v>
      </c>
      <c r="F9343">
        <v>0.363535</v>
      </c>
    </row>
    <row r="9344" spans="1:6" x14ac:dyDescent="0.25">
      <c r="A9344">
        <v>265.00099999999998</v>
      </c>
      <c r="B9344">
        <v>14.9292</v>
      </c>
      <c r="C9344">
        <v>-169.197</v>
      </c>
      <c r="D9344">
        <v>-18.411200000000001</v>
      </c>
      <c r="E9344">
        <v>100.501</v>
      </c>
      <c r="F9344">
        <v>0.37401699999999999</v>
      </c>
    </row>
    <row r="9345" spans="1:6" x14ac:dyDescent="0.25">
      <c r="A9345">
        <v>266.00200000000001</v>
      </c>
      <c r="B9345">
        <v>14.934799999999999</v>
      </c>
      <c r="C9345">
        <v>-170.184</v>
      </c>
      <c r="D9345">
        <v>-18.323399999999999</v>
      </c>
      <c r="E9345">
        <v>105.06699999999999</v>
      </c>
      <c r="F9345">
        <v>0.37757600000000002</v>
      </c>
    </row>
    <row r="9346" spans="1:6" x14ac:dyDescent="0.25">
      <c r="A9346">
        <v>267.00099999999998</v>
      </c>
      <c r="B9346">
        <v>14.938800000000001</v>
      </c>
      <c r="C9346">
        <v>-171.15199999999999</v>
      </c>
      <c r="D9346">
        <v>-18.0747</v>
      </c>
      <c r="E9346">
        <v>104.331</v>
      </c>
      <c r="F9346">
        <v>0.38836700000000002</v>
      </c>
    </row>
    <row r="9347" spans="1:6" x14ac:dyDescent="0.25">
      <c r="A9347">
        <v>268.00099999999998</v>
      </c>
      <c r="B9347">
        <v>14.935499999999999</v>
      </c>
      <c r="C9347">
        <v>-172.15600000000001</v>
      </c>
      <c r="D9347">
        <v>-17.932099999999998</v>
      </c>
      <c r="E9347">
        <v>107.32599999999999</v>
      </c>
      <c r="F9347">
        <v>0.394951</v>
      </c>
    </row>
    <row r="9348" spans="1:6" x14ac:dyDescent="0.25">
      <c r="A9348">
        <v>269.00200000000001</v>
      </c>
      <c r="B9348">
        <v>14.9275</v>
      </c>
      <c r="C9348">
        <v>-173.12899999999999</v>
      </c>
      <c r="D9348">
        <v>-17.650099999999998</v>
      </c>
      <c r="E9348">
        <v>108.39100000000001</v>
      </c>
      <c r="F9348">
        <v>0.408358</v>
      </c>
    </row>
    <row r="9349" spans="1:6" x14ac:dyDescent="0.25">
      <c r="A9349">
        <v>270.00299999999999</v>
      </c>
      <c r="B9349">
        <v>14.930199999999999</v>
      </c>
      <c r="C9349">
        <v>-174.15299999999999</v>
      </c>
      <c r="D9349">
        <v>-17.545100000000001</v>
      </c>
      <c r="E9349">
        <v>108.03100000000001</v>
      </c>
      <c r="F9349">
        <v>0.41320000000000001</v>
      </c>
    </row>
    <row r="9350" spans="1:6" x14ac:dyDescent="0.25">
      <c r="A9350">
        <v>271.00400000000002</v>
      </c>
      <c r="B9350">
        <v>14.9268</v>
      </c>
      <c r="C9350">
        <v>-175.108</v>
      </c>
      <c r="D9350">
        <v>-17.443999999999999</v>
      </c>
      <c r="E9350">
        <v>111.08199999999999</v>
      </c>
      <c r="F9350">
        <v>0.41820099999999999</v>
      </c>
    </row>
    <row r="9351" spans="1:6" x14ac:dyDescent="0.25">
      <c r="A9351">
        <v>272.00099999999998</v>
      </c>
      <c r="B9351">
        <v>14.9298</v>
      </c>
      <c r="C9351">
        <v>-176.10499999999999</v>
      </c>
      <c r="D9351">
        <v>-17.340399999999999</v>
      </c>
      <c r="E9351">
        <v>112.947</v>
      </c>
      <c r="F9351">
        <v>0.42308000000000001</v>
      </c>
    </row>
    <row r="9352" spans="1:6" x14ac:dyDescent="0.25">
      <c r="A9352">
        <v>273.00099999999998</v>
      </c>
      <c r="B9352">
        <v>14.9278</v>
      </c>
      <c r="C9352">
        <v>-177.09</v>
      </c>
      <c r="D9352">
        <v>-17.205400000000001</v>
      </c>
      <c r="E9352">
        <v>112.592</v>
      </c>
      <c r="F9352">
        <v>0.42980499999999999</v>
      </c>
    </row>
    <row r="9353" spans="1:6" x14ac:dyDescent="0.25">
      <c r="A9353">
        <v>274.00099999999998</v>
      </c>
      <c r="B9353">
        <v>14.922000000000001</v>
      </c>
      <c r="C9353">
        <v>-178.07400000000001</v>
      </c>
      <c r="D9353">
        <v>-17.051200000000001</v>
      </c>
      <c r="E9353">
        <v>114.465</v>
      </c>
      <c r="F9353">
        <v>0.437803</v>
      </c>
    </row>
    <row r="9354" spans="1:6" x14ac:dyDescent="0.25">
      <c r="A9354">
        <v>275.00099999999998</v>
      </c>
      <c r="B9354">
        <v>14.9278</v>
      </c>
      <c r="C9354">
        <v>-179.08500000000001</v>
      </c>
      <c r="D9354">
        <v>-16.734300000000001</v>
      </c>
      <c r="E9354">
        <v>116.64400000000001</v>
      </c>
      <c r="F9354">
        <v>0.45377699999999999</v>
      </c>
    </row>
    <row r="9355" spans="1:6" x14ac:dyDescent="0.25">
      <c r="A9355">
        <v>276.00099999999998</v>
      </c>
      <c r="B9355">
        <v>14.924099999999999</v>
      </c>
      <c r="C9355">
        <v>179.95599999999999</v>
      </c>
      <c r="D9355">
        <v>-16.683199999999999</v>
      </c>
      <c r="E9355">
        <v>116.78100000000001</v>
      </c>
      <c r="F9355">
        <v>0.45664500000000002</v>
      </c>
    </row>
    <row r="9356" spans="1:6" x14ac:dyDescent="0.25">
      <c r="A9356">
        <v>277.00200000000001</v>
      </c>
      <c r="B9356">
        <v>14.928900000000001</v>
      </c>
      <c r="C9356">
        <v>178.95599999999999</v>
      </c>
      <c r="D9356">
        <v>-16.672799999999999</v>
      </c>
      <c r="E9356">
        <v>117.374</v>
      </c>
      <c r="F9356">
        <v>0.45694200000000001</v>
      </c>
    </row>
    <row r="9357" spans="1:6" x14ac:dyDescent="0.25">
      <c r="A9357">
        <v>278.00099999999998</v>
      </c>
      <c r="B9357">
        <v>14.920299999999999</v>
      </c>
      <c r="C9357">
        <v>177.98699999999999</v>
      </c>
      <c r="D9357">
        <v>-16.361799999999999</v>
      </c>
      <c r="E9357">
        <v>118.88</v>
      </c>
      <c r="F9357">
        <v>0.47407199999999999</v>
      </c>
    </row>
    <row r="9358" spans="1:6" x14ac:dyDescent="0.25">
      <c r="A9358">
        <v>279.00200000000001</v>
      </c>
      <c r="B9358">
        <v>14.922499999999999</v>
      </c>
      <c r="C9358">
        <v>176.99299999999999</v>
      </c>
      <c r="D9358">
        <v>-16.046299999999999</v>
      </c>
      <c r="E9358">
        <v>121.48399999999999</v>
      </c>
      <c r="F9358">
        <v>0.49149599999999999</v>
      </c>
    </row>
    <row r="9359" spans="1:6" x14ac:dyDescent="0.25">
      <c r="A9359">
        <v>280.00099999999998</v>
      </c>
      <c r="B9359">
        <v>14.9254</v>
      </c>
      <c r="C9359">
        <v>176.04599999999999</v>
      </c>
      <c r="D9359">
        <v>-16.203800000000001</v>
      </c>
      <c r="E9359">
        <v>120.364</v>
      </c>
      <c r="F9359">
        <v>0.48249700000000001</v>
      </c>
    </row>
    <row r="9360" spans="1:6" x14ac:dyDescent="0.25">
      <c r="A9360">
        <v>281.00099999999998</v>
      </c>
      <c r="B9360">
        <v>14.924200000000001</v>
      </c>
      <c r="C9360">
        <v>175.048</v>
      </c>
      <c r="D9360">
        <v>-15.8116</v>
      </c>
      <c r="E9360">
        <v>123.649</v>
      </c>
      <c r="F9360">
        <v>0.50486500000000001</v>
      </c>
    </row>
    <row r="9361" spans="1:6" x14ac:dyDescent="0.25">
      <c r="A9361">
        <v>282.00099999999998</v>
      </c>
      <c r="B9361">
        <v>14.9314</v>
      </c>
      <c r="C9361">
        <v>174.12100000000001</v>
      </c>
      <c r="D9361">
        <v>-15.8024</v>
      </c>
      <c r="E9361">
        <v>122.30200000000001</v>
      </c>
      <c r="F9361">
        <v>0.50498200000000004</v>
      </c>
    </row>
    <row r="9362" spans="1:6" x14ac:dyDescent="0.25">
      <c r="A9362">
        <v>283.00200000000001</v>
      </c>
      <c r="B9362">
        <v>14.9207</v>
      </c>
      <c r="C9362">
        <v>173.148</v>
      </c>
      <c r="D9362">
        <v>-15.493499999999999</v>
      </c>
      <c r="E9362">
        <v>123.73</v>
      </c>
      <c r="F9362">
        <v>0.52392099999999997</v>
      </c>
    </row>
    <row r="9363" spans="1:6" x14ac:dyDescent="0.25">
      <c r="A9363">
        <v>284.00200000000001</v>
      </c>
      <c r="B9363">
        <v>14.929</v>
      </c>
      <c r="C9363">
        <v>172.18799999999999</v>
      </c>
      <c r="D9363">
        <v>-15.6219</v>
      </c>
      <c r="E9363">
        <v>124.42700000000001</v>
      </c>
      <c r="F9363">
        <v>0.51573500000000005</v>
      </c>
    </row>
    <row r="9364" spans="1:6" x14ac:dyDescent="0.25">
      <c r="A9364">
        <v>285.00099999999998</v>
      </c>
      <c r="B9364">
        <v>14.926299999999999</v>
      </c>
      <c r="C9364">
        <v>171.209</v>
      </c>
      <c r="D9364">
        <v>-15.397399999999999</v>
      </c>
      <c r="E9364">
        <v>125.15300000000001</v>
      </c>
      <c r="F9364">
        <v>0.52941000000000005</v>
      </c>
    </row>
    <row r="9365" spans="1:6" x14ac:dyDescent="0.25">
      <c r="A9365">
        <v>286.00200000000001</v>
      </c>
      <c r="B9365">
        <v>14.9114</v>
      </c>
      <c r="C9365">
        <v>170.16499999999999</v>
      </c>
      <c r="D9365">
        <v>-15.4643</v>
      </c>
      <c r="E9365">
        <v>126.235</v>
      </c>
      <c r="F9365">
        <v>0.52625200000000005</v>
      </c>
    </row>
    <row r="9366" spans="1:6" x14ac:dyDescent="0.25">
      <c r="A9366">
        <v>287.00099999999998</v>
      </c>
      <c r="B9366">
        <v>14.9176</v>
      </c>
      <c r="C9366">
        <v>169.21600000000001</v>
      </c>
      <c r="D9366">
        <v>-15.117000000000001</v>
      </c>
      <c r="E9366">
        <v>129.26300000000001</v>
      </c>
      <c r="F9366">
        <v>0.54734000000000005</v>
      </c>
    </row>
    <row r="9367" spans="1:6" x14ac:dyDescent="0.25">
      <c r="A9367">
        <v>288.00099999999998</v>
      </c>
      <c r="B9367">
        <v>14.9236</v>
      </c>
      <c r="C9367">
        <v>168.233</v>
      </c>
      <c r="D9367">
        <v>-15.055300000000001</v>
      </c>
      <c r="E9367">
        <v>129.44499999999999</v>
      </c>
      <c r="F9367">
        <v>0.55085899999999999</v>
      </c>
    </row>
    <row r="9368" spans="1:6" x14ac:dyDescent="0.25">
      <c r="A9368">
        <v>289.00200000000001</v>
      </c>
      <c r="B9368">
        <v>14.924099999999999</v>
      </c>
      <c r="C9368">
        <v>167.27600000000001</v>
      </c>
      <c r="D9368">
        <v>-15.2163</v>
      </c>
      <c r="E9368">
        <v>128.45599999999999</v>
      </c>
      <c r="F9368">
        <v>0.54071100000000005</v>
      </c>
    </row>
    <row r="9369" spans="1:6" x14ac:dyDescent="0.25">
      <c r="A9369">
        <v>290.00099999999998</v>
      </c>
      <c r="B9369">
        <v>14.9314</v>
      </c>
      <c r="C9369">
        <v>166.27099999999999</v>
      </c>
      <c r="D9369">
        <v>-15.0595</v>
      </c>
      <c r="E9369">
        <v>130.54</v>
      </c>
      <c r="F9369">
        <v>0.55010199999999998</v>
      </c>
    </row>
    <row r="9370" spans="1:6" x14ac:dyDescent="0.25">
      <c r="A9370">
        <v>291.00099999999998</v>
      </c>
      <c r="B9370">
        <v>14.927899999999999</v>
      </c>
      <c r="C9370">
        <v>165.22</v>
      </c>
      <c r="D9370">
        <v>-14.887700000000001</v>
      </c>
      <c r="E9370">
        <v>131.208</v>
      </c>
      <c r="F9370">
        <v>0.56132099999999996</v>
      </c>
    </row>
    <row r="9371" spans="1:6" x14ac:dyDescent="0.25">
      <c r="A9371">
        <v>292.00099999999998</v>
      </c>
      <c r="B9371">
        <v>14.9239</v>
      </c>
      <c r="C9371">
        <v>164.27199999999999</v>
      </c>
      <c r="D9371">
        <v>-15.0982</v>
      </c>
      <c r="E9371">
        <v>129.84200000000001</v>
      </c>
      <c r="F9371">
        <v>0.54813000000000001</v>
      </c>
    </row>
    <row r="9372" spans="1:6" x14ac:dyDescent="0.25">
      <c r="A9372">
        <v>293.00200000000001</v>
      </c>
      <c r="B9372">
        <v>14.9155</v>
      </c>
      <c r="C9372">
        <v>163.238</v>
      </c>
      <c r="D9372">
        <v>-14.862</v>
      </c>
      <c r="E9372">
        <v>132.506</v>
      </c>
      <c r="F9372">
        <v>0.56379599999999996</v>
      </c>
    </row>
    <row r="9373" spans="1:6" x14ac:dyDescent="0.25">
      <c r="A9373">
        <v>294.00099999999998</v>
      </c>
      <c r="B9373">
        <v>14.9276</v>
      </c>
      <c r="C9373">
        <v>162.22</v>
      </c>
      <c r="D9373">
        <v>-14.8133</v>
      </c>
      <c r="E9373">
        <v>133.01900000000001</v>
      </c>
      <c r="F9373">
        <v>0.56617499999999998</v>
      </c>
    </row>
    <row r="9374" spans="1:6" x14ac:dyDescent="0.25">
      <c r="A9374">
        <v>295.00099999999998</v>
      </c>
      <c r="B9374">
        <v>14.9283</v>
      </c>
      <c r="C9374">
        <v>161.261</v>
      </c>
      <c r="D9374">
        <v>-14.998799999999999</v>
      </c>
      <c r="E9374">
        <v>133.47</v>
      </c>
      <c r="F9374">
        <v>0.55416600000000005</v>
      </c>
    </row>
    <row r="9375" spans="1:6" x14ac:dyDescent="0.25">
      <c r="A9375">
        <v>296.00299999999999</v>
      </c>
      <c r="B9375">
        <v>14.944599999999999</v>
      </c>
      <c r="C9375">
        <v>160.26499999999999</v>
      </c>
      <c r="D9375">
        <v>-14.8561</v>
      </c>
      <c r="E9375">
        <v>133.727</v>
      </c>
      <c r="F9375">
        <v>0.56229600000000002</v>
      </c>
    </row>
    <row r="9376" spans="1:6" x14ac:dyDescent="0.25">
      <c r="A9376">
        <v>297.00099999999998</v>
      </c>
      <c r="B9376">
        <v>14.9399</v>
      </c>
      <c r="C9376">
        <v>159.285</v>
      </c>
      <c r="D9376">
        <v>-14.901300000000001</v>
      </c>
      <c r="E9376">
        <v>135.148</v>
      </c>
      <c r="F9376">
        <v>0.55967299999999998</v>
      </c>
    </row>
    <row r="9377" spans="1:6" x14ac:dyDescent="0.25">
      <c r="A9377">
        <v>298.00200000000001</v>
      </c>
      <c r="B9377">
        <v>14.9353</v>
      </c>
      <c r="C9377">
        <v>158.273</v>
      </c>
      <c r="D9377">
        <v>-14.9437</v>
      </c>
      <c r="E9377">
        <v>135.649</v>
      </c>
      <c r="F9377">
        <v>0.55723800000000001</v>
      </c>
    </row>
    <row r="9378" spans="1:6" x14ac:dyDescent="0.25">
      <c r="A9378">
        <v>299.00099999999998</v>
      </c>
      <c r="B9378">
        <v>14.939299999999999</v>
      </c>
      <c r="C9378">
        <v>157.31100000000001</v>
      </c>
      <c r="D9378">
        <v>-14.7799</v>
      </c>
      <c r="E9378">
        <v>136.173</v>
      </c>
      <c r="F9378">
        <v>0.56759499999999996</v>
      </c>
    </row>
    <row r="9379" spans="1:6" x14ac:dyDescent="0.25">
      <c r="A9379">
        <v>300.00099999999998</v>
      </c>
      <c r="B9379">
        <v>14.9406</v>
      </c>
      <c r="C9379">
        <v>156.32300000000001</v>
      </c>
      <c r="D9379">
        <v>-14.6191</v>
      </c>
      <c r="E9379">
        <v>137.249</v>
      </c>
      <c r="F9379">
        <v>0.578121</v>
      </c>
    </row>
    <row r="9380" spans="1:6" x14ac:dyDescent="0.25">
      <c r="A9380">
        <v>301.00099999999998</v>
      </c>
      <c r="B9380">
        <v>14.9429</v>
      </c>
      <c r="C9380">
        <v>155.30500000000001</v>
      </c>
      <c r="D9380">
        <v>-14.6043</v>
      </c>
      <c r="E9380">
        <v>137.738</v>
      </c>
      <c r="F9380">
        <v>0.57895300000000005</v>
      </c>
    </row>
    <row r="9381" spans="1:6" x14ac:dyDescent="0.25">
      <c r="A9381">
        <v>302.00099999999998</v>
      </c>
      <c r="B9381">
        <v>14.943899999999999</v>
      </c>
      <c r="C9381">
        <v>154.33000000000001</v>
      </c>
      <c r="D9381">
        <v>-14.539300000000001</v>
      </c>
      <c r="E9381">
        <v>138.66200000000001</v>
      </c>
      <c r="F9381">
        <v>0.58323999999999998</v>
      </c>
    </row>
    <row r="9382" spans="1:6" x14ac:dyDescent="0.25">
      <c r="A9382">
        <v>303.00200000000001</v>
      </c>
      <c r="B9382">
        <v>14.9445</v>
      </c>
      <c r="C9382">
        <v>153.28899999999999</v>
      </c>
      <c r="D9382">
        <v>-14.770099999999999</v>
      </c>
      <c r="E9382">
        <v>139.69300000000001</v>
      </c>
      <c r="F9382">
        <v>0.56789400000000001</v>
      </c>
    </row>
    <row r="9383" spans="1:6" x14ac:dyDescent="0.25">
      <c r="A9383">
        <v>304.00200000000001</v>
      </c>
      <c r="B9383">
        <v>14.9453</v>
      </c>
      <c r="C9383">
        <v>152.26400000000001</v>
      </c>
      <c r="D9383">
        <v>-14.5878</v>
      </c>
      <c r="E9383">
        <v>140.9</v>
      </c>
      <c r="F9383">
        <v>0.57989299999999999</v>
      </c>
    </row>
    <row r="9384" spans="1:6" x14ac:dyDescent="0.25">
      <c r="A9384">
        <v>305.00099999999998</v>
      </c>
      <c r="B9384">
        <v>14.947100000000001</v>
      </c>
      <c r="C9384">
        <v>151.291</v>
      </c>
      <c r="D9384">
        <v>-14.4846</v>
      </c>
      <c r="E9384">
        <v>141.399</v>
      </c>
      <c r="F9384">
        <v>0.58670900000000004</v>
      </c>
    </row>
    <row r="9385" spans="1:6" x14ac:dyDescent="0.25">
      <c r="A9385">
        <v>306.00200000000001</v>
      </c>
      <c r="B9385">
        <v>14.949</v>
      </c>
      <c r="C9385">
        <v>150.26400000000001</v>
      </c>
      <c r="D9385">
        <v>-14.5092</v>
      </c>
      <c r="E9385">
        <v>142.18600000000001</v>
      </c>
      <c r="F9385">
        <v>0.58492599999999995</v>
      </c>
    </row>
    <row r="9386" spans="1:6" x14ac:dyDescent="0.25">
      <c r="A9386">
        <v>307.00099999999998</v>
      </c>
      <c r="B9386">
        <v>14.9529</v>
      </c>
      <c r="C9386">
        <v>149.30000000000001</v>
      </c>
      <c r="D9386">
        <v>-14.7683</v>
      </c>
      <c r="E9386">
        <v>143.30600000000001</v>
      </c>
      <c r="F9386">
        <v>0.567469</v>
      </c>
    </row>
    <row r="9387" spans="1:6" x14ac:dyDescent="0.25">
      <c r="A9387">
        <v>308.00099999999998</v>
      </c>
      <c r="B9387">
        <v>14.952</v>
      </c>
      <c r="C9387">
        <v>148.227</v>
      </c>
      <c r="D9387">
        <v>-14.715400000000001</v>
      </c>
      <c r="E9387">
        <v>143.953</v>
      </c>
      <c r="F9387">
        <v>0.57099200000000006</v>
      </c>
    </row>
    <row r="9388" spans="1:6" x14ac:dyDescent="0.25">
      <c r="A9388">
        <v>309.00200000000001</v>
      </c>
      <c r="B9388">
        <v>14.9526</v>
      </c>
      <c r="C9388">
        <v>147.25800000000001</v>
      </c>
      <c r="D9388">
        <v>-14.4717</v>
      </c>
      <c r="E9388">
        <v>143.798</v>
      </c>
      <c r="F9388">
        <v>0.58721299999999998</v>
      </c>
    </row>
    <row r="9389" spans="1:6" x14ac:dyDescent="0.25">
      <c r="A9389">
        <v>310.00299999999999</v>
      </c>
      <c r="B9389">
        <v>14.9574</v>
      </c>
      <c r="C9389">
        <v>146.268</v>
      </c>
      <c r="D9389">
        <v>-14.3886</v>
      </c>
      <c r="E9389">
        <v>144.38900000000001</v>
      </c>
      <c r="F9389">
        <v>0.59253299999999998</v>
      </c>
    </row>
    <row r="9390" spans="1:6" x14ac:dyDescent="0.25">
      <c r="A9390">
        <v>311.00099999999998</v>
      </c>
      <c r="B9390">
        <v>14.975199999999999</v>
      </c>
      <c r="C9390">
        <v>145.31100000000001</v>
      </c>
      <c r="D9390">
        <v>-14.5512</v>
      </c>
      <c r="E9390">
        <v>144.36000000000001</v>
      </c>
      <c r="F9390">
        <v>0.58033999999999997</v>
      </c>
    </row>
    <row r="9391" spans="1:6" x14ac:dyDescent="0.25">
      <c r="A9391">
        <v>312.00099999999998</v>
      </c>
      <c r="B9391">
        <v>14.9697</v>
      </c>
      <c r="C9391">
        <v>144.34899999999999</v>
      </c>
      <c r="D9391">
        <v>-14.6976</v>
      </c>
      <c r="E9391">
        <v>144.56800000000001</v>
      </c>
      <c r="F9391">
        <v>0.57099800000000001</v>
      </c>
    </row>
    <row r="9392" spans="1:6" x14ac:dyDescent="0.25">
      <c r="A9392">
        <v>313.00099999999998</v>
      </c>
      <c r="B9392">
        <v>14.972300000000001</v>
      </c>
      <c r="C9392">
        <v>143.363</v>
      </c>
      <c r="D9392">
        <v>-14.6737</v>
      </c>
      <c r="E9392">
        <v>144.94999999999999</v>
      </c>
      <c r="F9392">
        <v>0.57240599999999997</v>
      </c>
    </row>
    <row r="9393" spans="1:6" x14ac:dyDescent="0.25">
      <c r="A9393">
        <v>314.00099999999998</v>
      </c>
      <c r="B9393">
        <v>14.9657</v>
      </c>
      <c r="C9393">
        <v>142.36799999999999</v>
      </c>
      <c r="D9393">
        <v>-14.7347</v>
      </c>
      <c r="E9393">
        <v>145.36199999999999</v>
      </c>
      <c r="F9393">
        <v>0.56882699999999997</v>
      </c>
    </row>
    <row r="9394" spans="1:6" x14ac:dyDescent="0.25">
      <c r="A9394">
        <v>315.00099999999998</v>
      </c>
      <c r="B9394">
        <v>14.9672</v>
      </c>
      <c r="C9394">
        <v>141.31899999999999</v>
      </c>
      <c r="D9394">
        <v>-14.5549</v>
      </c>
      <c r="E9394">
        <v>145.29300000000001</v>
      </c>
      <c r="F9394">
        <v>0.58063200000000004</v>
      </c>
    </row>
    <row r="9395" spans="1:6" x14ac:dyDescent="0.25">
      <c r="A9395">
        <v>316.005</v>
      </c>
      <c r="B9395">
        <v>14.964</v>
      </c>
      <c r="C9395">
        <v>140.286</v>
      </c>
      <c r="D9395">
        <v>-14.7544</v>
      </c>
      <c r="E9395">
        <v>145.84299999999999</v>
      </c>
      <c r="F9395">
        <v>0.56765100000000002</v>
      </c>
    </row>
    <row r="9396" spans="1:6" x14ac:dyDescent="0.25">
      <c r="A9396">
        <v>317.00099999999998</v>
      </c>
      <c r="B9396">
        <v>14.9778</v>
      </c>
      <c r="C9396">
        <v>139.32</v>
      </c>
      <c r="D9396">
        <v>-15.0732</v>
      </c>
      <c r="E9396">
        <v>145.648</v>
      </c>
      <c r="F9396">
        <v>0.54631300000000005</v>
      </c>
    </row>
    <row r="9397" spans="1:6" x14ac:dyDescent="0.25">
      <c r="A9397">
        <v>318.00099999999998</v>
      </c>
      <c r="B9397">
        <v>14.9725</v>
      </c>
      <c r="C9397">
        <v>138.31299999999999</v>
      </c>
      <c r="D9397">
        <v>-15.0762</v>
      </c>
      <c r="E9397">
        <v>146.36699999999999</v>
      </c>
      <c r="F9397">
        <v>0.54645299999999997</v>
      </c>
    </row>
    <row r="9398" spans="1:6" x14ac:dyDescent="0.25">
      <c r="A9398">
        <v>319.00200000000001</v>
      </c>
      <c r="B9398">
        <v>14.976699999999999</v>
      </c>
      <c r="C9398">
        <v>137.297</v>
      </c>
      <c r="D9398">
        <v>-15.011900000000001</v>
      </c>
      <c r="E9398">
        <v>146.976</v>
      </c>
      <c r="F9398">
        <v>0.55024799999999996</v>
      </c>
    </row>
    <row r="9399" spans="1:6" x14ac:dyDescent="0.25">
      <c r="A9399">
        <v>320.00099999999998</v>
      </c>
      <c r="B9399">
        <v>14.985300000000001</v>
      </c>
      <c r="C9399">
        <v>136.364</v>
      </c>
      <c r="D9399">
        <v>-15.2643</v>
      </c>
      <c r="E9399">
        <v>146.78299999999999</v>
      </c>
      <c r="F9399">
        <v>0.53395499999999996</v>
      </c>
    </row>
    <row r="9400" spans="1:6" x14ac:dyDescent="0.25">
      <c r="A9400">
        <v>321.00099999999998</v>
      </c>
      <c r="B9400">
        <v>14.977399999999999</v>
      </c>
      <c r="C9400">
        <v>135.31200000000001</v>
      </c>
      <c r="D9400">
        <v>-15.331899999999999</v>
      </c>
      <c r="E9400">
        <v>147.66800000000001</v>
      </c>
      <c r="F9400">
        <v>0.53029000000000004</v>
      </c>
    </row>
    <row r="9401" spans="1:6" x14ac:dyDescent="0.25">
      <c r="A9401">
        <v>322.00400000000002</v>
      </c>
      <c r="B9401">
        <v>14.980600000000001</v>
      </c>
      <c r="C9401">
        <v>134.25700000000001</v>
      </c>
      <c r="D9401">
        <v>-15.711499999999999</v>
      </c>
      <c r="E9401">
        <v>148.22999999999999</v>
      </c>
      <c r="F9401">
        <v>0.50741899999999995</v>
      </c>
    </row>
    <row r="9402" spans="1:6" x14ac:dyDescent="0.25">
      <c r="A9402">
        <v>323.00099999999998</v>
      </c>
      <c r="B9402">
        <v>14.9823</v>
      </c>
      <c r="C9402">
        <v>133.298</v>
      </c>
      <c r="D9402">
        <v>-15.558299999999999</v>
      </c>
      <c r="E9402">
        <v>147.708</v>
      </c>
      <c r="F9402">
        <v>0.51634899999999995</v>
      </c>
    </row>
    <row r="9403" spans="1:6" x14ac:dyDescent="0.25">
      <c r="A9403">
        <v>324.00099999999998</v>
      </c>
      <c r="B9403">
        <v>14.9794</v>
      </c>
      <c r="C9403">
        <v>132.297</v>
      </c>
      <c r="D9403">
        <v>-15.7775</v>
      </c>
      <c r="E9403">
        <v>148.89599999999999</v>
      </c>
      <c r="F9403">
        <v>0.50364100000000001</v>
      </c>
    </row>
    <row r="9404" spans="1:6" x14ac:dyDescent="0.25">
      <c r="A9404">
        <v>325.00099999999998</v>
      </c>
      <c r="B9404">
        <v>14.991899999999999</v>
      </c>
      <c r="C9404">
        <v>131.298</v>
      </c>
      <c r="D9404">
        <v>-15.817299999999999</v>
      </c>
      <c r="E9404">
        <v>149.66399999999999</v>
      </c>
      <c r="F9404">
        <v>0.50061299999999997</v>
      </c>
    </row>
    <row r="9405" spans="1:6" x14ac:dyDescent="0.25">
      <c r="A9405">
        <v>326.00099999999998</v>
      </c>
      <c r="B9405">
        <v>14.989599999999999</v>
      </c>
      <c r="C9405">
        <v>130.24299999999999</v>
      </c>
      <c r="D9405">
        <v>-16.131499999999999</v>
      </c>
      <c r="E9405">
        <v>150.49100000000001</v>
      </c>
      <c r="F9405">
        <v>0.48294700000000002</v>
      </c>
    </row>
    <row r="9406" spans="1:6" x14ac:dyDescent="0.25">
      <c r="A9406">
        <v>327.00099999999998</v>
      </c>
      <c r="B9406">
        <v>14.996700000000001</v>
      </c>
      <c r="C9406">
        <v>129.29300000000001</v>
      </c>
      <c r="D9406">
        <v>-16.090399999999999</v>
      </c>
      <c r="E9406">
        <v>149.88800000000001</v>
      </c>
      <c r="F9406">
        <v>0.484846</v>
      </c>
    </row>
    <row r="9407" spans="1:6" x14ac:dyDescent="0.25">
      <c r="A9407">
        <v>328.00099999999998</v>
      </c>
      <c r="B9407">
        <v>15.0002</v>
      </c>
      <c r="C9407">
        <v>128.27799999999999</v>
      </c>
      <c r="D9407">
        <v>-16.068300000000001</v>
      </c>
      <c r="E9407">
        <v>149.43600000000001</v>
      </c>
      <c r="F9407">
        <v>0.48588300000000001</v>
      </c>
    </row>
    <row r="9408" spans="1:6" x14ac:dyDescent="0.25">
      <c r="A9408">
        <v>329.00099999999998</v>
      </c>
      <c r="B9408">
        <v>15.0038</v>
      </c>
      <c r="C9408">
        <v>127.265</v>
      </c>
      <c r="D9408">
        <v>-16.267499999999998</v>
      </c>
      <c r="E9408">
        <v>150.536</v>
      </c>
      <c r="F9408">
        <v>0.47466799999999998</v>
      </c>
    </row>
    <row r="9409" spans="1:6" x14ac:dyDescent="0.25">
      <c r="A9409">
        <v>330.00200000000001</v>
      </c>
      <c r="B9409">
        <v>15.006500000000001</v>
      </c>
      <c r="C9409">
        <v>126.25</v>
      </c>
      <c r="D9409">
        <v>-16.618500000000001</v>
      </c>
      <c r="E9409">
        <v>150.55099999999999</v>
      </c>
      <c r="F9409">
        <v>0.45571299999999998</v>
      </c>
    </row>
    <row r="9410" spans="1:6" x14ac:dyDescent="0.25">
      <c r="A9410">
        <v>331.00099999999998</v>
      </c>
      <c r="B9410">
        <v>14.979200000000001</v>
      </c>
      <c r="C9410">
        <v>125.12</v>
      </c>
      <c r="D9410">
        <v>-16.388400000000001</v>
      </c>
      <c r="E9410">
        <v>150.73500000000001</v>
      </c>
      <c r="F9410">
        <v>0.46943000000000001</v>
      </c>
    </row>
    <row r="9411" spans="1:6" x14ac:dyDescent="0.25">
      <c r="A9411">
        <v>332.00099999999998</v>
      </c>
      <c r="B9411">
        <v>14.991</v>
      </c>
      <c r="C9411">
        <v>124.14</v>
      </c>
      <c r="D9411">
        <v>-16.415099999999999</v>
      </c>
      <c r="E9411">
        <v>150.745</v>
      </c>
      <c r="F9411">
        <v>0.46734999999999999</v>
      </c>
    </row>
    <row r="9412" spans="1:6" x14ac:dyDescent="0.25">
      <c r="A9412">
        <v>333.00099999999998</v>
      </c>
      <c r="B9412">
        <v>14.9923</v>
      </c>
      <c r="C9412">
        <v>123.116</v>
      </c>
      <c r="D9412">
        <v>-16.759699999999999</v>
      </c>
      <c r="E9412">
        <v>151.59</v>
      </c>
      <c r="F9412">
        <v>0.44909500000000002</v>
      </c>
    </row>
    <row r="9413" spans="1:6" x14ac:dyDescent="0.25">
      <c r="A9413">
        <v>334.00200000000001</v>
      </c>
      <c r="B9413">
        <v>15.020899999999999</v>
      </c>
      <c r="C9413">
        <v>122.247</v>
      </c>
      <c r="D9413">
        <v>-16.854600000000001</v>
      </c>
      <c r="E9413">
        <v>151.08799999999999</v>
      </c>
      <c r="F9413">
        <v>0.44275799999999998</v>
      </c>
    </row>
    <row r="9414" spans="1:6" x14ac:dyDescent="0.25">
      <c r="A9414">
        <v>335.00200000000001</v>
      </c>
      <c r="B9414">
        <v>15.0311</v>
      </c>
      <c r="C9414">
        <v>121.252</v>
      </c>
      <c r="D9414">
        <v>-17.1387</v>
      </c>
      <c r="E9414">
        <v>150.76900000000001</v>
      </c>
      <c r="F9414">
        <v>0.42799799999999999</v>
      </c>
    </row>
    <row r="9415" spans="1:6" x14ac:dyDescent="0.25">
      <c r="A9415">
        <v>336.00099999999998</v>
      </c>
      <c r="B9415">
        <v>15.035</v>
      </c>
      <c r="C9415">
        <v>120.286</v>
      </c>
      <c r="D9415">
        <v>-17.4087</v>
      </c>
      <c r="E9415">
        <v>151.72499999999999</v>
      </c>
      <c r="F9415">
        <v>0.41470499999999999</v>
      </c>
    </row>
    <row r="9416" spans="1:6" x14ac:dyDescent="0.25">
      <c r="A9416">
        <v>337.00099999999998</v>
      </c>
      <c r="B9416">
        <v>15.041499999999999</v>
      </c>
      <c r="C9416">
        <v>119.254</v>
      </c>
      <c r="D9416">
        <v>-17.547499999999999</v>
      </c>
      <c r="E9416">
        <v>152.85</v>
      </c>
      <c r="F9416">
        <v>0.40782200000000002</v>
      </c>
    </row>
    <row r="9417" spans="1:6" x14ac:dyDescent="0.25">
      <c r="A9417">
        <v>338.00099999999998</v>
      </c>
      <c r="B9417">
        <v>15.0345</v>
      </c>
      <c r="C9417">
        <v>118.233</v>
      </c>
      <c r="D9417">
        <v>-17.7714</v>
      </c>
      <c r="E9417">
        <v>152.27500000000001</v>
      </c>
      <c r="F9417">
        <v>0.39776400000000001</v>
      </c>
    </row>
    <row r="9418" spans="1:6" x14ac:dyDescent="0.25">
      <c r="A9418">
        <v>339.00200000000001</v>
      </c>
      <c r="B9418">
        <v>15.044700000000001</v>
      </c>
      <c r="C9418">
        <v>117.196</v>
      </c>
      <c r="D9418">
        <v>-18.407399999999999</v>
      </c>
      <c r="E9418">
        <v>154.697</v>
      </c>
      <c r="F9418">
        <v>0.36923699999999998</v>
      </c>
    </row>
    <row r="9419" spans="1:6" x14ac:dyDescent="0.25">
      <c r="A9419">
        <v>340.00200000000001</v>
      </c>
      <c r="B9419">
        <v>15.048299999999999</v>
      </c>
      <c r="C9419">
        <v>116.169</v>
      </c>
      <c r="D9419">
        <v>-18.3489</v>
      </c>
      <c r="E9419">
        <v>156.27600000000001</v>
      </c>
      <c r="F9419">
        <v>0.37158000000000002</v>
      </c>
    </row>
    <row r="9420" spans="1:6" x14ac:dyDescent="0.25">
      <c r="A9420">
        <v>341.00099999999998</v>
      </c>
      <c r="B9420">
        <v>15.043200000000001</v>
      </c>
      <c r="C9420">
        <v>115.15300000000001</v>
      </c>
      <c r="D9420">
        <v>-18.494499999999999</v>
      </c>
      <c r="E9420">
        <v>155.714</v>
      </c>
      <c r="F9420">
        <v>0.36561500000000002</v>
      </c>
    </row>
    <row r="9421" spans="1:6" x14ac:dyDescent="0.25">
      <c r="A9421">
        <v>342.00299999999999</v>
      </c>
      <c r="B9421">
        <v>15.0311</v>
      </c>
      <c r="C9421">
        <v>114.166</v>
      </c>
      <c r="D9421">
        <v>-18.784099999999999</v>
      </c>
      <c r="E9421">
        <v>155.036</v>
      </c>
      <c r="F9421">
        <v>0.35411599999999999</v>
      </c>
    </row>
    <row r="9422" spans="1:6" x14ac:dyDescent="0.25">
      <c r="A9422">
        <v>343.00099999999998</v>
      </c>
      <c r="B9422">
        <v>15.0273</v>
      </c>
      <c r="C9422">
        <v>113.173</v>
      </c>
      <c r="D9422">
        <v>-18.836300000000001</v>
      </c>
      <c r="E9422">
        <v>154.55699999999999</v>
      </c>
      <c r="F9422">
        <v>0.35214699999999999</v>
      </c>
    </row>
    <row r="9423" spans="1:6" x14ac:dyDescent="0.25">
      <c r="A9423">
        <v>344.00099999999998</v>
      </c>
      <c r="B9423">
        <v>15.0327</v>
      </c>
      <c r="C9423">
        <v>112.14100000000001</v>
      </c>
      <c r="D9423">
        <v>-19.119800000000001</v>
      </c>
      <c r="E9423">
        <v>153.24100000000001</v>
      </c>
      <c r="F9423">
        <v>0.34062599999999998</v>
      </c>
    </row>
    <row r="9424" spans="1:6" x14ac:dyDescent="0.25">
      <c r="A9424">
        <v>345.00099999999998</v>
      </c>
      <c r="B9424">
        <v>15.0314</v>
      </c>
      <c r="C9424">
        <v>111.095</v>
      </c>
      <c r="D9424">
        <v>-19.691400000000002</v>
      </c>
      <c r="E9424">
        <v>154.34200000000001</v>
      </c>
      <c r="F9424">
        <v>0.31897199999999998</v>
      </c>
    </row>
    <row r="9425" spans="1:6" x14ac:dyDescent="0.25">
      <c r="A9425">
        <v>346.00099999999998</v>
      </c>
      <c r="B9425">
        <v>15.0166</v>
      </c>
      <c r="C9425">
        <v>110.02800000000001</v>
      </c>
      <c r="D9425">
        <v>-19.936199999999999</v>
      </c>
      <c r="E9425">
        <v>157.512</v>
      </c>
      <c r="F9425">
        <v>0.31063600000000002</v>
      </c>
    </row>
    <row r="9426" spans="1:6" x14ac:dyDescent="0.25">
      <c r="A9426">
        <v>347.00099999999998</v>
      </c>
      <c r="B9426">
        <v>15.008800000000001</v>
      </c>
      <c r="C9426">
        <v>109.044</v>
      </c>
      <c r="D9426">
        <v>-20.267399999999999</v>
      </c>
      <c r="E9426">
        <v>155.96299999999999</v>
      </c>
      <c r="F9426">
        <v>0.29928100000000002</v>
      </c>
    </row>
    <row r="9427" spans="1:6" x14ac:dyDescent="0.25">
      <c r="A9427">
        <v>348.00099999999998</v>
      </c>
      <c r="B9427">
        <v>15.0131</v>
      </c>
      <c r="C9427">
        <v>108.05</v>
      </c>
      <c r="D9427">
        <v>-20.658100000000001</v>
      </c>
      <c r="E9427">
        <v>158.08600000000001</v>
      </c>
      <c r="F9427">
        <v>0.285972</v>
      </c>
    </row>
    <row r="9428" spans="1:6" x14ac:dyDescent="0.25">
      <c r="A9428">
        <v>349.00299999999999</v>
      </c>
      <c r="B9428">
        <v>15.013</v>
      </c>
      <c r="C9428">
        <v>107.068</v>
      </c>
      <c r="D9428">
        <v>-20.797899999999998</v>
      </c>
      <c r="E9428">
        <v>157.84299999999999</v>
      </c>
      <c r="F9428">
        <v>0.28140999999999999</v>
      </c>
    </row>
    <row r="9429" spans="1:6" x14ac:dyDescent="0.25">
      <c r="A9429">
        <v>350.00099999999998</v>
      </c>
      <c r="B9429">
        <v>15.0017</v>
      </c>
      <c r="C9429">
        <v>106.042</v>
      </c>
      <c r="D9429">
        <v>-20.845099999999999</v>
      </c>
      <c r="E9429">
        <v>156.155</v>
      </c>
      <c r="F9429">
        <v>0.28025</v>
      </c>
    </row>
    <row r="9430" spans="1:6" x14ac:dyDescent="0.25">
      <c r="A9430">
        <v>351.00099999999998</v>
      </c>
      <c r="B9430">
        <v>15.004300000000001</v>
      </c>
      <c r="C9430">
        <v>104.99</v>
      </c>
      <c r="D9430">
        <v>-21.1858</v>
      </c>
      <c r="E9430">
        <v>157.333</v>
      </c>
      <c r="F9430">
        <v>0.26938699999999999</v>
      </c>
    </row>
    <row r="9431" spans="1:6" x14ac:dyDescent="0.25">
      <c r="A9431">
        <v>352.00099999999998</v>
      </c>
      <c r="B9431">
        <v>15.004899999999999</v>
      </c>
      <c r="C9431">
        <v>104.005</v>
      </c>
      <c r="D9431">
        <v>-21.1174</v>
      </c>
      <c r="E9431">
        <v>154.92699999999999</v>
      </c>
      <c r="F9431">
        <v>0.27149899999999999</v>
      </c>
    </row>
    <row r="9432" spans="1:6" x14ac:dyDescent="0.25">
      <c r="A9432">
        <v>353.00200000000001</v>
      </c>
      <c r="B9432">
        <v>15.0054</v>
      </c>
      <c r="C9432">
        <v>102.98399999999999</v>
      </c>
      <c r="D9432">
        <v>-21.506900000000002</v>
      </c>
      <c r="E9432">
        <v>156.96899999999999</v>
      </c>
      <c r="F9432">
        <v>0.25957599999999997</v>
      </c>
    </row>
    <row r="9433" spans="1:6" x14ac:dyDescent="0.25">
      <c r="A9433">
        <v>354.00599999999997</v>
      </c>
      <c r="B9433">
        <v>15.0273</v>
      </c>
      <c r="C9433">
        <v>102.05200000000001</v>
      </c>
      <c r="D9433">
        <v>-22.053799999999999</v>
      </c>
      <c r="E9433">
        <v>158.655</v>
      </c>
      <c r="F9433">
        <v>0.243119</v>
      </c>
    </row>
    <row r="9434" spans="1:6" x14ac:dyDescent="0.25">
      <c r="A9434">
        <v>355.00099999999998</v>
      </c>
      <c r="B9434">
        <v>15.024800000000001</v>
      </c>
      <c r="C9434">
        <v>101.012</v>
      </c>
      <c r="D9434">
        <v>-22.3291</v>
      </c>
      <c r="E9434">
        <v>160.57</v>
      </c>
      <c r="F9434">
        <v>0.23560200000000001</v>
      </c>
    </row>
    <row r="9435" spans="1:6" x14ac:dyDescent="0.25">
      <c r="A9435">
        <v>356.00099999999998</v>
      </c>
      <c r="B9435">
        <v>15.021000000000001</v>
      </c>
      <c r="C9435">
        <v>99.991100000000003</v>
      </c>
      <c r="D9435">
        <v>-22.6997</v>
      </c>
      <c r="E9435">
        <v>163.19300000000001</v>
      </c>
      <c r="F9435">
        <v>0.225857</v>
      </c>
    </row>
    <row r="9436" spans="1:6" x14ac:dyDescent="0.25">
      <c r="A9436">
        <v>357.00099999999998</v>
      </c>
      <c r="B9436">
        <v>15.0139</v>
      </c>
      <c r="C9436">
        <v>98.966800000000006</v>
      </c>
      <c r="D9436">
        <v>-22.3292</v>
      </c>
      <c r="E9436">
        <v>157.999</v>
      </c>
      <c r="F9436">
        <v>0.23589199999999999</v>
      </c>
    </row>
    <row r="9437" spans="1:6" x14ac:dyDescent="0.25">
      <c r="A9437">
        <v>358.00099999999998</v>
      </c>
      <c r="B9437">
        <v>15.027200000000001</v>
      </c>
      <c r="C9437">
        <v>98.028000000000006</v>
      </c>
      <c r="D9437">
        <v>-22.676100000000002</v>
      </c>
      <c r="E9437">
        <v>156.23099999999999</v>
      </c>
      <c r="F9437">
        <v>0.22631000000000001</v>
      </c>
    </row>
    <row r="9438" spans="1:6" x14ac:dyDescent="0.25">
      <c r="A9438">
        <v>359.00099999999998</v>
      </c>
      <c r="B9438">
        <v>15.0306</v>
      </c>
      <c r="C9438">
        <v>97.22</v>
      </c>
      <c r="D9438">
        <v>-22.9618</v>
      </c>
      <c r="E9438">
        <v>158.35900000000001</v>
      </c>
      <c r="F9438">
        <v>0.21890000000000001</v>
      </c>
    </row>
    <row r="9439" spans="1:6" x14ac:dyDescent="0.25">
      <c r="A9439" t="s">
        <v>0</v>
      </c>
      <c r="B9439">
        <v>1.59076</v>
      </c>
    </row>
    <row r="9440" spans="1:6" x14ac:dyDescent="0.25">
      <c r="A9440" t="s">
        <v>1</v>
      </c>
      <c r="B9440" t="s">
        <v>2</v>
      </c>
      <c r="C9440">
        <v>4</v>
      </c>
    </row>
    <row r="9441" spans="1:6" x14ac:dyDescent="0.25">
      <c r="A9441" t="s">
        <v>3</v>
      </c>
      <c r="B9441" t="s">
        <v>4</v>
      </c>
      <c r="C9441" t="s">
        <v>5</v>
      </c>
      <c r="D9441" t="s">
        <v>6</v>
      </c>
      <c r="E9441" t="s">
        <v>7</v>
      </c>
      <c r="F9441" t="s">
        <v>8</v>
      </c>
    </row>
    <row r="9442" spans="1:6" x14ac:dyDescent="0.25">
      <c r="A9442" s="1">
        <v>6.9999999999999999E-4</v>
      </c>
      <c r="B9442">
        <v>14.993600000000001</v>
      </c>
      <c r="C9442">
        <v>65.519300000000001</v>
      </c>
      <c r="D9442">
        <v>-18.789200000000001</v>
      </c>
      <c r="E9442">
        <v>149.27699999999999</v>
      </c>
      <c r="F9442">
        <v>0.355439</v>
      </c>
    </row>
    <row r="9443" spans="1:6" x14ac:dyDescent="0.25">
      <c r="A9443">
        <v>1.0013000000000001</v>
      </c>
      <c r="B9443">
        <v>14.997</v>
      </c>
      <c r="C9443">
        <v>64.920199999999994</v>
      </c>
      <c r="D9443">
        <v>-18.859500000000001</v>
      </c>
      <c r="E9443">
        <v>152.11699999999999</v>
      </c>
      <c r="F9443">
        <v>0.35243600000000003</v>
      </c>
    </row>
    <row r="9444" spans="1:6" x14ac:dyDescent="0.25">
      <c r="A9444">
        <v>2.0017</v>
      </c>
      <c r="B9444">
        <v>14.986499999999999</v>
      </c>
      <c r="C9444">
        <v>63.664400000000001</v>
      </c>
      <c r="D9444">
        <v>-18.565000000000001</v>
      </c>
      <c r="E9444">
        <v>153.70699999999999</v>
      </c>
      <c r="F9444">
        <v>0.365035</v>
      </c>
    </row>
    <row r="9445" spans="1:6" x14ac:dyDescent="0.25">
      <c r="A9445">
        <v>3.0009999999999999</v>
      </c>
      <c r="B9445">
        <v>14.984999999999999</v>
      </c>
      <c r="C9445">
        <v>62.705599999999997</v>
      </c>
      <c r="D9445">
        <v>-19.163399999999999</v>
      </c>
      <c r="E9445">
        <v>154.221</v>
      </c>
      <c r="F9445">
        <v>0.340785</v>
      </c>
    </row>
    <row r="9446" spans="1:6" x14ac:dyDescent="0.25">
      <c r="A9446">
        <v>4.0019999999999998</v>
      </c>
      <c r="B9446">
        <v>14.977</v>
      </c>
      <c r="C9446">
        <v>61.740400000000001</v>
      </c>
      <c r="D9446">
        <v>-19.230399999999999</v>
      </c>
      <c r="E9446">
        <v>152.614</v>
      </c>
      <c r="F9446">
        <v>0.33847500000000003</v>
      </c>
    </row>
    <row r="9447" spans="1:6" x14ac:dyDescent="0.25">
      <c r="A9447">
        <v>5.0004999999999997</v>
      </c>
      <c r="B9447">
        <v>14.9695</v>
      </c>
      <c r="C9447">
        <v>60.532200000000003</v>
      </c>
      <c r="D9447">
        <v>-19.527999999999999</v>
      </c>
      <c r="E9447">
        <v>154.59399999999999</v>
      </c>
      <c r="F9447">
        <v>0.32735799999999998</v>
      </c>
    </row>
    <row r="9448" spans="1:6" x14ac:dyDescent="0.25">
      <c r="A9448">
        <v>6.0008999999999997</v>
      </c>
      <c r="B9448">
        <v>14.973000000000001</v>
      </c>
      <c r="C9448">
        <v>59.665500000000002</v>
      </c>
      <c r="D9448">
        <v>-19.5412</v>
      </c>
      <c r="E9448">
        <v>158.1</v>
      </c>
      <c r="F9448">
        <v>0.32672899999999999</v>
      </c>
    </row>
    <row r="9449" spans="1:6" x14ac:dyDescent="0.25">
      <c r="A9449">
        <v>7.0011999999999999</v>
      </c>
      <c r="B9449">
        <v>14.978300000000001</v>
      </c>
      <c r="C9449">
        <v>58.569000000000003</v>
      </c>
      <c r="D9449">
        <v>-19.7395</v>
      </c>
      <c r="E9449">
        <v>157.80199999999999</v>
      </c>
      <c r="F9449">
        <v>0.319156</v>
      </c>
    </row>
    <row r="9450" spans="1:6" x14ac:dyDescent="0.25">
      <c r="A9450">
        <v>8.0017999999999994</v>
      </c>
      <c r="B9450">
        <v>14.9742</v>
      </c>
      <c r="C9450">
        <v>57.562100000000001</v>
      </c>
      <c r="D9450">
        <v>-19.996500000000001</v>
      </c>
      <c r="E9450">
        <v>161.196</v>
      </c>
      <c r="F9450">
        <v>0.309998</v>
      </c>
    </row>
    <row r="9451" spans="1:6" x14ac:dyDescent="0.25">
      <c r="A9451">
        <v>9.0016999999999996</v>
      </c>
      <c r="B9451">
        <v>14.9749</v>
      </c>
      <c r="C9451">
        <v>56.5749</v>
      </c>
      <c r="D9451">
        <v>-20.290400000000002</v>
      </c>
      <c r="E9451">
        <v>161.01</v>
      </c>
      <c r="F9451">
        <v>0.299655</v>
      </c>
    </row>
    <row r="9452" spans="1:6" x14ac:dyDescent="0.25">
      <c r="A9452">
        <v>10.0016</v>
      </c>
      <c r="B9452">
        <v>14.9626</v>
      </c>
      <c r="C9452">
        <v>55.459800000000001</v>
      </c>
      <c r="D9452">
        <v>-20.4496</v>
      </c>
      <c r="E9452">
        <v>163.542</v>
      </c>
      <c r="F9452">
        <v>0.29462899999999997</v>
      </c>
    </row>
    <row r="9453" spans="1:6" x14ac:dyDescent="0.25">
      <c r="A9453">
        <v>11.0015</v>
      </c>
      <c r="B9453">
        <v>14.9825</v>
      </c>
      <c r="C9453">
        <v>54.567799999999998</v>
      </c>
      <c r="D9453">
        <v>-20.811</v>
      </c>
      <c r="E9453">
        <v>164.631</v>
      </c>
      <c r="F9453">
        <v>0.28197499999999998</v>
      </c>
    </row>
    <row r="9454" spans="1:6" x14ac:dyDescent="0.25">
      <c r="A9454">
        <v>12.001200000000001</v>
      </c>
      <c r="B9454">
        <v>14.9724</v>
      </c>
      <c r="C9454">
        <v>53.518500000000003</v>
      </c>
      <c r="D9454">
        <v>-21.1968</v>
      </c>
      <c r="E9454">
        <v>164.63800000000001</v>
      </c>
      <c r="F9454">
        <v>0.27003300000000002</v>
      </c>
    </row>
    <row r="9455" spans="1:6" x14ac:dyDescent="0.25">
      <c r="A9455">
        <v>13.0007</v>
      </c>
      <c r="B9455">
        <v>14.9552</v>
      </c>
      <c r="C9455">
        <v>52.466500000000003</v>
      </c>
      <c r="D9455">
        <v>-21.2227</v>
      </c>
      <c r="E9455">
        <v>169.89400000000001</v>
      </c>
      <c r="F9455">
        <v>0.269764</v>
      </c>
    </row>
    <row r="9456" spans="1:6" x14ac:dyDescent="0.25">
      <c r="A9456">
        <v>14.0046</v>
      </c>
      <c r="B9456">
        <v>14.9712</v>
      </c>
      <c r="C9456">
        <v>51.568100000000001</v>
      </c>
      <c r="D9456">
        <v>-21.6631</v>
      </c>
      <c r="E9456">
        <v>168.37799999999999</v>
      </c>
      <c r="F9456">
        <v>0.25595200000000001</v>
      </c>
    </row>
    <row r="9457" spans="1:6" x14ac:dyDescent="0.25">
      <c r="A9457">
        <v>15.0014</v>
      </c>
      <c r="B9457">
        <v>14.9703</v>
      </c>
      <c r="C9457">
        <v>50.577300000000001</v>
      </c>
      <c r="D9457">
        <v>-21.676400000000001</v>
      </c>
      <c r="E9457">
        <v>171.113</v>
      </c>
      <c r="F9457">
        <v>0.25559100000000001</v>
      </c>
    </row>
    <row r="9458" spans="1:6" x14ac:dyDescent="0.25">
      <c r="A9458">
        <v>16.001300000000001</v>
      </c>
      <c r="B9458">
        <v>14.9688</v>
      </c>
      <c r="C9458">
        <v>49.5381</v>
      </c>
      <c r="D9458">
        <v>-22.287600000000001</v>
      </c>
      <c r="E9458">
        <v>174.411</v>
      </c>
      <c r="F9458">
        <v>0.23826</v>
      </c>
    </row>
    <row r="9459" spans="1:6" x14ac:dyDescent="0.25">
      <c r="A9459">
        <v>17.0016</v>
      </c>
      <c r="B9459">
        <v>14.9711</v>
      </c>
      <c r="C9459">
        <v>48.578099999999999</v>
      </c>
      <c r="D9459">
        <v>-22.399699999999999</v>
      </c>
      <c r="E9459">
        <v>174.56100000000001</v>
      </c>
      <c r="F9459">
        <v>0.23514299999999999</v>
      </c>
    </row>
    <row r="9460" spans="1:6" x14ac:dyDescent="0.25">
      <c r="A9460">
        <v>18.001100000000001</v>
      </c>
      <c r="B9460">
        <v>14.968400000000001</v>
      </c>
      <c r="C9460">
        <v>47.537100000000002</v>
      </c>
      <c r="D9460">
        <v>-22.450500000000002</v>
      </c>
      <c r="E9460">
        <v>-179.12799999999999</v>
      </c>
      <c r="F9460">
        <v>0.233843</v>
      </c>
    </row>
    <row r="9461" spans="1:6" x14ac:dyDescent="0.25">
      <c r="A9461">
        <v>19.0015</v>
      </c>
      <c r="B9461">
        <v>14.980499999999999</v>
      </c>
      <c r="C9461">
        <v>46.551499999999997</v>
      </c>
      <c r="D9461">
        <v>-22.447900000000001</v>
      </c>
      <c r="E9461">
        <v>-175.16300000000001</v>
      </c>
      <c r="F9461">
        <v>0.23358999999999999</v>
      </c>
    </row>
    <row r="9462" spans="1:6" x14ac:dyDescent="0.25">
      <c r="A9462">
        <v>20.001100000000001</v>
      </c>
      <c r="B9462">
        <v>14.987500000000001</v>
      </c>
      <c r="C9462">
        <v>45.558700000000002</v>
      </c>
      <c r="D9462">
        <v>-22.579000000000001</v>
      </c>
      <c r="E9462">
        <v>-174.77199999999999</v>
      </c>
      <c r="F9462">
        <v>0.229904</v>
      </c>
    </row>
    <row r="9463" spans="1:6" x14ac:dyDescent="0.25">
      <c r="A9463">
        <v>21.001000000000001</v>
      </c>
      <c r="B9463">
        <v>14.9808</v>
      </c>
      <c r="C9463">
        <v>44.484999999999999</v>
      </c>
      <c r="D9463">
        <v>-22.9663</v>
      </c>
      <c r="E9463">
        <v>-172.58600000000001</v>
      </c>
      <c r="F9463">
        <v>0.22004399999999999</v>
      </c>
    </row>
    <row r="9464" spans="1:6" x14ac:dyDescent="0.25">
      <c r="A9464">
        <v>22.0014</v>
      </c>
      <c r="B9464">
        <v>14.9802</v>
      </c>
      <c r="C9464">
        <v>43.511299999999999</v>
      </c>
      <c r="D9464">
        <v>-22.455300000000001</v>
      </c>
      <c r="E9464">
        <v>-168.721</v>
      </c>
      <c r="F9464">
        <v>0.23339799999999999</v>
      </c>
    </row>
    <row r="9465" spans="1:6" x14ac:dyDescent="0.25">
      <c r="A9465">
        <v>23.002800000000001</v>
      </c>
      <c r="B9465">
        <v>14.9773</v>
      </c>
      <c r="C9465">
        <v>42.478299999999997</v>
      </c>
      <c r="D9465">
        <v>-23.359400000000001</v>
      </c>
      <c r="E9465">
        <v>-169.02600000000001</v>
      </c>
      <c r="F9465">
        <v>0.210395</v>
      </c>
    </row>
    <row r="9466" spans="1:6" x14ac:dyDescent="0.25">
      <c r="A9466">
        <v>24.001100000000001</v>
      </c>
      <c r="B9466">
        <v>14.965999999999999</v>
      </c>
      <c r="C9466">
        <v>41.420999999999999</v>
      </c>
      <c r="D9466">
        <v>-22.810500000000001</v>
      </c>
      <c r="E9466">
        <v>-163.64500000000001</v>
      </c>
      <c r="F9466">
        <v>0.224414</v>
      </c>
    </row>
    <row r="9467" spans="1:6" x14ac:dyDescent="0.25">
      <c r="A9467">
        <v>25.0016</v>
      </c>
      <c r="B9467">
        <v>14.959300000000001</v>
      </c>
      <c r="C9467">
        <v>40.396500000000003</v>
      </c>
      <c r="D9467">
        <v>-22.756900000000002</v>
      </c>
      <c r="E9467">
        <v>-159.83799999999999</v>
      </c>
      <c r="F9467">
        <v>0.22597400000000001</v>
      </c>
    </row>
    <row r="9468" spans="1:6" x14ac:dyDescent="0.25">
      <c r="A9468">
        <v>26.000699999999998</v>
      </c>
      <c r="B9468">
        <v>14.972899999999999</v>
      </c>
      <c r="C9468">
        <v>39.435400000000001</v>
      </c>
      <c r="D9468">
        <v>-22.805700000000002</v>
      </c>
      <c r="E9468">
        <v>-156.89699999999999</v>
      </c>
      <c r="F9468">
        <v>0.224355</v>
      </c>
    </row>
    <row r="9469" spans="1:6" x14ac:dyDescent="0.25">
      <c r="A9469">
        <v>27.0014</v>
      </c>
      <c r="B9469">
        <v>14.965400000000001</v>
      </c>
      <c r="C9469">
        <v>38.410200000000003</v>
      </c>
      <c r="D9469">
        <v>-22.522600000000001</v>
      </c>
      <c r="E9469">
        <v>-154.762</v>
      </c>
      <c r="F9469">
        <v>0.231991</v>
      </c>
    </row>
    <row r="9470" spans="1:6" x14ac:dyDescent="0.25">
      <c r="A9470">
        <v>28.001000000000001</v>
      </c>
      <c r="B9470">
        <v>14.953900000000001</v>
      </c>
      <c r="C9470">
        <v>37.381399999999999</v>
      </c>
      <c r="D9470">
        <v>-22.725000000000001</v>
      </c>
      <c r="E9470">
        <v>-150.89099999999999</v>
      </c>
      <c r="F9470">
        <v>0.22694700000000001</v>
      </c>
    </row>
    <row r="9471" spans="1:6" x14ac:dyDescent="0.25">
      <c r="A9471">
        <v>29.0015</v>
      </c>
      <c r="B9471">
        <v>14.9689</v>
      </c>
      <c r="C9471">
        <v>36.423400000000001</v>
      </c>
      <c r="D9471">
        <v>-23.043399999999998</v>
      </c>
      <c r="E9471">
        <v>-149.80199999999999</v>
      </c>
      <c r="F9471">
        <v>0.21839900000000001</v>
      </c>
    </row>
    <row r="9472" spans="1:6" x14ac:dyDescent="0.25">
      <c r="A9472">
        <v>30.000499999999999</v>
      </c>
      <c r="B9472">
        <v>14.9689</v>
      </c>
      <c r="C9472">
        <v>35.405900000000003</v>
      </c>
      <c r="D9472">
        <v>-22.894500000000001</v>
      </c>
      <c r="E9472">
        <v>-146.25899999999999</v>
      </c>
      <c r="F9472">
        <v>0.22217600000000001</v>
      </c>
    </row>
    <row r="9473" spans="1:6" x14ac:dyDescent="0.25">
      <c r="A9473">
        <v>31.001200000000001</v>
      </c>
      <c r="B9473">
        <v>14.956799999999999</v>
      </c>
      <c r="C9473">
        <v>34.394599999999997</v>
      </c>
      <c r="D9473">
        <v>-23.255500000000001</v>
      </c>
      <c r="E9473">
        <v>-144.00399999999999</v>
      </c>
      <c r="F9473">
        <v>0.21342700000000001</v>
      </c>
    </row>
    <row r="9474" spans="1:6" x14ac:dyDescent="0.25">
      <c r="A9474">
        <v>32.001199999999997</v>
      </c>
      <c r="B9474">
        <v>14.9374</v>
      </c>
      <c r="C9474">
        <v>33.311399999999999</v>
      </c>
      <c r="D9474">
        <v>-23.101199999999999</v>
      </c>
      <c r="E9474">
        <v>-138.74600000000001</v>
      </c>
      <c r="F9474">
        <v>0.21773999999999999</v>
      </c>
    </row>
    <row r="9475" spans="1:6" x14ac:dyDescent="0.25">
      <c r="A9475">
        <v>33.001199999999997</v>
      </c>
      <c r="B9475">
        <v>14.963800000000001</v>
      </c>
      <c r="C9475">
        <v>32.383600000000001</v>
      </c>
      <c r="D9475">
        <v>-22.580500000000001</v>
      </c>
      <c r="E9475">
        <v>-136.77199999999999</v>
      </c>
      <c r="F9475">
        <v>0.230489</v>
      </c>
    </row>
    <row r="9476" spans="1:6" x14ac:dyDescent="0.25">
      <c r="A9476">
        <v>34.000700000000002</v>
      </c>
      <c r="B9476">
        <v>14.9693</v>
      </c>
      <c r="C9476">
        <v>31.384</v>
      </c>
      <c r="D9476">
        <v>-22.768000000000001</v>
      </c>
      <c r="E9476">
        <v>-134.846</v>
      </c>
      <c r="F9476">
        <v>0.22542599999999999</v>
      </c>
    </row>
    <row r="9477" spans="1:6" x14ac:dyDescent="0.25">
      <c r="A9477">
        <v>35.010199999999998</v>
      </c>
      <c r="B9477">
        <v>14.9613</v>
      </c>
      <c r="C9477">
        <v>30.394200000000001</v>
      </c>
      <c r="D9477">
        <v>-23.2561</v>
      </c>
      <c r="E9477">
        <v>-131.31800000000001</v>
      </c>
      <c r="F9477">
        <v>0.21330299999999999</v>
      </c>
    </row>
    <row r="9478" spans="1:6" x14ac:dyDescent="0.25">
      <c r="A9478">
        <v>36.000900000000001</v>
      </c>
      <c r="B9478">
        <v>14.966100000000001</v>
      </c>
      <c r="C9478">
        <v>29.3538</v>
      </c>
      <c r="D9478">
        <v>-22.897099999999998</v>
      </c>
      <c r="E9478">
        <v>-127.831</v>
      </c>
      <c r="F9478">
        <v>0.22218099999999999</v>
      </c>
    </row>
    <row r="9479" spans="1:6" x14ac:dyDescent="0.25">
      <c r="A9479">
        <v>37.001199999999997</v>
      </c>
      <c r="B9479">
        <v>14.9618</v>
      </c>
      <c r="C9479">
        <v>28.356200000000001</v>
      </c>
      <c r="D9479">
        <v>-22.983899999999998</v>
      </c>
      <c r="E9479">
        <v>-125.61499999999999</v>
      </c>
      <c r="F9479">
        <v>0.220083</v>
      </c>
    </row>
    <row r="9480" spans="1:6" x14ac:dyDescent="0.25">
      <c r="A9480">
        <v>38.001100000000001</v>
      </c>
      <c r="B9480">
        <v>14.9612</v>
      </c>
      <c r="C9480">
        <v>27.313199999999998</v>
      </c>
      <c r="D9480">
        <v>-22.3889</v>
      </c>
      <c r="E9480">
        <v>-124.468</v>
      </c>
      <c r="F9480">
        <v>0.235704</v>
      </c>
    </row>
    <row r="9481" spans="1:6" x14ac:dyDescent="0.25">
      <c r="A9481">
        <v>39.002800000000001</v>
      </c>
      <c r="B9481">
        <v>14.953200000000001</v>
      </c>
      <c r="C9481">
        <v>26.269600000000001</v>
      </c>
      <c r="D9481">
        <v>-22.441299999999998</v>
      </c>
      <c r="E9481">
        <v>-123.45699999999999</v>
      </c>
      <c r="F9481">
        <v>0.23450199999999999</v>
      </c>
    </row>
    <row r="9482" spans="1:6" x14ac:dyDescent="0.25">
      <c r="A9482">
        <v>40.000900000000001</v>
      </c>
      <c r="B9482">
        <v>14.9618</v>
      </c>
      <c r="C9482">
        <v>25.274899999999999</v>
      </c>
      <c r="D9482">
        <v>-22.212299999999999</v>
      </c>
      <c r="E9482">
        <v>-120.94799999999999</v>
      </c>
      <c r="F9482">
        <v>0.24052799999999999</v>
      </c>
    </row>
    <row r="9483" spans="1:6" x14ac:dyDescent="0.25">
      <c r="A9483">
        <v>41.001300000000001</v>
      </c>
      <c r="B9483">
        <v>14.961600000000001</v>
      </c>
      <c r="C9483">
        <v>24.2699</v>
      </c>
      <c r="D9483">
        <v>-22.288599999999999</v>
      </c>
      <c r="E9483">
        <v>-114.703</v>
      </c>
      <c r="F9483">
        <v>0.23843300000000001</v>
      </c>
    </row>
    <row r="9484" spans="1:6" x14ac:dyDescent="0.25">
      <c r="A9484">
        <v>42.001199999999997</v>
      </c>
      <c r="B9484">
        <v>14.9549</v>
      </c>
      <c r="C9484">
        <v>23.256</v>
      </c>
      <c r="D9484">
        <v>-21.9573</v>
      </c>
      <c r="E9484">
        <v>-114.869</v>
      </c>
      <c r="F9484">
        <v>0.247893</v>
      </c>
    </row>
    <row r="9485" spans="1:6" x14ac:dyDescent="0.25">
      <c r="A9485">
        <v>43.001100000000001</v>
      </c>
      <c r="B9485">
        <v>14.952999999999999</v>
      </c>
      <c r="C9485">
        <v>22.279</v>
      </c>
      <c r="D9485">
        <v>-21.469200000000001</v>
      </c>
      <c r="E9485">
        <v>-113.223</v>
      </c>
      <c r="F9485">
        <v>0.26228200000000002</v>
      </c>
    </row>
    <row r="9486" spans="1:6" x14ac:dyDescent="0.25">
      <c r="A9486">
        <v>44.001199999999997</v>
      </c>
      <c r="B9486">
        <v>14.9602</v>
      </c>
      <c r="C9486">
        <v>21.285699999999999</v>
      </c>
      <c r="D9486">
        <v>-21.6144</v>
      </c>
      <c r="E9486">
        <v>-110.51300000000001</v>
      </c>
      <c r="F9486">
        <v>0.25771699999999997</v>
      </c>
    </row>
    <row r="9487" spans="1:6" x14ac:dyDescent="0.25">
      <c r="A9487">
        <v>45.000599999999999</v>
      </c>
      <c r="B9487">
        <v>14.958</v>
      </c>
      <c r="C9487">
        <v>20.2867</v>
      </c>
      <c r="D9487">
        <v>-21.125699999999998</v>
      </c>
      <c r="E9487">
        <v>-109.29600000000001</v>
      </c>
      <c r="F9487">
        <v>0.27270899999999998</v>
      </c>
    </row>
    <row r="9488" spans="1:6" x14ac:dyDescent="0.25">
      <c r="A9488">
        <v>46.001899999999999</v>
      </c>
      <c r="B9488">
        <v>14.9665</v>
      </c>
      <c r="C9488">
        <v>19.247</v>
      </c>
      <c r="D9488">
        <v>-21.324400000000001</v>
      </c>
      <c r="E9488">
        <v>-104.85899999999999</v>
      </c>
      <c r="F9488">
        <v>0.26627699999999999</v>
      </c>
    </row>
    <row r="9489" spans="1:6" x14ac:dyDescent="0.25">
      <c r="A9489">
        <v>47.001600000000003</v>
      </c>
      <c r="B9489">
        <v>14.966900000000001</v>
      </c>
      <c r="C9489">
        <v>18.202000000000002</v>
      </c>
      <c r="D9489">
        <v>-20.8443</v>
      </c>
      <c r="E9489">
        <v>-103.68899999999999</v>
      </c>
      <c r="F9489">
        <v>0.28139900000000001</v>
      </c>
    </row>
    <row r="9490" spans="1:6" x14ac:dyDescent="0.25">
      <c r="A9490">
        <v>48.001399999999997</v>
      </c>
      <c r="B9490">
        <v>14.9556</v>
      </c>
      <c r="C9490">
        <v>17.244299999999999</v>
      </c>
      <c r="D9490">
        <v>-20.616399999999999</v>
      </c>
      <c r="E9490">
        <v>-101.783</v>
      </c>
      <c r="F9490">
        <v>0.28925600000000001</v>
      </c>
    </row>
    <row r="9491" spans="1:6" x14ac:dyDescent="0.25">
      <c r="A9491">
        <v>49.0015</v>
      </c>
      <c r="B9491">
        <v>14.931800000000001</v>
      </c>
      <c r="C9491">
        <v>16.143799999999999</v>
      </c>
      <c r="D9491">
        <v>-20.154599999999999</v>
      </c>
      <c r="E9491">
        <v>-103.83799999999999</v>
      </c>
      <c r="F9491">
        <v>0.305894</v>
      </c>
    </row>
    <row r="9492" spans="1:6" x14ac:dyDescent="0.25">
      <c r="A9492">
        <v>50.000999999999998</v>
      </c>
      <c r="B9492">
        <v>14.9528</v>
      </c>
      <c r="C9492">
        <v>15.1585</v>
      </c>
      <c r="D9492">
        <v>-19.989999999999998</v>
      </c>
      <c r="E9492">
        <v>-102.88800000000001</v>
      </c>
      <c r="F9492">
        <v>0.31099300000000002</v>
      </c>
    </row>
    <row r="9493" spans="1:6" x14ac:dyDescent="0.25">
      <c r="A9493">
        <v>51.001100000000001</v>
      </c>
      <c r="B9493">
        <v>14.959099999999999</v>
      </c>
      <c r="C9493">
        <v>14.1709</v>
      </c>
      <c r="D9493">
        <v>-20.0289</v>
      </c>
      <c r="E9493">
        <v>-100.892</v>
      </c>
      <c r="F9493">
        <v>0.30937599999999998</v>
      </c>
    </row>
    <row r="9494" spans="1:6" x14ac:dyDescent="0.25">
      <c r="A9494">
        <v>52.000999999999998</v>
      </c>
      <c r="B9494">
        <v>14.974299999999999</v>
      </c>
      <c r="C9494">
        <v>13.213200000000001</v>
      </c>
      <c r="D9494">
        <v>-19.714099999999998</v>
      </c>
      <c r="E9494">
        <v>-101.04900000000001</v>
      </c>
      <c r="F9494">
        <v>0.32024000000000002</v>
      </c>
    </row>
    <row r="9495" spans="1:6" x14ac:dyDescent="0.25">
      <c r="A9495">
        <v>53.000900000000001</v>
      </c>
      <c r="B9495">
        <v>14.967700000000001</v>
      </c>
      <c r="C9495">
        <v>12.224399999999999</v>
      </c>
      <c r="D9495">
        <v>-19.587199999999999</v>
      </c>
      <c r="E9495">
        <v>-97.410300000000007</v>
      </c>
      <c r="F9495">
        <v>0.32519999999999999</v>
      </c>
    </row>
    <row r="9496" spans="1:6" x14ac:dyDescent="0.25">
      <c r="A9496">
        <v>54.000700000000002</v>
      </c>
      <c r="B9496">
        <v>14.950100000000001</v>
      </c>
      <c r="C9496">
        <v>11.1538</v>
      </c>
      <c r="D9496">
        <v>-19.6112</v>
      </c>
      <c r="E9496">
        <v>-97.096699999999998</v>
      </c>
      <c r="F9496">
        <v>0.324959</v>
      </c>
    </row>
    <row r="9497" spans="1:6" x14ac:dyDescent="0.25">
      <c r="A9497">
        <v>55.000999999999998</v>
      </c>
      <c r="B9497">
        <v>14.938700000000001</v>
      </c>
      <c r="C9497">
        <v>10.0939</v>
      </c>
      <c r="D9497">
        <v>-19.3582</v>
      </c>
      <c r="E9497">
        <v>-97.238500000000002</v>
      </c>
      <c r="F9497">
        <v>0.335005</v>
      </c>
    </row>
    <row r="9498" spans="1:6" x14ac:dyDescent="0.25">
      <c r="A9498">
        <v>56.008499999999998</v>
      </c>
      <c r="B9498">
        <v>14.965400000000001</v>
      </c>
      <c r="C9498">
        <v>9.1492100000000001</v>
      </c>
      <c r="D9498">
        <v>-19.3064</v>
      </c>
      <c r="E9498">
        <v>-96.513000000000005</v>
      </c>
      <c r="F9498">
        <v>0.335976</v>
      </c>
    </row>
    <row r="9499" spans="1:6" x14ac:dyDescent="0.25">
      <c r="A9499">
        <v>57.001300000000001</v>
      </c>
      <c r="B9499">
        <v>14.952400000000001</v>
      </c>
      <c r="C9499">
        <v>8.0952999999999999</v>
      </c>
      <c r="D9499">
        <v>-19.0244</v>
      </c>
      <c r="E9499">
        <v>-96.647800000000004</v>
      </c>
      <c r="F9499">
        <v>0.34758800000000001</v>
      </c>
    </row>
    <row r="9500" spans="1:6" x14ac:dyDescent="0.25">
      <c r="A9500">
        <v>58.007300000000001</v>
      </c>
      <c r="B9500">
        <v>14.9514</v>
      </c>
      <c r="C9500">
        <v>7.0864900000000004</v>
      </c>
      <c r="D9500">
        <v>-18.933199999999999</v>
      </c>
      <c r="E9500">
        <v>-95.120099999999994</v>
      </c>
      <c r="F9500">
        <v>0.351296</v>
      </c>
    </row>
    <row r="9501" spans="1:6" x14ac:dyDescent="0.25">
      <c r="A9501">
        <v>59.0017</v>
      </c>
      <c r="B9501">
        <v>14.9458</v>
      </c>
      <c r="C9501">
        <v>6.0965100000000003</v>
      </c>
      <c r="D9501">
        <v>-18.963699999999999</v>
      </c>
      <c r="E9501">
        <v>-94.119</v>
      </c>
      <c r="F9501">
        <v>0.35029300000000002</v>
      </c>
    </row>
    <row r="9502" spans="1:6" x14ac:dyDescent="0.25">
      <c r="A9502">
        <v>60.001300000000001</v>
      </c>
      <c r="B9502">
        <v>14.952</v>
      </c>
      <c r="C9502">
        <v>5.1132999999999997</v>
      </c>
      <c r="D9502">
        <v>-18.578499999999998</v>
      </c>
      <c r="E9502">
        <v>-95.557599999999994</v>
      </c>
      <c r="F9502">
        <v>0.36591600000000002</v>
      </c>
    </row>
    <row r="9503" spans="1:6" x14ac:dyDescent="0.25">
      <c r="A9503">
        <v>61.0015</v>
      </c>
      <c r="B9503">
        <v>14.926399999999999</v>
      </c>
      <c r="C9503">
        <v>4.0214600000000003</v>
      </c>
      <c r="D9503">
        <v>-18.3949</v>
      </c>
      <c r="E9503">
        <v>-90.870999999999995</v>
      </c>
      <c r="F9503">
        <v>0.37483899999999998</v>
      </c>
    </row>
    <row r="9504" spans="1:6" x14ac:dyDescent="0.25">
      <c r="A9504">
        <v>62.001199999999997</v>
      </c>
      <c r="B9504">
        <v>14.933999999999999</v>
      </c>
      <c r="C9504">
        <v>3.0833499999999998</v>
      </c>
      <c r="D9504">
        <v>-18.3277</v>
      </c>
      <c r="E9504">
        <v>-90.383700000000005</v>
      </c>
      <c r="F9504">
        <v>0.37741999999999998</v>
      </c>
    </row>
    <row r="9505" spans="1:6" x14ac:dyDescent="0.25">
      <c r="A9505">
        <v>63.0047</v>
      </c>
      <c r="B9505">
        <v>14.9323</v>
      </c>
      <c r="C9505">
        <v>2.0397500000000002</v>
      </c>
      <c r="D9505">
        <v>-18.011500000000002</v>
      </c>
      <c r="E9505">
        <v>-91.501300000000001</v>
      </c>
      <c r="F9505">
        <v>0.39149800000000001</v>
      </c>
    </row>
    <row r="9506" spans="1:6" x14ac:dyDescent="0.25">
      <c r="A9506">
        <v>64.000900000000001</v>
      </c>
      <c r="B9506">
        <v>14.9328</v>
      </c>
      <c r="C9506">
        <v>0.998668</v>
      </c>
      <c r="D9506">
        <v>-17.8447</v>
      </c>
      <c r="E9506">
        <v>-91.055599999999998</v>
      </c>
      <c r="F9506">
        <v>0.39906700000000001</v>
      </c>
    </row>
    <row r="9507" spans="1:6" x14ac:dyDescent="0.25">
      <c r="A9507">
        <v>65.002099999999999</v>
      </c>
      <c r="B9507">
        <v>14.9384</v>
      </c>
      <c r="C9507" s="1">
        <v>1.108434E-2</v>
      </c>
      <c r="D9507">
        <v>-17.657699999999998</v>
      </c>
      <c r="E9507">
        <v>-88.816299999999998</v>
      </c>
      <c r="F9507">
        <v>0.40749000000000002</v>
      </c>
    </row>
    <row r="9508" spans="1:6" x14ac:dyDescent="0.25">
      <c r="A9508">
        <v>66.000900000000001</v>
      </c>
      <c r="B9508">
        <v>14.926500000000001</v>
      </c>
      <c r="C9508">
        <v>-1.01979</v>
      </c>
      <c r="D9508">
        <v>-17.643799999999999</v>
      </c>
      <c r="E9508">
        <v>-86.360100000000003</v>
      </c>
      <c r="F9508">
        <v>0.40870499999999998</v>
      </c>
    </row>
    <row r="9509" spans="1:6" x14ac:dyDescent="0.25">
      <c r="A9509">
        <v>67.001000000000005</v>
      </c>
      <c r="B9509">
        <v>14.897600000000001</v>
      </c>
      <c r="C9509">
        <v>-2.1225100000000001</v>
      </c>
      <c r="D9509">
        <v>-17.7392</v>
      </c>
      <c r="E9509">
        <v>-88.050600000000003</v>
      </c>
      <c r="F9509">
        <v>0.40558499999999997</v>
      </c>
    </row>
    <row r="9510" spans="1:6" x14ac:dyDescent="0.25">
      <c r="A9510">
        <v>68.001499999999993</v>
      </c>
      <c r="B9510">
        <v>14.9232</v>
      </c>
      <c r="C9510">
        <v>-3.0264199999999999</v>
      </c>
      <c r="D9510">
        <v>-17.502800000000001</v>
      </c>
      <c r="E9510">
        <v>-85.761600000000001</v>
      </c>
      <c r="F9510">
        <v>0.41555199999999998</v>
      </c>
    </row>
    <row r="9511" spans="1:6" x14ac:dyDescent="0.25">
      <c r="A9511">
        <v>69.001300000000001</v>
      </c>
      <c r="B9511">
        <v>14.9237</v>
      </c>
      <c r="C9511">
        <v>-4.04854</v>
      </c>
      <c r="D9511">
        <v>-17.4496</v>
      </c>
      <c r="E9511">
        <v>-85.683599999999998</v>
      </c>
      <c r="F9511">
        <v>0.41808600000000001</v>
      </c>
    </row>
    <row r="9512" spans="1:6" x14ac:dyDescent="0.25">
      <c r="A9512">
        <v>70.001999999999995</v>
      </c>
      <c r="B9512">
        <v>14.9137</v>
      </c>
      <c r="C9512">
        <v>-5.0716200000000002</v>
      </c>
      <c r="D9512">
        <v>-17.248899999999999</v>
      </c>
      <c r="E9512">
        <v>-83.796199999999999</v>
      </c>
      <c r="F9512">
        <v>0.42835000000000001</v>
      </c>
    </row>
    <row r="9513" spans="1:6" x14ac:dyDescent="0.25">
      <c r="A9513">
        <v>71.001499999999993</v>
      </c>
      <c r="B9513">
        <v>14.915100000000001</v>
      </c>
      <c r="C9513">
        <v>-6.1141699999999997</v>
      </c>
      <c r="D9513">
        <v>-17.243400000000001</v>
      </c>
      <c r="E9513">
        <v>-84.835700000000003</v>
      </c>
      <c r="F9513">
        <v>0.42856</v>
      </c>
    </row>
    <row r="9514" spans="1:6" x14ac:dyDescent="0.25">
      <c r="A9514">
        <v>72.002200000000002</v>
      </c>
      <c r="B9514">
        <v>14.914099999999999</v>
      </c>
      <c r="C9514">
        <v>-7.2721</v>
      </c>
      <c r="D9514">
        <v>-17.0261</v>
      </c>
      <c r="E9514">
        <v>-82.826400000000007</v>
      </c>
      <c r="F9514">
        <v>0.439469</v>
      </c>
    </row>
    <row r="9515" spans="1:6" x14ac:dyDescent="0.25">
      <c r="A9515">
        <v>73.001900000000006</v>
      </c>
      <c r="B9515">
        <v>14.9217</v>
      </c>
      <c r="C9515">
        <v>-8.0746900000000004</v>
      </c>
      <c r="D9515">
        <v>-17.049199999999999</v>
      </c>
      <c r="E9515">
        <v>-84.184100000000001</v>
      </c>
      <c r="F9515">
        <v>0.43791999999999998</v>
      </c>
    </row>
    <row r="9516" spans="1:6" x14ac:dyDescent="0.25">
      <c r="A9516">
        <v>74.001199999999997</v>
      </c>
      <c r="B9516">
        <v>14.9124</v>
      </c>
      <c r="C9516">
        <v>-9.0815300000000008</v>
      </c>
      <c r="D9516">
        <v>-16.868099999999998</v>
      </c>
      <c r="E9516">
        <v>-83.074600000000004</v>
      </c>
      <c r="F9516">
        <v>0.44762299999999999</v>
      </c>
    </row>
    <row r="9517" spans="1:6" x14ac:dyDescent="0.25">
      <c r="A9517">
        <v>75.001099999999994</v>
      </c>
      <c r="B9517">
        <v>14.907999999999999</v>
      </c>
      <c r="C9517">
        <v>-10.072800000000001</v>
      </c>
      <c r="D9517">
        <v>-16.829499999999999</v>
      </c>
      <c r="E9517">
        <v>-81.404899999999998</v>
      </c>
      <c r="F9517">
        <v>0.449851</v>
      </c>
    </row>
    <row r="9518" spans="1:6" x14ac:dyDescent="0.25">
      <c r="A9518">
        <v>76.003399999999999</v>
      </c>
      <c r="B9518">
        <v>14.9031</v>
      </c>
      <c r="C9518">
        <v>-11.1516</v>
      </c>
      <c r="D9518">
        <v>-16.8474</v>
      </c>
      <c r="E9518">
        <v>-84.426900000000003</v>
      </c>
      <c r="F9518">
        <v>0.44917600000000002</v>
      </c>
    </row>
    <row r="9519" spans="1:6" x14ac:dyDescent="0.25">
      <c r="A9519">
        <v>77.001300000000001</v>
      </c>
      <c r="B9519">
        <v>14.898899999999999</v>
      </c>
      <c r="C9519">
        <v>-12.1227</v>
      </c>
      <c r="D9519">
        <v>-16.728100000000001</v>
      </c>
      <c r="E9519">
        <v>-83.666700000000006</v>
      </c>
      <c r="F9519">
        <v>0.45561200000000002</v>
      </c>
    </row>
    <row r="9520" spans="1:6" x14ac:dyDescent="0.25">
      <c r="A9520">
        <v>78.001000000000005</v>
      </c>
      <c r="B9520">
        <v>14.8932</v>
      </c>
      <c r="C9520">
        <v>-13.1317</v>
      </c>
      <c r="D9520">
        <v>-16.709299999999999</v>
      </c>
      <c r="E9520">
        <v>-82.159099999999995</v>
      </c>
      <c r="F9520">
        <v>0.456899</v>
      </c>
    </row>
    <row r="9521" spans="1:6" x14ac:dyDescent="0.25">
      <c r="A9521">
        <v>79.001199999999997</v>
      </c>
      <c r="B9521">
        <v>14.892899999999999</v>
      </c>
      <c r="C9521">
        <v>-14.1972</v>
      </c>
      <c r="D9521">
        <v>-16.518799999999999</v>
      </c>
      <c r="E9521">
        <v>-81.104900000000001</v>
      </c>
      <c r="F9521">
        <v>0.46705200000000002</v>
      </c>
    </row>
    <row r="9522" spans="1:6" x14ac:dyDescent="0.25">
      <c r="A9522">
        <v>80.000900000000001</v>
      </c>
      <c r="B9522">
        <v>14.8849</v>
      </c>
      <c r="C9522">
        <v>-15.1571</v>
      </c>
      <c r="D9522">
        <v>-16.456099999999999</v>
      </c>
      <c r="E9522">
        <v>-79.771100000000004</v>
      </c>
      <c r="F9522">
        <v>0.47087299999999999</v>
      </c>
    </row>
    <row r="9523" spans="1:6" x14ac:dyDescent="0.25">
      <c r="A9523">
        <v>81.001300000000001</v>
      </c>
      <c r="B9523">
        <v>14.8872</v>
      </c>
      <c r="C9523">
        <v>-16.143999999999998</v>
      </c>
      <c r="D9523">
        <v>-16.3949</v>
      </c>
      <c r="E9523">
        <v>-79.242699999999999</v>
      </c>
      <c r="F9523">
        <v>0.474074</v>
      </c>
    </row>
    <row r="9524" spans="1:6" x14ac:dyDescent="0.25">
      <c r="A9524">
        <v>82.001099999999994</v>
      </c>
      <c r="B9524">
        <v>14.8942</v>
      </c>
      <c r="C9524">
        <v>-17.155200000000001</v>
      </c>
      <c r="D9524">
        <v>-16.3461</v>
      </c>
      <c r="E9524">
        <v>-77.238799999999998</v>
      </c>
      <c r="F9524">
        <v>0.47636400000000001</v>
      </c>
    </row>
    <row r="9525" spans="1:6" x14ac:dyDescent="0.25">
      <c r="A9525">
        <v>83.000900000000001</v>
      </c>
      <c r="B9525">
        <v>14.8576</v>
      </c>
      <c r="C9525">
        <v>-18.300999999999998</v>
      </c>
      <c r="D9525">
        <v>-16.202500000000001</v>
      </c>
      <c r="E9525">
        <v>-77.7911</v>
      </c>
      <c r="F9525">
        <v>0.48635800000000001</v>
      </c>
    </row>
    <row r="9526" spans="1:6" x14ac:dyDescent="0.25">
      <c r="A9526">
        <v>84.001099999999994</v>
      </c>
      <c r="B9526">
        <v>14.880100000000001</v>
      </c>
      <c r="C9526">
        <v>-19.279199999999999</v>
      </c>
      <c r="D9526">
        <v>-16.3003</v>
      </c>
      <c r="E9526">
        <v>-78.803200000000004</v>
      </c>
      <c r="F9526">
        <v>0.479661</v>
      </c>
    </row>
    <row r="9527" spans="1:6" x14ac:dyDescent="0.25">
      <c r="A9527">
        <v>85.001300000000001</v>
      </c>
      <c r="B9527">
        <v>14.907299999999999</v>
      </c>
      <c r="C9527">
        <v>-20.1844</v>
      </c>
      <c r="D9527">
        <v>-16.1815</v>
      </c>
      <c r="E9527">
        <v>-77.428899999999999</v>
      </c>
      <c r="F9527">
        <v>0.48474600000000001</v>
      </c>
    </row>
    <row r="9528" spans="1:6" x14ac:dyDescent="0.25">
      <c r="A9528">
        <v>86.001099999999994</v>
      </c>
      <c r="B9528">
        <v>14.895799999999999</v>
      </c>
      <c r="C9528">
        <v>-21.217099999999999</v>
      </c>
      <c r="D9528">
        <v>-16.101800000000001</v>
      </c>
      <c r="E9528">
        <v>-76.940899999999999</v>
      </c>
      <c r="F9528">
        <v>0.48987199999999997</v>
      </c>
    </row>
    <row r="9529" spans="1:6" x14ac:dyDescent="0.25">
      <c r="A9529">
        <v>87.001300000000001</v>
      </c>
      <c r="B9529">
        <v>14.8742</v>
      </c>
      <c r="C9529">
        <v>-22.308800000000002</v>
      </c>
      <c r="D9529">
        <v>-16.374099999999999</v>
      </c>
      <c r="E9529">
        <v>-79.200999999999993</v>
      </c>
      <c r="F9529">
        <v>0.47592200000000001</v>
      </c>
    </row>
    <row r="9530" spans="1:6" x14ac:dyDescent="0.25">
      <c r="A9530">
        <v>88.001099999999994</v>
      </c>
      <c r="B9530">
        <v>14.8713</v>
      </c>
      <c r="C9530">
        <v>-23.329000000000001</v>
      </c>
      <c r="D9530">
        <v>-16.188600000000001</v>
      </c>
      <c r="E9530">
        <v>-78.597499999999997</v>
      </c>
      <c r="F9530">
        <v>0.48636800000000002</v>
      </c>
    </row>
    <row r="9531" spans="1:6" x14ac:dyDescent="0.25">
      <c r="A9531">
        <v>89.001000000000005</v>
      </c>
      <c r="B9531">
        <v>14.9001</v>
      </c>
      <c r="C9531">
        <v>-24.318999999999999</v>
      </c>
      <c r="D9531">
        <v>-15.966799999999999</v>
      </c>
      <c r="E9531">
        <v>-76.123000000000005</v>
      </c>
      <c r="F9531">
        <v>0.49730400000000002</v>
      </c>
    </row>
    <row r="9532" spans="1:6" x14ac:dyDescent="0.25">
      <c r="A9532">
        <v>90.001400000000004</v>
      </c>
      <c r="B9532">
        <v>14.878500000000001</v>
      </c>
      <c r="C9532">
        <v>-25.288900000000002</v>
      </c>
      <c r="D9532">
        <v>-16.315799999999999</v>
      </c>
      <c r="E9532">
        <v>-76.300600000000003</v>
      </c>
      <c r="F9532">
        <v>0.47889799999999999</v>
      </c>
    </row>
    <row r="9533" spans="1:6" x14ac:dyDescent="0.25">
      <c r="A9533">
        <v>91.000900000000001</v>
      </c>
      <c r="B9533">
        <v>14.8765</v>
      </c>
      <c r="C9533">
        <v>-26.370899999999999</v>
      </c>
      <c r="D9533">
        <v>-16.278600000000001</v>
      </c>
      <c r="E9533">
        <v>-76.417400000000001</v>
      </c>
      <c r="F9533">
        <v>0.48106199999999999</v>
      </c>
    </row>
    <row r="9534" spans="1:6" x14ac:dyDescent="0.25">
      <c r="A9534">
        <v>92.001400000000004</v>
      </c>
      <c r="B9534">
        <v>14.8719</v>
      </c>
      <c r="C9534">
        <v>-27.391999999999999</v>
      </c>
      <c r="D9534">
        <v>-15.828099999999999</v>
      </c>
      <c r="E9534">
        <v>-74.632800000000003</v>
      </c>
      <c r="F9534">
        <v>0.50695500000000004</v>
      </c>
    </row>
    <row r="9535" spans="1:6" x14ac:dyDescent="0.25">
      <c r="A9535">
        <v>93.001099999999994</v>
      </c>
      <c r="B9535">
        <v>14.8713</v>
      </c>
      <c r="C9535">
        <v>-28.4115</v>
      </c>
      <c r="D9535">
        <v>-16.039000000000001</v>
      </c>
      <c r="E9535">
        <v>-75.323099999999997</v>
      </c>
      <c r="F9535">
        <v>0.49482399999999999</v>
      </c>
    </row>
    <row r="9536" spans="1:6" x14ac:dyDescent="0.25">
      <c r="A9536">
        <v>94.001099999999994</v>
      </c>
      <c r="B9536">
        <v>14.8865</v>
      </c>
      <c r="C9536">
        <v>-29.395099999999999</v>
      </c>
      <c r="D9536">
        <v>-16.0273</v>
      </c>
      <c r="E9536">
        <v>-75.218900000000005</v>
      </c>
      <c r="F9536">
        <v>0.49461699999999997</v>
      </c>
    </row>
    <row r="9537" spans="1:6" x14ac:dyDescent="0.25">
      <c r="A9537">
        <v>95.0017</v>
      </c>
      <c r="B9537">
        <v>14.8657</v>
      </c>
      <c r="C9537">
        <v>-30.433800000000002</v>
      </c>
      <c r="D9537">
        <v>-15.749000000000001</v>
      </c>
      <c r="E9537">
        <v>-73.137799999999999</v>
      </c>
      <c r="F9537">
        <v>0.51195599999999997</v>
      </c>
    </row>
    <row r="9538" spans="1:6" x14ac:dyDescent="0.25">
      <c r="A9538">
        <v>96.000699999999995</v>
      </c>
      <c r="B9538">
        <v>14.8848</v>
      </c>
      <c r="C9538">
        <v>-31.445599999999999</v>
      </c>
      <c r="D9538">
        <v>-15.9137</v>
      </c>
      <c r="E9538">
        <v>-75.223799999999997</v>
      </c>
      <c r="F9538">
        <v>0.50123399999999996</v>
      </c>
    </row>
    <row r="9539" spans="1:6" x14ac:dyDescent="0.25">
      <c r="A9539">
        <v>97.001000000000005</v>
      </c>
      <c r="B9539">
        <v>14.876799999999999</v>
      </c>
      <c r="C9539">
        <v>-32.433500000000002</v>
      </c>
      <c r="D9539">
        <v>-15.711</v>
      </c>
      <c r="E9539">
        <v>-74.634900000000002</v>
      </c>
      <c r="F9539">
        <v>0.513548</v>
      </c>
    </row>
    <row r="9540" spans="1:6" x14ac:dyDescent="0.25">
      <c r="A9540">
        <v>98.001499999999993</v>
      </c>
      <c r="B9540">
        <v>14.8765</v>
      </c>
      <c r="C9540">
        <v>-33.479300000000002</v>
      </c>
      <c r="D9540">
        <v>-15.6197</v>
      </c>
      <c r="E9540">
        <v>-72.372399999999999</v>
      </c>
      <c r="F9540">
        <v>0.51899300000000004</v>
      </c>
    </row>
    <row r="9541" spans="1:6" x14ac:dyDescent="0.25">
      <c r="A9541">
        <v>99.001499999999993</v>
      </c>
      <c r="B9541">
        <v>14.8858</v>
      </c>
      <c r="C9541">
        <v>-34.468299999999999</v>
      </c>
      <c r="D9541">
        <v>-15.6366</v>
      </c>
      <c r="E9541">
        <v>-72.500600000000006</v>
      </c>
      <c r="F9541">
        <v>0.51743099999999997</v>
      </c>
    </row>
    <row r="9542" spans="1:6" x14ac:dyDescent="0.25">
      <c r="A9542">
        <v>100.002</v>
      </c>
      <c r="B9542">
        <v>14.885899999999999</v>
      </c>
      <c r="C9542">
        <v>-35.470199999999998</v>
      </c>
      <c r="D9542">
        <v>-15.955399999999999</v>
      </c>
      <c r="E9542">
        <v>-74.445599999999999</v>
      </c>
      <c r="F9542">
        <v>0.49876399999999999</v>
      </c>
    </row>
    <row r="9543" spans="1:6" x14ac:dyDescent="0.25">
      <c r="A9543">
        <v>101.001</v>
      </c>
      <c r="B9543">
        <v>14.8888</v>
      </c>
      <c r="C9543">
        <v>-36.517400000000002</v>
      </c>
      <c r="D9543">
        <v>-15.734500000000001</v>
      </c>
      <c r="E9543">
        <v>-73.953500000000005</v>
      </c>
      <c r="F9543">
        <v>0.51144999999999996</v>
      </c>
    </row>
    <row r="9544" spans="1:6" x14ac:dyDescent="0.25">
      <c r="A9544">
        <v>102.002</v>
      </c>
      <c r="B9544">
        <v>14.8672</v>
      </c>
      <c r="C9544">
        <v>-37.542999999999999</v>
      </c>
      <c r="D9544">
        <v>-15.871499999999999</v>
      </c>
      <c r="E9544">
        <v>-74.796199999999999</v>
      </c>
      <c r="F9544">
        <v>0.504695</v>
      </c>
    </row>
    <row r="9545" spans="1:6" x14ac:dyDescent="0.25">
      <c r="A9545">
        <v>103.001</v>
      </c>
      <c r="B9545">
        <v>14.886100000000001</v>
      </c>
      <c r="C9545">
        <v>-38.570099999999996</v>
      </c>
      <c r="D9545">
        <v>-15.784800000000001</v>
      </c>
      <c r="E9545">
        <v>-73.962699999999998</v>
      </c>
      <c r="F9545">
        <v>0.50865499999999997</v>
      </c>
    </row>
    <row r="9546" spans="1:6" x14ac:dyDescent="0.25">
      <c r="A9546">
        <v>104.001</v>
      </c>
      <c r="B9546">
        <v>14.8895</v>
      </c>
      <c r="C9546">
        <v>-39.616999999999997</v>
      </c>
      <c r="D9546">
        <v>-15.5044</v>
      </c>
      <c r="E9546">
        <v>-72.988900000000001</v>
      </c>
      <c r="F9546">
        <v>0.52514499999999997</v>
      </c>
    </row>
    <row r="9547" spans="1:6" x14ac:dyDescent="0.25">
      <c r="A9547">
        <v>105.001</v>
      </c>
      <c r="B9547">
        <v>14.877599999999999</v>
      </c>
      <c r="C9547">
        <v>-40.577100000000002</v>
      </c>
      <c r="D9547">
        <v>-15.426600000000001</v>
      </c>
      <c r="E9547">
        <v>-72.318299999999994</v>
      </c>
      <c r="F9547">
        <v>0.53060600000000002</v>
      </c>
    </row>
    <row r="9548" spans="1:6" x14ac:dyDescent="0.25">
      <c r="A9548">
        <v>106.002</v>
      </c>
      <c r="B9548">
        <v>14.887</v>
      </c>
      <c r="C9548">
        <v>-41.665999999999997</v>
      </c>
      <c r="D9548">
        <v>-15.563599999999999</v>
      </c>
      <c r="E9548">
        <v>-72.560299999999998</v>
      </c>
      <c r="F9548">
        <v>0.52172600000000002</v>
      </c>
    </row>
    <row r="9549" spans="1:6" x14ac:dyDescent="0.25">
      <c r="A9549">
        <v>107.001</v>
      </c>
      <c r="B9549">
        <v>14.8668</v>
      </c>
      <c r="C9549">
        <v>-42.694499999999998</v>
      </c>
      <c r="D9549">
        <v>-15.4194</v>
      </c>
      <c r="E9549">
        <v>-72.580200000000005</v>
      </c>
      <c r="F9549">
        <v>0.53170399999999995</v>
      </c>
    </row>
    <row r="9550" spans="1:6" x14ac:dyDescent="0.25">
      <c r="A9550">
        <v>108.002</v>
      </c>
      <c r="B9550">
        <v>14.886900000000001</v>
      </c>
      <c r="C9550">
        <v>-43.664900000000003</v>
      </c>
      <c r="D9550">
        <v>-15.768000000000001</v>
      </c>
      <c r="E9550">
        <v>-72.804000000000002</v>
      </c>
      <c r="F9550">
        <v>0.50959299999999996</v>
      </c>
    </row>
    <row r="9551" spans="1:6" x14ac:dyDescent="0.25">
      <c r="A9551">
        <v>109.001</v>
      </c>
      <c r="B9551">
        <v>14.8888</v>
      </c>
      <c r="C9551">
        <v>-44.627099999999999</v>
      </c>
      <c r="D9551">
        <v>-15.7202</v>
      </c>
      <c r="E9551">
        <v>-73.153899999999993</v>
      </c>
      <c r="F9551">
        <v>0.51229400000000003</v>
      </c>
    </row>
    <row r="9552" spans="1:6" x14ac:dyDescent="0.25">
      <c r="A9552">
        <v>110.001</v>
      </c>
      <c r="B9552">
        <v>14.884499999999999</v>
      </c>
      <c r="C9552">
        <v>-45.647799999999997</v>
      </c>
      <c r="D9552">
        <v>-15.7563</v>
      </c>
      <c r="E9552">
        <v>-73.068100000000001</v>
      </c>
      <c r="F9552">
        <v>0.51041999999999998</v>
      </c>
    </row>
    <row r="9553" spans="1:6" x14ac:dyDescent="0.25">
      <c r="A9553">
        <v>111.001</v>
      </c>
      <c r="B9553">
        <v>14.885199999999999</v>
      </c>
      <c r="C9553">
        <v>-46.742699999999999</v>
      </c>
      <c r="D9553">
        <v>-15.642899999999999</v>
      </c>
      <c r="E9553">
        <v>-72.159300000000002</v>
      </c>
      <c r="F9553">
        <v>0.51709000000000005</v>
      </c>
    </row>
    <row r="9554" spans="1:6" x14ac:dyDescent="0.25">
      <c r="A9554">
        <v>112.001</v>
      </c>
      <c r="B9554">
        <v>14.8796</v>
      </c>
      <c r="C9554">
        <v>-47.729599999999998</v>
      </c>
      <c r="D9554">
        <v>-15.861000000000001</v>
      </c>
      <c r="E9554">
        <v>-72.869299999999996</v>
      </c>
      <c r="F9554">
        <v>0.50458999999999998</v>
      </c>
    </row>
    <row r="9555" spans="1:6" x14ac:dyDescent="0.25">
      <c r="A9555">
        <v>113.001</v>
      </c>
      <c r="B9555">
        <v>14.873100000000001</v>
      </c>
      <c r="C9555">
        <v>-48.7254</v>
      </c>
      <c r="D9555">
        <v>-15.693899999999999</v>
      </c>
      <c r="E9555">
        <v>-72.151799999999994</v>
      </c>
      <c r="F9555">
        <v>0.51477600000000001</v>
      </c>
    </row>
    <row r="9556" spans="1:6" x14ac:dyDescent="0.25">
      <c r="A9556">
        <v>114.002</v>
      </c>
      <c r="B9556">
        <v>14.8621</v>
      </c>
      <c r="C9556">
        <v>-49.779600000000002</v>
      </c>
      <c r="D9556">
        <v>-15.819699999999999</v>
      </c>
      <c r="E9556">
        <v>-71.553100000000001</v>
      </c>
      <c r="F9556">
        <v>0.50801799999999997</v>
      </c>
    </row>
    <row r="9557" spans="1:6" x14ac:dyDescent="0.25">
      <c r="A9557">
        <v>115.001</v>
      </c>
      <c r="B9557">
        <v>14.868499999999999</v>
      </c>
      <c r="C9557">
        <v>-50.725200000000001</v>
      </c>
      <c r="D9557">
        <v>-15.7936</v>
      </c>
      <c r="E9557">
        <v>-72.528999999999996</v>
      </c>
      <c r="F9557">
        <v>0.50917400000000002</v>
      </c>
    </row>
    <row r="9558" spans="1:6" x14ac:dyDescent="0.25">
      <c r="A9558">
        <v>116.001</v>
      </c>
      <c r="B9558">
        <v>14.863099999999999</v>
      </c>
      <c r="C9558">
        <v>-51.745800000000003</v>
      </c>
      <c r="D9558">
        <v>-15.648400000000001</v>
      </c>
      <c r="E9558">
        <v>-71.244100000000003</v>
      </c>
      <c r="F9558">
        <v>0.51808500000000002</v>
      </c>
    </row>
    <row r="9559" spans="1:6" x14ac:dyDescent="0.25">
      <c r="A9559">
        <v>117.001</v>
      </c>
      <c r="B9559">
        <v>14.866199999999999</v>
      </c>
      <c r="C9559">
        <v>-52.774700000000003</v>
      </c>
      <c r="D9559">
        <v>-15.997199999999999</v>
      </c>
      <c r="E9559">
        <v>-73.0976</v>
      </c>
      <c r="F9559">
        <v>0.497498</v>
      </c>
    </row>
    <row r="9560" spans="1:6" x14ac:dyDescent="0.25">
      <c r="A9560">
        <v>118.002</v>
      </c>
      <c r="B9560">
        <v>14.8752</v>
      </c>
      <c r="C9560">
        <v>-53.703400000000002</v>
      </c>
      <c r="D9560">
        <v>-15.790699999999999</v>
      </c>
      <c r="E9560">
        <v>-71.168400000000005</v>
      </c>
      <c r="F9560">
        <v>0.50894600000000001</v>
      </c>
    </row>
    <row r="9561" spans="1:6" x14ac:dyDescent="0.25">
      <c r="A9561">
        <v>119.002</v>
      </c>
      <c r="B9561">
        <v>14.8636</v>
      </c>
      <c r="C9561">
        <v>-54.761600000000001</v>
      </c>
      <c r="D9561">
        <v>-15.9923</v>
      </c>
      <c r="E9561">
        <v>-72.313900000000004</v>
      </c>
      <c r="F9561">
        <v>0.49792999999999998</v>
      </c>
    </row>
    <row r="9562" spans="1:6" x14ac:dyDescent="0.25">
      <c r="A9562">
        <v>120.002</v>
      </c>
      <c r="B9562">
        <v>14.875400000000001</v>
      </c>
      <c r="C9562">
        <v>-55.811700000000002</v>
      </c>
      <c r="D9562">
        <v>-15.698600000000001</v>
      </c>
      <c r="E9562">
        <v>-70.957999999999998</v>
      </c>
      <c r="F9562">
        <v>0.51436999999999999</v>
      </c>
    </row>
    <row r="9563" spans="1:6" x14ac:dyDescent="0.25">
      <c r="A9563">
        <v>121.002</v>
      </c>
      <c r="B9563">
        <v>14.859</v>
      </c>
      <c r="C9563">
        <v>-56.841500000000003</v>
      </c>
      <c r="D9563">
        <v>-16.0776</v>
      </c>
      <c r="E9563">
        <v>-72.413600000000002</v>
      </c>
      <c r="F9563">
        <v>0.49332300000000001</v>
      </c>
    </row>
    <row r="9564" spans="1:6" x14ac:dyDescent="0.25">
      <c r="A9564">
        <v>122.001</v>
      </c>
      <c r="B9564">
        <v>14.8759</v>
      </c>
      <c r="C9564">
        <v>-57.753700000000002</v>
      </c>
      <c r="D9564">
        <v>-15.802099999999999</v>
      </c>
      <c r="E9564">
        <v>-71.833600000000004</v>
      </c>
      <c r="F9564">
        <v>0.50823799999999997</v>
      </c>
    </row>
    <row r="9565" spans="1:6" x14ac:dyDescent="0.25">
      <c r="A9565">
        <v>123.003</v>
      </c>
      <c r="B9565">
        <v>14.883800000000001</v>
      </c>
      <c r="C9565">
        <v>-58.790999999999997</v>
      </c>
      <c r="D9565">
        <v>-15.5871</v>
      </c>
      <c r="E9565">
        <v>-70.695599999999999</v>
      </c>
      <c r="F9565">
        <v>0.52051099999999995</v>
      </c>
    </row>
    <row r="9566" spans="1:6" x14ac:dyDescent="0.25">
      <c r="A9566">
        <v>124.002</v>
      </c>
      <c r="B9566">
        <v>14.864100000000001</v>
      </c>
      <c r="C9566">
        <v>-59.916200000000003</v>
      </c>
      <c r="D9566">
        <v>-15.881399999999999</v>
      </c>
      <c r="E9566">
        <v>-71.384200000000007</v>
      </c>
      <c r="F9566">
        <v>0.50430299999999995</v>
      </c>
    </row>
    <row r="9567" spans="1:6" x14ac:dyDescent="0.25">
      <c r="A9567">
        <v>125.002</v>
      </c>
      <c r="B9567">
        <v>14.857699999999999</v>
      </c>
      <c r="C9567">
        <v>-60.940800000000003</v>
      </c>
      <c r="D9567">
        <v>-15.8729</v>
      </c>
      <c r="E9567">
        <v>-71.508899999999997</v>
      </c>
      <c r="F9567">
        <v>0.50516499999999998</v>
      </c>
    </row>
    <row r="9568" spans="1:6" x14ac:dyDescent="0.25">
      <c r="A9568">
        <v>126.002</v>
      </c>
      <c r="B9568">
        <v>14.879</v>
      </c>
      <c r="C9568">
        <v>-61.852699999999999</v>
      </c>
      <c r="D9568">
        <v>-15.497299999999999</v>
      </c>
      <c r="E9568">
        <v>-69.805599999999998</v>
      </c>
      <c r="F9568">
        <v>0.52621200000000001</v>
      </c>
    </row>
    <row r="9569" spans="1:6" x14ac:dyDescent="0.25">
      <c r="A9569">
        <v>127.001</v>
      </c>
      <c r="B9569">
        <v>14.877700000000001</v>
      </c>
      <c r="C9569">
        <v>-62.865699999999997</v>
      </c>
      <c r="D9569">
        <v>-15.677199999999999</v>
      </c>
      <c r="E9569">
        <v>-70.729100000000003</v>
      </c>
      <c r="F9569">
        <v>0.51550200000000002</v>
      </c>
    </row>
    <row r="9570" spans="1:6" x14ac:dyDescent="0.25">
      <c r="A9570">
        <v>128.001</v>
      </c>
      <c r="B9570">
        <v>14.8675</v>
      </c>
      <c r="C9570">
        <v>-63.946800000000003</v>
      </c>
      <c r="D9570">
        <v>-15.7264</v>
      </c>
      <c r="E9570">
        <v>-69.568200000000004</v>
      </c>
      <c r="F9570">
        <v>0.51318399999999997</v>
      </c>
    </row>
    <row r="9571" spans="1:6" x14ac:dyDescent="0.25">
      <c r="A9571">
        <v>129.001</v>
      </c>
      <c r="B9571">
        <v>14.879</v>
      </c>
      <c r="C9571">
        <v>-64.906000000000006</v>
      </c>
      <c r="D9571">
        <v>-15.9306</v>
      </c>
      <c r="E9571">
        <v>-69.857399999999998</v>
      </c>
      <c r="F9571">
        <v>0.50059399999999998</v>
      </c>
    </row>
    <row r="9572" spans="1:6" x14ac:dyDescent="0.25">
      <c r="A9572">
        <v>130.001</v>
      </c>
      <c r="B9572">
        <v>14.8818</v>
      </c>
      <c r="C9572">
        <v>-65.918199999999999</v>
      </c>
      <c r="D9572">
        <v>-15.9131</v>
      </c>
      <c r="E9572">
        <v>-68.849999999999994</v>
      </c>
      <c r="F9572">
        <v>0.50144100000000003</v>
      </c>
    </row>
    <row r="9573" spans="1:6" x14ac:dyDescent="0.25">
      <c r="A9573">
        <v>131.001</v>
      </c>
      <c r="B9573">
        <v>14.8764</v>
      </c>
      <c r="C9573">
        <v>-66.917599999999993</v>
      </c>
      <c r="D9573">
        <v>-15.7689</v>
      </c>
      <c r="E9573">
        <v>-67.818299999999994</v>
      </c>
      <c r="F9573">
        <v>0.51016099999999998</v>
      </c>
    </row>
    <row r="9574" spans="1:6" x14ac:dyDescent="0.25">
      <c r="A9574">
        <v>132.001</v>
      </c>
      <c r="B9574">
        <v>14.8697</v>
      </c>
      <c r="C9574">
        <v>-67.984999999999999</v>
      </c>
      <c r="D9574">
        <v>-15.896000000000001</v>
      </c>
      <c r="E9574">
        <v>-68.94</v>
      </c>
      <c r="F9574">
        <v>0.50313200000000002</v>
      </c>
    </row>
    <row r="9575" spans="1:6" x14ac:dyDescent="0.25">
      <c r="A9575">
        <v>133.001</v>
      </c>
      <c r="B9575">
        <v>14.876799999999999</v>
      </c>
      <c r="C9575">
        <v>-69.003799999999998</v>
      </c>
      <c r="D9575">
        <v>-15.8459</v>
      </c>
      <c r="E9575">
        <v>-68.264099999999999</v>
      </c>
      <c r="F9575">
        <v>0.50562799999999997</v>
      </c>
    </row>
    <row r="9576" spans="1:6" x14ac:dyDescent="0.25">
      <c r="A9576">
        <v>134.001</v>
      </c>
      <c r="B9576">
        <v>14.8657</v>
      </c>
      <c r="C9576">
        <v>-70.037599999999998</v>
      </c>
      <c r="D9576">
        <v>-16.155000000000001</v>
      </c>
      <c r="E9576">
        <v>-68.625100000000003</v>
      </c>
      <c r="F9576">
        <v>0.48856899999999998</v>
      </c>
    </row>
    <row r="9577" spans="1:6" x14ac:dyDescent="0.25">
      <c r="A9577">
        <v>135.001</v>
      </c>
      <c r="B9577">
        <v>14.8773</v>
      </c>
      <c r="C9577">
        <v>-71.069000000000003</v>
      </c>
      <c r="D9577">
        <v>-16.110199999999999</v>
      </c>
      <c r="E9577">
        <v>-68.702500000000001</v>
      </c>
      <c r="F9577">
        <v>0.49043599999999998</v>
      </c>
    </row>
    <row r="9578" spans="1:6" x14ac:dyDescent="0.25">
      <c r="A9578">
        <v>136.00200000000001</v>
      </c>
      <c r="B9578">
        <v>14.8604</v>
      </c>
      <c r="C9578">
        <v>-72.082999999999998</v>
      </c>
      <c r="D9578">
        <v>-15.9747</v>
      </c>
      <c r="E9578">
        <v>-68.313400000000001</v>
      </c>
      <c r="F9578">
        <v>0.49912800000000002</v>
      </c>
    </row>
    <row r="9579" spans="1:6" x14ac:dyDescent="0.25">
      <c r="A9579">
        <v>137.001</v>
      </c>
      <c r="B9579">
        <v>14.8691</v>
      </c>
      <c r="C9579">
        <v>-73.056899999999999</v>
      </c>
      <c r="D9579">
        <v>-16.176300000000001</v>
      </c>
      <c r="E9579">
        <v>-68.002399999999994</v>
      </c>
      <c r="F9579">
        <v>0.48717899999999997</v>
      </c>
    </row>
    <row r="9580" spans="1:6" x14ac:dyDescent="0.25">
      <c r="A9580">
        <v>138.001</v>
      </c>
      <c r="B9580">
        <v>14.874499999999999</v>
      </c>
      <c r="C9580">
        <v>-74.046099999999996</v>
      </c>
      <c r="D9580">
        <v>-16.053899999999999</v>
      </c>
      <c r="E9580">
        <v>-67.040000000000006</v>
      </c>
      <c r="F9580">
        <v>0.49379299999999998</v>
      </c>
    </row>
    <row r="9581" spans="1:6" x14ac:dyDescent="0.25">
      <c r="A9581">
        <v>139.001</v>
      </c>
      <c r="B9581">
        <v>14.8711</v>
      </c>
      <c r="C9581">
        <v>-75.060599999999994</v>
      </c>
      <c r="D9581">
        <v>-16.285599999999999</v>
      </c>
      <c r="E9581">
        <v>-67.451700000000002</v>
      </c>
      <c r="F9581">
        <v>0.48097200000000001</v>
      </c>
    </row>
    <row r="9582" spans="1:6" x14ac:dyDescent="0.25">
      <c r="A9582">
        <v>140.001</v>
      </c>
      <c r="B9582">
        <v>14.877000000000001</v>
      </c>
      <c r="C9582">
        <v>-76.060100000000006</v>
      </c>
      <c r="D9582">
        <v>-16.424700000000001</v>
      </c>
      <c r="E9582">
        <v>-67.316299999999998</v>
      </c>
      <c r="F9582">
        <v>0.47300700000000001</v>
      </c>
    </row>
    <row r="9583" spans="1:6" x14ac:dyDescent="0.25">
      <c r="A9583">
        <v>141.001</v>
      </c>
      <c r="B9583">
        <v>14.8804</v>
      </c>
      <c r="C9583">
        <v>-77.072100000000006</v>
      </c>
      <c r="D9583">
        <v>-16.680099999999999</v>
      </c>
      <c r="E9583">
        <v>-66.688999999999993</v>
      </c>
      <c r="F9583">
        <v>0.45911400000000002</v>
      </c>
    </row>
    <row r="9584" spans="1:6" x14ac:dyDescent="0.25">
      <c r="A9584">
        <v>142.001</v>
      </c>
      <c r="B9584">
        <v>14.8605</v>
      </c>
      <c r="C9584">
        <v>-78.130600000000001</v>
      </c>
      <c r="D9584">
        <v>-16.642700000000001</v>
      </c>
      <c r="E9584">
        <v>-65.392799999999994</v>
      </c>
      <c r="F9584">
        <v>0.46215299999999998</v>
      </c>
    </row>
    <row r="9585" spans="1:6" x14ac:dyDescent="0.25">
      <c r="A9585">
        <v>143.00200000000001</v>
      </c>
      <c r="B9585">
        <v>14.871</v>
      </c>
      <c r="C9585">
        <v>-79.108000000000004</v>
      </c>
      <c r="D9585">
        <v>-16.970099999999999</v>
      </c>
      <c r="E9585">
        <v>-64.746300000000005</v>
      </c>
      <c r="F9585">
        <v>0.44451200000000002</v>
      </c>
    </row>
    <row r="9586" spans="1:6" x14ac:dyDescent="0.25">
      <c r="A9586">
        <v>144.001</v>
      </c>
      <c r="B9586">
        <v>14.8849</v>
      </c>
      <c r="C9586">
        <v>-80.128</v>
      </c>
      <c r="D9586">
        <v>-16.8779</v>
      </c>
      <c r="E9586">
        <v>-63.847900000000003</v>
      </c>
      <c r="F9586">
        <v>0.448542</v>
      </c>
    </row>
    <row r="9587" spans="1:6" x14ac:dyDescent="0.25">
      <c r="A9587">
        <v>145.001</v>
      </c>
      <c r="B9587">
        <v>14.880100000000001</v>
      </c>
      <c r="C9587">
        <v>-81.132099999999994</v>
      </c>
      <c r="D9587">
        <v>-17.3597</v>
      </c>
      <c r="E9587">
        <v>-63.261499999999998</v>
      </c>
      <c r="F9587">
        <v>0.42455999999999999</v>
      </c>
    </row>
    <row r="9588" spans="1:6" x14ac:dyDescent="0.25">
      <c r="A9588">
        <v>146.00200000000001</v>
      </c>
      <c r="B9588">
        <v>14.8796</v>
      </c>
      <c r="C9588">
        <v>-82.145700000000005</v>
      </c>
      <c r="D9588">
        <v>-17.217500000000001</v>
      </c>
      <c r="E9588">
        <v>-63.830199999999998</v>
      </c>
      <c r="F9588">
        <v>0.43159700000000001</v>
      </c>
    </row>
    <row r="9589" spans="1:6" x14ac:dyDescent="0.25">
      <c r="A9589">
        <v>147.001</v>
      </c>
      <c r="B9589">
        <v>14.883699999999999</v>
      </c>
      <c r="C9589">
        <v>-83.144800000000004</v>
      </c>
      <c r="D9589">
        <v>-17.3474</v>
      </c>
      <c r="E9589">
        <v>-62.858800000000002</v>
      </c>
      <c r="F9589">
        <v>0.42498900000000001</v>
      </c>
    </row>
    <row r="9590" spans="1:6" x14ac:dyDescent="0.25">
      <c r="A9590">
        <v>148.001</v>
      </c>
      <c r="B9590">
        <v>14.870100000000001</v>
      </c>
      <c r="C9590">
        <v>-84.211200000000005</v>
      </c>
      <c r="D9590">
        <v>-17.607600000000001</v>
      </c>
      <c r="E9590">
        <v>-62.369</v>
      </c>
      <c r="F9590">
        <v>0.41308299999999998</v>
      </c>
    </row>
    <row r="9591" spans="1:6" x14ac:dyDescent="0.25">
      <c r="A9591">
        <v>149.001</v>
      </c>
      <c r="B9591">
        <v>14.8614</v>
      </c>
      <c r="C9591">
        <v>-85.200299999999999</v>
      </c>
      <c r="D9591">
        <v>-17.472200000000001</v>
      </c>
      <c r="E9591">
        <v>-62.996600000000001</v>
      </c>
      <c r="F9591">
        <v>0.42</v>
      </c>
    </row>
    <row r="9592" spans="1:6" x14ac:dyDescent="0.25">
      <c r="A9592">
        <v>150.001</v>
      </c>
      <c r="B9592">
        <v>14.88</v>
      </c>
      <c r="C9592">
        <v>-86.199799999999996</v>
      </c>
      <c r="D9592">
        <v>-17.621300000000002</v>
      </c>
      <c r="E9592">
        <v>-61.981000000000002</v>
      </c>
      <c r="F9592">
        <v>0.411964</v>
      </c>
    </row>
    <row r="9593" spans="1:6" x14ac:dyDescent="0.25">
      <c r="A9593">
        <v>151.00200000000001</v>
      </c>
      <c r="B9593">
        <v>14.876300000000001</v>
      </c>
      <c r="C9593">
        <v>-87.252099999999999</v>
      </c>
      <c r="D9593">
        <v>-17.559899999999999</v>
      </c>
      <c r="E9593">
        <v>-61.491599999999998</v>
      </c>
      <c r="F9593">
        <v>0.41506799999999999</v>
      </c>
    </row>
    <row r="9594" spans="1:6" x14ac:dyDescent="0.25">
      <c r="A9594">
        <v>152.001</v>
      </c>
      <c r="B9594">
        <v>14.8743</v>
      </c>
      <c r="C9594">
        <v>-88.248900000000006</v>
      </c>
      <c r="D9594">
        <v>-18.207699999999999</v>
      </c>
      <c r="E9594">
        <v>-60.526699999999998</v>
      </c>
      <c r="F9594">
        <v>0.38531799999999999</v>
      </c>
    </row>
    <row r="9595" spans="1:6" x14ac:dyDescent="0.25">
      <c r="A9595">
        <v>153.001</v>
      </c>
      <c r="B9595">
        <v>14.8872</v>
      </c>
      <c r="C9595">
        <v>-89.255600000000001</v>
      </c>
      <c r="D9595">
        <v>-17.941299999999998</v>
      </c>
      <c r="E9595">
        <v>-60.631700000000002</v>
      </c>
      <c r="F9595">
        <v>0.396733</v>
      </c>
    </row>
    <row r="9596" spans="1:6" x14ac:dyDescent="0.25">
      <c r="A9596">
        <v>154.00200000000001</v>
      </c>
      <c r="B9596">
        <v>14.867000000000001</v>
      </c>
      <c r="C9596">
        <v>-90.304199999999994</v>
      </c>
      <c r="D9596">
        <v>-18.612500000000001</v>
      </c>
      <c r="E9596">
        <v>-58.159599999999998</v>
      </c>
      <c r="F9596">
        <v>0.36807400000000001</v>
      </c>
    </row>
    <row r="9597" spans="1:6" x14ac:dyDescent="0.25">
      <c r="A9597">
        <v>155.001</v>
      </c>
      <c r="B9597">
        <v>14.873200000000001</v>
      </c>
      <c r="C9597">
        <v>-91.321700000000007</v>
      </c>
      <c r="D9597">
        <v>-18.7317</v>
      </c>
      <c r="E9597">
        <v>-59.3277</v>
      </c>
      <c r="F9597">
        <v>0.36279800000000001</v>
      </c>
    </row>
    <row r="9598" spans="1:6" x14ac:dyDescent="0.25">
      <c r="A9598">
        <v>156.001</v>
      </c>
      <c r="B9598">
        <v>14.8794</v>
      </c>
      <c r="C9598">
        <v>-92.318600000000004</v>
      </c>
      <c r="D9598">
        <v>-18.585999999999999</v>
      </c>
      <c r="E9598">
        <v>-61.029299999999999</v>
      </c>
      <c r="F9598">
        <v>0.368672</v>
      </c>
    </row>
    <row r="9599" spans="1:6" x14ac:dyDescent="0.25">
      <c r="A9599">
        <v>157.001</v>
      </c>
      <c r="B9599">
        <v>14.890499999999999</v>
      </c>
      <c r="C9599">
        <v>-93.324100000000001</v>
      </c>
      <c r="D9599">
        <v>-18.788699999999999</v>
      </c>
      <c r="E9599">
        <v>-59.869199999999999</v>
      </c>
      <c r="F9599">
        <v>0.359707</v>
      </c>
    </row>
    <row r="9600" spans="1:6" x14ac:dyDescent="0.25">
      <c r="A9600">
        <v>158.001</v>
      </c>
      <c r="B9600">
        <v>14.8796</v>
      </c>
      <c r="C9600">
        <v>-94.326599999999999</v>
      </c>
      <c r="D9600">
        <v>-18.832899999999999</v>
      </c>
      <c r="E9600">
        <v>-59.709000000000003</v>
      </c>
      <c r="F9600">
        <v>0.35832900000000001</v>
      </c>
    </row>
    <row r="9601" spans="1:6" x14ac:dyDescent="0.25">
      <c r="A9601">
        <v>159.00200000000001</v>
      </c>
      <c r="B9601">
        <v>14.8962</v>
      </c>
      <c r="C9601">
        <v>-95.276899999999998</v>
      </c>
      <c r="D9601">
        <v>-18.7623</v>
      </c>
      <c r="E9601">
        <v>-60.689500000000002</v>
      </c>
      <c r="F9601">
        <v>0.360564</v>
      </c>
    </row>
    <row r="9602" spans="1:6" x14ac:dyDescent="0.25">
      <c r="A9602">
        <v>160.001</v>
      </c>
      <c r="B9602">
        <v>14.885300000000001</v>
      </c>
      <c r="C9602">
        <v>-96.289599999999993</v>
      </c>
      <c r="D9602">
        <v>-18.7346</v>
      </c>
      <c r="E9602">
        <v>-58.921799999999998</v>
      </c>
      <c r="F9602">
        <v>0.36216999999999999</v>
      </c>
    </row>
    <row r="9603" spans="1:6" x14ac:dyDescent="0.25">
      <c r="A9603">
        <v>161.00200000000001</v>
      </c>
      <c r="B9603">
        <v>14.8942</v>
      </c>
      <c r="C9603">
        <v>-97.230199999999996</v>
      </c>
      <c r="D9603">
        <v>-19.035599999999999</v>
      </c>
      <c r="E9603">
        <v>-57.115200000000002</v>
      </c>
      <c r="F9603">
        <v>0.34947099999999998</v>
      </c>
    </row>
    <row r="9604" spans="1:6" x14ac:dyDescent="0.25">
      <c r="A9604">
        <v>162.001</v>
      </c>
      <c r="B9604">
        <v>14.901400000000001</v>
      </c>
      <c r="C9604">
        <v>-98.221999999999994</v>
      </c>
      <c r="D9604">
        <v>-19.560199999999998</v>
      </c>
      <c r="E9604">
        <v>-57.100700000000003</v>
      </c>
      <c r="F9604">
        <v>0.32871299999999998</v>
      </c>
    </row>
    <row r="9605" spans="1:6" x14ac:dyDescent="0.25">
      <c r="A9605">
        <v>163.00200000000001</v>
      </c>
      <c r="B9605">
        <v>14.8947</v>
      </c>
      <c r="C9605">
        <v>-99.267899999999997</v>
      </c>
      <c r="D9605">
        <v>-19.938500000000001</v>
      </c>
      <c r="E9605">
        <v>-56.427199999999999</v>
      </c>
      <c r="F9605">
        <v>0.31494299999999997</v>
      </c>
    </row>
    <row r="9606" spans="1:6" x14ac:dyDescent="0.25">
      <c r="A9606">
        <v>164.001</v>
      </c>
      <c r="B9606">
        <v>14.8851</v>
      </c>
      <c r="C9606">
        <v>-100.301</v>
      </c>
      <c r="D9606">
        <v>-20.292300000000001</v>
      </c>
      <c r="E9606">
        <v>-54.310699999999997</v>
      </c>
      <c r="F9606">
        <v>0.302705</v>
      </c>
    </row>
    <row r="9607" spans="1:6" x14ac:dyDescent="0.25">
      <c r="A9607">
        <v>165.00200000000001</v>
      </c>
      <c r="B9607">
        <v>14.896800000000001</v>
      </c>
      <c r="C9607">
        <v>-101.29600000000001</v>
      </c>
      <c r="D9607">
        <v>-20.4071</v>
      </c>
      <c r="E9607">
        <v>-57.0321</v>
      </c>
      <c r="F9607">
        <v>0.29832700000000001</v>
      </c>
    </row>
    <row r="9608" spans="1:6" x14ac:dyDescent="0.25">
      <c r="A9608">
        <v>166.001</v>
      </c>
      <c r="B9608">
        <v>14.9056</v>
      </c>
      <c r="C9608">
        <v>-102.307</v>
      </c>
      <c r="D9608">
        <v>-20.1342</v>
      </c>
      <c r="E9608">
        <v>-57.7361</v>
      </c>
      <c r="F9608">
        <v>0.30753900000000001</v>
      </c>
    </row>
    <row r="9609" spans="1:6" x14ac:dyDescent="0.25">
      <c r="A9609">
        <v>167.001</v>
      </c>
      <c r="B9609">
        <v>14.904</v>
      </c>
      <c r="C9609">
        <v>-103.27500000000001</v>
      </c>
      <c r="D9609">
        <v>-20.480599999999999</v>
      </c>
      <c r="E9609">
        <v>-56.851999999999997</v>
      </c>
      <c r="F9609">
        <v>0.29557</v>
      </c>
    </row>
    <row r="9610" spans="1:6" x14ac:dyDescent="0.25">
      <c r="A9610">
        <v>168.001</v>
      </c>
      <c r="B9610">
        <v>14.9026</v>
      </c>
      <c r="C9610">
        <v>-104.21899999999999</v>
      </c>
      <c r="D9610">
        <v>-20.593</v>
      </c>
      <c r="E9610">
        <v>-58.053100000000001</v>
      </c>
      <c r="F9610">
        <v>0.29181299999999999</v>
      </c>
    </row>
    <row r="9611" spans="1:6" x14ac:dyDescent="0.25">
      <c r="A9611">
        <v>169.001</v>
      </c>
      <c r="B9611">
        <v>14.9108</v>
      </c>
      <c r="C9611">
        <v>-105.259</v>
      </c>
      <c r="D9611">
        <v>-20.820799999999998</v>
      </c>
      <c r="E9611">
        <v>-56.2789</v>
      </c>
      <c r="F9611">
        <v>0.28399000000000002</v>
      </c>
    </row>
    <row r="9612" spans="1:6" x14ac:dyDescent="0.25">
      <c r="A9612">
        <v>170.001</v>
      </c>
      <c r="B9612">
        <v>14.907299999999999</v>
      </c>
      <c r="C9612">
        <v>-106.247</v>
      </c>
      <c r="D9612">
        <v>-20.949100000000001</v>
      </c>
      <c r="E9612">
        <v>-56.795299999999997</v>
      </c>
      <c r="F9612">
        <v>0.27993699999999999</v>
      </c>
    </row>
    <row r="9613" spans="1:6" x14ac:dyDescent="0.25">
      <c r="A9613">
        <v>171.001</v>
      </c>
      <c r="B9613">
        <v>14.9087</v>
      </c>
      <c r="C9613">
        <v>-107.23699999999999</v>
      </c>
      <c r="D9613">
        <v>-21.388100000000001</v>
      </c>
      <c r="E9613">
        <v>-56.434199999999997</v>
      </c>
      <c r="F9613">
        <v>0.26609699999999997</v>
      </c>
    </row>
    <row r="9614" spans="1:6" x14ac:dyDescent="0.25">
      <c r="A9614">
        <v>172.001</v>
      </c>
      <c r="B9614">
        <v>14.895</v>
      </c>
      <c r="C9614">
        <v>-108.309</v>
      </c>
      <c r="D9614">
        <v>-21.322399999999998</v>
      </c>
      <c r="E9614">
        <v>-60.587699999999998</v>
      </c>
      <c r="F9614">
        <v>0.26853900000000003</v>
      </c>
    </row>
    <row r="9615" spans="1:6" x14ac:dyDescent="0.25">
      <c r="A9615">
        <v>173.001</v>
      </c>
      <c r="B9615">
        <v>14.9003</v>
      </c>
      <c r="C9615">
        <v>-109.286</v>
      </c>
      <c r="D9615">
        <v>-21.428000000000001</v>
      </c>
      <c r="E9615">
        <v>-60.038499999999999</v>
      </c>
      <c r="F9615">
        <v>0.26513300000000001</v>
      </c>
    </row>
    <row r="9616" spans="1:6" x14ac:dyDescent="0.25">
      <c r="A9616">
        <v>174.00200000000001</v>
      </c>
      <c r="B9616">
        <v>14.8942</v>
      </c>
      <c r="C9616">
        <v>-110.288</v>
      </c>
      <c r="D9616">
        <v>-21.882999999999999</v>
      </c>
      <c r="E9616">
        <v>-59.512</v>
      </c>
      <c r="F9616">
        <v>0.251778</v>
      </c>
    </row>
    <row r="9617" spans="1:6" x14ac:dyDescent="0.25">
      <c r="A9617">
        <v>175.001</v>
      </c>
      <c r="B9617">
        <v>14.9003</v>
      </c>
      <c r="C9617">
        <v>-111.29</v>
      </c>
      <c r="D9617">
        <v>-21.994499999999999</v>
      </c>
      <c r="E9617">
        <v>-62.168300000000002</v>
      </c>
      <c r="F9617">
        <v>0.248389</v>
      </c>
    </row>
    <row r="9618" spans="1:6" x14ac:dyDescent="0.25">
      <c r="A9618">
        <v>176.00200000000001</v>
      </c>
      <c r="B9618">
        <v>14.8956</v>
      </c>
      <c r="C9618">
        <v>-112.268</v>
      </c>
      <c r="D9618">
        <v>-22.3047</v>
      </c>
      <c r="E9618">
        <v>-59.5777</v>
      </c>
      <c r="F9618">
        <v>0.23980699999999999</v>
      </c>
    </row>
    <row r="9619" spans="1:6" x14ac:dyDescent="0.25">
      <c r="A9619">
        <v>177.001</v>
      </c>
      <c r="B9619">
        <v>14.898400000000001</v>
      </c>
      <c r="C9619">
        <v>-113.258</v>
      </c>
      <c r="D9619">
        <v>-22.087700000000002</v>
      </c>
      <c r="E9619">
        <v>-62.712000000000003</v>
      </c>
      <c r="F9619">
        <v>0.24579200000000001</v>
      </c>
    </row>
    <row r="9620" spans="1:6" x14ac:dyDescent="0.25">
      <c r="A9620">
        <v>178.001</v>
      </c>
      <c r="B9620">
        <v>14.901899999999999</v>
      </c>
      <c r="C9620">
        <v>-114.29</v>
      </c>
      <c r="D9620">
        <v>-22.1464</v>
      </c>
      <c r="E9620">
        <v>-63.434399999999997</v>
      </c>
      <c r="F9620">
        <v>0.244038</v>
      </c>
    </row>
    <row r="9621" spans="1:6" x14ac:dyDescent="0.25">
      <c r="A9621">
        <v>179.001</v>
      </c>
      <c r="B9621">
        <v>14.897500000000001</v>
      </c>
      <c r="C9621">
        <v>-115.3</v>
      </c>
      <c r="D9621">
        <v>-22.153500000000001</v>
      </c>
      <c r="E9621">
        <v>-65.108400000000003</v>
      </c>
      <c r="F9621">
        <v>0.24396200000000001</v>
      </c>
    </row>
    <row r="9622" spans="1:6" x14ac:dyDescent="0.25">
      <c r="A9622">
        <v>180.001</v>
      </c>
      <c r="B9622">
        <v>14.901300000000001</v>
      </c>
      <c r="C9622">
        <v>-116.261</v>
      </c>
      <c r="D9622">
        <v>-22.703800000000001</v>
      </c>
      <c r="E9622">
        <v>-63.105899999999998</v>
      </c>
      <c r="F9622">
        <v>0.22888500000000001</v>
      </c>
    </row>
    <row r="9623" spans="1:6" x14ac:dyDescent="0.25">
      <c r="A9623">
        <v>181.00200000000001</v>
      </c>
      <c r="B9623">
        <v>14.9092</v>
      </c>
      <c r="C9623">
        <v>-117.282</v>
      </c>
      <c r="D9623">
        <v>-22.6768</v>
      </c>
      <c r="E9623">
        <v>-61.926600000000001</v>
      </c>
      <c r="F9623">
        <v>0.22938900000000001</v>
      </c>
    </row>
    <row r="9624" spans="1:6" x14ac:dyDescent="0.25">
      <c r="A9624">
        <v>182.00200000000001</v>
      </c>
      <c r="B9624">
        <v>14.897600000000001</v>
      </c>
      <c r="C9624">
        <v>-118.27</v>
      </c>
      <c r="D9624">
        <v>-22.938700000000001</v>
      </c>
      <c r="E9624">
        <v>-63.279600000000002</v>
      </c>
      <c r="F9624">
        <v>0.22287199999999999</v>
      </c>
    </row>
    <row r="9625" spans="1:6" x14ac:dyDescent="0.25">
      <c r="A9625">
        <v>183.001</v>
      </c>
      <c r="B9625">
        <v>14.8979</v>
      </c>
      <c r="C9625">
        <v>-119.259</v>
      </c>
      <c r="D9625">
        <v>-23.1997</v>
      </c>
      <c r="E9625">
        <v>-59.772399999999998</v>
      </c>
      <c r="F9625">
        <v>0.21626500000000001</v>
      </c>
    </row>
    <row r="9626" spans="1:6" x14ac:dyDescent="0.25">
      <c r="A9626">
        <v>184.001</v>
      </c>
      <c r="B9626">
        <v>14.8954</v>
      </c>
      <c r="C9626">
        <v>-120.26600000000001</v>
      </c>
      <c r="D9626">
        <v>-23.118200000000002</v>
      </c>
      <c r="E9626">
        <v>-67.162400000000005</v>
      </c>
      <c r="F9626">
        <v>0.21836700000000001</v>
      </c>
    </row>
    <row r="9627" spans="1:6" x14ac:dyDescent="0.25">
      <c r="A9627">
        <v>185.001</v>
      </c>
      <c r="B9627">
        <v>14.8896</v>
      </c>
      <c r="C9627">
        <v>-121.309</v>
      </c>
      <c r="D9627">
        <v>-23.327200000000001</v>
      </c>
      <c r="E9627">
        <v>-64.954800000000006</v>
      </c>
      <c r="F9627">
        <v>0.21331700000000001</v>
      </c>
    </row>
    <row r="9628" spans="1:6" x14ac:dyDescent="0.25">
      <c r="A9628">
        <v>186.001</v>
      </c>
      <c r="B9628">
        <v>14.888299999999999</v>
      </c>
      <c r="C9628">
        <v>-122.336</v>
      </c>
      <c r="D9628">
        <v>-22.9909</v>
      </c>
      <c r="E9628">
        <v>-67.265299999999996</v>
      </c>
      <c r="F9628">
        <v>0.221774</v>
      </c>
    </row>
    <row r="9629" spans="1:6" x14ac:dyDescent="0.25">
      <c r="A9629">
        <v>187.001</v>
      </c>
      <c r="B9629">
        <v>14.89</v>
      </c>
      <c r="C9629">
        <v>-123.286</v>
      </c>
      <c r="D9629">
        <v>-23.825800000000001</v>
      </c>
      <c r="E9629">
        <v>-64.698499999999996</v>
      </c>
      <c r="F9629">
        <v>0.201408</v>
      </c>
    </row>
    <row r="9630" spans="1:6" x14ac:dyDescent="0.25">
      <c r="A9630">
        <v>188.005</v>
      </c>
      <c r="B9630">
        <v>14.885899999999999</v>
      </c>
      <c r="C9630">
        <v>-124.319</v>
      </c>
      <c r="D9630">
        <v>-23.799900000000001</v>
      </c>
      <c r="E9630">
        <v>-65.396799999999999</v>
      </c>
      <c r="F9630">
        <v>0.20210500000000001</v>
      </c>
    </row>
    <row r="9631" spans="1:6" x14ac:dyDescent="0.25">
      <c r="A9631">
        <v>189.001</v>
      </c>
      <c r="B9631">
        <v>14.879799999999999</v>
      </c>
      <c r="C9631">
        <v>-125.306</v>
      </c>
      <c r="D9631">
        <v>-23.784400000000002</v>
      </c>
      <c r="E9631">
        <v>-66.457599999999999</v>
      </c>
      <c r="F9631">
        <v>0.20260600000000001</v>
      </c>
    </row>
    <row r="9632" spans="1:6" x14ac:dyDescent="0.25">
      <c r="A9632">
        <v>190.001</v>
      </c>
      <c r="B9632">
        <v>14.8804</v>
      </c>
      <c r="C9632">
        <v>-126.36</v>
      </c>
      <c r="D9632">
        <v>-24.099</v>
      </c>
      <c r="E9632">
        <v>-66.940799999999996</v>
      </c>
      <c r="F9632">
        <v>0.19538800000000001</v>
      </c>
    </row>
    <row r="9633" spans="1:6" x14ac:dyDescent="0.25">
      <c r="A9633">
        <v>191.001</v>
      </c>
      <c r="B9633">
        <v>14.8706</v>
      </c>
      <c r="C9633">
        <v>-127.419</v>
      </c>
      <c r="D9633">
        <v>-24.5825</v>
      </c>
      <c r="E9633">
        <v>-62.3889</v>
      </c>
      <c r="F9633">
        <v>0.18501400000000001</v>
      </c>
    </row>
    <row r="9634" spans="1:6" x14ac:dyDescent="0.25">
      <c r="A9634">
        <v>192.001</v>
      </c>
      <c r="B9634">
        <v>14.887700000000001</v>
      </c>
      <c r="C9634">
        <v>-128.38200000000001</v>
      </c>
      <c r="D9634">
        <v>-24.266100000000002</v>
      </c>
      <c r="E9634">
        <v>-70.548100000000005</v>
      </c>
      <c r="F9634">
        <v>0.191501</v>
      </c>
    </row>
    <row r="9635" spans="1:6" x14ac:dyDescent="0.25">
      <c r="A9635">
        <v>193.001</v>
      </c>
      <c r="B9635">
        <v>14.886200000000001</v>
      </c>
      <c r="C9635">
        <v>-129.40199999999999</v>
      </c>
      <c r="D9635">
        <v>-24.482099999999999</v>
      </c>
      <c r="E9635">
        <v>-66.552800000000005</v>
      </c>
      <c r="F9635">
        <v>0.186831</v>
      </c>
    </row>
    <row r="9636" spans="1:6" x14ac:dyDescent="0.25">
      <c r="A9636">
        <v>194.005</v>
      </c>
      <c r="B9636">
        <v>14.894299999999999</v>
      </c>
      <c r="C9636">
        <v>-130.36099999999999</v>
      </c>
      <c r="D9636">
        <v>-24.5669</v>
      </c>
      <c r="E9636">
        <v>-69.757000000000005</v>
      </c>
      <c r="F9636">
        <v>0.18484100000000001</v>
      </c>
    </row>
    <row r="9637" spans="1:6" x14ac:dyDescent="0.25">
      <c r="A9637">
        <v>195.001</v>
      </c>
      <c r="B9637">
        <v>14.8863</v>
      </c>
      <c r="C9637">
        <v>-131.32599999999999</v>
      </c>
      <c r="D9637">
        <v>-24.7318</v>
      </c>
      <c r="E9637">
        <v>-70.923000000000002</v>
      </c>
      <c r="F9637">
        <v>0.181532</v>
      </c>
    </row>
    <row r="9638" spans="1:6" x14ac:dyDescent="0.25">
      <c r="A9638">
        <v>196.001</v>
      </c>
      <c r="B9638">
        <v>14.8795</v>
      </c>
      <c r="C9638">
        <v>-132.40199999999999</v>
      </c>
      <c r="D9638">
        <v>-25.335799999999999</v>
      </c>
      <c r="E9638">
        <v>-63.305300000000003</v>
      </c>
      <c r="F9638">
        <v>0.16947000000000001</v>
      </c>
    </row>
    <row r="9639" spans="1:6" x14ac:dyDescent="0.25">
      <c r="A9639">
        <v>197.001</v>
      </c>
      <c r="B9639">
        <v>14.882999999999999</v>
      </c>
      <c r="C9639">
        <v>-133.357</v>
      </c>
      <c r="D9639">
        <v>-24.9452</v>
      </c>
      <c r="E9639">
        <v>-70.799300000000002</v>
      </c>
      <c r="F9639">
        <v>0.17719499999999999</v>
      </c>
    </row>
    <row r="9640" spans="1:6" x14ac:dyDescent="0.25">
      <c r="A9640">
        <v>198.00399999999999</v>
      </c>
      <c r="B9640">
        <v>14.882199999999999</v>
      </c>
      <c r="C9640">
        <v>-134.37899999999999</v>
      </c>
      <c r="D9640">
        <v>-25.466899999999999</v>
      </c>
      <c r="E9640">
        <v>-69.662300000000002</v>
      </c>
      <c r="F9640">
        <v>0.16688</v>
      </c>
    </row>
    <row r="9641" spans="1:6" x14ac:dyDescent="0.25">
      <c r="A9641">
        <v>199.001</v>
      </c>
      <c r="B9641">
        <v>14.885899999999999</v>
      </c>
      <c r="C9641">
        <v>-135.37200000000001</v>
      </c>
      <c r="D9641">
        <v>-25.109200000000001</v>
      </c>
      <c r="E9641">
        <v>-71.010499999999993</v>
      </c>
      <c r="F9641">
        <v>0.17382300000000001</v>
      </c>
    </row>
    <row r="9642" spans="1:6" x14ac:dyDescent="0.25">
      <c r="A9642">
        <v>200.00200000000001</v>
      </c>
      <c r="B9642">
        <v>14.885</v>
      </c>
      <c r="C9642">
        <v>-136.38200000000001</v>
      </c>
      <c r="D9642">
        <v>-24.808399999999999</v>
      </c>
      <c r="E9642">
        <v>-72.531800000000004</v>
      </c>
      <c r="F9642">
        <v>0.17996699999999999</v>
      </c>
    </row>
    <row r="9643" spans="1:6" x14ac:dyDescent="0.25">
      <c r="A9643">
        <v>201.00200000000001</v>
      </c>
      <c r="B9643">
        <v>14.8817</v>
      </c>
      <c r="C9643">
        <v>-137.39500000000001</v>
      </c>
      <c r="D9643">
        <v>-24.603300000000001</v>
      </c>
      <c r="E9643">
        <v>-73.1661</v>
      </c>
      <c r="F9643">
        <v>0.184337</v>
      </c>
    </row>
    <row r="9644" spans="1:6" x14ac:dyDescent="0.25">
      <c r="A9644">
        <v>202.001</v>
      </c>
      <c r="B9644">
        <v>14.8805</v>
      </c>
      <c r="C9644">
        <v>-138.41</v>
      </c>
      <c r="D9644">
        <v>-24.697800000000001</v>
      </c>
      <c r="E9644">
        <v>-67.417100000000005</v>
      </c>
      <c r="F9644">
        <v>0.182368</v>
      </c>
    </row>
    <row r="9645" spans="1:6" x14ac:dyDescent="0.25">
      <c r="A9645">
        <v>203.001</v>
      </c>
      <c r="B9645">
        <v>14.8828</v>
      </c>
      <c r="C9645">
        <v>-139.434</v>
      </c>
      <c r="D9645">
        <v>-24.527000000000001</v>
      </c>
      <c r="E9645">
        <v>-71.129300000000001</v>
      </c>
      <c r="F9645">
        <v>0.18593899999999999</v>
      </c>
    </row>
    <row r="9646" spans="1:6" x14ac:dyDescent="0.25">
      <c r="A9646">
        <v>204.001</v>
      </c>
      <c r="B9646">
        <v>14.8805</v>
      </c>
      <c r="C9646">
        <v>-140.44</v>
      </c>
      <c r="D9646">
        <v>-24.748699999999999</v>
      </c>
      <c r="E9646">
        <v>-66.584100000000007</v>
      </c>
      <c r="F9646">
        <v>0.18130099999999999</v>
      </c>
    </row>
    <row r="9647" spans="1:6" x14ac:dyDescent="0.25">
      <c r="A9647">
        <v>205.001</v>
      </c>
      <c r="B9647">
        <v>14.879099999999999</v>
      </c>
      <c r="C9647">
        <v>-141.45599999999999</v>
      </c>
      <c r="D9647">
        <v>-24.799900000000001</v>
      </c>
      <c r="E9647">
        <v>-68.882099999999994</v>
      </c>
      <c r="F9647">
        <v>0.18026500000000001</v>
      </c>
    </row>
    <row r="9648" spans="1:6" x14ac:dyDescent="0.25">
      <c r="A9648">
        <v>206.001</v>
      </c>
      <c r="B9648">
        <v>14.8794</v>
      </c>
      <c r="C9648">
        <v>-142.41499999999999</v>
      </c>
      <c r="D9648">
        <v>-24.655100000000001</v>
      </c>
      <c r="E9648">
        <v>-67.6267</v>
      </c>
      <c r="F9648">
        <v>0.18328800000000001</v>
      </c>
    </row>
    <row r="9649" spans="1:6" x14ac:dyDescent="0.25">
      <c r="A9649">
        <v>207.001</v>
      </c>
      <c r="B9649">
        <v>14.872400000000001</v>
      </c>
      <c r="C9649">
        <v>-143.40600000000001</v>
      </c>
      <c r="D9649">
        <v>-24.6465</v>
      </c>
      <c r="E9649">
        <v>-68.331699999999998</v>
      </c>
      <c r="F9649">
        <v>0.183618</v>
      </c>
    </row>
    <row r="9650" spans="1:6" x14ac:dyDescent="0.25">
      <c r="A9650">
        <v>208.00200000000001</v>
      </c>
      <c r="B9650">
        <v>14.8794</v>
      </c>
      <c r="C9650">
        <v>-144.465</v>
      </c>
      <c r="D9650">
        <v>-24.238600000000002</v>
      </c>
      <c r="E9650">
        <v>-69.301400000000001</v>
      </c>
      <c r="F9650">
        <v>0.19229199999999999</v>
      </c>
    </row>
    <row r="9651" spans="1:6" x14ac:dyDescent="0.25">
      <c r="A9651">
        <v>209.001</v>
      </c>
      <c r="B9651">
        <v>14.872199999999999</v>
      </c>
      <c r="C9651">
        <v>-145.43700000000001</v>
      </c>
      <c r="D9651">
        <v>-24.8443</v>
      </c>
      <c r="E9651">
        <v>-62.582799999999999</v>
      </c>
      <c r="F9651">
        <v>0.17948700000000001</v>
      </c>
    </row>
    <row r="9652" spans="1:6" x14ac:dyDescent="0.25">
      <c r="A9652">
        <v>210.001</v>
      </c>
      <c r="B9652">
        <v>14.878299999999999</v>
      </c>
      <c r="C9652">
        <v>-146.44800000000001</v>
      </c>
      <c r="D9652">
        <v>-24.959399999999999</v>
      </c>
      <c r="E9652">
        <v>-62.127699999999997</v>
      </c>
      <c r="F9652">
        <v>0.17699999999999999</v>
      </c>
    </row>
    <row r="9653" spans="1:6" x14ac:dyDescent="0.25">
      <c r="A9653">
        <v>211.001</v>
      </c>
      <c r="B9653">
        <v>14.877000000000001</v>
      </c>
      <c r="C9653">
        <v>-147.46799999999999</v>
      </c>
      <c r="D9653">
        <v>-24.9056</v>
      </c>
      <c r="E9653">
        <v>-67.743300000000005</v>
      </c>
      <c r="F9653">
        <v>0.17812500000000001</v>
      </c>
    </row>
    <row r="9654" spans="1:6" x14ac:dyDescent="0.25">
      <c r="A9654">
        <v>212.001</v>
      </c>
      <c r="B9654">
        <v>14.8712</v>
      </c>
      <c r="C9654">
        <v>-148.44</v>
      </c>
      <c r="D9654">
        <v>-25.0517</v>
      </c>
      <c r="E9654">
        <v>-61.163200000000003</v>
      </c>
      <c r="F9654">
        <v>0.17527200000000001</v>
      </c>
    </row>
    <row r="9655" spans="1:6" x14ac:dyDescent="0.25">
      <c r="A9655">
        <v>213.001</v>
      </c>
      <c r="B9655">
        <v>14.8721</v>
      </c>
      <c r="C9655">
        <v>-149.459</v>
      </c>
      <c r="D9655">
        <v>-25.646799999999999</v>
      </c>
      <c r="E9655">
        <v>-64.613500000000002</v>
      </c>
      <c r="F9655">
        <v>0.16364799999999999</v>
      </c>
    </row>
    <row r="9656" spans="1:6" x14ac:dyDescent="0.25">
      <c r="A9656">
        <v>214.00200000000001</v>
      </c>
      <c r="B9656">
        <v>14.872299999999999</v>
      </c>
      <c r="C9656">
        <v>-150.51</v>
      </c>
      <c r="D9656">
        <v>-25.200500000000002</v>
      </c>
      <c r="E9656">
        <v>-66.968500000000006</v>
      </c>
      <c r="F9656">
        <v>0.17227300000000001</v>
      </c>
    </row>
    <row r="9657" spans="1:6" x14ac:dyDescent="0.25">
      <c r="A9657">
        <v>215.001</v>
      </c>
      <c r="B9657">
        <v>14.8741</v>
      </c>
      <c r="C9657">
        <v>-151.51</v>
      </c>
      <c r="D9657">
        <v>-24.886800000000001</v>
      </c>
      <c r="E9657">
        <v>-63.277000000000001</v>
      </c>
      <c r="F9657">
        <v>0.17857100000000001</v>
      </c>
    </row>
    <row r="9658" spans="1:6" x14ac:dyDescent="0.25">
      <c r="A9658">
        <v>216.001</v>
      </c>
      <c r="B9658">
        <v>14.8742</v>
      </c>
      <c r="C9658">
        <v>-152.50800000000001</v>
      </c>
      <c r="D9658">
        <v>-24.802199999999999</v>
      </c>
      <c r="E9658">
        <v>-62.960900000000002</v>
      </c>
      <c r="F9658">
        <v>0.18031800000000001</v>
      </c>
    </row>
    <row r="9659" spans="1:6" x14ac:dyDescent="0.25">
      <c r="A9659">
        <v>217.00700000000001</v>
      </c>
      <c r="B9659">
        <v>14.873900000000001</v>
      </c>
      <c r="C9659">
        <v>-153.49100000000001</v>
      </c>
      <c r="D9659">
        <v>-24.989599999999999</v>
      </c>
      <c r="E9659">
        <v>-57.940600000000003</v>
      </c>
      <c r="F9659">
        <v>0.17647599999999999</v>
      </c>
    </row>
    <row r="9660" spans="1:6" x14ac:dyDescent="0.25">
      <c r="A9660">
        <v>218.001</v>
      </c>
      <c r="B9660">
        <v>14.870200000000001</v>
      </c>
      <c r="C9660">
        <v>-154.501</v>
      </c>
      <c r="D9660">
        <v>-25.0321</v>
      </c>
      <c r="E9660">
        <v>-64.937700000000007</v>
      </c>
      <c r="F9660">
        <v>0.17568800000000001</v>
      </c>
    </row>
    <row r="9661" spans="1:6" x14ac:dyDescent="0.25">
      <c r="A9661">
        <v>219.001</v>
      </c>
      <c r="B9661">
        <v>14.8742</v>
      </c>
      <c r="C9661">
        <v>-155.49</v>
      </c>
      <c r="D9661">
        <v>-25.174399999999999</v>
      </c>
      <c r="E9661">
        <v>-56.8705</v>
      </c>
      <c r="F9661">
        <v>0.17275299999999999</v>
      </c>
    </row>
    <row r="9662" spans="1:6" x14ac:dyDescent="0.25">
      <c r="A9662">
        <v>220.001</v>
      </c>
      <c r="B9662">
        <v>14.8782</v>
      </c>
      <c r="C9662">
        <v>-156.49799999999999</v>
      </c>
      <c r="D9662">
        <v>-25.745699999999999</v>
      </c>
      <c r="E9662">
        <v>-59.383000000000003</v>
      </c>
      <c r="F9662">
        <v>0.16168099999999999</v>
      </c>
    </row>
    <row r="9663" spans="1:6" x14ac:dyDescent="0.25">
      <c r="A9663">
        <v>221.00200000000001</v>
      </c>
      <c r="B9663">
        <v>14.877599999999999</v>
      </c>
      <c r="C9663">
        <v>-157.506</v>
      </c>
      <c r="D9663">
        <v>-25.630800000000001</v>
      </c>
      <c r="E9663">
        <v>-52.293500000000002</v>
      </c>
      <c r="F9663">
        <v>0.16384799999999999</v>
      </c>
    </row>
    <row r="9664" spans="1:6" x14ac:dyDescent="0.25">
      <c r="A9664">
        <v>222.001</v>
      </c>
      <c r="B9664">
        <v>14.881</v>
      </c>
      <c r="C9664">
        <v>-158.495</v>
      </c>
      <c r="D9664">
        <v>-25.6386</v>
      </c>
      <c r="E9664">
        <v>-49.836599999999997</v>
      </c>
      <c r="F9664">
        <v>0.163635</v>
      </c>
    </row>
    <row r="9665" spans="1:6" x14ac:dyDescent="0.25">
      <c r="A9665">
        <v>223.001</v>
      </c>
      <c r="B9665">
        <v>14.8743</v>
      </c>
      <c r="C9665">
        <v>-159.52199999999999</v>
      </c>
      <c r="D9665">
        <v>-26.139199999999999</v>
      </c>
      <c r="E9665">
        <v>-48.453899999999997</v>
      </c>
      <c r="F9665">
        <v>0.15459000000000001</v>
      </c>
    </row>
    <row r="9666" spans="1:6" x14ac:dyDescent="0.25">
      <c r="A9666">
        <v>224.001</v>
      </c>
      <c r="B9666">
        <v>14.8744</v>
      </c>
      <c r="C9666">
        <v>-160.518</v>
      </c>
      <c r="D9666">
        <v>-26.807400000000001</v>
      </c>
      <c r="E9666">
        <v>-50.512500000000003</v>
      </c>
      <c r="F9666">
        <v>0.14314099999999999</v>
      </c>
    </row>
    <row r="9667" spans="1:6" x14ac:dyDescent="0.25">
      <c r="A9667">
        <v>225.001</v>
      </c>
      <c r="B9667">
        <v>14.8714</v>
      </c>
      <c r="C9667">
        <v>-161.46600000000001</v>
      </c>
      <c r="D9667">
        <v>-26.822199999999999</v>
      </c>
      <c r="E9667">
        <v>-45.783000000000001</v>
      </c>
      <c r="F9667">
        <v>0.14294599999999999</v>
      </c>
    </row>
    <row r="9668" spans="1:6" x14ac:dyDescent="0.25">
      <c r="A9668">
        <v>226.001</v>
      </c>
      <c r="B9668">
        <v>14.879899999999999</v>
      </c>
      <c r="C9668">
        <v>-162.43199999999999</v>
      </c>
      <c r="D9668">
        <v>-26.535399999999999</v>
      </c>
      <c r="E9668">
        <v>-46.1614</v>
      </c>
      <c r="F9668">
        <v>0.14760200000000001</v>
      </c>
    </row>
    <row r="9669" spans="1:6" x14ac:dyDescent="0.25">
      <c r="A9669">
        <v>227.00200000000001</v>
      </c>
      <c r="B9669">
        <v>14.8865</v>
      </c>
      <c r="C9669">
        <v>-163.40799999999999</v>
      </c>
      <c r="D9669">
        <v>-26.761500000000002</v>
      </c>
      <c r="E9669">
        <v>-42.328299999999999</v>
      </c>
      <c r="F9669">
        <v>0.14369999999999999</v>
      </c>
    </row>
    <row r="9670" spans="1:6" x14ac:dyDescent="0.25">
      <c r="A9670">
        <v>228.001</v>
      </c>
      <c r="B9670">
        <v>14.875299999999999</v>
      </c>
      <c r="C9670">
        <v>-164.405</v>
      </c>
      <c r="D9670">
        <v>-26.7851</v>
      </c>
      <c r="E9670">
        <v>-41.404800000000002</v>
      </c>
      <c r="F9670">
        <v>0.14349400000000001</v>
      </c>
    </row>
    <row r="9671" spans="1:6" x14ac:dyDescent="0.25">
      <c r="A9671">
        <v>229.006</v>
      </c>
      <c r="B9671">
        <v>14.8847</v>
      </c>
      <c r="C9671">
        <v>-165.40700000000001</v>
      </c>
      <c r="D9671">
        <v>-26.247800000000002</v>
      </c>
      <c r="E9671">
        <v>-36.5627</v>
      </c>
      <c r="F9671">
        <v>0.15248600000000001</v>
      </c>
    </row>
    <row r="9672" spans="1:6" x14ac:dyDescent="0.25">
      <c r="A9672">
        <v>230.001</v>
      </c>
      <c r="B9672">
        <v>14.877800000000001</v>
      </c>
      <c r="C9672">
        <v>-166.4</v>
      </c>
      <c r="D9672">
        <v>-26.357600000000001</v>
      </c>
      <c r="E9672">
        <v>-32.357300000000002</v>
      </c>
      <c r="F9672">
        <v>0.15069099999999999</v>
      </c>
    </row>
    <row r="9673" spans="1:6" x14ac:dyDescent="0.25">
      <c r="A9673">
        <v>231.001</v>
      </c>
      <c r="B9673">
        <v>14.8736</v>
      </c>
      <c r="C9673">
        <v>-167.38300000000001</v>
      </c>
      <c r="D9673">
        <v>-27.059699999999999</v>
      </c>
      <c r="E9673">
        <v>-30.784500000000001</v>
      </c>
      <c r="F9673">
        <v>0.13905600000000001</v>
      </c>
    </row>
    <row r="9674" spans="1:6" x14ac:dyDescent="0.25">
      <c r="A9674">
        <v>232.001</v>
      </c>
      <c r="B9674">
        <v>14.8667</v>
      </c>
      <c r="C9674">
        <v>-168.39400000000001</v>
      </c>
      <c r="D9674">
        <v>-26.517900000000001</v>
      </c>
      <c r="E9674">
        <v>-23.4941</v>
      </c>
      <c r="F9674">
        <v>0.148123</v>
      </c>
    </row>
    <row r="9675" spans="1:6" x14ac:dyDescent="0.25">
      <c r="A9675">
        <v>233.001</v>
      </c>
      <c r="B9675">
        <v>14.867599999999999</v>
      </c>
      <c r="C9675">
        <v>-169.43299999999999</v>
      </c>
      <c r="D9675">
        <v>-27.683399999999999</v>
      </c>
      <c r="E9675">
        <v>-22.6966</v>
      </c>
      <c r="F9675">
        <v>0.12950800000000001</v>
      </c>
    </row>
    <row r="9676" spans="1:6" x14ac:dyDescent="0.25">
      <c r="A9676">
        <v>234.01</v>
      </c>
      <c r="B9676">
        <v>14.8649</v>
      </c>
      <c r="C9676">
        <v>-170.471</v>
      </c>
      <c r="D9676">
        <v>-26.567599999999999</v>
      </c>
      <c r="E9676">
        <v>-17.6296</v>
      </c>
      <c r="F9676">
        <v>0.14731</v>
      </c>
    </row>
    <row r="9677" spans="1:6" x14ac:dyDescent="0.25">
      <c r="A9677">
        <v>235.001</v>
      </c>
      <c r="B9677">
        <v>14.867900000000001</v>
      </c>
      <c r="C9677">
        <v>-171.465</v>
      </c>
      <c r="D9677">
        <v>-27.413900000000002</v>
      </c>
      <c r="E9677">
        <v>-20.836500000000001</v>
      </c>
      <c r="F9677">
        <v>0.13358700000000001</v>
      </c>
    </row>
    <row r="9678" spans="1:6" x14ac:dyDescent="0.25">
      <c r="A9678">
        <v>236.001</v>
      </c>
      <c r="B9678">
        <v>14.875299999999999</v>
      </c>
      <c r="C9678">
        <v>-172.505</v>
      </c>
      <c r="D9678">
        <v>-26.577200000000001</v>
      </c>
      <c r="E9678">
        <v>-14.4352</v>
      </c>
      <c r="F9678">
        <v>0.14696999999999999</v>
      </c>
    </row>
    <row r="9679" spans="1:6" x14ac:dyDescent="0.25">
      <c r="A9679">
        <v>237.00200000000001</v>
      </c>
      <c r="B9679">
        <v>14.8772</v>
      </c>
      <c r="C9679">
        <v>-173.46700000000001</v>
      </c>
      <c r="D9679">
        <v>-27.066500000000001</v>
      </c>
      <c r="E9679">
        <v>-13.7141</v>
      </c>
      <c r="F9679">
        <v>0.13888900000000001</v>
      </c>
    </row>
    <row r="9680" spans="1:6" x14ac:dyDescent="0.25">
      <c r="A9680">
        <v>238.001</v>
      </c>
      <c r="B9680">
        <v>14.874599999999999</v>
      </c>
      <c r="C9680">
        <v>-174.47200000000001</v>
      </c>
      <c r="D9680">
        <v>-27.7727</v>
      </c>
      <c r="E9680">
        <v>-10.9231</v>
      </c>
      <c r="F9680">
        <v>0.128082</v>
      </c>
    </row>
    <row r="9681" spans="1:6" x14ac:dyDescent="0.25">
      <c r="A9681">
        <v>239.00200000000001</v>
      </c>
      <c r="B9681">
        <v>14.8764</v>
      </c>
      <c r="C9681">
        <v>-175.47300000000001</v>
      </c>
      <c r="D9681">
        <v>-26.599699999999999</v>
      </c>
      <c r="E9681">
        <v>-4.96061</v>
      </c>
      <c r="F9681">
        <v>0.14657100000000001</v>
      </c>
    </row>
    <row r="9682" spans="1:6" x14ac:dyDescent="0.25">
      <c r="A9682">
        <v>240.00200000000001</v>
      </c>
      <c r="B9682">
        <v>14.8779</v>
      </c>
      <c r="C9682">
        <v>-176.47300000000001</v>
      </c>
      <c r="D9682">
        <v>-28.135899999999999</v>
      </c>
      <c r="E9682">
        <v>-4.9027099999999999</v>
      </c>
      <c r="F9682">
        <v>0.122789</v>
      </c>
    </row>
    <row r="9683" spans="1:6" x14ac:dyDescent="0.25">
      <c r="A9683">
        <v>241.005</v>
      </c>
      <c r="B9683">
        <v>14.882099999999999</v>
      </c>
      <c r="C9683">
        <v>-177.46299999999999</v>
      </c>
      <c r="D9683">
        <v>-27.875599999999999</v>
      </c>
      <c r="E9683">
        <v>-1.0200400000000001</v>
      </c>
      <c r="F9683">
        <v>0.12646499999999999</v>
      </c>
    </row>
    <row r="9684" spans="1:6" x14ac:dyDescent="0.25">
      <c r="A9684">
        <v>242.001</v>
      </c>
      <c r="B9684">
        <v>14.8803</v>
      </c>
      <c r="C9684">
        <v>-178.43199999999999</v>
      </c>
      <c r="D9684">
        <v>-27.3248</v>
      </c>
      <c r="E9684">
        <v>6.5685900000000004</v>
      </c>
      <c r="F9684">
        <v>0.134772</v>
      </c>
    </row>
    <row r="9685" spans="1:6" x14ac:dyDescent="0.25">
      <c r="A9685">
        <v>243.001</v>
      </c>
      <c r="B9685">
        <v>14.878</v>
      </c>
      <c r="C9685">
        <v>-179.54499999999999</v>
      </c>
      <c r="D9685">
        <v>-27.640899999999998</v>
      </c>
      <c r="E9685">
        <v>8.7751900000000003</v>
      </c>
      <c r="F9685">
        <v>0.12998899999999999</v>
      </c>
    </row>
    <row r="9686" spans="1:6" x14ac:dyDescent="0.25">
      <c r="A9686">
        <v>244.00200000000001</v>
      </c>
      <c r="B9686">
        <v>14.876300000000001</v>
      </c>
      <c r="C9686">
        <v>179.56200000000001</v>
      </c>
      <c r="D9686">
        <v>-28.297899999999998</v>
      </c>
      <c r="E9686">
        <v>10.782299999999999</v>
      </c>
      <c r="F9686">
        <v>0.120542</v>
      </c>
    </row>
    <row r="9687" spans="1:6" x14ac:dyDescent="0.25">
      <c r="A9687">
        <v>245.001</v>
      </c>
      <c r="B9687">
        <v>14.8802</v>
      </c>
      <c r="C9687">
        <v>178.59800000000001</v>
      </c>
      <c r="D9687">
        <v>-27.491099999999999</v>
      </c>
      <c r="E9687">
        <v>15.9054</v>
      </c>
      <c r="F9687">
        <v>0.132217</v>
      </c>
    </row>
    <row r="9688" spans="1:6" x14ac:dyDescent="0.25">
      <c r="A9688">
        <v>246.001</v>
      </c>
      <c r="B9688">
        <v>14.883599999999999</v>
      </c>
      <c r="C9688">
        <v>177.56399999999999</v>
      </c>
      <c r="D9688">
        <v>-27.230899999999998</v>
      </c>
      <c r="E9688">
        <v>18.665199999999999</v>
      </c>
      <c r="F9688">
        <v>0.136185</v>
      </c>
    </row>
    <row r="9689" spans="1:6" x14ac:dyDescent="0.25">
      <c r="A9689">
        <v>247.001</v>
      </c>
      <c r="B9689">
        <v>14.8789</v>
      </c>
      <c r="C9689">
        <v>176.56399999999999</v>
      </c>
      <c r="D9689">
        <v>-26.811900000000001</v>
      </c>
      <c r="E9689">
        <v>27.037400000000002</v>
      </c>
      <c r="F9689">
        <v>0.14299200000000001</v>
      </c>
    </row>
    <row r="9690" spans="1:6" x14ac:dyDescent="0.25">
      <c r="A9690">
        <v>248.00200000000001</v>
      </c>
      <c r="B9690">
        <v>14.874599999999999</v>
      </c>
      <c r="C9690">
        <v>175.566</v>
      </c>
      <c r="D9690">
        <v>-27.7637</v>
      </c>
      <c r="E9690">
        <v>32.659199999999998</v>
      </c>
      <c r="F9690">
        <v>0.128215</v>
      </c>
    </row>
    <row r="9691" spans="1:6" x14ac:dyDescent="0.25">
      <c r="A9691">
        <v>249.001</v>
      </c>
      <c r="B9691">
        <v>14.885400000000001</v>
      </c>
      <c r="C9691">
        <v>174.578</v>
      </c>
      <c r="D9691">
        <v>-27.296099999999999</v>
      </c>
      <c r="E9691">
        <v>39.012900000000002</v>
      </c>
      <c r="F9691">
        <v>0.13513800000000001</v>
      </c>
    </row>
    <row r="9692" spans="1:6" x14ac:dyDescent="0.25">
      <c r="A9692">
        <v>250.001</v>
      </c>
      <c r="B9692">
        <v>14.8842</v>
      </c>
      <c r="C9692">
        <v>173.54499999999999</v>
      </c>
      <c r="D9692">
        <v>-26.7651</v>
      </c>
      <c r="E9692">
        <v>36.919600000000003</v>
      </c>
      <c r="F9692">
        <v>0.143676</v>
      </c>
    </row>
    <row r="9693" spans="1:6" x14ac:dyDescent="0.25">
      <c r="A9693">
        <v>251.001</v>
      </c>
      <c r="B9693">
        <v>14.879099999999999</v>
      </c>
      <c r="C9693">
        <v>172.6</v>
      </c>
      <c r="D9693">
        <v>-26.4876</v>
      </c>
      <c r="E9693">
        <v>43.699199999999998</v>
      </c>
      <c r="F9693">
        <v>0.14842900000000001</v>
      </c>
    </row>
    <row r="9694" spans="1:6" x14ac:dyDescent="0.25">
      <c r="A9694">
        <v>252.00200000000001</v>
      </c>
      <c r="B9694">
        <v>14.885400000000001</v>
      </c>
      <c r="C9694">
        <v>171.56800000000001</v>
      </c>
      <c r="D9694">
        <v>-26.226299999999998</v>
      </c>
      <c r="E9694">
        <v>46.670400000000001</v>
      </c>
      <c r="F9694">
        <v>0.15285099999999999</v>
      </c>
    </row>
    <row r="9695" spans="1:6" x14ac:dyDescent="0.25">
      <c r="A9695">
        <v>253.00200000000001</v>
      </c>
      <c r="B9695">
        <v>14.8766</v>
      </c>
      <c r="C9695">
        <v>170.55099999999999</v>
      </c>
      <c r="D9695">
        <v>-25.221599999999999</v>
      </c>
      <c r="E9695">
        <v>45.834299999999999</v>
      </c>
      <c r="F9695">
        <v>0.17177000000000001</v>
      </c>
    </row>
    <row r="9696" spans="1:6" x14ac:dyDescent="0.25">
      <c r="A9696">
        <v>254.001</v>
      </c>
      <c r="B9696">
        <v>14.8781</v>
      </c>
      <c r="C9696">
        <v>169.553</v>
      </c>
      <c r="D9696">
        <v>-25.116099999999999</v>
      </c>
      <c r="E9696">
        <v>51.961399999999998</v>
      </c>
      <c r="F9696">
        <v>0.17383999999999999</v>
      </c>
    </row>
    <row r="9697" spans="1:6" x14ac:dyDescent="0.25">
      <c r="A9697">
        <v>255.001</v>
      </c>
      <c r="B9697">
        <v>14.8751</v>
      </c>
      <c r="C9697">
        <v>168.59100000000001</v>
      </c>
      <c r="D9697">
        <v>-24.2746</v>
      </c>
      <c r="E9697">
        <v>50.475999999999999</v>
      </c>
      <c r="F9697">
        <v>0.19159100000000001</v>
      </c>
    </row>
    <row r="9698" spans="1:6" x14ac:dyDescent="0.25">
      <c r="A9698">
        <v>256.00099999999998</v>
      </c>
      <c r="B9698">
        <v>14.8697</v>
      </c>
      <c r="C9698">
        <v>167.56800000000001</v>
      </c>
      <c r="D9698">
        <v>-24.693100000000001</v>
      </c>
      <c r="E9698">
        <v>62.501100000000001</v>
      </c>
      <c r="F9698">
        <v>0.18269199999999999</v>
      </c>
    </row>
    <row r="9699" spans="1:6" x14ac:dyDescent="0.25">
      <c r="A9699">
        <v>257.00099999999998</v>
      </c>
      <c r="B9699">
        <v>14.8796</v>
      </c>
      <c r="C9699">
        <v>166.63200000000001</v>
      </c>
      <c r="D9699">
        <v>-24.1084</v>
      </c>
      <c r="E9699">
        <v>64.140699999999995</v>
      </c>
      <c r="F9699">
        <v>0.19519300000000001</v>
      </c>
    </row>
    <row r="9700" spans="1:6" x14ac:dyDescent="0.25">
      <c r="A9700">
        <v>258.00200000000001</v>
      </c>
      <c r="B9700">
        <v>14.876200000000001</v>
      </c>
      <c r="C9700">
        <v>165.65799999999999</v>
      </c>
      <c r="D9700">
        <v>-23.499700000000001</v>
      </c>
      <c r="E9700">
        <v>67.429699999999997</v>
      </c>
      <c r="F9700">
        <v>0.20944399999999999</v>
      </c>
    </row>
    <row r="9701" spans="1:6" x14ac:dyDescent="0.25">
      <c r="A9701">
        <v>259.00200000000001</v>
      </c>
      <c r="B9701">
        <v>14.881</v>
      </c>
      <c r="C9701">
        <v>164.661</v>
      </c>
      <c r="D9701">
        <v>-23.350999999999999</v>
      </c>
      <c r="E9701">
        <v>73.458200000000005</v>
      </c>
      <c r="F9701">
        <v>0.21294399999999999</v>
      </c>
    </row>
    <row r="9702" spans="1:6" x14ac:dyDescent="0.25">
      <c r="A9702">
        <v>260.00099999999998</v>
      </c>
      <c r="B9702">
        <v>14.8811</v>
      </c>
      <c r="C9702">
        <v>163.703</v>
      </c>
      <c r="D9702">
        <v>-22.543199999999999</v>
      </c>
      <c r="E9702">
        <v>73.024600000000007</v>
      </c>
      <c r="F9702">
        <v>0.23369699999999999</v>
      </c>
    </row>
    <row r="9703" spans="1:6" x14ac:dyDescent="0.25">
      <c r="A9703">
        <v>261.00099999999998</v>
      </c>
      <c r="B9703">
        <v>14.883900000000001</v>
      </c>
      <c r="C9703">
        <v>162.697</v>
      </c>
      <c r="D9703">
        <v>-22.6448</v>
      </c>
      <c r="E9703">
        <v>70.912999999999997</v>
      </c>
      <c r="F9703">
        <v>0.230904</v>
      </c>
    </row>
    <row r="9704" spans="1:6" x14ac:dyDescent="0.25">
      <c r="A9704">
        <v>262.005</v>
      </c>
      <c r="B9704">
        <v>14.8942</v>
      </c>
      <c r="C9704">
        <v>161.71199999999999</v>
      </c>
      <c r="D9704">
        <v>-22.1371</v>
      </c>
      <c r="E9704">
        <v>74.9221</v>
      </c>
      <c r="F9704">
        <v>0.24451800000000001</v>
      </c>
    </row>
    <row r="9705" spans="1:6" x14ac:dyDescent="0.25">
      <c r="A9705">
        <v>263.00099999999998</v>
      </c>
      <c r="B9705">
        <v>14.8874</v>
      </c>
      <c r="C9705">
        <v>160.732</v>
      </c>
      <c r="D9705">
        <v>-21.892800000000001</v>
      </c>
      <c r="E9705">
        <v>80.899000000000001</v>
      </c>
      <c r="F9705">
        <v>0.25169000000000002</v>
      </c>
    </row>
    <row r="9706" spans="1:6" x14ac:dyDescent="0.25">
      <c r="A9706">
        <v>264.00099999999998</v>
      </c>
      <c r="B9706">
        <v>14.8834</v>
      </c>
      <c r="C9706">
        <v>159.77699999999999</v>
      </c>
      <c r="D9706">
        <v>-21.4985</v>
      </c>
      <c r="E9706">
        <v>81.179000000000002</v>
      </c>
      <c r="F9706">
        <v>0.26349899999999998</v>
      </c>
    </row>
    <row r="9707" spans="1:6" x14ac:dyDescent="0.25">
      <c r="A9707">
        <v>265.00099999999998</v>
      </c>
      <c r="B9707">
        <v>14.886200000000001</v>
      </c>
      <c r="C9707">
        <v>158.767</v>
      </c>
      <c r="D9707">
        <v>-21.233499999999999</v>
      </c>
      <c r="E9707">
        <v>83.000299999999996</v>
      </c>
      <c r="F9707">
        <v>0.27157700000000001</v>
      </c>
    </row>
    <row r="9708" spans="1:6" x14ac:dyDescent="0.25">
      <c r="A9708">
        <v>266.00200000000001</v>
      </c>
      <c r="B9708">
        <v>14.894600000000001</v>
      </c>
      <c r="C9708">
        <v>157.816</v>
      </c>
      <c r="D9708">
        <v>-20.794799999999999</v>
      </c>
      <c r="E9708">
        <v>84.343100000000007</v>
      </c>
      <c r="F9708">
        <v>0.28537400000000002</v>
      </c>
    </row>
    <row r="9709" spans="1:6" x14ac:dyDescent="0.25">
      <c r="A9709">
        <v>267.00099999999998</v>
      </c>
      <c r="B9709">
        <v>14.8927</v>
      </c>
      <c r="C9709">
        <v>156.82</v>
      </c>
      <c r="D9709">
        <v>-20.458200000000001</v>
      </c>
      <c r="E9709">
        <v>84.343900000000005</v>
      </c>
      <c r="F9709">
        <v>0.29671799999999998</v>
      </c>
    </row>
    <row r="9710" spans="1:6" x14ac:dyDescent="0.25">
      <c r="A9710">
        <v>268.00099999999998</v>
      </c>
      <c r="B9710">
        <v>14.900399999999999</v>
      </c>
      <c r="C9710">
        <v>155.83199999999999</v>
      </c>
      <c r="D9710">
        <v>-20.078600000000002</v>
      </c>
      <c r="E9710">
        <v>85.581999999999994</v>
      </c>
      <c r="F9710">
        <v>0.30969799999999997</v>
      </c>
    </row>
    <row r="9711" spans="1:6" x14ac:dyDescent="0.25">
      <c r="A9711">
        <v>269.00200000000001</v>
      </c>
      <c r="B9711">
        <v>14.901300000000001</v>
      </c>
      <c r="C9711">
        <v>154.839</v>
      </c>
      <c r="D9711">
        <v>-19.688300000000002</v>
      </c>
      <c r="E9711">
        <v>84.873199999999997</v>
      </c>
      <c r="F9711">
        <v>0.323903</v>
      </c>
    </row>
    <row r="9712" spans="1:6" x14ac:dyDescent="0.25">
      <c r="A9712">
        <v>270.00299999999999</v>
      </c>
      <c r="B9712">
        <v>14.900499999999999</v>
      </c>
      <c r="C9712">
        <v>153.88499999999999</v>
      </c>
      <c r="D9712">
        <v>-19.570499999999999</v>
      </c>
      <c r="E9712">
        <v>85.186000000000007</v>
      </c>
      <c r="F9712">
        <v>0.32835700000000001</v>
      </c>
    </row>
    <row r="9713" spans="1:6" x14ac:dyDescent="0.25">
      <c r="A9713">
        <v>271.00400000000002</v>
      </c>
      <c r="B9713">
        <v>14.9076</v>
      </c>
      <c r="C9713">
        <v>152.86699999999999</v>
      </c>
      <c r="D9713">
        <v>-19.382000000000001</v>
      </c>
      <c r="E9713">
        <v>88.512200000000007</v>
      </c>
      <c r="F9713">
        <v>0.33528799999999997</v>
      </c>
    </row>
    <row r="9714" spans="1:6" x14ac:dyDescent="0.25">
      <c r="A9714">
        <v>272.00099999999998</v>
      </c>
      <c r="B9714">
        <v>14.908300000000001</v>
      </c>
      <c r="C9714">
        <v>151.87799999999999</v>
      </c>
      <c r="D9714">
        <v>-18.947399999999998</v>
      </c>
      <c r="E9714">
        <v>89.197599999999994</v>
      </c>
      <c r="F9714">
        <v>0.352466</v>
      </c>
    </row>
    <row r="9715" spans="1:6" x14ac:dyDescent="0.25">
      <c r="A9715">
        <v>273.00099999999998</v>
      </c>
      <c r="B9715">
        <v>14.8979</v>
      </c>
      <c r="C9715">
        <v>150.86699999999999</v>
      </c>
      <c r="D9715">
        <v>-18.728300000000001</v>
      </c>
      <c r="E9715">
        <v>90.319599999999994</v>
      </c>
      <c r="F9715">
        <v>0.36191099999999998</v>
      </c>
    </row>
    <row r="9716" spans="1:6" x14ac:dyDescent="0.25">
      <c r="A9716">
        <v>274.00099999999998</v>
      </c>
      <c r="B9716">
        <v>14.897600000000001</v>
      </c>
      <c r="C9716">
        <v>149.86199999999999</v>
      </c>
      <c r="D9716">
        <v>-18.375900000000001</v>
      </c>
      <c r="E9716">
        <v>93.847200000000001</v>
      </c>
      <c r="F9716">
        <v>0.37691200000000002</v>
      </c>
    </row>
    <row r="9717" spans="1:6" x14ac:dyDescent="0.25">
      <c r="A9717">
        <v>275.00099999999998</v>
      </c>
      <c r="B9717">
        <v>14.9018</v>
      </c>
      <c r="C9717">
        <v>148.88200000000001</v>
      </c>
      <c r="D9717">
        <v>-17.880099999999999</v>
      </c>
      <c r="E9717">
        <v>94.191299999999998</v>
      </c>
      <c r="F9717">
        <v>0.398866</v>
      </c>
    </row>
    <row r="9718" spans="1:6" x14ac:dyDescent="0.25">
      <c r="A9718">
        <v>276.00099999999998</v>
      </c>
      <c r="B9718">
        <v>14.8993</v>
      </c>
      <c r="C9718">
        <v>147.88999999999999</v>
      </c>
      <c r="D9718">
        <v>-17.7287</v>
      </c>
      <c r="E9718">
        <v>95.044399999999996</v>
      </c>
      <c r="F9718">
        <v>0.40599400000000002</v>
      </c>
    </row>
    <row r="9719" spans="1:6" x14ac:dyDescent="0.25">
      <c r="A9719">
        <v>277.00200000000001</v>
      </c>
      <c r="B9719">
        <v>14.9054</v>
      </c>
      <c r="C9719">
        <v>146.97</v>
      </c>
      <c r="D9719">
        <v>-17.7196</v>
      </c>
      <c r="E9719">
        <v>94.254300000000001</v>
      </c>
      <c r="F9719">
        <v>0.406138</v>
      </c>
    </row>
    <row r="9720" spans="1:6" x14ac:dyDescent="0.25">
      <c r="A9720">
        <v>278.00099999999998</v>
      </c>
      <c r="B9720">
        <v>14.9079</v>
      </c>
      <c r="C9720">
        <v>145.947</v>
      </c>
      <c r="D9720">
        <v>-17.368500000000001</v>
      </c>
      <c r="E9720">
        <v>96.157399999999996</v>
      </c>
      <c r="F9720">
        <v>0.42277700000000001</v>
      </c>
    </row>
    <row r="9721" spans="1:6" x14ac:dyDescent="0.25">
      <c r="A9721">
        <v>279.00200000000001</v>
      </c>
      <c r="B9721">
        <v>14.914199999999999</v>
      </c>
      <c r="C9721">
        <v>144.94900000000001</v>
      </c>
      <c r="D9721">
        <v>-17.273199999999999</v>
      </c>
      <c r="E9721">
        <v>97.628200000000007</v>
      </c>
      <c r="F9721">
        <v>0.42713400000000001</v>
      </c>
    </row>
    <row r="9722" spans="1:6" x14ac:dyDescent="0.25">
      <c r="A9722">
        <v>280.00099999999998</v>
      </c>
      <c r="B9722">
        <v>14.905900000000001</v>
      </c>
      <c r="C9722">
        <v>143.97200000000001</v>
      </c>
      <c r="D9722">
        <v>-17.045200000000001</v>
      </c>
      <c r="E9722">
        <v>97.292699999999996</v>
      </c>
      <c r="F9722">
        <v>0.438919</v>
      </c>
    </row>
    <row r="9723" spans="1:6" x14ac:dyDescent="0.25">
      <c r="A9723">
        <v>281.00099999999998</v>
      </c>
      <c r="B9723">
        <v>14.916600000000001</v>
      </c>
      <c r="C9723">
        <v>142.99</v>
      </c>
      <c r="D9723">
        <v>-16.748999999999999</v>
      </c>
      <c r="E9723">
        <v>98.203900000000004</v>
      </c>
      <c r="F9723">
        <v>0.45358999999999999</v>
      </c>
    </row>
    <row r="9724" spans="1:6" x14ac:dyDescent="0.25">
      <c r="A9724">
        <v>282.00099999999998</v>
      </c>
      <c r="B9724">
        <v>14.9115</v>
      </c>
      <c r="C9724">
        <v>142.02099999999999</v>
      </c>
      <c r="D9724">
        <v>-16.711300000000001</v>
      </c>
      <c r="E9724">
        <v>97.813699999999997</v>
      </c>
      <c r="F9724">
        <v>0.45582699999999998</v>
      </c>
    </row>
    <row r="9725" spans="1:6" x14ac:dyDescent="0.25">
      <c r="A9725">
        <v>283.00200000000001</v>
      </c>
      <c r="B9725">
        <v>14.9177</v>
      </c>
      <c r="C9725">
        <v>141.011</v>
      </c>
      <c r="D9725">
        <v>-16.4984</v>
      </c>
      <c r="E9725">
        <v>99.330500000000001</v>
      </c>
      <c r="F9725">
        <v>0.46681299999999998</v>
      </c>
    </row>
    <row r="9726" spans="1:6" x14ac:dyDescent="0.25">
      <c r="A9726">
        <v>284.00200000000001</v>
      </c>
      <c r="B9726">
        <v>14.914099999999999</v>
      </c>
      <c r="C9726">
        <v>140.101</v>
      </c>
      <c r="D9726">
        <v>-16.4068</v>
      </c>
      <c r="E9726">
        <v>98.525800000000004</v>
      </c>
      <c r="F9726">
        <v>0.47195999999999999</v>
      </c>
    </row>
    <row r="9727" spans="1:6" x14ac:dyDescent="0.25">
      <c r="A9727">
        <v>285.00099999999998</v>
      </c>
      <c r="B9727">
        <v>14.9185</v>
      </c>
      <c r="C9727">
        <v>139.08799999999999</v>
      </c>
      <c r="D9727">
        <v>-16.1525</v>
      </c>
      <c r="E9727">
        <v>100.099</v>
      </c>
      <c r="F9727">
        <v>0.48574699999999998</v>
      </c>
    </row>
    <row r="9728" spans="1:6" x14ac:dyDescent="0.25">
      <c r="A9728">
        <v>286.00200000000001</v>
      </c>
      <c r="B9728">
        <v>14.9247</v>
      </c>
      <c r="C9728">
        <v>138.12799999999999</v>
      </c>
      <c r="D9728">
        <v>-15.875299999999999</v>
      </c>
      <c r="E9728">
        <v>102.155</v>
      </c>
      <c r="F9728">
        <v>0.50114400000000003</v>
      </c>
    </row>
    <row r="9729" spans="1:6" x14ac:dyDescent="0.25">
      <c r="A9729">
        <v>287.00099999999998</v>
      </c>
      <c r="B9729">
        <v>14.9291</v>
      </c>
      <c r="C9729">
        <v>137.12899999999999</v>
      </c>
      <c r="D9729">
        <v>-15.658300000000001</v>
      </c>
      <c r="E9729">
        <v>101.93600000000001</v>
      </c>
      <c r="F9729">
        <v>0.51356900000000005</v>
      </c>
    </row>
    <row r="9730" spans="1:6" x14ac:dyDescent="0.25">
      <c r="A9730">
        <v>288.00099999999998</v>
      </c>
      <c r="B9730">
        <v>14.926399999999999</v>
      </c>
      <c r="C9730">
        <v>136.09</v>
      </c>
      <c r="D9730">
        <v>-15.659800000000001</v>
      </c>
      <c r="E9730">
        <v>102.621</v>
      </c>
      <c r="F9730">
        <v>0.51364399999999999</v>
      </c>
    </row>
    <row r="9731" spans="1:6" x14ac:dyDescent="0.25">
      <c r="A9731">
        <v>289.00200000000001</v>
      </c>
      <c r="B9731">
        <v>14.9292</v>
      </c>
      <c r="C9731">
        <v>135.08199999999999</v>
      </c>
      <c r="D9731">
        <v>-15.279400000000001</v>
      </c>
      <c r="E9731">
        <v>103.96299999999999</v>
      </c>
      <c r="F9731">
        <v>0.53647800000000001</v>
      </c>
    </row>
    <row r="9732" spans="1:6" x14ac:dyDescent="0.25">
      <c r="A9732">
        <v>290.00099999999998</v>
      </c>
      <c r="B9732">
        <v>14.9345</v>
      </c>
      <c r="C9732">
        <v>134.126</v>
      </c>
      <c r="D9732">
        <v>-15.557</v>
      </c>
      <c r="E9732">
        <v>105.32899999999999</v>
      </c>
      <c r="F9732">
        <v>0.51927599999999996</v>
      </c>
    </row>
    <row r="9733" spans="1:6" x14ac:dyDescent="0.25">
      <c r="A9733">
        <v>291.00099999999998</v>
      </c>
      <c r="B9733">
        <v>14.934799999999999</v>
      </c>
      <c r="C9733">
        <v>133.09800000000001</v>
      </c>
      <c r="D9733">
        <v>-15.3919</v>
      </c>
      <c r="E9733">
        <v>105.378</v>
      </c>
      <c r="F9733">
        <v>0.52923200000000004</v>
      </c>
    </row>
    <row r="9734" spans="1:6" x14ac:dyDescent="0.25">
      <c r="A9734">
        <v>292.00099999999998</v>
      </c>
      <c r="B9734">
        <v>14.929600000000001</v>
      </c>
      <c r="C9734">
        <v>132.089</v>
      </c>
      <c r="D9734">
        <v>-15.1517</v>
      </c>
      <c r="E9734">
        <v>106.148</v>
      </c>
      <c r="F9734">
        <v>0.54440500000000003</v>
      </c>
    </row>
    <row r="9735" spans="1:6" x14ac:dyDescent="0.25">
      <c r="A9735">
        <v>293.00200000000001</v>
      </c>
      <c r="B9735">
        <v>14.930199999999999</v>
      </c>
      <c r="C9735">
        <v>131.04300000000001</v>
      </c>
      <c r="D9735">
        <v>-15.068300000000001</v>
      </c>
      <c r="E9735">
        <v>107.842</v>
      </c>
      <c r="F9735">
        <v>0.54962100000000003</v>
      </c>
    </row>
    <row r="9736" spans="1:6" x14ac:dyDescent="0.25">
      <c r="A9736">
        <v>294.00099999999998</v>
      </c>
      <c r="B9736">
        <v>14.941700000000001</v>
      </c>
      <c r="C9736">
        <v>130.08000000000001</v>
      </c>
      <c r="D9736">
        <v>-15.044600000000001</v>
      </c>
      <c r="E9736">
        <v>107.68600000000001</v>
      </c>
      <c r="F9736">
        <v>0.5504</v>
      </c>
    </row>
    <row r="9737" spans="1:6" x14ac:dyDescent="0.25">
      <c r="A9737">
        <v>295.00099999999998</v>
      </c>
      <c r="B9737">
        <v>14.942299999999999</v>
      </c>
      <c r="C9737">
        <v>129.095</v>
      </c>
      <c r="D9737">
        <v>-15.103199999999999</v>
      </c>
      <c r="E9737">
        <v>107.836</v>
      </c>
      <c r="F9737">
        <v>0.546655</v>
      </c>
    </row>
    <row r="9738" spans="1:6" x14ac:dyDescent="0.25">
      <c r="A9738">
        <v>296.00299999999999</v>
      </c>
      <c r="B9738">
        <v>14.946899999999999</v>
      </c>
      <c r="C9738">
        <v>128.11000000000001</v>
      </c>
      <c r="D9738">
        <v>-15.1531</v>
      </c>
      <c r="E9738">
        <v>109.54</v>
      </c>
      <c r="F9738">
        <v>0.54322999999999999</v>
      </c>
    </row>
    <row r="9739" spans="1:6" x14ac:dyDescent="0.25">
      <c r="A9739">
        <v>297.00099999999998</v>
      </c>
      <c r="B9739">
        <v>14.9465</v>
      </c>
      <c r="C9739">
        <v>127.09099999999999</v>
      </c>
      <c r="D9739">
        <v>-14.9459</v>
      </c>
      <c r="E9739">
        <v>109.22799999999999</v>
      </c>
      <c r="F9739">
        <v>0.55637899999999996</v>
      </c>
    </row>
    <row r="9740" spans="1:6" x14ac:dyDescent="0.25">
      <c r="A9740">
        <v>298.00200000000001</v>
      </c>
      <c r="B9740">
        <v>14.950100000000001</v>
      </c>
      <c r="C9740">
        <v>126.099</v>
      </c>
      <c r="D9740">
        <v>-14.7889</v>
      </c>
      <c r="E9740">
        <v>110.393</v>
      </c>
      <c r="F9740">
        <v>0.56630199999999997</v>
      </c>
    </row>
    <row r="9741" spans="1:6" x14ac:dyDescent="0.25">
      <c r="A9741">
        <v>299.00099999999998</v>
      </c>
      <c r="B9741">
        <v>14.950699999999999</v>
      </c>
      <c r="C9741">
        <v>125.104</v>
      </c>
      <c r="D9741">
        <v>-14.7363</v>
      </c>
      <c r="E9741">
        <v>111.54</v>
      </c>
      <c r="F9741">
        <v>0.56970500000000002</v>
      </c>
    </row>
    <row r="9742" spans="1:6" x14ac:dyDescent="0.25">
      <c r="A9742">
        <v>300.00099999999998</v>
      </c>
      <c r="B9742">
        <v>14.958299999999999</v>
      </c>
      <c r="C9742">
        <v>124.12</v>
      </c>
      <c r="D9742">
        <v>-14.640700000000001</v>
      </c>
      <c r="E9742">
        <v>111.541</v>
      </c>
      <c r="F9742">
        <v>0.57551300000000005</v>
      </c>
    </row>
    <row r="9743" spans="1:6" x14ac:dyDescent="0.25">
      <c r="A9743">
        <v>301.00099999999998</v>
      </c>
      <c r="B9743">
        <v>14.961</v>
      </c>
      <c r="C9743">
        <v>123.08799999999999</v>
      </c>
      <c r="D9743">
        <v>-14.5383</v>
      </c>
      <c r="E9743">
        <v>112.408</v>
      </c>
      <c r="F9743">
        <v>0.58215799999999995</v>
      </c>
    </row>
    <row r="9744" spans="1:6" x14ac:dyDescent="0.25">
      <c r="A9744">
        <v>302.00099999999998</v>
      </c>
      <c r="B9744">
        <v>14.958</v>
      </c>
      <c r="C9744">
        <v>122.098</v>
      </c>
      <c r="D9744">
        <v>-14.3703</v>
      </c>
      <c r="E9744">
        <v>112.172</v>
      </c>
      <c r="F9744">
        <v>0.59374400000000005</v>
      </c>
    </row>
    <row r="9745" spans="1:6" x14ac:dyDescent="0.25">
      <c r="A9745">
        <v>303.00200000000001</v>
      </c>
      <c r="B9745">
        <v>14.9529</v>
      </c>
      <c r="C9745">
        <v>121.059</v>
      </c>
      <c r="D9745">
        <v>-14.380599999999999</v>
      </c>
      <c r="E9745">
        <v>112.958</v>
      </c>
      <c r="F9745">
        <v>0.593387</v>
      </c>
    </row>
    <row r="9746" spans="1:6" x14ac:dyDescent="0.25">
      <c r="A9746">
        <v>304.00200000000001</v>
      </c>
      <c r="B9746">
        <v>14.952500000000001</v>
      </c>
      <c r="C9746">
        <v>120.014</v>
      </c>
      <c r="D9746">
        <v>-14.350099999999999</v>
      </c>
      <c r="E9746">
        <v>113.485</v>
      </c>
      <c r="F9746">
        <v>0.59550599999999998</v>
      </c>
    </row>
    <row r="9747" spans="1:6" x14ac:dyDescent="0.25">
      <c r="A9747">
        <v>305.00099999999998</v>
      </c>
      <c r="B9747">
        <v>14.9595</v>
      </c>
      <c r="C9747">
        <v>119.018</v>
      </c>
      <c r="D9747">
        <v>-14.051500000000001</v>
      </c>
      <c r="E9747">
        <v>114.125</v>
      </c>
      <c r="F9747">
        <v>0.615846</v>
      </c>
    </row>
    <row r="9748" spans="1:6" x14ac:dyDescent="0.25">
      <c r="A9748">
        <v>306.00200000000001</v>
      </c>
      <c r="B9748">
        <v>14.960100000000001</v>
      </c>
      <c r="C9748">
        <v>118.004</v>
      </c>
      <c r="D9748">
        <v>-13.903600000000001</v>
      </c>
      <c r="E9748">
        <v>115.087</v>
      </c>
      <c r="F9748">
        <v>0.62639699999999998</v>
      </c>
    </row>
    <row r="9749" spans="1:6" x14ac:dyDescent="0.25">
      <c r="A9749">
        <v>307.00099999999998</v>
      </c>
      <c r="B9749">
        <v>14.959899999999999</v>
      </c>
      <c r="C9749">
        <v>116.995</v>
      </c>
      <c r="D9749">
        <v>-13.9147</v>
      </c>
      <c r="E9749">
        <v>114.40900000000001</v>
      </c>
      <c r="F9749">
        <v>0.62560400000000005</v>
      </c>
    </row>
    <row r="9750" spans="1:6" x14ac:dyDescent="0.25">
      <c r="A9750">
        <v>308.00099999999998</v>
      </c>
      <c r="B9750">
        <v>14.9589</v>
      </c>
      <c r="C9750">
        <v>116.011</v>
      </c>
      <c r="D9750">
        <v>-13.8546</v>
      </c>
      <c r="E9750">
        <v>115.005</v>
      </c>
      <c r="F9750">
        <v>0.63002800000000003</v>
      </c>
    </row>
    <row r="9751" spans="1:6" x14ac:dyDescent="0.25">
      <c r="A9751">
        <v>309.00200000000001</v>
      </c>
      <c r="B9751">
        <v>14.9657</v>
      </c>
      <c r="C9751">
        <v>114.992</v>
      </c>
      <c r="D9751">
        <v>-14.023199999999999</v>
      </c>
      <c r="E9751">
        <v>115.004</v>
      </c>
      <c r="F9751">
        <v>0.61742300000000006</v>
      </c>
    </row>
    <row r="9752" spans="1:6" x14ac:dyDescent="0.25">
      <c r="A9752">
        <v>310.00299999999999</v>
      </c>
      <c r="B9752">
        <v>14.9702</v>
      </c>
      <c r="C9752">
        <v>113.98</v>
      </c>
      <c r="D9752">
        <v>-13.790800000000001</v>
      </c>
      <c r="E9752">
        <v>116.26900000000001</v>
      </c>
      <c r="F9752">
        <v>0.633853</v>
      </c>
    </row>
    <row r="9753" spans="1:6" x14ac:dyDescent="0.25">
      <c r="A9753">
        <v>311.00099999999998</v>
      </c>
      <c r="B9753">
        <v>14.9741</v>
      </c>
      <c r="C9753">
        <v>113.027</v>
      </c>
      <c r="D9753">
        <v>-14.156599999999999</v>
      </c>
      <c r="E9753">
        <v>117.02200000000001</v>
      </c>
      <c r="F9753">
        <v>0.60741699999999998</v>
      </c>
    </row>
    <row r="9754" spans="1:6" x14ac:dyDescent="0.25">
      <c r="A9754">
        <v>312.00099999999998</v>
      </c>
      <c r="B9754">
        <v>14.9702</v>
      </c>
      <c r="C9754">
        <v>112.005</v>
      </c>
      <c r="D9754">
        <v>-13.9711</v>
      </c>
      <c r="E9754">
        <v>117.461</v>
      </c>
      <c r="F9754">
        <v>0.62081699999999995</v>
      </c>
    </row>
    <row r="9755" spans="1:6" x14ac:dyDescent="0.25">
      <c r="A9755">
        <v>313.00099999999998</v>
      </c>
      <c r="B9755">
        <v>14.976599999999999</v>
      </c>
      <c r="C9755">
        <v>111.024</v>
      </c>
      <c r="D9755">
        <v>-14.2681</v>
      </c>
      <c r="E9755">
        <v>116.834</v>
      </c>
      <c r="F9755">
        <v>0.59948699999999999</v>
      </c>
    </row>
    <row r="9756" spans="1:6" x14ac:dyDescent="0.25">
      <c r="A9756">
        <v>314.00099999999998</v>
      </c>
      <c r="B9756">
        <v>14.981400000000001</v>
      </c>
      <c r="C9756">
        <v>110.047</v>
      </c>
      <c r="D9756">
        <v>-14.102</v>
      </c>
      <c r="E9756">
        <v>117.46299999999999</v>
      </c>
      <c r="F9756">
        <v>0.61073500000000003</v>
      </c>
    </row>
    <row r="9757" spans="1:6" x14ac:dyDescent="0.25">
      <c r="A9757">
        <v>315.00099999999998</v>
      </c>
      <c r="B9757">
        <v>14.986499999999999</v>
      </c>
      <c r="C9757">
        <v>108.98399999999999</v>
      </c>
      <c r="D9757">
        <v>-14.0139</v>
      </c>
      <c r="E9757">
        <v>118.172</v>
      </c>
      <c r="F9757">
        <v>0.61660199999999998</v>
      </c>
    </row>
    <row r="9758" spans="1:6" x14ac:dyDescent="0.25">
      <c r="A9758">
        <v>316.005</v>
      </c>
      <c r="B9758">
        <v>14.9861</v>
      </c>
      <c r="C9758">
        <v>107.99299999999999</v>
      </c>
      <c r="D9758">
        <v>-14.252599999999999</v>
      </c>
      <c r="E9758">
        <v>119.55800000000001</v>
      </c>
      <c r="F9758">
        <v>0.59990500000000002</v>
      </c>
    </row>
    <row r="9759" spans="1:6" x14ac:dyDescent="0.25">
      <c r="A9759">
        <v>317.00099999999998</v>
      </c>
      <c r="B9759">
        <v>14.990600000000001</v>
      </c>
      <c r="C9759">
        <v>106.97799999999999</v>
      </c>
      <c r="D9759">
        <v>-14.4519</v>
      </c>
      <c r="E9759">
        <v>120.19499999999999</v>
      </c>
      <c r="F9759">
        <v>0.58598799999999995</v>
      </c>
    </row>
    <row r="9760" spans="1:6" x14ac:dyDescent="0.25">
      <c r="A9760">
        <v>318.00099999999998</v>
      </c>
      <c r="B9760">
        <v>14.991400000000001</v>
      </c>
      <c r="C9760">
        <v>105.935</v>
      </c>
      <c r="D9760">
        <v>-14.2064</v>
      </c>
      <c r="E9760">
        <v>120.111</v>
      </c>
      <c r="F9760">
        <v>0.60274099999999997</v>
      </c>
    </row>
    <row r="9761" spans="1:6" x14ac:dyDescent="0.25">
      <c r="A9761">
        <v>319.00200000000001</v>
      </c>
      <c r="B9761">
        <v>14.991400000000001</v>
      </c>
      <c r="C9761">
        <v>104.958</v>
      </c>
      <c r="D9761">
        <v>-14.412800000000001</v>
      </c>
      <c r="E9761">
        <v>121.408</v>
      </c>
      <c r="F9761">
        <v>0.58857599999999999</v>
      </c>
    </row>
    <row r="9762" spans="1:6" x14ac:dyDescent="0.25">
      <c r="A9762">
        <v>320.00099999999998</v>
      </c>
      <c r="B9762">
        <v>14.992800000000001</v>
      </c>
      <c r="C9762">
        <v>103.907</v>
      </c>
      <c r="D9762">
        <v>-14.6289</v>
      </c>
      <c r="E9762">
        <v>122.374</v>
      </c>
      <c r="F9762">
        <v>0.57400600000000002</v>
      </c>
    </row>
    <row r="9763" spans="1:6" x14ac:dyDescent="0.25">
      <c r="A9763">
        <v>321.00099999999998</v>
      </c>
      <c r="B9763">
        <v>14.9968</v>
      </c>
      <c r="C9763">
        <v>102.893</v>
      </c>
      <c r="D9763">
        <v>-14.3658</v>
      </c>
      <c r="E9763">
        <v>122.217</v>
      </c>
      <c r="F9763">
        <v>0.59140400000000004</v>
      </c>
    </row>
    <row r="9764" spans="1:6" x14ac:dyDescent="0.25">
      <c r="A9764">
        <v>322.00400000000002</v>
      </c>
      <c r="B9764">
        <v>14.991400000000001</v>
      </c>
      <c r="C9764">
        <v>101.85299999999999</v>
      </c>
      <c r="D9764">
        <v>-14.4918</v>
      </c>
      <c r="E9764">
        <v>122.47</v>
      </c>
      <c r="F9764">
        <v>0.58324100000000001</v>
      </c>
    </row>
    <row r="9765" spans="1:6" x14ac:dyDescent="0.25">
      <c r="A9765">
        <v>323.00099999999998</v>
      </c>
      <c r="B9765">
        <v>14.9975</v>
      </c>
      <c r="C9765">
        <v>100.84</v>
      </c>
      <c r="D9765">
        <v>-14.403700000000001</v>
      </c>
      <c r="E9765">
        <v>122.572</v>
      </c>
      <c r="F9765">
        <v>0.58877199999999996</v>
      </c>
    </row>
    <row r="9766" spans="1:6" x14ac:dyDescent="0.25">
      <c r="A9766">
        <v>324.00099999999998</v>
      </c>
      <c r="B9766">
        <v>14.9932</v>
      </c>
      <c r="C9766">
        <v>99.82</v>
      </c>
      <c r="D9766">
        <v>-14.39</v>
      </c>
      <c r="E9766">
        <v>123.331</v>
      </c>
      <c r="F9766">
        <v>0.58999699999999999</v>
      </c>
    </row>
    <row r="9767" spans="1:6" x14ac:dyDescent="0.25">
      <c r="A9767">
        <v>325.00099999999998</v>
      </c>
      <c r="B9767">
        <v>15.0006</v>
      </c>
      <c r="C9767">
        <v>98.812799999999996</v>
      </c>
      <c r="D9767">
        <v>-14.6686</v>
      </c>
      <c r="E9767">
        <v>124.292</v>
      </c>
      <c r="F9767">
        <v>0.57088000000000005</v>
      </c>
    </row>
    <row r="9768" spans="1:6" x14ac:dyDescent="0.25">
      <c r="A9768">
        <v>326.00099999999998</v>
      </c>
      <c r="B9768">
        <v>14.993</v>
      </c>
      <c r="C9768">
        <v>97.808300000000003</v>
      </c>
      <c r="D9768">
        <v>-14.879899999999999</v>
      </c>
      <c r="E9768">
        <v>126.3</v>
      </c>
      <c r="F9768">
        <v>0.55763099999999999</v>
      </c>
    </row>
    <row r="9769" spans="1:6" x14ac:dyDescent="0.25">
      <c r="A9769">
        <v>327.00099999999998</v>
      </c>
      <c r="B9769">
        <v>15.005100000000001</v>
      </c>
      <c r="C9769">
        <v>96.811099999999996</v>
      </c>
      <c r="D9769">
        <v>-14.7844</v>
      </c>
      <c r="E9769">
        <v>126.07599999999999</v>
      </c>
      <c r="F9769">
        <v>0.56301699999999999</v>
      </c>
    </row>
    <row r="9770" spans="1:6" x14ac:dyDescent="0.25">
      <c r="A9770">
        <v>328.00099999999998</v>
      </c>
      <c r="B9770">
        <v>15.0075</v>
      </c>
      <c r="C9770">
        <v>95.768299999999996</v>
      </c>
      <c r="D9770">
        <v>-14.625400000000001</v>
      </c>
      <c r="E9770">
        <v>126.28700000000001</v>
      </c>
      <c r="F9770">
        <v>0.57326900000000003</v>
      </c>
    </row>
    <row r="9771" spans="1:6" x14ac:dyDescent="0.25">
      <c r="A9771">
        <v>329.00099999999998</v>
      </c>
      <c r="B9771">
        <v>15.0159</v>
      </c>
      <c r="C9771">
        <v>94.7423</v>
      </c>
      <c r="D9771">
        <v>-14.8431</v>
      </c>
      <c r="E9771">
        <v>126.54600000000001</v>
      </c>
      <c r="F9771">
        <v>0.55852599999999997</v>
      </c>
    </row>
    <row r="9772" spans="1:6" x14ac:dyDescent="0.25">
      <c r="A9772">
        <v>330.00200000000001</v>
      </c>
      <c r="B9772">
        <v>15.0052</v>
      </c>
      <c r="C9772">
        <v>93.706800000000001</v>
      </c>
      <c r="D9772">
        <v>-14.9373</v>
      </c>
      <c r="E9772">
        <v>126.86199999999999</v>
      </c>
      <c r="F9772">
        <v>0.55318100000000003</v>
      </c>
    </row>
    <row r="9773" spans="1:6" x14ac:dyDescent="0.25">
      <c r="A9773">
        <v>331.00099999999998</v>
      </c>
      <c r="B9773">
        <v>14.984999999999999</v>
      </c>
      <c r="C9773">
        <v>92.607399999999998</v>
      </c>
      <c r="D9773">
        <v>-15.1424</v>
      </c>
      <c r="E9773">
        <v>127.825</v>
      </c>
      <c r="F9773">
        <v>0.54152</v>
      </c>
    </row>
    <row r="9774" spans="1:6" x14ac:dyDescent="0.25">
      <c r="A9774">
        <v>332.00099999999998</v>
      </c>
      <c r="B9774">
        <v>15.003500000000001</v>
      </c>
      <c r="C9774">
        <v>91.664900000000003</v>
      </c>
      <c r="D9774">
        <v>-15.1111</v>
      </c>
      <c r="E9774">
        <v>127.884</v>
      </c>
      <c r="F9774">
        <v>0.54232000000000002</v>
      </c>
    </row>
    <row r="9775" spans="1:6" x14ac:dyDescent="0.25">
      <c r="A9775">
        <v>333.00099999999998</v>
      </c>
      <c r="B9775">
        <v>14.9857</v>
      </c>
      <c r="C9775">
        <v>90.648799999999994</v>
      </c>
      <c r="D9775">
        <v>-15.011200000000001</v>
      </c>
      <c r="E9775">
        <v>127.95699999999999</v>
      </c>
      <c r="F9775">
        <v>0.54972699999999997</v>
      </c>
    </row>
    <row r="9776" spans="1:6" x14ac:dyDescent="0.25">
      <c r="A9776">
        <v>334.00200000000001</v>
      </c>
      <c r="B9776">
        <v>15.0251</v>
      </c>
      <c r="C9776">
        <v>89.746300000000005</v>
      </c>
      <c r="D9776">
        <v>-15.401300000000001</v>
      </c>
      <c r="E9776">
        <v>129.48500000000001</v>
      </c>
      <c r="F9776">
        <v>0.52319099999999996</v>
      </c>
    </row>
    <row r="9777" spans="1:6" x14ac:dyDescent="0.25">
      <c r="A9777">
        <v>335.00200000000001</v>
      </c>
      <c r="B9777">
        <v>15.034700000000001</v>
      </c>
      <c r="C9777">
        <v>88.738500000000002</v>
      </c>
      <c r="D9777">
        <v>-15.4398</v>
      </c>
      <c r="E9777">
        <v>131.239</v>
      </c>
      <c r="F9777">
        <v>0.52029099999999995</v>
      </c>
    </row>
    <row r="9778" spans="1:6" x14ac:dyDescent="0.25">
      <c r="A9778">
        <v>336.00099999999998</v>
      </c>
      <c r="B9778">
        <v>15.043100000000001</v>
      </c>
      <c r="C9778">
        <v>87.697900000000004</v>
      </c>
      <c r="D9778">
        <v>-15.5901</v>
      </c>
      <c r="E9778">
        <v>131.56700000000001</v>
      </c>
      <c r="F9778">
        <v>0.51086900000000002</v>
      </c>
    </row>
    <row r="9779" spans="1:6" x14ac:dyDescent="0.25">
      <c r="A9779">
        <v>337.00099999999998</v>
      </c>
      <c r="B9779">
        <v>15.0413</v>
      </c>
      <c r="C9779">
        <v>86.690100000000001</v>
      </c>
      <c r="D9779">
        <v>-15.508900000000001</v>
      </c>
      <c r="E9779">
        <v>132.13300000000001</v>
      </c>
      <c r="F9779">
        <v>0.51577200000000001</v>
      </c>
    </row>
    <row r="9780" spans="1:6" x14ac:dyDescent="0.25">
      <c r="A9780">
        <v>338.00099999999998</v>
      </c>
      <c r="B9780">
        <v>15.039</v>
      </c>
      <c r="C9780">
        <v>85.641999999999996</v>
      </c>
      <c r="D9780">
        <v>-15.440899999999999</v>
      </c>
      <c r="E9780">
        <v>132.31700000000001</v>
      </c>
      <c r="F9780">
        <v>0.51997199999999999</v>
      </c>
    </row>
    <row r="9781" spans="1:6" x14ac:dyDescent="0.25">
      <c r="A9781">
        <v>339.00200000000001</v>
      </c>
      <c r="B9781">
        <v>15.032</v>
      </c>
      <c r="C9781">
        <v>84.622299999999996</v>
      </c>
      <c r="D9781">
        <v>-15.5489</v>
      </c>
      <c r="E9781">
        <v>134.16900000000001</v>
      </c>
      <c r="F9781">
        <v>0.513957</v>
      </c>
    </row>
    <row r="9782" spans="1:6" x14ac:dyDescent="0.25">
      <c r="A9782">
        <v>340.00200000000001</v>
      </c>
      <c r="B9782">
        <v>15.029299999999999</v>
      </c>
      <c r="C9782">
        <v>83.640500000000003</v>
      </c>
      <c r="D9782">
        <v>-15.645899999999999</v>
      </c>
      <c r="E9782">
        <v>134.501</v>
      </c>
      <c r="F9782">
        <v>0.50840600000000002</v>
      </c>
    </row>
    <row r="9783" spans="1:6" x14ac:dyDescent="0.25">
      <c r="A9783">
        <v>341.00099999999998</v>
      </c>
      <c r="B9783">
        <v>15.029400000000001</v>
      </c>
      <c r="C9783">
        <v>82.601200000000006</v>
      </c>
      <c r="D9783">
        <v>-15.667999999999999</v>
      </c>
      <c r="E9783">
        <v>135.101</v>
      </c>
      <c r="F9783">
        <v>0.507104</v>
      </c>
    </row>
    <row r="9784" spans="1:6" x14ac:dyDescent="0.25">
      <c r="A9784">
        <v>342.00299999999999</v>
      </c>
      <c r="B9784">
        <v>15.0298</v>
      </c>
      <c r="C9784">
        <v>81.613</v>
      </c>
      <c r="D9784">
        <v>-15.6166</v>
      </c>
      <c r="E9784">
        <v>132.88399999999999</v>
      </c>
      <c r="F9784">
        <v>0.51009300000000002</v>
      </c>
    </row>
    <row r="9785" spans="1:6" x14ac:dyDescent="0.25">
      <c r="A9785">
        <v>343.00099999999998</v>
      </c>
      <c r="B9785">
        <v>15.0318</v>
      </c>
      <c r="C9785">
        <v>80.567999999999998</v>
      </c>
      <c r="D9785">
        <v>-16.0352</v>
      </c>
      <c r="E9785">
        <v>133.88999999999999</v>
      </c>
      <c r="F9785">
        <v>0.48597099999999999</v>
      </c>
    </row>
    <row r="9786" spans="1:6" x14ac:dyDescent="0.25">
      <c r="A9786">
        <v>344.00099999999998</v>
      </c>
      <c r="B9786">
        <v>15.0312</v>
      </c>
      <c r="C9786">
        <v>79.580399999999997</v>
      </c>
      <c r="D9786">
        <v>-16.3032</v>
      </c>
      <c r="E9786">
        <v>136.93299999999999</v>
      </c>
      <c r="F9786">
        <v>0.47122599999999998</v>
      </c>
    </row>
    <row r="9787" spans="1:6" x14ac:dyDescent="0.25">
      <c r="A9787">
        <v>345.00099999999998</v>
      </c>
      <c r="B9787">
        <v>15.0221</v>
      </c>
      <c r="C9787">
        <v>78.533500000000004</v>
      </c>
      <c r="D9787">
        <v>-16.415099999999999</v>
      </c>
      <c r="E9787">
        <v>137.40100000000001</v>
      </c>
      <c r="F9787">
        <v>0.46567700000000001</v>
      </c>
    </row>
    <row r="9788" spans="1:6" x14ac:dyDescent="0.25">
      <c r="A9788">
        <v>346.00099999999998</v>
      </c>
      <c r="B9788">
        <v>15.002599999999999</v>
      </c>
      <c r="C9788">
        <v>77.515100000000004</v>
      </c>
      <c r="D9788">
        <v>-16.4679</v>
      </c>
      <c r="E9788">
        <v>137.601</v>
      </c>
      <c r="F9788">
        <v>0.46390199999999998</v>
      </c>
    </row>
    <row r="9789" spans="1:6" x14ac:dyDescent="0.25">
      <c r="A9789">
        <v>347.00099999999998</v>
      </c>
      <c r="B9789">
        <v>15.0063</v>
      </c>
      <c r="C9789">
        <v>76.495900000000006</v>
      </c>
      <c r="D9789">
        <v>-16.615400000000001</v>
      </c>
      <c r="E9789">
        <v>138.59700000000001</v>
      </c>
      <c r="F9789">
        <v>0.45589299999999999</v>
      </c>
    </row>
    <row r="9790" spans="1:6" x14ac:dyDescent="0.25">
      <c r="A9790">
        <v>348.00099999999998</v>
      </c>
      <c r="B9790">
        <v>14.998799999999999</v>
      </c>
      <c r="C9790">
        <v>75.539199999999994</v>
      </c>
      <c r="D9790">
        <v>-16.800699999999999</v>
      </c>
      <c r="E9790">
        <v>140.28299999999999</v>
      </c>
      <c r="F9790">
        <v>0.44665100000000002</v>
      </c>
    </row>
    <row r="9791" spans="1:6" x14ac:dyDescent="0.25">
      <c r="A9791">
        <v>349.00299999999999</v>
      </c>
      <c r="B9791">
        <v>14.9963</v>
      </c>
      <c r="C9791">
        <v>74.546499999999995</v>
      </c>
      <c r="D9791">
        <v>-16.960699999999999</v>
      </c>
      <c r="E9791">
        <v>139.834</v>
      </c>
      <c r="F9791">
        <v>0.43861800000000001</v>
      </c>
    </row>
    <row r="9792" spans="1:6" x14ac:dyDescent="0.25">
      <c r="A9792">
        <v>350.00099999999998</v>
      </c>
      <c r="B9792">
        <v>14.995900000000001</v>
      </c>
      <c r="C9792">
        <v>73.515699999999995</v>
      </c>
      <c r="D9792">
        <v>-16.983000000000001</v>
      </c>
      <c r="E9792">
        <v>138.73500000000001</v>
      </c>
      <c r="F9792">
        <v>0.43751000000000001</v>
      </c>
    </row>
    <row r="9793" spans="1:6" x14ac:dyDescent="0.25">
      <c r="A9793">
        <v>351.00099999999998</v>
      </c>
      <c r="B9793">
        <v>15.000299999999999</v>
      </c>
      <c r="C9793">
        <v>72.511799999999994</v>
      </c>
      <c r="D9793">
        <v>-16.934899999999999</v>
      </c>
      <c r="E9793">
        <v>139.37799999999999</v>
      </c>
      <c r="F9793">
        <v>0.439718</v>
      </c>
    </row>
    <row r="9794" spans="1:6" x14ac:dyDescent="0.25">
      <c r="A9794">
        <v>352.00099999999998</v>
      </c>
      <c r="B9794">
        <v>15.001899999999999</v>
      </c>
      <c r="C9794">
        <v>71.524500000000003</v>
      </c>
      <c r="D9794">
        <v>-17.293800000000001</v>
      </c>
      <c r="E9794">
        <v>142.648</v>
      </c>
      <c r="F9794">
        <v>0.42183799999999999</v>
      </c>
    </row>
    <row r="9795" spans="1:6" x14ac:dyDescent="0.25">
      <c r="A9795">
        <v>353.00200000000001</v>
      </c>
      <c r="B9795">
        <v>15.0009</v>
      </c>
      <c r="C9795">
        <v>70.549700000000001</v>
      </c>
      <c r="D9795">
        <v>-17.4511</v>
      </c>
      <c r="E9795">
        <v>140.577</v>
      </c>
      <c r="F9795">
        <v>0.41431099999999998</v>
      </c>
    </row>
    <row r="9796" spans="1:6" x14ac:dyDescent="0.25">
      <c r="A9796">
        <v>354.00599999999997</v>
      </c>
      <c r="B9796">
        <v>15.0236</v>
      </c>
      <c r="C9796">
        <v>69.545299999999997</v>
      </c>
      <c r="D9796">
        <v>-17.536000000000001</v>
      </c>
      <c r="E9796">
        <v>143.84399999999999</v>
      </c>
      <c r="F9796">
        <v>0.40921099999999999</v>
      </c>
    </row>
    <row r="9797" spans="1:6" x14ac:dyDescent="0.25">
      <c r="A9797">
        <v>355.00099999999998</v>
      </c>
      <c r="B9797">
        <v>15.0083</v>
      </c>
      <c r="C9797">
        <v>68.519400000000005</v>
      </c>
      <c r="D9797">
        <v>-17.633299999999998</v>
      </c>
      <c r="E9797">
        <v>144.73099999999999</v>
      </c>
      <c r="F9797">
        <v>0.40536299999999997</v>
      </c>
    </row>
    <row r="9798" spans="1:6" x14ac:dyDescent="0.25">
      <c r="A9798">
        <v>356.00099999999998</v>
      </c>
      <c r="B9798">
        <v>15.0047</v>
      </c>
      <c r="C9798">
        <v>67.529499999999999</v>
      </c>
      <c r="D9798">
        <v>-17.838799999999999</v>
      </c>
      <c r="E9798">
        <v>141.69900000000001</v>
      </c>
      <c r="F9798">
        <v>0.39604600000000001</v>
      </c>
    </row>
    <row r="9799" spans="1:6" x14ac:dyDescent="0.25">
      <c r="A9799">
        <v>357.00099999999998</v>
      </c>
      <c r="B9799">
        <v>15.003500000000001</v>
      </c>
      <c r="C9799">
        <v>66.473699999999994</v>
      </c>
      <c r="D9799">
        <v>-18.0365</v>
      </c>
      <c r="E9799">
        <v>144.71</v>
      </c>
      <c r="F9799">
        <v>0.387185</v>
      </c>
    </row>
    <row r="9800" spans="1:6" x14ac:dyDescent="0.25">
      <c r="A9800">
        <v>358.00099999999998</v>
      </c>
      <c r="B9800">
        <v>15.025499999999999</v>
      </c>
      <c r="C9800">
        <v>65.536500000000004</v>
      </c>
      <c r="D9800">
        <v>-18.040600000000001</v>
      </c>
      <c r="E9800">
        <v>145.71199999999999</v>
      </c>
      <c r="F9800">
        <v>0.38602300000000001</v>
      </c>
    </row>
    <row r="9801" spans="1:6" x14ac:dyDescent="0.25">
      <c r="A9801">
        <v>359.00099999999998</v>
      </c>
      <c r="B9801">
        <v>15.0169</v>
      </c>
      <c r="C9801">
        <v>64.7376</v>
      </c>
      <c r="D9801">
        <v>-18.28</v>
      </c>
      <c r="E9801">
        <v>148.84700000000001</v>
      </c>
      <c r="F9801">
        <v>0.37589400000000001</v>
      </c>
    </row>
    <row r="9802" spans="1:6" x14ac:dyDescent="0.25">
      <c r="A9802" t="s">
        <v>0</v>
      </c>
      <c r="B9802">
        <v>1.16445</v>
      </c>
    </row>
    <row r="9803" spans="1:6" x14ac:dyDescent="0.25">
      <c r="A9803" t="s">
        <v>1</v>
      </c>
      <c r="B9803" t="s">
        <v>2</v>
      </c>
      <c r="C9803">
        <v>6</v>
      </c>
    </row>
    <row r="9804" spans="1:6" x14ac:dyDescent="0.25">
      <c r="A9804" t="s">
        <v>3</v>
      </c>
      <c r="B9804" t="s">
        <v>4</v>
      </c>
      <c r="C9804" t="s">
        <v>5</v>
      </c>
      <c r="D9804" t="s">
        <v>6</v>
      </c>
      <c r="E9804" t="s">
        <v>7</v>
      </c>
      <c r="F9804" t="s">
        <v>8</v>
      </c>
    </row>
    <row r="9805" spans="1:6" x14ac:dyDescent="0.25">
      <c r="A9805" s="1">
        <v>6.9999999999999999E-4</v>
      </c>
      <c r="B9805">
        <v>11.8825</v>
      </c>
      <c r="C9805">
        <v>137.54300000000001</v>
      </c>
      <c r="D9805">
        <v>-10.7974</v>
      </c>
      <c r="E9805">
        <v>-80.264300000000006</v>
      </c>
      <c r="F9805">
        <v>1.2782899999999999</v>
      </c>
    </row>
    <row r="9806" spans="1:6" x14ac:dyDescent="0.25">
      <c r="A9806">
        <v>1.0013000000000001</v>
      </c>
      <c r="B9806">
        <v>11.8767</v>
      </c>
      <c r="C9806">
        <v>137.02199999999999</v>
      </c>
      <c r="D9806">
        <v>-10.873100000000001</v>
      </c>
      <c r="E9806">
        <v>-77.995599999999996</v>
      </c>
      <c r="F9806">
        <v>1.2680199999999999</v>
      </c>
    </row>
    <row r="9807" spans="1:6" x14ac:dyDescent="0.25">
      <c r="A9807">
        <v>2.0017</v>
      </c>
      <c r="B9807">
        <v>11.868399999999999</v>
      </c>
      <c r="C9807">
        <v>136.256</v>
      </c>
      <c r="D9807">
        <v>-10.928900000000001</v>
      </c>
      <c r="E9807">
        <v>-77.855800000000002</v>
      </c>
      <c r="F9807">
        <v>1.26108</v>
      </c>
    </row>
    <row r="9808" spans="1:6" x14ac:dyDescent="0.25">
      <c r="A9808">
        <v>3.0009999999999999</v>
      </c>
      <c r="B9808">
        <v>11.8528</v>
      </c>
      <c r="C9808">
        <v>134.85300000000001</v>
      </c>
      <c r="D9808">
        <v>-10.9377</v>
      </c>
      <c r="E9808">
        <v>-78.389600000000002</v>
      </c>
      <c r="F9808">
        <v>1.26207</v>
      </c>
    </row>
    <row r="9809" spans="1:6" x14ac:dyDescent="0.25">
      <c r="A9809">
        <v>4.0019999999999998</v>
      </c>
      <c r="B9809">
        <v>11.837899999999999</v>
      </c>
      <c r="C9809">
        <v>134.024</v>
      </c>
      <c r="D9809">
        <v>-10.953799999999999</v>
      </c>
      <c r="E9809">
        <v>-77.506100000000004</v>
      </c>
      <c r="F9809">
        <v>1.2618799999999999</v>
      </c>
    </row>
    <row r="9810" spans="1:6" x14ac:dyDescent="0.25">
      <c r="A9810">
        <v>5.0004999999999997</v>
      </c>
      <c r="B9810">
        <v>11.826599999999999</v>
      </c>
      <c r="C9810">
        <v>133.208</v>
      </c>
      <c r="D9810">
        <v>-10.941000000000001</v>
      </c>
      <c r="E9810">
        <v>-77.054299999999998</v>
      </c>
      <c r="F9810">
        <v>1.2654000000000001</v>
      </c>
    </row>
    <row r="9811" spans="1:6" x14ac:dyDescent="0.25">
      <c r="A9811">
        <v>6.0008999999999997</v>
      </c>
      <c r="B9811">
        <v>11.8307</v>
      </c>
      <c r="C9811">
        <v>132.09100000000001</v>
      </c>
      <c r="D9811">
        <v>-10.9238</v>
      </c>
      <c r="E9811">
        <v>-76.530299999999997</v>
      </c>
      <c r="F9811">
        <v>1.2673300000000001</v>
      </c>
    </row>
    <row r="9812" spans="1:6" x14ac:dyDescent="0.25">
      <c r="A9812">
        <v>7.0011999999999999</v>
      </c>
      <c r="B9812">
        <v>11.8323</v>
      </c>
      <c r="C9812">
        <v>131.15799999999999</v>
      </c>
      <c r="D9812">
        <v>-10.8367</v>
      </c>
      <c r="E9812">
        <v>-75.430899999999994</v>
      </c>
      <c r="F9812">
        <v>1.2799199999999999</v>
      </c>
    </row>
    <row r="9813" spans="1:6" x14ac:dyDescent="0.25">
      <c r="A9813">
        <v>8.0017999999999994</v>
      </c>
      <c r="B9813">
        <v>11.8287</v>
      </c>
      <c r="C9813">
        <v>130.28899999999999</v>
      </c>
      <c r="D9813">
        <v>-10.9091</v>
      </c>
      <c r="E9813">
        <v>-74.484700000000004</v>
      </c>
      <c r="F9813">
        <v>1.2697700000000001</v>
      </c>
    </row>
    <row r="9814" spans="1:6" x14ac:dyDescent="0.25">
      <c r="A9814">
        <v>9.0016999999999996</v>
      </c>
      <c r="B9814">
        <v>11.8323</v>
      </c>
      <c r="C9814">
        <v>129.221</v>
      </c>
      <c r="D9814">
        <v>-10.7827</v>
      </c>
      <c r="E9814">
        <v>-74.202699999999993</v>
      </c>
      <c r="F9814">
        <v>1.28792</v>
      </c>
    </row>
    <row r="9815" spans="1:6" x14ac:dyDescent="0.25">
      <c r="A9815">
        <v>10.0016</v>
      </c>
      <c r="B9815">
        <v>11.8329</v>
      </c>
      <c r="C9815">
        <v>128.25399999999999</v>
      </c>
      <c r="D9815">
        <v>-10.887600000000001</v>
      </c>
      <c r="E9815">
        <v>-72.927400000000006</v>
      </c>
      <c r="F9815">
        <v>1.2723100000000001</v>
      </c>
    </row>
    <row r="9816" spans="1:6" x14ac:dyDescent="0.25">
      <c r="A9816">
        <v>11.0015</v>
      </c>
      <c r="B9816">
        <v>11.8353</v>
      </c>
      <c r="C9816">
        <v>127.372</v>
      </c>
      <c r="D9816">
        <v>-10.8622</v>
      </c>
      <c r="E9816">
        <v>-71.885099999999994</v>
      </c>
      <c r="F9816">
        <v>1.2757000000000001</v>
      </c>
    </row>
    <row r="9817" spans="1:6" x14ac:dyDescent="0.25">
      <c r="A9817">
        <v>12.001200000000001</v>
      </c>
      <c r="B9817">
        <v>11.8215</v>
      </c>
      <c r="C9817">
        <v>126.33799999999999</v>
      </c>
      <c r="D9817">
        <v>-10.963699999999999</v>
      </c>
      <c r="E9817">
        <v>-70.838200000000001</v>
      </c>
      <c r="F9817">
        <v>1.2628299999999999</v>
      </c>
    </row>
    <row r="9818" spans="1:6" x14ac:dyDescent="0.25">
      <c r="A9818">
        <v>13.0007</v>
      </c>
      <c r="B9818">
        <v>11.8262</v>
      </c>
      <c r="C9818">
        <v>125.366</v>
      </c>
      <c r="D9818">
        <v>-10.998900000000001</v>
      </c>
      <c r="E9818">
        <v>-69.725499999999997</v>
      </c>
      <c r="F9818">
        <v>1.2570300000000001</v>
      </c>
    </row>
    <row r="9819" spans="1:6" x14ac:dyDescent="0.25">
      <c r="A9819">
        <v>14.0046</v>
      </c>
      <c r="B9819">
        <v>11.8283</v>
      </c>
      <c r="C9819">
        <v>124.422</v>
      </c>
      <c r="D9819">
        <v>-10.904500000000001</v>
      </c>
      <c r="E9819">
        <v>-68.725800000000007</v>
      </c>
      <c r="F9819">
        <v>1.2705200000000001</v>
      </c>
    </row>
    <row r="9820" spans="1:6" x14ac:dyDescent="0.25">
      <c r="A9820">
        <v>15.0014</v>
      </c>
      <c r="B9820">
        <v>11.821300000000001</v>
      </c>
      <c r="C9820">
        <v>123.38200000000001</v>
      </c>
      <c r="D9820">
        <v>-10.9732</v>
      </c>
      <c r="E9820">
        <v>-67.542599999999993</v>
      </c>
      <c r="F9820">
        <v>1.26149</v>
      </c>
    </row>
    <row r="9821" spans="1:6" x14ac:dyDescent="0.25">
      <c r="A9821">
        <v>16.001300000000001</v>
      </c>
      <c r="B9821">
        <v>11.8111</v>
      </c>
      <c r="C9821">
        <v>122.36199999999999</v>
      </c>
      <c r="D9821">
        <v>-10.979900000000001</v>
      </c>
      <c r="E9821">
        <v>-66.287499999999994</v>
      </c>
      <c r="F9821">
        <v>1.2619899999999999</v>
      </c>
    </row>
    <row r="9822" spans="1:6" x14ac:dyDescent="0.25">
      <c r="A9822">
        <v>17.0016</v>
      </c>
      <c r="B9822">
        <v>11.820600000000001</v>
      </c>
      <c r="C9822">
        <v>121.396</v>
      </c>
      <c r="D9822">
        <v>-11.094900000000001</v>
      </c>
      <c r="E9822">
        <v>-65.129300000000001</v>
      </c>
      <c r="F9822">
        <v>1.24397</v>
      </c>
    </row>
    <row r="9823" spans="1:6" x14ac:dyDescent="0.25">
      <c r="A9823">
        <v>18.001100000000001</v>
      </c>
      <c r="B9823">
        <v>11.8261</v>
      </c>
      <c r="C9823">
        <v>120.36499999999999</v>
      </c>
      <c r="D9823">
        <v>-11.087</v>
      </c>
      <c r="E9823">
        <v>-63.851399999999998</v>
      </c>
      <c r="F9823">
        <v>1.24431</v>
      </c>
    </row>
    <row r="9824" spans="1:6" x14ac:dyDescent="0.25">
      <c r="A9824">
        <v>19.0015</v>
      </c>
      <c r="B9824">
        <v>11.8133</v>
      </c>
      <c r="C9824">
        <v>119.313</v>
      </c>
      <c r="D9824">
        <v>-11.2089</v>
      </c>
      <c r="E9824">
        <v>-62.4129</v>
      </c>
      <c r="F9824">
        <v>1.2287399999999999</v>
      </c>
    </row>
    <row r="9825" spans="1:6" x14ac:dyDescent="0.25">
      <c r="A9825">
        <v>20.001100000000001</v>
      </c>
      <c r="B9825">
        <v>11.778600000000001</v>
      </c>
      <c r="C9825">
        <v>118.268</v>
      </c>
      <c r="D9825">
        <v>-11.329499999999999</v>
      </c>
      <c r="E9825">
        <v>-61.198500000000003</v>
      </c>
      <c r="F9825">
        <v>1.21661</v>
      </c>
    </row>
    <row r="9826" spans="1:6" x14ac:dyDescent="0.25">
      <c r="A9826">
        <v>21.001000000000001</v>
      </c>
      <c r="B9826">
        <v>11.757899999999999</v>
      </c>
      <c r="C9826">
        <v>117.127</v>
      </c>
      <c r="D9826">
        <v>-11.424300000000001</v>
      </c>
      <c r="E9826">
        <v>-59.973300000000002</v>
      </c>
      <c r="F9826">
        <v>1.2062299999999999</v>
      </c>
    </row>
    <row r="9827" spans="1:6" x14ac:dyDescent="0.25">
      <c r="A9827">
        <v>22.0014</v>
      </c>
      <c r="B9827">
        <v>11.7707</v>
      </c>
      <c r="C9827">
        <v>116.17700000000001</v>
      </c>
      <c r="D9827">
        <v>-11.533099999999999</v>
      </c>
      <c r="E9827">
        <v>-58.517699999999998</v>
      </c>
      <c r="F9827">
        <v>1.1894199999999999</v>
      </c>
    </row>
    <row r="9828" spans="1:6" x14ac:dyDescent="0.25">
      <c r="A9828">
        <v>23.002800000000001</v>
      </c>
      <c r="B9828">
        <v>11.760999999999999</v>
      </c>
      <c r="C9828">
        <v>115.1</v>
      </c>
      <c r="D9828">
        <v>-11.604900000000001</v>
      </c>
      <c r="E9828">
        <v>-57.648000000000003</v>
      </c>
      <c r="F9828">
        <v>1.1809099999999999</v>
      </c>
    </row>
    <row r="9829" spans="1:6" x14ac:dyDescent="0.25">
      <c r="A9829">
        <v>24.001100000000001</v>
      </c>
      <c r="B9829">
        <v>11.7784</v>
      </c>
      <c r="C9829">
        <v>114.06699999999999</v>
      </c>
      <c r="D9829">
        <v>-11.677199999999999</v>
      </c>
      <c r="E9829">
        <v>-56.716700000000003</v>
      </c>
      <c r="F9829">
        <v>1.16875</v>
      </c>
    </row>
    <row r="9830" spans="1:6" x14ac:dyDescent="0.25">
      <c r="A9830">
        <v>25.0016</v>
      </c>
      <c r="B9830">
        <v>11.770300000000001</v>
      </c>
      <c r="C9830">
        <v>113.08799999999999</v>
      </c>
      <c r="D9830">
        <v>-11.874499999999999</v>
      </c>
      <c r="E9830">
        <v>-55.6021</v>
      </c>
      <c r="F9830">
        <v>1.1434800000000001</v>
      </c>
    </row>
    <row r="9831" spans="1:6" x14ac:dyDescent="0.25">
      <c r="A9831">
        <v>26.000699999999998</v>
      </c>
      <c r="B9831">
        <v>11.807600000000001</v>
      </c>
      <c r="C9831">
        <v>112.081</v>
      </c>
      <c r="D9831">
        <v>-11.8652</v>
      </c>
      <c r="E9831">
        <v>-54.152099999999997</v>
      </c>
      <c r="F9831">
        <v>1.1397999999999999</v>
      </c>
    </row>
    <row r="9832" spans="1:6" x14ac:dyDescent="0.25">
      <c r="A9832">
        <v>27.0014</v>
      </c>
      <c r="B9832">
        <v>11.783300000000001</v>
      </c>
      <c r="C9832">
        <v>110.992</v>
      </c>
      <c r="D9832">
        <v>-12.0867</v>
      </c>
      <c r="E9832">
        <v>-52.989199999999997</v>
      </c>
      <c r="F9832">
        <v>1.1141300000000001</v>
      </c>
    </row>
    <row r="9833" spans="1:6" x14ac:dyDescent="0.25">
      <c r="A9833">
        <v>28.001000000000001</v>
      </c>
      <c r="B9833">
        <v>11.7995</v>
      </c>
      <c r="C9833">
        <v>109.976</v>
      </c>
      <c r="D9833">
        <v>-12.0625</v>
      </c>
      <c r="E9833">
        <v>-52.056100000000001</v>
      </c>
      <c r="F9833">
        <v>1.1151599999999999</v>
      </c>
    </row>
    <row r="9834" spans="1:6" x14ac:dyDescent="0.25">
      <c r="A9834">
        <v>29.0015</v>
      </c>
      <c r="B9834">
        <v>11.7942</v>
      </c>
      <c r="C9834">
        <v>108.961</v>
      </c>
      <c r="D9834">
        <v>-12.4251</v>
      </c>
      <c r="E9834">
        <v>-50.027099999999997</v>
      </c>
      <c r="F9834">
        <v>1.0701099999999999</v>
      </c>
    </row>
    <row r="9835" spans="1:6" x14ac:dyDescent="0.25">
      <c r="A9835">
        <v>30.000499999999999</v>
      </c>
      <c r="B9835">
        <v>11.782999999999999</v>
      </c>
      <c r="C9835">
        <v>107.884</v>
      </c>
      <c r="D9835">
        <v>-12.290100000000001</v>
      </c>
      <c r="E9835">
        <v>-49.261000000000003</v>
      </c>
      <c r="F9835">
        <v>1.08833</v>
      </c>
    </row>
    <row r="9836" spans="1:6" x14ac:dyDescent="0.25">
      <c r="A9836">
        <v>31.001200000000001</v>
      </c>
      <c r="B9836">
        <v>11.777799999999999</v>
      </c>
      <c r="C9836">
        <v>106.852</v>
      </c>
      <c r="D9836">
        <v>-12.512700000000001</v>
      </c>
      <c r="E9836">
        <v>-47.385199999999998</v>
      </c>
      <c r="F9836">
        <v>1.06135</v>
      </c>
    </row>
    <row r="9837" spans="1:6" x14ac:dyDescent="0.25">
      <c r="A9837">
        <v>32.001199999999997</v>
      </c>
      <c r="B9837">
        <v>11.785500000000001</v>
      </c>
      <c r="C9837">
        <v>105.867</v>
      </c>
      <c r="D9837">
        <v>-12.4892</v>
      </c>
      <c r="E9837">
        <v>-45.263199999999998</v>
      </c>
      <c r="F9837">
        <v>1.06328</v>
      </c>
    </row>
    <row r="9838" spans="1:6" x14ac:dyDescent="0.25">
      <c r="A9838">
        <v>33.001199999999997</v>
      </c>
      <c r="B9838">
        <v>11.7735</v>
      </c>
      <c r="C9838">
        <v>104.84699999999999</v>
      </c>
      <c r="D9838">
        <v>-12.7164</v>
      </c>
      <c r="E9838">
        <v>-43.802500000000002</v>
      </c>
      <c r="F9838">
        <v>1.0371999999999999</v>
      </c>
    </row>
    <row r="9839" spans="1:6" x14ac:dyDescent="0.25">
      <c r="A9839">
        <v>34.000700000000002</v>
      </c>
      <c r="B9839">
        <v>11.789400000000001</v>
      </c>
      <c r="C9839">
        <v>103.83799999999999</v>
      </c>
      <c r="D9839">
        <v>-12.9274</v>
      </c>
      <c r="E9839">
        <v>-41.066400000000002</v>
      </c>
      <c r="F9839">
        <v>1.01041</v>
      </c>
    </row>
    <row r="9840" spans="1:6" x14ac:dyDescent="0.25">
      <c r="A9840">
        <v>35.010199999999998</v>
      </c>
      <c r="B9840">
        <v>11.806699999999999</v>
      </c>
      <c r="C9840">
        <v>102.83499999999999</v>
      </c>
      <c r="D9840">
        <v>-12.8628</v>
      </c>
      <c r="E9840">
        <v>-39.063600000000001</v>
      </c>
      <c r="F9840">
        <v>1.01593</v>
      </c>
    </row>
    <row r="9841" spans="1:6" x14ac:dyDescent="0.25">
      <c r="A9841">
        <v>36.000900000000001</v>
      </c>
      <c r="B9841">
        <v>11.811199999999999</v>
      </c>
      <c r="C9841">
        <v>101.857</v>
      </c>
      <c r="D9841">
        <v>-13.044</v>
      </c>
      <c r="E9841">
        <v>-36.261200000000002</v>
      </c>
      <c r="F9841">
        <v>0.994398</v>
      </c>
    </row>
    <row r="9842" spans="1:6" x14ac:dyDescent="0.25">
      <c r="A9842">
        <v>37.001199999999997</v>
      </c>
      <c r="B9842">
        <v>11.803699999999999</v>
      </c>
      <c r="C9842">
        <v>100.83199999999999</v>
      </c>
      <c r="D9842">
        <v>-13.224299999999999</v>
      </c>
      <c r="E9842">
        <v>-34.207799999999999</v>
      </c>
      <c r="F9842">
        <v>0.97476200000000002</v>
      </c>
    </row>
    <row r="9843" spans="1:6" x14ac:dyDescent="0.25">
      <c r="A9843">
        <v>38.001100000000001</v>
      </c>
      <c r="B9843">
        <v>11.8218</v>
      </c>
      <c r="C9843">
        <v>99.816599999999994</v>
      </c>
      <c r="D9843">
        <v>-13.2287</v>
      </c>
      <c r="E9843">
        <v>-32.618400000000001</v>
      </c>
      <c r="F9843">
        <v>0.97223499999999996</v>
      </c>
    </row>
    <row r="9844" spans="1:6" x14ac:dyDescent="0.25">
      <c r="A9844">
        <v>39.002800000000001</v>
      </c>
      <c r="B9844">
        <v>11.821099999999999</v>
      </c>
      <c r="C9844">
        <v>98.772900000000007</v>
      </c>
      <c r="D9844">
        <v>-13.3811</v>
      </c>
      <c r="E9844">
        <v>-29.648900000000001</v>
      </c>
      <c r="F9844">
        <v>0.95536699999999997</v>
      </c>
    </row>
    <row r="9845" spans="1:6" x14ac:dyDescent="0.25">
      <c r="A9845">
        <v>40.000900000000001</v>
      </c>
      <c r="B9845">
        <v>11.8231</v>
      </c>
      <c r="C9845">
        <v>97.768900000000002</v>
      </c>
      <c r="D9845">
        <v>-13.5815</v>
      </c>
      <c r="E9845">
        <v>-26.601800000000001</v>
      </c>
      <c r="F9845">
        <v>0.93332199999999998</v>
      </c>
    </row>
    <row r="9846" spans="1:6" x14ac:dyDescent="0.25">
      <c r="A9846">
        <v>41.001300000000001</v>
      </c>
      <c r="B9846">
        <v>11.829499999999999</v>
      </c>
      <c r="C9846">
        <v>96.682900000000004</v>
      </c>
      <c r="D9846">
        <v>-13.7523</v>
      </c>
      <c r="E9846">
        <v>-25.300599999999999</v>
      </c>
      <c r="F9846">
        <v>0.914439</v>
      </c>
    </row>
    <row r="9847" spans="1:6" x14ac:dyDescent="0.25">
      <c r="A9847">
        <v>42.001199999999997</v>
      </c>
      <c r="B9847">
        <v>11.8057</v>
      </c>
      <c r="C9847">
        <v>95.653899999999993</v>
      </c>
      <c r="D9847">
        <v>-14.072100000000001</v>
      </c>
      <c r="E9847">
        <v>-22.0809</v>
      </c>
      <c r="F9847">
        <v>0.88375000000000004</v>
      </c>
    </row>
    <row r="9848" spans="1:6" x14ac:dyDescent="0.25">
      <c r="A9848">
        <v>43.001100000000001</v>
      </c>
      <c r="B9848">
        <v>11.808299999999999</v>
      </c>
      <c r="C9848">
        <v>94.568600000000004</v>
      </c>
      <c r="D9848">
        <v>-14.0275</v>
      </c>
      <c r="E9848">
        <v>-20.976400000000002</v>
      </c>
      <c r="F9848">
        <v>0.88804300000000003</v>
      </c>
    </row>
    <row r="9849" spans="1:6" x14ac:dyDescent="0.25">
      <c r="A9849">
        <v>44.001199999999997</v>
      </c>
      <c r="B9849">
        <v>11.8123</v>
      </c>
      <c r="C9849">
        <v>93.5351</v>
      </c>
      <c r="D9849">
        <v>-14.380699999999999</v>
      </c>
      <c r="E9849">
        <v>-17.2941</v>
      </c>
      <c r="F9849">
        <v>0.85220700000000005</v>
      </c>
    </row>
    <row r="9850" spans="1:6" x14ac:dyDescent="0.25">
      <c r="A9850">
        <v>45.000599999999999</v>
      </c>
      <c r="B9850">
        <v>11.812900000000001</v>
      </c>
      <c r="C9850">
        <v>92.481399999999994</v>
      </c>
      <c r="D9850">
        <v>-14.5633</v>
      </c>
      <c r="E9850">
        <v>-15.7189</v>
      </c>
      <c r="F9850">
        <v>0.83439099999999999</v>
      </c>
    </row>
    <row r="9851" spans="1:6" x14ac:dyDescent="0.25">
      <c r="A9851">
        <v>46.001899999999999</v>
      </c>
      <c r="B9851">
        <v>11.8247</v>
      </c>
      <c r="C9851">
        <v>91.431200000000004</v>
      </c>
      <c r="D9851">
        <v>-14.740500000000001</v>
      </c>
      <c r="E9851">
        <v>-12.962</v>
      </c>
      <c r="F9851">
        <v>0.81640000000000001</v>
      </c>
    </row>
    <row r="9852" spans="1:6" x14ac:dyDescent="0.25">
      <c r="A9852">
        <v>47.001600000000003</v>
      </c>
      <c r="B9852">
        <v>11.8629</v>
      </c>
      <c r="C9852">
        <v>90.424300000000002</v>
      </c>
      <c r="D9852">
        <v>-14.8323</v>
      </c>
      <c r="E9852">
        <v>-10.102399999999999</v>
      </c>
      <c r="F9852">
        <v>0.80425999999999997</v>
      </c>
    </row>
    <row r="9853" spans="1:6" x14ac:dyDescent="0.25">
      <c r="A9853">
        <v>48.001399999999997</v>
      </c>
      <c r="B9853">
        <v>11.8424</v>
      </c>
      <c r="C9853">
        <v>89.286100000000005</v>
      </c>
      <c r="D9853">
        <v>-15.1022</v>
      </c>
      <c r="E9853">
        <v>-6.8278100000000004</v>
      </c>
      <c r="F9853">
        <v>0.78146800000000005</v>
      </c>
    </row>
    <row r="9854" spans="1:6" x14ac:dyDescent="0.25">
      <c r="A9854">
        <v>49.0015</v>
      </c>
      <c r="B9854">
        <v>11.8909</v>
      </c>
      <c r="C9854">
        <v>88.365899999999996</v>
      </c>
      <c r="D9854">
        <v>-15.129</v>
      </c>
      <c r="E9854">
        <v>-4.06053</v>
      </c>
      <c r="F9854">
        <v>0.77470300000000003</v>
      </c>
    </row>
    <row r="9855" spans="1:6" x14ac:dyDescent="0.25">
      <c r="A9855">
        <v>50.000999999999998</v>
      </c>
      <c r="B9855">
        <v>11.891400000000001</v>
      </c>
      <c r="C9855">
        <v>87.330100000000002</v>
      </c>
      <c r="D9855">
        <v>-15.194000000000001</v>
      </c>
      <c r="E9855">
        <v>-1.54854</v>
      </c>
      <c r="F9855">
        <v>0.76887799999999995</v>
      </c>
    </row>
    <row r="9856" spans="1:6" x14ac:dyDescent="0.25">
      <c r="A9856">
        <v>51.001100000000001</v>
      </c>
      <c r="B9856">
        <v>11.894600000000001</v>
      </c>
      <c r="C9856">
        <v>86.339600000000004</v>
      </c>
      <c r="D9856">
        <v>-15.3178</v>
      </c>
      <c r="E9856">
        <v>0.76195299999999999</v>
      </c>
      <c r="F9856">
        <v>0.75770300000000002</v>
      </c>
    </row>
    <row r="9857" spans="1:6" x14ac:dyDescent="0.25">
      <c r="A9857">
        <v>52.000999999999998</v>
      </c>
      <c r="B9857">
        <v>11.898899999999999</v>
      </c>
      <c r="C9857">
        <v>85.301599999999993</v>
      </c>
      <c r="D9857">
        <v>-15.3453</v>
      </c>
      <c r="E9857">
        <v>2.2737099999999999</v>
      </c>
      <c r="F9857">
        <v>0.75492499999999996</v>
      </c>
    </row>
    <row r="9858" spans="1:6" x14ac:dyDescent="0.25">
      <c r="A9858">
        <v>53.000900000000001</v>
      </c>
      <c r="B9858">
        <v>11.9156</v>
      </c>
      <c r="C9858">
        <v>84.2881</v>
      </c>
      <c r="D9858">
        <v>-15.5558</v>
      </c>
      <c r="E9858">
        <v>3.9311199999999999</v>
      </c>
      <c r="F9858">
        <v>0.73542200000000002</v>
      </c>
    </row>
    <row r="9859" spans="1:6" x14ac:dyDescent="0.25">
      <c r="A9859">
        <v>54.000700000000002</v>
      </c>
      <c r="B9859">
        <v>11.912800000000001</v>
      </c>
      <c r="C9859">
        <v>83.3001</v>
      </c>
      <c r="D9859">
        <v>-15.4344</v>
      </c>
      <c r="E9859">
        <v>7.1024000000000003</v>
      </c>
      <c r="F9859">
        <v>0.74602199999999996</v>
      </c>
    </row>
    <row r="9860" spans="1:6" x14ac:dyDescent="0.25">
      <c r="A9860">
        <v>55.000999999999998</v>
      </c>
      <c r="B9860">
        <v>11.910399999999999</v>
      </c>
      <c r="C9860">
        <v>82.2727</v>
      </c>
      <c r="D9860">
        <v>-15.7591</v>
      </c>
      <c r="E9860">
        <v>9.0530299999999997</v>
      </c>
      <c r="F9860">
        <v>0.71881300000000004</v>
      </c>
    </row>
    <row r="9861" spans="1:6" x14ac:dyDescent="0.25">
      <c r="A9861">
        <v>56.008499999999998</v>
      </c>
      <c r="B9861">
        <v>11.916499999999999</v>
      </c>
      <c r="C9861">
        <v>81.199399999999997</v>
      </c>
      <c r="D9861">
        <v>-15.7471</v>
      </c>
      <c r="E9861">
        <v>12.68</v>
      </c>
      <c r="F9861">
        <v>0.71929699999999996</v>
      </c>
    </row>
    <row r="9862" spans="1:6" x14ac:dyDescent="0.25">
      <c r="A9862">
        <v>57.001300000000001</v>
      </c>
      <c r="B9862">
        <v>11.9116</v>
      </c>
      <c r="C9862">
        <v>80.224900000000005</v>
      </c>
      <c r="D9862">
        <v>-15.8538</v>
      </c>
      <c r="E9862">
        <v>15.193</v>
      </c>
      <c r="F9862">
        <v>0.71091599999999999</v>
      </c>
    </row>
    <row r="9863" spans="1:6" x14ac:dyDescent="0.25">
      <c r="A9863">
        <v>58.007300000000001</v>
      </c>
      <c r="B9863">
        <v>11.9057</v>
      </c>
      <c r="C9863">
        <v>79.180300000000003</v>
      </c>
      <c r="D9863">
        <v>-16.068200000000001</v>
      </c>
      <c r="E9863">
        <v>17.095600000000001</v>
      </c>
      <c r="F9863">
        <v>0.69403400000000004</v>
      </c>
    </row>
    <row r="9864" spans="1:6" x14ac:dyDescent="0.25">
      <c r="A9864">
        <v>59.0017</v>
      </c>
      <c r="B9864">
        <v>11.8987</v>
      </c>
      <c r="C9864">
        <v>78.0488</v>
      </c>
      <c r="D9864">
        <v>-16.261500000000002</v>
      </c>
      <c r="E9864">
        <v>19.556899999999999</v>
      </c>
      <c r="F9864">
        <v>0.67928699999999997</v>
      </c>
    </row>
    <row r="9865" spans="1:6" x14ac:dyDescent="0.25">
      <c r="A9865">
        <v>60.001300000000001</v>
      </c>
      <c r="B9865">
        <v>11.909599999999999</v>
      </c>
      <c r="C9865">
        <v>77.008600000000001</v>
      </c>
      <c r="D9865">
        <v>-16.491599999999998</v>
      </c>
      <c r="E9865">
        <v>21.0214</v>
      </c>
      <c r="F9865">
        <v>0.66068700000000002</v>
      </c>
    </row>
    <row r="9866" spans="1:6" x14ac:dyDescent="0.25">
      <c r="A9866">
        <v>61.0015</v>
      </c>
      <c r="B9866">
        <v>11.9038</v>
      </c>
      <c r="C9866">
        <v>75.9602</v>
      </c>
      <c r="D9866">
        <v>-16.756399999999999</v>
      </c>
      <c r="E9866">
        <v>23.611799999999999</v>
      </c>
      <c r="F9866">
        <v>0.64125600000000005</v>
      </c>
    </row>
    <row r="9867" spans="1:6" x14ac:dyDescent="0.25">
      <c r="A9867">
        <v>62.001199999999997</v>
      </c>
      <c r="B9867">
        <v>11.9194</v>
      </c>
      <c r="C9867">
        <v>74.942899999999995</v>
      </c>
      <c r="D9867">
        <v>-17.0379</v>
      </c>
      <c r="E9867">
        <v>25.7197</v>
      </c>
      <c r="F9867">
        <v>0.61967000000000005</v>
      </c>
    </row>
    <row r="9868" spans="1:6" x14ac:dyDescent="0.25">
      <c r="A9868">
        <v>63.0047</v>
      </c>
      <c r="B9868">
        <v>11.910299999999999</v>
      </c>
      <c r="C9868">
        <v>73.896799999999999</v>
      </c>
      <c r="D9868">
        <v>-17.104700000000001</v>
      </c>
      <c r="E9868">
        <v>29.676400000000001</v>
      </c>
      <c r="F9868">
        <v>0.61556500000000003</v>
      </c>
    </row>
    <row r="9869" spans="1:6" x14ac:dyDescent="0.25">
      <c r="A9869">
        <v>64.000900000000001</v>
      </c>
      <c r="B9869">
        <v>11.909800000000001</v>
      </c>
      <c r="C9869">
        <v>72.818399999999997</v>
      </c>
      <c r="D9869">
        <v>-17.582699999999999</v>
      </c>
      <c r="E9869">
        <v>30.582999999999998</v>
      </c>
      <c r="F9869">
        <v>0.58261399999999997</v>
      </c>
    </row>
    <row r="9870" spans="1:6" x14ac:dyDescent="0.25">
      <c r="A9870">
        <v>65.002099999999999</v>
      </c>
      <c r="B9870">
        <v>11.9041</v>
      </c>
      <c r="C9870">
        <v>71.768600000000006</v>
      </c>
      <c r="D9870">
        <v>-17.519100000000002</v>
      </c>
      <c r="E9870">
        <v>34.073599999999999</v>
      </c>
      <c r="F9870">
        <v>0.58728199999999997</v>
      </c>
    </row>
    <row r="9871" spans="1:6" x14ac:dyDescent="0.25">
      <c r="A9871">
        <v>66.000900000000001</v>
      </c>
      <c r="B9871">
        <v>11.9047</v>
      </c>
      <c r="C9871">
        <v>70.760099999999994</v>
      </c>
      <c r="D9871">
        <v>-18.0154</v>
      </c>
      <c r="E9871">
        <v>34.348999999999997</v>
      </c>
      <c r="F9871">
        <v>0.55460699999999996</v>
      </c>
    </row>
    <row r="9872" spans="1:6" x14ac:dyDescent="0.25">
      <c r="A9872">
        <v>67.001000000000005</v>
      </c>
      <c r="B9872">
        <v>11.9145</v>
      </c>
      <c r="C9872">
        <v>69.730199999999996</v>
      </c>
      <c r="D9872">
        <v>-18.3049</v>
      </c>
      <c r="E9872">
        <v>35.549599999999998</v>
      </c>
      <c r="F9872">
        <v>0.53581000000000001</v>
      </c>
    </row>
    <row r="9873" spans="1:6" x14ac:dyDescent="0.25">
      <c r="A9873">
        <v>68.001499999999993</v>
      </c>
      <c r="B9873">
        <v>11.9114</v>
      </c>
      <c r="C9873">
        <v>68.712299999999999</v>
      </c>
      <c r="D9873">
        <v>-18.442699999999999</v>
      </c>
      <c r="E9873">
        <v>39.563299999999998</v>
      </c>
      <c r="F9873">
        <v>0.52756099999999995</v>
      </c>
    </row>
    <row r="9874" spans="1:6" x14ac:dyDescent="0.25">
      <c r="A9874">
        <v>69.001300000000001</v>
      </c>
      <c r="B9874">
        <v>11.9133</v>
      </c>
      <c r="C9874">
        <v>67.662700000000001</v>
      </c>
      <c r="D9874">
        <v>-18.7164</v>
      </c>
      <c r="E9874">
        <v>40.587600000000002</v>
      </c>
      <c r="F9874">
        <v>0.51107800000000003</v>
      </c>
    </row>
    <row r="9875" spans="1:6" x14ac:dyDescent="0.25">
      <c r="A9875">
        <v>70.001999999999995</v>
      </c>
      <c r="B9875">
        <v>11.9009</v>
      </c>
      <c r="C9875">
        <v>66.613100000000003</v>
      </c>
      <c r="D9875">
        <v>-18.805700000000002</v>
      </c>
      <c r="E9875">
        <v>43.440399999999997</v>
      </c>
      <c r="F9875">
        <v>0.50656199999999996</v>
      </c>
    </row>
    <row r="9876" spans="1:6" x14ac:dyDescent="0.25">
      <c r="A9876">
        <v>71.001499999999993</v>
      </c>
      <c r="B9876">
        <v>11.8994</v>
      </c>
      <c r="C9876">
        <v>65.540599999999998</v>
      </c>
      <c r="D9876">
        <v>-19.029199999999999</v>
      </c>
      <c r="E9876">
        <v>45.562399999999997</v>
      </c>
      <c r="F9876">
        <v>0.49377900000000002</v>
      </c>
    </row>
    <row r="9877" spans="1:6" x14ac:dyDescent="0.25">
      <c r="A9877">
        <v>72.002200000000002</v>
      </c>
      <c r="B9877">
        <v>11.8613</v>
      </c>
      <c r="C9877">
        <v>64.461500000000001</v>
      </c>
      <c r="D9877">
        <v>-19.139099999999999</v>
      </c>
      <c r="E9877">
        <v>48.1173</v>
      </c>
      <c r="F9877">
        <v>0.48971199999999998</v>
      </c>
    </row>
    <row r="9878" spans="1:6" x14ac:dyDescent="0.25">
      <c r="A9878">
        <v>73.001900000000006</v>
      </c>
      <c r="B9878">
        <v>11.8459</v>
      </c>
      <c r="C9878">
        <v>63.395699999999998</v>
      </c>
      <c r="D9878">
        <v>-19.168800000000001</v>
      </c>
      <c r="E9878">
        <v>51.22</v>
      </c>
      <c r="F9878">
        <v>0.48890699999999998</v>
      </c>
    </row>
    <row r="9879" spans="1:6" x14ac:dyDescent="0.25">
      <c r="A9879">
        <v>74.001199999999997</v>
      </c>
      <c r="B9879">
        <v>11.8383</v>
      </c>
      <c r="C9879">
        <v>62.342300000000002</v>
      </c>
      <c r="D9879">
        <v>-19.279199999999999</v>
      </c>
      <c r="E9879">
        <v>53.509500000000003</v>
      </c>
      <c r="F9879">
        <v>0.48314600000000002</v>
      </c>
    </row>
    <row r="9880" spans="1:6" x14ac:dyDescent="0.25">
      <c r="A9880">
        <v>75.001099999999994</v>
      </c>
      <c r="B9880">
        <v>11.832700000000001</v>
      </c>
      <c r="C9880">
        <v>61.346200000000003</v>
      </c>
      <c r="D9880">
        <v>-19.796500000000002</v>
      </c>
      <c r="E9880">
        <v>55.222799999999999</v>
      </c>
      <c r="F9880">
        <v>0.45550000000000002</v>
      </c>
    </row>
    <row r="9881" spans="1:6" x14ac:dyDescent="0.25">
      <c r="A9881">
        <v>76.003399999999999</v>
      </c>
      <c r="B9881">
        <v>11.839399999999999</v>
      </c>
      <c r="C9881">
        <v>60.331499999999998</v>
      </c>
      <c r="D9881">
        <v>-19.6173</v>
      </c>
      <c r="E9881">
        <v>57.950800000000001</v>
      </c>
      <c r="F9881">
        <v>0.46463700000000002</v>
      </c>
    </row>
    <row r="9882" spans="1:6" x14ac:dyDescent="0.25">
      <c r="A9882">
        <v>77.001300000000001</v>
      </c>
      <c r="B9882">
        <v>11.825900000000001</v>
      </c>
      <c r="C9882">
        <v>59.269599999999997</v>
      </c>
      <c r="D9882">
        <v>-18.9056</v>
      </c>
      <c r="E9882">
        <v>62.414099999999998</v>
      </c>
      <c r="F9882">
        <v>0.50511200000000001</v>
      </c>
    </row>
    <row r="9883" spans="1:6" x14ac:dyDescent="0.25">
      <c r="A9883">
        <v>78.001000000000005</v>
      </c>
      <c r="B9883">
        <v>11.8505</v>
      </c>
      <c r="C9883">
        <v>58.303600000000003</v>
      </c>
      <c r="D9883">
        <v>-19.726900000000001</v>
      </c>
      <c r="E9883">
        <v>62.468800000000002</v>
      </c>
      <c r="F9883">
        <v>0.45822000000000002</v>
      </c>
    </row>
    <row r="9884" spans="1:6" x14ac:dyDescent="0.25">
      <c r="A9884">
        <v>79.001199999999997</v>
      </c>
      <c r="B9884">
        <v>11.8466</v>
      </c>
      <c r="C9884">
        <v>57.362299999999998</v>
      </c>
      <c r="D9884">
        <v>-19.848299999999998</v>
      </c>
      <c r="E9884">
        <v>65.877799999999993</v>
      </c>
      <c r="F9884">
        <v>0.45206299999999999</v>
      </c>
    </row>
    <row r="9885" spans="1:6" x14ac:dyDescent="0.25">
      <c r="A9885">
        <v>80.000900000000001</v>
      </c>
      <c r="B9885">
        <v>11.835900000000001</v>
      </c>
      <c r="C9885">
        <v>56.316600000000001</v>
      </c>
      <c r="D9885">
        <v>-20.045000000000002</v>
      </c>
      <c r="E9885">
        <v>67.680099999999996</v>
      </c>
      <c r="F9885">
        <v>0.44247999999999998</v>
      </c>
    </row>
    <row r="9886" spans="1:6" x14ac:dyDescent="0.25">
      <c r="A9886">
        <v>81.001300000000001</v>
      </c>
      <c r="B9886">
        <v>11.817600000000001</v>
      </c>
      <c r="C9886">
        <v>55.245399999999997</v>
      </c>
      <c r="D9886">
        <v>-20.020800000000001</v>
      </c>
      <c r="E9886">
        <v>69.263999999999996</v>
      </c>
      <c r="F9886">
        <v>0.44465100000000002</v>
      </c>
    </row>
    <row r="9887" spans="1:6" x14ac:dyDescent="0.25">
      <c r="A9887">
        <v>82.001099999999994</v>
      </c>
      <c r="B9887">
        <v>11.807</v>
      </c>
      <c r="C9887">
        <v>54.2682</v>
      </c>
      <c r="D9887">
        <v>-20.4299</v>
      </c>
      <c r="E9887">
        <v>71.093400000000003</v>
      </c>
      <c r="F9887">
        <v>0.42470200000000002</v>
      </c>
    </row>
    <row r="9888" spans="1:6" x14ac:dyDescent="0.25">
      <c r="A9888">
        <v>83.000900000000001</v>
      </c>
      <c r="B9888">
        <v>11.8066</v>
      </c>
      <c r="C9888">
        <v>53.3551</v>
      </c>
      <c r="D9888">
        <v>-20.2925</v>
      </c>
      <c r="E9888">
        <v>72.555700000000002</v>
      </c>
      <c r="F9888">
        <v>0.43149999999999999</v>
      </c>
    </row>
    <row r="9889" spans="1:6" x14ac:dyDescent="0.25">
      <c r="A9889">
        <v>84.001099999999994</v>
      </c>
      <c r="B9889">
        <v>11.816000000000001</v>
      </c>
      <c r="C9889">
        <v>52.297199999999997</v>
      </c>
      <c r="D9889">
        <v>-20.2226</v>
      </c>
      <c r="E9889">
        <v>72.916600000000003</v>
      </c>
      <c r="F9889">
        <v>0.43451400000000001</v>
      </c>
    </row>
    <row r="9890" spans="1:6" x14ac:dyDescent="0.25">
      <c r="A9890">
        <v>85.001300000000001</v>
      </c>
      <c r="B9890">
        <v>11.8043</v>
      </c>
      <c r="C9890">
        <v>51.3142</v>
      </c>
      <c r="D9890">
        <v>-20.3949</v>
      </c>
      <c r="E9890">
        <v>73.015900000000002</v>
      </c>
      <c r="F9890">
        <v>0.42654900000000001</v>
      </c>
    </row>
    <row r="9891" spans="1:6" x14ac:dyDescent="0.25">
      <c r="A9891">
        <v>86.001099999999994</v>
      </c>
      <c r="B9891">
        <v>11.7889</v>
      </c>
      <c r="C9891">
        <v>50.338200000000001</v>
      </c>
      <c r="D9891">
        <v>-20.600999999999999</v>
      </c>
      <c r="E9891">
        <v>74.315100000000001</v>
      </c>
      <c r="F9891">
        <v>0.41728599999999999</v>
      </c>
    </row>
    <row r="9892" spans="1:6" x14ac:dyDescent="0.25">
      <c r="A9892">
        <v>87.001300000000001</v>
      </c>
      <c r="B9892">
        <v>11.713900000000001</v>
      </c>
      <c r="C9892">
        <v>49.242800000000003</v>
      </c>
      <c r="D9892">
        <v>-20.932300000000001</v>
      </c>
      <c r="E9892">
        <v>74.092799999999997</v>
      </c>
      <c r="F9892">
        <v>0.40514499999999998</v>
      </c>
    </row>
    <row r="9893" spans="1:6" x14ac:dyDescent="0.25">
      <c r="A9893">
        <v>88.001099999999994</v>
      </c>
      <c r="B9893">
        <v>11.769299999999999</v>
      </c>
      <c r="C9893">
        <v>48.380400000000002</v>
      </c>
      <c r="D9893">
        <v>-20.975999999999999</v>
      </c>
      <c r="E9893">
        <v>74.392799999999994</v>
      </c>
      <c r="F9893">
        <v>0.40055200000000002</v>
      </c>
    </row>
    <row r="9894" spans="1:6" x14ac:dyDescent="0.25">
      <c r="A9894">
        <v>89.001000000000005</v>
      </c>
      <c r="B9894">
        <v>11.757899999999999</v>
      </c>
      <c r="C9894">
        <v>47.318199999999997</v>
      </c>
      <c r="D9894">
        <v>-20.854600000000001</v>
      </c>
      <c r="E9894">
        <v>72.684399999999997</v>
      </c>
      <c r="F9894">
        <v>0.40672599999999998</v>
      </c>
    </row>
    <row r="9895" spans="1:6" x14ac:dyDescent="0.25">
      <c r="A9895">
        <v>90.001400000000004</v>
      </c>
      <c r="B9895">
        <v>11.7447</v>
      </c>
      <c r="C9895">
        <v>46.3626</v>
      </c>
      <c r="D9895">
        <v>-21.335000000000001</v>
      </c>
      <c r="E9895">
        <v>72.925600000000003</v>
      </c>
      <c r="F9895">
        <v>0.38541700000000001</v>
      </c>
    </row>
    <row r="9896" spans="1:6" x14ac:dyDescent="0.25">
      <c r="A9896">
        <v>91.000900000000001</v>
      </c>
      <c r="B9896">
        <v>11.7499</v>
      </c>
      <c r="C9896">
        <v>45.3887</v>
      </c>
      <c r="D9896">
        <v>-21.056000000000001</v>
      </c>
      <c r="E9896">
        <v>70.433400000000006</v>
      </c>
      <c r="F9896">
        <v>0.39776099999999998</v>
      </c>
    </row>
    <row r="9897" spans="1:6" x14ac:dyDescent="0.25">
      <c r="A9897">
        <v>92.001400000000004</v>
      </c>
      <c r="B9897">
        <v>11.743600000000001</v>
      </c>
      <c r="C9897">
        <v>44.344799999999999</v>
      </c>
      <c r="D9897">
        <v>-21.414300000000001</v>
      </c>
      <c r="E9897">
        <v>70.407300000000006</v>
      </c>
      <c r="F9897">
        <v>0.38196000000000002</v>
      </c>
    </row>
    <row r="9898" spans="1:6" x14ac:dyDescent="0.25">
      <c r="A9898">
        <v>93.001099999999994</v>
      </c>
      <c r="B9898">
        <v>11.738899999999999</v>
      </c>
      <c r="C9898">
        <v>43.348999999999997</v>
      </c>
      <c r="D9898">
        <v>-21.855499999999999</v>
      </c>
      <c r="E9898">
        <v>70.574399999999997</v>
      </c>
      <c r="F9898">
        <v>0.36323499999999997</v>
      </c>
    </row>
    <row r="9899" spans="1:6" x14ac:dyDescent="0.25">
      <c r="A9899">
        <v>94.001099999999994</v>
      </c>
      <c r="B9899">
        <v>11.727399999999999</v>
      </c>
      <c r="C9899">
        <v>42.335599999999999</v>
      </c>
      <c r="D9899">
        <v>-22.025500000000001</v>
      </c>
      <c r="E9899">
        <v>67.575100000000006</v>
      </c>
      <c r="F9899">
        <v>0.35666300000000001</v>
      </c>
    </row>
    <row r="9900" spans="1:6" x14ac:dyDescent="0.25">
      <c r="A9900">
        <v>95.0017</v>
      </c>
      <c r="B9900">
        <v>11.7249</v>
      </c>
      <c r="C9900">
        <v>41.3142</v>
      </c>
      <c r="D9900">
        <v>-22.569299999999998</v>
      </c>
      <c r="E9900">
        <v>68.065299999999993</v>
      </c>
      <c r="F9900">
        <v>0.33511000000000002</v>
      </c>
    </row>
    <row r="9901" spans="1:6" x14ac:dyDescent="0.25">
      <c r="A9901">
        <v>96.000699999999995</v>
      </c>
      <c r="B9901">
        <v>11.7182</v>
      </c>
      <c r="C9901">
        <v>40.2667</v>
      </c>
      <c r="D9901">
        <v>-22.8247</v>
      </c>
      <c r="E9901">
        <v>63.677</v>
      </c>
      <c r="F9901">
        <v>0.32564700000000002</v>
      </c>
    </row>
    <row r="9902" spans="1:6" x14ac:dyDescent="0.25">
      <c r="A9902">
        <v>97.001000000000005</v>
      </c>
      <c r="B9902">
        <v>11.7248</v>
      </c>
      <c r="C9902">
        <v>39.267400000000002</v>
      </c>
      <c r="D9902">
        <v>-23.255600000000001</v>
      </c>
      <c r="E9902">
        <v>63.801900000000003</v>
      </c>
      <c r="F9902">
        <v>0.30964999999999998</v>
      </c>
    </row>
    <row r="9903" spans="1:6" x14ac:dyDescent="0.25">
      <c r="A9903">
        <v>98.001499999999993</v>
      </c>
      <c r="B9903">
        <v>11.7295</v>
      </c>
      <c r="C9903">
        <v>38.2577</v>
      </c>
      <c r="D9903">
        <v>-23.098099999999999</v>
      </c>
      <c r="E9903">
        <v>56.685499999999998</v>
      </c>
      <c r="F9903">
        <v>0.31514500000000001</v>
      </c>
    </row>
    <row r="9904" spans="1:6" x14ac:dyDescent="0.25">
      <c r="A9904">
        <v>99.001499999999993</v>
      </c>
      <c r="B9904">
        <v>11.722300000000001</v>
      </c>
      <c r="C9904">
        <v>37.284100000000002</v>
      </c>
      <c r="D9904">
        <v>-23.651399999999999</v>
      </c>
      <c r="E9904">
        <v>55.256799999999998</v>
      </c>
      <c r="F9904">
        <v>0.29593700000000001</v>
      </c>
    </row>
    <row r="9905" spans="1:6" x14ac:dyDescent="0.25">
      <c r="A9905">
        <v>100.002</v>
      </c>
      <c r="B9905">
        <v>11.7217</v>
      </c>
      <c r="C9905">
        <v>36.2682</v>
      </c>
      <c r="D9905">
        <v>-23.615300000000001</v>
      </c>
      <c r="E9905">
        <v>51.692900000000002</v>
      </c>
      <c r="F9905">
        <v>0.29719299999999998</v>
      </c>
    </row>
    <row r="9906" spans="1:6" x14ac:dyDescent="0.25">
      <c r="A9906">
        <v>101.001</v>
      </c>
      <c r="B9906">
        <v>11.7265</v>
      </c>
      <c r="C9906">
        <v>35.259599999999999</v>
      </c>
      <c r="D9906">
        <v>-23.285399999999999</v>
      </c>
      <c r="E9906">
        <v>46.314999999999998</v>
      </c>
      <c r="F9906">
        <v>0.308529</v>
      </c>
    </row>
    <row r="9907" spans="1:6" x14ac:dyDescent="0.25">
      <c r="A9907">
        <v>102.002</v>
      </c>
      <c r="B9907">
        <v>11.7285</v>
      </c>
      <c r="C9907">
        <v>34.266599999999997</v>
      </c>
      <c r="D9907">
        <v>-22.964300000000001</v>
      </c>
      <c r="E9907">
        <v>45.656999999999996</v>
      </c>
      <c r="F9907">
        <v>0.320077</v>
      </c>
    </row>
    <row r="9908" spans="1:6" x14ac:dyDescent="0.25">
      <c r="A9908">
        <v>103.001</v>
      </c>
      <c r="B9908">
        <v>11.722</v>
      </c>
      <c r="C9908">
        <v>33.252600000000001</v>
      </c>
      <c r="D9908">
        <v>-22.766999999999999</v>
      </c>
      <c r="E9908">
        <v>41.071399999999997</v>
      </c>
      <c r="F9908">
        <v>0.32767600000000002</v>
      </c>
    </row>
    <row r="9909" spans="1:6" x14ac:dyDescent="0.25">
      <c r="A9909">
        <v>104.001</v>
      </c>
      <c r="B9909">
        <v>11.713699999999999</v>
      </c>
      <c r="C9909">
        <v>32.252200000000002</v>
      </c>
      <c r="D9909">
        <v>-22.480699999999999</v>
      </c>
      <c r="E9909">
        <v>39.741100000000003</v>
      </c>
      <c r="F9909">
        <v>0.33898400000000001</v>
      </c>
    </row>
    <row r="9910" spans="1:6" x14ac:dyDescent="0.25">
      <c r="A9910">
        <v>105.001</v>
      </c>
      <c r="B9910">
        <v>11.720700000000001</v>
      </c>
      <c r="C9910">
        <v>31.292300000000001</v>
      </c>
      <c r="D9910">
        <v>-21.873999999999999</v>
      </c>
      <c r="E9910">
        <v>35.113100000000003</v>
      </c>
      <c r="F9910">
        <v>0.36321999999999999</v>
      </c>
    </row>
    <row r="9911" spans="1:6" x14ac:dyDescent="0.25">
      <c r="A9911">
        <v>106.002</v>
      </c>
      <c r="B9911">
        <v>11.7193</v>
      </c>
      <c r="C9911">
        <v>30.1814</v>
      </c>
      <c r="D9911">
        <v>-21.449000000000002</v>
      </c>
      <c r="E9911">
        <v>33.700699999999998</v>
      </c>
      <c r="F9911">
        <v>0.38150299999999998</v>
      </c>
    </row>
    <row r="9912" spans="1:6" x14ac:dyDescent="0.25">
      <c r="A9912">
        <v>107.001</v>
      </c>
      <c r="B9912">
        <v>11.7141</v>
      </c>
      <c r="C9912">
        <v>29.118600000000001</v>
      </c>
      <c r="D9912">
        <v>-20.990600000000001</v>
      </c>
      <c r="E9912">
        <v>30.563600000000001</v>
      </c>
      <c r="F9912">
        <v>0.40242800000000001</v>
      </c>
    </row>
    <row r="9913" spans="1:6" x14ac:dyDescent="0.25">
      <c r="A9913">
        <v>108.002</v>
      </c>
      <c r="B9913">
        <v>11.714499999999999</v>
      </c>
      <c r="C9913">
        <v>28.082599999999999</v>
      </c>
      <c r="D9913">
        <v>-20.693100000000001</v>
      </c>
      <c r="E9913">
        <v>29.713200000000001</v>
      </c>
      <c r="F9913">
        <v>0.416437</v>
      </c>
    </row>
    <row r="9914" spans="1:6" x14ac:dyDescent="0.25">
      <c r="A9914">
        <v>109.001</v>
      </c>
      <c r="B9914">
        <v>11.6907</v>
      </c>
      <c r="C9914">
        <v>27.001999999999999</v>
      </c>
      <c r="D9914">
        <v>-20.0016</v>
      </c>
      <c r="E9914">
        <v>28.493300000000001</v>
      </c>
      <c r="F9914">
        <v>0.45219799999999999</v>
      </c>
    </row>
    <row r="9915" spans="1:6" x14ac:dyDescent="0.25">
      <c r="A9915">
        <v>110.001</v>
      </c>
      <c r="B9915">
        <v>11.728199999999999</v>
      </c>
      <c r="C9915">
        <v>25.960699999999999</v>
      </c>
      <c r="D9915">
        <v>-19.194700000000001</v>
      </c>
      <c r="E9915">
        <v>27.910599999999999</v>
      </c>
      <c r="F9915">
        <v>0.49410399999999999</v>
      </c>
    </row>
    <row r="9916" spans="1:6" x14ac:dyDescent="0.25">
      <c r="A9916">
        <v>111.001</v>
      </c>
      <c r="B9916">
        <v>11.7227</v>
      </c>
      <c r="C9916">
        <v>24.9132</v>
      </c>
      <c r="D9916">
        <v>-18.804400000000001</v>
      </c>
      <c r="E9916">
        <v>27.897400000000001</v>
      </c>
      <c r="F9916">
        <v>0.51715199999999995</v>
      </c>
    </row>
    <row r="9917" spans="1:6" x14ac:dyDescent="0.25">
      <c r="A9917">
        <v>112.001</v>
      </c>
      <c r="B9917">
        <v>11.7355</v>
      </c>
      <c r="C9917">
        <v>23.840599999999998</v>
      </c>
      <c r="D9917">
        <v>-18.271899999999999</v>
      </c>
      <c r="E9917">
        <v>27.683</v>
      </c>
      <c r="F9917">
        <v>0.54906200000000005</v>
      </c>
    </row>
    <row r="9918" spans="1:6" x14ac:dyDescent="0.25">
      <c r="A9918">
        <v>113.001</v>
      </c>
      <c r="B9918">
        <v>11.742100000000001</v>
      </c>
      <c r="C9918">
        <v>22.816700000000001</v>
      </c>
      <c r="D9918">
        <v>-17.7254</v>
      </c>
      <c r="E9918">
        <v>27.810199999999998</v>
      </c>
      <c r="F9918">
        <v>0.58429699999999996</v>
      </c>
    </row>
    <row r="9919" spans="1:6" x14ac:dyDescent="0.25">
      <c r="A9919">
        <v>114.002</v>
      </c>
      <c r="B9919">
        <v>11.75</v>
      </c>
      <c r="C9919">
        <v>21.697700000000001</v>
      </c>
      <c r="D9919">
        <v>-17.4847</v>
      </c>
      <c r="E9919">
        <v>27.608599999999999</v>
      </c>
      <c r="F9919">
        <v>0.60018099999999996</v>
      </c>
    </row>
    <row r="9920" spans="1:6" x14ac:dyDescent="0.25">
      <c r="A9920">
        <v>115.001</v>
      </c>
      <c r="B9920">
        <v>11.7607</v>
      </c>
      <c r="C9920">
        <v>20.680099999999999</v>
      </c>
      <c r="D9920">
        <v>-16.803000000000001</v>
      </c>
      <c r="E9920">
        <v>27.459599999999998</v>
      </c>
      <c r="F9920">
        <v>0.64842599999999995</v>
      </c>
    </row>
    <row r="9921" spans="1:6" x14ac:dyDescent="0.25">
      <c r="A9921">
        <v>116.001</v>
      </c>
      <c r="B9921">
        <v>11.7614</v>
      </c>
      <c r="C9921">
        <v>19.705200000000001</v>
      </c>
      <c r="D9921">
        <v>-16.506900000000002</v>
      </c>
      <c r="E9921">
        <v>28.411999999999999</v>
      </c>
      <c r="F9921">
        <v>0.67088400000000004</v>
      </c>
    </row>
    <row r="9922" spans="1:6" x14ac:dyDescent="0.25">
      <c r="A9922">
        <v>117.001</v>
      </c>
      <c r="B9922">
        <v>11.770099999999999</v>
      </c>
      <c r="C9922">
        <v>18.651900000000001</v>
      </c>
      <c r="D9922">
        <v>-16.227799999999998</v>
      </c>
      <c r="E9922">
        <v>28.850999999999999</v>
      </c>
      <c r="F9922">
        <v>0.69211299999999998</v>
      </c>
    </row>
    <row r="9923" spans="1:6" x14ac:dyDescent="0.25">
      <c r="A9923">
        <v>118.002</v>
      </c>
      <c r="B9923">
        <v>11.771100000000001</v>
      </c>
      <c r="C9923">
        <v>17.599399999999999</v>
      </c>
      <c r="D9923">
        <v>-15.5646</v>
      </c>
      <c r="E9923">
        <v>28.928999999999998</v>
      </c>
      <c r="F9923">
        <v>0.74701099999999998</v>
      </c>
    </row>
    <row r="9924" spans="1:6" x14ac:dyDescent="0.25">
      <c r="A9924">
        <v>119.002</v>
      </c>
      <c r="B9924">
        <v>11.7752</v>
      </c>
      <c r="C9924">
        <v>16.574999999999999</v>
      </c>
      <c r="D9924">
        <v>-15.484299999999999</v>
      </c>
      <c r="E9924">
        <v>28.8978</v>
      </c>
      <c r="F9924">
        <v>0.75359500000000001</v>
      </c>
    </row>
    <row r="9925" spans="1:6" x14ac:dyDescent="0.25">
      <c r="A9925">
        <v>120.002</v>
      </c>
      <c r="B9925">
        <v>11.782299999999999</v>
      </c>
      <c r="C9925">
        <v>15.591100000000001</v>
      </c>
      <c r="D9925">
        <v>-15.0763</v>
      </c>
      <c r="E9925">
        <v>30.405999999999999</v>
      </c>
      <c r="F9925">
        <v>0.78924899999999998</v>
      </c>
    </row>
    <row r="9926" spans="1:6" x14ac:dyDescent="0.25">
      <c r="A9926">
        <v>121.002</v>
      </c>
      <c r="B9926">
        <v>11.7903</v>
      </c>
      <c r="C9926">
        <v>14.563599999999999</v>
      </c>
      <c r="D9926">
        <v>-14.5061</v>
      </c>
      <c r="E9926">
        <v>29.401900000000001</v>
      </c>
      <c r="F9926">
        <v>0.84209599999999996</v>
      </c>
    </row>
    <row r="9927" spans="1:6" x14ac:dyDescent="0.25">
      <c r="A9927">
        <v>122.001</v>
      </c>
      <c r="B9927">
        <v>11.7958</v>
      </c>
      <c r="C9927">
        <v>13.522399999999999</v>
      </c>
      <c r="D9927">
        <v>-14.312099999999999</v>
      </c>
      <c r="E9927">
        <v>30.396999999999998</v>
      </c>
      <c r="F9927">
        <v>0.86060999999999999</v>
      </c>
    </row>
    <row r="9928" spans="1:6" x14ac:dyDescent="0.25">
      <c r="A9928">
        <v>123.003</v>
      </c>
      <c r="B9928">
        <v>11.805</v>
      </c>
      <c r="C9928">
        <v>12.528499999999999</v>
      </c>
      <c r="D9928">
        <v>-13.8864</v>
      </c>
      <c r="E9928">
        <v>30.566700000000001</v>
      </c>
      <c r="F9928">
        <v>0.90295400000000003</v>
      </c>
    </row>
    <row r="9929" spans="1:6" x14ac:dyDescent="0.25">
      <c r="A9929">
        <v>124.002</v>
      </c>
      <c r="B9929">
        <v>11.815</v>
      </c>
      <c r="C9929">
        <v>11.445399999999999</v>
      </c>
      <c r="D9929">
        <v>-13.5151</v>
      </c>
      <c r="E9929">
        <v>30.939800000000002</v>
      </c>
      <c r="F9929">
        <v>0.94137400000000004</v>
      </c>
    </row>
    <row r="9930" spans="1:6" x14ac:dyDescent="0.25">
      <c r="A9930">
        <v>125.002</v>
      </c>
      <c r="B9930">
        <v>11.8203</v>
      </c>
      <c r="C9930">
        <v>10.48</v>
      </c>
      <c r="D9930">
        <v>-13.2212</v>
      </c>
      <c r="E9930">
        <v>30.665900000000001</v>
      </c>
      <c r="F9930">
        <v>0.97324500000000003</v>
      </c>
    </row>
    <row r="9931" spans="1:6" x14ac:dyDescent="0.25">
      <c r="A9931">
        <v>126.002</v>
      </c>
      <c r="B9931">
        <v>11.8223</v>
      </c>
      <c r="C9931">
        <v>9.4606399999999997</v>
      </c>
      <c r="D9931">
        <v>-13.0097</v>
      </c>
      <c r="E9931">
        <v>31.665299999999998</v>
      </c>
      <c r="F9931">
        <v>0.99706099999999998</v>
      </c>
    </row>
    <row r="9932" spans="1:6" x14ac:dyDescent="0.25">
      <c r="A9932">
        <v>127.001</v>
      </c>
      <c r="B9932">
        <v>11.831300000000001</v>
      </c>
      <c r="C9932">
        <v>8.5109300000000001</v>
      </c>
      <c r="D9932">
        <v>-12.6447</v>
      </c>
      <c r="E9932">
        <v>32.742400000000004</v>
      </c>
      <c r="F9932">
        <v>1.03888</v>
      </c>
    </row>
    <row r="9933" spans="1:6" x14ac:dyDescent="0.25">
      <c r="A9933">
        <v>128.001</v>
      </c>
      <c r="B9933">
        <v>11.8309</v>
      </c>
      <c r="C9933">
        <v>7.4622799999999998</v>
      </c>
      <c r="D9933">
        <v>-12.402100000000001</v>
      </c>
      <c r="E9933">
        <v>33.181600000000003</v>
      </c>
      <c r="F9933">
        <v>1.0684199999999999</v>
      </c>
    </row>
    <row r="9934" spans="1:6" x14ac:dyDescent="0.25">
      <c r="A9934">
        <v>129.001</v>
      </c>
      <c r="B9934">
        <v>11.837199999999999</v>
      </c>
      <c r="C9934">
        <v>6.4338100000000003</v>
      </c>
      <c r="D9934">
        <v>-12.196899999999999</v>
      </c>
      <c r="E9934">
        <v>34.549500000000002</v>
      </c>
      <c r="F9934">
        <v>1.0932200000000001</v>
      </c>
    </row>
    <row r="9935" spans="1:6" x14ac:dyDescent="0.25">
      <c r="A9935">
        <v>130.001</v>
      </c>
      <c r="B9935">
        <v>11.844099999999999</v>
      </c>
      <c r="C9935">
        <v>5.4463600000000003</v>
      </c>
      <c r="D9935">
        <v>-11.854799999999999</v>
      </c>
      <c r="E9935">
        <v>35.573099999999997</v>
      </c>
      <c r="F9935">
        <v>1.13636</v>
      </c>
    </row>
    <row r="9936" spans="1:6" x14ac:dyDescent="0.25">
      <c r="A9936">
        <v>131.001</v>
      </c>
      <c r="B9936">
        <v>11.850199999999999</v>
      </c>
      <c r="C9936">
        <v>4.46286</v>
      </c>
      <c r="D9936">
        <v>-11.5311</v>
      </c>
      <c r="E9936">
        <v>36.768999999999998</v>
      </c>
      <c r="F9936">
        <v>1.17882</v>
      </c>
    </row>
    <row r="9937" spans="1:6" x14ac:dyDescent="0.25">
      <c r="A9937">
        <v>132.001</v>
      </c>
      <c r="B9937">
        <v>11.8506</v>
      </c>
      <c r="C9937">
        <v>3.4022700000000001</v>
      </c>
      <c r="D9937">
        <v>-11.4475</v>
      </c>
      <c r="E9937">
        <v>38.758000000000003</v>
      </c>
      <c r="F9937">
        <v>1.1901999999999999</v>
      </c>
    </row>
    <row r="9938" spans="1:6" x14ac:dyDescent="0.25">
      <c r="A9938">
        <v>133.001</v>
      </c>
      <c r="B9938">
        <v>11.864599999999999</v>
      </c>
      <c r="C9938">
        <v>2.3798300000000001</v>
      </c>
      <c r="D9938">
        <v>-11.2364</v>
      </c>
      <c r="E9938">
        <v>39.478499999999997</v>
      </c>
      <c r="F9938">
        <v>1.2176</v>
      </c>
    </row>
    <row r="9939" spans="1:6" x14ac:dyDescent="0.25">
      <c r="A9939">
        <v>134.001</v>
      </c>
      <c r="B9939">
        <v>11.8774</v>
      </c>
      <c r="C9939">
        <v>1.3964399999999999</v>
      </c>
      <c r="D9939">
        <v>-11.1143</v>
      </c>
      <c r="E9939">
        <v>40.296199999999999</v>
      </c>
      <c r="F9939">
        <v>1.23306</v>
      </c>
    </row>
    <row r="9940" spans="1:6" x14ac:dyDescent="0.25">
      <c r="A9940">
        <v>135.001</v>
      </c>
      <c r="B9940">
        <v>11.8917</v>
      </c>
      <c r="C9940">
        <v>0.37869999999999998</v>
      </c>
      <c r="D9940">
        <v>-10.9176</v>
      </c>
      <c r="E9940">
        <v>41.488</v>
      </c>
      <c r="F9940">
        <v>1.2593300000000001</v>
      </c>
    </row>
    <row r="9941" spans="1:6" x14ac:dyDescent="0.25">
      <c r="A9941">
        <v>136.00200000000001</v>
      </c>
      <c r="B9941">
        <v>11.9063</v>
      </c>
      <c r="C9941">
        <v>-0.57601199999999997</v>
      </c>
      <c r="D9941">
        <v>-10.7134</v>
      </c>
      <c r="E9941">
        <v>41.857799999999997</v>
      </c>
      <c r="F9941">
        <v>1.28722</v>
      </c>
    </row>
    <row r="9942" spans="1:6" x14ac:dyDescent="0.25">
      <c r="A9942">
        <v>137.001</v>
      </c>
      <c r="B9942">
        <v>11.916700000000001</v>
      </c>
      <c r="C9942">
        <v>-1.5623400000000001</v>
      </c>
      <c r="D9942">
        <v>-10.6656</v>
      </c>
      <c r="E9942">
        <v>43.7973</v>
      </c>
      <c r="F9942">
        <v>1.2927900000000001</v>
      </c>
    </row>
    <row r="9943" spans="1:6" x14ac:dyDescent="0.25">
      <c r="A9943">
        <v>138.001</v>
      </c>
      <c r="B9943">
        <v>11.928599999999999</v>
      </c>
      <c r="C9943">
        <v>-2.5347</v>
      </c>
      <c r="D9943">
        <v>-10.4666</v>
      </c>
      <c r="E9943">
        <v>44.149900000000002</v>
      </c>
      <c r="F9943">
        <v>1.3210500000000001</v>
      </c>
    </row>
    <row r="9944" spans="1:6" x14ac:dyDescent="0.25">
      <c r="A9944">
        <v>139.001</v>
      </c>
      <c r="B9944">
        <v>11.9331</v>
      </c>
      <c r="C9944">
        <v>-3.4656699999999998</v>
      </c>
      <c r="D9944">
        <v>-10.3131</v>
      </c>
      <c r="E9944">
        <v>44.883200000000002</v>
      </c>
      <c r="F9944">
        <v>1.3440099999999999</v>
      </c>
    </row>
    <row r="9945" spans="1:6" x14ac:dyDescent="0.25">
      <c r="A9945">
        <v>140.001</v>
      </c>
      <c r="B9945">
        <v>11.956799999999999</v>
      </c>
      <c r="C9945">
        <v>-4.4853399999999999</v>
      </c>
      <c r="D9945">
        <v>-10.2476</v>
      </c>
      <c r="E9945">
        <v>46.110399999999998</v>
      </c>
      <c r="F9945">
        <v>1.3505199999999999</v>
      </c>
    </row>
    <row r="9946" spans="1:6" x14ac:dyDescent="0.25">
      <c r="A9946">
        <v>141.001</v>
      </c>
      <c r="B9946">
        <v>11.9709</v>
      </c>
      <c r="C9946">
        <v>-5.3481800000000002</v>
      </c>
      <c r="D9946">
        <v>-10.0091</v>
      </c>
      <c r="E9946">
        <v>46.7273</v>
      </c>
      <c r="F9946">
        <v>1.3859999999999999</v>
      </c>
    </row>
    <row r="9947" spans="1:6" x14ac:dyDescent="0.25">
      <c r="A9947">
        <v>142.001</v>
      </c>
      <c r="B9947">
        <v>11.979900000000001</v>
      </c>
      <c r="C9947">
        <v>-6.3497599999999998</v>
      </c>
      <c r="D9947">
        <v>-9.7986400000000007</v>
      </c>
      <c r="E9947">
        <v>47.685600000000001</v>
      </c>
      <c r="F9947">
        <v>1.4186799999999999</v>
      </c>
    </row>
    <row r="9948" spans="1:6" x14ac:dyDescent="0.25">
      <c r="A9948">
        <v>143.00200000000001</v>
      </c>
      <c r="B9948">
        <v>11.9862</v>
      </c>
      <c r="C9948">
        <v>-7.3068400000000002</v>
      </c>
      <c r="D9948">
        <v>-9.7886600000000001</v>
      </c>
      <c r="E9948">
        <v>48.9435</v>
      </c>
      <c r="F9948">
        <v>1.41927</v>
      </c>
    </row>
    <row r="9949" spans="1:6" x14ac:dyDescent="0.25">
      <c r="A9949">
        <v>144.001</v>
      </c>
      <c r="B9949">
        <v>11.991</v>
      </c>
      <c r="C9949">
        <v>-8.3437999999999999</v>
      </c>
      <c r="D9949">
        <v>-9.7706700000000009</v>
      </c>
      <c r="E9949">
        <v>50.686</v>
      </c>
      <c r="F9949">
        <v>1.42144</v>
      </c>
    </row>
    <row r="9950" spans="1:6" x14ac:dyDescent="0.25">
      <c r="A9950">
        <v>145.001</v>
      </c>
      <c r="B9950">
        <v>11.998200000000001</v>
      </c>
      <c r="C9950">
        <v>-9.2372099999999993</v>
      </c>
      <c r="D9950">
        <v>-9.4904399999999995</v>
      </c>
      <c r="E9950">
        <v>50.458199999999998</v>
      </c>
      <c r="F9950">
        <v>1.4670399999999999</v>
      </c>
    </row>
    <row r="9951" spans="1:6" x14ac:dyDescent="0.25">
      <c r="A9951">
        <v>146.00200000000001</v>
      </c>
      <c r="B9951">
        <v>12.005699999999999</v>
      </c>
      <c r="C9951">
        <v>-10.255800000000001</v>
      </c>
      <c r="D9951">
        <v>-9.4065700000000003</v>
      </c>
      <c r="E9951">
        <v>51.795999999999999</v>
      </c>
      <c r="F9951">
        <v>1.4800599999999999</v>
      </c>
    </row>
    <row r="9952" spans="1:6" x14ac:dyDescent="0.25">
      <c r="A9952">
        <v>147.001</v>
      </c>
      <c r="B9952">
        <v>12.023</v>
      </c>
      <c r="C9952">
        <v>-11.255000000000001</v>
      </c>
      <c r="D9952">
        <v>-9.3519600000000001</v>
      </c>
      <c r="E9952">
        <v>52.466700000000003</v>
      </c>
      <c r="F9952">
        <v>1.48647</v>
      </c>
    </row>
    <row r="9953" spans="1:6" x14ac:dyDescent="0.25">
      <c r="A9953">
        <v>148.001</v>
      </c>
      <c r="B9953">
        <v>12.0288</v>
      </c>
      <c r="C9953">
        <v>-12.2552</v>
      </c>
      <c r="D9953">
        <v>-9.2349300000000003</v>
      </c>
      <c r="E9953">
        <v>54.019399999999997</v>
      </c>
      <c r="F9953">
        <v>1.5057199999999999</v>
      </c>
    </row>
    <row r="9954" spans="1:6" x14ac:dyDescent="0.25">
      <c r="A9954">
        <v>149.001</v>
      </c>
      <c r="B9954">
        <v>12.034599999999999</v>
      </c>
      <c r="C9954">
        <v>-13.2179</v>
      </c>
      <c r="D9954">
        <v>-9.0991199999999992</v>
      </c>
      <c r="E9954">
        <v>55.262</v>
      </c>
      <c r="F9954">
        <v>1.5285500000000001</v>
      </c>
    </row>
    <row r="9955" spans="1:6" x14ac:dyDescent="0.25">
      <c r="A9955">
        <v>150.001</v>
      </c>
      <c r="B9955">
        <v>12.024800000000001</v>
      </c>
      <c r="C9955">
        <v>-14.2355</v>
      </c>
      <c r="D9955">
        <v>-8.99526</v>
      </c>
      <c r="E9955">
        <v>57.015799999999999</v>
      </c>
      <c r="F9955">
        <v>1.5487899999999999</v>
      </c>
    </row>
    <row r="9956" spans="1:6" x14ac:dyDescent="0.25">
      <c r="A9956">
        <v>151.00200000000001</v>
      </c>
      <c r="B9956">
        <v>12.033799999999999</v>
      </c>
      <c r="C9956">
        <v>-15.200100000000001</v>
      </c>
      <c r="D9956">
        <v>-8.9082899999999992</v>
      </c>
      <c r="E9956">
        <v>58.115900000000003</v>
      </c>
      <c r="F9956">
        <v>1.5628299999999999</v>
      </c>
    </row>
    <row r="9957" spans="1:6" x14ac:dyDescent="0.25">
      <c r="A9957">
        <v>152.001</v>
      </c>
      <c r="B9957">
        <v>12.0237</v>
      </c>
      <c r="C9957">
        <v>-16.199100000000001</v>
      </c>
      <c r="D9957">
        <v>-8.7824100000000005</v>
      </c>
      <c r="E9957">
        <v>60.012999999999998</v>
      </c>
      <c r="F9957">
        <v>1.58761</v>
      </c>
    </row>
    <row r="9958" spans="1:6" x14ac:dyDescent="0.25">
      <c r="A9958">
        <v>153.001</v>
      </c>
      <c r="B9958">
        <v>12.0297</v>
      </c>
      <c r="C9958">
        <v>-17.1966</v>
      </c>
      <c r="D9958">
        <v>-8.7451399999999992</v>
      </c>
      <c r="E9958">
        <v>61.583500000000001</v>
      </c>
      <c r="F9958">
        <v>1.59338</v>
      </c>
    </row>
    <row r="9959" spans="1:6" x14ac:dyDescent="0.25">
      <c r="A9959">
        <v>154.00200000000001</v>
      </c>
      <c r="B9959">
        <v>12.0398</v>
      </c>
      <c r="C9959">
        <v>-18.180399999999999</v>
      </c>
      <c r="D9959">
        <v>-8.6929700000000008</v>
      </c>
      <c r="E9959">
        <v>62.919400000000003</v>
      </c>
      <c r="F9959">
        <v>1.6011599999999999</v>
      </c>
    </row>
    <row r="9960" spans="1:6" x14ac:dyDescent="0.25">
      <c r="A9960">
        <v>155.001</v>
      </c>
      <c r="B9960">
        <v>12.019</v>
      </c>
      <c r="C9960">
        <v>-19.192699999999999</v>
      </c>
      <c r="D9960">
        <v>-8.7049800000000008</v>
      </c>
      <c r="E9960">
        <v>64.629499999999993</v>
      </c>
      <c r="F9960">
        <v>1.6027800000000001</v>
      </c>
    </row>
    <row r="9961" spans="1:6" x14ac:dyDescent="0.25">
      <c r="A9961">
        <v>156.001</v>
      </c>
      <c r="B9961">
        <v>12.027100000000001</v>
      </c>
      <c r="C9961">
        <v>-20.144300000000001</v>
      </c>
      <c r="D9961">
        <v>-8.6034299999999995</v>
      </c>
      <c r="E9961">
        <v>65.628200000000007</v>
      </c>
      <c r="F9961">
        <v>1.62022</v>
      </c>
    </row>
    <row r="9962" spans="1:6" x14ac:dyDescent="0.25">
      <c r="A9962">
        <v>157.001</v>
      </c>
      <c r="B9962">
        <v>12.03</v>
      </c>
      <c r="C9962">
        <v>-21.1341</v>
      </c>
      <c r="D9962">
        <v>-8.5858299999999996</v>
      </c>
      <c r="E9962">
        <v>66.846299999999999</v>
      </c>
      <c r="F9962">
        <v>1.6229899999999999</v>
      </c>
    </row>
    <row r="9963" spans="1:6" x14ac:dyDescent="0.25">
      <c r="A9963">
        <v>158.001</v>
      </c>
      <c r="B9963">
        <v>12.026899999999999</v>
      </c>
      <c r="C9963">
        <v>-22.0898</v>
      </c>
      <c r="D9963">
        <v>-8.4874200000000002</v>
      </c>
      <c r="E9963">
        <v>68.408299999999997</v>
      </c>
      <c r="F9963">
        <v>1.64218</v>
      </c>
    </row>
    <row r="9964" spans="1:6" x14ac:dyDescent="0.25">
      <c r="A9964">
        <v>159.00200000000001</v>
      </c>
      <c r="B9964">
        <v>12.021800000000001</v>
      </c>
      <c r="C9964">
        <v>-23.0276</v>
      </c>
      <c r="D9964">
        <v>-8.3897300000000001</v>
      </c>
      <c r="E9964">
        <v>69.202299999999994</v>
      </c>
      <c r="F9964">
        <v>1.66184</v>
      </c>
    </row>
    <row r="9965" spans="1:6" x14ac:dyDescent="0.25">
      <c r="A9965">
        <v>160.001</v>
      </c>
      <c r="B9965">
        <v>12.0189</v>
      </c>
      <c r="C9965">
        <v>-23.9375</v>
      </c>
      <c r="D9965">
        <v>-8.3623600000000007</v>
      </c>
      <c r="E9965">
        <v>70.719200000000001</v>
      </c>
      <c r="F9965">
        <v>1.6676800000000001</v>
      </c>
    </row>
    <row r="9966" spans="1:6" x14ac:dyDescent="0.25">
      <c r="A9966">
        <v>161.00200000000001</v>
      </c>
      <c r="B9966">
        <v>12.007999999999999</v>
      </c>
      <c r="C9966">
        <v>-24.8658</v>
      </c>
      <c r="D9966">
        <v>-8.3423200000000008</v>
      </c>
      <c r="E9966">
        <v>71.708500000000001</v>
      </c>
      <c r="F9966">
        <v>1.6736599999999999</v>
      </c>
    </row>
    <row r="9967" spans="1:6" x14ac:dyDescent="0.25">
      <c r="A9967">
        <v>162.001</v>
      </c>
      <c r="B9967">
        <v>12.0039</v>
      </c>
      <c r="C9967">
        <v>-25.811900000000001</v>
      </c>
      <c r="D9967">
        <v>-8.4155599999999993</v>
      </c>
      <c r="E9967">
        <v>73.328199999999995</v>
      </c>
      <c r="F9967">
        <v>1.66031</v>
      </c>
    </row>
    <row r="9968" spans="1:6" x14ac:dyDescent="0.25">
      <c r="A9968">
        <v>163.00200000000001</v>
      </c>
      <c r="B9968">
        <v>12.001200000000001</v>
      </c>
      <c r="C9968">
        <v>-26.749600000000001</v>
      </c>
      <c r="D9968">
        <v>-8.3736200000000007</v>
      </c>
      <c r="E9968">
        <v>74.613399999999999</v>
      </c>
      <c r="F9968">
        <v>1.66893</v>
      </c>
    </row>
    <row r="9969" spans="1:6" x14ac:dyDescent="0.25">
      <c r="A9969">
        <v>164.001</v>
      </c>
      <c r="B9969">
        <v>11.9963</v>
      </c>
      <c r="C9969">
        <v>-27.691700000000001</v>
      </c>
      <c r="D9969">
        <v>-8.2826400000000007</v>
      </c>
      <c r="E9969">
        <v>75.115200000000002</v>
      </c>
      <c r="F9969">
        <v>1.68757</v>
      </c>
    </row>
    <row r="9970" spans="1:6" x14ac:dyDescent="0.25">
      <c r="A9970">
        <v>165.00200000000001</v>
      </c>
      <c r="B9970">
        <v>12.002700000000001</v>
      </c>
      <c r="C9970">
        <v>-28.645099999999999</v>
      </c>
      <c r="D9970">
        <v>-8.3159799999999997</v>
      </c>
      <c r="E9970">
        <v>76.526799999999994</v>
      </c>
      <c r="F9970">
        <v>1.6798200000000001</v>
      </c>
    </row>
    <row r="9971" spans="1:6" x14ac:dyDescent="0.25">
      <c r="A9971">
        <v>166.001</v>
      </c>
      <c r="B9971">
        <v>11.992599999999999</v>
      </c>
      <c r="C9971">
        <v>-29.6281</v>
      </c>
      <c r="D9971">
        <v>-8.3023399999999992</v>
      </c>
      <c r="E9971">
        <v>77.413200000000003</v>
      </c>
      <c r="F9971">
        <v>1.6844399999999999</v>
      </c>
    </row>
    <row r="9972" spans="1:6" x14ac:dyDescent="0.25">
      <c r="A9972">
        <v>167.001</v>
      </c>
      <c r="B9972">
        <v>12.0069</v>
      </c>
      <c r="C9972">
        <v>-30.5748</v>
      </c>
      <c r="D9972">
        <v>-8.2755600000000005</v>
      </c>
      <c r="E9972">
        <v>78.607399999999998</v>
      </c>
      <c r="F9972">
        <v>1.6868700000000001</v>
      </c>
    </row>
    <row r="9973" spans="1:6" x14ac:dyDescent="0.25">
      <c r="A9973">
        <v>168.001</v>
      </c>
      <c r="B9973">
        <v>12.0023</v>
      </c>
      <c r="C9973">
        <v>-31.586099999999998</v>
      </c>
      <c r="D9973">
        <v>-8.3056900000000002</v>
      </c>
      <c r="E9973">
        <v>79.061000000000007</v>
      </c>
      <c r="F9973">
        <v>1.6818900000000001</v>
      </c>
    </row>
    <row r="9974" spans="1:6" x14ac:dyDescent="0.25">
      <c r="A9974">
        <v>169.001</v>
      </c>
      <c r="B9974">
        <v>12.003399999999999</v>
      </c>
      <c r="C9974">
        <v>-32.532899999999998</v>
      </c>
      <c r="D9974">
        <v>-8.2695699999999999</v>
      </c>
      <c r="E9974">
        <v>79.970200000000006</v>
      </c>
      <c r="F9974">
        <v>1.6887399999999999</v>
      </c>
    </row>
    <row r="9975" spans="1:6" x14ac:dyDescent="0.25">
      <c r="A9975">
        <v>170.001</v>
      </c>
      <c r="B9975">
        <v>12.000500000000001</v>
      </c>
      <c r="C9975">
        <v>-33.5</v>
      </c>
      <c r="D9975">
        <v>-8.2877500000000008</v>
      </c>
      <c r="E9975">
        <v>80.830200000000005</v>
      </c>
      <c r="F9975">
        <v>1.68574</v>
      </c>
    </row>
    <row r="9976" spans="1:6" x14ac:dyDescent="0.25">
      <c r="A9976">
        <v>171.001</v>
      </c>
      <c r="B9976">
        <v>12.010400000000001</v>
      </c>
      <c r="C9976">
        <v>-34.459499999999998</v>
      </c>
      <c r="D9976">
        <v>-8.2844300000000004</v>
      </c>
      <c r="E9976">
        <v>81.215699999999998</v>
      </c>
      <c r="F9976">
        <v>1.68445</v>
      </c>
    </row>
    <row r="9977" spans="1:6" x14ac:dyDescent="0.25">
      <c r="A9977">
        <v>172.001</v>
      </c>
      <c r="B9977">
        <v>12.0015</v>
      </c>
      <c r="C9977">
        <v>-35.412799999999997</v>
      </c>
      <c r="D9977">
        <v>-8.3275400000000008</v>
      </c>
      <c r="E9977">
        <v>82.533600000000007</v>
      </c>
      <c r="F9977">
        <v>1.6777899999999999</v>
      </c>
    </row>
    <row r="9978" spans="1:6" x14ac:dyDescent="0.25">
      <c r="A9978">
        <v>173.001</v>
      </c>
      <c r="B9978">
        <v>12.008699999999999</v>
      </c>
      <c r="C9978">
        <v>-36.3444</v>
      </c>
      <c r="D9978">
        <v>-8.2213499999999993</v>
      </c>
      <c r="E9978">
        <v>82.861099999999993</v>
      </c>
      <c r="F9978">
        <v>1.69716</v>
      </c>
    </row>
    <row r="9979" spans="1:6" x14ac:dyDescent="0.25">
      <c r="A9979">
        <v>174.00200000000001</v>
      </c>
      <c r="B9979">
        <v>11.9811</v>
      </c>
      <c r="C9979">
        <v>-37.308700000000002</v>
      </c>
      <c r="D9979">
        <v>-8.3273399999999995</v>
      </c>
      <c r="E9979">
        <v>83.689800000000005</v>
      </c>
      <c r="F9979">
        <v>1.6818200000000001</v>
      </c>
    </row>
    <row r="9980" spans="1:6" x14ac:dyDescent="0.25">
      <c r="A9980">
        <v>175.001</v>
      </c>
      <c r="B9980">
        <v>11.9922</v>
      </c>
      <c r="C9980">
        <v>-38.250799999999998</v>
      </c>
      <c r="D9980">
        <v>-8.2774099999999997</v>
      </c>
      <c r="E9980">
        <v>84.334000000000003</v>
      </c>
      <c r="F9980">
        <v>1.6893899999999999</v>
      </c>
    </row>
    <row r="9981" spans="1:6" x14ac:dyDescent="0.25">
      <c r="A9981">
        <v>176.00200000000001</v>
      </c>
      <c r="B9981">
        <v>11.9664</v>
      </c>
      <c r="C9981">
        <v>-39.193600000000004</v>
      </c>
      <c r="D9981">
        <v>-8.4034800000000001</v>
      </c>
      <c r="E9981">
        <v>84.317099999999996</v>
      </c>
      <c r="F9981">
        <v>1.66988</v>
      </c>
    </row>
    <row r="9982" spans="1:6" x14ac:dyDescent="0.25">
      <c r="A9982">
        <v>177.001</v>
      </c>
      <c r="B9982">
        <v>11.9824</v>
      </c>
      <c r="C9982">
        <v>-40.134099999999997</v>
      </c>
      <c r="D9982">
        <v>-8.4298400000000004</v>
      </c>
      <c r="E9982">
        <v>85.494299999999996</v>
      </c>
      <c r="F9982">
        <v>1.6617</v>
      </c>
    </row>
    <row r="9983" spans="1:6" x14ac:dyDescent="0.25">
      <c r="A9983">
        <v>178.001</v>
      </c>
      <c r="B9983">
        <v>11.9693</v>
      </c>
      <c r="C9983">
        <v>-41.079099999999997</v>
      </c>
      <c r="D9983">
        <v>-8.3545800000000003</v>
      </c>
      <c r="E9983">
        <v>86.045000000000002</v>
      </c>
      <c r="F9983">
        <v>1.6788000000000001</v>
      </c>
    </row>
    <row r="9984" spans="1:6" x14ac:dyDescent="0.25">
      <c r="A9984">
        <v>179.001</v>
      </c>
      <c r="B9984">
        <v>11.965</v>
      </c>
      <c r="C9984">
        <v>-42.041499999999999</v>
      </c>
      <c r="D9984">
        <v>-8.3638700000000004</v>
      </c>
      <c r="E9984">
        <v>86.519900000000007</v>
      </c>
      <c r="F9984">
        <v>1.6778299999999999</v>
      </c>
    </row>
    <row r="9985" spans="1:6" x14ac:dyDescent="0.25">
      <c r="A9985">
        <v>180.001</v>
      </c>
      <c r="B9985">
        <v>11.950200000000001</v>
      </c>
      <c r="C9985">
        <v>-42.978099999999998</v>
      </c>
      <c r="D9985">
        <v>-8.4767600000000005</v>
      </c>
      <c r="E9985">
        <v>87.033600000000007</v>
      </c>
      <c r="F9985">
        <v>1.6588799999999999</v>
      </c>
    </row>
    <row r="9986" spans="1:6" x14ac:dyDescent="0.25">
      <c r="A9986">
        <v>181.00200000000001</v>
      </c>
      <c r="B9986">
        <v>11.950699999999999</v>
      </c>
      <c r="C9986">
        <v>-43.912500000000001</v>
      </c>
      <c r="D9986">
        <v>-8.4311900000000009</v>
      </c>
      <c r="E9986">
        <v>87.329700000000003</v>
      </c>
      <c r="F9986">
        <v>1.6675500000000001</v>
      </c>
    </row>
    <row r="9987" spans="1:6" x14ac:dyDescent="0.25">
      <c r="A9987">
        <v>182.00200000000001</v>
      </c>
      <c r="B9987">
        <v>11.944599999999999</v>
      </c>
      <c r="C9987">
        <v>-44.873899999999999</v>
      </c>
      <c r="D9987">
        <v>-8.52013</v>
      </c>
      <c r="E9987">
        <v>88.1006</v>
      </c>
      <c r="F9987">
        <v>1.6516299999999999</v>
      </c>
    </row>
    <row r="9988" spans="1:6" x14ac:dyDescent="0.25">
      <c r="A9988">
        <v>183.001</v>
      </c>
      <c r="B9988">
        <v>11.9411</v>
      </c>
      <c r="C9988">
        <v>-45.799300000000002</v>
      </c>
      <c r="D9988">
        <v>-8.5358800000000006</v>
      </c>
      <c r="E9988">
        <v>88.7179</v>
      </c>
      <c r="F9988">
        <v>1.6493</v>
      </c>
    </row>
    <row r="9989" spans="1:6" x14ac:dyDescent="0.25">
      <c r="A9989">
        <v>184.001</v>
      </c>
      <c r="B9989">
        <v>11.9299</v>
      </c>
      <c r="C9989">
        <v>-46.741100000000003</v>
      </c>
      <c r="D9989">
        <v>-8.4663500000000003</v>
      </c>
      <c r="E9989">
        <v>89.347899999999996</v>
      </c>
      <c r="F9989">
        <v>1.66479</v>
      </c>
    </row>
    <row r="9990" spans="1:6" x14ac:dyDescent="0.25">
      <c r="A9990">
        <v>185.001</v>
      </c>
      <c r="B9990">
        <v>11.922800000000001</v>
      </c>
      <c r="C9990">
        <v>-47.646799999999999</v>
      </c>
      <c r="D9990">
        <v>-8.56738</v>
      </c>
      <c r="E9990">
        <v>89.913200000000003</v>
      </c>
      <c r="F9990">
        <v>1.6467700000000001</v>
      </c>
    </row>
    <row r="9991" spans="1:6" x14ac:dyDescent="0.25">
      <c r="A9991">
        <v>186.001</v>
      </c>
      <c r="B9991">
        <v>11.9253</v>
      </c>
      <c r="C9991">
        <v>-48.549100000000003</v>
      </c>
      <c r="D9991">
        <v>-8.4759799999999998</v>
      </c>
      <c r="E9991">
        <v>90.8125</v>
      </c>
      <c r="F9991">
        <v>1.6638200000000001</v>
      </c>
    </row>
    <row r="9992" spans="1:6" x14ac:dyDescent="0.25">
      <c r="A9992">
        <v>187.001</v>
      </c>
      <c r="B9992">
        <v>11.923500000000001</v>
      </c>
      <c r="C9992">
        <v>-49.554600000000001</v>
      </c>
      <c r="D9992">
        <v>-8.5547500000000003</v>
      </c>
      <c r="E9992">
        <v>91.092100000000002</v>
      </c>
      <c r="F9992">
        <v>1.6490400000000001</v>
      </c>
    </row>
    <row r="9993" spans="1:6" x14ac:dyDescent="0.25">
      <c r="A9993">
        <v>188.005</v>
      </c>
      <c r="B9993">
        <v>11.924300000000001</v>
      </c>
      <c r="C9993">
        <v>-50.469900000000003</v>
      </c>
      <c r="D9993">
        <v>-8.5566499999999994</v>
      </c>
      <c r="E9993">
        <v>92.003900000000002</v>
      </c>
      <c r="F9993">
        <v>1.6485300000000001</v>
      </c>
    </row>
    <row r="9994" spans="1:6" x14ac:dyDescent="0.25">
      <c r="A9994">
        <v>189.001</v>
      </c>
      <c r="B9994">
        <v>11.932600000000001</v>
      </c>
      <c r="C9994">
        <v>-51.4407</v>
      </c>
      <c r="D9994">
        <v>-8.5885200000000008</v>
      </c>
      <c r="E9994">
        <v>92.834500000000006</v>
      </c>
      <c r="F9994">
        <v>1.64089</v>
      </c>
    </row>
    <row r="9995" spans="1:6" x14ac:dyDescent="0.25">
      <c r="A9995">
        <v>190.001</v>
      </c>
      <c r="B9995">
        <v>11.923500000000001</v>
      </c>
      <c r="C9995">
        <v>-52.4099</v>
      </c>
      <c r="D9995">
        <v>-8.7408000000000001</v>
      </c>
      <c r="E9995">
        <v>93.388300000000001</v>
      </c>
      <c r="F9995">
        <v>1.61389</v>
      </c>
    </row>
    <row r="9996" spans="1:6" x14ac:dyDescent="0.25">
      <c r="A9996">
        <v>191.001</v>
      </c>
      <c r="B9996">
        <v>11.943199999999999</v>
      </c>
      <c r="C9996">
        <v>-53.3371</v>
      </c>
      <c r="D9996">
        <v>-8.7630300000000005</v>
      </c>
      <c r="E9996">
        <v>93.460999999999999</v>
      </c>
      <c r="F9996">
        <v>1.60609</v>
      </c>
    </row>
    <row r="9997" spans="1:6" x14ac:dyDescent="0.25">
      <c r="A9997">
        <v>192.001</v>
      </c>
      <c r="B9997">
        <v>11.9657</v>
      </c>
      <c r="C9997">
        <v>-54.265500000000003</v>
      </c>
      <c r="D9997">
        <v>-8.9007199999999997</v>
      </c>
      <c r="E9997">
        <v>93.824100000000001</v>
      </c>
      <c r="F9997">
        <v>1.57657</v>
      </c>
    </row>
    <row r="9998" spans="1:6" x14ac:dyDescent="0.25">
      <c r="A9998">
        <v>193.001</v>
      </c>
      <c r="B9998">
        <v>11.975</v>
      </c>
      <c r="C9998">
        <v>-55.203600000000002</v>
      </c>
      <c r="D9998">
        <v>-8.8402600000000007</v>
      </c>
      <c r="E9998">
        <v>94.715500000000006</v>
      </c>
      <c r="F9998">
        <v>1.5859300000000001</v>
      </c>
    </row>
    <row r="9999" spans="1:6" x14ac:dyDescent="0.25">
      <c r="A9999">
        <v>194.005</v>
      </c>
      <c r="B9999">
        <v>11.9841</v>
      </c>
      <c r="C9999">
        <v>-56.145099999999999</v>
      </c>
      <c r="D9999">
        <v>-8.8808000000000007</v>
      </c>
      <c r="E9999">
        <v>95.380300000000005</v>
      </c>
      <c r="F9999">
        <v>1.57684</v>
      </c>
    </row>
    <row r="10000" spans="1:6" x14ac:dyDescent="0.25">
      <c r="A10000">
        <v>195.001</v>
      </c>
      <c r="B10000">
        <v>11.978</v>
      </c>
      <c r="C10000">
        <v>-57.1051</v>
      </c>
      <c r="D10000">
        <v>-8.9343199999999996</v>
      </c>
      <c r="E10000">
        <v>95.723200000000006</v>
      </c>
      <c r="F10000">
        <v>1.5682199999999999</v>
      </c>
    </row>
    <row r="10001" spans="1:6" x14ac:dyDescent="0.25">
      <c r="A10001">
        <v>196.001</v>
      </c>
      <c r="B10001">
        <v>11.9716</v>
      </c>
      <c r="C10001">
        <v>-58.094799999999999</v>
      </c>
      <c r="D10001">
        <v>-8.9422700000000006</v>
      </c>
      <c r="E10001">
        <v>96.329599999999999</v>
      </c>
      <c r="F10001">
        <v>1.5679399999999999</v>
      </c>
    </row>
    <row r="10002" spans="1:6" x14ac:dyDescent="0.25">
      <c r="A10002">
        <v>197.001</v>
      </c>
      <c r="B10002">
        <v>11.9811</v>
      </c>
      <c r="C10002">
        <v>-59.066299999999998</v>
      </c>
      <c r="D10002">
        <v>-9.0829699999999995</v>
      </c>
      <c r="E10002">
        <v>96.8249</v>
      </c>
      <c r="F10002">
        <v>1.54091</v>
      </c>
    </row>
    <row r="10003" spans="1:6" x14ac:dyDescent="0.25">
      <c r="A10003">
        <v>198.00399999999999</v>
      </c>
      <c r="B10003">
        <v>11.9754</v>
      </c>
      <c r="C10003">
        <v>-60.086399999999998</v>
      </c>
      <c r="D10003">
        <v>-9.0891099999999998</v>
      </c>
      <c r="E10003">
        <v>97.669200000000004</v>
      </c>
      <c r="F10003">
        <v>1.5408299999999999</v>
      </c>
    </row>
    <row r="10004" spans="1:6" x14ac:dyDescent="0.25">
      <c r="A10004">
        <v>199.001</v>
      </c>
      <c r="B10004">
        <v>11.995799999999999</v>
      </c>
      <c r="C10004">
        <v>-61.100999999999999</v>
      </c>
      <c r="D10004">
        <v>-9.1379199999999994</v>
      </c>
      <c r="E10004">
        <v>97.540700000000001</v>
      </c>
      <c r="F10004">
        <v>1.52854</v>
      </c>
    </row>
    <row r="10005" spans="1:6" x14ac:dyDescent="0.25">
      <c r="A10005">
        <v>200.00200000000001</v>
      </c>
      <c r="B10005">
        <v>12.005100000000001</v>
      </c>
      <c r="C10005">
        <v>-62.107999999999997</v>
      </c>
      <c r="D10005">
        <v>-9.1918699999999998</v>
      </c>
      <c r="E10005">
        <v>97.556899999999999</v>
      </c>
      <c r="F10005">
        <v>1.5174000000000001</v>
      </c>
    </row>
    <row r="10006" spans="1:6" x14ac:dyDescent="0.25">
      <c r="A10006">
        <v>201.00200000000001</v>
      </c>
      <c r="B10006">
        <v>12.011799999999999</v>
      </c>
      <c r="C10006">
        <v>-63.115299999999998</v>
      </c>
      <c r="D10006">
        <v>-9.1945599999999992</v>
      </c>
      <c r="E10006">
        <v>97.707499999999996</v>
      </c>
      <c r="F10006">
        <v>1.51576</v>
      </c>
    </row>
    <row r="10007" spans="1:6" x14ac:dyDescent="0.25">
      <c r="A10007">
        <v>202.001</v>
      </c>
      <c r="B10007">
        <v>12.0045</v>
      </c>
      <c r="C10007">
        <v>-64.134</v>
      </c>
      <c r="D10007">
        <v>-9.2652199999999993</v>
      </c>
      <c r="E10007">
        <v>97.983099999999993</v>
      </c>
      <c r="F10007">
        <v>1.50467</v>
      </c>
    </row>
    <row r="10008" spans="1:6" x14ac:dyDescent="0.25">
      <c r="A10008">
        <v>203.001</v>
      </c>
      <c r="B10008">
        <v>12.023199999999999</v>
      </c>
      <c r="C10008">
        <v>-65.107799999999997</v>
      </c>
      <c r="D10008">
        <v>-9.33873</v>
      </c>
      <c r="E10008">
        <v>98.067700000000002</v>
      </c>
      <c r="F10008">
        <v>1.48871</v>
      </c>
    </row>
    <row r="10009" spans="1:6" x14ac:dyDescent="0.25">
      <c r="A10009">
        <v>204.001</v>
      </c>
      <c r="B10009">
        <v>12.0281</v>
      </c>
      <c r="C10009">
        <v>-66.114199999999997</v>
      </c>
      <c r="D10009">
        <v>-9.4212299999999995</v>
      </c>
      <c r="E10009">
        <v>98.243799999999993</v>
      </c>
      <c r="F10009">
        <v>1.47373</v>
      </c>
    </row>
    <row r="10010" spans="1:6" x14ac:dyDescent="0.25">
      <c r="A10010">
        <v>205.001</v>
      </c>
      <c r="B10010">
        <v>12.0312</v>
      </c>
      <c r="C10010">
        <v>-67.1096</v>
      </c>
      <c r="D10010">
        <v>-9.5714299999999994</v>
      </c>
      <c r="E10010">
        <v>98.115200000000002</v>
      </c>
      <c r="F10010">
        <v>1.4478200000000001</v>
      </c>
    </row>
    <row r="10011" spans="1:6" x14ac:dyDescent="0.25">
      <c r="A10011">
        <v>206.001</v>
      </c>
      <c r="B10011">
        <v>12.0406</v>
      </c>
      <c r="C10011">
        <v>-68.114099999999993</v>
      </c>
      <c r="D10011">
        <v>-9.5406300000000002</v>
      </c>
      <c r="E10011">
        <v>98.010099999999994</v>
      </c>
      <c r="F10011">
        <v>1.4514100000000001</v>
      </c>
    </row>
    <row r="10012" spans="1:6" x14ac:dyDescent="0.25">
      <c r="A10012">
        <v>207.001</v>
      </c>
      <c r="B10012">
        <v>12.054</v>
      </c>
      <c r="C10012">
        <v>-69.060100000000006</v>
      </c>
      <c r="D10012">
        <v>-9.6747300000000003</v>
      </c>
      <c r="E10012">
        <v>98.439700000000002</v>
      </c>
      <c r="F10012">
        <v>1.42686</v>
      </c>
    </row>
    <row r="10013" spans="1:6" x14ac:dyDescent="0.25">
      <c r="A10013">
        <v>208.00200000000001</v>
      </c>
      <c r="B10013">
        <v>12.0594</v>
      </c>
      <c r="C10013">
        <v>-70.051900000000003</v>
      </c>
      <c r="D10013">
        <v>-9.7766400000000004</v>
      </c>
      <c r="E10013">
        <v>98.509299999999996</v>
      </c>
      <c r="F10013">
        <v>1.4092800000000001</v>
      </c>
    </row>
    <row r="10014" spans="1:6" x14ac:dyDescent="0.25">
      <c r="A10014">
        <v>209.001</v>
      </c>
      <c r="B10014">
        <v>12.063800000000001</v>
      </c>
      <c r="C10014">
        <v>-71.081000000000003</v>
      </c>
      <c r="D10014">
        <v>-9.8521699999999992</v>
      </c>
      <c r="E10014">
        <v>98.256399999999999</v>
      </c>
      <c r="F10014">
        <v>1.3963099999999999</v>
      </c>
    </row>
    <row r="10015" spans="1:6" x14ac:dyDescent="0.25">
      <c r="A10015">
        <v>210.001</v>
      </c>
      <c r="B10015">
        <v>12.062099999999999</v>
      </c>
      <c r="C10015">
        <v>-72.066999999999993</v>
      </c>
      <c r="D10015">
        <v>-10.016299999999999</v>
      </c>
      <c r="E10015">
        <v>98.179299999999998</v>
      </c>
      <c r="F10015">
        <v>1.37032</v>
      </c>
    </row>
    <row r="10016" spans="1:6" x14ac:dyDescent="0.25">
      <c r="A10016">
        <v>211.001</v>
      </c>
      <c r="B10016">
        <v>12.0825</v>
      </c>
      <c r="C10016">
        <v>-73.039599999999993</v>
      </c>
      <c r="D10016">
        <v>-10.0162</v>
      </c>
      <c r="E10016">
        <v>98.78</v>
      </c>
      <c r="F10016">
        <v>1.36711</v>
      </c>
    </row>
    <row r="10017" spans="1:6" x14ac:dyDescent="0.25">
      <c r="A10017">
        <v>212.001</v>
      </c>
      <c r="B10017">
        <v>12.086</v>
      </c>
      <c r="C10017">
        <v>-74.038600000000002</v>
      </c>
      <c r="D10017">
        <v>-10.205299999999999</v>
      </c>
      <c r="E10017">
        <v>98.616699999999994</v>
      </c>
      <c r="F10017">
        <v>1.33701</v>
      </c>
    </row>
    <row r="10018" spans="1:6" x14ac:dyDescent="0.25">
      <c r="A10018">
        <v>213.001</v>
      </c>
      <c r="B10018">
        <v>12.091900000000001</v>
      </c>
      <c r="C10018">
        <v>-75.005899999999997</v>
      </c>
      <c r="D10018">
        <v>-10.298500000000001</v>
      </c>
      <c r="E10018">
        <v>98.504900000000006</v>
      </c>
      <c r="F10018">
        <v>1.32179</v>
      </c>
    </row>
    <row r="10019" spans="1:6" x14ac:dyDescent="0.25">
      <c r="A10019">
        <v>214.00200000000001</v>
      </c>
      <c r="B10019">
        <v>12.1023</v>
      </c>
      <c r="C10019">
        <v>-76.005200000000002</v>
      </c>
      <c r="D10019">
        <v>-10.339399999999999</v>
      </c>
      <c r="E10019">
        <v>98.674400000000006</v>
      </c>
      <c r="F10019">
        <v>1.31396</v>
      </c>
    </row>
    <row r="10020" spans="1:6" x14ac:dyDescent="0.25">
      <c r="A10020">
        <v>215.001</v>
      </c>
      <c r="B10020">
        <v>12.108000000000001</v>
      </c>
      <c r="C10020">
        <v>-76.974699999999999</v>
      </c>
      <c r="D10020">
        <v>-10.4109</v>
      </c>
      <c r="E10020">
        <v>99.313800000000001</v>
      </c>
      <c r="F10020">
        <v>1.3023100000000001</v>
      </c>
    </row>
    <row r="10021" spans="1:6" x14ac:dyDescent="0.25">
      <c r="A10021">
        <v>216.001</v>
      </c>
      <c r="B10021">
        <v>12.116899999999999</v>
      </c>
      <c r="C10021">
        <v>-77.974999999999994</v>
      </c>
      <c r="D10021">
        <v>-10.519600000000001</v>
      </c>
      <c r="E10021">
        <v>99.539699999999996</v>
      </c>
      <c r="F10021">
        <v>1.2847299999999999</v>
      </c>
    </row>
    <row r="10022" spans="1:6" x14ac:dyDescent="0.25">
      <c r="A10022">
        <v>217.00700000000001</v>
      </c>
      <c r="B10022">
        <v>12.121499999999999</v>
      </c>
      <c r="C10022">
        <v>-78.980800000000002</v>
      </c>
      <c r="D10022">
        <v>-10.511699999999999</v>
      </c>
      <c r="E10022">
        <v>100.07599999999999</v>
      </c>
      <c r="F10022">
        <v>1.28521</v>
      </c>
    </row>
    <row r="10023" spans="1:6" x14ac:dyDescent="0.25">
      <c r="A10023">
        <v>218.001</v>
      </c>
      <c r="B10023">
        <v>12.133599999999999</v>
      </c>
      <c r="C10023">
        <v>-79.954700000000003</v>
      </c>
      <c r="D10023">
        <v>-10.5059</v>
      </c>
      <c r="E10023">
        <v>100.83499999999999</v>
      </c>
      <c r="F10023">
        <v>1.2842899999999999</v>
      </c>
    </row>
    <row r="10024" spans="1:6" x14ac:dyDescent="0.25">
      <c r="A10024">
        <v>219.001</v>
      </c>
      <c r="B10024">
        <v>12.1533</v>
      </c>
      <c r="C10024">
        <v>-80.936499999999995</v>
      </c>
      <c r="D10024">
        <v>-10.823600000000001</v>
      </c>
      <c r="E10024">
        <v>101.009</v>
      </c>
      <c r="F10024">
        <v>1.23519</v>
      </c>
    </row>
    <row r="10025" spans="1:6" x14ac:dyDescent="0.25">
      <c r="A10025">
        <v>220.001</v>
      </c>
      <c r="B10025">
        <v>12.163</v>
      </c>
      <c r="C10025">
        <v>-81.917900000000003</v>
      </c>
      <c r="D10025">
        <v>-10.738300000000001</v>
      </c>
      <c r="E10025">
        <v>101.584</v>
      </c>
      <c r="F10025">
        <v>1.246</v>
      </c>
    </row>
    <row r="10026" spans="1:6" x14ac:dyDescent="0.25">
      <c r="A10026">
        <v>221.00200000000001</v>
      </c>
      <c r="B10026">
        <v>12.1694</v>
      </c>
      <c r="C10026">
        <v>-82.950699999999998</v>
      </c>
      <c r="D10026">
        <v>-10.9321</v>
      </c>
      <c r="E10026">
        <v>101.83</v>
      </c>
      <c r="F10026">
        <v>1.21753</v>
      </c>
    </row>
    <row r="10027" spans="1:6" x14ac:dyDescent="0.25">
      <c r="A10027">
        <v>222.001</v>
      </c>
      <c r="B10027">
        <v>12.1777</v>
      </c>
      <c r="C10027">
        <v>-83.933700000000002</v>
      </c>
      <c r="D10027">
        <v>-11.135199999999999</v>
      </c>
      <c r="E10027">
        <v>102.01</v>
      </c>
      <c r="F10027">
        <v>1.18815</v>
      </c>
    </row>
    <row r="10028" spans="1:6" x14ac:dyDescent="0.25">
      <c r="A10028">
        <v>223.001</v>
      </c>
      <c r="B10028">
        <v>12.188499999999999</v>
      </c>
      <c r="C10028">
        <v>-84.944900000000004</v>
      </c>
      <c r="D10028">
        <v>-11.1983</v>
      </c>
      <c r="E10028">
        <v>102.232</v>
      </c>
      <c r="F10028">
        <v>1.1780600000000001</v>
      </c>
    </row>
    <row r="10029" spans="1:6" x14ac:dyDescent="0.25">
      <c r="A10029">
        <v>224.001</v>
      </c>
      <c r="B10029">
        <v>12.202199999999999</v>
      </c>
      <c r="C10029">
        <v>-85.924800000000005</v>
      </c>
      <c r="D10029">
        <v>-11.2744</v>
      </c>
      <c r="E10029">
        <v>102.71</v>
      </c>
      <c r="F10029">
        <v>1.1659200000000001</v>
      </c>
    </row>
    <row r="10030" spans="1:6" x14ac:dyDescent="0.25">
      <c r="A10030">
        <v>225.001</v>
      </c>
      <c r="B10030">
        <v>12.2111</v>
      </c>
      <c r="C10030">
        <v>-86.946299999999994</v>
      </c>
      <c r="D10030">
        <v>-11.4682</v>
      </c>
      <c r="E10030">
        <v>103.032</v>
      </c>
      <c r="F10030">
        <v>1.1389499999999999</v>
      </c>
    </row>
    <row r="10031" spans="1:6" x14ac:dyDescent="0.25">
      <c r="A10031">
        <v>226.001</v>
      </c>
      <c r="B10031">
        <v>12.222</v>
      </c>
      <c r="C10031">
        <v>-87.961299999999994</v>
      </c>
      <c r="D10031">
        <v>-11.421099999999999</v>
      </c>
      <c r="E10031">
        <v>102.70699999999999</v>
      </c>
      <c r="F10031">
        <v>1.14371</v>
      </c>
    </row>
    <row r="10032" spans="1:6" x14ac:dyDescent="0.25">
      <c r="A10032">
        <v>227.00200000000001</v>
      </c>
      <c r="B10032">
        <v>12.232900000000001</v>
      </c>
      <c r="C10032">
        <v>-88.986000000000004</v>
      </c>
      <c r="D10032">
        <v>-11.6172</v>
      </c>
      <c r="E10032">
        <v>103.358</v>
      </c>
      <c r="F10032">
        <v>1.1167</v>
      </c>
    </row>
    <row r="10033" spans="1:6" x14ac:dyDescent="0.25">
      <c r="A10033">
        <v>228.001</v>
      </c>
      <c r="B10033">
        <v>12.241899999999999</v>
      </c>
      <c r="C10033">
        <v>-90.021500000000003</v>
      </c>
      <c r="D10033">
        <v>-11.6592</v>
      </c>
      <c r="E10033">
        <v>103.003</v>
      </c>
      <c r="F10033">
        <v>1.11015</v>
      </c>
    </row>
    <row r="10034" spans="1:6" x14ac:dyDescent="0.25">
      <c r="A10034">
        <v>229.006</v>
      </c>
      <c r="B10034">
        <v>12.243</v>
      </c>
      <c r="C10034">
        <v>-91.030500000000004</v>
      </c>
      <c r="D10034">
        <v>-11.8408</v>
      </c>
      <c r="E10034">
        <v>103.473</v>
      </c>
      <c r="F10034">
        <v>1.0869800000000001</v>
      </c>
    </row>
    <row r="10035" spans="1:6" x14ac:dyDescent="0.25">
      <c r="A10035">
        <v>230.001</v>
      </c>
      <c r="B10035">
        <v>12.262600000000001</v>
      </c>
      <c r="C10035">
        <v>-92.052800000000005</v>
      </c>
      <c r="D10035">
        <v>-11.856</v>
      </c>
      <c r="E10035">
        <v>104.246</v>
      </c>
      <c r="F10035">
        <v>1.0826199999999999</v>
      </c>
    </row>
    <row r="10036" spans="1:6" x14ac:dyDescent="0.25">
      <c r="A10036">
        <v>231.001</v>
      </c>
      <c r="B10036">
        <v>12.2676</v>
      </c>
      <c r="C10036">
        <v>-93.083100000000002</v>
      </c>
      <c r="D10036">
        <v>-12.004799999999999</v>
      </c>
      <c r="E10036">
        <v>104.622</v>
      </c>
      <c r="F10036">
        <v>1.06358</v>
      </c>
    </row>
    <row r="10037" spans="1:6" x14ac:dyDescent="0.25">
      <c r="A10037">
        <v>232.001</v>
      </c>
      <c r="B10037">
        <v>12.290699999999999</v>
      </c>
      <c r="C10037">
        <v>-94.048100000000005</v>
      </c>
      <c r="D10037">
        <v>-12.092599999999999</v>
      </c>
      <c r="E10037">
        <v>105.47199999999999</v>
      </c>
      <c r="F10037">
        <v>1.0500499999999999</v>
      </c>
    </row>
    <row r="10038" spans="1:6" x14ac:dyDescent="0.25">
      <c r="A10038">
        <v>233.001</v>
      </c>
      <c r="B10038">
        <v>12.302</v>
      </c>
      <c r="C10038">
        <v>-95.088800000000006</v>
      </c>
      <c r="D10038">
        <v>-12.1915</v>
      </c>
      <c r="E10038">
        <v>106.19799999999999</v>
      </c>
      <c r="F10038">
        <v>1.03678</v>
      </c>
    </row>
    <row r="10039" spans="1:6" x14ac:dyDescent="0.25">
      <c r="A10039">
        <v>234.01</v>
      </c>
      <c r="B10039">
        <v>12.3072</v>
      </c>
      <c r="C10039">
        <v>-96.095399999999998</v>
      </c>
      <c r="D10039">
        <v>-12.324</v>
      </c>
      <c r="E10039">
        <v>106.76</v>
      </c>
      <c r="F10039">
        <v>1.0204299999999999</v>
      </c>
    </row>
    <row r="10040" spans="1:6" x14ac:dyDescent="0.25">
      <c r="A10040">
        <v>235.001</v>
      </c>
      <c r="B10040">
        <v>12.309200000000001</v>
      </c>
      <c r="C10040">
        <v>-97.098799999999997</v>
      </c>
      <c r="D10040">
        <v>-12.5206</v>
      </c>
      <c r="E10040">
        <v>107.605</v>
      </c>
      <c r="F10040">
        <v>0.99731300000000001</v>
      </c>
    </row>
    <row r="10041" spans="1:6" x14ac:dyDescent="0.25">
      <c r="A10041">
        <v>236.001</v>
      </c>
      <c r="B10041">
        <v>12.298500000000001</v>
      </c>
      <c r="C10041">
        <v>-98.153400000000005</v>
      </c>
      <c r="D10041">
        <v>-12.6586</v>
      </c>
      <c r="E10041">
        <v>108.488</v>
      </c>
      <c r="F10041">
        <v>0.98277800000000004</v>
      </c>
    </row>
    <row r="10042" spans="1:6" x14ac:dyDescent="0.25">
      <c r="A10042">
        <v>237.00200000000001</v>
      </c>
      <c r="B10042">
        <v>12.334099999999999</v>
      </c>
      <c r="C10042">
        <v>-99.128100000000003</v>
      </c>
      <c r="D10042">
        <v>-12.8179</v>
      </c>
      <c r="E10042">
        <v>109.21599999999999</v>
      </c>
      <c r="F10042">
        <v>0.96091400000000005</v>
      </c>
    </row>
    <row r="10043" spans="1:6" x14ac:dyDescent="0.25">
      <c r="A10043">
        <v>238.001</v>
      </c>
      <c r="B10043">
        <v>12.345599999999999</v>
      </c>
      <c r="C10043">
        <v>-100.137</v>
      </c>
      <c r="D10043">
        <v>-12.843400000000001</v>
      </c>
      <c r="E10043">
        <v>109.869</v>
      </c>
      <c r="F10043">
        <v>0.95682199999999995</v>
      </c>
    </row>
    <row r="10044" spans="1:6" x14ac:dyDescent="0.25">
      <c r="A10044">
        <v>239.00200000000001</v>
      </c>
      <c r="B10044">
        <v>12.3477</v>
      </c>
      <c r="C10044">
        <v>-101.131</v>
      </c>
      <c r="D10044">
        <v>-13.0846</v>
      </c>
      <c r="E10044">
        <v>110.836</v>
      </c>
      <c r="F10044">
        <v>0.93035100000000004</v>
      </c>
    </row>
    <row r="10045" spans="1:6" x14ac:dyDescent="0.25">
      <c r="A10045">
        <v>240.00200000000001</v>
      </c>
      <c r="B10045">
        <v>12.3368</v>
      </c>
      <c r="C10045">
        <v>-102.246</v>
      </c>
      <c r="D10045">
        <v>-13.3063</v>
      </c>
      <c r="E10045">
        <v>112.22799999999999</v>
      </c>
      <c r="F10045">
        <v>0.90799799999999997</v>
      </c>
    </row>
    <row r="10046" spans="1:6" x14ac:dyDescent="0.25">
      <c r="A10046">
        <v>241.005</v>
      </c>
      <c r="B10046">
        <v>12.359400000000001</v>
      </c>
      <c r="C10046">
        <v>-103.256</v>
      </c>
      <c r="D10046">
        <v>-13.2857</v>
      </c>
      <c r="E10046">
        <v>112.19</v>
      </c>
      <c r="F10046">
        <v>0.90778800000000004</v>
      </c>
    </row>
    <row r="10047" spans="1:6" x14ac:dyDescent="0.25">
      <c r="A10047">
        <v>242.001</v>
      </c>
      <c r="B10047">
        <v>12.371499999999999</v>
      </c>
      <c r="C10047">
        <v>-104.31399999999999</v>
      </c>
      <c r="D10047">
        <v>-13.5632</v>
      </c>
      <c r="E10047">
        <v>113.125</v>
      </c>
      <c r="F10047">
        <v>0.877969</v>
      </c>
    </row>
    <row r="10048" spans="1:6" x14ac:dyDescent="0.25">
      <c r="A10048">
        <v>243.001</v>
      </c>
      <c r="B10048">
        <v>12.3734</v>
      </c>
      <c r="C10048">
        <v>-105.43600000000001</v>
      </c>
      <c r="D10048">
        <v>-13.7057</v>
      </c>
      <c r="E10048">
        <v>112.937</v>
      </c>
      <c r="F10048">
        <v>0.86347099999999999</v>
      </c>
    </row>
    <row r="10049" spans="1:6" x14ac:dyDescent="0.25">
      <c r="A10049">
        <v>244.00200000000001</v>
      </c>
      <c r="B10049">
        <v>12.372999999999999</v>
      </c>
      <c r="C10049">
        <v>-106.506</v>
      </c>
      <c r="D10049">
        <v>-13.9701</v>
      </c>
      <c r="E10049">
        <v>114.295</v>
      </c>
      <c r="F10049">
        <v>0.83758100000000002</v>
      </c>
    </row>
    <row r="10050" spans="1:6" x14ac:dyDescent="0.25">
      <c r="A10050">
        <v>245.001</v>
      </c>
      <c r="B10050">
        <v>12.363300000000001</v>
      </c>
      <c r="C10050">
        <v>-107.53400000000001</v>
      </c>
      <c r="D10050">
        <v>-14.0143</v>
      </c>
      <c r="E10050">
        <v>113.648</v>
      </c>
      <c r="F10050">
        <v>0.83425000000000005</v>
      </c>
    </row>
    <row r="10051" spans="1:6" x14ac:dyDescent="0.25">
      <c r="A10051">
        <v>246.001</v>
      </c>
      <c r="B10051">
        <v>12.359400000000001</v>
      </c>
      <c r="C10051">
        <v>-108.59699999999999</v>
      </c>
      <c r="D10051">
        <v>-14.308</v>
      </c>
      <c r="E10051">
        <v>114.41</v>
      </c>
      <c r="F10051">
        <v>0.80684599999999995</v>
      </c>
    </row>
    <row r="10052" spans="1:6" x14ac:dyDescent="0.25">
      <c r="A10052">
        <v>247.001</v>
      </c>
      <c r="B10052">
        <v>12.355399999999999</v>
      </c>
      <c r="C10052">
        <v>-109.63200000000001</v>
      </c>
      <c r="D10052">
        <v>-14.3005</v>
      </c>
      <c r="E10052">
        <v>114.34</v>
      </c>
      <c r="F10052">
        <v>0.80790600000000001</v>
      </c>
    </row>
    <row r="10053" spans="1:6" x14ac:dyDescent="0.25">
      <c r="A10053">
        <v>248.00200000000001</v>
      </c>
      <c r="B10053">
        <v>12.354799999999999</v>
      </c>
      <c r="C10053">
        <v>-110.82299999999999</v>
      </c>
      <c r="D10053">
        <v>-14.513500000000001</v>
      </c>
      <c r="E10053">
        <v>114.998</v>
      </c>
      <c r="F10053">
        <v>0.78835999999999995</v>
      </c>
    </row>
    <row r="10054" spans="1:6" x14ac:dyDescent="0.25">
      <c r="A10054">
        <v>249.001</v>
      </c>
      <c r="B10054">
        <v>12.3484</v>
      </c>
      <c r="C10054">
        <v>-111.783</v>
      </c>
      <c r="D10054">
        <v>-14.590400000000001</v>
      </c>
      <c r="E10054">
        <v>115.643</v>
      </c>
      <c r="F10054">
        <v>0.78197899999999998</v>
      </c>
    </row>
    <row r="10055" spans="1:6" x14ac:dyDescent="0.25">
      <c r="A10055">
        <v>250.001</v>
      </c>
      <c r="B10055">
        <v>12.3505</v>
      </c>
      <c r="C10055">
        <v>-112.876</v>
      </c>
      <c r="D10055">
        <v>-14.803800000000001</v>
      </c>
      <c r="E10055">
        <v>117.175</v>
      </c>
      <c r="F10055">
        <v>0.762791</v>
      </c>
    </row>
    <row r="10056" spans="1:6" x14ac:dyDescent="0.25">
      <c r="A10056">
        <v>251.001</v>
      </c>
      <c r="B10056">
        <v>12.3385</v>
      </c>
      <c r="C10056">
        <v>-113.93300000000001</v>
      </c>
      <c r="D10056">
        <v>-14.878299999999999</v>
      </c>
      <c r="E10056">
        <v>118.343</v>
      </c>
      <c r="F10056">
        <v>0.75732100000000002</v>
      </c>
    </row>
    <row r="10057" spans="1:6" x14ac:dyDescent="0.25">
      <c r="A10057">
        <v>252.00200000000001</v>
      </c>
      <c r="B10057">
        <v>12.333500000000001</v>
      </c>
      <c r="C10057">
        <v>-115.004</v>
      </c>
      <c r="D10057">
        <v>-15.114800000000001</v>
      </c>
      <c r="E10057">
        <v>119.431</v>
      </c>
      <c r="F10057">
        <v>0.737375</v>
      </c>
    </row>
    <row r="10058" spans="1:6" x14ac:dyDescent="0.25">
      <c r="A10058">
        <v>253.00200000000001</v>
      </c>
      <c r="B10058">
        <v>12.3193</v>
      </c>
      <c r="C10058">
        <v>-116.086</v>
      </c>
      <c r="D10058">
        <v>-15.400600000000001</v>
      </c>
      <c r="E10058">
        <v>121.078</v>
      </c>
      <c r="F10058">
        <v>0.71465299999999998</v>
      </c>
    </row>
    <row r="10059" spans="1:6" x14ac:dyDescent="0.25">
      <c r="A10059">
        <v>254.001</v>
      </c>
      <c r="B10059">
        <v>12.296799999999999</v>
      </c>
      <c r="C10059">
        <v>-117.164</v>
      </c>
      <c r="D10059">
        <v>-15.6591</v>
      </c>
      <c r="E10059">
        <v>122.24</v>
      </c>
      <c r="F10059">
        <v>0.69547499999999995</v>
      </c>
    </row>
    <row r="10060" spans="1:6" x14ac:dyDescent="0.25">
      <c r="A10060">
        <v>255.001</v>
      </c>
      <c r="B10060">
        <v>12.3081</v>
      </c>
      <c r="C10060">
        <v>-118.17100000000001</v>
      </c>
      <c r="D10060">
        <v>-16.0686</v>
      </c>
      <c r="E10060">
        <v>124.627</v>
      </c>
      <c r="F10060">
        <v>0.66254900000000005</v>
      </c>
    </row>
    <row r="10061" spans="1:6" x14ac:dyDescent="0.25">
      <c r="A10061">
        <v>256.00099999999998</v>
      </c>
      <c r="B10061">
        <v>12.294</v>
      </c>
      <c r="C10061">
        <v>-119.229</v>
      </c>
      <c r="D10061">
        <v>-16.476900000000001</v>
      </c>
      <c r="E10061">
        <v>126.29</v>
      </c>
      <c r="F10061">
        <v>0.63312999999999997</v>
      </c>
    </row>
    <row r="10062" spans="1:6" x14ac:dyDescent="0.25">
      <c r="A10062">
        <v>257.00099999999998</v>
      </c>
      <c r="B10062">
        <v>12.290100000000001</v>
      </c>
      <c r="C10062">
        <v>-120.276</v>
      </c>
      <c r="D10062">
        <v>-16.7593</v>
      </c>
      <c r="E10062">
        <v>127.181</v>
      </c>
      <c r="F10062">
        <v>0.61313200000000001</v>
      </c>
    </row>
    <row r="10063" spans="1:6" x14ac:dyDescent="0.25">
      <c r="A10063">
        <v>258.00200000000001</v>
      </c>
      <c r="B10063">
        <v>12.2819</v>
      </c>
      <c r="C10063">
        <v>-121.32</v>
      </c>
      <c r="D10063">
        <v>-17.148</v>
      </c>
      <c r="E10063">
        <v>129.24100000000001</v>
      </c>
      <c r="F10063">
        <v>0.58683399999999997</v>
      </c>
    </row>
    <row r="10064" spans="1:6" x14ac:dyDescent="0.25">
      <c r="A10064">
        <v>259.00200000000001</v>
      </c>
      <c r="B10064">
        <v>12.2729</v>
      </c>
      <c r="C10064">
        <v>-122.40300000000001</v>
      </c>
      <c r="D10064">
        <v>-17.401800000000001</v>
      </c>
      <c r="E10064">
        <v>132.053</v>
      </c>
      <c r="F10064">
        <v>0.57050900000000004</v>
      </c>
    </row>
    <row r="10065" spans="1:6" x14ac:dyDescent="0.25">
      <c r="A10065">
        <v>260.00099999999998</v>
      </c>
      <c r="B10065">
        <v>12.261799999999999</v>
      </c>
      <c r="C10065">
        <v>-123.447</v>
      </c>
      <c r="D10065">
        <v>-17.774999999999999</v>
      </c>
      <c r="E10065">
        <v>135.09</v>
      </c>
      <c r="F10065">
        <v>0.54720000000000002</v>
      </c>
    </row>
    <row r="10066" spans="1:6" x14ac:dyDescent="0.25">
      <c r="A10066">
        <v>261.00099999999998</v>
      </c>
      <c r="B10066">
        <v>12.243399999999999</v>
      </c>
      <c r="C10066">
        <v>-124.492</v>
      </c>
      <c r="D10066">
        <v>-18.0609</v>
      </c>
      <c r="E10066">
        <v>137.483</v>
      </c>
      <c r="F10066">
        <v>0.53059599999999996</v>
      </c>
    </row>
    <row r="10067" spans="1:6" x14ac:dyDescent="0.25">
      <c r="A10067">
        <v>262.005</v>
      </c>
      <c r="B10067">
        <v>12.239699999999999</v>
      </c>
      <c r="C10067">
        <v>-125.515</v>
      </c>
      <c r="D10067">
        <v>-18.205400000000001</v>
      </c>
      <c r="E10067">
        <v>140.376</v>
      </c>
      <c r="F10067">
        <v>0.52205900000000005</v>
      </c>
    </row>
    <row r="10068" spans="1:6" x14ac:dyDescent="0.25">
      <c r="A10068">
        <v>263.00099999999998</v>
      </c>
      <c r="B10068">
        <v>12.216200000000001</v>
      </c>
      <c r="C10068">
        <v>-126.527</v>
      </c>
      <c r="D10068">
        <v>-18.325800000000001</v>
      </c>
      <c r="E10068">
        <v>143.523</v>
      </c>
      <c r="F10068">
        <v>0.51626300000000003</v>
      </c>
    </row>
    <row r="10069" spans="1:6" x14ac:dyDescent="0.25">
      <c r="A10069">
        <v>264.00099999999998</v>
      </c>
      <c r="B10069">
        <v>12.202199999999999</v>
      </c>
      <c r="C10069">
        <v>-127.57299999999999</v>
      </c>
      <c r="D10069">
        <v>-18.601199999999999</v>
      </c>
      <c r="E10069">
        <v>147.345</v>
      </c>
      <c r="F10069">
        <v>0.50095299999999998</v>
      </c>
    </row>
    <row r="10070" spans="1:6" x14ac:dyDescent="0.25">
      <c r="A10070">
        <v>265.00099999999998</v>
      </c>
      <c r="B10070">
        <v>12.180400000000001</v>
      </c>
      <c r="C10070">
        <v>-128.61699999999999</v>
      </c>
      <c r="D10070">
        <v>-18.7758</v>
      </c>
      <c r="E10070">
        <v>150.32300000000001</v>
      </c>
      <c r="F10070">
        <v>0.49220799999999998</v>
      </c>
    </row>
    <row r="10071" spans="1:6" x14ac:dyDescent="0.25">
      <c r="A10071">
        <v>266.00200000000001</v>
      </c>
      <c r="B10071">
        <v>12.1652</v>
      </c>
      <c r="C10071">
        <v>-129.62899999999999</v>
      </c>
      <c r="D10071">
        <v>-18.875399999999999</v>
      </c>
      <c r="E10071">
        <v>154.221</v>
      </c>
      <c r="F10071">
        <v>0.48744599999999999</v>
      </c>
    </row>
    <row r="10072" spans="1:6" x14ac:dyDescent="0.25">
      <c r="A10072">
        <v>267.00099999999998</v>
      </c>
      <c r="B10072">
        <v>12.1396</v>
      </c>
      <c r="C10072">
        <v>-130.63300000000001</v>
      </c>
      <c r="D10072">
        <v>-19.005700000000001</v>
      </c>
      <c r="E10072">
        <v>157.214</v>
      </c>
      <c r="F10072">
        <v>0.48160599999999998</v>
      </c>
    </row>
    <row r="10073" spans="1:6" x14ac:dyDescent="0.25">
      <c r="A10073">
        <v>268.00099999999998</v>
      </c>
      <c r="B10073">
        <v>12.111800000000001</v>
      </c>
      <c r="C10073">
        <v>-131.62</v>
      </c>
      <c r="D10073">
        <v>-19.111799999999999</v>
      </c>
      <c r="E10073">
        <v>162.649</v>
      </c>
      <c r="F10073">
        <v>0.47728500000000001</v>
      </c>
    </row>
    <row r="10074" spans="1:6" x14ac:dyDescent="0.25">
      <c r="A10074">
        <v>269.00200000000001</v>
      </c>
      <c r="B10074">
        <v>12.0914</v>
      </c>
      <c r="C10074">
        <v>-132.65799999999999</v>
      </c>
      <c r="D10074">
        <v>-19.1646</v>
      </c>
      <c r="E10074">
        <v>166.95599999999999</v>
      </c>
      <c r="F10074">
        <v>0.47550599999999998</v>
      </c>
    </row>
    <row r="10075" spans="1:6" x14ac:dyDescent="0.25">
      <c r="A10075">
        <v>270.00299999999999</v>
      </c>
      <c r="B10075">
        <v>12.071400000000001</v>
      </c>
      <c r="C10075">
        <v>-133.65299999999999</v>
      </c>
      <c r="D10075">
        <v>-19.241</v>
      </c>
      <c r="E10075">
        <v>170.036</v>
      </c>
      <c r="F10075">
        <v>0.47242200000000001</v>
      </c>
    </row>
    <row r="10076" spans="1:6" x14ac:dyDescent="0.25">
      <c r="A10076">
        <v>271.00400000000002</v>
      </c>
      <c r="B10076">
        <v>12.0564</v>
      </c>
      <c r="C10076">
        <v>-134.65</v>
      </c>
      <c r="D10076">
        <v>-19.151800000000001</v>
      </c>
      <c r="E10076">
        <v>176.22499999999999</v>
      </c>
      <c r="F10076">
        <v>0.47812700000000002</v>
      </c>
    </row>
    <row r="10077" spans="1:6" x14ac:dyDescent="0.25">
      <c r="A10077">
        <v>272.00099999999998</v>
      </c>
      <c r="B10077">
        <v>12.032999999999999</v>
      </c>
      <c r="C10077">
        <v>-135.672</v>
      </c>
      <c r="D10077">
        <v>-19.400700000000001</v>
      </c>
      <c r="E10077">
        <v>178.67699999999999</v>
      </c>
      <c r="F10077">
        <v>0.46586899999999998</v>
      </c>
    </row>
    <row r="10078" spans="1:6" x14ac:dyDescent="0.25">
      <c r="A10078">
        <v>273.00099999999998</v>
      </c>
      <c r="B10078">
        <v>12.022</v>
      </c>
      <c r="C10078">
        <v>-136.684</v>
      </c>
      <c r="D10078">
        <v>-19.232399999999998</v>
      </c>
      <c r="E10078">
        <v>-175.24799999999999</v>
      </c>
      <c r="F10078">
        <v>0.47558699999999998</v>
      </c>
    </row>
    <row r="10079" spans="1:6" x14ac:dyDescent="0.25">
      <c r="A10079">
        <v>274.00099999999998</v>
      </c>
      <c r="B10079">
        <v>12.000299999999999</v>
      </c>
      <c r="C10079">
        <v>-137.68199999999999</v>
      </c>
      <c r="D10079">
        <v>-19.505800000000001</v>
      </c>
      <c r="E10079">
        <v>-173.05099999999999</v>
      </c>
      <c r="F10079">
        <v>0.46199600000000002</v>
      </c>
    </row>
    <row r="10080" spans="1:6" x14ac:dyDescent="0.25">
      <c r="A10080">
        <v>275.00099999999998</v>
      </c>
      <c r="B10080">
        <v>11.9939</v>
      </c>
      <c r="C10080">
        <v>-138.67099999999999</v>
      </c>
      <c r="D10080">
        <v>-19.280999999999999</v>
      </c>
      <c r="E10080">
        <v>-168.61699999999999</v>
      </c>
      <c r="F10080">
        <v>0.47447</v>
      </c>
    </row>
    <row r="10081" spans="1:6" x14ac:dyDescent="0.25">
      <c r="A10081">
        <v>276.00099999999998</v>
      </c>
      <c r="B10081">
        <v>11.9764</v>
      </c>
      <c r="C10081">
        <v>-139.65299999999999</v>
      </c>
      <c r="D10081">
        <v>-19.467199999999998</v>
      </c>
      <c r="E10081">
        <v>-164.81800000000001</v>
      </c>
      <c r="F10081">
        <v>0.46533999999999998</v>
      </c>
    </row>
    <row r="10082" spans="1:6" x14ac:dyDescent="0.25">
      <c r="A10082">
        <v>277.00200000000001</v>
      </c>
      <c r="B10082">
        <v>11.969099999999999</v>
      </c>
      <c r="C10082">
        <v>-140.624</v>
      </c>
      <c r="D10082">
        <v>-19.076499999999999</v>
      </c>
      <c r="E10082">
        <v>-161.518</v>
      </c>
      <c r="F10082">
        <v>0.48716999999999999</v>
      </c>
    </row>
    <row r="10083" spans="1:6" x14ac:dyDescent="0.25">
      <c r="A10083">
        <v>278.00099999999998</v>
      </c>
      <c r="B10083">
        <v>11.9613</v>
      </c>
      <c r="C10083">
        <v>-141.625</v>
      </c>
      <c r="D10083">
        <v>-18.790600000000001</v>
      </c>
      <c r="E10083">
        <v>-157.34800000000001</v>
      </c>
      <c r="F10083">
        <v>0.50393200000000005</v>
      </c>
    </row>
    <row r="10084" spans="1:6" x14ac:dyDescent="0.25">
      <c r="A10084">
        <v>279.00200000000001</v>
      </c>
      <c r="B10084">
        <v>11.9536</v>
      </c>
      <c r="C10084">
        <v>-142.63499999999999</v>
      </c>
      <c r="D10084">
        <v>-18.682400000000001</v>
      </c>
      <c r="E10084">
        <v>-154.054</v>
      </c>
      <c r="F10084">
        <v>0.51070800000000005</v>
      </c>
    </row>
    <row r="10085" spans="1:6" x14ac:dyDescent="0.25">
      <c r="A10085">
        <v>280.00099999999998</v>
      </c>
      <c r="B10085">
        <v>11.936500000000001</v>
      </c>
      <c r="C10085">
        <v>-143.614</v>
      </c>
      <c r="D10085">
        <v>-18.3232</v>
      </c>
      <c r="E10085">
        <v>-151.21199999999999</v>
      </c>
      <c r="F10085">
        <v>0.533331</v>
      </c>
    </row>
    <row r="10086" spans="1:6" x14ac:dyDescent="0.25">
      <c r="A10086">
        <v>281.00099999999998</v>
      </c>
      <c r="B10086">
        <v>11.933</v>
      </c>
      <c r="C10086">
        <v>-144.643</v>
      </c>
      <c r="D10086">
        <v>-18.315999999999999</v>
      </c>
      <c r="E10086">
        <v>-148.92699999999999</v>
      </c>
      <c r="F10086">
        <v>0.53398599999999996</v>
      </c>
    </row>
    <row r="10087" spans="1:6" x14ac:dyDescent="0.25">
      <c r="A10087">
        <v>282.00099999999998</v>
      </c>
      <c r="B10087">
        <v>11.928800000000001</v>
      </c>
      <c r="C10087">
        <v>-145.59200000000001</v>
      </c>
      <c r="D10087">
        <v>-18.068000000000001</v>
      </c>
      <c r="E10087">
        <v>-146.44499999999999</v>
      </c>
      <c r="F10087">
        <v>0.54973099999999997</v>
      </c>
    </row>
    <row r="10088" spans="1:6" x14ac:dyDescent="0.25">
      <c r="A10088">
        <v>283.00200000000001</v>
      </c>
      <c r="B10088">
        <v>11.912800000000001</v>
      </c>
      <c r="C10088">
        <v>-146.59700000000001</v>
      </c>
      <c r="D10088">
        <v>-17.799800000000001</v>
      </c>
      <c r="E10088">
        <v>-143.887</v>
      </c>
      <c r="F10088">
        <v>0.56803099999999995</v>
      </c>
    </row>
    <row r="10089" spans="1:6" x14ac:dyDescent="0.25">
      <c r="A10089">
        <v>284.00200000000001</v>
      </c>
      <c r="B10089">
        <v>11.894399999999999</v>
      </c>
      <c r="C10089">
        <v>-147.60599999999999</v>
      </c>
      <c r="D10089">
        <v>-17.433299999999999</v>
      </c>
      <c r="E10089">
        <v>-141.28299999999999</v>
      </c>
      <c r="F10089">
        <v>0.593781</v>
      </c>
    </row>
    <row r="10090" spans="1:6" x14ac:dyDescent="0.25">
      <c r="A10090">
        <v>285.00099999999998</v>
      </c>
      <c r="B10090">
        <v>11.8888</v>
      </c>
      <c r="C10090">
        <v>-148.6</v>
      </c>
      <c r="D10090">
        <v>-17.436</v>
      </c>
      <c r="E10090">
        <v>-138.577</v>
      </c>
      <c r="F10090">
        <v>0.59398399999999996</v>
      </c>
    </row>
    <row r="10091" spans="1:6" x14ac:dyDescent="0.25">
      <c r="A10091">
        <v>286.00200000000001</v>
      </c>
      <c r="B10091">
        <v>11.8828</v>
      </c>
      <c r="C10091">
        <v>-149.577</v>
      </c>
      <c r="D10091">
        <v>-17.255700000000001</v>
      </c>
      <c r="E10091">
        <v>-135.65199999999999</v>
      </c>
      <c r="F10091">
        <v>0.60687100000000005</v>
      </c>
    </row>
    <row r="10092" spans="1:6" x14ac:dyDescent="0.25">
      <c r="A10092">
        <v>287.00099999999998</v>
      </c>
      <c r="B10092">
        <v>11.8704</v>
      </c>
      <c r="C10092">
        <v>-150.57400000000001</v>
      </c>
      <c r="D10092">
        <v>-16.9391</v>
      </c>
      <c r="E10092">
        <v>-133.88</v>
      </c>
      <c r="F10092">
        <v>0.63031700000000002</v>
      </c>
    </row>
    <row r="10093" spans="1:6" x14ac:dyDescent="0.25">
      <c r="A10093">
        <v>288.00099999999998</v>
      </c>
      <c r="B10093">
        <v>11.867599999999999</v>
      </c>
      <c r="C10093">
        <v>-151.559</v>
      </c>
      <c r="D10093">
        <v>-16.7485</v>
      </c>
      <c r="E10093">
        <v>-132.374</v>
      </c>
      <c r="F10093">
        <v>0.64452699999999996</v>
      </c>
    </row>
    <row r="10094" spans="1:6" x14ac:dyDescent="0.25">
      <c r="A10094">
        <v>289.00200000000001</v>
      </c>
      <c r="B10094">
        <v>11.851599999999999</v>
      </c>
      <c r="C10094">
        <v>-152.55500000000001</v>
      </c>
      <c r="D10094">
        <v>-16.387499999999999</v>
      </c>
      <c r="E10094">
        <v>-130.66900000000001</v>
      </c>
      <c r="F10094">
        <v>0.67314499999999999</v>
      </c>
    </row>
    <row r="10095" spans="1:6" x14ac:dyDescent="0.25">
      <c r="A10095">
        <v>290.00099999999998</v>
      </c>
      <c r="B10095">
        <v>11.845000000000001</v>
      </c>
      <c r="C10095">
        <v>-153.565</v>
      </c>
      <c r="D10095">
        <v>-16.154599999999999</v>
      </c>
      <c r="E10095">
        <v>-128.90199999999999</v>
      </c>
      <c r="F10095">
        <v>0.69198400000000004</v>
      </c>
    </row>
    <row r="10096" spans="1:6" x14ac:dyDescent="0.25">
      <c r="A10096">
        <v>291.00099999999998</v>
      </c>
      <c r="B10096">
        <v>11.8294</v>
      </c>
      <c r="C10096">
        <v>-154.56399999999999</v>
      </c>
      <c r="D10096">
        <v>-15.9277</v>
      </c>
      <c r="E10096">
        <v>-126.274</v>
      </c>
      <c r="F10096">
        <v>0.71159799999999995</v>
      </c>
    </row>
    <row r="10097" spans="1:6" x14ac:dyDescent="0.25">
      <c r="A10097">
        <v>292.00099999999998</v>
      </c>
      <c r="B10097">
        <v>11.827199999999999</v>
      </c>
      <c r="C10097">
        <v>-155.554</v>
      </c>
      <c r="D10097">
        <v>-15.7515</v>
      </c>
      <c r="E10097">
        <v>-125.342</v>
      </c>
      <c r="F10097">
        <v>0.726379</v>
      </c>
    </row>
    <row r="10098" spans="1:6" x14ac:dyDescent="0.25">
      <c r="A10098">
        <v>293.00200000000001</v>
      </c>
      <c r="B10098">
        <v>11.8178</v>
      </c>
      <c r="C10098">
        <v>-156.54300000000001</v>
      </c>
      <c r="D10098">
        <v>-15.4473</v>
      </c>
      <c r="E10098">
        <v>-123.565</v>
      </c>
      <c r="F10098">
        <v>0.75311899999999998</v>
      </c>
    </row>
    <row r="10099" spans="1:6" x14ac:dyDescent="0.25">
      <c r="A10099">
        <v>294.00099999999998</v>
      </c>
      <c r="B10099">
        <v>11.805400000000001</v>
      </c>
      <c r="C10099">
        <v>-157.53</v>
      </c>
      <c r="D10099">
        <v>-15.258599999999999</v>
      </c>
      <c r="E10099">
        <v>-121.752</v>
      </c>
      <c r="F10099">
        <v>0.77077700000000005</v>
      </c>
    </row>
    <row r="10100" spans="1:6" x14ac:dyDescent="0.25">
      <c r="A10100">
        <v>295.00099999999998</v>
      </c>
      <c r="B10100">
        <v>11.8063</v>
      </c>
      <c r="C10100">
        <v>-158.465</v>
      </c>
      <c r="D10100">
        <v>-15.2478</v>
      </c>
      <c r="E10100">
        <v>-118.944</v>
      </c>
      <c r="F10100">
        <v>0.77165600000000001</v>
      </c>
    </row>
    <row r="10101" spans="1:6" x14ac:dyDescent="0.25">
      <c r="A10101">
        <v>296.00299999999999</v>
      </c>
      <c r="B10101">
        <v>11.8033</v>
      </c>
      <c r="C10101">
        <v>-159.43799999999999</v>
      </c>
      <c r="D10101">
        <v>-14.868</v>
      </c>
      <c r="E10101">
        <v>-117.155</v>
      </c>
      <c r="F10101">
        <v>0.806473</v>
      </c>
    </row>
    <row r="10102" spans="1:6" x14ac:dyDescent="0.25">
      <c r="A10102">
        <v>297.00099999999998</v>
      </c>
      <c r="B10102">
        <v>11.8062</v>
      </c>
      <c r="C10102">
        <v>-160.40299999999999</v>
      </c>
      <c r="D10102">
        <v>-14.821300000000001</v>
      </c>
      <c r="E10102">
        <v>-114.574</v>
      </c>
      <c r="F10102">
        <v>0.81055900000000003</v>
      </c>
    </row>
    <row r="10103" spans="1:6" x14ac:dyDescent="0.25">
      <c r="A10103">
        <v>298.00200000000001</v>
      </c>
      <c r="B10103">
        <v>11.7967</v>
      </c>
      <c r="C10103">
        <v>-161.34700000000001</v>
      </c>
      <c r="D10103">
        <v>-14.599600000000001</v>
      </c>
      <c r="E10103">
        <v>-113.137</v>
      </c>
      <c r="F10103">
        <v>0.83245899999999995</v>
      </c>
    </row>
    <row r="10104" spans="1:6" x14ac:dyDescent="0.25">
      <c r="A10104">
        <v>299.00099999999998</v>
      </c>
      <c r="B10104">
        <v>11.8096</v>
      </c>
      <c r="C10104">
        <v>-162.322</v>
      </c>
      <c r="D10104">
        <v>-14.398300000000001</v>
      </c>
      <c r="E10104">
        <v>-111.958</v>
      </c>
      <c r="F10104">
        <v>0.85073699999999997</v>
      </c>
    </row>
    <row r="10105" spans="1:6" x14ac:dyDescent="0.25">
      <c r="A10105">
        <v>300.00099999999998</v>
      </c>
      <c r="B10105">
        <v>11.815799999999999</v>
      </c>
      <c r="C10105">
        <v>-163.273</v>
      </c>
      <c r="D10105">
        <v>-14.0397</v>
      </c>
      <c r="E10105">
        <v>-111.459</v>
      </c>
      <c r="F10105">
        <v>0.88602499999999995</v>
      </c>
    </row>
    <row r="10106" spans="1:6" x14ac:dyDescent="0.25">
      <c r="A10106">
        <v>301.00099999999998</v>
      </c>
      <c r="B10106">
        <v>11.812099999999999</v>
      </c>
      <c r="C10106">
        <v>-164.25800000000001</v>
      </c>
      <c r="D10106">
        <v>-13.9847</v>
      </c>
      <c r="E10106">
        <v>-109.35599999999999</v>
      </c>
      <c r="F10106">
        <v>0.89204899999999998</v>
      </c>
    </row>
    <row r="10107" spans="1:6" x14ac:dyDescent="0.25">
      <c r="A10107">
        <v>302.00099999999998</v>
      </c>
      <c r="B10107">
        <v>11.8276</v>
      </c>
      <c r="C10107">
        <v>-165.19200000000001</v>
      </c>
      <c r="D10107">
        <v>-13.8903</v>
      </c>
      <c r="E10107">
        <v>-108.29</v>
      </c>
      <c r="F10107">
        <v>0.9002</v>
      </c>
    </row>
    <row r="10108" spans="1:6" x14ac:dyDescent="0.25">
      <c r="A10108">
        <v>303.00200000000001</v>
      </c>
      <c r="B10108">
        <v>11.8284</v>
      </c>
      <c r="C10108">
        <v>-166.12700000000001</v>
      </c>
      <c r="D10108">
        <v>-13.7479</v>
      </c>
      <c r="E10108">
        <v>-107.65900000000001</v>
      </c>
      <c r="F10108">
        <v>0.915018</v>
      </c>
    </row>
    <row r="10109" spans="1:6" x14ac:dyDescent="0.25">
      <c r="A10109">
        <v>304.00200000000001</v>
      </c>
      <c r="B10109">
        <v>11.8276</v>
      </c>
      <c r="C10109">
        <v>-167.12799999999999</v>
      </c>
      <c r="D10109">
        <v>-13.633100000000001</v>
      </c>
      <c r="E10109">
        <v>-105.414</v>
      </c>
      <c r="F10109">
        <v>0.92730800000000002</v>
      </c>
    </row>
    <row r="10110" spans="1:6" x14ac:dyDescent="0.25">
      <c r="A10110">
        <v>305.00099999999998</v>
      </c>
      <c r="B10110">
        <v>11.8246</v>
      </c>
      <c r="C10110">
        <v>-168.05799999999999</v>
      </c>
      <c r="D10110">
        <v>-13.399800000000001</v>
      </c>
      <c r="E10110">
        <v>-105.566</v>
      </c>
      <c r="F10110">
        <v>0.95292500000000002</v>
      </c>
    </row>
    <row r="10111" spans="1:6" x14ac:dyDescent="0.25">
      <c r="A10111">
        <v>306.00200000000001</v>
      </c>
      <c r="B10111">
        <v>11.837400000000001</v>
      </c>
      <c r="C10111">
        <v>-169.03100000000001</v>
      </c>
      <c r="D10111">
        <v>-13.325900000000001</v>
      </c>
      <c r="E10111">
        <v>-104.057</v>
      </c>
      <c r="F10111">
        <v>0.959677</v>
      </c>
    </row>
    <row r="10112" spans="1:6" x14ac:dyDescent="0.25">
      <c r="A10112">
        <v>307.00099999999998</v>
      </c>
      <c r="B10112">
        <v>11.8323</v>
      </c>
      <c r="C10112">
        <v>-170.00399999999999</v>
      </c>
      <c r="D10112">
        <v>-13.167199999999999</v>
      </c>
      <c r="E10112">
        <v>-103.66200000000001</v>
      </c>
      <c r="F10112">
        <v>0.97797699999999999</v>
      </c>
    </row>
    <row r="10113" spans="1:6" x14ac:dyDescent="0.25">
      <c r="A10113">
        <v>308.00099999999998</v>
      </c>
      <c r="B10113">
        <v>11.835100000000001</v>
      </c>
      <c r="C10113">
        <v>-170.988</v>
      </c>
      <c r="D10113">
        <v>-12.957700000000001</v>
      </c>
      <c r="E10113">
        <v>-102.212</v>
      </c>
      <c r="F10113">
        <v>1.0015799999999999</v>
      </c>
    </row>
    <row r="10114" spans="1:6" x14ac:dyDescent="0.25">
      <c r="A10114">
        <v>309.00200000000001</v>
      </c>
      <c r="B10114">
        <v>11.833600000000001</v>
      </c>
      <c r="C10114">
        <v>-171.96899999999999</v>
      </c>
      <c r="D10114">
        <v>-12.835699999999999</v>
      </c>
      <c r="E10114">
        <v>-100.946</v>
      </c>
      <c r="F10114">
        <v>1.01596</v>
      </c>
    </row>
    <row r="10115" spans="1:6" x14ac:dyDescent="0.25">
      <c r="A10115">
        <v>310.00299999999999</v>
      </c>
      <c r="B10115">
        <v>11.8407</v>
      </c>
      <c r="C10115">
        <v>-172.97499999999999</v>
      </c>
      <c r="D10115">
        <v>-12.6843</v>
      </c>
      <c r="E10115">
        <v>-101.52800000000001</v>
      </c>
      <c r="F10115">
        <v>1.03301</v>
      </c>
    </row>
    <row r="10116" spans="1:6" x14ac:dyDescent="0.25">
      <c r="A10116">
        <v>311.00099999999998</v>
      </c>
      <c r="B10116">
        <v>11.8474</v>
      </c>
      <c r="C10116">
        <v>-173.94499999999999</v>
      </c>
      <c r="D10116">
        <v>-12.448600000000001</v>
      </c>
      <c r="E10116">
        <v>-101.22199999999999</v>
      </c>
      <c r="F10116">
        <v>1.0606800000000001</v>
      </c>
    </row>
    <row r="10117" spans="1:6" x14ac:dyDescent="0.25">
      <c r="A10117">
        <v>312.00099999999998</v>
      </c>
      <c r="B10117">
        <v>11.850300000000001</v>
      </c>
      <c r="C10117">
        <v>-174.93299999999999</v>
      </c>
      <c r="D10117">
        <v>-12.401999999999999</v>
      </c>
      <c r="E10117">
        <v>-100.03400000000001</v>
      </c>
      <c r="F10117">
        <v>1.06603</v>
      </c>
    </row>
    <row r="10118" spans="1:6" x14ac:dyDescent="0.25">
      <c r="A10118">
        <v>313.00099999999998</v>
      </c>
      <c r="B10118">
        <v>11.855399999999999</v>
      </c>
      <c r="C10118">
        <v>-175.893</v>
      </c>
      <c r="D10118">
        <v>-12.1623</v>
      </c>
      <c r="E10118">
        <v>-99.855900000000005</v>
      </c>
      <c r="F10118">
        <v>1.0952999999999999</v>
      </c>
    </row>
    <row r="10119" spans="1:6" x14ac:dyDescent="0.25">
      <c r="A10119">
        <v>314.00099999999998</v>
      </c>
      <c r="B10119">
        <v>11.861000000000001</v>
      </c>
      <c r="C10119">
        <v>-176.84200000000001</v>
      </c>
      <c r="D10119">
        <v>-12.0868</v>
      </c>
      <c r="E10119">
        <v>-98.642799999999994</v>
      </c>
      <c r="F10119">
        <v>1.1041799999999999</v>
      </c>
    </row>
    <row r="10120" spans="1:6" x14ac:dyDescent="0.25">
      <c r="A10120">
        <v>315.00099999999998</v>
      </c>
      <c r="B10120">
        <v>11.8628</v>
      </c>
      <c r="C10120">
        <v>-177.83500000000001</v>
      </c>
      <c r="D10120">
        <v>-11.964399999999999</v>
      </c>
      <c r="E10120">
        <v>-98.793099999999995</v>
      </c>
      <c r="F10120">
        <v>1.1196600000000001</v>
      </c>
    </row>
    <row r="10121" spans="1:6" x14ac:dyDescent="0.25">
      <c r="A10121">
        <v>316.005</v>
      </c>
      <c r="B10121">
        <v>11.880599999999999</v>
      </c>
      <c r="C10121">
        <v>-178.71799999999999</v>
      </c>
      <c r="D10121">
        <v>-11.862399999999999</v>
      </c>
      <c r="E10121">
        <v>-98.493700000000004</v>
      </c>
      <c r="F10121">
        <v>1.1306</v>
      </c>
    </row>
    <row r="10122" spans="1:6" x14ac:dyDescent="0.25">
      <c r="A10122">
        <v>317.00099999999998</v>
      </c>
      <c r="B10122">
        <v>11.8543</v>
      </c>
      <c r="C10122">
        <v>-179.72399999999999</v>
      </c>
      <c r="D10122">
        <v>-11.8383</v>
      </c>
      <c r="E10122">
        <v>-98.257900000000006</v>
      </c>
      <c r="F10122">
        <v>1.1372</v>
      </c>
    </row>
    <row r="10123" spans="1:6" x14ac:dyDescent="0.25">
      <c r="A10123">
        <v>318.00099999999998</v>
      </c>
      <c r="B10123">
        <v>11.8787</v>
      </c>
      <c r="C10123">
        <v>179.40799999999999</v>
      </c>
      <c r="D10123">
        <v>-11.812900000000001</v>
      </c>
      <c r="E10123">
        <v>-98.979100000000003</v>
      </c>
      <c r="F10123">
        <v>1.13733</v>
      </c>
    </row>
    <row r="10124" spans="1:6" x14ac:dyDescent="0.25">
      <c r="A10124">
        <v>319.00200000000001</v>
      </c>
      <c r="B10124">
        <v>11.9055</v>
      </c>
      <c r="C10124">
        <v>178.50299999999999</v>
      </c>
      <c r="D10124">
        <v>-11.883100000000001</v>
      </c>
      <c r="E10124">
        <v>-97.847099999999998</v>
      </c>
      <c r="F10124">
        <v>1.12466</v>
      </c>
    </row>
    <row r="10125" spans="1:6" x14ac:dyDescent="0.25">
      <c r="A10125">
        <v>320.00099999999998</v>
      </c>
      <c r="B10125">
        <v>11.927099999999999</v>
      </c>
      <c r="C10125">
        <v>177.61099999999999</v>
      </c>
      <c r="D10125">
        <v>-11.8963</v>
      </c>
      <c r="E10125">
        <v>-97.988399999999999</v>
      </c>
      <c r="F10125">
        <v>1.12015</v>
      </c>
    </row>
    <row r="10126" spans="1:6" x14ac:dyDescent="0.25">
      <c r="A10126">
        <v>321.00099999999998</v>
      </c>
      <c r="B10126">
        <v>11.938499999999999</v>
      </c>
      <c r="C10126">
        <v>176.696</v>
      </c>
      <c r="D10126">
        <v>-11.962899999999999</v>
      </c>
      <c r="E10126">
        <v>-97.156199999999998</v>
      </c>
      <c r="F10126">
        <v>1.1101000000000001</v>
      </c>
    </row>
    <row r="10127" spans="1:6" x14ac:dyDescent="0.25">
      <c r="A10127">
        <v>322.00400000000002</v>
      </c>
      <c r="B10127">
        <v>11.948</v>
      </c>
      <c r="C10127">
        <v>175.762</v>
      </c>
      <c r="D10127">
        <v>-12.065</v>
      </c>
      <c r="E10127">
        <v>-96.084199999999996</v>
      </c>
      <c r="F10127">
        <v>1.0959099999999999</v>
      </c>
    </row>
    <row r="10128" spans="1:6" x14ac:dyDescent="0.25">
      <c r="A10128">
        <v>323.00099999999998</v>
      </c>
      <c r="B10128">
        <v>11.950799999999999</v>
      </c>
      <c r="C10128">
        <v>174.792</v>
      </c>
      <c r="D10128">
        <v>-12.1061</v>
      </c>
      <c r="E10128">
        <v>-95.310100000000006</v>
      </c>
      <c r="F10128">
        <v>1.0903700000000001</v>
      </c>
    </row>
    <row r="10129" spans="1:6" x14ac:dyDescent="0.25">
      <c r="A10129">
        <v>324.00099999999998</v>
      </c>
      <c r="B10129">
        <v>11.9435</v>
      </c>
      <c r="C10129">
        <v>173.82900000000001</v>
      </c>
      <c r="D10129">
        <v>-12.1495</v>
      </c>
      <c r="E10129">
        <v>-95.759699999999995</v>
      </c>
      <c r="F10129">
        <v>1.0858300000000001</v>
      </c>
    </row>
    <row r="10130" spans="1:6" x14ac:dyDescent="0.25">
      <c r="A10130">
        <v>325.00099999999998</v>
      </c>
      <c r="B10130">
        <v>11.9764</v>
      </c>
      <c r="C10130">
        <v>172.91499999999999</v>
      </c>
      <c r="D10130">
        <v>-12.098699999999999</v>
      </c>
      <c r="E10130">
        <v>-94.664599999999993</v>
      </c>
      <c r="F10130">
        <v>1.0880799999999999</v>
      </c>
    </row>
    <row r="10131" spans="1:6" x14ac:dyDescent="0.25">
      <c r="A10131">
        <v>326.00099999999998</v>
      </c>
      <c r="B10131">
        <v>11.9763</v>
      </c>
      <c r="C10131">
        <v>171.96899999999999</v>
      </c>
      <c r="D10131">
        <v>-12.0518</v>
      </c>
      <c r="E10131">
        <v>-94.148499999999999</v>
      </c>
      <c r="F10131">
        <v>1.09399</v>
      </c>
    </row>
    <row r="10132" spans="1:6" x14ac:dyDescent="0.25">
      <c r="A10132">
        <v>327.00099999999998</v>
      </c>
      <c r="B10132">
        <v>11.9931</v>
      </c>
      <c r="C10132">
        <v>171.00899999999999</v>
      </c>
      <c r="D10132">
        <v>-11.9779</v>
      </c>
      <c r="E10132">
        <v>-93.403000000000006</v>
      </c>
      <c r="F10132">
        <v>1.10121</v>
      </c>
    </row>
    <row r="10133" spans="1:6" x14ac:dyDescent="0.25">
      <c r="A10133">
        <v>328.00099999999998</v>
      </c>
      <c r="B10133">
        <v>11.9937</v>
      </c>
      <c r="C10133">
        <v>170.04499999999999</v>
      </c>
      <c r="D10133">
        <v>-12.0151</v>
      </c>
      <c r="E10133">
        <v>-93.730599999999995</v>
      </c>
      <c r="F10133">
        <v>1.09643</v>
      </c>
    </row>
    <row r="10134" spans="1:6" x14ac:dyDescent="0.25">
      <c r="A10134">
        <v>329.00099999999998</v>
      </c>
      <c r="B10134">
        <v>12.0076</v>
      </c>
      <c r="C10134">
        <v>169.05199999999999</v>
      </c>
      <c r="D10134">
        <v>-11.898199999999999</v>
      </c>
      <c r="E10134">
        <v>-93.304400000000001</v>
      </c>
      <c r="F10134">
        <v>1.10955</v>
      </c>
    </row>
    <row r="10135" spans="1:6" x14ac:dyDescent="0.25">
      <c r="A10135">
        <v>330.00200000000001</v>
      </c>
      <c r="B10135">
        <v>12.0176</v>
      </c>
      <c r="C10135">
        <v>168.078</v>
      </c>
      <c r="D10135">
        <v>-11.830399999999999</v>
      </c>
      <c r="E10135">
        <v>-91.749399999999994</v>
      </c>
      <c r="F10135">
        <v>1.1169800000000001</v>
      </c>
    </row>
    <row r="10136" spans="1:6" x14ac:dyDescent="0.25">
      <c r="A10136">
        <v>331.00099999999998</v>
      </c>
      <c r="B10136">
        <v>12.0223</v>
      </c>
      <c r="C10136">
        <v>167.054</v>
      </c>
      <c r="D10136">
        <v>-11.747999999999999</v>
      </c>
      <c r="E10136">
        <v>-92.148700000000005</v>
      </c>
      <c r="F10136">
        <v>1.12704</v>
      </c>
    </row>
    <row r="10137" spans="1:6" x14ac:dyDescent="0.25">
      <c r="A10137">
        <v>332.00099999999998</v>
      </c>
      <c r="B10137">
        <v>12.026899999999999</v>
      </c>
      <c r="C10137">
        <v>166.09100000000001</v>
      </c>
      <c r="D10137">
        <v>-11.5947</v>
      </c>
      <c r="E10137">
        <v>-90.549800000000005</v>
      </c>
      <c r="F10137">
        <v>1.14655</v>
      </c>
    </row>
    <row r="10138" spans="1:6" x14ac:dyDescent="0.25">
      <c r="A10138">
        <v>333.00099999999998</v>
      </c>
      <c r="B10138">
        <v>12.031599999999999</v>
      </c>
      <c r="C10138">
        <v>165.08</v>
      </c>
      <c r="D10138">
        <v>-11.501200000000001</v>
      </c>
      <c r="E10138">
        <v>-90.101900000000001</v>
      </c>
      <c r="F10138">
        <v>1.1583699999999999</v>
      </c>
    </row>
    <row r="10139" spans="1:6" x14ac:dyDescent="0.25">
      <c r="A10139">
        <v>334.00200000000001</v>
      </c>
      <c r="B10139">
        <v>12.033300000000001</v>
      </c>
      <c r="C10139">
        <v>164.08199999999999</v>
      </c>
      <c r="D10139">
        <v>-11.3996</v>
      </c>
      <c r="E10139">
        <v>-89.848100000000002</v>
      </c>
      <c r="F10139">
        <v>1.1718200000000001</v>
      </c>
    </row>
    <row r="10140" spans="1:6" x14ac:dyDescent="0.25">
      <c r="A10140">
        <v>335.00200000000001</v>
      </c>
      <c r="B10140">
        <v>12.039099999999999</v>
      </c>
      <c r="C10140">
        <v>163.12200000000001</v>
      </c>
      <c r="D10140">
        <v>-11.2346</v>
      </c>
      <c r="E10140">
        <v>-88.926500000000004</v>
      </c>
      <c r="F10140">
        <v>1.1935500000000001</v>
      </c>
    </row>
    <row r="10141" spans="1:6" x14ac:dyDescent="0.25">
      <c r="A10141">
        <v>336.00099999999998</v>
      </c>
      <c r="B10141">
        <v>12.0389</v>
      </c>
      <c r="C10141">
        <v>162.11799999999999</v>
      </c>
      <c r="D10141">
        <v>-11.125</v>
      </c>
      <c r="E10141">
        <v>-88.3553</v>
      </c>
      <c r="F10141">
        <v>1.20879</v>
      </c>
    </row>
    <row r="10142" spans="1:6" x14ac:dyDescent="0.25">
      <c r="A10142">
        <v>337.00099999999998</v>
      </c>
      <c r="B10142">
        <v>12.0421</v>
      </c>
      <c r="C10142">
        <v>161.12299999999999</v>
      </c>
      <c r="D10142">
        <v>-11.079499999999999</v>
      </c>
      <c r="E10142">
        <v>-88.166200000000003</v>
      </c>
      <c r="F10142">
        <v>1.21471</v>
      </c>
    </row>
    <row r="10143" spans="1:6" x14ac:dyDescent="0.25">
      <c r="A10143">
        <v>338.00099999999998</v>
      </c>
      <c r="B10143">
        <v>12.0426</v>
      </c>
      <c r="C10143">
        <v>160.09299999999999</v>
      </c>
      <c r="D10143">
        <v>-11.020200000000001</v>
      </c>
      <c r="E10143">
        <v>-87.677199999999999</v>
      </c>
      <c r="F10143">
        <v>1.22299</v>
      </c>
    </row>
    <row r="10144" spans="1:6" x14ac:dyDescent="0.25">
      <c r="A10144">
        <v>339.00200000000001</v>
      </c>
      <c r="B10144">
        <v>12.033899999999999</v>
      </c>
      <c r="C10144">
        <v>159.108</v>
      </c>
      <c r="D10144">
        <v>-10.997199999999999</v>
      </c>
      <c r="E10144">
        <v>-86.372500000000002</v>
      </c>
      <c r="F10144">
        <v>1.2274700000000001</v>
      </c>
    </row>
    <row r="10145" spans="1:6" x14ac:dyDescent="0.25">
      <c r="A10145">
        <v>340.00200000000001</v>
      </c>
      <c r="B10145">
        <v>12.038600000000001</v>
      </c>
      <c r="C10145">
        <v>158.13999999999999</v>
      </c>
      <c r="D10145">
        <v>-10.9267</v>
      </c>
      <c r="E10145">
        <v>-85.4358</v>
      </c>
      <c r="F10145">
        <v>1.2368300000000001</v>
      </c>
    </row>
    <row r="10146" spans="1:6" x14ac:dyDescent="0.25">
      <c r="A10146">
        <v>341.00099999999998</v>
      </c>
      <c r="B10146">
        <v>12.0344</v>
      </c>
      <c r="C10146">
        <v>157.11500000000001</v>
      </c>
      <c r="D10146">
        <v>-10.92</v>
      </c>
      <c r="E10146">
        <v>-84.787300000000002</v>
      </c>
      <c r="F10146">
        <v>1.2383999999999999</v>
      </c>
    </row>
    <row r="10147" spans="1:6" x14ac:dyDescent="0.25">
      <c r="A10147">
        <v>342.00299999999999</v>
      </c>
      <c r="B10147">
        <v>12.0205</v>
      </c>
      <c r="C10147">
        <v>156.13</v>
      </c>
      <c r="D10147">
        <v>-10.8553</v>
      </c>
      <c r="E10147">
        <v>-84.010199999999998</v>
      </c>
      <c r="F10147">
        <v>1.2496799999999999</v>
      </c>
    </row>
    <row r="10148" spans="1:6" x14ac:dyDescent="0.25">
      <c r="A10148">
        <v>343.00099999999998</v>
      </c>
      <c r="B10148">
        <v>12.022399999999999</v>
      </c>
      <c r="C10148">
        <v>155.166</v>
      </c>
      <c r="D10148">
        <v>-10.879799999999999</v>
      </c>
      <c r="E10148">
        <v>-83.415199999999999</v>
      </c>
      <c r="F10148">
        <v>1.2458899999999999</v>
      </c>
    </row>
    <row r="10149" spans="1:6" x14ac:dyDescent="0.25">
      <c r="A10149">
        <v>344.00099999999998</v>
      </c>
      <c r="B10149">
        <v>12.0184</v>
      </c>
      <c r="C10149">
        <v>154.196</v>
      </c>
      <c r="D10149">
        <v>-10.7956</v>
      </c>
      <c r="E10149">
        <v>-83.087400000000002</v>
      </c>
      <c r="F10149">
        <v>1.25865</v>
      </c>
    </row>
    <row r="10150" spans="1:6" x14ac:dyDescent="0.25">
      <c r="A10150">
        <v>345.00099999999998</v>
      </c>
      <c r="B10150">
        <v>12.012499999999999</v>
      </c>
      <c r="C10150">
        <v>153.22499999999999</v>
      </c>
      <c r="D10150">
        <v>-10.794700000000001</v>
      </c>
      <c r="E10150">
        <v>-82.8506</v>
      </c>
      <c r="F10150">
        <v>1.25963</v>
      </c>
    </row>
    <row r="10151" spans="1:6" x14ac:dyDescent="0.25">
      <c r="A10151">
        <v>346.00099999999998</v>
      </c>
      <c r="B10151">
        <v>12.009</v>
      </c>
      <c r="C10151">
        <v>152.18600000000001</v>
      </c>
      <c r="D10151">
        <v>-10.789400000000001</v>
      </c>
      <c r="E10151">
        <v>-82.923100000000005</v>
      </c>
      <c r="F10151">
        <v>1.26092</v>
      </c>
    </row>
    <row r="10152" spans="1:6" x14ac:dyDescent="0.25">
      <c r="A10152">
        <v>347.00099999999998</v>
      </c>
      <c r="B10152">
        <v>12.0002</v>
      </c>
      <c r="C10152">
        <v>151.26900000000001</v>
      </c>
      <c r="D10152">
        <v>-10.8109</v>
      </c>
      <c r="E10152">
        <v>-82.867999999999995</v>
      </c>
      <c r="F10152">
        <v>1.2590699999999999</v>
      </c>
    </row>
    <row r="10153" spans="1:6" x14ac:dyDescent="0.25">
      <c r="A10153">
        <v>348.00099999999998</v>
      </c>
      <c r="B10153">
        <v>11.996700000000001</v>
      </c>
      <c r="C10153">
        <v>150.309</v>
      </c>
      <c r="D10153">
        <v>-10.817600000000001</v>
      </c>
      <c r="E10153">
        <v>-83.269499999999994</v>
      </c>
      <c r="F10153">
        <v>1.2585900000000001</v>
      </c>
    </row>
    <row r="10154" spans="1:6" x14ac:dyDescent="0.25">
      <c r="A10154">
        <v>349.00299999999999</v>
      </c>
      <c r="B10154">
        <v>11.9924</v>
      </c>
      <c r="C10154">
        <v>149.346</v>
      </c>
      <c r="D10154">
        <v>-10.838800000000001</v>
      </c>
      <c r="E10154">
        <v>-82.63</v>
      </c>
      <c r="F10154">
        <v>1.25614</v>
      </c>
    </row>
    <row r="10155" spans="1:6" x14ac:dyDescent="0.25">
      <c r="A10155">
        <v>350.00099999999998</v>
      </c>
      <c r="B10155">
        <v>11.9908</v>
      </c>
      <c r="C10155">
        <v>148.37700000000001</v>
      </c>
      <c r="D10155">
        <v>-10.7783</v>
      </c>
      <c r="E10155">
        <v>-82.068399999999997</v>
      </c>
      <c r="F10155">
        <v>1.26519</v>
      </c>
    </row>
    <row r="10156" spans="1:6" x14ac:dyDescent="0.25">
      <c r="A10156">
        <v>351.00099999999998</v>
      </c>
      <c r="B10156">
        <v>11.984</v>
      </c>
      <c r="C10156">
        <v>147.411</v>
      </c>
      <c r="D10156">
        <v>-10.751300000000001</v>
      </c>
      <c r="E10156">
        <v>-81.826300000000003</v>
      </c>
      <c r="F10156">
        <v>1.27013</v>
      </c>
    </row>
    <row r="10157" spans="1:6" x14ac:dyDescent="0.25">
      <c r="A10157">
        <v>352.00099999999998</v>
      </c>
      <c r="B10157">
        <v>11.981</v>
      </c>
      <c r="C10157">
        <v>146.44</v>
      </c>
      <c r="D10157">
        <v>-10.757300000000001</v>
      </c>
      <c r="E10157">
        <v>-81.568200000000004</v>
      </c>
      <c r="F10157">
        <v>1.2697000000000001</v>
      </c>
    </row>
    <row r="10158" spans="1:6" x14ac:dyDescent="0.25">
      <c r="A10158">
        <v>353.00200000000001</v>
      </c>
      <c r="B10158">
        <v>11.9765</v>
      </c>
      <c r="C10158">
        <v>145.48599999999999</v>
      </c>
      <c r="D10158">
        <v>-10.7082</v>
      </c>
      <c r="E10158">
        <v>-81.405799999999999</v>
      </c>
      <c r="F10158">
        <v>1.2775799999999999</v>
      </c>
    </row>
    <row r="10159" spans="1:6" x14ac:dyDescent="0.25">
      <c r="A10159">
        <v>354.00599999999997</v>
      </c>
      <c r="B10159">
        <v>11.966699999999999</v>
      </c>
      <c r="C10159">
        <v>144.517</v>
      </c>
      <c r="D10159">
        <v>-10.7432</v>
      </c>
      <c r="E10159">
        <v>-81.083699999999993</v>
      </c>
      <c r="F10159">
        <v>1.2738799999999999</v>
      </c>
    </row>
    <row r="10160" spans="1:6" x14ac:dyDescent="0.25">
      <c r="A10160">
        <v>355.00099999999998</v>
      </c>
      <c r="B10160">
        <v>11.9574</v>
      </c>
      <c r="C10160">
        <v>143.55699999999999</v>
      </c>
      <c r="D10160">
        <v>-10.725899999999999</v>
      </c>
      <c r="E10160">
        <v>-80.530799999999999</v>
      </c>
      <c r="F10160">
        <v>1.27779</v>
      </c>
    </row>
    <row r="10161" spans="1:6" x14ac:dyDescent="0.25">
      <c r="A10161">
        <v>356.00099999999998</v>
      </c>
      <c r="B10161">
        <v>11.9527</v>
      </c>
      <c r="C10161">
        <v>142.59800000000001</v>
      </c>
      <c r="D10161">
        <v>-10.830299999999999</v>
      </c>
      <c r="E10161">
        <v>-80.602999999999994</v>
      </c>
      <c r="F10161">
        <v>1.26315</v>
      </c>
    </row>
    <row r="10162" spans="1:6" x14ac:dyDescent="0.25">
      <c r="A10162">
        <v>357.00099999999998</v>
      </c>
      <c r="B10162">
        <v>11.94</v>
      </c>
      <c r="C10162">
        <v>141.608</v>
      </c>
      <c r="D10162">
        <v>-10.7348</v>
      </c>
      <c r="E10162">
        <v>-79.752399999999994</v>
      </c>
      <c r="F10162">
        <v>1.27905</v>
      </c>
    </row>
    <row r="10163" spans="1:6" x14ac:dyDescent="0.25">
      <c r="A10163">
        <v>358.00099999999998</v>
      </c>
      <c r="B10163">
        <v>11.930400000000001</v>
      </c>
      <c r="C10163">
        <v>140.643</v>
      </c>
      <c r="D10163">
        <v>-10.858599999999999</v>
      </c>
      <c r="E10163">
        <v>-79.846900000000005</v>
      </c>
      <c r="F10163">
        <v>1.2622899999999999</v>
      </c>
    </row>
    <row r="10164" spans="1:6" x14ac:dyDescent="0.25">
      <c r="A10164">
        <v>359.00099999999998</v>
      </c>
      <c r="B10164">
        <v>11.911899999999999</v>
      </c>
      <c r="C10164">
        <v>139.739</v>
      </c>
      <c r="D10164">
        <v>-10.9145</v>
      </c>
      <c r="E10164">
        <v>-79.469300000000004</v>
      </c>
      <c r="F10164">
        <v>1.2568299999999999</v>
      </c>
    </row>
    <row r="10165" spans="1:6" x14ac:dyDescent="0.25">
      <c r="A10165" t="s">
        <v>0</v>
      </c>
      <c r="B10165">
        <v>1.17645</v>
      </c>
    </row>
    <row r="10166" spans="1:6" x14ac:dyDescent="0.25">
      <c r="A10166" t="s">
        <v>1</v>
      </c>
      <c r="B10166" t="s">
        <v>2</v>
      </c>
      <c r="C10166">
        <v>6</v>
      </c>
    </row>
    <row r="10167" spans="1:6" x14ac:dyDescent="0.25">
      <c r="A10167" t="s">
        <v>3</v>
      </c>
      <c r="B10167" t="s">
        <v>4</v>
      </c>
      <c r="C10167" t="s">
        <v>5</v>
      </c>
      <c r="D10167" t="s">
        <v>6</v>
      </c>
      <c r="E10167" t="s">
        <v>7</v>
      </c>
      <c r="F10167" t="s">
        <v>8</v>
      </c>
    </row>
    <row r="10168" spans="1:6" x14ac:dyDescent="0.25">
      <c r="A10168" s="1">
        <v>6.9999999999999999E-4</v>
      </c>
      <c r="B10168">
        <v>12.0603</v>
      </c>
      <c r="C10168">
        <v>115.999</v>
      </c>
      <c r="D10168">
        <v>-14.187900000000001</v>
      </c>
      <c r="E10168">
        <v>-136.94399999999999</v>
      </c>
      <c r="F10168">
        <v>0.84680200000000005</v>
      </c>
    </row>
    <row r="10169" spans="1:6" x14ac:dyDescent="0.25">
      <c r="A10169">
        <v>1.0013000000000001</v>
      </c>
      <c r="B10169">
        <v>12.065200000000001</v>
      </c>
      <c r="C10169">
        <v>115.673</v>
      </c>
      <c r="D10169">
        <v>-14.2605</v>
      </c>
      <c r="E10169">
        <v>-135.06399999999999</v>
      </c>
      <c r="F10169">
        <v>0.83925700000000003</v>
      </c>
    </row>
    <row r="10170" spans="1:6" x14ac:dyDescent="0.25">
      <c r="A10170">
        <v>2.0017</v>
      </c>
      <c r="B10170">
        <v>12.0601</v>
      </c>
      <c r="C10170">
        <v>114.51600000000001</v>
      </c>
      <c r="D10170">
        <v>-14.2599</v>
      </c>
      <c r="E10170">
        <v>-136.05099999999999</v>
      </c>
      <c r="F10170">
        <v>0.839812</v>
      </c>
    </row>
    <row r="10171" spans="1:6" x14ac:dyDescent="0.25">
      <c r="A10171">
        <v>3.0009999999999999</v>
      </c>
      <c r="B10171">
        <v>12.0586</v>
      </c>
      <c r="C10171">
        <v>113.218</v>
      </c>
      <c r="D10171">
        <v>-14.4741</v>
      </c>
      <c r="E10171">
        <v>-137.262</v>
      </c>
      <c r="F10171">
        <v>0.81946200000000002</v>
      </c>
    </row>
    <row r="10172" spans="1:6" x14ac:dyDescent="0.25">
      <c r="A10172">
        <v>4.0019999999999998</v>
      </c>
      <c r="B10172">
        <v>12.051500000000001</v>
      </c>
      <c r="C10172">
        <v>112.59</v>
      </c>
      <c r="D10172">
        <v>-14.459899999999999</v>
      </c>
      <c r="E10172">
        <v>-137.012</v>
      </c>
      <c r="F10172">
        <v>0.82147999999999999</v>
      </c>
    </row>
    <row r="10173" spans="1:6" x14ac:dyDescent="0.25">
      <c r="A10173">
        <v>5.0004999999999997</v>
      </c>
      <c r="B10173">
        <v>12.041600000000001</v>
      </c>
      <c r="C10173">
        <v>111.501</v>
      </c>
      <c r="D10173">
        <v>-14.548299999999999</v>
      </c>
      <c r="E10173">
        <v>-136.88200000000001</v>
      </c>
      <c r="F10173">
        <v>0.81408800000000003</v>
      </c>
    </row>
    <row r="10174" spans="1:6" x14ac:dyDescent="0.25">
      <c r="A10174">
        <v>6.0008999999999997</v>
      </c>
      <c r="B10174">
        <v>12.04</v>
      </c>
      <c r="C10174">
        <v>110.404</v>
      </c>
      <c r="D10174">
        <v>-14.5007</v>
      </c>
      <c r="E10174">
        <v>-135.94200000000001</v>
      </c>
      <c r="F10174">
        <v>0.81871400000000005</v>
      </c>
    </row>
    <row r="10175" spans="1:6" x14ac:dyDescent="0.25">
      <c r="A10175">
        <v>7.0011999999999999</v>
      </c>
      <c r="B10175">
        <v>12.0381</v>
      </c>
      <c r="C10175">
        <v>109.607</v>
      </c>
      <c r="D10175">
        <v>-14.4099</v>
      </c>
      <c r="E10175">
        <v>-136.31299999999999</v>
      </c>
      <c r="F10175">
        <v>0.82750699999999999</v>
      </c>
    </row>
    <row r="10176" spans="1:6" x14ac:dyDescent="0.25">
      <c r="A10176">
        <v>8.0017999999999994</v>
      </c>
      <c r="B10176">
        <v>12.0443</v>
      </c>
      <c r="C10176">
        <v>108.61</v>
      </c>
      <c r="D10176">
        <v>-14.531499999999999</v>
      </c>
      <c r="E10176">
        <v>-136.30000000000001</v>
      </c>
      <c r="F10176">
        <v>0.81540299999999999</v>
      </c>
    </row>
    <row r="10177" spans="1:6" x14ac:dyDescent="0.25">
      <c r="A10177">
        <v>9.0016999999999996</v>
      </c>
      <c r="B10177">
        <v>12.0425</v>
      </c>
      <c r="C10177">
        <v>107.499</v>
      </c>
      <c r="D10177">
        <v>-14.4559</v>
      </c>
      <c r="E10177">
        <v>-134.959</v>
      </c>
      <c r="F10177">
        <v>0.82271099999999997</v>
      </c>
    </row>
    <row r="10178" spans="1:6" x14ac:dyDescent="0.25">
      <c r="A10178">
        <v>10.0016</v>
      </c>
      <c r="B10178">
        <v>12.048400000000001</v>
      </c>
      <c r="C10178">
        <v>106.64400000000001</v>
      </c>
      <c r="D10178">
        <v>-14.5549</v>
      </c>
      <c r="E10178">
        <v>-134.77699999999999</v>
      </c>
      <c r="F10178">
        <v>0.81282900000000002</v>
      </c>
    </row>
    <row r="10179" spans="1:6" x14ac:dyDescent="0.25">
      <c r="A10179">
        <v>11.0015</v>
      </c>
      <c r="B10179">
        <v>12.053900000000001</v>
      </c>
      <c r="C10179">
        <v>105.611</v>
      </c>
      <c r="D10179">
        <v>-14.618600000000001</v>
      </c>
      <c r="E10179">
        <v>-135.905</v>
      </c>
      <c r="F10179">
        <v>0.80636600000000003</v>
      </c>
    </row>
    <row r="10180" spans="1:6" x14ac:dyDescent="0.25">
      <c r="A10180">
        <v>12.001200000000001</v>
      </c>
      <c r="B10180">
        <v>12.053100000000001</v>
      </c>
      <c r="C10180">
        <v>104.556</v>
      </c>
      <c r="D10180">
        <v>-14.6465</v>
      </c>
      <c r="E10180">
        <v>-135.99700000000001</v>
      </c>
      <c r="F10180">
        <v>0.80384199999999995</v>
      </c>
    </row>
    <row r="10181" spans="1:6" x14ac:dyDescent="0.25">
      <c r="A10181">
        <v>13.0007</v>
      </c>
      <c r="B10181">
        <v>12.059200000000001</v>
      </c>
      <c r="C10181">
        <v>103.617</v>
      </c>
      <c r="D10181">
        <v>-14.678000000000001</v>
      </c>
      <c r="E10181">
        <v>-134.63</v>
      </c>
      <c r="F10181">
        <v>0.80036499999999999</v>
      </c>
    </row>
    <row r="10182" spans="1:6" x14ac:dyDescent="0.25">
      <c r="A10182">
        <v>14.0046</v>
      </c>
      <c r="B10182">
        <v>12.0617</v>
      </c>
      <c r="C10182">
        <v>102.604</v>
      </c>
      <c r="D10182">
        <v>-14.8428</v>
      </c>
      <c r="E10182">
        <v>-134.24199999999999</v>
      </c>
      <c r="F10182">
        <v>0.78507400000000005</v>
      </c>
    </row>
    <row r="10183" spans="1:6" x14ac:dyDescent="0.25">
      <c r="A10183">
        <v>15.0014</v>
      </c>
      <c r="B10183">
        <v>12.054</v>
      </c>
      <c r="C10183">
        <v>101.557</v>
      </c>
      <c r="D10183">
        <v>-14.7354</v>
      </c>
      <c r="E10183">
        <v>-134.024</v>
      </c>
      <c r="F10183">
        <v>0.79557100000000003</v>
      </c>
    </row>
    <row r="10184" spans="1:6" x14ac:dyDescent="0.25">
      <c r="A10184">
        <v>16.001300000000001</v>
      </c>
      <c r="B10184">
        <v>12.052199999999999</v>
      </c>
      <c r="C10184">
        <v>100.541</v>
      </c>
      <c r="D10184">
        <v>-14.993600000000001</v>
      </c>
      <c r="E10184">
        <v>-132.851</v>
      </c>
      <c r="F10184">
        <v>0.772397</v>
      </c>
    </row>
    <row r="10185" spans="1:6" x14ac:dyDescent="0.25">
      <c r="A10185">
        <v>17.0016</v>
      </c>
      <c r="B10185">
        <v>12.0566</v>
      </c>
      <c r="C10185">
        <v>99.54</v>
      </c>
      <c r="D10185">
        <v>-14.8195</v>
      </c>
      <c r="E10185">
        <v>-131.886</v>
      </c>
      <c r="F10185">
        <v>0.78765099999999999</v>
      </c>
    </row>
    <row r="10186" spans="1:6" x14ac:dyDescent="0.25">
      <c r="A10186">
        <v>18.001100000000001</v>
      </c>
      <c r="B10186">
        <v>12.061400000000001</v>
      </c>
      <c r="C10186">
        <v>98.5291</v>
      </c>
      <c r="D10186">
        <v>-15.0467</v>
      </c>
      <c r="E10186">
        <v>-129.523</v>
      </c>
      <c r="F10186">
        <v>0.76686799999999999</v>
      </c>
    </row>
    <row r="10187" spans="1:6" x14ac:dyDescent="0.25">
      <c r="A10187">
        <v>19.0015</v>
      </c>
      <c r="B10187">
        <v>12.0627</v>
      </c>
      <c r="C10187">
        <v>97.506200000000007</v>
      </c>
      <c r="D10187">
        <v>-15.174099999999999</v>
      </c>
      <c r="E10187">
        <v>-129.262</v>
      </c>
      <c r="F10187">
        <v>0.75557700000000005</v>
      </c>
    </row>
    <row r="10188" spans="1:6" x14ac:dyDescent="0.25">
      <c r="A10188">
        <v>20.001100000000001</v>
      </c>
      <c r="B10188">
        <v>12.0281</v>
      </c>
      <c r="C10188">
        <v>96.408900000000003</v>
      </c>
      <c r="D10188">
        <v>-15.3125</v>
      </c>
      <c r="E10188">
        <v>-128.51300000000001</v>
      </c>
      <c r="F10188">
        <v>0.74658500000000005</v>
      </c>
    </row>
    <row r="10189" spans="1:6" x14ac:dyDescent="0.25">
      <c r="A10189">
        <v>21.001000000000001</v>
      </c>
      <c r="B10189">
        <v>12.0069</v>
      </c>
      <c r="C10189">
        <v>95.330200000000005</v>
      </c>
      <c r="D10189">
        <v>-15.451000000000001</v>
      </c>
      <c r="E10189">
        <v>-125.786</v>
      </c>
      <c r="F10189">
        <v>0.73655999999999999</v>
      </c>
    </row>
    <row r="10190" spans="1:6" x14ac:dyDescent="0.25">
      <c r="A10190">
        <v>22.0014</v>
      </c>
      <c r="B10190">
        <v>12.015700000000001</v>
      </c>
      <c r="C10190">
        <v>94.336699999999993</v>
      </c>
      <c r="D10190">
        <v>-15.8864</v>
      </c>
      <c r="E10190">
        <v>-125.59099999999999</v>
      </c>
      <c r="F10190">
        <v>0.69980100000000001</v>
      </c>
    </row>
    <row r="10191" spans="1:6" x14ac:dyDescent="0.25">
      <c r="A10191">
        <v>23.002800000000001</v>
      </c>
      <c r="B10191">
        <v>12.0069</v>
      </c>
      <c r="C10191">
        <v>93.305700000000002</v>
      </c>
      <c r="D10191">
        <v>-15.7592</v>
      </c>
      <c r="E10191">
        <v>-122.982</v>
      </c>
      <c r="F10191">
        <v>0.71085299999999996</v>
      </c>
    </row>
    <row r="10192" spans="1:6" x14ac:dyDescent="0.25">
      <c r="A10192">
        <v>24.001100000000001</v>
      </c>
      <c r="B10192">
        <v>12.0306</v>
      </c>
      <c r="C10192">
        <v>92.314300000000003</v>
      </c>
      <c r="D10192">
        <v>-15.726699999999999</v>
      </c>
      <c r="E10192">
        <v>-121.676</v>
      </c>
      <c r="F10192">
        <v>0.71157700000000002</v>
      </c>
    </row>
    <row r="10193" spans="1:6" x14ac:dyDescent="0.25">
      <c r="A10193">
        <v>25.0016</v>
      </c>
      <c r="B10193">
        <v>12.0169</v>
      </c>
      <c r="C10193">
        <v>91.2988</v>
      </c>
      <c r="D10193">
        <v>-16.1845</v>
      </c>
      <c r="E10193">
        <v>-121.39700000000001</v>
      </c>
      <c r="F10193">
        <v>0.67607499999999998</v>
      </c>
    </row>
    <row r="10194" spans="1:6" x14ac:dyDescent="0.25">
      <c r="A10194">
        <v>26.000699999999998</v>
      </c>
      <c r="B10194">
        <v>12.0375</v>
      </c>
      <c r="C10194">
        <v>90.282399999999996</v>
      </c>
      <c r="D10194">
        <v>-16.340699999999998</v>
      </c>
      <c r="E10194">
        <v>-119.32299999999999</v>
      </c>
      <c r="F10194">
        <v>0.66243700000000005</v>
      </c>
    </row>
    <row r="10195" spans="1:6" x14ac:dyDescent="0.25">
      <c r="A10195">
        <v>27.0014</v>
      </c>
      <c r="B10195">
        <v>12.031700000000001</v>
      </c>
      <c r="C10195">
        <v>89.2072</v>
      </c>
      <c r="D10195">
        <v>-16.5105</v>
      </c>
      <c r="E10195">
        <v>-116.58799999999999</v>
      </c>
      <c r="F10195">
        <v>0.65003500000000003</v>
      </c>
    </row>
    <row r="10196" spans="1:6" x14ac:dyDescent="0.25">
      <c r="A10196">
        <v>28.001000000000001</v>
      </c>
      <c r="B10196">
        <v>12.034800000000001</v>
      </c>
      <c r="C10196">
        <v>88.208600000000004</v>
      </c>
      <c r="D10196">
        <v>-16.6966</v>
      </c>
      <c r="E10196">
        <v>-114.337</v>
      </c>
      <c r="F10196">
        <v>0.63601200000000002</v>
      </c>
    </row>
    <row r="10197" spans="1:6" x14ac:dyDescent="0.25">
      <c r="A10197">
        <v>29.0015</v>
      </c>
      <c r="B10197">
        <v>12.033899999999999</v>
      </c>
      <c r="C10197">
        <v>87.185400000000001</v>
      </c>
      <c r="D10197">
        <v>-17.0364</v>
      </c>
      <c r="E10197">
        <v>-113.53</v>
      </c>
      <c r="F10197">
        <v>0.61165700000000001</v>
      </c>
    </row>
    <row r="10198" spans="1:6" x14ac:dyDescent="0.25">
      <c r="A10198">
        <v>30.000499999999999</v>
      </c>
      <c r="B10198">
        <v>12.0115</v>
      </c>
      <c r="C10198">
        <v>86.133300000000006</v>
      </c>
      <c r="D10198">
        <v>-17.16</v>
      </c>
      <c r="E10198">
        <v>-110.05200000000001</v>
      </c>
      <c r="F10198">
        <v>0.60457000000000005</v>
      </c>
    </row>
    <row r="10199" spans="1:6" x14ac:dyDescent="0.25">
      <c r="A10199">
        <v>31.001200000000001</v>
      </c>
      <c r="B10199">
        <v>12.0221</v>
      </c>
      <c r="C10199">
        <v>85.112300000000005</v>
      </c>
      <c r="D10199">
        <v>-17.337199999999999</v>
      </c>
      <c r="E10199">
        <v>-107.973</v>
      </c>
      <c r="F10199">
        <v>0.59162800000000004</v>
      </c>
    </row>
    <row r="10200" spans="1:6" x14ac:dyDescent="0.25">
      <c r="A10200">
        <v>32.001199999999997</v>
      </c>
      <c r="B10200">
        <v>12.0185</v>
      </c>
      <c r="C10200">
        <v>84.156099999999995</v>
      </c>
      <c r="D10200">
        <v>-17.8385</v>
      </c>
      <c r="E10200">
        <v>-105.346</v>
      </c>
      <c r="F10200">
        <v>0.55865500000000001</v>
      </c>
    </row>
    <row r="10201" spans="1:6" x14ac:dyDescent="0.25">
      <c r="A10201">
        <v>33.001199999999997</v>
      </c>
      <c r="B10201">
        <v>12.0138</v>
      </c>
      <c r="C10201">
        <v>83.105400000000003</v>
      </c>
      <c r="D10201">
        <v>-17.857700000000001</v>
      </c>
      <c r="E10201">
        <v>-103.08199999999999</v>
      </c>
      <c r="F10201">
        <v>0.55771899999999996</v>
      </c>
    </row>
    <row r="10202" spans="1:6" x14ac:dyDescent="0.25">
      <c r="A10202">
        <v>34.000700000000002</v>
      </c>
      <c r="B10202">
        <v>12.029</v>
      </c>
      <c r="C10202">
        <v>82.111400000000003</v>
      </c>
      <c r="D10202">
        <v>-18.134699999999999</v>
      </c>
      <c r="E10202">
        <v>-101.65600000000001</v>
      </c>
      <c r="F10202">
        <v>0.53925999999999996</v>
      </c>
    </row>
    <row r="10203" spans="1:6" x14ac:dyDescent="0.25">
      <c r="A10203">
        <v>35.010199999999998</v>
      </c>
      <c r="B10203">
        <v>12.0504</v>
      </c>
      <c r="C10203">
        <v>81.177099999999996</v>
      </c>
      <c r="D10203">
        <v>-18.0764</v>
      </c>
      <c r="E10203">
        <v>-94.846199999999996</v>
      </c>
      <c r="F10203">
        <v>0.54155900000000001</v>
      </c>
    </row>
    <row r="10204" spans="1:6" x14ac:dyDescent="0.25">
      <c r="A10204">
        <v>36.000900000000001</v>
      </c>
      <c r="B10204">
        <v>12.064399999999999</v>
      </c>
      <c r="C10204">
        <v>80.172499999999999</v>
      </c>
      <c r="D10204">
        <v>-18.658799999999999</v>
      </c>
      <c r="E10204">
        <v>-90.434100000000001</v>
      </c>
      <c r="F10204">
        <v>0.50559900000000002</v>
      </c>
    </row>
    <row r="10205" spans="1:6" x14ac:dyDescent="0.25">
      <c r="A10205">
        <v>37.001199999999997</v>
      </c>
      <c r="B10205">
        <v>12.067500000000001</v>
      </c>
      <c r="C10205">
        <v>79.171199999999999</v>
      </c>
      <c r="D10205">
        <v>-18.759499999999999</v>
      </c>
      <c r="E10205">
        <v>-88.918199999999999</v>
      </c>
      <c r="F10205">
        <v>0.49958999999999998</v>
      </c>
    </row>
    <row r="10206" spans="1:6" x14ac:dyDescent="0.25">
      <c r="A10206">
        <v>38.001100000000001</v>
      </c>
      <c r="B10206">
        <v>12.084</v>
      </c>
      <c r="C10206">
        <v>78.208500000000001</v>
      </c>
      <c r="D10206">
        <v>-18.6326</v>
      </c>
      <c r="E10206">
        <v>-83.326700000000002</v>
      </c>
      <c r="F10206">
        <v>0.50598299999999996</v>
      </c>
    </row>
    <row r="10207" spans="1:6" x14ac:dyDescent="0.25">
      <c r="A10207">
        <v>39.002800000000001</v>
      </c>
      <c r="B10207">
        <v>12.084</v>
      </c>
      <c r="C10207">
        <v>77.153300000000002</v>
      </c>
      <c r="D10207">
        <v>-18.780100000000001</v>
      </c>
      <c r="E10207">
        <v>-79.073400000000007</v>
      </c>
      <c r="F10207">
        <v>0.49745800000000001</v>
      </c>
    </row>
    <row r="10208" spans="1:6" x14ac:dyDescent="0.25">
      <c r="A10208">
        <v>40.000900000000001</v>
      </c>
      <c r="B10208">
        <v>12.0831</v>
      </c>
      <c r="C10208">
        <v>76.1524</v>
      </c>
      <c r="D10208">
        <v>-19.269100000000002</v>
      </c>
      <c r="E10208">
        <v>-72.726799999999997</v>
      </c>
      <c r="F10208">
        <v>0.47026200000000001</v>
      </c>
    </row>
    <row r="10209" spans="1:6" x14ac:dyDescent="0.25">
      <c r="A10209">
        <v>41.001300000000001</v>
      </c>
      <c r="B10209">
        <v>12.0854</v>
      </c>
      <c r="C10209">
        <v>75.092600000000004</v>
      </c>
      <c r="D10209">
        <v>-18.860800000000001</v>
      </c>
      <c r="E10209">
        <v>-71.633799999999994</v>
      </c>
      <c r="F10209">
        <v>0.49278100000000002</v>
      </c>
    </row>
    <row r="10210" spans="1:6" x14ac:dyDescent="0.25">
      <c r="A10210">
        <v>42.001199999999997</v>
      </c>
      <c r="B10210">
        <v>12.0741</v>
      </c>
      <c r="C10210">
        <v>74.027500000000003</v>
      </c>
      <c r="D10210">
        <v>-19.562100000000001</v>
      </c>
      <c r="E10210">
        <v>-66.099800000000002</v>
      </c>
      <c r="F10210">
        <v>0.45512900000000001</v>
      </c>
    </row>
    <row r="10211" spans="1:6" x14ac:dyDescent="0.25">
      <c r="A10211">
        <v>43.001100000000001</v>
      </c>
      <c r="B10211">
        <v>12.0685</v>
      </c>
      <c r="C10211">
        <v>72.983400000000003</v>
      </c>
      <c r="D10211">
        <v>-19.469899999999999</v>
      </c>
      <c r="E10211">
        <v>-59.4801</v>
      </c>
      <c r="F10211">
        <v>0.460281</v>
      </c>
    </row>
    <row r="10212" spans="1:6" x14ac:dyDescent="0.25">
      <c r="A10212">
        <v>44.001199999999997</v>
      </c>
      <c r="B10212">
        <v>12.0801</v>
      </c>
      <c r="C10212">
        <v>71.910300000000007</v>
      </c>
      <c r="D10212">
        <v>-19.347999999999999</v>
      </c>
      <c r="E10212">
        <v>-55.927900000000001</v>
      </c>
      <c r="F10212">
        <v>0.46617199999999998</v>
      </c>
    </row>
    <row r="10213" spans="1:6" x14ac:dyDescent="0.25">
      <c r="A10213">
        <v>45.000599999999999</v>
      </c>
      <c r="B10213">
        <v>12.068</v>
      </c>
      <c r="C10213">
        <v>70.884200000000007</v>
      </c>
      <c r="D10213">
        <v>-19.642099999999999</v>
      </c>
      <c r="E10213">
        <v>-49.869900000000001</v>
      </c>
      <c r="F10213">
        <v>0.45127</v>
      </c>
    </row>
    <row r="10214" spans="1:6" x14ac:dyDescent="0.25">
      <c r="A10214">
        <v>46.001899999999999</v>
      </c>
      <c r="B10214">
        <v>12.071</v>
      </c>
      <c r="C10214">
        <v>69.825199999999995</v>
      </c>
      <c r="D10214">
        <v>-19.524000000000001</v>
      </c>
      <c r="E10214">
        <v>-49.304299999999998</v>
      </c>
      <c r="F10214">
        <v>0.45729799999999998</v>
      </c>
    </row>
    <row r="10215" spans="1:6" x14ac:dyDescent="0.25">
      <c r="A10215">
        <v>47.001600000000003</v>
      </c>
      <c r="B10215">
        <v>12.1098</v>
      </c>
      <c r="C10215">
        <v>68.804400000000001</v>
      </c>
      <c r="D10215">
        <v>-19.459299999999999</v>
      </c>
      <c r="E10215">
        <v>-45.514000000000003</v>
      </c>
      <c r="F10215">
        <v>0.45866299999999999</v>
      </c>
    </row>
    <row r="10216" spans="1:6" x14ac:dyDescent="0.25">
      <c r="A10216">
        <v>48.001399999999997</v>
      </c>
      <c r="B10216">
        <v>12.069900000000001</v>
      </c>
      <c r="C10216">
        <v>67.611599999999996</v>
      </c>
      <c r="D10216">
        <v>-19.831399999999999</v>
      </c>
      <c r="E10216">
        <v>-36.5869</v>
      </c>
      <c r="F10216">
        <v>0.44144099999999997</v>
      </c>
    </row>
    <row r="10217" spans="1:6" x14ac:dyDescent="0.25">
      <c r="A10217">
        <v>49.0015</v>
      </c>
      <c r="B10217">
        <v>12.1326</v>
      </c>
      <c r="C10217">
        <v>66.756399999999999</v>
      </c>
      <c r="D10217">
        <v>-19.493500000000001</v>
      </c>
      <c r="E10217">
        <v>-33.805</v>
      </c>
      <c r="F10217">
        <v>0.45565600000000001</v>
      </c>
    </row>
    <row r="10218" spans="1:6" x14ac:dyDescent="0.25">
      <c r="A10218">
        <v>50.000999999999998</v>
      </c>
      <c r="B10218">
        <v>12.1424</v>
      </c>
      <c r="C10218">
        <v>65.746499999999997</v>
      </c>
      <c r="D10218">
        <v>-19.087800000000001</v>
      </c>
      <c r="E10218">
        <v>-29.931999999999999</v>
      </c>
      <c r="F10218">
        <v>0.47691699999999998</v>
      </c>
    </row>
    <row r="10219" spans="1:6" x14ac:dyDescent="0.25">
      <c r="A10219">
        <v>51.001100000000001</v>
      </c>
      <c r="B10219">
        <v>12.153</v>
      </c>
      <c r="C10219">
        <v>64.688999999999993</v>
      </c>
      <c r="D10219">
        <v>-19.274799999999999</v>
      </c>
      <c r="E10219">
        <v>-26.510200000000001</v>
      </c>
      <c r="F10219">
        <v>0.46618399999999999</v>
      </c>
    </row>
    <row r="10220" spans="1:6" x14ac:dyDescent="0.25">
      <c r="A10220">
        <v>52.000999999999998</v>
      </c>
      <c r="B10220">
        <v>12.1539</v>
      </c>
      <c r="C10220">
        <v>63.647599999999997</v>
      </c>
      <c r="D10220">
        <v>-18.948</v>
      </c>
      <c r="E10220">
        <v>-25.134699999999999</v>
      </c>
      <c r="F10220">
        <v>0.484016</v>
      </c>
    </row>
    <row r="10221" spans="1:6" x14ac:dyDescent="0.25">
      <c r="A10221">
        <v>53.000900000000001</v>
      </c>
      <c r="B10221">
        <v>12.1713</v>
      </c>
      <c r="C10221">
        <v>62.618699999999997</v>
      </c>
      <c r="D10221">
        <v>-18.980399999999999</v>
      </c>
      <c r="E10221">
        <v>-24.270499999999998</v>
      </c>
      <c r="F10221">
        <v>0.48125099999999998</v>
      </c>
    </row>
    <row r="10222" spans="1:6" x14ac:dyDescent="0.25">
      <c r="A10222">
        <v>54.000700000000002</v>
      </c>
      <c r="B10222">
        <v>12.18</v>
      </c>
      <c r="C10222">
        <v>61.607300000000002</v>
      </c>
      <c r="D10222">
        <v>-18.663499999999999</v>
      </c>
      <c r="E10222">
        <v>-19.008400000000002</v>
      </c>
      <c r="F10222">
        <v>0.498639</v>
      </c>
    </row>
    <row r="10223" spans="1:6" x14ac:dyDescent="0.25">
      <c r="A10223">
        <v>55.000999999999998</v>
      </c>
      <c r="B10223">
        <v>12.182399999999999</v>
      </c>
      <c r="C10223">
        <v>60.54</v>
      </c>
      <c r="D10223">
        <v>-18.926300000000001</v>
      </c>
      <c r="E10223">
        <v>-17.597000000000001</v>
      </c>
      <c r="F10223">
        <v>0.48364200000000002</v>
      </c>
    </row>
    <row r="10224" spans="1:6" x14ac:dyDescent="0.25">
      <c r="A10224">
        <v>56.008499999999998</v>
      </c>
      <c r="B10224">
        <v>12.202999999999999</v>
      </c>
      <c r="C10224">
        <v>59.509799999999998</v>
      </c>
      <c r="D10224">
        <v>-18.3978</v>
      </c>
      <c r="E10224">
        <v>-13.447699999999999</v>
      </c>
      <c r="F10224">
        <v>0.51277499999999998</v>
      </c>
    </row>
    <row r="10225" spans="1:6" x14ac:dyDescent="0.25">
      <c r="A10225">
        <v>57.001300000000001</v>
      </c>
      <c r="B10225">
        <v>12.1996</v>
      </c>
      <c r="C10225">
        <v>58.5077</v>
      </c>
      <c r="D10225">
        <v>-18.2773</v>
      </c>
      <c r="E10225">
        <v>-8.8977199999999996</v>
      </c>
      <c r="F10225">
        <v>0.52015199999999995</v>
      </c>
    </row>
    <row r="10226" spans="1:6" x14ac:dyDescent="0.25">
      <c r="A10226">
        <v>58.007300000000001</v>
      </c>
      <c r="B10226">
        <v>12.180300000000001</v>
      </c>
      <c r="C10226">
        <v>57.4666</v>
      </c>
      <c r="D10226">
        <v>-18.2089</v>
      </c>
      <c r="E10226">
        <v>-8.0587499999999999</v>
      </c>
      <c r="F10226">
        <v>0.52543399999999996</v>
      </c>
    </row>
    <row r="10227" spans="1:6" x14ac:dyDescent="0.25">
      <c r="A10227">
        <v>59.0017</v>
      </c>
      <c r="B10227">
        <v>12.183400000000001</v>
      </c>
      <c r="C10227">
        <v>56.343499999999999</v>
      </c>
      <c r="D10227">
        <v>-18.058199999999999</v>
      </c>
      <c r="E10227">
        <v>-6.6435300000000002</v>
      </c>
      <c r="F10227">
        <v>0.534443</v>
      </c>
    </row>
    <row r="10228" spans="1:6" x14ac:dyDescent="0.25">
      <c r="A10228">
        <v>60.001300000000001</v>
      </c>
      <c r="B10228">
        <v>12.1927</v>
      </c>
      <c r="C10228">
        <v>55.3733</v>
      </c>
      <c r="D10228">
        <v>-17.9954</v>
      </c>
      <c r="E10228">
        <v>-3.3462399999999999</v>
      </c>
      <c r="F10228">
        <v>0.53774999999999995</v>
      </c>
    </row>
    <row r="10229" spans="1:6" x14ac:dyDescent="0.25">
      <c r="A10229">
        <v>61.0015</v>
      </c>
      <c r="B10229">
        <v>12.196300000000001</v>
      </c>
      <c r="C10229">
        <v>54.304200000000002</v>
      </c>
      <c r="D10229">
        <v>-18.0746</v>
      </c>
      <c r="E10229">
        <v>0.119452</v>
      </c>
      <c r="F10229">
        <v>0.53264400000000001</v>
      </c>
    </row>
    <row r="10230" spans="1:6" x14ac:dyDescent="0.25">
      <c r="A10230">
        <v>62.001199999999997</v>
      </c>
      <c r="B10230">
        <v>12.2034</v>
      </c>
      <c r="C10230">
        <v>53.257199999999997</v>
      </c>
      <c r="D10230">
        <v>-17.852</v>
      </c>
      <c r="E10230">
        <v>1.8688400000000001</v>
      </c>
      <c r="F10230">
        <v>0.54603100000000004</v>
      </c>
    </row>
    <row r="10231" spans="1:6" x14ac:dyDescent="0.25">
      <c r="A10231">
        <v>63.0047</v>
      </c>
      <c r="B10231">
        <v>12.2029</v>
      </c>
      <c r="C10231">
        <v>52.216700000000003</v>
      </c>
      <c r="D10231">
        <v>-17.746099999999998</v>
      </c>
      <c r="E10231">
        <v>7.3030499999999998</v>
      </c>
      <c r="F10231">
        <v>0.55276599999999998</v>
      </c>
    </row>
    <row r="10232" spans="1:6" x14ac:dyDescent="0.25">
      <c r="A10232">
        <v>64.000900000000001</v>
      </c>
      <c r="B10232">
        <v>12.194699999999999</v>
      </c>
      <c r="C10232">
        <v>51.169899999999998</v>
      </c>
      <c r="D10232">
        <v>-17.809200000000001</v>
      </c>
      <c r="E10232">
        <v>7.3391099999999998</v>
      </c>
      <c r="F10232">
        <v>0.54927899999999996</v>
      </c>
    </row>
    <row r="10233" spans="1:6" x14ac:dyDescent="0.25">
      <c r="A10233">
        <v>65.002099999999999</v>
      </c>
      <c r="B10233">
        <v>12.197800000000001</v>
      </c>
      <c r="C10233">
        <v>50.115699999999997</v>
      </c>
      <c r="D10233">
        <v>-17.717600000000001</v>
      </c>
      <c r="E10233">
        <v>11.371600000000001</v>
      </c>
      <c r="F10233">
        <v>0.55491199999999996</v>
      </c>
    </row>
    <row r="10234" spans="1:6" x14ac:dyDescent="0.25">
      <c r="A10234">
        <v>66.000900000000001</v>
      </c>
      <c r="B10234">
        <v>12.2026</v>
      </c>
      <c r="C10234">
        <v>49.143099999999997</v>
      </c>
      <c r="D10234">
        <v>-18.065200000000001</v>
      </c>
      <c r="E10234">
        <v>12.9564</v>
      </c>
      <c r="F10234">
        <v>0.53283100000000005</v>
      </c>
    </row>
    <row r="10235" spans="1:6" x14ac:dyDescent="0.25">
      <c r="A10235">
        <v>67.001000000000005</v>
      </c>
      <c r="B10235">
        <v>12.2064</v>
      </c>
      <c r="C10235">
        <v>48.163200000000003</v>
      </c>
      <c r="D10235">
        <v>-17.846299999999999</v>
      </c>
      <c r="E10235">
        <v>14.3012</v>
      </c>
      <c r="F10235">
        <v>0.54620000000000002</v>
      </c>
    </row>
    <row r="10236" spans="1:6" x14ac:dyDescent="0.25">
      <c r="A10236">
        <v>68.001499999999993</v>
      </c>
      <c r="B10236">
        <v>12.212</v>
      </c>
      <c r="C10236">
        <v>47.214300000000001</v>
      </c>
      <c r="D10236">
        <v>-17.841000000000001</v>
      </c>
      <c r="E10236">
        <v>16.6812</v>
      </c>
      <c r="F10236">
        <v>0.54618100000000003</v>
      </c>
    </row>
    <row r="10237" spans="1:6" x14ac:dyDescent="0.25">
      <c r="A10237">
        <v>69.001300000000001</v>
      </c>
      <c r="B10237">
        <v>12.2173</v>
      </c>
      <c r="C10237">
        <v>46.180900000000001</v>
      </c>
      <c r="D10237">
        <v>-17.800599999999999</v>
      </c>
      <c r="E10237">
        <v>18.643999999999998</v>
      </c>
      <c r="F10237">
        <v>0.54839700000000002</v>
      </c>
    </row>
    <row r="10238" spans="1:6" x14ac:dyDescent="0.25">
      <c r="A10238">
        <v>70.001999999999995</v>
      </c>
      <c r="B10238">
        <v>12.211600000000001</v>
      </c>
      <c r="C10238">
        <v>45.2166</v>
      </c>
      <c r="D10238">
        <v>-17.659700000000001</v>
      </c>
      <c r="E10238">
        <v>20.743600000000001</v>
      </c>
      <c r="F10238">
        <v>0.55773600000000001</v>
      </c>
    </row>
    <row r="10239" spans="1:6" x14ac:dyDescent="0.25">
      <c r="A10239">
        <v>71.001499999999993</v>
      </c>
      <c r="B10239">
        <v>12.203200000000001</v>
      </c>
      <c r="C10239">
        <v>44.253799999999998</v>
      </c>
      <c r="D10239">
        <v>-18.034300000000002</v>
      </c>
      <c r="E10239">
        <v>20.8386</v>
      </c>
      <c r="F10239">
        <v>0.534694</v>
      </c>
    </row>
    <row r="10240" spans="1:6" x14ac:dyDescent="0.25">
      <c r="A10240">
        <v>72.002200000000002</v>
      </c>
      <c r="B10240">
        <v>12.1699</v>
      </c>
      <c r="C10240">
        <v>43.212800000000001</v>
      </c>
      <c r="D10240">
        <v>-17.8123</v>
      </c>
      <c r="E10240">
        <v>23.312799999999999</v>
      </c>
      <c r="F10240">
        <v>0.55065500000000001</v>
      </c>
    </row>
    <row r="10241" spans="1:6" x14ac:dyDescent="0.25">
      <c r="A10241">
        <v>73.001900000000006</v>
      </c>
      <c r="B10241">
        <v>12.15</v>
      </c>
      <c r="C10241">
        <v>42.176900000000003</v>
      </c>
      <c r="D10241">
        <v>-17.841000000000001</v>
      </c>
      <c r="E10241">
        <v>24.190300000000001</v>
      </c>
      <c r="F10241">
        <v>0.550095</v>
      </c>
    </row>
    <row r="10242" spans="1:6" x14ac:dyDescent="0.25">
      <c r="A10242">
        <v>74.001199999999997</v>
      </c>
      <c r="B10242">
        <v>12.1563</v>
      </c>
      <c r="C10242">
        <v>41.273099999999999</v>
      </c>
      <c r="D10242">
        <v>-17.907699999999998</v>
      </c>
      <c r="E10242">
        <v>25.478100000000001</v>
      </c>
      <c r="F10242">
        <v>0.54548700000000006</v>
      </c>
    </row>
    <row r="10243" spans="1:6" x14ac:dyDescent="0.25">
      <c r="A10243">
        <v>75.001099999999994</v>
      </c>
      <c r="B10243">
        <v>12.1496</v>
      </c>
      <c r="C10243">
        <v>40.3063</v>
      </c>
      <c r="D10243">
        <v>-17.801200000000001</v>
      </c>
      <c r="E10243">
        <v>28.593</v>
      </c>
      <c r="F10243">
        <v>0.55264599999999997</v>
      </c>
    </row>
    <row r="10244" spans="1:6" x14ac:dyDescent="0.25">
      <c r="A10244">
        <v>76.003399999999999</v>
      </c>
      <c r="B10244">
        <v>12.159599999999999</v>
      </c>
      <c r="C10244">
        <v>39.327399999999997</v>
      </c>
      <c r="D10244">
        <v>-17.782</v>
      </c>
      <c r="E10244">
        <v>28.8567</v>
      </c>
      <c r="F10244">
        <v>0.55323500000000003</v>
      </c>
    </row>
    <row r="10245" spans="1:6" x14ac:dyDescent="0.25">
      <c r="A10245">
        <v>77.001300000000001</v>
      </c>
      <c r="B10245">
        <v>12.1286</v>
      </c>
      <c r="C10245">
        <v>38.297199999999997</v>
      </c>
      <c r="D10245">
        <v>-17.5566</v>
      </c>
      <c r="E10245">
        <v>32.360900000000001</v>
      </c>
      <c r="F10245">
        <v>0.569828</v>
      </c>
    </row>
    <row r="10246" spans="1:6" x14ac:dyDescent="0.25">
      <c r="A10246">
        <v>78.001000000000005</v>
      </c>
      <c r="B10246">
        <v>12.1775</v>
      </c>
      <c r="C10246">
        <v>37.493899999999996</v>
      </c>
      <c r="D10246">
        <v>-17.567</v>
      </c>
      <c r="E10246">
        <v>31.8414</v>
      </c>
      <c r="F10246">
        <v>0.56594699999999998</v>
      </c>
    </row>
    <row r="10247" spans="1:6" x14ac:dyDescent="0.25">
      <c r="A10247">
        <v>79.001199999999997</v>
      </c>
      <c r="B10247">
        <v>12.1762</v>
      </c>
      <c r="C10247">
        <v>36.547199999999997</v>
      </c>
      <c r="D10247">
        <v>-17.633700000000001</v>
      </c>
      <c r="E10247">
        <v>34.332700000000003</v>
      </c>
      <c r="F10247">
        <v>0.56169899999999995</v>
      </c>
    </row>
    <row r="10248" spans="1:6" x14ac:dyDescent="0.25">
      <c r="A10248">
        <v>80.000900000000001</v>
      </c>
      <c r="B10248">
        <v>12.1585</v>
      </c>
      <c r="C10248">
        <v>35.537199999999999</v>
      </c>
      <c r="D10248">
        <v>-17.718599999999999</v>
      </c>
      <c r="E10248">
        <v>34.757599999999996</v>
      </c>
      <c r="F10248">
        <v>0.55736300000000005</v>
      </c>
    </row>
    <row r="10249" spans="1:6" x14ac:dyDescent="0.25">
      <c r="A10249">
        <v>81.001300000000001</v>
      </c>
      <c r="B10249">
        <v>12.155799999999999</v>
      </c>
      <c r="C10249">
        <v>34.536499999999997</v>
      </c>
      <c r="D10249">
        <v>-17.718599999999999</v>
      </c>
      <c r="E10249">
        <v>34.0411</v>
      </c>
      <c r="F10249">
        <v>0.55753699999999995</v>
      </c>
    </row>
    <row r="10250" spans="1:6" x14ac:dyDescent="0.25">
      <c r="A10250">
        <v>82.001099999999994</v>
      </c>
      <c r="B10250">
        <v>12.137</v>
      </c>
      <c r="C10250">
        <v>33.567300000000003</v>
      </c>
      <c r="D10250">
        <v>-17.7029</v>
      </c>
      <c r="E10250">
        <v>34.418100000000003</v>
      </c>
      <c r="F10250">
        <v>0.55975600000000003</v>
      </c>
    </row>
    <row r="10251" spans="1:6" x14ac:dyDescent="0.25">
      <c r="A10251">
        <v>83.000900000000001</v>
      </c>
      <c r="B10251">
        <v>12.152200000000001</v>
      </c>
      <c r="C10251">
        <v>32.668999999999997</v>
      </c>
      <c r="D10251">
        <v>-17.431799999999999</v>
      </c>
      <c r="E10251">
        <v>36.490099999999998</v>
      </c>
      <c r="F10251">
        <v>0.57650400000000002</v>
      </c>
    </row>
    <row r="10252" spans="1:6" x14ac:dyDescent="0.25">
      <c r="A10252">
        <v>84.001099999999994</v>
      </c>
      <c r="B10252">
        <v>12.154999999999999</v>
      </c>
      <c r="C10252">
        <v>31.686599999999999</v>
      </c>
      <c r="D10252">
        <v>-17.525700000000001</v>
      </c>
      <c r="E10252">
        <v>36.343499999999999</v>
      </c>
      <c r="F10252">
        <v>0.57011599999999996</v>
      </c>
    </row>
    <row r="10253" spans="1:6" x14ac:dyDescent="0.25">
      <c r="A10253">
        <v>85.001300000000001</v>
      </c>
      <c r="B10253">
        <v>12.1462</v>
      </c>
      <c r="C10253">
        <v>30.690899999999999</v>
      </c>
      <c r="D10253">
        <v>-17.8872</v>
      </c>
      <c r="E10253">
        <v>34.631799999999998</v>
      </c>
      <c r="F10253">
        <v>0.54741600000000001</v>
      </c>
    </row>
    <row r="10254" spans="1:6" x14ac:dyDescent="0.25">
      <c r="A10254">
        <v>86.001099999999994</v>
      </c>
      <c r="B10254">
        <v>12.1305</v>
      </c>
      <c r="C10254">
        <v>29.759899999999998</v>
      </c>
      <c r="D10254">
        <v>-17.6023</v>
      </c>
      <c r="E10254">
        <v>34.776000000000003</v>
      </c>
      <c r="F10254">
        <v>0.56670900000000002</v>
      </c>
    </row>
    <row r="10255" spans="1:6" x14ac:dyDescent="0.25">
      <c r="A10255">
        <v>87.001300000000001</v>
      </c>
      <c r="B10255">
        <v>12.0642</v>
      </c>
      <c r="C10255">
        <v>28.6951</v>
      </c>
      <c r="D10255">
        <v>-17.886399999999998</v>
      </c>
      <c r="E10255">
        <v>32.9831</v>
      </c>
      <c r="F10255">
        <v>0.55266099999999996</v>
      </c>
    </row>
    <row r="10256" spans="1:6" x14ac:dyDescent="0.25">
      <c r="A10256">
        <v>88.001099999999994</v>
      </c>
      <c r="B10256">
        <v>12.116</v>
      </c>
      <c r="C10256">
        <v>27.835999999999999</v>
      </c>
      <c r="D10256">
        <v>-17.959299999999999</v>
      </c>
      <c r="E10256">
        <v>34.369300000000003</v>
      </c>
      <c r="F10256">
        <v>0.54478300000000002</v>
      </c>
    </row>
    <row r="10257" spans="1:6" x14ac:dyDescent="0.25">
      <c r="A10257">
        <v>89.001000000000005</v>
      </c>
      <c r="B10257">
        <v>12.1198</v>
      </c>
      <c r="C10257">
        <v>26.857399999999998</v>
      </c>
      <c r="D10257">
        <v>-17.9755</v>
      </c>
      <c r="E10257">
        <v>31.480599999999999</v>
      </c>
      <c r="F10257">
        <v>0.54352999999999996</v>
      </c>
    </row>
    <row r="10258" spans="1:6" x14ac:dyDescent="0.25">
      <c r="A10258">
        <v>90.001400000000004</v>
      </c>
      <c r="B10258">
        <v>12.1</v>
      </c>
      <c r="C10258">
        <v>25.953700000000001</v>
      </c>
      <c r="D10258">
        <v>-18.200900000000001</v>
      </c>
      <c r="E10258">
        <v>31.288699999999999</v>
      </c>
      <c r="F10258">
        <v>0.53080000000000005</v>
      </c>
    </row>
    <row r="10259" spans="1:6" x14ac:dyDescent="0.25">
      <c r="A10259">
        <v>91.000900000000001</v>
      </c>
      <c r="B10259">
        <v>12.1075</v>
      </c>
      <c r="C10259">
        <v>25.0063</v>
      </c>
      <c r="D10259">
        <v>-18.149100000000001</v>
      </c>
      <c r="E10259">
        <v>32.619900000000001</v>
      </c>
      <c r="F10259">
        <v>0.53351700000000002</v>
      </c>
    </row>
    <row r="10260" spans="1:6" x14ac:dyDescent="0.25">
      <c r="A10260">
        <v>92.001400000000004</v>
      </c>
      <c r="B10260">
        <v>12.101699999999999</v>
      </c>
      <c r="C10260">
        <v>24.0578</v>
      </c>
      <c r="D10260">
        <v>-17.877199999999998</v>
      </c>
      <c r="E10260">
        <v>31.362500000000001</v>
      </c>
      <c r="F10260">
        <v>0.550867</v>
      </c>
    </row>
    <row r="10261" spans="1:6" x14ac:dyDescent="0.25">
      <c r="A10261">
        <v>93.001099999999994</v>
      </c>
      <c r="B10261">
        <v>12.0967</v>
      </c>
      <c r="C10261">
        <v>23.1342</v>
      </c>
      <c r="D10261">
        <v>-18.1662</v>
      </c>
      <c r="E10261">
        <v>31.972200000000001</v>
      </c>
      <c r="F10261">
        <v>0.53312700000000002</v>
      </c>
    </row>
    <row r="10262" spans="1:6" x14ac:dyDescent="0.25">
      <c r="A10262">
        <v>94.001099999999994</v>
      </c>
      <c r="B10262">
        <v>12.085800000000001</v>
      </c>
      <c r="C10262">
        <v>22.216699999999999</v>
      </c>
      <c r="D10262">
        <v>-18.1265</v>
      </c>
      <c r="E10262">
        <v>30.624600000000001</v>
      </c>
      <c r="F10262">
        <v>0.53625400000000001</v>
      </c>
    </row>
    <row r="10263" spans="1:6" x14ac:dyDescent="0.25">
      <c r="A10263">
        <v>95.0017</v>
      </c>
      <c r="B10263">
        <v>12.0684</v>
      </c>
      <c r="C10263">
        <v>21.277100000000001</v>
      </c>
      <c r="D10263">
        <v>-18.4252</v>
      </c>
      <c r="E10263">
        <v>30.244</v>
      </c>
      <c r="F10263">
        <v>0.51915299999999998</v>
      </c>
    </row>
    <row r="10264" spans="1:6" x14ac:dyDescent="0.25">
      <c r="A10264">
        <v>96.000699999999995</v>
      </c>
      <c r="B10264">
        <v>12.071199999999999</v>
      </c>
      <c r="C10264">
        <v>20.251300000000001</v>
      </c>
      <c r="D10264">
        <v>-17.7879</v>
      </c>
      <c r="E10264">
        <v>27.7836</v>
      </c>
      <c r="F10264">
        <v>0.55852100000000005</v>
      </c>
    </row>
    <row r="10265" spans="1:6" x14ac:dyDescent="0.25">
      <c r="A10265">
        <v>97.001000000000005</v>
      </c>
      <c r="B10265">
        <v>12.0632</v>
      </c>
      <c r="C10265">
        <v>19.2515</v>
      </c>
      <c r="D10265">
        <v>-18.284600000000001</v>
      </c>
      <c r="E10265">
        <v>26.638500000000001</v>
      </c>
      <c r="F10265">
        <v>0.52794399999999997</v>
      </c>
    </row>
    <row r="10266" spans="1:6" x14ac:dyDescent="0.25">
      <c r="A10266">
        <v>98.001499999999993</v>
      </c>
      <c r="B10266">
        <v>12.0747</v>
      </c>
      <c r="C10266">
        <v>18.293299999999999</v>
      </c>
      <c r="D10266">
        <v>-18.128599999999999</v>
      </c>
      <c r="E10266">
        <v>24.409300000000002</v>
      </c>
      <c r="F10266">
        <v>0.53681000000000001</v>
      </c>
    </row>
    <row r="10267" spans="1:6" x14ac:dyDescent="0.25">
      <c r="A10267">
        <v>99.001499999999993</v>
      </c>
      <c r="B10267">
        <v>12.062900000000001</v>
      </c>
      <c r="C10267">
        <v>17.292000000000002</v>
      </c>
      <c r="D10267">
        <v>-18.123000000000001</v>
      </c>
      <c r="E10267">
        <v>24.557200000000002</v>
      </c>
      <c r="F10267">
        <v>0.537883</v>
      </c>
    </row>
    <row r="10268" spans="1:6" x14ac:dyDescent="0.25">
      <c r="A10268">
        <v>100.002</v>
      </c>
      <c r="B10268">
        <v>12.0601</v>
      </c>
      <c r="C10268">
        <v>16.287199999999999</v>
      </c>
      <c r="D10268">
        <v>-18.032</v>
      </c>
      <c r="E10268">
        <v>21.825700000000001</v>
      </c>
      <c r="F10268">
        <v>0.54372900000000002</v>
      </c>
    </row>
    <row r="10269" spans="1:6" x14ac:dyDescent="0.25">
      <c r="A10269">
        <v>101.001</v>
      </c>
      <c r="B10269">
        <v>12.0684</v>
      </c>
      <c r="C10269">
        <v>15.31</v>
      </c>
      <c r="D10269">
        <v>-17.991700000000002</v>
      </c>
      <c r="E10269">
        <v>20.151199999999999</v>
      </c>
      <c r="F10269">
        <v>0.54573799999999995</v>
      </c>
    </row>
    <row r="10270" spans="1:6" x14ac:dyDescent="0.25">
      <c r="A10270">
        <v>102.002</v>
      </c>
      <c r="B10270">
        <v>12.0646</v>
      </c>
      <c r="C10270">
        <v>14.312200000000001</v>
      </c>
      <c r="D10270">
        <v>-17.680800000000001</v>
      </c>
      <c r="E10270">
        <v>20.567900000000002</v>
      </c>
      <c r="F10270">
        <v>0.56587900000000002</v>
      </c>
    </row>
    <row r="10271" spans="1:6" x14ac:dyDescent="0.25">
      <c r="A10271">
        <v>103.001</v>
      </c>
      <c r="B10271">
        <v>12.070499999999999</v>
      </c>
      <c r="C10271">
        <v>13.3592</v>
      </c>
      <c r="D10271">
        <v>-17.68</v>
      </c>
      <c r="E10271">
        <v>19.2559</v>
      </c>
      <c r="F10271">
        <v>0.56555299999999997</v>
      </c>
    </row>
    <row r="10272" spans="1:6" x14ac:dyDescent="0.25">
      <c r="A10272">
        <v>104.001</v>
      </c>
      <c r="B10272">
        <v>12.063700000000001</v>
      </c>
      <c r="C10272">
        <v>12.392099999999999</v>
      </c>
      <c r="D10272">
        <v>-17.1675</v>
      </c>
      <c r="E10272">
        <v>17.413399999999999</v>
      </c>
      <c r="F10272">
        <v>0.60042600000000002</v>
      </c>
    </row>
    <row r="10273" spans="1:6" x14ac:dyDescent="0.25">
      <c r="A10273">
        <v>105.001</v>
      </c>
      <c r="B10273">
        <v>12.064399999999999</v>
      </c>
      <c r="C10273">
        <v>11.3957</v>
      </c>
      <c r="D10273">
        <v>-16.965699999999998</v>
      </c>
      <c r="E10273">
        <v>15.5793</v>
      </c>
      <c r="F10273">
        <v>0.61449500000000001</v>
      </c>
    </row>
    <row r="10274" spans="1:6" x14ac:dyDescent="0.25">
      <c r="A10274">
        <v>106.002</v>
      </c>
      <c r="B10274">
        <v>12.0631</v>
      </c>
      <c r="C10274">
        <v>10.337999999999999</v>
      </c>
      <c r="D10274">
        <v>-16.7089</v>
      </c>
      <c r="E10274">
        <v>14.128</v>
      </c>
      <c r="F10274">
        <v>0.63304199999999999</v>
      </c>
    </row>
    <row r="10275" spans="1:6" x14ac:dyDescent="0.25">
      <c r="A10275">
        <v>107.001</v>
      </c>
      <c r="B10275">
        <v>12.053000000000001</v>
      </c>
      <c r="C10275">
        <v>9.3376599999999996</v>
      </c>
      <c r="D10275">
        <v>-16.281400000000001</v>
      </c>
      <c r="E10275">
        <v>11.2189</v>
      </c>
      <c r="F10275">
        <v>0.66578999999999999</v>
      </c>
    </row>
    <row r="10276" spans="1:6" x14ac:dyDescent="0.25">
      <c r="A10276">
        <v>108.002</v>
      </c>
      <c r="B10276">
        <v>12.038</v>
      </c>
      <c r="C10276">
        <v>8.3849999999999998</v>
      </c>
      <c r="D10276">
        <v>-16.288499999999999</v>
      </c>
      <c r="E10276">
        <v>11.894600000000001</v>
      </c>
      <c r="F10276">
        <v>0.66639400000000004</v>
      </c>
    </row>
    <row r="10277" spans="1:6" x14ac:dyDescent="0.25">
      <c r="A10277">
        <v>109.001</v>
      </c>
      <c r="B10277">
        <v>12.001899999999999</v>
      </c>
      <c r="C10277">
        <v>7.2854099999999997</v>
      </c>
      <c r="D10277">
        <v>-15.6587</v>
      </c>
      <c r="E10277">
        <v>9.9916400000000003</v>
      </c>
      <c r="F10277">
        <v>0.71954700000000005</v>
      </c>
    </row>
    <row r="10278" spans="1:6" x14ac:dyDescent="0.25">
      <c r="A10278">
        <v>110.001</v>
      </c>
      <c r="B10278">
        <v>12.0244</v>
      </c>
      <c r="C10278">
        <v>6.3415600000000003</v>
      </c>
      <c r="D10278">
        <v>-15.8964</v>
      </c>
      <c r="E10278">
        <v>9.4128299999999996</v>
      </c>
      <c r="F10278">
        <v>0.69830000000000003</v>
      </c>
    </row>
    <row r="10279" spans="1:6" x14ac:dyDescent="0.25">
      <c r="A10279">
        <v>111.001</v>
      </c>
      <c r="B10279">
        <v>12.0183</v>
      </c>
      <c r="C10279">
        <v>5.3474599999999999</v>
      </c>
      <c r="D10279">
        <v>-15.074</v>
      </c>
      <c r="E10279">
        <v>8.8222500000000004</v>
      </c>
      <c r="F10279">
        <v>0.768266</v>
      </c>
    </row>
    <row r="10280" spans="1:6" x14ac:dyDescent="0.25">
      <c r="A10280">
        <v>112.001</v>
      </c>
      <c r="B10280">
        <v>12.0063</v>
      </c>
      <c r="C10280">
        <v>4.3132200000000003</v>
      </c>
      <c r="D10280">
        <v>-15.064500000000001</v>
      </c>
      <c r="E10280">
        <v>7.7489299999999997</v>
      </c>
      <c r="F10280">
        <v>0.770173</v>
      </c>
    </row>
    <row r="10281" spans="1:6" x14ac:dyDescent="0.25">
      <c r="A10281">
        <v>113.001</v>
      </c>
      <c r="B10281">
        <v>12.003399999999999</v>
      </c>
      <c r="C10281">
        <v>3.2127699999999999</v>
      </c>
      <c r="D10281">
        <v>-14.632899999999999</v>
      </c>
      <c r="E10281">
        <v>6.5942299999999996</v>
      </c>
      <c r="F10281">
        <v>0.80973700000000004</v>
      </c>
    </row>
    <row r="10282" spans="1:6" x14ac:dyDescent="0.25">
      <c r="A10282">
        <v>114.002</v>
      </c>
      <c r="B10282">
        <v>11.9962</v>
      </c>
      <c r="C10282">
        <v>2.1443400000000001</v>
      </c>
      <c r="D10282">
        <v>-14.454800000000001</v>
      </c>
      <c r="E10282">
        <v>6.5897800000000002</v>
      </c>
      <c r="F10282">
        <v>0.82721900000000004</v>
      </c>
    </row>
    <row r="10283" spans="1:6" x14ac:dyDescent="0.25">
      <c r="A10283">
        <v>115.001</v>
      </c>
      <c r="B10283">
        <v>12.0015</v>
      </c>
      <c r="C10283">
        <v>1.1357999999999999</v>
      </c>
      <c r="D10283">
        <v>-14.251300000000001</v>
      </c>
      <c r="E10283">
        <v>5.5167799999999998</v>
      </c>
      <c r="F10283">
        <v>0.84634600000000004</v>
      </c>
    </row>
    <row r="10284" spans="1:6" x14ac:dyDescent="0.25">
      <c r="A10284">
        <v>116.001</v>
      </c>
      <c r="B10284">
        <v>12.000400000000001</v>
      </c>
      <c r="C10284">
        <v>0.156946</v>
      </c>
      <c r="D10284">
        <v>-13.8187</v>
      </c>
      <c r="E10284">
        <v>5.3011999999999997</v>
      </c>
      <c r="F10284">
        <v>0.88974799999999998</v>
      </c>
    </row>
    <row r="10285" spans="1:6" x14ac:dyDescent="0.25">
      <c r="A10285">
        <v>117.001</v>
      </c>
      <c r="B10285">
        <v>11.9939</v>
      </c>
      <c r="C10285">
        <v>-0.88405699999999998</v>
      </c>
      <c r="D10285">
        <v>-13.551500000000001</v>
      </c>
      <c r="E10285">
        <v>5.2499099999999999</v>
      </c>
      <c r="F10285">
        <v>0.91828799999999999</v>
      </c>
    </row>
    <row r="10286" spans="1:6" x14ac:dyDescent="0.25">
      <c r="A10286">
        <v>118.002</v>
      </c>
      <c r="B10286">
        <v>11.9938</v>
      </c>
      <c r="C10286">
        <v>-1.88994</v>
      </c>
      <c r="D10286">
        <v>-13.171200000000001</v>
      </c>
      <c r="E10286">
        <v>5.4114000000000004</v>
      </c>
      <c r="F10286">
        <v>0.95947499999999997</v>
      </c>
    </row>
    <row r="10287" spans="1:6" x14ac:dyDescent="0.25">
      <c r="A10287">
        <v>119.002</v>
      </c>
      <c r="B10287">
        <v>11.987500000000001</v>
      </c>
      <c r="C10287">
        <v>-2.8697599999999999</v>
      </c>
      <c r="D10287">
        <v>-13.021599999999999</v>
      </c>
      <c r="E10287">
        <v>4.4906600000000001</v>
      </c>
      <c r="F10287">
        <v>0.97688600000000003</v>
      </c>
    </row>
    <row r="10288" spans="1:6" x14ac:dyDescent="0.25">
      <c r="A10288">
        <v>120.002</v>
      </c>
      <c r="B10288">
        <v>11.994</v>
      </c>
      <c r="C10288">
        <v>-3.8860800000000002</v>
      </c>
      <c r="D10288">
        <v>-12.779299999999999</v>
      </c>
      <c r="E10288">
        <v>5.9208999999999996</v>
      </c>
      <c r="F10288">
        <v>1.0038400000000001</v>
      </c>
    </row>
    <row r="10289" spans="1:6" x14ac:dyDescent="0.25">
      <c r="A10289">
        <v>121.002</v>
      </c>
      <c r="B10289">
        <v>11.9962</v>
      </c>
      <c r="C10289">
        <v>-4.9163300000000003</v>
      </c>
      <c r="D10289">
        <v>-12.3733</v>
      </c>
      <c r="E10289">
        <v>5.25495</v>
      </c>
      <c r="F10289">
        <v>1.05172</v>
      </c>
    </row>
    <row r="10290" spans="1:6" x14ac:dyDescent="0.25">
      <c r="A10290">
        <v>122.001</v>
      </c>
      <c r="B10290">
        <v>11.9908</v>
      </c>
      <c r="C10290">
        <v>-5.9067100000000003</v>
      </c>
      <c r="D10290">
        <v>-12.2346</v>
      </c>
      <c r="E10290">
        <v>5.9823300000000001</v>
      </c>
      <c r="F10290">
        <v>1.0693600000000001</v>
      </c>
    </row>
    <row r="10291" spans="1:6" x14ac:dyDescent="0.25">
      <c r="A10291">
        <v>123.003</v>
      </c>
      <c r="B10291">
        <v>11.992599999999999</v>
      </c>
      <c r="C10291">
        <v>-6.9013400000000003</v>
      </c>
      <c r="D10291">
        <v>-12.089399999999999</v>
      </c>
      <c r="E10291">
        <v>5.8026900000000001</v>
      </c>
      <c r="F10291">
        <v>1.0871999999999999</v>
      </c>
    </row>
    <row r="10292" spans="1:6" x14ac:dyDescent="0.25">
      <c r="A10292">
        <v>124.002</v>
      </c>
      <c r="B10292">
        <v>11.996700000000001</v>
      </c>
      <c r="C10292">
        <v>-7.9557599999999997</v>
      </c>
      <c r="D10292">
        <v>-11.9735</v>
      </c>
      <c r="E10292">
        <v>5.8573399999999998</v>
      </c>
      <c r="F10292">
        <v>1.1013200000000001</v>
      </c>
    </row>
    <row r="10293" spans="1:6" x14ac:dyDescent="0.25">
      <c r="A10293">
        <v>125.002</v>
      </c>
      <c r="B10293">
        <v>11.995699999999999</v>
      </c>
      <c r="C10293">
        <v>-8.9159000000000006</v>
      </c>
      <c r="D10293">
        <v>-11.525399999999999</v>
      </c>
      <c r="E10293">
        <v>5.4795499999999997</v>
      </c>
      <c r="F10293">
        <v>1.15994</v>
      </c>
    </row>
    <row r="10294" spans="1:6" x14ac:dyDescent="0.25">
      <c r="A10294">
        <v>126.002</v>
      </c>
      <c r="B10294">
        <v>11.9948</v>
      </c>
      <c r="C10294">
        <v>-9.9019399999999997</v>
      </c>
      <c r="D10294">
        <v>-11.3506</v>
      </c>
      <c r="E10294">
        <v>5.0743</v>
      </c>
      <c r="F10294">
        <v>1.18371</v>
      </c>
    </row>
    <row r="10295" spans="1:6" x14ac:dyDescent="0.25">
      <c r="A10295">
        <v>127.001</v>
      </c>
      <c r="B10295">
        <v>11.9863</v>
      </c>
      <c r="C10295">
        <v>-10.8576</v>
      </c>
      <c r="D10295">
        <v>-11.217499999999999</v>
      </c>
      <c r="E10295">
        <v>6.2143699999999997</v>
      </c>
      <c r="F10295">
        <v>1.20323</v>
      </c>
    </row>
    <row r="10296" spans="1:6" x14ac:dyDescent="0.25">
      <c r="A10296">
        <v>128.001</v>
      </c>
      <c r="B10296">
        <v>11.9893</v>
      </c>
      <c r="C10296">
        <v>-11.866300000000001</v>
      </c>
      <c r="D10296">
        <v>-10.984999999999999</v>
      </c>
      <c r="E10296">
        <v>6.34985</v>
      </c>
      <c r="F10296">
        <v>1.23556</v>
      </c>
    </row>
    <row r="10297" spans="1:6" x14ac:dyDescent="0.25">
      <c r="A10297">
        <v>129.001</v>
      </c>
      <c r="B10297">
        <v>11.990600000000001</v>
      </c>
      <c r="C10297">
        <v>-12.829700000000001</v>
      </c>
      <c r="D10297">
        <v>-10.769399999999999</v>
      </c>
      <c r="E10297">
        <v>5.9732900000000004</v>
      </c>
      <c r="F10297">
        <v>1.2665200000000001</v>
      </c>
    </row>
    <row r="10298" spans="1:6" x14ac:dyDescent="0.25">
      <c r="A10298">
        <v>130.001</v>
      </c>
      <c r="B10298">
        <v>11.988</v>
      </c>
      <c r="C10298">
        <v>-13.826000000000001</v>
      </c>
      <c r="D10298">
        <v>-10.677899999999999</v>
      </c>
      <c r="E10298">
        <v>7.1209899999999999</v>
      </c>
      <c r="F10298">
        <v>1.28037</v>
      </c>
    </row>
    <row r="10299" spans="1:6" x14ac:dyDescent="0.25">
      <c r="A10299">
        <v>131.001</v>
      </c>
      <c r="B10299">
        <v>11.988</v>
      </c>
      <c r="C10299">
        <v>-14.8248</v>
      </c>
      <c r="D10299">
        <v>-10.4237</v>
      </c>
      <c r="E10299">
        <v>7.5181800000000001</v>
      </c>
      <c r="F10299">
        <v>1.31854</v>
      </c>
    </row>
    <row r="10300" spans="1:6" x14ac:dyDescent="0.25">
      <c r="A10300">
        <v>132.001</v>
      </c>
      <c r="B10300">
        <v>11.984400000000001</v>
      </c>
      <c r="C10300">
        <v>-15.8339</v>
      </c>
      <c r="D10300">
        <v>-10.178900000000001</v>
      </c>
      <c r="E10300">
        <v>8.6957400000000007</v>
      </c>
      <c r="F10300">
        <v>1.35694</v>
      </c>
    </row>
    <row r="10301" spans="1:6" x14ac:dyDescent="0.25">
      <c r="A10301">
        <v>133.001</v>
      </c>
      <c r="B10301">
        <v>11.9855</v>
      </c>
      <c r="C10301">
        <v>-16.8828</v>
      </c>
      <c r="D10301">
        <v>-10.1549</v>
      </c>
      <c r="E10301">
        <v>10.1554</v>
      </c>
      <c r="F10301">
        <v>1.3605400000000001</v>
      </c>
    </row>
    <row r="10302" spans="1:6" x14ac:dyDescent="0.25">
      <c r="A10302">
        <v>134.001</v>
      </c>
      <c r="B10302">
        <v>11.9872</v>
      </c>
      <c r="C10302">
        <v>-17.903099999999998</v>
      </c>
      <c r="D10302">
        <v>-9.9425899999999992</v>
      </c>
      <c r="E10302">
        <v>9.8295200000000005</v>
      </c>
      <c r="F10302">
        <v>1.3940699999999999</v>
      </c>
    </row>
    <row r="10303" spans="1:6" x14ac:dyDescent="0.25">
      <c r="A10303">
        <v>135.001</v>
      </c>
      <c r="B10303">
        <v>11.987500000000001</v>
      </c>
      <c r="C10303">
        <v>-18.967700000000001</v>
      </c>
      <c r="D10303">
        <v>-9.9727899999999998</v>
      </c>
      <c r="E10303">
        <v>11.1486</v>
      </c>
      <c r="F10303">
        <v>1.38916</v>
      </c>
    </row>
    <row r="10304" spans="1:6" x14ac:dyDescent="0.25">
      <c r="A10304">
        <v>136.00200000000001</v>
      </c>
      <c r="B10304">
        <v>11.993399999999999</v>
      </c>
      <c r="C10304">
        <v>-19.985199999999999</v>
      </c>
      <c r="D10304">
        <v>-9.8028899999999997</v>
      </c>
      <c r="E10304">
        <v>12.2081</v>
      </c>
      <c r="F10304">
        <v>1.4157500000000001</v>
      </c>
    </row>
    <row r="10305" spans="1:6" x14ac:dyDescent="0.25">
      <c r="A10305">
        <v>137.001</v>
      </c>
      <c r="B10305">
        <v>12.001200000000001</v>
      </c>
      <c r="C10305">
        <v>-20.993200000000002</v>
      </c>
      <c r="D10305">
        <v>-9.7098600000000008</v>
      </c>
      <c r="E10305">
        <v>13.462400000000001</v>
      </c>
      <c r="F10305">
        <v>1.4297899999999999</v>
      </c>
    </row>
    <row r="10306" spans="1:6" x14ac:dyDescent="0.25">
      <c r="A10306">
        <v>138.001</v>
      </c>
      <c r="B10306">
        <v>11.9964</v>
      </c>
      <c r="C10306">
        <v>-22.0059</v>
      </c>
      <c r="D10306">
        <v>-9.6832899999999995</v>
      </c>
      <c r="E10306">
        <v>14.210800000000001</v>
      </c>
      <c r="F10306">
        <v>1.43499</v>
      </c>
    </row>
    <row r="10307" spans="1:6" x14ac:dyDescent="0.25">
      <c r="A10307">
        <v>139.001</v>
      </c>
      <c r="B10307">
        <v>11.992100000000001</v>
      </c>
      <c r="C10307">
        <v>-23.057300000000001</v>
      </c>
      <c r="D10307">
        <v>-9.6567799999999995</v>
      </c>
      <c r="E10307">
        <v>14.4336</v>
      </c>
      <c r="F10307">
        <v>1.4400999999999999</v>
      </c>
    </row>
    <row r="10308" spans="1:6" x14ac:dyDescent="0.25">
      <c r="A10308">
        <v>140.001</v>
      </c>
      <c r="B10308">
        <v>12.015599999999999</v>
      </c>
      <c r="C10308">
        <v>-24.029299999999999</v>
      </c>
      <c r="D10308">
        <v>-9.71692</v>
      </c>
      <c r="E10308">
        <v>15.6151</v>
      </c>
      <c r="F10308">
        <v>1.42624</v>
      </c>
    </row>
    <row r="10309" spans="1:6" x14ac:dyDescent="0.25">
      <c r="A10309">
        <v>141.001</v>
      </c>
      <c r="B10309">
        <v>12.0259</v>
      </c>
      <c r="C10309">
        <v>-25.075700000000001</v>
      </c>
      <c r="D10309">
        <v>-9.5860299999999992</v>
      </c>
      <c r="E10309">
        <v>16.450900000000001</v>
      </c>
      <c r="F10309">
        <v>1.4462600000000001</v>
      </c>
    </row>
    <row r="10310" spans="1:6" x14ac:dyDescent="0.25">
      <c r="A10310">
        <v>142.001</v>
      </c>
      <c r="B10310">
        <v>12.0359</v>
      </c>
      <c r="C10310">
        <v>-26.064800000000002</v>
      </c>
      <c r="D10310">
        <v>-9.5478400000000008</v>
      </c>
      <c r="E10310">
        <v>16.9725</v>
      </c>
      <c r="F10310">
        <v>1.4510000000000001</v>
      </c>
    </row>
    <row r="10311" spans="1:6" x14ac:dyDescent="0.25">
      <c r="A10311">
        <v>143.00200000000001</v>
      </c>
      <c r="B10311">
        <v>12.0266</v>
      </c>
      <c r="C10311">
        <v>-27.084700000000002</v>
      </c>
      <c r="D10311">
        <v>-9.5651100000000007</v>
      </c>
      <c r="E10311">
        <v>17.912800000000001</v>
      </c>
      <c r="F10311">
        <v>1.4496599999999999</v>
      </c>
    </row>
    <row r="10312" spans="1:6" x14ac:dyDescent="0.25">
      <c r="A10312">
        <v>144.001</v>
      </c>
      <c r="B10312">
        <v>12.036199999999999</v>
      </c>
      <c r="C10312">
        <v>-28.127300000000002</v>
      </c>
      <c r="D10312">
        <v>-9.4806799999999996</v>
      </c>
      <c r="E10312">
        <v>18.013500000000001</v>
      </c>
      <c r="F10312">
        <v>1.46227</v>
      </c>
    </row>
    <row r="10313" spans="1:6" x14ac:dyDescent="0.25">
      <c r="A10313">
        <v>145.001</v>
      </c>
      <c r="B10313">
        <v>12.049099999999999</v>
      </c>
      <c r="C10313">
        <v>-29.1328</v>
      </c>
      <c r="D10313">
        <v>-9.3003800000000005</v>
      </c>
      <c r="E10313">
        <v>18.926100000000002</v>
      </c>
      <c r="F10313">
        <v>1.49085</v>
      </c>
    </row>
    <row r="10314" spans="1:6" x14ac:dyDescent="0.25">
      <c r="A10314">
        <v>146.00200000000001</v>
      </c>
      <c r="B10314">
        <v>12.0326</v>
      </c>
      <c r="C10314">
        <v>-30.174800000000001</v>
      </c>
      <c r="D10314">
        <v>-9.3656100000000002</v>
      </c>
      <c r="E10314">
        <v>20.282699999999998</v>
      </c>
      <c r="F10314">
        <v>1.48247</v>
      </c>
    </row>
    <row r="10315" spans="1:6" x14ac:dyDescent="0.25">
      <c r="A10315">
        <v>147.001</v>
      </c>
      <c r="B10315">
        <v>12.0404</v>
      </c>
      <c r="C10315">
        <v>-31.195699999999999</v>
      </c>
      <c r="D10315">
        <v>-9.4095099999999992</v>
      </c>
      <c r="E10315">
        <v>21.628699999999998</v>
      </c>
      <c r="F10315">
        <v>1.47363</v>
      </c>
    </row>
    <row r="10316" spans="1:6" x14ac:dyDescent="0.25">
      <c r="A10316">
        <v>148.001</v>
      </c>
      <c r="B10316">
        <v>12.046200000000001</v>
      </c>
      <c r="C10316">
        <v>-32.242800000000003</v>
      </c>
      <c r="D10316">
        <v>-9.3943499999999993</v>
      </c>
      <c r="E10316">
        <v>21.822199999999999</v>
      </c>
      <c r="F10316">
        <v>1.47523</v>
      </c>
    </row>
    <row r="10317" spans="1:6" x14ac:dyDescent="0.25">
      <c r="A10317">
        <v>149.001</v>
      </c>
      <c r="B10317">
        <v>12.043699999999999</v>
      </c>
      <c r="C10317">
        <v>-33.2928</v>
      </c>
      <c r="D10317">
        <v>-9.3467599999999997</v>
      </c>
      <c r="E10317">
        <v>22.363800000000001</v>
      </c>
      <c r="F10317">
        <v>1.4838</v>
      </c>
    </row>
    <row r="10318" spans="1:6" x14ac:dyDescent="0.25">
      <c r="A10318">
        <v>150.001</v>
      </c>
      <c r="B10318">
        <v>12.0334</v>
      </c>
      <c r="C10318">
        <v>-34.316299999999998</v>
      </c>
      <c r="D10318">
        <v>-9.3260699999999996</v>
      </c>
      <c r="E10318">
        <v>23.795200000000001</v>
      </c>
      <c r="F10318">
        <v>1.48912</v>
      </c>
    </row>
    <row r="10319" spans="1:6" x14ac:dyDescent="0.25">
      <c r="A10319">
        <v>151.00200000000001</v>
      </c>
      <c r="B10319">
        <v>12.0404</v>
      </c>
      <c r="C10319">
        <v>-35.307099999999998</v>
      </c>
      <c r="D10319">
        <v>-9.2242800000000003</v>
      </c>
      <c r="E10319">
        <v>24.2803</v>
      </c>
      <c r="F10319">
        <v>1.5055499999999999</v>
      </c>
    </row>
    <row r="10320" spans="1:6" x14ac:dyDescent="0.25">
      <c r="A10320">
        <v>152.001</v>
      </c>
      <c r="B10320">
        <v>12.0418</v>
      </c>
      <c r="C10320">
        <v>-36.297800000000002</v>
      </c>
      <c r="D10320">
        <v>-9.0253399999999999</v>
      </c>
      <c r="E10320">
        <v>25.523099999999999</v>
      </c>
      <c r="F10320">
        <v>1.54036</v>
      </c>
    </row>
    <row r="10321" spans="1:6" x14ac:dyDescent="0.25">
      <c r="A10321">
        <v>153.001</v>
      </c>
      <c r="B10321">
        <v>12.0406</v>
      </c>
      <c r="C10321">
        <v>-37.3249</v>
      </c>
      <c r="D10321">
        <v>-9.1259099999999993</v>
      </c>
      <c r="E10321">
        <v>26.990200000000002</v>
      </c>
      <c r="F10321">
        <v>1.5227599999999999</v>
      </c>
    </row>
    <row r="10322" spans="1:6" x14ac:dyDescent="0.25">
      <c r="A10322">
        <v>154.00200000000001</v>
      </c>
      <c r="B10322">
        <v>12.044700000000001</v>
      </c>
      <c r="C10322">
        <v>-38.272100000000002</v>
      </c>
      <c r="D10322">
        <v>-9.1047200000000004</v>
      </c>
      <c r="E10322">
        <v>28.189499999999999</v>
      </c>
      <c r="F10322">
        <v>1.5257700000000001</v>
      </c>
    </row>
    <row r="10323" spans="1:6" x14ac:dyDescent="0.25">
      <c r="A10323">
        <v>155.001</v>
      </c>
      <c r="B10323">
        <v>12.0161</v>
      </c>
      <c r="C10323">
        <v>-39.296799999999998</v>
      </c>
      <c r="D10323">
        <v>-9.1109000000000009</v>
      </c>
      <c r="E10323">
        <v>29.3977</v>
      </c>
      <c r="F10323">
        <v>1.52973</v>
      </c>
    </row>
    <row r="10324" spans="1:6" x14ac:dyDescent="0.25">
      <c r="A10324">
        <v>156.001</v>
      </c>
      <c r="B10324">
        <v>12.034700000000001</v>
      </c>
      <c r="C10324">
        <v>-40.258899999999997</v>
      </c>
      <c r="D10324">
        <v>-9.0269100000000009</v>
      </c>
      <c r="E10324">
        <v>30.464400000000001</v>
      </c>
      <c r="F10324">
        <v>1.54135</v>
      </c>
    </row>
    <row r="10325" spans="1:6" x14ac:dyDescent="0.25">
      <c r="A10325">
        <v>157.001</v>
      </c>
      <c r="B10325">
        <v>12.020300000000001</v>
      </c>
      <c r="C10325">
        <v>-41.229199999999999</v>
      </c>
      <c r="D10325">
        <v>-9.1214399999999998</v>
      </c>
      <c r="E10325">
        <v>31.714400000000001</v>
      </c>
      <c r="F10325">
        <v>1.52712</v>
      </c>
    </row>
    <row r="10326" spans="1:6" x14ac:dyDescent="0.25">
      <c r="A10326">
        <v>158.001</v>
      </c>
      <c r="B10326">
        <v>12.0259</v>
      </c>
      <c r="C10326">
        <v>-42.194800000000001</v>
      </c>
      <c r="D10326">
        <v>-9.1453900000000008</v>
      </c>
      <c r="E10326">
        <v>33.146700000000003</v>
      </c>
      <c r="F10326">
        <v>1.5219100000000001</v>
      </c>
    </row>
    <row r="10327" spans="1:6" x14ac:dyDescent="0.25">
      <c r="A10327">
        <v>159.00200000000001</v>
      </c>
      <c r="B10327">
        <v>12.0214</v>
      </c>
      <c r="C10327">
        <v>-43.168900000000001</v>
      </c>
      <c r="D10327">
        <v>-9.0993200000000005</v>
      </c>
      <c r="E10327">
        <v>33.950299999999999</v>
      </c>
      <c r="F10327">
        <v>1.53085</v>
      </c>
    </row>
    <row r="10328" spans="1:6" x14ac:dyDescent="0.25">
      <c r="A10328">
        <v>160.001</v>
      </c>
      <c r="B10328">
        <v>12.017200000000001</v>
      </c>
      <c r="C10328">
        <v>-44.139499999999998</v>
      </c>
      <c r="D10328">
        <v>-9.1337200000000003</v>
      </c>
      <c r="E10328">
        <v>34.992699999999999</v>
      </c>
      <c r="F10328">
        <v>1.5255099999999999</v>
      </c>
    </row>
    <row r="10329" spans="1:6" x14ac:dyDescent="0.25">
      <c r="A10329">
        <v>161.00200000000001</v>
      </c>
      <c r="B10329">
        <v>12.0191</v>
      </c>
      <c r="C10329">
        <v>-45.092700000000001</v>
      </c>
      <c r="D10329">
        <v>-9.0731000000000002</v>
      </c>
      <c r="E10329">
        <v>35.852800000000002</v>
      </c>
      <c r="F10329">
        <v>1.5359</v>
      </c>
    </row>
    <row r="10330" spans="1:6" x14ac:dyDescent="0.25">
      <c r="A10330">
        <v>162.001</v>
      </c>
      <c r="B10330">
        <v>12.022600000000001</v>
      </c>
      <c r="C10330">
        <v>-46.029000000000003</v>
      </c>
      <c r="D10330">
        <v>-9.13049</v>
      </c>
      <c r="E10330">
        <v>36.087800000000001</v>
      </c>
      <c r="F10330">
        <v>1.52512</v>
      </c>
    </row>
    <row r="10331" spans="1:6" x14ac:dyDescent="0.25">
      <c r="A10331">
        <v>163.00200000000001</v>
      </c>
      <c r="B10331">
        <v>12.0191</v>
      </c>
      <c r="C10331">
        <v>-46.9801</v>
      </c>
      <c r="D10331">
        <v>-9.2123699999999999</v>
      </c>
      <c r="E10331">
        <v>37.959000000000003</v>
      </c>
      <c r="F10331">
        <v>1.51135</v>
      </c>
    </row>
    <row r="10332" spans="1:6" x14ac:dyDescent="0.25">
      <c r="A10332">
        <v>164.001</v>
      </c>
      <c r="B10332">
        <v>12.0259</v>
      </c>
      <c r="C10332">
        <v>-47.938499999999998</v>
      </c>
      <c r="D10332">
        <v>-9.1173099999999998</v>
      </c>
      <c r="E10332">
        <v>38.720700000000001</v>
      </c>
      <c r="F10332">
        <v>1.5268600000000001</v>
      </c>
    </row>
    <row r="10333" spans="1:6" x14ac:dyDescent="0.25">
      <c r="A10333">
        <v>165.00200000000001</v>
      </c>
      <c r="B10333">
        <v>12.010199999999999</v>
      </c>
      <c r="C10333">
        <v>-48.871200000000002</v>
      </c>
      <c r="D10333">
        <v>-9.2263300000000008</v>
      </c>
      <c r="E10333">
        <v>40.145299999999999</v>
      </c>
      <c r="F10333">
        <v>1.5104599999999999</v>
      </c>
    </row>
    <row r="10334" spans="1:6" x14ac:dyDescent="0.25">
      <c r="A10334">
        <v>166.001</v>
      </c>
      <c r="B10334">
        <v>12.0108</v>
      </c>
      <c r="C10334">
        <v>-49.884999999999998</v>
      </c>
      <c r="D10334">
        <v>-9.2458399999999994</v>
      </c>
      <c r="E10334">
        <v>41.266599999999997</v>
      </c>
      <c r="F10334">
        <v>1.5069600000000001</v>
      </c>
    </row>
    <row r="10335" spans="1:6" x14ac:dyDescent="0.25">
      <c r="A10335">
        <v>167.001</v>
      </c>
      <c r="B10335">
        <v>12.017300000000001</v>
      </c>
      <c r="C10335">
        <v>-50.863599999999998</v>
      </c>
      <c r="D10335">
        <v>-9.3153199999999998</v>
      </c>
      <c r="E10335">
        <v>42.5259</v>
      </c>
      <c r="F10335">
        <v>1.49376</v>
      </c>
    </row>
    <row r="10336" spans="1:6" x14ac:dyDescent="0.25">
      <c r="A10336">
        <v>168.001</v>
      </c>
      <c r="B10336">
        <v>12.0078</v>
      </c>
      <c r="C10336">
        <v>-51.916800000000002</v>
      </c>
      <c r="D10336">
        <v>-9.3327500000000008</v>
      </c>
      <c r="E10336">
        <v>42.143799999999999</v>
      </c>
      <c r="F10336">
        <v>1.4923900000000001</v>
      </c>
    </row>
    <row r="10337" spans="1:6" x14ac:dyDescent="0.25">
      <c r="A10337">
        <v>169.001</v>
      </c>
      <c r="B10337">
        <v>12.007999999999999</v>
      </c>
      <c r="C10337">
        <v>-52.9161</v>
      </c>
      <c r="D10337">
        <v>-9.3471600000000006</v>
      </c>
      <c r="E10337">
        <v>42.174700000000001</v>
      </c>
      <c r="F10337">
        <v>1.48987</v>
      </c>
    </row>
    <row r="10338" spans="1:6" x14ac:dyDescent="0.25">
      <c r="A10338">
        <v>170.001</v>
      </c>
      <c r="B10338">
        <v>11.994300000000001</v>
      </c>
      <c r="C10338">
        <v>-53.947800000000001</v>
      </c>
      <c r="D10338">
        <v>-9.3840599999999998</v>
      </c>
      <c r="E10338">
        <v>43.215000000000003</v>
      </c>
      <c r="F10338">
        <v>1.4858899999999999</v>
      </c>
    </row>
    <row r="10339" spans="1:6" x14ac:dyDescent="0.25">
      <c r="A10339">
        <v>171.001</v>
      </c>
      <c r="B10339">
        <v>12.0075</v>
      </c>
      <c r="C10339">
        <v>-54.9818</v>
      </c>
      <c r="D10339">
        <v>-9.4300899999999999</v>
      </c>
      <c r="E10339">
        <v>43.535699999999999</v>
      </c>
      <c r="F10339">
        <v>1.47573</v>
      </c>
    </row>
    <row r="10340" spans="1:6" x14ac:dyDescent="0.25">
      <c r="A10340">
        <v>172.001</v>
      </c>
      <c r="B10340">
        <v>11.996700000000001</v>
      </c>
      <c r="C10340">
        <v>-55.988300000000002</v>
      </c>
      <c r="D10340">
        <v>-9.5602400000000003</v>
      </c>
      <c r="E10340">
        <v>44.110700000000001</v>
      </c>
      <c r="F10340">
        <v>1.4555</v>
      </c>
    </row>
    <row r="10341" spans="1:6" x14ac:dyDescent="0.25">
      <c r="A10341">
        <v>173.001</v>
      </c>
      <c r="B10341">
        <v>12.000400000000001</v>
      </c>
      <c r="C10341">
        <v>-56.917999999999999</v>
      </c>
      <c r="D10341">
        <v>-9.5980899999999991</v>
      </c>
      <c r="E10341">
        <v>45.915900000000001</v>
      </c>
      <c r="F10341">
        <v>1.4485300000000001</v>
      </c>
    </row>
    <row r="10342" spans="1:6" x14ac:dyDescent="0.25">
      <c r="A10342">
        <v>174.00200000000001</v>
      </c>
      <c r="B10342">
        <v>11.976599999999999</v>
      </c>
      <c r="C10342">
        <v>-57.9514</v>
      </c>
      <c r="D10342">
        <v>-9.7545000000000002</v>
      </c>
      <c r="E10342">
        <v>45.0501</v>
      </c>
      <c r="F10342">
        <v>1.4264699999999999</v>
      </c>
    </row>
    <row r="10343" spans="1:6" x14ac:dyDescent="0.25">
      <c r="A10343">
        <v>175.001</v>
      </c>
      <c r="B10343">
        <v>11.9884</v>
      </c>
      <c r="C10343">
        <v>-58.900399999999998</v>
      </c>
      <c r="D10343">
        <v>-9.8477200000000007</v>
      </c>
      <c r="E10343">
        <v>46.524999999999999</v>
      </c>
      <c r="F10343">
        <v>1.40926</v>
      </c>
    </row>
    <row r="10344" spans="1:6" x14ac:dyDescent="0.25">
      <c r="A10344">
        <v>176.00200000000001</v>
      </c>
      <c r="B10344">
        <v>11.972200000000001</v>
      </c>
      <c r="C10344">
        <v>-59.849400000000003</v>
      </c>
      <c r="D10344">
        <v>-9.8765699999999992</v>
      </c>
      <c r="E10344">
        <v>46.163699999999999</v>
      </c>
      <c r="F10344">
        <v>1.4071899999999999</v>
      </c>
    </row>
    <row r="10345" spans="1:6" x14ac:dyDescent="0.25">
      <c r="A10345">
        <v>177.001</v>
      </c>
      <c r="B10345">
        <v>11.9886</v>
      </c>
      <c r="C10345">
        <v>-60.7699</v>
      </c>
      <c r="D10345">
        <v>-10.033099999999999</v>
      </c>
      <c r="E10345">
        <v>46.689100000000003</v>
      </c>
      <c r="F10345">
        <v>1.37934</v>
      </c>
    </row>
    <row r="10346" spans="1:6" x14ac:dyDescent="0.25">
      <c r="A10346">
        <v>178.001</v>
      </c>
      <c r="B10346">
        <v>11.978</v>
      </c>
      <c r="C10346">
        <v>-61.674500000000002</v>
      </c>
      <c r="D10346">
        <v>-10.1059</v>
      </c>
      <c r="E10346">
        <v>47.031999999999996</v>
      </c>
      <c r="F10346">
        <v>1.3694500000000001</v>
      </c>
    </row>
    <row r="10347" spans="1:6" x14ac:dyDescent="0.25">
      <c r="A10347">
        <v>179.001</v>
      </c>
      <c r="B10347">
        <v>11.971</v>
      </c>
      <c r="C10347">
        <v>-62.636899999999997</v>
      </c>
      <c r="D10347">
        <v>-10.191700000000001</v>
      </c>
      <c r="E10347">
        <v>47.802999999999997</v>
      </c>
      <c r="F10347">
        <v>1.35704</v>
      </c>
    </row>
    <row r="10348" spans="1:6" x14ac:dyDescent="0.25">
      <c r="A10348">
        <v>180.001</v>
      </c>
      <c r="B10348">
        <v>11.9674</v>
      </c>
      <c r="C10348">
        <v>-63.582099999999997</v>
      </c>
      <c r="D10348">
        <v>-10.3742</v>
      </c>
      <c r="E10348">
        <v>47.385300000000001</v>
      </c>
      <c r="F10348">
        <v>1.3292600000000001</v>
      </c>
    </row>
    <row r="10349" spans="1:6" x14ac:dyDescent="0.25">
      <c r="A10349">
        <v>181.00200000000001</v>
      </c>
      <c r="B10349">
        <v>11.960599999999999</v>
      </c>
      <c r="C10349">
        <v>-64.526300000000006</v>
      </c>
      <c r="D10349">
        <v>-10.3116</v>
      </c>
      <c r="E10349">
        <v>47.921599999999998</v>
      </c>
      <c r="F10349">
        <v>1.3399799999999999</v>
      </c>
    </row>
    <row r="10350" spans="1:6" x14ac:dyDescent="0.25">
      <c r="A10350">
        <v>182.00200000000001</v>
      </c>
      <c r="B10350">
        <v>11.965</v>
      </c>
      <c r="C10350">
        <v>-65.506200000000007</v>
      </c>
      <c r="D10350">
        <v>-10.480499999999999</v>
      </c>
      <c r="E10350">
        <v>47.645200000000003</v>
      </c>
      <c r="F10350">
        <v>1.3133999999999999</v>
      </c>
    </row>
    <row r="10351" spans="1:6" x14ac:dyDescent="0.25">
      <c r="A10351">
        <v>183.001</v>
      </c>
      <c r="B10351">
        <v>11.965</v>
      </c>
      <c r="C10351">
        <v>-66.428299999999993</v>
      </c>
      <c r="D10351">
        <v>-10.535</v>
      </c>
      <c r="E10351">
        <v>48.488300000000002</v>
      </c>
      <c r="F10351">
        <v>1.30515</v>
      </c>
    </row>
    <row r="10352" spans="1:6" x14ac:dyDescent="0.25">
      <c r="A10352">
        <v>184.001</v>
      </c>
      <c r="B10352">
        <v>11.963699999999999</v>
      </c>
      <c r="C10352">
        <v>-67.411299999999997</v>
      </c>
      <c r="D10352">
        <v>-10.619899999999999</v>
      </c>
      <c r="E10352">
        <v>48.831299999999999</v>
      </c>
      <c r="F10352">
        <v>1.2925899999999999</v>
      </c>
    </row>
    <row r="10353" spans="1:6" x14ac:dyDescent="0.25">
      <c r="A10353">
        <v>185.001</v>
      </c>
      <c r="B10353">
        <v>11.971</v>
      </c>
      <c r="C10353">
        <v>-68.404300000000006</v>
      </c>
      <c r="D10353">
        <v>-10.698499999999999</v>
      </c>
      <c r="E10353">
        <v>47.9694</v>
      </c>
      <c r="F10353">
        <v>1.27983</v>
      </c>
    </row>
    <row r="10354" spans="1:6" x14ac:dyDescent="0.25">
      <c r="A10354">
        <v>186.001</v>
      </c>
      <c r="B10354">
        <v>11.9701</v>
      </c>
      <c r="C10354">
        <v>-69.326800000000006</v>
      </c>
      <c r="D10354">
        <v>-10.8231</v>
      </c>
      <c r="E10354">
        <v>49.069600000000001</v>
      </c>
      <c r="F10354">
        <v>1.2616799999999999</v>
      </c>
    </row>
    <row r="10355" spans="1:6" x14ac:dyDescent="0.25">
      <c r="A10355">
        <v>187.001</v>
      </c>
      <c r="B10355">
        <v>11.9697</v>
      </c>
      <c r="C10355">
        <v>-70.361599999999996</v>
      </c>
      <c r="D10355">
        <v>-10.8195</v>
      </c>
      <c r="E10355">
        <v>49.931800000000003</v>
      </c>
      <c r="F10355">
        <v>1.26227</v>
      </c>
    </row>
    <row r="10356" spans="1:6" x14ac:dyDescent="0.25">
      <c r="A10356">
        <v>188.005</v>
      </c>
      <c r="B10356">
        <v>11.9826</v>
      </c>
      <c r="C10356">
        <v>-71.310400000000001</v>
      </c>
      <c r="D10356">
        <v>-10.963200000000001</v>
      </c>
      <c r="E10356">
        <v>49.023400000000002</v>
      </c>
      <c r="F10356">
        <v>1.23963</v>
      </c>
    </row>
    <row r="10357" spans="1:6" x14ac:dyDescent="0.25">
      <c r="A10357">
        <v>189.001</v>
      </c>
      <c r="B10357">
        <v>11.9932</v>
      </c>
      <c r="C10357">
        <v>-72.335700000000003</v>
      </c>
      <c r="D10357">
        <v>-11.0893</v>
      </c>
      <c r="E10357">
        <v>49.289900000000003</v>
      </c>
      <c r="F10357">
        <v>1.22021</v>
      </c>
    </row>
    <row r="10358" spans="1:6" x14ac:dyDescent="0.25">
      <c r="A10358">
        <v>190.001</v>
      </c>
      <c r="B10358">
        <v>11.981299999999999</v>
      </c>
      <c r="C10358">
        <v>-73.42</v>
      </c>
      <c r="D10358">
        <v>-11.1191</v>
      </c>
      <c r="E10358">
        <v>49.389200000000002</v>
      </c>
      <c r="F10358">
        <v>1.2176800000000001</v>
      </c>
    </row>
    <row r="10359" spans="1:6" x14ac:dyDescent="0.25">
      <c r="A10359">
        <v>191.001</v>
      </c>
      <c r="B10359">
        <v>12.014900000000001</v>
      </c>
      <c r="C10359">
        <v>-74.377099999999999</v>
      </c>
      <c r="D10359">
        <v>-11.354100000000001</v>
      </c>
      <c r="E10359">
        <v>49.895800000000001</v>
      </c>
      <c r="F10359">
        <v>1.18048</v>
      </c>
    </row>
    <row r="10360" spans="1:6" x14ac:dyDescent="0.25">
      <c r="A10360">
        <v>192.001</v>
      </c>
      <c r="B10360">
        <v>12.041600000000001</v>
      </c>
      <c r="C10360">
        <v>-75.390600000000006</v>
      </c>
      <c r="D10360">
        <v>-11.369400000000001</v>
      </c>
      <c r="E10360">
        <v>49.630200000000002</v>
      </c>
      <c r="F10360">
        <v>1.1747799999999999</v>
      </c>
    </row>
    <row r="10361" spans="1:6" x14ac:dyDescent="0.25">
      <c r="A10361">
        <v>193.001</v>
      </c>
      <c r="B10361">
        <v>12.047599999999999</v>
      </c>
      <c r="C10361">
        <v>-76.396199999999993</v>
      </c>
      <c r="D10361">
        <v>-11.3658</v>
      </c>
      <c r="E10361">
        <v>50.587299999999999</v>
      </c>
      <c r="F10361">
        <v>1.1744399999999999</v>
      </c>
    </row>
    <row r="10362" spans="1:6" x14ac:dyDescent="0.25">
      <c r="A10362">
        <v>194.005</v>
      </c>
      <c r="B10362">
        <v>12.060600000000001</v>
      </c>
      <c r="C10362">
        <v>-77.405900000000003</v>
      </c>
      <c r="D10362">
        <v>-11.5061</v>
      </c>
      <c r="E10362">
        <v>50.896099999999997</v>
      </c>
      <c r="F10362">
        <v>1.15385</v>
      </c>
    </row>
    <row r="10363" spans="1:6" x14ac:dyDescent="0.25">
      <c r="A10363">
        <v>195.001</v>
      </c>
      <c r="B10363">
        <v>12.0634</v>
      </c>
      <c r="C10363">
        <v>-78.433300000000003</v>
      </c>
      <c r="D10363">
        <v>-11.605600000000001</v>
      </c>
      <c r="E10363">
        <v>50.6372</v>
      </c>
      <c r="F10363">
        <v>1.14029</v>
      </c>
    </row>
    <row r="10364" spans="1:6" x14ac:dyDescent="0.25">
      <c r="A10364">
        <v>196.001</v>
      </c>
      <c r="B10364">
        <v>12.0625</v>
      </c>
      <c r="C10364">
        <v>-79.422399999999996</v>
      </c>
      <c r="D10364">
        <v>-11.6394</v>
      </c>
      <c r="E10364">
        <v>50.802700000000002</v>
      </c>
      <c r="F10364">
        <v>1.13598</v>
      </c>
    </row>
    <row r="10365" spans="1:6" x14ac:dyDescent="0.25">
      <c r="A10365">
        <v>197.001</v>
      </c>
      <c r="B10365">
        <v>12.0738</v>
      </c>
      <c r="C10365">
        <v>-80.420100000000005</v>
      </c>
      <c r="D10365">
        <v>-11.7324</v>
      </c>
      <c r="E10365">
        <v>50.674300000000002</v>
      </c>
      <c r="F10365">
        <v>1.1223700000000001</v>
      </c>
    </row>
    <row r="10366" spans="1:6" x14ac:dyDescent="0.25">
      <c r="A10366">
        <v>198.00399999999999</v>
      </c>
      <c r="B10366">
        <v>12.0718</v>
      </c>
      <c r="C10366">
        <v>-81.470299999999995</v>
      </c>
      <c r="D10366">
        <v>-11.768599999999999</v>
      </c>
      <c r="E10366">
        <v>49.909199999999998</v>
      </c>
      <c r="F10366">
        <v>1.1179600000000001</v>
      </c>
    </row>
    <row r="10367" spans="1:6" x14ac:dyDescent="0.25">
      <c r="A10367">
        <v>199.001</v>
      </c>
      <c r="B10367">
        <v>12.090400000000001</v>
      </c>
      <c r="C10367">
        <v>-82.489099999999993</v>
      </c>
      <c r="D10367">
        <v>-11.9621</v>
      </c>
      <c r="E10367">
        <v>49.950800000000001</v>
      </c>
      <c r="F10367">
        <v>1.0909199999999999</v>
      </c>
    </row>
    <row r="10368" spans="1:6" x14ac:dyDescent="0.25">
      <c r="A10368">
        <v>200.00200000000001</v>
      </c>
      <c r="B10368">
        <v>12.095700000000001</v>
      </c>
      <c r="C10368">
        <v>-83.543800000000005</v>
      </c>
      <c r="D10368">
        <v>-11.9261</v>
      </c>
      <c r="E10368">
        <v>50.770099999999999</v>
      </c>
      <c r="F10368">
        <v>1.0947800000000001</v>
      </c>
    </row>
    <row r="10369" spans="1:6" x14ac:dyDescent="0.25">
      <c r="A10369">
        <v>201.00200000000001</v>
      </c>
      <c r="B10369">
        <v>12.096399999999999</v>
      </c>
      <c r="C10369">
        <v>-84.601600000000005</v>
      </c>
      <c r="D10369">
        <v>-11.990600000000001</v>
      </c>
      <c r="E10369">
        <v>49.998800000000003</v>
      </c>
      <c r="F10369">
        <v>1.0865800000000001</v>
      </c>
    </row>
    <row r="10370" spans="1:6" x14ac:dyDescent="0.25">
      <c r="A10370">
        <v>202.001</v>
      </c>
      <c r="B10370">
        <v>12.0863</v>
      </c>
      <c r="C10370">
        <v>-85.664100000000005</v>
      </c>
      <c r="D10370">
        <v>-12.1188</v>
      </c>
      <c r="E10370">
        <v>49.5916</v>
      </c>
      <c r="F10370">
        <v>1.07186</v>
      </c>
    </row>
    <row r="10371" spans="1:6" x14ac:dyDescent="0.25">
      <c r="A10371">
        <v>203.001</v>
      </c>
      <c r="B10371">
        <v>12.110200000000001</v>
      </c>
      <c r="C10371">
        <v>-86.7102</v>
      </c>
      <c r="D10371">
        <v>-12.150600000000001</v>
      </c>
      <c r="E10371">
        <v>50.161499999999997</v>
      </c>
      <c r="F10371">
        <v>1.0649999999999999</v>
      </c>
    </row>
    <row r="10372" spans="1:6" x14ac:dyDescent="0.25">
      <c r="A10372">
        <v>204.001</v>
      </c>
      <c r="B10372">
        <v>12.1191</v>
      </c>
      <c r="C10372">
        <v>-87.752499999999998</v>
      </c>
      <c r="D10372">
        <v>-12.2043</v>
      </c>
      <c r="E10372">
        <v>49.816899999999997</v>
      </c>
      <c r="F10372">
        <v>1.0573300000000001</v>
      </c>
    </row>
    <row r="10373" spans="1:6" x14ac:dyDescent="0.25">
      <c r="A10373">
        <v>205.001</v>
      </c>
      <c r="B10373">
        <v>12.1289</v>
      </c>
      <c r="C10373">
        <v>-88.787300000000002</v>
      </c>
      <c r="D10373">
        <v>-12.354100000000001</v>
      </c>
      <c r="E10373">
        <v>48.929499999999997</v>
      </c>
      <c r="F10373">
        <v>1.03803</v>
      </c>
    </row>
    <row r="10374" spans="1:6" x14ac:dyDescent="0.25">
      <c r="A10374">
        <v>206.001</v>
      </c>
      <c r="B10374">
        <v>12.1252</v>
      </c>
      <c r="C10374">
        <v>-89.828699999999998</v>
      </c>
      <c r="D10374">
        <v>-12.5357</v>
      </c>
      <c r="E10374">
        <v>49.183799999999998</v>
      </c>
      <c r="F10374">
        <v>1.01695</v>
      </c>
    </row>
    <row r="10375" spans="1:6" x14ac:dyDescent="0.25">
      <c r="A10375">
        <v>207.001</v>
      </c>
      <c r="B10375">
        <v>12.1448</v>
      </c>
      <c r="C10375">
        <v>-90.788799999999995</v>
      </c>
      <c r="D10375">
        <v>-12.6044</v>
      </c>
      <c r="E10375">
        <v>49.5687</v>
      </c>
      <c r="F10375">
        <v>1.0066200000000001</v>
      </c>
    </row>
    <row r="10376" spans="1:6" x14ac:dyDescent="0.25">
      <c r="A10376">
        <v>208.00200000000001</v>
      </c>
      <c r="B10376">
        <v>12.148099999999999</v>
      </c>
      <c r="C10376">
        <v>-91.816199999999995</v>
      </c>
      <c r="D10376">
        <v>-12.680400000000001</v>
      </c>
      <c r="E10376">
        <v>49.618400000000001</v>
      </c>
      <c r="F10376">
        <v>0.99746199999999996</v>
      </c>
    </row>
    <row r="10377" spans="1:6" x14ac:dyDescent="0.25">
      <c r="A10377">
        <v>209.001</v>
      </c>
      <c r="B10377">
        <v>12.151300000000001</v>
      </c>
      <c r="C10377">
        <v>-92.840699999999998</v>
      </c>
      <c r="D10377">
        <v>-13.0733</v>
      </c>
      <c r="E10377">
        <v>48.937600000000003</v>
      </c>
      <c r="F10377">
        <v>0.95291099999999995</v>
      </c>
    </row>
    <row r="10378" spans="1:6" x14ac:dyDescent="0.25">
      <c r="A10378">
        <v>210.001</v>
      </c>
      <c r="B10378">
        <v>12.1531</v>
      </c>
      <c r="C10378">
        <v>-93.864999999999995</v>
      </c>
      <c r="D10378">
        <v>-13.0524</v>
      </c>
      <c r="E10378">
        <v>49.669899999999998</v>
      </c>
      <c r="F10378">
        <v>0.95500700000000005</v>
      </c>
    </row>
    <row r="10379" spans="1:6" x14ac:dyDescent="0.25">
      <c r="A10379">
        <v>211.001</v>
      </c>
      <c r="B10379">
        <v>12.161099999999999</v>
      </c>
      <c r="C10379">
        <v>-94.867999999999995</v>
      </c>
      <c r="D10379">
        <v>-13.151</v>
      </c>
      <c r="E10379">
        <v>49.683599999999998</v>
      </c>
      <c r="F10379">
        <v>0.94333999999999996</v>
      </c>
    </row>
    <row r="10380" spans="1:6" x14ac:dyDescent="0.25">
      <c r="A10380">
        <v>212.001</v>
      </c>
      <c r="B10380">
        <v>12.181100000000001</v>
      </c>
      <c r="C10380">
        <v>-95.873199999999997</v>
      </c>
      <c r="D10380">
        <v>-13.3833</v>
      </c>
      <c r="E10380">
        <v>49.2911</v>
      </c>
      <c r="F10380">
        <v>0.91628200000000004</v>
      </c>
    </row>
    <row r="10381" spans="1:6" x14ac:dyDescent="0.25">
      <c r="A10381">
        <v>213.001</v>
      </c>
      <c r="B10381">
        <v>12.1966</v>
      </c>
      <c r="C10381">
        <v>-96.884100000000004</v>
      </c>
      <c r="D10381">
        <v>-13.6065</v>
      </c>
      <c r="E10381">
        <v>48.848799999999997</v>
      </c>
      <c r="F10381">
        <v>0.89138799999999996</v>
      </c>
    </row>
    <row r="10382" spans="1:6" x14ac:dyDescent="0.25">
      <c r="A10382">
        <v>214.00200000000001</v>
      </c>
      <c r="B10382">
        <v>12.205500000000001</v>
      </c>
      <c r="C10382">
        <v>-97.854399999999998</v>
      </c>
      <c r="D10382">
        <v>-13.5595</v>
      </c>
      <c r="E10382">
        <v>49.657800000000002</v>
      </c>
      <c r="F10382">
        <v>0.89532699999999998</v>
      </c>
    </row>
    <row r="10383" spans="1:6" x14ac:dyDescent="0.25">
      <c r="A10383">
        <v>215.001</v>
      </c>
      <c r="B10383">
        <v>12.2181</v>
      </c>
      <c r="C10383">
        <v>-98.86</v>
      </c>
      <c r="D10383">
        <v>-13.552300000000001</v>
      </c>
      <c r="E10383">
        <v>49.766500000000001</v>
      </c>
      <c r="F10383">
        <v>0.89476299999999998</v>
      </c>
    </row>
    <row r="10384" spans="1:6" x14ac:dyDescent="0.25">
      <c r="A10384">
        <v>216.001</v>
      </c>
      <c r="B10384">
        <v>12.230700000000001</v>
      </c>
      <c r="C10384">
        <v>-99.866299999999995</v>
      </c>
      <c r="D10384">
        <v>-13.719799999999999</v>
      </c>
      <c r="E10384">
        <v>50.034300000000002</v>
      </c>
      <c r="F10384">
        <v>0.87636400000000003</v>
      </c>
    </row>
    <row r="10385" spans="1:6" x14ac:dyDescent="0.25">
      <c r="A10385">
        <v>217.00700000000001</v>
      </c>
      <c r="B10385">
        <v>12.2347</v>
      </c>
      <c r="C10385">
        <v>-100.846</v>
      </c>
      <c r="D10385">
        <v>-13.8888</v>
      </c>
      <c r="E10385">
        <v>50.238700000000001</v>
      </c>
      <c r="F10385">
        <v>0.85906899999999997</v>
      </c>
    </row>
    <row r="10386" spans="1:6" x14ac:dyDescent="0.25">
      <c r="A10386">
        <v>218.001</v>
      </c>
      <c r="B10386">
        <v>12.257999999999999</v>
      </c>
      <c r="C10386">
        <v>-101.886</v>
      </c>
      <c r="D10386">
        <v>-13.852</v>
      </c>
      <c r="E10386">
        <v>51.247</v>
      </c>
      <c r="F10386">
        <v>0.86039500000000002</v>
      </c>
    </row>
    <row r="10387" spans="1:6" x14ac:dyDescent="0.25">
      <c r="A10387">
        <v>219.001</v>
      </c>
      <c r="B10387">
        <v>12.2681</v>
      </c>
      <c r="C10387">
        <v>-102.90600000000001</v>
      </c>
      <c r="D10387">
        <v>-14.1005</v>
      </c>
      <c r="E10387">
        <v>51.849200000000003</v>
      </c>
      <c r="F10387">
        <v>0.835117</v>
      </c>
    </row>
    <row r="10388" spans="1:6" x14ac:dyDescent="0.25">
      <c r="A10388">
        <v>220.001</v>
      </c>
      <c r="B10388">
        <v>12.278499999999999</v>
      </c>
      <c r="C10388">
        <v>-103.956</v>
      </c>
      <c r="D10388">
        <v>-14.061999999999999</v>
      </c>
      <c r="E10388">
        <v>51.856299999999997</v>
      </c>
      <c r="F10388">
        <v>0.83782599999999996</v>
      </c>
    </row>
    <row r="10389" spans="1:6" x14ac:dyDescent="0.25">
      <c r="A10389">
        <v>221.00200000000001</v>
      </c>
      <c r="B10389">
        <v>12.2873</v>
      </c>
      <c r="C10389">
        <v>-104.996</v>
      </c>
      <c r="D10389">
        <v>-14.2509</v>
      </c>
      <c r="E10389">
        <v>52.938099999999999</v>
      </c>
      <c r="F10389">
        <v>0.81894500000000003</v>
      </c>
    </row>
    <row r="10390" spans="1:6" x14ac:dyDescent="0.25">
      <c r="A10390">
        <v>222.001</v>
      </c>
      <c r="B10390">
        <v>12.3043</v>
      </c>
      <c r="C10390">
        <v>-106.01900000000001</v>
      </c>
      <c r="D10390">
        <v>-14.452999999999999</v>
      </c>
      <c r="E10390">
        <v>53.128500000000003</v>
      </c>
      <c r="F10390">
        <v>0.79852100000000004</v>
      </c>
    </row>
    <row r="10391" spans="1:6" x14ac:dyDescent="0.25">
      <c r="A10391">
        <v>223.001</v>
      </c>
      <c r="B10391">
        <v>12.313599999999999</v>
      </c>
      <c r="C10391">
        <v>-107.075</v>
      </c>
      <c r="D10391">
        <v>-14.5739</v>
      </c>
      <c r="E10391">
        <v>53.551499999999997</v>
      </c>
      <c r="F10391">
        <v>0.78662399999999999</v>
      </c>
    </row>
    <row r="10392" spans="1:6" x14ac:dyDescent="0.25">
      <c r="A10392">
        <v>224.001</v>
      </c>
      <c r="B10392">
        <v>12.322900000000001</v>
      </c>
      <c r="C10392">
        <v>-108.066</v>
      </c>
      <c r="D10392">
        <v>-14.5427</v>
      </c>
      <c r="E10392">
        <v>54.140500000000003</v>
      </c>
      <c r="F10392">
        <v>0.78860799999999998</v>
      </c>
    </row>
    <row r="10393" spans="1:6" x14ac:dyDescent="0.25">
      <c r="A10393">
        <v>225.001</v>
      </c>
      <c r="B10393">
        <v>12.3355</v>
      </c>
      <c r="C10393">
        <v>-109.11499999999999</v>
      </c>
      <c r="D10393">
        <v>-14.6328</v>
      </c>
      <c r="E10393">
        <v>55.247199999999999</v>
      </c>
      <c r="F10393">
        <v>0.77932299999999999</v>
      </c>
    </row>
    <row r="10394" spans="1:6" x14ac:dyDescent="0.25">
      <c r="A10394">
        <v>226.001</v>
      </c>
      <c r="B10394">
        <v>12.3439</v>
      </c>
      <c r="C10394">
        <v>-110.158</v>
      </c>
      <c r="D10394">
        <v>-14.890499999999999</v>
      </c>
      <c r="E10394">
        <v>55.104199999999999</v>
      </c>
      <c r="F10394">
        <v>0.75578199999999995</v>
      </c>
    </row>
    <row r="10395" spans="1:6" x14ac:dyDescent="0.25">
      <c r="A10395">
        <v>227.00200000000001</v>
      </c>
      <c r="B10395">
        <v>12.359299999999999</v>
      </c>
      <c r="C10395">
        <v>-111.187</v>
      </c>
      <c r="D10395">
        <v>-15.0967</v>
      </c>
      <c r="E10395">
        <v>54.844299999999997</v>
      </c>
      <c r="F10395">
        <v>0.73672899999999997</v>
      </c>
    </row>
    <row r="10396" spans="1:6" x14ac:dyDescent="0.25">
      <c r="A10396">
        <v>228.001</v>
      </c>
      <c r="B10396">
        <v>12.3523</v>
      </c>
      <c r="C10396">
        <v>-112.249</v>
      </c>
      <c r="D10396">
        <v>-15.177</v>
      </c>
      <c r="E10396">
        <v>55.347999999999999</v>
      </c>
      <c r="F10396">
        <v>0.730518</v>
      </c>
    </row>
    <row r="10397" spans="1:6" x14ac:dyDescent="0.25">
      <c r="A10397">
        <v>229.006</v>
      </c>
      <c r="B10397">
        <v>12.365600000000001</v>
      </c>
      <c r="C10397">
        <v>-113.313</v>
      </c>
      <c r="D10397">
        <v>-15.3886</v>
      </c>
      <c r="E10397">
        <v>56.032800000000002</v>
      </c>
      <c r="F10397">
        <v>0.71184000000000003</v>
      </c>
    </row>
    <row r="10398" spans="1:6" x14ac:dyDescent="0.25">
      <c r="A10398">
        <v>230.001</v>
      </c>
      <c r="B10398">
        <v>12.375</v>
      </c>
      <c r="C10398">
        <v>-114.369</v>
      </c>
      <c r="D10398">
        <v>-15.290800000000001</v>
      </c>
      <c r="E10398">
        <v>57.010100000000001</v>
      </c>
      <c r="F10398">
        <v>0.71912600000000004</v>
      </c>
    </row>
    <row r="10399" spans="1:6" x14ac:dyDescent="0.25">
      <c r="A10399">
        <v>231.001</v>
      </c>
      <c r="B10399">
        <v>12.381500000000001</v>
      </c>
      <c r="C10399">
        <v>-115.446</v>
      </c>
      <c r="D10399">
        <v>-15.5222</v>
      </c>
      <c r="E10399">
        <v>57.805</v>
      </c>
      <c r="F10399">
        <v>0.69967299999999999</v>
      </c>
    </row>
    <row r="10400" spans="1:6" x14ac:dyDescent="0.25">
      <c r="A10400">
        <v>232.001</v>
      </c>
      <c r="B10400">
        <v>12.3942</v>
      </c>
      <c r="C10400">
        <v>-116.488</v>
      </c>
      <c r="D10400">
        <v>-15.397</v>
      </c>
      <c r="E10400">
        <v>58.868499999999997</v>
      </c>
      <c r="F10400">
        <v>0.70880699999999996</v>
      </c>
    </row>
    <row r="10401" spans="1:6" x14ac:dyDescent="0.25">
      <c r="A10401">
        <v>233.001</v>
      </c>
      <c r="B10401">
        <v>12.4017</v>
      </c>
      <c r="C10401">
        <v>-117.572</v>
      </c>
      <c r="D10401">
        <v>-15.416399999999999</v>
      </c>
      <c r="E10401">
        <v>60.348799999999997</v>
      </c>
      <c r="F10401">
        <v>0.70660400000000001</v>
      </c>
    </row>
    <row r="10402" spans="1:6" x14ac:dyDescent="0.25">
      <c r="A10402">
        <v>234.01</v>
      </c>
      <c r="B10402">
        <v>12.408799999999999</v>
      </c>
      <c r="C10402">
        <v>-118.63500000000001</v>
      </c>
      <c r="D10402">
        <v>-15.514099999999999</v>
      </c>
      <c r="E10402">
        <v>61.6633</v>
      </c>
      <c r="F10402">
        <v>0.69812600000000002</v>
      </c>
    </row>
    <row r="10403" spans="1:6" x14ac:dyDescent="0.25">
      <c r="A10403">
        <v>235.001</v>
      </c>
      <c r="B10403">
        <v>12.419600000000001</v>
      </c>
      <c r="C10403">
        <v>-119.675</v>
      </c>
      <c r="D10403">
        <v>-15.5533</v>
      </c>
      <c r="E10403">
        <v>63.188499999999998</v>
      </c>
      <c r="F10403">
        <v>0.69411100000000003</v>
      </c>
    </row>
    <row r="10404" spans="1:6" x14ac:dyDescent="0.25">
      <c r="A10404">
        <v>236.001</v>
      </c>
      <c r="B10404">
        <v>12.4214</v>
      </c>
      <c r="C10404">
        <v>-120.78700000000001</v>
      </c>
      <c r="D10404">
        <v>-15.8185</v>
      </c>
      <c r="E10404">
        <v>64.508700000000005</v>
      </c>
      <c r="F10404">
        <v>0.67307899999999998</v>
      </c>
    </row>
    <row r="10405" spans="1:6" x14ac:dyDescent="0.25">
      <c r="A10405">
        <v>237.00200000000001</v>
      </c>
      <c r="B10405">
        <v>12.4458</v>
      </c>
      <c r="C10405">
        <v>-121.801</v>
      </c>
      <c r="D10405">
        <v>-15.861800000000001</v>
      </c>
      <c r="E10405">
        <v>66.040199999999999</v>
      </c>
      <c r="F10405">
        <v>0.66785000000000005</v>
      </c>
    </row>
    <row r="10406" spans="1:6" x14ac:dyDescent="0.25">
      <c r="A10406">
        <v>238.001</v>
      </c>
      <c r="B10406">
        <v>12.4604</v>
      </c>
      <c r="C10406">
        <v>-122.849</v>
      </c>
      <c r="D10406">
        <v>-15.7713</v>
      </c>
      <c r="E10406">
        <v>67.002300000000005</v>
      </c>
      <c r="F10406">
        <v>0.67371199999999998</v>
      </c>
    </row>
    <row r="10407" spans="1:6" x14ac:dyDescent="0.25">
      <c r="A10407">
        <v>239.00200000000001</v>
      </c>
      <c r="B10407">
        <v>12.470599999999999</v>
      </c>
      <c r="C10407">
        <v>-123.852</v>
      </c>
      <c r="D10407">
        <v>-15.9963</v>
      </c>
      <c r="E10407">
        <v>69.017600000000002</v>
      </c>
      <c r="F10407">
        <v>0.65570600000000001</v>
      </c>
    </row>
    <row r="10408" spans="1:6" x14ac:dyDescent="0.25">
      <c r="A10408">
        <v>240.00200000000001</v>
      </c>
      <c r="B10408">
        <v>12.4597</v>
      </c>
      <c r="C10408">
        <v>-124.96299999999999</v>
      </c>
      <c r="D10408">
        <v>-16.1341</v>
      </c>
      <c r="E10408">
        <v>70.238399999999999</v>
      </c>
      <c r="F10408">
        <v>0.64618200000000003</v>
      </c>
    </row>
    <row r="10409" spans="1:6" x14ac:dyDescent="0.25">
      <c r="A10409">
        <v>241.005</v>
      </c>
      <c r="B10409">
        <v>12.4725</v>
      </c>
      <c r="C10409">
        <v>-126.026</v>
      </c>
      <c r="D10409">
        <v>-16.0671</v>
      </c>
      <c r="E10409">
        <v>71.736400000000003</v>
      </c>
      <c r="F10409">
        <v>0.65022999999999997</v>
      </c>
    </row>
    <row r="10410" spans="1:6" x14ac:dyDescent="0.25">
      <c r="A10410">
        <v>242.001</v>
      </c>
      <c r="B10410">
        <v>12.476599999999999</v>
      </c>
      <c r="C10410">
        <v>-127.044</v>
      </c>
      <c r="D10410">
        <v>-16.130800000000001</v>
      </c>
      <c r="E10410">
        <v>73.921499999999995</v>
      </c>
      <c r="F10410">
        <v>0.64517000000000002</v>
      </c>
    </row>
    <row r="10411" spans="1:6" x14ac:dyDescent="0.25">
      <c r="A10411">
        <v>243.001</v>
      </c>
      <c r="B10411">
        <v>12.4711</v>
      </c>
      <c r="C10411">
        <v>-128.15899999999999</v>
      </c>
      <c r="D10411">
        <v>-16.3005</v>
      </c>
      <c r="E10411">
        <v>75.607299999999995</v>
      </c>
      <c r="F10411">
        <v>0.633073</v>
      </c>
    </row>
    <row r="10412" spans="1:6" x14ac:dyDescent="0.25">
      <c r="A10412">
        <v>244.00200000000001</v>
      </c>
      <c r="B10412">
        <v>12.4704</v>
      </c>
      <c r="C10412">
        <v>-129.261</v>
      </c>
      <c r="D10412">
        <v>-16.632400000000001</v>
      </c>
      <c r="E10412">
        <v>78.287400000000005</v>
      </c>
      <c r="F10412">
        <v>0.609375</v>
      </c>
    </row>
    <row r="10413" spans="1:6" x14ac:dyDescent="0.25">
      <c r="A10413">
        <v>245.001</v>
      </c>
      <c r="B10413">
        <v>12.462</v>
      </c>
      <c r="C10413">
        <v>-130.303</v>
      </c>
      <c r="D10413">
        <v>-16.622299999999999</v>
      </c>
      <c r="E10413">
        <v>79.511799999999994</v>
      </c>
      <c r="F10413">
        <v>0.61066900000000002</v>
      </c>
    </row>
    <row r="10414" spans="1:6" x14ac:dyDescent="0.25">
      <c r="A10414">
        <v>246.001</v>
      </c>
      <c r="B10414">
        <v>12.465199999999999</v>
      </c>
      <c r="C10414">
        <v>-131.34899999999999</v>
      </c>
      <c r="D10414">
        <v>-16.9816</v>
      </c>
      <c r="E10414">
        <v>80.625399999999999</v>
      </c>
      <c r="F10414">
        <v>0.58569199999999999</v>
      </c>
    </row>
    <row r="10415" spans="1:6" x14ac:dyDescent="0.25">
      <c r="A10415">
        <v>247.001</v>
      </c>
      <c r="B10415">
        <v>12.456799999999999</v>
      </c>
      <c r="C10415">
        <v>-132.35499999999999</v>
      </c>
      <c r="D10415">
        <v>-17.209599999999998</v>
      </c>
      <c r="E10415">
        <v>81.899799999999999</v>
      </c>
      <c r="F10415">
        <v>0.57105899999999998</v>
      </c>
    </row>
    <row r="10416" spans="1:6" x14ac:dyDescent="0.25">
      <c r="A10416">
        <v>248.00200000000001</v>
      </c>
      <c r="B10416">
        <v>12.442500000000001</v>
      </c>
      <c r="C10416">
        <v>-133.48699999999999</v>
      </c>
      <c r="D10416">
        <v>-17.203900000000001</v>
      </c>
      <c r="E10416">
        <v>83.145799999999994</v>
      </c>
      <c r="F10416">
        <v>0.57238</v>
      </c>
    </row>
    <row r="10417" spans="1:6" x14ac:dyDescent="0.25">
      <c r="A10417">
        <v>249.001</v>
      </c>
      <c r="B10417">
        <v>12.435700000000001</v>
      </c>
      <c r="C10417">
        <v>-134.41499999999999</v>
      </c>
      <c r="D10417">
        <v>-17.4986</v>
      </c>
      <c r="E10417">
        <v>84.148799999999994</v>
      </c>
      <c r="F10417">
        <v>0.55370299999999995</v>
      </c>
    </row>
    <row r="10418" spans="1:6" x14ac:dyDescent="0.25">
      <c r="A10418">
        <v>250.001</v>
      </c>
      <c r="B10418">
        <v>12.4337</v>
      </c>
      <c r="C10418">
        <v>-135.44800000000001</v>
      </c>
      <c r="D10418">
        <v>-17.7182</v>
      </c>
      <c r="E10418">
        <v>86.827500000000001</v>
      </c>
      <c r="F10418">
        <v>0.53999699999999995</v>
      </c>
    </row>
    <row r="10419" spans="1:6" x14ac:dyDescent="0.25">
      <c r="A10419">
        <v>251.001</v>
      </c>
      <c r="B10419">
        <v>12.4232</v>
      </c>
      <c r="C10419">
        <v>-136.50700000000001</v>
      </c>
      <c r="D10419">
        <v>-17.648599999999998</v>
      </c>
      <c r="E10419">
        <v>87.679599999999994</v>
      </c>
      <c r="F10419">
        <v>0.54499600000000004</v>
      </c>
    </row>
    <row r="10420" spans="1:6" x14ac:dyDescent="0.25">
      <c r="A10420">
        <v>252.00200000000001</v>
      </c>
      <c r="B10420">
        <v>12.412100000000001</v>
      </c>
      <c r="C10420">
        <v>-137.50899999999999</v>
      </c>
      <c r="D10420">
        <v>-17.944400000000002</v>
      </c>
      <c r="E10420">
        <v>89.6952</v>
      </c>
      <c r="F10420">
        <v>0.52741499999999997</v>
      </c>
    </row>
    <row r="10421" spans="1:6" x14ac:dyDescent="0.25">
      <c r="A10421">
        <v>253.00200000000001</v>
      </c>
      <c r="B10421">
        <v>12.399900000000001</v>
      </c>
      <c r="C10421">
        <v>-138.54</v>
      </c>
      <c r="D10421">
        <v>-17.904900000000001</v>
      </c>
      <c r="E10421">
        <v>92.335700000000003</v>
      </c>
      <c r="F10421">
        <v>0.53056400000000004</v>
      </c>
    </row>
    <row r="10422" spans="1:6" x14ac:dyDescent="0.25">
      <c r="A10422">
        <v>254.001</v>
      </c>
      <c r="B10422">
        <v>12.3781</v>
      </c>
      <c r="C10422">
        <v>-139.58199999999999</v>
      </c>
      <c r="D10422">
        <v>-18.414000000000001</v>
      </c>
      <c r="E10422">
        <v>95.959800000000001</v>
      </c>
      <c r="F10422">
        <v>0.50160499999999997</v>
      </c>
    </row>
    <row r="10423" spans="1:6" x14ac:dyDescent="0.25">
      <c r="A10423">
        <v>255.001</v>
      </c>
      <c r="B10423">
        <v>12.385199999999999</v>
      </c>
      <c r="C10423">
        <v>-140.55199999999999</v>
      </c>
      <c r="D10423">
        <v>-18.4711</v>
      </c>
      <c r="E10423">
        <v>97.717500000000001</v>
      </c>
      <c r="F10423">
        <v>0.49790699999999999</v>
      </c>
    </row>
    <row r="10424" spans="1:6" x14ac:dyDescent="0.25">
      <c r="A10424">
        <v>256.00099999999998</v>
      </c>
      <c r="B10424">
        <v>12.379099999999999</v>
      </c>
      <c r="C10424">
        <v>-141.55799999999999</v>
      </c>
      <c r="D10424">
        <v>-18.9574</v>
      </c>
      <c r="E10424">
        <v>103.416</v>
      </c>
      <c r="F10424">
        <v>0.471113</v>
      </c>
    </row>
    <row r="10425" spans="1:6" x14ac:dyDescent="0.25">
      <c r="A10425">
        <v>257.00099999999998</v>
      </c>
      <c r="B10425">
        <v>12.3596</v>
      </c>
      <c r="C10425">
        <v>-142.59200000000001</v>
      </c>
      <c r="D10425">
        <v>-19.114699999999999</v>
      </c>
      <c r="E10425">
        <v>105.051</v>
      </c>
      <c r="F10425">
        <v>0.46369199999999999</v>
      </c>
    </row>
    <row r="10426" spans="1:6" x14ac:dyDescent="0.25">
      <c r="A10426">
        <v>258.00200000000001</v>
      </c>
      <c r="B10426">
        <v>12.355</v>
      </c>
      <c r="C10426">
        <v>-143.55699999999999</v>
      </c>
      <c r="D10426">
        <v>-19.36</v>
      </c>
      <c r="E10426">
        <v>108.92700000000001</v>
      </c>
      <c r="F10426">
        <v>0.45101400000000003</v>
      </c>
    </row>
    <row r="10427" spans="1:6" x14ac:dyDescent="0.25">
      <c r="A10427">
        <v>259.00200000000001</v>
      </c>
      <c r="B10427">
        <v>12.3355</v>
      </c>
      <c r="C10427">
        <v>-144.59700000000001</v>
      </c>
      <c r="D10427">
        <v>-19.311599999999999</v>
      </c>
      <c r="E10427">
        <v>112.98699999999999</v>
      </c>
      <c r="F10427">
        <v>0.45455499999999999</v>
      </c>
    </row>
    <row r="10428" spans="1:6" x14ac:dyDescent="0.25">
      <c r="A10428">
        <v>260.00099999999998</v>
      </c>
      <c r="B10428">
        <v>12.3306</v>
      </c>
      <c r="C10428">
        <v>-145.61099999999999</v>
      </c>
      <c r="D10428">
        <v>-19.512699999999999</v>
      </c>
      <c r="E10428">
        <v>116.983</v>
      </c>
      <c r="F10428">
        <v>0.44439699999999999</v>
      </c>
    </row>
    <row r="10429" spans="1:6" x14ac:dyDescent="0.25">
      <c r="A10429">
        <v>261.00099999999998</v>
      </c>
      <c r="B10429">
        <v>12.311299999999999</v>
      </c>
      <c r="C10429">
        <v>-146.61099999999999</v>
      </c>
      <c r="D10429">
        <v>-19.368400000000001</v>
      </c>
      <c r="E10429">
        <v>120.721</v>
      </c>
      <c r="F10429">
        <v>0.45285199999999998</v>
      </c>
    </row>
    <row r="10430" spans="1:6" x14ac:dyDescent="0.25">
      <c r="A10430">
        <v>262.005</v>
      </c>
      <c r="B10430">
        <v>12.305199999999999</v>
      </c>
      <c r="C10430">
        <v>-147.62100000000001</v>
      </c>
      <c r="D10430">
        <v>-19.504899999999999</v>
      </c>
      <c r="E10430">
        <v>123.416</v>
      </c>
      <c r="F10430">
        <v>0.446104</v>
      </c>
    </row>
    <row r="10431" spans="1:6" x14ac:dyDescent="0.25">
      <c r="A10431">
        <v>263.00099999999998</v>
      </c>
      <c r="B10431">
        <v>12.2935</v>
      </c>
      <c r="C10431">
        <v>-148.601</v>
      </c>
      <c r="D10431">
        <v>-19.315200000000001</v>
      </c>
      <c r="E10431">
        <v>128.065</v>
      </c>
      <c r="F10431">
        <v>0.45657300000000001</v>
      </c>
    </row>
    <row r="10432" spans="1:6" x14ac:dyDescent="0.25">
      <c r="A10432">
        <v>264.00099999999998</v>
      </c>
      <c r="B10432">
        <v>12.2806</v>
      </c>
      <c r="C10432">
        <v>-149.571</v>
      </c>
      <c r="D10432">
        <v>-19.287299999999998</v>
      </c>
      <c r="E10432">
        <v>130.83099999999999</v>
      </c>
      <c r="F10432">
        <v>0.45872200000000002</v>
      </c>
    </row>
    <row r="10433" spans="1:6" x14ac:dyDescent="0.25">
      <c r="A10433">
        <v>265.00099999999998</v>
      </c>
      <c r="B10433">
        <v>12.2668</v>
      </c>
      <c r="C10433">
        <v>-150.547</v>
      </c>
      <c r="D10433">
        <v>-19.1374</v>
      </c>
      <c r="E10433">
        <v>134.541</v>
      </c>
      <c r="F10433">
        <v>0.46745599999999998</v>
      </c>
    </row>
    <row r="10434" spans="1:6" x14ac:dyDescent="0.25">
      <c r="A10434">
        <v>266.00200000000001</v>
      </c>
      <c r="B10434">
        <v>12.2498</v>
      </c>
      <c r="C10434">
        <v>-151.50700000000001</v>
      </c>
      <c r="D10434">
        <v>-19.079799999999999</v>
      </c>
      <c r="E10434">
        <v>137.57</v>
      </c>
      <c r="F10434">
        <v>0.47148699999999999</v>
      </c>
    </row>
    <row r="10435" spans="1:6" x14ac:dyDescent="0.25">
      <c r="A10435">
        <v>267.00099999999998</v>
      </c>
      <c r="B10435">
        <v>12.231400000000001</v>
      </c>
      <c r="C10435">
        <v>-152.43</v>
      </c>
      <c r="D10435">
        <v>-18.843599999999999</v>
      </c>
      <c r="E10435">
        <v>141.31299999999999</v>
      </c>
      <c r="F10435">
        <v>0.48552099999999998</v>
      </c>
    </row>
    <row r="10436" spans="1:6" x14ac:dyDescent="0.25">
      <c r="A10436">
        <v>268.00099999999998</v>
      </c>
      <c r="B10436">
        <v>12.2201</v>
      </c>
      <c r="C10436">
        <v>-153.4</v>
      </c>
      <c r="D10436">
        <v>-18.4373</v>
      </c>
      <c r="E10436">
        <v>147.08799999999999</v>
      </c>
      <c r="F10436">
        <v>0.50944100000000003</v>
      </c>
    </row>
    <row r="10437" spans="1:6" x14ac:dyDescent="0.25">
      <c r="A10437">
        <v>269.00200000000001</v>
      </c>
      <c r="B10437">
        <v>12.2064</v>
      </c>
      <c r="C10437">
        <v>-154.35400000000001</v>
      </c>
      <c r="D10437">
        <v>-18.131399999999999</v>
      </c>
      <c r="E10437">
        <v>150.35</v>
      </c>
      <c r="F10437">
        <v>0.52855799999999997</v>
      </c>
    </row>
    <row r="10438" spans="1:6" x14ac:dyDescent="0.25">
      <c r="A10438">
        <v>270.00299999999999</v>
      </c>
      <c r="B10438">
        <v>12.1889</v>
      </c>
      <c r="C10438">
        <v>-155.27000000000001</v>
      </c>
      <c r="D10438">
        <v>-17.898800000000001</v>
      </c>
      <c r="E10438">
        <v>153.38499999999999</v>
      </c>
      <c r="F10438">
        <v>0.54400499999999996</v>
      </c>
    </row>
    <row r="10439" spans="1:6" x14ac:dyDescent="0.25">
      <c r="A10439">
        <v>271.00400000000002</v>
      </c>
      <c r="B10439">
        <v>12.183400000000001</v>
      </c>
      <c r="C10439">
        <v>-156.18</v>
      </c>
      <c r="D10439">
        <v>-17.786100000000001</v>
      </c>
      <c r="E10439">
        <v>155.607</v>
      </c>
      <c r="F10439">
        <v>0.55145900000000003</v>
      </c>
    </row>
    <row r="10440" spans="1:6" x14ac:dyDescent="0.25">
      <c r="A10440">
        <v>272.00099999999998</v>
      </c>
      <c r="B10440">
        <v>12.163399999999999</v>
      </c>
      <c r="C10440">
        <v>-157.13399999999999</v>
      </c>
      <c r="D10440">
        <v>-17.397500000000001</v>
      </c>
      <c r="E10440">
        <v>159.52699999999999</v>
      </c>
      <c r="F10440">
        <v>0.57804100000000003</v>
      </c>
    </row>
    <row r="10441" spans="1:6" x14ac:dyDescent="0.25">
      <c r="A10441">
        <v>273.00099999999998</v>
      </c>
      <c r="B10441">
        <v>12.156499999999999</v>
      </c>
      <c r="C10441">
        <v>-158.09399999999999</v>
      </c>
      <c r="D10441">
        <v>-17.313400000000001</v>
      </c>
      <c r="E10441">
        <v>162.44800000000001</v>
      </c>
      <c r="F10441">
        <v>0.58413700000000002</v>
      </c>
    </row>
    <row r="10442" spans="1:6" x14ac:dyDescent="0.25">
      <c r="A10442">
        <v>274.00099999999998</v>
      </c>
      <c r="B10442">
        <v>12.1351</v>
      </c>
      <c r="C10442">
        <v>-159.059</v>
      </c>
      <c r="D10442">
        <v>-17.0076</v>
      </c>
      <c r="E10442">
        <v>166.136</v>
      </c>
      <c r="F10442">
        <v>0.606576</v>
      </c>
    </row>
    <row r="10443" spans="1:6" x14ac:dyDescent="0.25">
      <c r="A10443">
        <v>275.00099999999998</v>
      </c>
      <c r="B10443">
        <v>12.133800000000001</v>
      </c>
      <c r="C10443">
        <v>-160.03800000000001</v>
      </c>
      <c r="D10443">
        <v>-16.981100000000001</v>
      </c>
      <c r="E10443">
        <v>169.506</v>
      </c>
      <c r="F10443">
        <v>0.60852600000000001</v>
      </c>
    </row>
    <row r="10444" spans="1:6" x14ac:dyDescent="0.25">
      <c r="A10444">
        <v>276.00099999999998</v>
      </c>
      <c r="B10444">
        <v>12.1166</v>
      </c>
      <c r="C10444">
        <v>-161.001</v>
      </c>
      <c r="D10444">
        <v>-16.575099999999999</v>
      </c>
      <c r="E10444">
        <v>173.37700000000001</v>
      </c>
      <c r="F10444">
        <v>0.63893200000000006</v>
      </c>
    </row>
    <row r="10445" spans="1:6" x14ac:dyDescent="0.25">
      <c r="A10445">
        <v>277.00200000000001</v>
      </c>
      <c r="B10445">
        <v>12.111499999999999</v>
      </c>
      <c r="C10445">
        <v>-161.96600000000001</v>
      </c>
      <c r="D10445">
        <v>-16.2881</v>
      </c>
      <c r="E10445">
        <v>175.887</v>
      </c>
      <c r="F10445">
        <v>0.660806</v>
      </c>
    </row>
    <row r="10446" spans="1:6" x14ac:dyDescent="0.25">
      <c r="A10446">
        <v>278.00099999999998</v>
      </c>
      <c r="B10446">
        <v>12.1149</v>
      </c>
      <c r="C10446">
        <v>-162.95400000000001</v>
      </c>
      <c r="D10446">
        <v>-16.289899999999999</v>
      </c>
      <c r="E10446">
        <v>178.566</v>
      </c>
      <c r="F10446">
        <v>0.66041300000000003</v>
      </c>
    </row>
    <row r="10447" spans="1:6" x14ac:dyDescent="0.25">
      <c r="A10447">
        <v>279.00200000000001</v>
      </c>
      <c r="B10447">
        <v>12.0998</v>
      </c>
      <c r="C10447">
        <v>-163.93899999999999</v>
      </c>
      <c r="D10447">
        <v>-16.073499999999999</v>
      </c>
      <c r="E10447">
        <v>-179.827</v>
      </c>
      <c r="F10447">
        <v>0.67826200000000003</v>
      </c>
    </row>
    <row r="10448" spans="1:6" x14ac:dyDescent="0.25">
      <c r="A10448">
        <v>280.00099999999998</v>
      </c>
      <c r="B10448">
        <v>12.0977</v>
      </c>
      <c r="C10448">
        <v>-164.88300000000001</v>
      </c>
      <c r="D10448">
        <v>-15.648999999999999</v>
      </c>
      <c r="E10448">
        <v>-176.92599999999999</v>
      </c>
      <c r="F10448">
        <v>0.71245000000000003</v>
      </c>
    </row>
    <row r="10449" spans="1:6" x14ac:dyDescent="0.25">
      <c r="A10449">
        <v>281.00099999999998</v>
      </c>
      <c r="B10449">
        <v>12.096</v>
      </c>
      <c r="C10449">
        <v>-165.87</v>
      </c>
      <c r="D10449">
        <v>-15.495200000000001</v>
      </c>
      <c r="E10449">
        <v>-174.43799999999999</v>
      </c>
      <c r="F10449">
        <v>0.725329</v>
      </c>
    </row>
    <row r="10450" spans="1:6" x14ac:dyDescent="0.25">
      <c r="A10450">
        <v>282.00099999999998</v>
      </c>
      <c r="B10450">
        <v>12.092000000000001</v>
      </c>
      <c r="C10450">
        <v>-166.852</v>
      </c>
      <c r="D10450">
        <v>-15.258699999999999</v>
      </c>
      <c r="E10450">
        <v>-173.202</v>
      </c>
      <c r="F10450">
        <v>0.74572400000000005</v>
      </c>
    </row>
    <row r="10451" spans="1:6" x14ac:dyDescent="0.25">
      <c r="A10451">
        <v>283.00200000000001</v>
      </c>
      <c r="B10451">
        <v>12.083399999999999</v>
      </c>
      <c r="C10451">
        <v>-167.822</v>
      </c>
      <c r="D10451">
        <v>-14.969200000000001</v>
      </c>
      <c r="E10451">
        <v>-171.44800000000001</v>
      </c>
      <c r="F10451">
        <v>0.77178400000000003</v>
      </c>
    </row>
    <row r="10452" spans="1:6" x14ac:dyDescent="0.25">
      <c r="A10452">
        <v>284.00200000000001</v>
      </c>
      <c r="B10452">
        <v>12.0832</v>
      </c>
      <c r="C10452">
        <v>-168.779</v>
      </c>
      <c r="D10452">
        <v>-14.5581</v>
      </c>
      <c r="E10452">
        <v>-170.00899999999999</v>
      </c>
      <c r="F10452">
        <v>0.80927300000000002</v>
      </c>
    </row>
    <row r="10453" spans="1:6" x14ac:dyDescent="0.25">
      <c r="A10453">
        <v>285.00099999999998</v>
      </c>
      <c r="B10453">
        <v>12.075900000000001</v>
      </c>
      <c r="C10453">
        <v>-169.75299999999999</v>
      </c>
      <c r="D10453">
        <v>-14.341100000000001</v>
      </c>
      <c r="E10453">
        <v>-168.28299999999999</v>
      </c>
      <c r="F10453">
        <v>0.83047300000000002</v>
      </c>
    </row>
    <row r="10454" spans="1:6" x14ac:dyDescent="0.25">
      <c r="A10454">
        <v>286.00200000000001</v>
      </c>
      <c r="B10454">
        <v>12.068300000000001</v>
      </c>
      <c r="C10454">
        <v>-170.73599999999999</v>
      </c>
      <c r="D10454">
        <v>-14.2712</v>
      </c>
      <c r="E10454">
        <v>-167.023</v>
      </c>
      <c r="F10454">
        <v>0.83792900000000003</v>
      </c>
    </row>
    <row r="10455" spans="1:6" x14ac:dyDescent="0.25">
      <c r="A10455">
        <v>287.00099999999998</v>
      </c>
      <c r="B10455">
        <v>12.071199999999999</v>
      </c>
      <c r="C10455">
        <v>-171.71</v>
      </c>
      <c r="D10455">
        <v>-13.898300000000001</v>
      </c>
      <c r="E10455">
        <v>-165.78</v>
      </c>
      <c r="F10455">
        <v>0.87444500000000003</v>
      </c>
    </row>
    <row r="10456" spans="1:6" x14ac:dyDescent="0.25">
      <c r="A10456">
        <v>288.00099999999998</v>
      </c>
      <c r="B10456">
        <v>12.058299999999999</v>
      </c>
      <c r="C10456">
        <v>-172.68899999999999</v>
      </c>
      <c r="D10456">
        <v>-13.882400000000001</v>
      </c>
      <c r="E10456">
        <v>-164.536</v>
      </c>
      <c r="F10456">
        <v>0.877363</v>
      </c>
    </row>
    <row r="10457" spans="1:6" x14ac:dyDescent="0.25">
      <c r="A10457">
        <v>289.00200000000001</v>
      </c>
      <c r="B10457">
        <v>12.055099999999999</v>
      </c>
      <c r="C10457">
        <v>-173.62200000000001</v>
      </c>
      <c r="D10457">
        <v>-13.4512</v>
      </c>
      <c r="E10457">
        <v>-163.21299999999999</v>
      </c>
      <c r="F10457">
        <v>0.92242999999999997</v>
      </c>
    </row>
    <row r="10458" spans="1:6" x14ac:dyDescent="0.25">
      <c r="A10458">
        <v>290.00099999999998</v>
      </c>
      <c r="B10458">
        <v>12.0473</v>
      </c>
      <c r="C10458">
        <v>-174.59</v>
      </c>
      <c r="D10458">
        <v>-13.4259</v>
      </c>
      <c r="E10458">
        <v>-161.661</v>
      </c>
      <c r="F10458">
        <v>0.92596199999999995</v>
      </c>
    </row>
    <row r="10459" spans="1:6" x14ac:dyDescent="0.25">
      <c r="A10459">
        <v>291.00099999999998</v>
      </c>
      <c r="B10459">
        <v>12.0352</v>
      </c>
      <c r="C10459">
        <v>-175.54400000000001</v>
      </c>
      <c r="D10459">
        <v>-13.118600000000001</v>
      </c>
      <c r="E10459">
        <v>-161.077</v>
      </c>
      <c r="F10459">
        <v>0.96072400000000002</v>
      </c>
    </row>
    <row r="10460" spans="1:6" x14ac:dyDescent="0.25">
      <c r="A10460">
        <v>292.00099999999998</v>
      </c>
      <c r="B10460">
        <v>12.029199999999999</v>
      </c>
      <c r="C10460">
        <v>-176.51599999999999</v>
      </c>
      <c r="D10460">
        <v>-13.166</v>
      </c>
      <c r="E10460">
        <v>-159.511</v>
      </c>
      <c r="F10460">
        <v>0.956148</v>
      </c>
    </row>
    <row r="10461" spans="1:6" x14ac:dyDescent="0.25">
      <c r="A10461">
        <v>293.00200000000001</v>
      </c>
      <c r="B10461">
        <v>12.030099999999999</v>
      </c>
      <c r="C10461">
        <v>-177.47200000000001</v>
      </c>
      <c r="D10461">
        <v>-12.952500000000001</v>
      </c>
      <c r="E10461">
        <v>-157.476</v>
      </c>
      <c r="F10461">
        <v>0.97987999999999997</v>
      </c>
    </row>
    <row r="10462" spans="1:6" x14ac:dyDescent="0.25">
      <c r="A10462">
        <v>294.00099999999998</v>
      </c>
      <c r="B10462">
        <v>12.0307</v>
      </c>
      <c r="C10462">
        <v>-178.44499999999999</v>
      </c>
      <c r="D10462">
        <v>-12.654999999999999</v>
      </c>
      <c r="E10462">
        <v>-156.381</v>
      </c>
      <c r="F10462">
        <v>1.01403</v>
      </c>
    </row>
    <row r="10463" spans="1:6" x14ac:dyDescent="0.25">
      <c r="A10463">
        <v>295.00099999999998</v>
      </c>
      <c r="B10463">
        <v>12.0252</v>
      </c>
      <c r="C10463">
        <v>-179.38499999999999</v>
      </c>
      <c r="D10463">
        <v>-12.3736</v>
      </c>
      <c r="E10463">
        <v>-155.119</v>
      </c>
      <c r="F10463">
        <v>1.04816</v>
      </c>
    </row>
    <row r="10464" spans="1:6" x14ac:dyDescent="0.25">
      <c r="A10464">
        <v>296.00299999999999</v>
      </c>
      <c r="B10464">
        <v>12.0298</v>
      </c>
      <c r="C10464">
        <v>179.626</v>
      </c>
      <c r="D10464">
        <v>-12.191700000000001</v>
      </c>
      <c r="E10464">
        <v>-153.696</v>
      </c>
      <c r="F10464">
        <v>1.0698399999999999</v>
      </c>
    </row>
    <row r="10465" spans="1:6" x14ac:dyDescent="0.25">
      <c r="A10465">
        <v>297.00099999999998</v>
      </c>
      <c r="B10465">
        <v>12.030099999999999</v>
      </c>
      <c r="C10465">
        <v>178.65</v>
      </c>
      <c r="D10465">
        <v>-12.062099999999999</v>
      </c>
      <c r="E10465">
        <v>-152.334</v>
      </c>
      <c r="F10465">
        <v>1.08592</v>
      </c>
    </row>
    <row r="10466" spans="1:6" x14ac:dyDescent="0.25">
      <c r="A10466">
        <v>298.00200000000001</v>
      </c>
      <c r="B10466">
        <v>12.012600000000001</v>
      </c>
      <c r="C10466">
        <v>177.63</v>
      </c>
      <c r="D10466">
        <v>-11.817</v>
      </c>
      <c r="E10466">
        <v>-151.94800000000001</v>
      </c>
      <c r="F10466">
        <v>1.1193500000000001</v>
      </c>
    </row>
    <row r="10467" spans="1:6" x14ac:dyDescent="0.25">
      <c r="A10467">
        <v>299.00099999999998</v>
      </c>
      <c r="B10467">
        <v>12.033300000000001</v>
      </c>
      <c r="C10467">
        <v>176.69900000000001</v>
      </c>
      <c r="D10467">
        <v>-11.775</v>
      </c>
      <c r="E10467">
        <v>-150.29900000000001</v>
      </c>
      <c r="F10467">
        <v>1.1221099999999999</v>
      </c>
    </row>
    <row r="10468" spans="1:6" x14ac:dyDescent="0.25">
      <c r="A10468">
        <v>300.00099999999998</v>
      </c>
      <c r="B10468">
        <v>12.047700000000001</v>
      </c>
      <c r="C10468">
        <v>175.67500000000001</v>
      </c>
      <c r="D10468">
        <v>-11.693199999999999</v>
      </c>
      <c r="E10468">
        <v>-149.33699999999999</v>
      </c>
      <c r="F10468">
        <v>1.13086</v>
      </c>
    </row>
    <row r="10469" spans="1:6" x14ac:dyDescent="0.25">
      <c r="A10469">
        <v>301.00099999999998</v>
      </c>
      <c r="B10469">
        <v>12.043100000000001</v>
      </c>
      <c r="C10469">
        <v>174.685</v>
      </c>
      <c r="D10469">
        <v>-11.5442</v>
      </c>
      <c r="E10469">
        <v>-147.82400000000001</v>
      </c>
      <c r="F10469">
        <v>1.1511100000000001</v>
      </c>
    </row>
    <row r="10470" spans="1:6" x14ac:dyDescent="0.25">
      <c r="A10470">
        <v>302.00099999999998</v>
      </c>
      <c r="B10470">
        <v>12.0555</v>
      </c>
      <c r="C10470">
        <v>173.76300000000001</v>
      </c>
      <c r="D10470">
        <v>-11.463699999999999</v>
      </c>
      <c r="E10470">
        <v>-146.816</v>
      </c>
      <c r="F10470">
        <v>1.1601900000000001</v>
      </c>
    </row>
    <row r="10471" spans="1:6" x14ac:dyDescent="0.25">
      <c r="A10471">
        <v>303.00200000000001</v>
      </c>
      <c r="B10471">
        <v>12.06</v>
      </c>
      <c r="C10471">
        <v>172.78700000000001</v>
      </c>
      <c r="D10471">
        <v>-11.2692</v>
      </c>
      <c r="E10471">
        <v>-146.30000000000001</v>
      </c>
      <c r="F10471">
        <v>1.1859299999999999</v>
      </c>
    </row>
    <row r="10472" spans="1:6" x14ac:dyDescent="0.25">
      <c r="A10472">
        <v>304.00200000000001</v>
      </c>
      <c r="B10472">
        <v>12.060700000000001</v>
      </c>
      <c r="C10472">
        <v>171.845</v>
      </c>
      <c r="D10472">
        <v>-11.1023</v>
      </c>
      <c r="E10472">
        <v>-145.57599999999999</v>
      </c>
      <c r="F10472">
        <v>1.2089099999999999</v>
      </c>
    </row>
    <row r="10473" spans="1:6" x14ac:dyDescent="0.25">
      <c r="A10473">
        <v>305.00099999999998</v>
      </c>
      <c r="B10473">
        <v>12.0618</v>
      </c>
      <c r="C10473">
        <v>170.86500000000001</v>
      </c>
      <c r="D10473">
        <v>-11.083</v>
      </c>
      <c r="E10473">
        <v>-144.667</v>
      </c>
      <c r="F10473">
        <v>1.21146</v>
      </c>
    </row>
    <row r="10474" spans="1:6" x14ac:dyDescent="0.25">
      <c r="A10474">
        <v>306.00200000000001</v>
      </c>
      <c r="B10474">
        <v>12.0731</v>
      </c>
      <c r="C10474">
        <v>169.90199999999999</v>
      </c>
      <c r="D10474">
        <v>-11.0739</v>
      </c>
      <c r="E10474">
        <v>-143.96899999999999</v>
      </c>
      <c r="F10474">
        <v>1.2111400000000001</v>
      </c>
    </row>
    <row r="10475" spans="1:6" x14ac:dyDescent="0.25">
      <c r="A10475">
        <v>307.00099999999998</v>
      </c>
      <c r="B10475">
        <v>12.0718</v>
      </c>
      <c r="C10475">
        <v>168.929</v>
      </c>
      <c r="D10475">
        <v>-11.0016</v>
      </c>
      <c r="E10475">
        <v>-143.34800000000001</v>
      </c>
      <c r="F10475">
        <v>1.22149</v>
      </c>
    </row>
    <row r="10476" spans="1:6" x14ac:dyDescent="0.25">
      <c r="A10476">
        <v>308.00099999999998</v>
      </c>
      <c r="B10476">
        <v>12.0686</v>
      </c>
      <c r="C10476">
        <v>167.95099999999999</v>
      </c>
      <c r="D10476">
        <v>-10.870799999999999</v>
      </c>
      <c r="E10476">
        <v>-142.96799999999999</v>
      </c>
      <c r="F10476">
        <v>1.24055</v>
      </c>
    </row>
    <row r="10477" spans="1:6" x14ac:dyDescent="0.25">
      <c r="A10477">
        <v>309.00200000000001</v>
      </c>
      <c r="B10477">
        <v>12.064</v>
      </c>
      <c r="C10477">
        <v>166.97200000000001</v>
      </c>
      <c r="D10477">
        <v>-10.8208</v>
      </c>
      <c r="E10477">
        <v>-143.018</v>
      </c>
      <c r="F10477">
        <v>1.2483900000000001</v>
      </c>
    </row>
    <row r="10478" spans="1:6" x14ac:dyDescent="0.25">
      <c r="A10478">
        <v>310.00299999999999</v>
      </c>
      <c r="B10478">
        <v>12.064399999999999</v>
      </c>
      <c r="C10478">
        <v>166.011</v>
      </c>
      <c r="D10478">
        <v>-10.7514</v>
      </c>
      <c r="E10478">
        <v>-141.941</v>
      </c>
      <c r="F10478">
        <v>1.25837</v>
      </c>
    </row>
    <row r="10479" spans="1:6" x14ac:dyDescent="0.25">
      <c r="A10479">
        <v>311.00099999999998</v>
      </c>
      <c r="B10479">
        <v>12.066000000000001</v>
      </c>
      <c r="C10479">
        <v>165.029</v>
      </c>
      <c r="D10479">
        <v>-10.7485</v>
      </c>
      <c r="E10479">
        <v>-141.65799999999999</v>
      </c>
      <c r="F10479">
        <v>1.25857</v>
      </c>
    </row>
    <row r="10480" spans="1:6" x14ac:dyDescent="0.25">
      <c r="A10480">
        <v>312.00099999999998</v>
      </c>
      <c r="B10480">
        <v>12.060700000000001</v>
      </c>
      <c r="C10480">
        <v>164.02600000000001</v>
      </c>
      <c r="D10480">
        <v>-10.6388</v>
      </c>
      <c r="E10480">
        <v>-141.67699999999999</v>
      </c>
      <c r="F10480">
        <v>1.2754099999999999</v>
      </c>
    </row>
    <row r="10481" spans="1:6" x14ac:dyDescent="0.25">
      <c r="A10481">
        <v>313.00099999999998</v>
      </c>
      <c r="B10481">
        <v>12.071999999999999</v>
      </c>
      <c r="C10481">
        <v>163.084</v>
      </c>
      <c r="D10481">
        <v>-10.497299999999999</v>
      </c>
      <c r="E10481">
        <v>-141.33699999999999</v>
      </c>
      <c r="F10481">
        <v>1.2947299999999999</v>
      </c>
    </row>
    <row r="10482" spans="1:6" x14ac:dyDescent="0.25">
      <c r="A10482">
        <v>314.00099999999998</v>
      </c>
      <c r="B10482">
        <v>12.0669</v>
      </c>
      <c r="C10482">
        <v>162.08799999999999</v>
      </c>
      <c r="D10482">
        <v>-10.472799999999999</v>
      </c>
      <c r="E10482">
        <v>-141.499</v>
      </c>
      <c r="F10482">
        <v>1.2991900000000001</v>
      </c>
    </row>
    <row r="10483" spans="1:6" x14ac:dyDescent="0.25">
      <c r="A10483">
        <v>315.00099999999998</v>
      </c>
      <c r="B10483">
        <v>12.069599999999999</v>
      </c>
      <c r="C10483">
        <v>161.09200000000001</v>
      </c>
      <c r="D10483">
        <v>-10.481400000000001</v>
      </c>
      <c r="E10483">
        <v>-140.51</v>
      </c>
      <c r="F10483">
        <v>1.29748</v>
      </c>
    </row>
    <row r="10484" spans="1:6" x14ac:dyDescent="0.25">
      <c r="A10484">
        <v>316.005</v>
      </c>
      <c r="B10484">
        <v>12.087999999999999</v>
      </c>
      <c r="C10484">
        <v>160.10499999999999</v>
      </c>
      <c r="D10484">
        <v>-10.430099999999999</v>
      </c>
      <c r="E10484">
        <v>-140.358</v>
      </c>
      <c r="F10484">
        <v>1.30243</v>
      </c>
    </row>
    <row r="10485" spans="1:6" x14ac:dyDescent="0.25">
      <c r="A10485">
        <v>317.00099999999998</v>
      </c>
      <c r="B10485">
        <v>12.084300000000001</v>
      </c>
      <c r="C10485">
        <v>159.09800000000001</v>
      </c>
      <c r="D10485">
        <v>-10.5688</v>
      </c>
      <c r="E10485">
        <v>-140.20400000000001</v>
      </c>
      <c r="F10485">
        <v>1.28226</v>
      </c>
    </row>
    <row r="10486" spans="1:6" x14ac:dyDescent="0.25">
      <c r="A10486">
        <v>318.00099999999998</v>
      </c>
      <c r="B10486">
        <v>12.095000000000001</v>
      </c>
      <c r="C10486">
        <v>158.12100000000001</v>
      </c>
      <c r="D10486">
        <v>-10.7187</v>
      </c>
      <c r="E10486">
        <v>-139.73599999999999</v>
      </c>
      <c r="F10486">
        <v>1.2586900000000001</v>
      </c>
    </row>
    <row r="10487" spans="1:6" x14ac:dyDescent="0.25">
      <c r="A10487">
        <v>319.00200000000001</v>
      </c>
      <c r="B10487">
        <v>12.1143</v>
      </c>
      <c r="C10487">
        <v>157.185</v>
      </c>
      <c r="D10487">
        <v>-10.7438</v>
      </c>
      <c r="E10487">
        <v>-139.36500000000001</v>
      </c>
      <c r="F10487">
        <v>1.25224</v>
      </c>
    </row>
    <row r="10488" spans="1:6" x14ac:dyDescent="0.25">
      <c r="A10488">
        <v>320.00099999999998</v>
      </c>
      <c r="B10488">
        <v>12.1271</v>
      </c>
      <c r="C10488">
        <v>156.20599999999999</v>
      </c>
      <c r="D10488">
        <v>-10.880699999999999</v>
      </c>
      <c r="E10488">
        <v>-137.71299999999999</v>
      </c>
      <c r="F10488">
        <v>1.23078</v>
      </c>
    </row>
    <row r="10489" spans="1:6" x14ac:dyDescent="0.25">
      <c r="A10489">
        <v>321.00099999999998</v>
      </c>
      <c r="B10489">
        <v>12.1403</v>
      </c>
      <c r="C10489">
        <v>155.23400000000001</v>
      </c>
      <c r="D10489">
        <v>-10.954599999999999</v>
      </c>
      <c r="E10489">
        <v>-136.452</v>
      </c>
      <c r="F10489">
        <v>1.2184600000000001</v>
      </c>
    </row>
    <row r="10490" spans="1:6" x14ac:dyDescent="0.25">
      <c r="A10490">
        <v>322.00400000000002</v>
      </c>
      <c r="B10490">
        <v>12.148300000000001</v>
      </c>
      <c r="C10490">
        <v>154.25</v>
      </c>
      <c r="D10490">
        <v>-11.0565</v>
      </c>
      <c r="E10490">
        <v>-135.678</v>
      </c>
      <c r="F10490">
        <v>1.2030799999999999</v>
      </c>
    </row>
    <row r="10491" spans="1:6" x14ac:dyDescent="0.25">
      <c r="A10491">
        <v>323.00099999999998</v>
      </c>
      <c r="B10491">
        <v>12.1556</v>
      </c>
      <c r="C10491">
        <v>153.25299999999999</v>
      </c>
      <c r="D10491">
        <v>-11.186999999999999</v>
      </c>
      <c r="E10491">
        <v>-135.03299999999999</v>
      </c>
      <c r="F10491">
        <v>1.1840900000000001</v>
      </c>
    </row>
    <row r="10492" spans="1:6" x14ac:dyDescent="0.25">
      <c r="A10492">
        <v>324.00099999999998</v>
      </c>
      <c r="B10492">
        <v>12.1579</v>
      </c>
      <c r="C10492">
        <v>152.26900000000001</v>
      </c>
      <c r="D10492">
        <v>-11.1952</v>
      </c>
      <c r="E10492">
        <v>-134.98699999999999</v>
      </c>
      <c r="F10492">
        <v>1.18265</v>
      </c>
    </row>
    <row r="10493" spans="1:6" x14ac:dyDescent="0.25">
      <c r="A10493">
        <v>325.00099999999998</v>
      </c>
      <c r="B10493">
        <v>12.186199999999999</v>
      </c>
      <c r="C10493">
        <v>151.268</v>
      </c>
      <c r="D10493">
        <v>-11.289899999999999</v>
      </c>
      <c r="E10493">
        <v>-134.143</v>
      </c>
      <c r="F10493">
        <v>1.16597</v>
      </c>
    </row>
    <row r="10494" spans="1:6" x14ac:dyDescent="0.25">
      <c r="A10494">
        <v>326.00099999999998</v>
      </c>
      <c r="B10494">
        <v>12.193099999999999</v>
      </c>
      <c r="C10494">
        <v>150.25700000000001</v>
      </c>
      <c r="D10494">
        <v>-11.329000000000001</v>
      </c>
      <c r="E10494">
        <v>-134.773</v>
      </c>
      <c r="F10494">
        <v>1.1597900000000001</v>
      </c>
    </row>
    <row r="10495" spans="1:6" x14ac:dyDescent="0.25">
      <c r="A10495">
        <v>327.00099999999998</v>
      </c>
      <c r="B10495">
        <v>12.1957</v>
      </c>
      <c r="C10495">
        <v>149.23500000000001</v>
      </c>
      <c r="D10495">
        <v>-11.521000000000001</v>
      </c>
      <c r="E10495">
        <v>-133.875</v>
      </c>
      <c r="F10495">
        <v>1.1340399999999999</v>
      </c>
    </row>
    <row r="10496" spans="1:6" x14ac:dyDescent="0.25">
      <c r="A10496">
        <v>328.00099999999998</v>
      </c>
      <c r="B10496">
        <v>12.2043</v>
      </c>
      <c r="C10496">
        <v>148.208</v>
      </c>
      <c r="D10496">
        <v>-11.623699999999999</v>
      </c>
      <c r="E10496">
        <v>-134.40299999999999</v>
      </c>
      <c r="F10496">
        <v>1.11955</v>
      </c>
    </row>
    <row r="10497" spans="1:6" x14ac:dyDescent="0.25">
      <c r="A10497">
        <v>329.00099999999998</v>
      </c>
      <c r="B10497">
        <v>12.212400000000001</v>
      </c>
      <c r="C10497">
        <v>147.19300000000001</v>
      </c>
      <c r="D10497">
        <v>-11.768000000000001</v>
      </c>
      <c r="E10497">
        <v>-133.63200000000001</v>
      </c>
      <c r="F10497">
        <v>1.1000300000000001</v>
      </c>
    </row>
    <row r="10498" spans="1:6" x14ac:dyDescent="0.25">
      <c r="A10498">
        <v>330.00200000000001</v>
      </c>
      <c r="B10498">
        <v>12.1996</v>
      </c>
      <c r="C10498">
        <v>146.18100000000001</v>
      </c>
      <c r="D10498">
        <v>-11.7944</v>
      </c>
      <c r="E10498">
        <v>-133.21899999999999</v>
      </c>
      <c r="F10498">
        <v>1.0983099999999999</v>
      </c>
    </row>
    <row r="10499" spans="1:6" x14ac:dyDescent="0.25">
      <c r="A10499">
        <v>331.00099999999998</v>
      </c>
      <c r="B10499">
        <v>12.2159</v>
      </c>
      <c r="C10499">
        <v>145.191</v>
      </c>
      <c r="D10499">
        <v>-11.8996</v>
      </c>
      <c r="E10499">
        <v>-133.66800000000001</v>
      </c>
      <c r="F10499">
        <v>1.08301</v>
      </c>
    </row>
    <row r="10500" spans="1:6" x14ac:dyDescent="0.25">
      <c r="A10500">
        <v>332.00099999999998</v>
      </c>
      <c r="B10500">
        <v>12.2094</v>
      </c>
      <c r="C10500">
        <v>144.15799999999999</v>
      </c>
      <c r="D10500">
        <v>-11.904299999999999</v>
      </c>
      <c r="E10500">
        <v>-132.98599999999999</v>
      </c>
      <c r="F10500">
        <v>1.0832299999999999</v>
      </c>
    </row>
    <row r="10501" spans="1:6" x14ac:dyDescent="0.25">
      <c r="A10501">
        <v>333.00099999999998</v>
      </c>
      <c r="B10501">
        <v>12.2119</v>
      </c>
      <c r="C10501">
        <v>143.12299999999999</v>
      </c>
      <c r="D10501">
        <v>-11.958500000000001</v>
      </c>
      <c r="E10501">
        <v>-133.33699999999999</v>
      </c>
      <c r="F10501">
        <v>1.07616</v>
      </c>
    </row>
    <row r="10502" spans="1:6" x14ac:dyDescent="0.25">
      <c r="A10502">
        <v>334.00200000000001</v>
      </c>
      <c r="B10502">
        <v>12.2164</v>
      </c>
      <c r="C10502">
        <v>142.114</v>
      </c>
      <c r="D10502">
        <v>-11.909800000000001</v>
      </c>
      <c r="E10502">
        <v>-133.54499999999999</v>
      </c>
      <c r="F10502">
        <v>1.0816600000000001</v>
      </c>
    </row>
    <row r="10503" spans="1:6" x14ac:dyDescent="0.25">
      <c r="A10503">
        <v>335.00200000000001</v>
      </c>
      <c r="B10503">
        <v>12.211399999999999</v>
      </c>
      <c r="C10503">
        <v>141.077</v>
      </c>
      <c r="D10503">
        <v>-11.9701</v>
      </c>
      <c r="E10503">
        <v>-133.108</v>
      </c>
      <c r="F10503">
        <v>1.0747899999999999</v>
      </c>
    </row>
    <row r="10504" spans="1:6" x14ac:dyDescent="0.25">
      <c r="A10504">
        <v>336.00099999999998</v>
      </c>
      <c r="B10504">
        <v>12.218500000000001</v>
      </c>
      <c r="C10504">
        <v>140.113</v>
      </c>
      <c r="D10504">
        <v>-12.059799999999999</v>
      </c>
      <c r="E10504">
        <v>-133.18</v>
      </c>
      <c r="F10504">
        <v>1.0628500000000001</v>
      </c>
    </row>
    <row r="10505" spans="1:6" x14ac:dyDescent="0.25">
      <c r="A10505">
        <v>337.00099999999998</v>
      </c>
      <c r="B10505">
        <v>12.2112</v>
      </c>
      <c r="C10505">
        <v>139.09100000000001</v>
      </c>
      <c r="D10505">
        <v>-12.107799999999999</v>
      </c>
      <c r="E10505">
        <v>-132.77500000000001</v>
      </c>
      <c r="F10505">
        <v>1.0578700000000001</v>
      </c>
    </row>
    <row r="10506" spans="1:6" x14ac:dyDescent="0.25">
      <c r="A10506">
        <v>338.00099999999998</v>
      </c>
      <c r="B10506">
        <v>12.213800000000001</v>
      </c>
      <c r="C10506">
        <v>138.10499999999999</v>
      </c>
      <c r="D10506">
        <v>-12.2</v>
      </c>
      <c r="E10506">
        <v>-131.70599999999999</v>
      </c>
      <c r="F10506">
        <v>1.04636</v>
      </c>
    </row>
    <row r="10507" spans="1:6" x14ac:dyDescent="0.25">
      <c r="A10507">
        <v>339.00200000000001</v>
      </c>
      <c r="B10507">
        <v>12.2079</v>
      </c>
      <c r="C10507">
        <v>137.13200000000001</v>
      </c>
      <c r="D10507">
        <v>-12.209099999999999</v>
      </c>
      <c r="E10507">
        <v>-132.274</v>
      </c>
      <c r="F10507">
        <v>1.04596</v>
      </c>
    </row>
    <row r="10508" spans="1:6" x14ac:dyDescent="0.25">
      <c r="A10508">
        <v>340.00200000000001</v>
      </c>
      <c r="B10508">
        <v>12.198700000000001</v>
      </c>
      <c r="C10508">
        <v>136.16499999999999</v>
      </c>
      <c r="D10508">
        <v>-12.234</v>
      </c>
      <c r="E10508">
        <v>-131.15700000000001</v>
      </c>
      <c r="F10508">
        <v>1.0440700000000001</v>
      </c>
    </row>
    <row r="10509" spans="1:6" x14ac:dyDescent="0.25">
      <c r="A10509">
        <v>341.00099999999998</v>
      </c>
      <c r="B10509">
        <v>12.1911</v>
      </c>
      <c r="C10509">
        <v>135.21700000000001</v>
      </c>
      <c r="D10509">
        <v>-12.2913</v>
      </c>
      <c r="E10509">
        <v>-131.67699999999999</v>
      </c>
      <c r="F10509">
        <v>1.0381100000000001</v>
      </c>
    </row>
    <row r="10510" spans="1:6" x14ac:dyDescent="0.25">
      <c r="A10510">
        <v>342.00299999999999</v>
      </c>
      <c r="B10510">
        <v>12.1854</v>
      </c>
      <c r="C10510">
        <v>134.274</v>
      </c>
      <c r="D10510">
        <v>-12.4214</v>
      </c>
      <c r="E10510">
        <v>-132.06399999999999</v>
      </c>
      <c r="F10510">
        <v>1.0233099999999999</v>
      </c>
    </row>
    <row r="10511" spans="1:6" x14ac:dyDescent="0.25">
      <c r="A10511">
        <v>343.00099999999998</v>
      </c>
      <c r="B10511">
        <v>12.1791</v>
      </c>
      <c r="C10511">
        <v>133.29599999999999</v>
      </c>
      <c r="D10511">
        <v>-12.4831</v>
      </c>
      <c r="E10511">
        <v>-131.66300000000001</v>
      </c>
      <c r="F10511">
        <v>1.0167900000000001</v>
      </c>
    </row>
    <row r="10512" spans="1:6" x14ac:dyDescent="0.25">
      <c r="A10512">
        <v>344.00099999999998</v>
      </c>
      <c r="B10512">
        <v>12.1722</v>
      </c>
      <c r="C10512">
        <v>132.32599999999999</v>
      </c>
      <c r="D10512">
        <v>-12.5351</v>
      </c>
      <c r="E10512">
        <v>-131.03899999999999</v>
      </c>
      <c r="F10512">
        <v>1.0115099999999999</v>
      </c>
    </row>
    <row r="10513" spans="1:6" x14ac:dyDescent="0.25">
      <c r="A10513">
        <v>345.00099999999998</v>
      </c>
      <c r="B10513">
        <v>12.1638</v>
      </c>
      <c r="C10513">
        <v>131.404</v>
      </c>
      <c r="D10513">
        <v>-12.657999999999999</v>
      </c>
      <c r="E10513">
        <v>-131.422</v>
      </c>
      <c r="F10513">
        <v>0.99822599999999995</v>
      </c>
    </row>
    <row r="10514" spans="1:6" x14ac:dyDescent="0.25">
      <c r="A10514">
        <v>346.00099999999998</v>
      </c>
      <c r="B10514">
        <v>12.160399999999999</v>
      </c>
      <c r="C10514">
        <v>130.393</v>
      </c>
      <c r="D10514">
        <v>-12.7293</v>
      </c>
      <c r="E10514">
        <v>-131.839</v>
      </c>
      <c r="F10514">
        <v>0.99043599999999998</v>
      </c>
    </row>
    <row r="10515" spans="1:6" x14ac:dyDescent="0.25">
      <c r="A10515">
        <v>347.00099999999998</v>
      </c>
      <c r="B10515">
        <v>12.157299999999999</v>
      </c>
      <c r="C10515">
        <v>129.43100000000001</v>
      </c>
      <c r="D10515">
        <v>-12.8675</v>
      </c>
      <c r="E10515">
        <v>-132.523</v>
      </c>
      <c r="F10515">
        <v>0.97512500000000002</v>
      </c>
    </row>
    <row r="10516" spans="1:6" x14ac:dyDescent="0.25">
      <c r="A10516">
        <v>348.00099999999998</v>
      </c>
      <c r="B10516">
        <v>12.1526</v>
      </c>
      <c r="C10516">
        <v>128.47300000000001</v>
      </c>
      <c r="D10516">
        <v>-12.9739</v>
      </c>
      <c r="E10516">
        <v>-133.184</v>
      </c>
      <c r="F10516">
        <v>0.963754</v>
      </c>
    </row>
    <row r="10517" spans="1:6" x14ac:dyDescent="0.25">
      <c r="A10517">
        <v>349.00299999999999</v>
      </c>
      <c r="B10517">
        <v>12.1532</v>
      </c>
      <c r="C10517">
        <v>127.45</v>
      </c>
      <c r="D10517">
        <v>-13.1738</v>
      </c>
      <c r="E10517">
        <v>-132.97399999999999</v>
      </c>
      <c r="F10517">
        <v>0.94171199999999999</v>
      </c>
    </row>
    <row r="10518" spans="1:6" x14ac:dyDescent="0.25">
      <c r="A10518">
        <v>350.00099999999998</v>
      </c>
      <c r="B10518">
        <v>12.1374</v>
      </c>
      <c r="C10518">
        <v>126.482</v>
      </c>
      <c r="D10518">
        <v>-13.1496</v>
      </c>
      <c r="E10518">
        <v>-132.45500000000001</v>
      </c>
      <c r="F10518">
        <v>0.94607200000000002</v>
      </c>
    </row>
    <row r="10519" spans="1:6" x14ac:dyDescent="0.25">
      <c r="A10519">
        <v>351.00099999999998</v>
      </c>
      <c r="B10519">
        <v>12.132300000000001</v>
      </c>
      <c r="C10519">
        <v>125.495</v>
      </c>
      <c r="D10519">
        <v>-13.288</v>
      </c>
      <c r="E10519">
        <v>-133.386</v>
      </c>
      <c r="F10519">
        <v>0.93163099999999999</v>
      </c>
    </row>
    <row r="10520" spans="1:6" x14ac:dyDescent="0.25">
      <c r="A10520">
        <v>352.00099999999998</v>
      </c>
      <c r="B10520">
        <v>12.127700000000001</v>
      </c>
      <c r="C10520">
        <v>124.54</v>
      </c>
      <c r="D10520">
        <v>-13.408200000000001</v>
      </c>
      <c r="E10520">
        <v>-132.761</v>
      </c>
      <c r="F10520">
        <v>0.91928799999999999</v>
      </c>
    </row>
    <row r="10521" spans="1:6" x14ac:dyDescent="0.25">
      <c r="A10521">
        <v>353.00200000000001</v>
      </c>
      <c r="B10521">
        <v>12.1187</v>
      </c>
      <c r="C10521">
        <v>123.55800000000001</v>
      </c>
      <c r="D10521">
        <v>-13.497400000000001</v>
      </c>
      <c r="E10521">
        <v>-134.37100000000001</v>
      </c>
      <c r="F10521">
        <v>0.91083099999999995</v>
      </c>
    </row>
    <row r="10522" spans="1:6" x14ac:dyDescent="0.25">
      <c r="A10522">
        <v>354.00599999999997</v>
      </c>
      <c r="B10522">
        <v>12.118399999999999</v>
      </c>
      <c r="C10522">
        <v>122.59399999999999</v>
      </c>
      <c r="D10522">
        <v>-13.534000000000001</v>
      </c>
      <c r="E10522">
        <v>-135.06100000000001</v>
      </c>
      <c r="F10522">
        <v>0.90703100000000003</v>
      </c>
    </row>
    <row r="10523" spans="1:6" x14ac:dyDescent="0.25">
      <c r="A10523">
        <v>355.00099999999998</v>
      </c>
      <c r="B10523">
        <v>12.1097</v>
      </c>
      <c r="C10523">
        <v>121.616</v>
      </c>
      <c r="D10523">
        <v>-13.667899999999999</v>
      </c>
      <c r="E10523">
        <v>-135.17099999999999</v>
      </c>
      <c r="F10523">
        <v>0.89401799999999998</v>
      </c>
    </row>
    <row r="10524" spans="1:6" x14ac:dyDescent="0.25">
      <c r="A10524">
        <v>356.00099999999998</v>
      </c>
      <c r="B10524">
        <v>12.1008</v>
      </c>
      <c r="C10524">
        <v>120.703</v>
      </c>
      <c r="D10524">
        <v>-13.7325</v>
      </c>
      <c r="E10524">
        <v>-134.72</v>
      </c>
      <c r="F10524">
        <v>0.88830399999999998</v>
      </c>
    </row>
    <row r="10525" spans="1:6" x14ac:dyDescent="0.25">
      <c r="A10525">
        <v>357.00099999999998</v>
      </c>
      <c r="B10525">
        <v>12.0892</v>
      </c>
      <c r="C10525">
        <v>119.753</v>
      </c>
      <c r="D10525">
        <v>-13.860200000000001</v>
      </c>
      <c r="E10525">
        <v>-135.405</v>
      </c>
      <c r="F10525">
        <v>0.87647799999999998</v>
      </c>
    </row>
    <row r="10526" spans="1:6" x14ac:dyDescent="0.25">
      <c r="A10526">
        <v>358.00099999999998</v>
      </c>
      <c r="B10526">
        <v>12.090999999999999</v>
      </c>
      <c r="C10526">
        <v>118.81100000000001</v>
      </c>
      <c r="D10526">
        <v>-13.9359</v>
      </c>
      <c r="E10526">
        <v>-135.405</v>
      </c>
      <c r="F10526">
        <v>0.86869099999999999</v>
      </c>
    </row>
    <row r="10527" spans="1:6" x14ac:dyDescent="0.25">
      <c r="A10527">
        <v>359.00099999999998</v>
      </c>
      <c r="B10527">
        <v>12.0853</v>
      </c>
      <c r="C10527">
        <v>117.961</v>
      </c>
      <c r="D10527">
        <v>-14.0265</v>
      </c>
      <c r="E10527">
        <v>-136.89500000000001</v>
      </c>
      <c r="F10527">
        <v>0.86022299999999996</v>
      </c>
    </row>
    <row r="10528" spans="1:6" x14ac:dyDescent="0.25">
      <c r="A10528" t="s">
        <v>0</v>
      </c>
      <c r="B10528">
        <v>1.18845</v>
      </c>
    </row>
    <row r="10529" spans="1:6" x14ac:dyDescent="0.25">
      <c r="A10529" t="s">
        <v>1</v>
      </c>
      <c r="B10529" t="s">
        <v>2</v>
      </c>
      <c r="C10529">
        <v>6</v>
      </c>
    </row>
    <row r="10530" spans="1:6" x14ac:dyDescent="0.25">
      <c r="A10530" t="s">
        <v>3</v>
      </c>
      <c r="B10530" t="s">
        <v>4</v>
      </c>
      <c r="C10530" t="s">
        <v>5</v>
      </c>
      <c r="D10530" t="s">
        <v>6</v>
      </c>
      <c r="E10530" t="s">
        <v>7</v>
      </c>
      <c r="F10530" t="s">
        <v>8</v>
      </c>
    </row>
    <row r="10531" spans="1:6" x14ac:dyDescent="0.25">
      <c r="A10531" s="1">
        <v>6.9999999999999999E-4</v>
      </c>
      <c r="B10531">
        <v>12.151400000000001</v>
      </c>
      <c r="C10531">
        <v>94.478499999999997</v>
      </c>
      <c r="D10531">
        <v>-21.621700000000001</v>
      </c>
      <c r="E10531">
        <v>-177.982</v>
      </c>
      <c r="F10531">
        <v>0.35583300000000001</v>
      </c>
    </row>
    <row r="10532" spans="1:6" x14ac:dyDescent="0.25">
      <c r="A10532">
        <v>1.0013000000000001</v>
      </c>
      <c r="B10532">
        <v>12.162699999999999</v>
      </c>
      <c r="C10532">
        <v>93.809899999999999</v>
      </c>
      <c r="D10532">
        <v>-21.28</v>
      </c>
      <c r="E10532">
        <v>-179.595</v>
      </c>
      <c r="F10532">
        <v>0.36963800000000002</v>
      </c>
    </row>
    <row r="10533" spans="1:6" x14ac:dyDescent="0.25">
      <c r="A10533">
        <v>2.0017</v>
      </c>
      <c r="B10533">
        <v>12.1524</v>
      </c>
      <c r="C10533">
        <v>92.4268</v>
      </c>
      <c r="D10533">
        <v>-21.225000000000001</v>
      </c>
      <c r="E10533">
        <v>177.58099999999999</v>
      </c>
      <c r="F10533">
        <v>0.37242599999999998</v>
      </c>
    </row>
    <row r="10534" spans="1:6" x14ac:dyDescent="0.25">
      <c r="A10534">
        <v>3.0009999999999999</v>
      </c>
      <c r="B10534">
        <v>12.157999999999999</v>
      </c>
      <c r="C10534">
        <v>91.503799999999998</v>
      </c>
      <c r="D10534">
        <v>-22.269600000000001</v>
      </c>
      <c r="E10534">
        <v>173.95400000000001</v>
      </c>
      <c r="F10534">
        <v>0.33000099999999999</v>
      </c>
    </row>
    <row r="10535" spans="1:6" x14ac:dyDescent="0.25">
      <c r="A10535">
        <v>4.0019999999999998</v>
      </c>
      <c r="B10535">
        <v>12.1553</v>
      </c>
      <c r="C10535">
        <v>90.719399999999993</v>
      </c>
      <c r="D10535">
        <v>-21.9239</v>
      </c>
      <c r="E10535">
        <v>173.33799999999999</v>
      </c>
      <c r="F10535">
        <v>0.34351100000000001</v>
      </c>
    </row>
    <row r="10536" spans="1:6" x14ac:dyDescent="0.25">
      <c r="A10536">
        <v>5.0004999999999997</v>
      </c>
      <c r="B10536">
        <v>12.148400000000001</v>
      </c>
      <c r="C10536">
        <v>89.453599999999994</v>
      </c>
      <c r="D10536">
        <v>-22.619399999999999</v>
      </c>
      <c r="E10536">
        <v>166.51900000000001</v>
      </c>
      <c r="F10536">
        <v>0.31732500000000002</v>
      </c>
    </row>
    <row r="10537" spans="1:6" x14ac:dyDescent="0.25">
      <c r="A10537">
        <v>6.0008999999999997</v>
      </c>
      <c r="B10537">
        <v>12.144500000000001</v>
      </c>
      <c r="C10537">
        <v>88.506200000000007</v>
      </c>
      <c r="D10537">
        <v>-23.1282</v>
      </c>
      <c r="E10537">
        <v>161.316</v>
      </c>
      <c r="F10537">
        <v>0.299402</v>
      </c>
    </row>
    <row r="10538" spans="1:6" x14ac:dyDescent="0.25">
      <c r="A10538">
        <v>7.0011999999999999</v>
      </c>
      <c r="B10538">
        <v>12.1485</v>
      </c>
      <c r="C10538">
        <v>87.697599999999994</v>
      </c>
      <c r="D10538">
        <v>-23.0367</v>
      </c>
      <c r="E10538">
        <v>162.93600000000001</v>
      </c>
      <c r="F10538">
        <v>0.30243199999999998</v>
      </c>
    </row>
    <row r="10539" spans="1:6" x14ac:dyDescent="0.25">
      <c r="A10539">
        <v>8.0017999999999994</v>
      </c>
      <c r="B10539">
        <v>12.1487</v>
      </c>
      <c r="C10539">
        <v>86.5608</v>
      </c>
      <c r="D10539">
        <v>-22.738800000000001</v>
      </c>
      <c r="E10539">
        <v>155.07300000000001</v>
      </c>
      <c r="F10539">
        <v>0.31298199999999998</v>
      </c>
    </row>
    <row r="10540" spans="1:6" x14ac:dyDescent="0.25">
      <c r="A10540">
        <v>9.0016999999999996</v>
      </c>
      <c r="B10540">
        <v>12.143700000000001</v>
      </c>
      <c r="C10540">
        <v>85.519000000000005</v>
      </c>
      <c r="D10540">
        <v>-23.3748</v>
      </c>
      <c r="E10540">
        <v>155.316</v>
      </c>
      <c r="F10540">
        <v>0.291045</v>
      </c>
    </row>
    <row r="10541" spans="1:6" x14ac:dyDescent="0.25">
      <c r="A10541">
        <v>10.0016</v>
      </c>
      <c r="B10541">
        <v>12.147500000000001</v>
      </c>
      <c r="C10541">
        <v>84.640299999999996</v>
      </c>
      <c r="D10541">
        <v>-23.436699999999998</v>
      </c>
      <c r="E10541">
        <v>152.12200000000001</v>
      </c>
      <c r="F10541">
        <v>0.28885100000000002</v>
      </c>
    </row>
    <row r="10542" spans="1:6" x14ac:dyDescent="0.25">
      <c r="A10542">
        <v>11.0015</v>
      </c>
      <c r="B10542">
        <v>12.1449</v>
      </c>
      <c r="C10542">
        <v>83.518699999999995</v>
      </c>
      <c r="D10542">
        <v>-22.822800000000001</v>
      </c>
      <c r="E10542">
        <v>153.47900000000001</v>
      </c>
      <c r="F10542">
        <v>0.31010399999999999</v>
      </c>
    </row>
    <row r="10543" spans="1:6" x14ac:dyDescent="0.25">
      <c r="A10543">
        <v>12.001200000000001</v>
      </c>
      <c r="B10543">
        <v>12.1402</v>
      </c>
      <c r="C10543">
        <v>82.5154</v>
      </c>
      <c r="D10543">
        <v>-22.820399999999999</v>
      </c>
      <c r="E10543">
        <v>149.17599999999999</v>
      </c>
      <c r="F10543">
        <v>0.31035600000000002</v>
      </c>
    </row>
    <row r="10544" spans="1:6" x14ac:dyDescent="0.25">
      <c r="A10544">
        <v>13.0007</v>
      </c>
      <c r="B10544">
        <v>12.135999999999999</v>
      </c>
      <c r="C10544">
        <v>81.521799999999999</v>
      </c>
      <c r="D10544">
        <v>-23.146599999999999</v>
      </c>
      <c r="E10544">
        <v>148.30500000000001</v>
      </c>
      <c r="F10544">
        <v>0.29906199999999999</v>
      </c>
    </row>
    <row r="10545" spans="1:6" x14ac:dyDescent="0.25">
      <c r="A10545">
        <v>14.0046</v>
      </c>
      <c r="B10545">
        <v>12.1479</v>
      </c>
      <c r="C10545">
        <v>80.459900000000005</v>
      </c>
      <c r="D10545">
        <v>-23.094899999999999</v>
      </c>
      <c r="E10545">
        <v>145.029</v>
      </c>
      <c r="F10545">
        <v>0.30042999999999997</v>
      </c>
    </row>
    <row r="10546" spans="1:6" x14ac:dyDescent="0.25">
      <c r="A10546">
        <v>15.0014</v>
      </c>
      <c r="B10546">
        <v>12.15</v>
      </c>
      <c r="C10546">
        <v>79.465599999999995</v>
      </c>
      <c r="D10546">
        <v>-23.441500000000001</v>
      </c>
      <c r="E10546">
        <v>146.261</v>
      </c>
      <c r="F10546">
        <v>0.28860999999999998</v>
      </c>
    </row>
    <row r="10547" spans="1:6" x14ac:dyDescent="0.25">
      <c r="A10547">
        <v>16.001300000000001</v>
      </c>
      <c r="B10547">
        <v>12.135</v>
      </c>
      <c r="C10547">
        <v>78.461799999999997</v>
      </c>
      <c r="D10547">
        <v>-23.4649</v>
      </c>
      <c r="E10547">
        <v>142.488</v>
      </c>
      <c r="F10547">
        <v>0.288327</v>
      </c>
    </row>
    <row r="10548" spans="1:6" x14ac:dyDescent="0.25">
      <c r="A10548">
        <v>17.0016</v>
      </c>
      <c r="B10548">
        <v>12.1371</v>
      </c>
      <c r="C10548">
        <v>77.3874</v>
      </c>
      <c r="D10548">
        <v>-23.932600000000001</v>
      </c>
      <c r="E10548">
        <v>146.18700000000001</v>
      </c>
      <c r="F10548">
        <v>0.273148</v>
      </c>
    </row>
    <row r="10549" spans="1:6" x14ac:dyDescent="0.25">
      <c r="A10549">
        <v>18.001100000000001</v>
      </c>
      <c r="B10549">
        <v>12.1371</v>
      </c>
      <c r="C10549">
        <v>76.405699999999996</v>
      </c>
      <c r="D10549">
        <v>-23.562799999999999</v>
      </c>
      <c r="E10549">
        <v>141.12700000000001</v>
      </c>
      <c r="F10549">
        <v>0.28503000000000001</v>
      </c>
    </row>
    <row r="10550" spans="1:6" x14ac:dyDescent="0.25">
      <c r="A10550">
        <v>19.0015</v>
      </c>
      <c r="B10550">
        <v>12.1305</v>
      </c>
      <c r="C10550">
        <v>75.368300000000005</v>
      </c>
      <c r="D10550">
        <v>-24.5671</v>
      </c>
      <c r="E10550">
        <v>139.57400000000001</v>
      </c>
      <c r="F10550">
        <v>0.25409599999999999</v>
      </c>
    </row>
    <row r="10551" spans="1:6" x14ac:dyDescent="0.25">
      <c r="A10551">
        <v>20.001100000000001</v>
      </c>
      <c r="B10551">
        <v>12.089399999999999</v>
      </c>
      <c r="C10551">
        <v>74.280699999999996</v>
      </c>
      <c r="D10551">
        <v>-24.871500000000001</v>
      </c>
      <c r="E10551">
        <v>144.66999999999999</v>
      </c>
      <c r="F10551">
        <v>0.246506</v>
      </c>
    </row>
    <row r="10552" spans="1:6" x14ac:dyDescent="0.25">
      <c r="A10552">
        <v>21.001000000000001</v>
      </c>
      <c r="B10552">
        <v>12.0664</v>
      </c>
      <c r="C10552">
        <v>73.214299999999994</v>
      </c>
      <c r="D10552">
        <v>-25.0243</v>
      </c>
      <c r="E10552">
        <v>136.262</v>
      </c>
      <c r="F10552">
        <v>0.24284800000000001</v>
      </c>
    </row>
    <row r="10553" spans="1:6" x14ac:dyDescent="0.25">
      <c r="A10553">
        <v>22.0014</v>
      </c>
      <c r="B10553">
        <v>12.0763</v>
      </c>
      <c r="C10553">
        <v>72.182100000000005</v>
      </c>
      <c r="D10553">
        <v>-24.896100000000001</v>
      </c>
      <c r="E10553">
        <v>140.285</v>
      </c>
      <c r="F10553">
        <v>0.24618000000000001</v>
      </c>
    </row>
    <row r="10554" spans="1:6" x14ac:dyDescent="0.25">
      <c r="A10554">
        <v>23.002800000000001</v>
      </c>
      <c r="B10554">
        <v>12.065200000000001</v>
      </c>
      <c r="C10554">
        <v>71.175399999999996</v>
      </c>
      <c r="D10554">
        <v>-25.245100000000001</v>
      </c>
      <c r="E10554">
        <v>137.09</v>
      </c>
      <c r="F10554">
        <v>0.236789</v>
      </c>
    </row>
    <row r="10555" spans="1:6" x14ac:dyDescent="0.25">
      <c r="A10555">
        <v>24.001100000000001</v>
      </c>
      <c r="B10555">
        <v>12.079800000000001</v>
      </c>
      <c r="C10555">
        <v>70.185400000000001</v>
      </c>
      <c r="D10555">
        <v>-26.788599999999999</v>
      </c>
      <c r="E10555">
        <v>140.76</v>
      </c>
      <c r="F10555">
        <v>0.19789899999999999</v>
      </c>
    </row>
    <row r="10556" spans="1:6" x14ac:dyDescent="0.25">
      <c r="A10556">
        <v>25.0016</v>
      </c>
      <c r="B10556">
        <v>12.0778</v>
      </c>
      <c r="C10556">
        <v>69.1965</v>
      </c>
      <c r="D10556">
        <v>-26.000800000000002</v>
      </c>
      <c r="E10556">
        <v>141.28299999999999</v>
      </c>
      <c r="F10556">
        <v>0.21673899999999999</v>
      </c>
    </row>
    <row r="10557" spans="1:6" x14ac:dyDescent="0.25">
      <c r="A10557">
        <v>26.000699999999998</v>
      </c>
      <c r="B10557">
        <v>12.097</v>
      </c>
      <c r="C10557">
        <v>68.169899999999998</v>
      </c>
      <c r="D10557">
        <v>-26.113800000000001</v>
      </c>
      <c r="E10557">
        <v>136.75399999999999</v>
      </c>
      <c r="F10557">
        <v>0.21346499999999999</v>
      </c>
    </row>
    <row r="10558" spans="1:6" x14ac:dyDescent="0.25">
      <c r="A10558">
        <v>27.0014</v>
      </c>
      <c r="B10558">
        <v>12.0816</v>
      </c>
      <c r="C10558">
        <v>67.151899999999998</v>
      </c>
      <c r="D10558">
        <v>-27.238099999999999</v>
      </c>
      <c r="E10558">
        <v>140.46899999999999</v>
      </c>
      <c r="F10558">
        <v>0.18787899999999999</v>
      </c>
    </row>
    <row r="10559" spans="1:6" x14ac:dyDescent="0.25">
      <c r="A10559">
        <v>28.001000000000001</v>
      </c>
      <c r="B10559">
        <v>12.084300000000001</v>
      </c>
      <c r="C10559">
        <v>66.183800000000005</v>
      </c>
      <c r="D10559">
        <v>-28.737200000000001</v>
      </c>
      <c r="E10559">
        <v>133.68100000000001</v>
      </c>
      <c r="F10559">
        <v>0.15804499999999999</v>
      </c>
    </row>
    <row r="10560" spans="1:6" x14ac:dyDescent="0.25">
      <c r="A10560">
        <v>29.0015</v>
      </c>
      <c r="B10560">
        <v>12.085599999999999</v>
      </c>
      <c r="C10560">
        <v>65.107399999999998</v>
      </c>
      <c r="D10560">
        <v>-29.080200000000001</v>
      </c>
      <c r="E10560">
        <v>139.43199999999999</v>
      </c>
      <c r="F10560">
        <v>0.15190300000000001</v>
      </c>
    </row>
    <row r="10561" spans="1:6" x14ac:dyDescent="0.25">
      <c r="A10561">
        <v>30.000499999999999</v>
      </c>
      <c r="B10561">
        <v>12.072800000000001</v>
      </c>
      <c r="C10561">
        <v>64.081800000000001</v>
      </c>
      <c r="D10561">
        <v>-31.597799999999999</v>
      </c>
      <c r="E10561">
        <v>133.76599999999999</v>
      </c>
      <c r="F10561">
        <v>0.113847</v>
      </c>
    </row>
    <row r="10562" spans="1:6" x14ac:dyDescent="0.25">
      <c r="A10562">
        <v>31.001200000000001</v>
      </c>
      <c r="B10562">
        <v>12.069599999999999</v>
      </c>
      <c r="C10562">
        <v>63.047699999999999</v>
      </c>
      <c r="D10562">
        <v>-33.477600000000002</v>
      </c>
      <c r="E10562">
        <v>143.53299999999999</v>
      </c>
      <c r="F10562" s="1">
        <v>9.1726000000000002E-2</v>
      </c>
    </row>
    <row r="10563" spans="1:6" x14ac:dyDescent="0.25">
      <c r="A10563">
        <v>32.001199999999997</v>
      </c>
      <c r="B10563">
        <v>12.071899999999999</v>
      </c>
      <c r="C10563">
        <v>62.036900000000003</v>
      </c>
      <c r="D10563">
        <v>-33.509599999999999</v>
      </c>
      <c r="E10563">
        <v>127.687</v>
      </c>
      <c r="F10563" s="1">
        <v>9.1363299999999995E-2</v>
      </c>
    </row>
    <row r="10564" spans="1:6" x14ac:dyDescent="0.25">
      <c r="A10564">
        <v>33.001199999999997</v>
      </c>
      <c r="B10564">
        <v>12.0801</v>
      </c>
      <c r="C10564">
        <v>60.956800000000001</v>
      </c>
      <c r="D10564">
        <v>-37.091799999999999</v>
      </c>
      <c r="E10564">
        <v>124.467</v>
      </c>
      <c r="F10564" s="1">
        <v>6.0429770000000001E-2</v>
      </c>
    </row>
    <row r="10565" spans="1:6" x14ac:dyDescent="0.25">
      <c r="A10565">
        <v>34.000700000000002</v>
      </c>
      <c r="B10565">
        <v>12.091799999999999</v>
      </c>
      <c r="C10565">
        <v>59.942900000000002</v>
      </c>
      <c r="D10565">
        <v>-39.809399999999997</v>
      </c>
      <c r="E10565">
        <v>167.143</v>
      </c>
      <c r="F10565" s="1">
        <v>4.4135090000000002E-2</v>
      </c>
    </row>
    <row r="10566" spans="1:6" x14ac:dyDescent="0.25">
      <c r="A10566">
        <v>35.010199999999998</v>
      </c>
      <c r="B10566">
        <v>12.113300000000001</v>
      </c>
      <c r="C10566">
        <v>58.946800000000003</v>
      </c>
      <c r="D10566">
        <v>-45.8643</v>
      </c>
      <c r="E10566">
        <v>83.320899999999995</v>
      </c>
      <c r="F10566" s="1">
        <v>2.1926709999999999E-2</v>
      </c>
    </row>
    <row r="10567" spans="1:6" x14ac:dyDescent="0.25">
      <c r="A10567">
        <v>36.000900000000001</v>
      </c>
      <c r="B10567">
        <v>12.1257</v>
      </c>
      <c r="C10567">
        <v>57.904600000000002</v>
      </c>
      <c r="D10567">
        <v>-50.813299999999998</v>
      </c>
      <c r="E10567">
        <v>-69.543800000000005</v>
      </c>
      <c r="F10567" s="1">
        <v>1.238537E-2</v>
      </c>
    </row>
    <row r="10568" spans="1:6" x14ac:dyDescent="0.25">
      <c r="A10568">
        <v>37.001199999999997</v>
      </c>
      <c r="B10568">
        <v>12.138</v>
      </c>
      <c r="C10568">
        <v>56.889099999999999</v>
      </c>
      <c r="D10568">
        <v>-37.689799999999998</v>
      </c>
      <c r="E10568">
        <v>-57.290300000000002</v>
      </c>
      <c r="F10568" s="1">
        <v>5.6034899999999999E-2</v>
      </c>
    </row>
    <row r="10569" spans="1:6" x14ac:dyDescent="0.25">
      <c r="A10569">
        <v>38.001100000000001</v>
      </c>
      <c r="B10569">
        <v>12.148099999999999</v>
      </c>
      <c r="C10569">
        <v>55.871600000000001</v>
      </c>
      <c r="D10569">
        <v>-34.445999999999998</v>
      </c>
      <c r="E10569">
        <v>-40.0336</v>
      </c>
      <c r="F10569" s="1">
        <v>8.1310209999999994E-2</v>
      </c>
    </row>
    <row r="10570" spans="1:6" x14ac:dyDescent="0.25">
      <c r="A10570">
        <v>39.002800000000001</v>
      </c>
      <c r="B10570">
        <v>12.150700000000001</v>
      </c>
      <c r="C10570">
        <v>54.755200000000002</v>
      </c>
      <c r="D10570">
        <v>-33.743099999999998</v>
      </c>
      <c r="E10570">
        <v>-41.124200000000002</v>
      </c>
      <c r="F10570" s="1">
        <v>8.8137240000000006E-2</v>
      </c>
    </row>
    <row r="10571" spans="1:6" x14ac:dyDescent="0.25">
      <c r="A10571">
        <v>40.000900000000001</v>
      </c>
      <c r="B10571">
        <v>12.1578</v>
      </c>
      <c r="C10571">
        <v>53.684800000000003</v>
      </c>
      <c r="D10571">
        <v>-31.888500000000001</v>
      </c>
      <c r="E10571">
        <v>-45.155700000000003</v>
      </c>
      <c r="F10571">
        <v>0.109027</v>
      </c>
    </row>
    <row r="10572" spans="1:6" x14ac:dyDescent="0.25">
      <c r="A10572">
        <v>41.001300000000001</v>
      </c>
      <c r="B10572">
        <v>12.145200000000001</v>
      </c>
      <c r="C10572">
        <v>52.653300000000002</v>
      </c>
      <c r="D10572">
        <v>-28.152699999999999</v>
      </c>
      <c r="E10572">
        <v>-41.502699999999997</v>
      </c>
      <c r="F10572">
        <v>0.16786599999999999</v>
      </c>
    </row>
    <row r="10573" spans="1:6" x14ac:dyDescent="0.25">
      <c r="A10573">
        <v>42.001199999999997</v>
      </c>
      <c r="B10573">
        <v>12.1348</v>
      </c>
      <c r="C10573">
        <v>51.523699999999998</v>
      </c>
      <c r="D10573">
        <v>-27.902200000000001</v>
      </c>
      <c r="E10573">
        <v>-42.3767</v>
      </c>
      <c r="F10573">
        <v>0.172985</v>
      </c>
    </row>
    <row r="10574" spans="1:6" x14ac:dyDescent="0.25">
      <c r="A10574">
        <v>43.001100000000001</v>
      </c>
      <c r="B10574">
        <v>12.1313</v>
      </c>
      <c r="C10574">
        <v>50.457900000000002</v>
      </c>
      <c r="D10574">
        <v>-25.681799999999999</v>
      </c>
      <c r="E10574">
        <v>-32.957900000000002</v>
      </c>
      <c r="F10574">
        <v>0.223466</v>
      </c>
    </row>
    <row r="10575" spans="1:6" x14ac:dyDescent="0.25">
      <c r="A10575">
        <v>44.001199999999997</v>
      </c>
      <c r="B10575">
        <v>12.1364</v>
      </c>
      <c r="C10575">
        <v>49.4527</v>
      </c>
      <c r="D10575">
        <v>-24.822399999999998</v>
      </c>
      <c r="E10575">
        <v>-37.074100000000001</v>
      </c>
      <c r="F10575">
        <v>0.24656800000000001</v>
      </c>
    </row>
    <row r="10576" spans="1:6" x14ac:dyDescent="0.25">
      <c r="A10576">
        <v>45.000599999999999</v>
      </c>
      <c r="B10576">
        <v>12.131399999999999</v>
      </c>
      <c r="C10576">
        <v>48.303699999999999</v>
      </c>
      <c r="D10576">
        <v>-24.818000000000001</v>
      </c>
      <c r="E10576">
        <v>-30.103200000000001</v>
      </c>
      <c r="F10576">
        <v>0.246834</v>
      </c>
    </row>
    <row r="10577" spans="1:6" x14ac:dyDescent="0.25">
      <c r="A10577">
        <v>46.001899999999999</v>
      </c>
      <c r="B10577">
        <v>12.134499999999999</v>
      </c>
      <c r="C10577">
        <v>47.269399999999997</v>
      </c>
      <c r="D10577">
        <v>-23.615200000000002</v>
      </c>
      <c r="E10577">
        <v>-33.148099999999999</v>
      </c>
      <c r="F10577">
        <v>0.28339999999999999</v>
      </c>
    </row>
    <row r="10578" spans="1:6" x14ac:dyDescent="0.25">
      <c r="A10578">
        <v>47.001600000000003</v>
      </c>
      <c r="B10578">
        <v>12.1686</v>
      </c>
      <c r="C10578">
        <v>46.286000000000001</v>
      </c>
      <c r="D10578">
        <v>-22.9876</v>
      </c>
      <c r="E10578">
        <v>-35.149099999999997</v>
      </c>
      <c r="F10578">
        <v>0.30344300000000002</v>
      </c>
    </row>
    <row r="10579" spans="1:6" x14ac:dyDescent="0.25">
      <c r="A10579">
        <v>48.001399999999997</v>
      </c>
      <c r="B10579">
        <v>12.1614</v>
      </c>
      <c r="C10579">
        <v>45.134599999999999</v>
      </c>
      <c r="D10579">
        <v>-22.7027</v>
      </c>
      <c r="E10579">
        <v>-28.049499999999998</v>
      </c>
      <c r="F10579">
        <v>0.31382500000000002</v>
      </c>
    </row>
    <row r="10580" spans="1:6" x14ac:dyDescent="0.25">
      <c r="A10580">
        <v>49.0015</v>
      </c>
      <c r="B10580">
        <v>12.1944</v>
      </c>
      <c r="C10580">
        <v>44.204500000000003</v>
      </c>
      <c r="D10580">
        <v>-22.480499999999999</v>
      </c>
      <c r="E10580">
        <v>-29.045400000000001</v>
      </c>
      <c r="F10580">
        <v>0.32073600000000002</v>
      </c>
    </row>
    <row r="10581" spans="1:6" x14ac:dyDescent="0.25">
      <c r="A10581">
        <v>50.000999999999998</v>
      </c>
      <c r="B10581">
        <v>12.198399999999999</v>
      </c>
      <c r="C10581">
        <v>43.116700000000002</v>
      </c>
      <c r="D10581">
        <v>-21.4236</v>
      </c>
      <c r="E10581">
        <v>-23.8291</v>
      </c>
      <c r="F10581">
        <v>0.36208200000000001</v>
      </c>
    </row>
    <row r="10582" spans="1:6" x14ac:dyDescent="0.25">
      <c r="A10582">
        <v>51.001100000000001</v>
      </c>
      <c r="B10582">
        <v>12.201700000000001</v>
      </c>
      <c r="C10582">
        <v>42.015599999999999</v>
      </c>
      <c r="D10582">
        <v>-21.4331</v>
      </c>
      <c r="E10582">
        <v>-23.376799999999999</v>
      </c>
      <c r="F10582">
        <v>0.36154599999999998</v>
      </c>
    </row>
    <row r="10583" spans="1:6" x14ac:dyDescent="0.25">
      <c r="A10583">
        <v>52.000999999999998</v>
      </c>
      <c r="B10583">
        <v>12.2051</v>
      </c>
      <c r="C10583">
        <v>40.9313</v>
      </c>
      <c r="D10583">
        <v>-20.642600000000002</v>
      </c>
      <c r="E10583">
        <v>-22.396000000000001</v>
      </c>
      <c r="F10583">
        <v>0.39585700000000001</v>
      </c>
    </row>
    <row r="10584" spans="1:6" x14ac:dyDescent="0.25">
      <c r="A10584">
        <v>53.000900000000001</v>
      </c>
      <c r="B10584">
        <v>12.209</v>
      </c>
      <c r="C10584">
        <v>39.860900000000001</v>
      </c>
      <c r="D10584">
        <v>-20.521999999999998</v>
      </c>
      <c r="E10584">
        <v>-21.878900000000002</v>
      </c>
      <c r="F10584">
        <v>0.40120899999999998</v>
      </c>
    </row>
    <row r="10585" spans="1:6" x14ac:dyDescent="0.25">
      <c r="A10585">
        <v>54.000700000000002</v>
      </c>
      <c r="B10585">
        <v>12.2165</v>
      </c>
      <c r="C10585">
        <v>38.781700000000001</v>
      </c>
      <c r="D10585">
        <v>-20.485399999999998</v>
      </c>
      <c r="E10585">
        <v>-19.154399999999999</v>
      </c>
      <c r="F10585">
        <v>0.402557</v>
      </c>
    </row>
    <row r="10586" spans="1:6" x14ac:dyDescent="0.25">
      <c r="A10586">
        <v>55.000999999999998</v>
      </c>
      <c r="B10586">
        <v>12.219200000000001</v>
      </c>
      <c r="C10586">
        <v>37.650100000000002</v>
      </c>
      <c r="D10586">
        <v>-20.3933</v>
      </c>
      <c r="E10586">
        <v>-19.642099999999999</v>
      </c>
      <c r="F10586">
        <v>0.406723</v>
      </c>
    </row>
    <row r="10587" spans="1:6" x14ac:dyDescent="0.25">
      <c r="A10587">
        <v>56.008499999999998</v>
      </c>
      <c r="B10587">
        <v>12.227</v>
      </c>
      <c r="C10587">
        <v>36.547899999999998</v>
      </c>
      <c r="D10587">
        <v>-20.129300000000001</v>
      </c>
      <c r="E10587">
        <v>-18.2179</v>
      </c>
      <c r="F10587">
        <v>0.418906</v>
      </c>
    </row>
    <row r="10588" spans="1:6" x14ac:dyDescent="0.25">
      <c r="A10588">
        <v>57.001300000000001</v>
      </c>
      <c r="B10588">
        <v>12.234400000000001</v>
      </c>
      <c r="C10588">
        <v>35.523000000000003</v>
      </c>
      <c r="D10588">
        <v>-19.802700000000002</v>
      </c>
      <c r="E10588">
        <v>-16.471299999999999</v>
      </c>
      <c r="F10588">
        <v>0.43458799999999997</v>
      </c>
    </row>
    <row r="10589" spans="1:6" x14ac:dyDescent="0.25">
      <c r="A10589">
        <v>58.007300000000001</v>
      </c>
      <c r="B10589">
        <v>12.222099999999999</v>
      </c>
      <c r="C10589">
        <v>34.412999999999997</v>
      </c>
      <c r="D10589">
        <v>-19.6645</v>
      </c>
      <c r="E10589">
        <v>-16.159500000000001</v>
      </c>
      <c r="F10589">
        <v>0.44219000000000003</v>
      </c>
    </row>
    <row r="10590" spans="1:6" x14ac:dyDescent="0.25">
      <c r="A10590">
        <v>59.0017</v>
      </c>
      <c r="B10590">
        <v>12.2256</v>
      </c>
      <c r="C10590">
        <v>33.349299999999999</v>
      </c>
      <c r="D10590">
        <v>-19.0838</v>
      </c>
      <c r="E10590">
        <v>-16.505299999999998</v>
      </c>
      <c r="F10590">
        <v>0.47258600000000001</v>
      </c>
    </row>
    <row r="10591" spans="1:6" x14ac:dyDescent="0.25">
      <c r="A10591">
        <v>60.001300000000001</v>
      </c>
      <c r="B10591">
        <v>12.2219</v>
      </c>
      <c r="C10591">
        <v>32.314700000000002</v>
      </c>
      <c r="D10591">
        <v>-18.905000000000001</v>
      </c>
      <c r="E10591">
        <v>-13.388400000000001</v>
      </c>
      <c r="F10591">
        <v>0.482624</v>
      </c>
    </row>
    <row r="10592" spans="1:6" x14ac:dyDescent="0.25">
      <c r="A10592">
        <v>61.0015</v>
      </c>
      <c r="B10592">
        <v>12.2401</v>
      </c>
      <c r="C10592">
        <v>31.273299999999999</v>
      </c>
      <c r="D10592">
        <v>-18.857700000000001</v>
      </c>
      <c r="E10592">
        <v>-15.1448</v>
      </c>
      <c r="F10592">
        <v>0.48424600000000001</v>
      </c>
    </row>
    <row r="10593" spans="1:6" x14ac:dyDescent="0.25">
      <c r="A10593">
        <v>62.001199999999997</v>
      </c>
      <c r="B10593">
        <v>12.237500000000001</v>
      </c>
      <c r="C10593">
        <v>30.252500000000001</v>
      </c>
      <c r="D10593">
        <v>-18.336600000000001</v>
      </c>
      <c r="E10593">
        <v>-10.381</v>
      </c>
      <c r="F10593">
        <v>0.51435900000000001</v>
      </c>
    </row>
    <row r="10594" spans="1:6" x14ac:dyDescent="0.25">
      <c r="A10594">
        <v>63.0047</v>
      </c>
      <c r="B10594">
        <v>12.242699999999999</v>
      </c>
      <c r="C10594">
        <v>29.160900000000002</v>
      </c>
      <c r="D10594">
        <v>-18.755800000000001</v>
      </c>
      <c r="E10594">
        <v>-8.8350399999999993</v>
      </c>
      <c r="F10594">
        <v>0.489817</v>
      </c>
    </row>
    <row r="10595" spans="1:6" x14ac:dyDescent="0.25">
      <c r="A10595">
        <v>64.000900000000001</v>
      </c>
      <c r="B10595">
        <v>12.2394</v>
      </c>
      <c r="C10595">
        <v>28.120699999999999</v>
      </c>
      <c r="D10595">
        <v>-18.653500000000001</v>
      </c>
      <c r="E10595">
        <v>-7.76701</v>
      </c>
      <c r="F10595">
        <v>0.495811</v>
      </c>
    </row>
    <row r="10596" spans="1:6" x14ac:dyDescent="0.25">
      <c r="A10596">
        <v>65.002099999999999</v>
      </c>
      <c r="B10596">
        <v>12.235099999999999</v>
      </c>
      <c r="C10596">
        <v>27.096299999999999</v>
      </c>
      <c r="D10596">
        <v>-18.5228</v>
      </c>
      <c r="E10596">
        <v>-6.2868899999999996</v>
      </c>
      <c r="F10596">
        <v>0.50358400000000003</v>
      </c>
    </row>
    <row r="10597" spans="1:6" x14ac:dyDescent="0.25">
      <c r="A10597">
        <v>66.000900000000001</v>
      </c>
      <c r="B10597">
        <v>12.2446</v>
      </c>
      <c r="C10597">
        <v>26.114100000000001</v>
      </c>
      <c r="D10597">
        <v>-18.432400000000001</v>
      </c>
      <c r="E10597">
        <v>-7.6607200000000004</v>
      </c>
      <c r="F10597">
        <v>0.508297</v>
      </c>
    </row>
    <row r="10598" spans="1:6" x14ac:dyDescent="0.25">
      <c r="A10598">
        <v>67.001000000000005</v>
      </c>
      <c r="B10598">
        <v>12.2582</v>
      </c>
      <c r="C10598">
        <v>25.135999999999999</v>
      </c>
      <c r="D10598">
        <v>-18.216799999999999</v>
      </c>
      <c r="E10598">
        <v>-5.6164500000000004</v>
      </c>
      <c r="F10598">
        <v>0.52026399999999995</v>
      </c>
    </row>
    <row r="10599" spans="1:6" x14ac:dyDescent="0.25">
      <c r="A10599">
        <v>68.001499999999993</v>
      </c>
      <c r="B10599">
        <v>12.2624</v>
      </c>
      <c r="C10599">
        <v>24.110800000000001</v>
      </c>
      <c r="D10599">
        <v>-18.311699999999998</v>
      </c>
      <c r="E10599">
        <v>-1.9495400000000001</v>
      </c>
      <c r="F10599">
        <v>0.51435399999999998</v>
      </c>
    </row>
    <row r="10600" spans="1:6" x14ac:dyDescent="0.25">
      <c r="A10600">
        <v>69.001300000000001</v>
      </c>
      <c r="B10600">
        <v>12.288</v>
      </c>
      <c r="C10600">
        <v>23.169699999999999</v>
      </c>
      <c r="D10600">
        <v>-18.2941</v>
      </c>
      <c r="E10600">
        <v>-3.4</v>
      </c>
      <c r="F10600">
        <v>0.51388500000000004</v>
      </c>
    </row>
    <row r="10601" spans="1:6" x14ac:dyDescent="0.25">
      <c r="A10601">
        <v>70.001999999999995</v>
      </c>
      <c r="B10601">
        <v>12.2911</v>
      </c>
      <c r="C10601">
        <v>22.1997</v>
      </c>
      <c r="D10601">
        <v>-18.277999999999999</v>
      </c>
      <c r="E10601">
        <v>-1.2695000000000001</v>
      </c>
      <c r="F10601">
        <v>0.514652</v>
      </c>
    </row>
    <row r="10602" spans="1:6" x14ac:dyDescent="0.25">
      <c r="A10602">
        <v>71.001499999999993</v>
      </c>
      <c r="B10602">
        <v>12.2874</v>
      </c>
      <c r="C10602">
        <v>21.2014</v>
      </c>
      <c r="D10602">
        <v>-18.028400000000001</v>
      </c>
      <c r="E10602">
        <v>-0.80413699999999999</v>
      </c>
      <c r="F10602">
        <v>0.52989399999999998</v>
      </c>
    </row>
    <row r="10603" spans="1:6" x14ac:dyDescent="0.25">
      <c r="A10603">
        <v>72.002200000000002</v>
      </c>
      <c r="B10603">
        <v>12.2601</v>
      </c>
      <c r="C10603">
        <v>20.139800000000001</v>
      </c>
      <c r="D10603">
        <v>-18.353200000000001</v>
      </c>
      <c r="E10603">
        <v>3.0149900000000001</v>
      </c>
      <c r="F10603">
        <v>0.51203699999999996</v>
      </c>
    </row>
    <row r="10604" spans="1:6" x14ac:dyDescent="0.25">
      <c r="A10604">
        <v>73.001900000000006</v>
      </c>
      <c r="B10604">
        <v>12.254099999999999</v>
      </c>
      <c r="C10604">
        <v>19.160699999999999</v>
      </c>
      <c r="D10604">
        <v>-18.368400000000001</v>
      </c>
      <c r="E10604">
        <v>3.1717499999999998</v>
      </c>
      <c r="F10604">
        <v>0.51149699999999998</v>
      </c>
    </row>
    <row r="10605" spans="1:6" x14ac:dyDescent="0.25">
      <c r="A10605">
        <v>74.001199999999997</v>
      </c>
      <c r="B10605">
        <v>12.266500000000001</v>
      </c>
      <c r="C10605">
        <v>18.280799999999999</v>
      </c>
      <c r="D10605">
        <v>-18.192299999999999</v>
      </c>
      <c r="E10605">
        <v>1.94869</v>
      </c>
      <c r="F10605">
        <v>0.52123699999999995</v>
      </c>
    </row>
    <row r="10606" spans="1:6" x14ac:dyDescent="0.25">
      <c r="A10606">
        <v>75.001099999999994</v>
      </c>
      <c r="B10606">
        <v>12.2729</v>
      </c>
      <c r="C10606">
        <v>17.298300000000001</v>
      </c>
      <c r="D10606">
        <v>-17.9056</v>
      </c>
      <c r="E10606">
        <v>5.2484999999999999</v>
      </c>
      <c r="F10606">
        <v>0.53834199999999999</v>
      </c>
    </row>
    <row r="10607" spans="1:6" x14ac:dyDescent="0.25">
      <c r="A10607">
        <v>76.003399999999999</v>
      </c>
      <c r="B10607">
        <v>12.285</v>
      </c>
      <c r="C10607">
        <v>16.305900000000001</v>
      </c>
      <c r="D10607">
        <v>-18.243400000000001</v>
      </c>
      <c r="E10607">
        <v>5.4055099999999996</v>
      </c>
      <c r="F10607">
        <v>0.51707400000000003</v>
      </c>
    </row>
    <row r="10608" spans="1:6" x14ac:dyDescent="0.25">
      <c r="A10608">
        <v>77.001300000000001</v>
      </c>
      <c r="B10608">
        <v>12.2662</v>
      </c>
      <c r="C10608">
        <v>15.299099999999999</v>
      </c>
      <c r="D10608">
        <v>-18.436699999999998</v>
      </c>
      <c r="E10608">
        <v>6.1040700000000001</v>
      </c>
      <c r="F10608">
        <v>0.50678400000000001</v>
      </c>
    </row>
    <row r="10609" spans="1:6" x14ac:dyDescent="0.25">
      <c r="A10609">
        <v>78.001000000000005</v>
      </c>
      <c r="B10609">
        <v>12.3157</v>
      </c>
      <c r="C10609">
        <v>14.5063</v>
      </c>
      <c r="D10609">
        <v>-18.198599999999999</v>
      </c>
      <c r="E10609">
        <v>5.0768800000000001</v>
      </c>
      <c r="F10609">
        <v>0.51791299999999996</v>
      </c>
    </row>
    <row r="10610" spans="1:6" x14ac:dyDescent="0.25">
      <c r="A10610">
        <v>79.001199999999997</v>
      </c>
      <c r="B10610">
        <v>12.3279</v>
      </c>
      <c r="C10610">
        <v>13.4884</v>
      </c>
      <c r="D10610">
        <v>-17.714500000000001</v>
      </c>
      <c r="E10610">
        <v>7.9307699999999999</v>
      </c>
      <c r="F10610">
        <v>0.546848</v>
      </c>
    </row>
    <row r="10611" spans="1:6" x14ac:dyDescent="0.25">
      <c r="A10611">
        <v>80.000900000000001</v>
      </c>
      <c r="B10611">
        <v>12.319100000000001</v>
      </c>
      <c r="C10611">
        <v>12.510999999999999</v>
      </c>
      <c r="D10611">
        <v>-17.886099999999999</v>
      </c>
      <c r="E10611">
        <v>7.8029099999999998</v>
      </c>
      <c r="F10611">
        <v>0.53668800000000005</v>
      </c>
    </row>
    <row r="10612" spans="1:6" x14ac:dyDescent="0.25">
      <c r="A10612">
        <v>81.001300000000001</v>
      </c>
      <c r="B10612">
        <v>12.3207</v>
      </c>
      <c r="C10612">
        <v>11.564299999999999</v>
      </c>
      <c r="D10612">
        <v>-18.001000000000001</v>
      </c>
      <c r="E10612">
        <v>4.9283599999999996</v>
      </c>
      <c r="F10612">
        <v>0.52953600000000001</v>
      </c>
    </row>
    <row r="10613" spans="1:6" x14ac:dyDescent="0.25">
      <c r="A10613">
        <v>82.001099999999994</v>
      </c>
      <c r="B10613">
        <v>12.3109</v>
      </c>
      <c r="C10613">
        <v>10.6495</v>
      </c>
      <c r="D10613">
        <v>-17.815100000000001</v>
      </c>
      <c r="E10613">
        <v>5.9839099999999998</v>
      </c>
      <c r="F10613">
        <v>0.54160399999999997</v>
      </c>
    </row>
    <row r="10614" spans="1:6" x14ac:dyDescent="0.25">
      <c r="A10614">
        <v>83.000900000000001</v>
      </c>
      <c r="B10614">
        <v>12.3285</v>
      </c>
      <c r="C10614">
        <v>9.6742399999999993</v>
      </c>
      <c r="D10614">
        <v>-18.1754</v>
      </c>
      <c r="E10614">
        <v>7.1114600000000001</v>
      </c>
      <c r="F10614">
        <v>0.51853000000000005</v>
      </c>
    </row>
    <row r="10615" spans="1:6" x14ac:dyDescent="0.25">
      <c r="A10615">
        <v>84.001099999999994</v>
      </c>
      <c r="B10615">
        <v>12.336600000000001</v>
      </c>
      <c r="C10615">
        <v>8.7738700000000005</v>
      </c>
      <c r="D10615">
        <v>-18.6706</v>
      </c>
      <c r="E10615">
        <v>4.3422900000000002</v>
      </c>
      <c r="F10615">
        <v>0.48932199999999998</v>
      </c>
    </row>
    <row r="10616" spans="1:6" x14ac:dyDescent="0.25">
      <c r="A10616">
        <v>85.001300000000001</v>
      </c>
      <c r="B10616">
        <v>12.3299</v>
      </c>
      <c r="C10616">
        <v>7.8496100000000002</v>
      </c>
      <c r="D10616">
        <v>-18.500599999999999</v>
      </c>
      <c r="E10616">
        <v>2.8847</v>
      </c>
      <c r="F10616">
        <v>0.49938500000000002</v>
      </c>
    </row>
    <row r="10617" spans="1:6" x14ac:dyDescent="0.25">
      <c r="A10617">
        <v>86.001099999999994</v>
      </c>
      <c r="B10617">
        <v>12.3338</v>
      </c>
      <c r="C10617">
        <v>6.92</v>
      </c>
      <c r="D10617">
        <v>-18.570699999999999</v>
      </c>
      <c r="E10617">
        <v>4.3319999999999999</v>
      </c>
      <c r="F10617">
        <v>0.49514900000000001</v>
      </c>
    </row>
    <row r="10618" spans="1:6" x14ac:dyDescent="0.25">
      <c r="A10618">
        <v>87.001300000000001</v>
      </c>
      <c r="B10618">
        <v>12.258800000000001</v>
      </c>
      <c r="C10618">
        <v>5.8205799999999996</v>
      </c>
      <c r="D10618">
        <v>-18.439900000000002</v>
      </c>
      <c r="E10618">
        <v>1.2316499999999999</v>
      </c>
      <c r="F10618">
        <v>0.50703100000000001</v>
      </c>
    </row>
    <row r="10619" spans="1:6" x14ac:dyDescent="0.25">
      <c r="A10619">
        <v>88.001099999999994</v>
      </c>
      <c r="B10619">
        <v>12.3353</v>
      </c>
      <c r="C10619">
        <v>5.0061799999999996</v>
      </c>
      <c r="D10619">
        <v>-18.844000000000001</v>
      </c>
      <c r="E10619">
        <v>1.0672699999999999</v>
      </c>
      <c r="F10619">
        <v>0.47972500000000001</v>
      </c>
    </row>
    <row r="10620" spans="1:6" x14ac:dyDescent="0.25">
      <c r="A10620">
        <v>89.001000000000005</v>
      </c>
      <c r="B10620">
        <v>12.3262</v>
      </c>
      <c r="C10620">
        <v>4.0858499999999998</v>
      </c>
      <c r="D10620">
        <v>-18.704699999999999</v>
      </c>
      <c r="E10620">
        <v>-0.173176</v>
      </c>
      <c r="F10620">
        <v>0.48799300000000001</v>
      </c>
    </row>
    <row r="10621" spans="1:6" x14ac:dyDescent="0.25">
      <c r="A10621">
        <v>90.001400000000004</v>
      </c>
      <c r="B10621">
        <v>12.3208</v>
      </c>
      <c r="C10621">
        <v>3.1776200000000001</v>
      </c>
      <c r="D10621">
        <v>-18.7776</v>
      </c>
      <c r="E10621">
        <v>0.75763499999999995</v>
      </c>
      <c r="F10621">
        <v>0.48421199999999998</v>
      </c>
    </row>
    <row r="10622" spans="1:6" x14ac:dyDescent="0.25">
      <c r="A10622">
        <v>91.000900000000001</v>
      </c>
      <c r="B10622">
        <v>12.339600000000001</v>
      </c>
      <c r="C10622">
        <v>2.2635399999999999</v>
      </c>
      <c r="D10622">
        <v>-19.218699999999998</v>
      </c>
      <c r="E10622">
        <v>-2.2330199999999998</v>
      </c>
      <c r="F10622">
        <v>0.45923399999999998</v>
      </c>
    </row>
    <row r="10623" spans="1:6" x14ac:dyDescent="0.25">
      <c r="A10623">
        <v>92.001400000000004</v>
      </c>
      <c r="B10623">
        <v>12.3437</v>
      </c>
      <c r="C10623">
        <v>1.3750199999999999</v>
      </c>
      <c r="D10623">
        <v>-18.906300000000002</v>
      </c>
      <c r="E10623">
        <v>-3.9689100000000002</v>
      </c>
      <c r="F10623">
        <v>0.475831</v>
      </c>
    </row>
    <row r="10624" spans="1:6" x14ac:dyDescent="0.25">
      <c r="A10624">
        <v>93.001099999999994</v>
      </c>
      <c r="B10624">
        <v>12.3445</v>
      </c>
      <c r="C10624">
        <v>0.50424899999999995</v>
      </c>
      <c r="D10624">
        <v>-19.088899999999999</v>
      </c>
      <c r="E10624">
        <v>-5.9652900000000004</v>
      </c>
      <c r="F10624">
        <v>0.46588200000000002</v>
      </c>
    </row>
    <row r="10625" spans="1:6" x14ac:dyDescent="0.25">
      <c r="A10625">
        <v>94.001099999999994</v>
      </c>
      <c r="B10625">
        <v>12.3561</v>
      </c>
      <c r="C10625">
        <v>-0.43790099999999998</v>
      </c>
      <c r="D10625">
        <v>-18.974599999999999</v>
      </c>
      <c r="E10625">
        <v>-8.1963799999999996</v>
      </c>
      <c r="F10625">
        <v>0.47143099999999999</v>
      </c>
    </row>
    <row r="10626" spans="1:6" x14ac:dyDescent="0.25">
      <c r="A10626">
        <v>95.0017</v>
      </c>
      <c r="B10626">
        <v>12.3568</v>
      </c>
      <c r="C10626">
        <v>-1.3657900000000001</v>
      </c>
      <c r="D10626">
        <v>-18.6463</v>
      </c>
      <c r="E10626">
        <v>-11.975</v>
      </c>
      <c r="F10626">
        <v>0.48955599999999999</v>
      </c>
    </row>
    <row r="10627" spans="1:6" x14ac:dyDescent="0.25">
      <c r="A10627">
        <v>96.000699999999995</v>
      </c>
      <c r="B10627">
        <v>12.358599999999999</v>
      </c>
      <c r="C10627">
        <v>-2.2643300000000002</v>
      </c>
      <c r="D10627">
        <v>-18.573499999999999</v>
      </c>
      <c r="E10627">
        <v>-13.329700000000001</v>
      </c>
      <c r="F10627">
        <v>0.49357800000000002</v>
      </c>
    </row>
    <row r="10628" spans="1:6" x14ac:dyDescent="0.25">
      <c r="A10628">
        <v>97.001000000000005</v>
      </c>
      <c r="B10628">
        <v>12.356400000000001</v>
      </c>
      <c r="C10628">
        <v>-3.1897799999999998</v>
      </c>
      <c r="D10628">
        <v>-17.9328</v>
      </c>
      <c r="E10628">
        <v>-16.7028</v>
      </c>
      <c r="F10628">
        <v>0.53152100000000002</v>
      </c>
    </row>
    <row r="10629" spans="1:6" x14ac:dyDescent="0.25">
      <c r="A10629">
        <v>98.001499999999993</v>
      </c>
      <c r="B10629">
        <v>12.3538</v>
      </c>
      <c r="C10629">
        <v>-4.1425400000000003</v>
      </c>
      <c r="D10629">
        <v>-17.900500000000001</v>
      </c>
      <c r="E10629">
        <v>-18.251000000000001</v>
      </c>
      <c r="F10629">
        <v>0.533663</v>
      </c>
    </row>
    <row r="10630" spans="1:6" x14ac:dyDescent="0.25">
      <c r="A10630">
        <v>99.001499999999993</v>
      </c>
      <c r="B10630">
        <v>12.3565</v>
      </c>
      <c r="C10630">
        <v>-5.0703199999999997</v>
      </c>
      <c r="D10630">
        <v>-17.7273</v>
      </c>
      <c r="E10630">
        <v>-21.2851</v>
      </c>
      <c r="F10630">
        <v>0.54424899999999998</v>
      </c>
    </row>
    <row r="10631" spans="1:6" x14ac:dyDescent="0.25">
      <c r="A10631">
        <v>100.002</v>
      </c>
      <c r="B10631">
        <v>12.3574</v>
      </c>
      <c r="C10631">
        <v>-6.0966899999999997</v>
      </c>
      <c r="D10631">
        <v>-17.1267</v>
      </c>
      <c r="E10631">
        <v>-22.292000000000002</v>
      </c>
      <c r="F10631">
        <v>0.58318400000000004</v>
      </c>
    </row>
    <row r="10632" spans="1:6" x14ac:dyDescent="0.25">
      <c r="A10632">
        <v>101.001</v>
      </c>
      <c r="B10632">
        <v>12.356400000000001</v>
      </c>
      <c r="C10632">
        <v>-7.0909000000000004</v>
      </c>
      <c r="D10632">
        <v>-17.108599999999999</v>
      </c>
      <c r="E10632">
        <v>-26.450199999999999</v>
      </c>
      <c r="F10632">
        <v>0.58446699999999996</v>
      </c>
    </row>
    <row r="10633" spans="1:6" x14ac:dyDescent="0.25">
      <c r="A10633">
        <v>102.002</v>
      </c>
      <c r="B10633">
        <v>12.355700000000001</v>
      </c>
      <c r="C10633">
        <v>-8.0775299999999994</v>
      </c>
      <c r="D10633">
        <v>-17.008400000000002</v>
      </c>
      <c r="E10633">
        <v>-25.735900000000001</v>
      </c>
      <c r="F10633">
        <v>0.59130000000000005</v>
      </c>
    </row>
    <row r="10634" spans="1:6" x14ac:dyDescent="0.25">
      <c r="A10634">
        <v>103.001</v>
      </c>
      <c r="B10634">
        <v>12.3589</v>
      </c>
      <c r="C10634">
        <v>-8.9894099999999995</v>
      </c>
      <c r="D10634">
        <v>-16.819400000000002</v>
      </c>
      <c r="E10634">
        <v>-28.715399999999999</v>
      </c>
      <c r="F10634">
        <v>0.60409500000000005</v>
      </c>
    </row>
    <row r="10635" spans="1:6" x14ac:dyDescent="0.25">
      <c r="A10635">
        <v>104.001</v>
      </c>
      <c r="B10635">
        <v>12.3637</v>
      </c>
      <c r="C10635">
        <v>-9.9573</v>
      </c>
      <c r="D10635">
        <v>-16.3826</v>
      </c>
      <c r="E10635">
        <v>-30.395</v>
      </c>
      <c r="F10635">
        <v>0.63492499999999996</v>
      </c>
    </row>
    <row r="10636" spans="1:6" x14ac:dyDescent="0.25">
      <c r="A10636">
        <v>105.001</v>
      </c>
      <c r="B10636">
        <v>12.360300000000001</v>
      </c>
      <c r="C10636">
        <v>-10.9613</v>
      </c>
      <c r="D10636">
        <v>-15.9808</v>
      </c>
      <c r="E10636">
        <v>-31.433299999999999</v>
      </c>
      <c r="F10636">
        <v>0.66527800000000004</v>
      </c>
    </row>
    <row r="10637" spans="1:6" x14ac:dyDescent="0.25">
      <c r="A10637">
        <v>106.002</v>
      </c>
      <c r="B10637">
        <v>12.3637</v>
      </c>
      <c r="C10637">
        <v>-11.911099999999999</v>
      </c>
      <c r="D10637">
        <v>-15.7766</v>
      </c>
      <c r="E10637">
        <v>-34.309100000000001</v>
      </c>
      <c r="F10637">
        <v>0.68085099999999998</v>
      </c>
    </row>
    <row r="10638" spans="1:6" x14ac:dyDescent="0.25">
      <c r="A10638">
        <v>107.001</v>
      </c>
      <c r="B10638">
        <v>12.3597</v>
      </c>
      <c r="C10638">
        <v>-12.8278</v>
      </c>
      <c r="D10638">
        <v>-15.0273</v>
      </c>
      <c r="E10638">
        <v>-34.647399999999998</v>
      </c>
      <c r="F10638">
        <v>0.74260800000000005</v>
      </c>
    </row>
    <row r="10639" spans="1:6" x14ac:dyDescent="0.25">
      <c r="A10639">
        <v>108.002</v>
      </c>
      <c r="B10639">
        <v>12.356</v>
      </c>
      <c r="C10639">
        <v>-13.7743</v>
      </c>
      <c r="D10639">
        <v>-14.904</v>
      </c>
      <c r="E10639">
        <v>-35.688600000000001</v>
      </c>
      <c r="F10639">
        <v>0.75355499999999997</v>
      </c>
    </row>
    <row r="10640" spans="1:6" x14ac:dyDescent="0.25">
      <c r="A10640">
        <v>109.001</v>
      </c>
      <c r="B10640">
        <v>12.3249</v>
      </c>
      <c r="C10640">
        <v>-14.7394</v>
      </c>
      <c r="D10640">
        <v>-14.5321</v>
      </c>
      <c r="E10640">
        <v>-36.417900000000003</v>
      </c>
      <c r="F10640">
        <v>0.78939400000000004</v>
      </c>
    </row>
    <row r="10641" spans="1:6" x14ac:dyDescent="0.25">
      <c r="A10641">
        <v>110.001</v>
      </c>
      <c r="B10641">
        <v>12.3504</v>
      </c>
      <c r="C10641">
        <v>-15.601100000000001</v>
      </c>
      <c r="D10641">
        <v>-14.213100000000001</v>
      </c>
      <c r="E10641">
        <v>-37.947299999999998</v>
      </c>
      <c r="F10641">
        <v>0.81656799999999996</v>
      </c>
    </row>
    <row r="10642" spans="1:6" x14ac:dyDescent="0.25">
      <c r="A10642">
        <v>111.001</v>
      </c>
      <c r="B10642">
        <v>12.346299999999999</v>
      </c>
      <c r="C10642">
        <v>-16.490300000000001</v>
      </c>
      <c r="D10642">
        <v>-13.8942</v>
      </c>
      <c r="E10642">
        <v>-37.009599999999999</v>
      </c>
      <c r="F10642">
        <v>0.847549</v>
      </c>
    </row>
    <row r="10643" spans="1:6" x14ac:dyDescent="0.25">
      <c r="A10643">
        <v>112.001</v>
      </c>
      <c r="B10643">
        <v>12.3378</v>
      </c>
      <c r="C10643">
        <v>-17.449100000000001</v>
      </c>
      <c r="D10643">
        <v>-13.632199999999999</v>
      </c>
      <c r="E10643">
        <v>-37.561399999999999</v>
      </c>
      <c r="F10643">
        <v>0.87439900000000004</v>
      </c>
    </row>
    <row r="10644" spans="1:6" x14ac:dyDescent="0.25">
      <c r="A10644">
        <v>113.001</v>
      </c>
      <c r="B10644">
        <v>12.326000000000001</v>
      </c>
      <c r="C10644">
        <v>-18.427299999999999</v>
      </c>
      <c r="D10644">
        <v>-13.138999999999999</v>
      </c>
      <c r="E10644">
        <v>-36.953699999999998</v>
      </c>
      <c r="F10644">
        <v>0.92683700000000002</v>
      </c>
    </row>
    <row r="10645" spans="1:6" x14ac:dyDescent="0.25">
      <c r="A10645">
        <v>114.002</v>
      </c>
      <c r="B10645">
        <v>12.3222</v>
      </c>
      <c r="C10645">
        <v>-19.457100000000001</v>
      </c>
      <c r="D10645">
        <v>-13.053800000000001</v>
      </c>
      <c r="E10645">
        <v>-38.727600000000002</v>
      </c>
      <c r="F10645">
        <v>0.93641700000000005</v>
      </c>
    </row>
    <row r="10646" spans="1:6" x14ac:dyDescent="0.25">
      <c r="A10646">
        <v>115.001</v>
      </c>
      <c r="B10646">
        <v>12.3161</v>
      </c>
      <c r="C10646">
        <v>-20.339500000000001</v>
      </c>
      <c r="D10646">
        <v>-12.8605</v>
      </c>
      <c r="E10646">
        <v>-38.7044</v>
      </c>
      <c r="F10646">
        <v>0.95819399999999999</v>
      </c>
    </row>
    <row r="10647" spans="1:6" x14ac:dyDescent="0.25">
      <c r="A10647">
        <v>116.001</v>
      </c>
      <c r="B10647">
        <v>12.314</v>
      </c>
      <c r="C10647">
        <v>-21.341799999999999</v>
      </c>
      <c r="D10647">
        <v>-12.5983</v>
      </c>
      <c r="E10647">
        <v>-38.372599999999998</v>
      </c>
      <c r="F10647">
        <v>0.98786700000000005</v>
      </c>
    </row>
    <row r="10648" spans="1:6" x14ac:dyDescent="0.25">
      <c r="A10648">
        <v>117.001</v>
      </c>
      <c r="B10648">
        <v>12.31</v>
      </c>
      <c r="C10648">
        <v>-22.396899999999999</v>
      </c>
      <c r="D10648">
        <v>-12.186500000000001</v>
      </c>
      <c r="E10648">
        <v>-38.179699999999997</v>
      </c>
      <c r="F10648">
        <v>1.0364199999999999</v>
      </c>
    </row>
    <row r="10649" spans="1:6" x14ac:dyDescent="0.25">
      <c r="A10649">
        <v>118.002</v>
      </c>
      <c r="B10649">
        <v>12.318</v>
      </c>
      <c r="C10649">
        <v>-23.313300000000002</v>
      </c>
      <c r="D10649">
        <v>-12.0966</v>
      </c>
      <c r="E10649">
        <v>-36.722999999999999</v>
      </c>
      <c r="F10649">
        <v>1.04626</v>
      </c>
    </row>
    <row r="10650" spans="1:6" x14ac:dyDescent="0.25">
      <c r="A10650">
        <v>119.002</v>
      </c>
      <c r="B10650">
        <v>12.3079</v>
      </c>
      <c r="C10650">
        <v>-24.293500000000002</v>
      </c>
      <c r="D10650">
        <v>-11.8599</v>
      </c>
      <c r="E10650">
        <v>-36.9816</v>
      </c>
      <c r="F10650">
        <v>1.0764899999999999</v>
      </c>
    </row>
    <row r="10651" spans="1:6" x14ac:dyDescent="0.25">
      <c r="A10651">
        <v>120.002</v>
      </c>
      <c r="B10651">
        <v>12.308999999999999</v>
      </c>
      <c r="C10651">
        <v>-25.2636</v>
      </c>
      <c r="D10651">
        <v>-11.659700000000001</v>
      </c>
      <c r="E10651">
        <v>-37.040900000000001</v>
      </c>
      <c r="F10651">
        <v>1.1015200000000001</v>
      </c>
    </row>
    <row r="10652" spans="1:6" x14ac:dyDescent="0.25">
      <c r="A10652">
        <v>121.002</v>
      </c>
      <c r="B10652">
        <v>12.315300000000001</v>
      </c>
      <c r="C10652">
        <v>-26.235099999999999</v>
      </c>
      <c r="D10652">
        <v>-11.383100000000001</v>
      </c>
      <c r="E10652">
        <v>-35.850700000000003</v>
      </c>
      <c r="F10652">
        <v>1.1364300000000001</v>
      </c>
    </row>
    <row r="10653" spans="1:6" x14ac:dyDescent="0.25">
      <c r="A10653">
        <v>122.001</v>
      </c>
      <c r="B10653">
        <v>12.3087</v>
      </c>
      <c r="C10653">
        <v>-27.161799999999999</v>
      </c>
      <c r="D10653">
        <v>-11.233499999999999</v>
      </c>
      <c r="E10653">
        <v>-37.191400000000002</v>
      </c>
      <c r="F10653">
        <v>1.1571100000000001</v>
      </c>
    </row>
    <row r="10654" spans="1:6" x14ac:dyDescent="0.25">
      <c r="A10654">
        <v>123.003</v>
      </c>
      <c r="B10654">
        <v>12.309100000000001</v>
      </c>
      <c r="C10654">
        <v>-28.192</v>
      </c>
      <c r="D10654">
        <v>-11.154400000000001</v>
      </c>
      <c r="E10654">
        <v>-36.505800000000001</v>
      </c>
      <c r="F10654">
        <v>1.1676800000000001</v>
      </c>
    </row>
    <row r="10655" spans="1:6" x14ac:dyDescent="0.25">
      <c r="A10655">
        <v>124.002</v>
      </c>
      <c r="B10655">
        <v>12.3034</v>
      </c>
      <c r="C10655">
        <v>-29.161300000000001</v>
      </c>
      <c r="D10655">
        <v>-11.0672</v>
      </c>
      <c r="E10655">
        <v>-36.891300000000001</v>
      </c>
      <c r="F10655">
        <v>1.18028</v>
      </c>
    </row>
    <row r="10656" spans="1:6" x14ac:dyDescent="0.25">
      <c r="A10656">
        <v>125.002</v>
      </c>
      <c r="B10656">
        <v>12.302199999999999</v>
      </c>
      <c r="C10656">
        <v>-30.117799999999999</v>
      </c>
      <c r="D10656">
        <v>-10.715199999999999</v>
      </c>
      <c r="E10656">
        <v>-34.979100000000003</v>
      </c>
      <c r="F10656">
        <v>1.2294099999999999</v>
      </c>
    </row>
    <row r="10657" spans="1:6" x14ac:dyDescent="0.25">
      <c r="A10657">
        <v>126.002</v>
      </c>
      <c r="B10657">
        <v>12.308299999999999</v>
      </c>
      <c r="C10657">
        <v>-31.1021</v>
      </c>
      <c r="D10657">
        <v>-10.555300000000001</v>
      </c>
      <c r="E10657">
        <v>-35.719700000000003</v>
      </c>
      <c r="F10657">
        <v>1.25146</v>
      </c>
    </row>
    <row r="10658" spans="1:6" x14ac:dyDescent="0.25">
      <c r="A10658">
        <v>127.001</v>
      </c>
      <c r="B10658">
        <v>12.3116</v>
      </c>
      <c r="C10658">
        <v>-32.058599999999998</v>
      </c>
      <c r="D10658">
        <v>-10.449400000000001</v>
      </c>
      <c r="E10658">
        <v>-33.571899999999999</v>
      </c>
      <c r="F10658">
        <v>1.26637</v>
      </c>
    </row>
    <row r="10659" spans="1:6" x14ac:dyDescent="0.25">
      <c r="A10659">
        <v>128.001</v>
      </c>
      <c r="B10659">
        <v>12.3094</v>
      </c>
      <c r="C10659">
        <v>-33.033900000000003</v>
      </c>
      <c r="D10659">
        <v>-10.1647</v>
      </c>
      <c r="E10659">
        <v>-33.6143</v>
      </c>
      <c r="F10659">
        <v>1.3090599999999999</v>
      </c>
    </row>
    <row r="10660" spans="1:6" x14ac:dyDescent="0.25">
      <c r="A10660">
        <v>129.001</v>
      </c>
      <c r="B10660">
        <v>12.311500000000001</v>
      </c>
      <c r="C10660">
        <v>-33.983800000000002</v>
      </c>
      <c r="D10660">
        <v>-10.145099999999999</v>
      </c>
      <c r="E10660">
        <v>-33.8262</v>
      </c>
      <c r="F10660">
        <v>1.3117099999999999</v>
      </c>
    </row>
    <row r="10661" spans="1:6" x14ac:dyDescent="0.25">
      <c r="A10661">
        <v>130.001</v>
      </c>
      <c r="B10661">
        <v>12.307399999999999</v>
      </c>
      <c r="C10661">
        <v>-34.930799999999998</v>
      </c>
      <c r="D10661">
        <v>-9.9733199999999993</v>
      </c>
      <c r="E10661">
        <v>-33.157499999999999</v>
      </c>
      <c r="F10661">
        <v>1.3386499999999999</v>
      </c>
    </row>
    <row r="10662" spans="1:6" x14ac:dyDescent="0.25">
      <c r="A10662">
        <v>131.001</v>
      </c>
      <c r="B10662">
        <v>12.3109</v>
      </c>
      <c r="C10662">
        <v>-35.898499999999999</v>
      </c>
      <c r="D10662">
        <v>-9.8026</v>
      </c>
      <c r="E10662">
        <v>-32.397399999999998</v>
      </c>
      <c r="F10662">
        <v>1.36477</v>
      </c>
    </row>
    <row r="10663" spans="1:6" x14ac:dyDescent="0.25">
      <c r="A10663">
        <v>132.001</v>
      </c>
      <c r="B10663">
        <v>12.3101</v>
      </c>
      <c r="C10663">
        <v>-36.899799999999999</v>
      </c>
      <c r="D10663">
        <v>-9.7942300000000007</v>
      </c>
      <c r="E10663">
        <v>-31.740300000000001</v>
      </c>
      <c r="F10663">
        <v>1.3662300000000001</v>
      </c>
    </row>
    <row r="10664" spans="1:6" x14ac:dyDescent="0.25">
      <c r="A10664">
        <v>133.001</v>
      </c>
      <c r="B10664">
        <v>12.3119</v>
      </c>
      <c r="C10664">
        <v>-37.856200000000001</v>
      </c>
      <c r="D10664">
        <v>-9.8021100000000008</v>
      </c>
      <c r="E10664">
        <v>-31.136399999999998</v>
      </c>
      <c r="F10664">
        <v>1.36469</v>
      </c>
    </row>
    <row r="10665" spans="1:6" x14ac:dyDescent="0.25">
      <c r="A10665">
        <v>134.001</v>
      </c>
      <c r="B10665">
        <v>12.302099999999999</v>
      </c>
      <c r="C10665">
        <v>-38.847000000000001</v>
      </c>
      <c r="D10665">
        <v>-9.4599899999999995</v>
      </c>
      <c r="E10665">
        <v>-30.385000000000002</v>
      </c>
      <c r="F10665">
        <v>1.4213800000000001</v>
      </c>
    </row>
    <row r="10666" spans="1:6" x14ac:dyDescent="0.25">
      <c r="A10666">
        <v>135.001</v>
      </c>
      <c r="B10666">
        <v>12.2895</v>
      </c>
      <c r="C10666">
        <v>-39.851500000000001</v>
      </c>
      <c r="D10666">
        <v>-9.4907800000000009</v>
      </c>
      <c r="E10666">
        <v>-28.435500000000001</v>
      </c>
      <c r="F10666">
        <v>1.41839</v>
      </c>
    </row>
    <row r="10667" spans="1:6" x14ac:dyDescent="0.25">
      <c r="A10667">
        <v>136.00200000000001</v>
      </c>
      <c r="B10667">
        <v>12.2826</v>
      </c>
      <c r="C10667">
        <v>-40.861600000000003</v>
      </c>
      <c r="D10667">
        <v>-9.5728600000000004</v>
      </c>
      <c r="E10667">
        <v>-28.345800000000001</v>
      </c>
      <c r="F10667">
        <v>1.40612</v>
      </c>
    </row>
    <row r="10668" spans="1:6" x14ac:dyDescent="0.25">
      <c r="A10668">
        <v>137.001</v>
      </c>
      <c r="B10668">
        <v>12.288</v>
      </c>
      <c r="C10668">
        <v>-41.860999999999997</v>
      </c>
      <c r="D10668">
        <v>-9.4772300000000005</v>
      </c>
      <c r="E10668">
        <v>-26.734200000000001</v>
      </c>
      <c r="F10668">
        <v>1.4208499999999999</v>
      </c>
    </row>
    <row r="10669" spans="1:6" x14ac:dyDescent="0.25">
      <c r="A10669">
        <v>138.001</v>
      </c>
      <c r="B10669">
        <v>12.2758</v>
      </c>
      <c r="C10669">
        <v>-42.895299999999999</v>
      </c>
      <c r="D10669">
        <v>-9.2842099999999999</v>
      </c>
      <c r="E10669">
        <v>-25.301600000000001</v>
      </c>
      <c r="F10669">
        <v>1.45499</v>
      </c>
    </row>
    <row r="10670" spans="1:6" x14ac:dyDescent="0.25">
      <c r="A10670">
        <v>139.001</v>
      </c>
      <c r="B10670">
        <v>12.274699999999999</v>
      </c>
      <c r="C10670">
        <v>-43.953400000000002</v>
      </c>
      <c r="D10670">
        <v>-9.1902399999999993</v>
      </c>
      <c r="E10670">
        <v>-24.547699999999999</v>
      </c>
      <c r="F10670">
        <v>1.47106</v>
      </c>
    </row>
    <row r="10671" spans="1:6" x14ac:dyDescent="0.25">
      <c r="A10671">
        <v>140.001</v>
      </c>
      <c r="B10671">
        <v>12.2804</v>
      </c>
      <c r="C10671">
        <v>-44.913899999999998</v>
      </c>
      <c r="D10671">
        <v>-9.2759199999999993</v>
      </c>
      <c r="E10671">
        <v>-24.223700000000001</v>
      </c>
      <c r="F10671">
        <v>1.4556</v>
      </c>
    </row>
    <row r="10672" spans="1:6" x14ac:dyDescent="0.25">
      <c r="A10672">
        <v>141.001</v>
      </c>
      <c r="B10672">
        <v>12.286</v>
      </c>
      <c r="C10672">
        <v>-45.935600000000001</v>
      </c>
      <c r="D10672">
        <v>-9.4243600000000001</v>
      </c>
      <c r="E10672">
        <v>-22.628</v>
      </c>
      <c r="F10672">
        <v>1.42991</v>
      </c>
    </row>
    <row r="10673" spans="1:6" x14ac:dyDescent="0.25">
      <c r="A10673">
        <v>142.001</v>
      </c>
      <c r="B10673">
        <v>12.292299999999999</v>
      </c>
      <c r="C10673">
        <v>-46.943399999999997</v>
      </c>
      <c r="D10673">
        <v>-9.3748900000000006</v>
      </c>
      <c r="E10673">
        <v>-21.578700000000001</v>
      </c>
      <c r="F10673">
        <v>1.43706</v>
      </c>
    </row>
    <row r="10674" spans="1:6" x14ac:dyDescent="0.25">
      <c r="A10674">
        <v>143.00200000000001</v>
      </c>
      <c r="B10674">
        <v>12.282299999999999</v>
      </c>
      <c r="C10674">
        <v>-47.950499999999998</v>
      </c>
      <c r="D10674">
        <v>-9.3640899999999991</v>
      </c>
      <c r="E10674">
        <v>-20.226400000000002</v>
      </c>
      <c r="F10674">
        <v>1.44052</v>
      </c>
    </row>
    <row r="10675" spans="1:6" x14ac:dyDescent="0.25">
      <c r="A10675">
        <v>144.001</v>
      </c>
      <c r="B10675">
        <v>12.282</v>
      </c>
      <c r="C10675">
        <v>-48.969200000000001</v>
      </c>
      <c r="D10675">
        <v>-9.3064300000000006</v>
      </c>
      <c r="E10675">
        <v>-19.405999999999999</v>
      </c>
      <c r="F10675">
        <v>1.45021</v>
      </c>
    </row>
    <row r="10676" spans="1:6" x14ac:dyDescent="0.25">
      <c r="A10676">
        <v>145.001</v>
      </c>
      <c r="B10676">
        <v>12.2925</v>
      </c>
      <c r="C10676">
        <v>-49.956000000000003</v>
      </c>
      <c r="D10676">
        <v>-9.4052699999999998</v>
      </c>
      <c r="E10676">
        <v>-17.068999999999999</v>
      </c>
      <c r="F10676">
        <v>1.43198</v>
      </c>
    </row>
    <row r="10677" spans="1:6" x14ac:dyDescent="0.25">
      <c r="A10677">
        <v>146.00200000000001</v>
      </c>
      <c r="B10677">
        <v>12.2759</v>
      </c>
      <c r="C10677">
        <v>-50.9602</v>
      </c>
      <c r="D10677">
        <v>-9.4208499999999997</v>
      </c>
      <c r="E10677">
        <v>-16.323</v>
      </c>
      <c r="F10677">
        <v>1.43215</v>
      </c>
    </row>
    <row r="10678" spans="1:6" x14ac:dyDescent="0.25">
      <c r="A10678">
        <v>147.001</v>
      </c>
      <c r="B10678">
        <v>12.274100000000001</v>
      </c>
      <c r="C10678">
        <v>-51.988799999999998</v>
      </c>
      <c r="D10678">
        <v>-9.3790600000000008</v>
      </c>
      <c r="E10678">
        <v>-15.073499999999999</v>
      </c>
      <c r="F10678">
        <v>1.4393899999999999</v>
      </c>
    </row>
    <row r="10679" spans="1:6" x14ac:dyDescent="0.25">
      <c r="A10679">
        <v>148.001</v>
      </c>
      <c r="B10679">
        <v>12.2662</v>
      </c>
      <c r="C10679">
        <v>-52.977899999999998</v>
      </c>
      <c r="D10679">
        <v>-9.3626000000000005</v>
      </c>
      <c r="E10679">
        <v>-15.1258</v>
      </c>
      <c r="F10679">
        <v>1.4434499999999999</v>
      </c>
    </row>
    <row r="10680" spans="1:6" x14ac:dyDescent="0.25">
      <c r="A10680">
        <v>149.001</v>
      </c>
      <c r="B10680">
        <v>12.2583</v>
      </c>
      <c r="C10680">
        <v>-53.976700000000001</v>
      </c>
      <c r="D10680">
        <v>-9.4468499999999995</v>
      </c>
      <c r="E10680">
        <v>-13.610900000000001</v>
      </c>
      <c r="F10680">
        <v>1.4307700000000001</v>
      </c>
    </row>
    <row r="10681" spans="1:6" x14ac:dyDescent="0.25">
      <c r="A10681">
        <v>150.001</v>
      </c>
      <c r="B10681">
        <v>12.2418</v>
      </c>
      <c r="C10681">
        <v>-54.9818</v>
      </c>
      <c r="D10681">
        <v>-9.5441699999999994</v>
      </c>
      <c r="E10681">
        <v>-13.3111</v>
      </c>
      <c r="F10681">
        <v>1.41744</v>
      </c>
    </row>
    <row r="10682" spans="1:6" x14ac:dyDescent="0.25">
      <c r="A10682">
        <v>151.00200000000001</v>
      </c>
      <c r="B10682">
        <v>12.239699999999999</v>
      </c>
      <c r="C10682">
        <v>-55.995199999999997</v>
      </c>
      <c r="D10682">
        <v>-9.3998500000000007</v>
      </c>
      <c r="E10682">
        <v>-12.2066</v>
      </c>
      <c r="F10682">
        <v>1.4416599999999999</v>
      </c>
    </row>
    <row r="10683" spans="1:6" x14ac:dyDescent="0.25">
      <c r="A10683">
        <v>152.001</v>
      </c>
      <c r="B10683">
        <v>12.242699999999999</v>
      </c>
      <c r="C10683">
        <v>-56.953499999999998</v>
      </c>
      <c r="D10683">
        <v>-9.4816199999999995</v>
      </c>
      <c r="E10683">
        <v>-10.7522</v>
      </c>
      <c r="F10683">
        <v>1.4275899999999999</v>
      </c>
    </row>
    <row r="10684" spans="1:6" x14ac:dyDescent="0.25">
      <c r="A10684">
        <v>153.001</v>
      </c>
      <c r="B10684">
        <v>12.2453</v>
      </c>
      <c r="C10684">
        <v>-57.929099999999998</v>
      </c>
      <c r="D10684">
        <v>-9.4326899999999991</v>
      </c>
      <c r="E10684">
        <v>-10.244199999999999</v>
      </c>
      <c r="F10684">
        <v>1.43527</v>
      </c>
    </row>
    <row r="10685" spans="1:6" x14ac:dyDescent="0.25">
      <c r="A10685">
        <v>154.00200000000001</v>
      </c>
      <c r="B10685">
        <v>12.241099999999999</v>
      </c>
      <c r="C10685">
        <v>-58.886000000000003</v>
      </c>
      <c r="D10685">
        <v>-9.4634599999999995</v>
      </c>
      <c r="E10685">
        <v>-8.5305199999999992</v>
      </c>
      <c r="F10685">
        <v>1.43085</v>
      </c>
    </row>
    <row r="10686" spans="1:6" x14ac:dyDescent="0.25">
      <c r="A10686">
        <v>155.001</v>
      </c>
      <c r="B10686">
        <v>12.2302</v>
      </c>
      <c r="C10686">
        <v>-59.869900000000001</v>
      </c>
      <c r="D10686">
        <v>-9.3661300000000001</v>
      </c>
      <c r="E10686">
        <v>-7.3570000000000002</v>
      </c>
      <c r="F10686">
        <v>1.4488799999999999</v>
      </c>
    </row>
    <row r="10687" spans="1:6" x14ac:dyDescent="0.25">
      <c r="A10687">
        <v>156.001</v>
      </c>
      <c r="B10687">
        <v>12.2333</v>
      </c>
      <c r="C10687">
        <v>-60.843000000000004</v>
      </c>
      <c r="D10687">
        <v>-9.50962</v>
      </c>
      <c r="E10687">
        <v>-5.5113899999999996</v>
      </c>
      <c r="F10687">
        <v>1.4245300000000001</v>
      </c>
    </row>
    <row r="10688" spans="1:6" x14ac:dyDescent="0.25">
      <c r="A10688">
        <v>157.001</v>
      </c>
      <c r="B10688">
        <v>12.220599999999999</v>
      </c>
      <c r="C10688">
        <v>-61.811100000000003</v>
      </c>
      <c r="D10688">
        <v>-9.4923300000000008</v>
      </c>
      <c r="E10688">
        <v>-4.16195</v>
      </c>
      <c r="F10688">
        <v>1.42947</v>
      </c>
    </row>
    <row r="10689" spans="1:6" x14ac:dyDescent="0.25">
      <c r="A10689">
        <v>158.001</v>
      </c>
      <c r="B10689">
        <v>12.2217</v>
      </c>
      <c r="C10689">
        <v>-62.739699999999999</v>
      </c>
      <c r="D10689">
        <v>-9.6154700000000002</v>
      </c>
      <c r="E10689">
        <v>-2.70825</v>
      </c>
      <c r="F10689">
        <v>1.40909</v>
      </c>
    </row>
    <row r="10690" spans="1:6" x14ac:dyDescent="0.25">
      <c r="A10690">
        <v>159.00200000000001</v>
      </c>
      <c r="B10690">
        <v>12.223599999999999</v>
      </c>
      <c r="C10690">
        <v>-63.713999999999999</v>
      </c>
      <c r="D10690">
        <v>-9.6843900000000005</v>
      </c>
      <c r="E10690">
        <v>-1.44347</v>
      </c>
      <c r="F10690">
        <v>1.3976</v>
      </c>
    </row>
    <row r="10691" spans="1:6" x14ac:dyDescent="0.25">
      <c r="A10691">
        <v>160.001</v>
      </c>
      <c r="B10691">
        <v>12.2182</v>
      </c>
      <c r="C10691">
        <v>-64.694900000000004</v>
      </c>
      <c r="D10691">
        <v>-9.7050800000000006</v>
      </c>
      <c r="E10691">
        <v>-0.66473199999999999</v>
      </c>
      <c r="F10691">
        <v>1.39513</v>
      </c>
    </row>
    <row r="10692" spans="1:6" x14ac:dyDescent="0.25">
      <c r="A10692">
        <v>161.00200000000001</v>
      </c>
      <c r="B10692">
        <v>12.2211</v>
      </c>
      <c r="C10692">
        <v>-65.686899999999994</v>
      </c>
      <c r="D10692">
        <v>-9.7342300000000002</v>
      </c>
      <c r="E10692">
        <v>0.37238399999999999</v>
      </c>
      <c r="F10692">
        <v>1.3899699999999999</v>
      </c>
    </row>
    <row r="10693" spans="1:6" x14ac:dyDescent="0.25">
      <c r="A10693">
        <v>162.001</v>
      </c>
      <c r="B10693">
        <v>12.233000000000001</v>
      </c>
      <c r="C10693">
        <v>-66.667000000000002</v>
      </c>
      <c r="D10693">
        <v>-9.6913900000000002</v>
      </c>
      <c r="E10693">
        <v>0.94736299999999996</v>
      </c>
      <c r="F10693">
        <v>1.3949499999999999</v>
      </c>
    </row>
    <row r="10694" spans="1:6" x14ac:dyDescent="0.25">
      <c r="A10694">
        <v>163.00200000000001</v>
      </c>
      <c r="B10694">
        <v>12.218500000000001</v>
      </c>
      <c r="C10694">
        <v>-67.664699999999996</v>
      </c>
      <c r="D10694">
        <v>-9.7861999999999991</v>
      </c>
      <c r="E10694">
        <v>2.68486</v>
      </c>
      <c r="F10694">
        <v>1.38205</v>
      </c>
    </row>
    <row r="10695" spans="1:6" x14ac:dyDescent="0.25">
      <c r="A10695">
        <v>164.001</v>
      </c>
      <c r="B10695">
        <v>12.225</v>
      </c>
      <c r="C10695">
        <v>-68.599299999999999</v>
      </c>
      <c r="D10695">
        <v>-9.8661799999999999</v>
      </c>
      <c r="E10695">
        <v>4.3330299999999999</v>
      </c>
      <c r="F10695">
        <v>1.3683000000000001</v>
      </c>
    </row>
    <row r="10696" spans="1:6" x14ac:dyDescent="0.25">
      <c r="A10696">
        <v>165.00200000000001</v>
      </c>
      <c r="B10696">
        <v>12.224399999999999</v>
      </c>
      <c r="C10696">
        <v>-69.548599999999993</v>
      </c>
      <c r="D10696">
        <v>-9.8523499999999995</v>
      </c>
      <c r="E10696">
        <v>4.6128200000000001</v>
      </c>
      <c r="F10696">
        <v>1.37059</v>
      </c>
    </row>
    <row r="10697" spans="1:6" x14ac:dyDescent="0.25">
      <c r="A10697">
        <v>166.001</v>
      </c>
      <c r="B10697">
        <v>12.214700000000001</v>
      </c>
      <c r="C10697">
        <v>-70.553700000000006</v>
      </c>
      <c r="D10697">
        <v>-10.1031</v>
      </c>
      <c r="E10697">
        <v>6.07606</v>
      </c>
      <c r="F10697">
        <v>1.3329299999999999</v>
      </c>
    </row>
    <row r="10698" spans="1:6" x14ac:dyDescent="0.25">
      <c r="A10698">
        <v>167.001</v>
      </c>
      <c r="B10698">
        <v>12.2102</v>
      </c>
      <c r="C10698">
        <v>-71.499899999999997</v>
      </c>
      <c r="D10698">
        <v>-10.2349</v>
      </c>
      <c r="E10698">
        <v>6.7442200000000003</v>
      </c>
      <c r="F10698">
        <v>1.31345</v>
      </c>
    </row>
    <row r="10699" spans="1:6" x14ac:dyDescent="0.25">
      <c r="A10699">
        <v>168.001</v>
      </c>
      <c r="B10699">
        <v>12.206099999999999</v>
      </c>
      <c r="C10699">
        <v>-72.521900000000002</v>
      </c>
      <c r="D10699">
        <v>-10.205500000000001</v>
      </c>
      <c r="E10699">
        <v>7.0977499999999996</v>
      </c>
      <c r="F10699">
        <v>1.3185500000000001</v>
      </c>
    </row>
    <row r="10700" spans="1:6" x14ac:dyDescent="0.25">
      <c r="A10700">
        <v>169.001</v>
      </c>
      <c r="B10700">
        <v>12.2027</v>
      </c>
      <c r="C10700">
        <v>-73.487700000000004</v>
      </c>
      <c r="D10700">
        <v>-10.306800000000001</v>
      </c>
      <c r="E10700">
        <v>7.6866300000000001</v>
      </c>
      <c r="F10700">
        <v>1.3037000000000001</v>
      </c>
    </row>
    <row r="10701" spans="1:6" x14ac:dyDescent="0.25">
      <c r="A10701">
        <v>170.001</v>
      </c>
      <c r="B10701">
        <v>12.172700000000001</v>
      </c>
      <c r="C10701">
        <v>-74.557199999999995</v>
      </c>
      <c r="D10701">
        <v>-10.405200000000001</v>
      </c>
      <c r="E10701">
        <v>8.9578699999999998</v>
      </c>
      <c r="F10701">
        <v>1.2934600000000001</v>
      </c>
    </row>
    <row r="10702" spans="1:6" x14ac:dyDescent="0.25">
      <c r="A10702">
        <v>171.001</v>
      </c>
      <c r="B10702">
        <v>12.1753</v>
      </c>
      <c r="C10702">
        <v>-75.491699999999994</v>
      </c>
      <c r="D10702">
        <v>-10.4749</v>
      </c>
      <c r="E10702">
        <v>9.6630400000000005</v>
      </c>
      <c r="F10702">
        <v>1.2827</v>
      </c>
    </row>
    <row r="10703" spans="1:6" x14ac:dyDescent="0.25">
      <c r="A10703">
        <v>172.001</v>
      </c>
      <c r="B10703">
        <v>12.164</v>
      </c>
      <c r="C10703">
        <v>-76.513999999999996</v>
      </c>
      <c r="D10703">
        <v>-10.5448</v>
      </c>
      <c r="E10703">
        <v>9.3179999999999996</v>
      </c>
      <c r="F10703">
        <v>1.2740400000000001</v>
      </c>
    </row>
    <row r="10704" spans="1:6" x14ac:dyDescent="0.25">
      <c r="A10704">
        <v>173.001</v>
      </c>
      <c r="B10704">
        <v>12.160600000000001</v>
      </c>
      <c r="C10704">
        <v>-77.493399999999994</v>
      </c>
      <c r="D10704">
        <v>-10.8268</v>
      </c>
      <c r="E10704">
        <v>9.7095099999999999</v>
      </c>
      <c r="F10704">
        <v>1.2336800000000001</v>
      </c>
    </row>
    <row r="10705" spans="1:6" x14ac:dyDescent="0.25">
      <c r="A10705">
        <v>174.00200000000001</v>
      </c>
      <c r="B10705">
        <v>12.1495</v>
      </c>
      <c r="C10705">
        <v>-78.476200000000006</v>
      </c>
      <c r="D10705">
        <v>-10.9092</v>
      </c>
      <c r="E10705">
        <v>11.317500000000001</v>
      </c>
      <c r="F10705">
        <v>1.22357</v>
      </c>
    </row>
    <row r="10706" spans="1:6" x14ac:dyDescent="0.25">
      <c r="A10706">
        <v>175.001</v>
      </c>
      <c r="B10706">
        <v>12.1485</v>
      </c>
      <c r="C10706">
        <v>-79.461299999999994</v>
      </c>
      <c r="D10706">
        <v>-11.1343</v>
      </c>
      <c r="E10706">
        <v>11.3329</v>
      </c>
      <c r="F10706">
        <v>1.19231</v>
      </c>
    </row>
    <row r="10707" spans="1:6" x14ac:dyDescent="0.25">
      <c r="A10707">
        <v>176.00200000000001</v>
      </c>
      <c r="B10707">
        <v>12.140599999999999</v>
      </c>
      <c r="C10707">
        <v>-80.446200000000005</v>
      </c>
      <c r="D10707">
        <v>-11.312099999999999</v>
      </c>
      <c r="E10707">
        <v>12.847899999999999</v>
      </c>
      <c r="F10707">
        <v>1.16913</v>
      </c>
    </row>
    <row r="10708" spans="1:6" x14ac:dyDescent="0.25">
      <c r="A10708">
        <v>177.001</v>
      </c>
      <c r="B10708">
        <v>12.1615</v>
      </c>
      <c r="C10708">
        <v>-81.318600000000004</v>
      </c>
      <c r="D10708">
        <v>-11.4133</v>
      </c>
      <c r="E10708">
        <v>13.082800000000001</v>
      </c>
      <c r="F10708">
        <v>1.15276</v>
      </c>
    </row>
    <row r="10709" spans="1:6" x14ac:dyDescent="0.25">
      <c r="A10709">
        <v>178.001</v>
      </c>
      <c r="B10709">
        <v>12.162000000000001</v>
      </c>
      <c r="C10709">
        <v>-82.240399999999994</v>
      </c>
      <c r="D10709">
        <v>-11.799799999999999</v>
      </c>
      <c r="E10709">
        <v>12.457000000000001</v>
      </c>
      <c r="F10709">
        <v>1.1024</v>
      </c>
    </row>
    <row r="10710" spans="1:6" x14ac:dyDescent="0.25">
      <c r="A10710">
        <v>179.001</v>
      </c>
      <c r="B10710">
        <v>12.1584</v>
      </c>
      <c r="C10710">
        <v>-83.167100000000005</v>
      </c>
      <c r="D10710">
        <v>-12.0191</v>
      </c>
      <c r="E10710">
        <v>12.9823</v>
      </c>
      <c r="F10710">
        <v>1.07528</v>
      </c>
    </row>
    <row r="10711" spans="1:6" x14ac:dyDescent="0.25">
      <c r="A10711">
        <v>180.001</v>
      </c>
      <c r="B10711">
        <v>12.166499999999999</v>
      </c>
      <c r="C10711">
        <v>-84.128399999999999</v>
      </c>
      <c r="D10711">
        <v>-12.069800000000001</v>
      </c>
      <c r="E10711">
        <v>12.5968</v>
      </c>
      <c r="F10711">
        <v>1.06802</v>
      </c>
    </row>
    <row r="10712" spans="1:6" x14ac:dyDescent="0.25">
      <c r="A10712">
        <v>181.00200000000001</v>
      </c>
      <c r="B10712">
        <v>12.154199999999999</v>
      </c>
      <c r="C10712">
        <v>-85.085899999999995</v>
      </c>
      <c r="D10712">
        <v>-12.414899999999999</v>
      </c>
      <c r="E10712">
        <v>14.1417</v>
      </c>
      <c r="F10712">
        <v>1.0277700000000001</v>
      </c>
    </row>
    <row r="10713" spans="1:6" x14ac:dyDescent="0.25">
      <c r="A10713">
        <v>182.00200000000001</v>
      </c>
      <c r="B10713">
        <v>12.1675</v>
      </c>
      <c r="C10713">
        <v>-86.074299999999994</v>
      </c>
      <c r="D10713">
        <v>-12.4719</v>
      </c>
      <c r="E10713">
        <v>14.015599999999999</v>
      </c>
      <c r="F10713">
        <v>1.0194700000000001</v>
      </c>
    </row>
    <row r="10714" spans="1:6" x14ac:dyDescent="0.25">
      <c r="A10714">
        <v>183.001</v>
      </c>
      <c r="B10714">
        <v>12.1686</v>
      </c>
      <c r="C10714">
        <v>-87.078100000000006</v>
      </c>
      <c r="D10714">
        <v>-12.7049</v>
      </c>
      <c r="E10714">
        <v>13.5951</v>
      </c>
      <c r="F10714">
        <v>0.99229999999999996</v>
      </c>
    </row>
    <row r="10715" spans="1:6" x14ac:dyDescent="0.25">
      <c r="A10715">
        <v>184.001</v>
      </c>
      <c r="B10715">
        <v>12.1709</v>
      </c>
      <c r="C10715">
        <v>-88.075199999999995</v>
      </c>
      <c r="D10715">
        <v>-13.0114</v>
      </c>
      <c r="E10715">
        <v>13.032400000000001</v>
      </c>
      <c r="F10715">
        <v>0.95756300000000005</v>
      </c>
    </row>
    <row r="10716" spans="1:6" x14ac:dyDescent="0.25">
      <c r="A10716">
        <v>185.001</v>
      </c>
      <c r="B10716">
        <v>12.181900000000001</v>
      </c>
      <c r="C10716">
        <v>-89.071200000000005</v>
      </c>
      <c r="D10716">
        <v>-13.174899999999999</v>
      </c>
      <c r="E10716">
        <v>14.6007</v>
      </c>
      <c r="F10716">
        <v>0.93847700000000001</v>
      </c>
    </row>
    <row r="10717" spans="1:6" x14ac:dyDescent="0.25">
      <c r="A10717">
        <v>186.001</v>
      </c>
      <c r="B10717">
        <v>12.1904</v>
      </c>
      <c r="C10717">
        <v>-90.087100000000007</v>
      </c>
      <c r="D10717">
        <v>-13.358000000000001</v>
      </c>
      <c r="E10717">
        <v>13.2338</v>
      </c>
      <c r="F10717">
        <v>0.91797300000000004</v>
      </c>
    </row>
    <row r="10718" spans="1:6" x14ac:dyDescent="0.25">
      <c r="A10718">
        <v>187.001</v>
      </c>
      <c r="B10718">
        <v>12.1859</v>
      </c>
      <c r="C10718">
        <v>-91.1</v>
      </c>
      <c r="D10718">
        <v>-13.5945</v>
      </c>
      <c r="E10718">
        <v>14.6854</v>
      </c>
      <c r="F10718">
        <v>0.89372799999999997</v>
      </c>
    </row>
    <row r="10719" spans="1:6" x14ac:dyDescent="0.25">
      <c r="A10719">
        <v>188.005</v>
      </c>
      <c r="B10719">
        <v>12.2014</v>
      </c>
      <c r="C10719">
        <v>-92.140500000000003</v>
      </c>
      <c r="D10719">
        <v>-13.945600000000001</v>
      </c>
      <c r="E10719">
        <v>13.518700000000001</v>
      </c>
      <c r="F10719">
        <v>0.85672700000000002</v>
      </c>
    </row>
    <row r="10720" spans="1:6" x14ac:dyDescent="0.25">
      <c r="A10720">
        <v>189.001</v>
      </c>
      <c r="B10720">
        <v>12.208299999999999</v>
      </c>
      <c r="C10720">
        <v>-93.153899999999993</v>
      </c>
      <c r="D10720">
        <v>-14.0337</v>
      </c>
      <c r="E10720">
        <v>14.5722</v>
      </c>
      <c r="F10720">
        <v>0.84739799999999998</v>
      </c>
    </row>
    <row r="10721" spans="1:6" x14ac:dyDescent="0.25">
      <c r="A10721">
        <v>190.001</v>
      </c>
      <c r="B10721">
        <v>12.173</v>
      </c>
      <c r="C10721">
        <v>-94.261300000000006</v>
      </c>
      <c r="D10721">
        <v>-14.4016</v>
      </c>
      <c r="E10721">
        <v>14.7148</v>
      </c>
      <c r="F10721">
        <v>0.81552400000000003</v>
      </c>
    </row>
    <row r="10722" spans="1:6" x14ac:dyDescent="0.25">
      <c r="A10722">
        <v>191.001</v>
      </c>
      <c r="B10722">
        <v>12.2081</v>
      </c>
      <c r="C10722">
        <v>-95.318100000000001</v>
      </c>
      <c r="D10722">
        <v>-14.523999999999999</v>
      </c>
      <c r="E10722">
        <v>14.9473</v>
      </c>
      <c r="F10722">
        <v>0.80083800000000005</v>
      </c>
    </row>
    <row r="10723" spans="1:6" x14ac:dyDescent="0.25">
      <c r="A10723">
        <v>192.001</v>
      </c>
      <c r="B10723">
        <v>12.2219</v>
      </c>
      <c r="C10723">
        <v>-96.340299999999999</v>
      </c>
      <c r="D10723">
        <v>-14.7751</v>
      </c>
      <c r="E10723">
        <v>15.447699999999999</v>
      </c>
      <c r="F10723">
        <v>0.77676199999999995</v>
      </c>
    </row>
    <row r="10724" spans="1:6" x14ac:dyDescent="0.25">
      <c r="A10724">
        <v>193.001</v>
      </c>
      <c r="B10724">
        <v>12.2216</v>
      </c>
      <c r="C10724">
        <v>-97.363900000000001</v>
      </c>
      <c r="D10724">
        <v>-14.9529</v>
      </c>
      <c r="E10724">
        <v>15.855600000000001</v>
      </c>
      <c r="F10724">
        <v>0.76102999999999998</v>
      </c>
    </row>
    <row r="10725" spans="1:6" x14ac:dyDescent="0.25">
      <c r="A10725">
        <v>194.005</v>
      </c>
      <c r="B10725">
        <v>12.222099999999999</v>
      </c>
      <c r="C10725">
        <v>-98.456800000000001</v>
      </c>
      <c r="D10725">
        <v>-15.1281</v>
      </c>
      <c r="E10725">
        <v>15.1768</v>
      </c>
      <c r="F10725">
        <v>0.74575999999999998</v>
      </c>
    </row>
    <row r="10726" spans="1:6" x14ac:dyDescent="0.25">
      <c r="A10726">
        <v>195.001</v>
      </c>
      <c r="B10726">
        <v>12.2256</v>
      </c>
      <c r="C10726">
        <v>-99.513000000000005</v>
      </c>
      <c r="D10726">
        <v>-15.3537</v>
      </c>
      <c r="E10726">
        <v>14.049300000000001</v>
      </c>
      <c r="F10726">
        <v>0.726325</v>
      </c>
    </row>
    <row r="10727" spans="1:6" x14ac:dyDescent="0.25">
      <c r="A10727">
        <v>196.001</v>
      </c>
      <c r="B10727">
        <v>12.2209</v>
      </c>
      <c r="C10727">
        <v>-100.553</v>
      </c>
      <c r="D10727">
        <v>-15.688499999999999</v>
      </c>
      <c r="E10727">
        <v>13.395</v>
      </c>
      <c r="F10727">
        <v>0.69920700000000002</v>
      </c>
    </row>
    <row r="10728" spans="1:6" x14ac:dyDescent="0.25">
      <c r="A10728">
        <v>197.001</v>
      </c>
      <c r="B10728">
        <v>12.2234</v>
      </c>
      <c r="C10728">
        <v>-101.58499999999999</v>
      </c>
      <c r="D10728">
        <v>-15.940300000000001</v>
      </c>
      <c r="E10728">
        <v>12.9863</v>
      </c>
      <c r="F10728">
        <v>0.67901299999999998</v>
      </c>
    </row>
    <row r="10729" spans="1:6" x14ac:dyDescent="0.25">
      <c r="A10729">
        <v>198.00399999999999</v>
      </c>
      <c r="B10729">
        <v>12.2182</v>
      </c>
      <c r="C10729">
        <v>-102.602</v>
      </c>
      <c r="D10729">
        <v>-16.245899999999999</v>
      </c>
      <c r="E10729">
        <v>13.2963</v>
      </c>
      <c r="F10729">
        <v>0.65590999999999999</v>
      </c>
    </row>
    <row r="10730" spans="1:6" x14ac:dyDescent="0.25">
      <c r="A10730">
        <v>199.001</v>
      </c>
      <c r="B10730">
        <v>12.235900000000001</v>
      </c>
      <c r="C10730">
        <v>-103.57</v>
      </c>
      <c r="D10730">
        <v>-16.479099999999999</v>
      </c>
      <c r="E10730">
        <v>12.504899999999999</v>
      </c>
      <c r="F10730">
        <v>0.63721700000000003</v>
      </c>
    </row>
    <row r="10731" spans="1:6" x14ac:dyDescent="0.25">
      <c r="A10731">
        <v>200.00200000000001</v>
      </c>
      <c r="B10731">
        <v>12.228999999999999</v>
      </c>
      <c r="C10731">
        <v>-104.65</v>
      </c>
      <c r="D10731">
        <v>-16.412800000000001</v>
      </c>
      <c r="E10731">
        <v>11.7195</v>
      </c>
      <c r="F10731">
        <v>0.64261800000000002</v>
      </c>
    </row>
    <row r="10732" spans="1:6" x14ac:dyDescent="0.25">
      <c r="A10732">
        <v>201.00200000000001</v>
      </c>
      <c r="B10732">
        <v>12.221399999999999</v>
      </c>
      <c r="C10732">
        <v>-105.70399999999999</v>
      </c>
      <c r="D10732">
        <v>-16.702300000000001</v>
      </c>
      <c r="E10732">
        <v>11.268599999999999</v>
      </c>
      <c r="F10732">
        <v>0.62207500000000004</v>
      </c>
    </row>
    <row r="10733" spans="1:6" x14ac:dyDescent="0.25">
      <c r="A10733">
        <v>202.001</v>
      </c>
      <c r="B10733">
        <v>12.2079</v>
      </c>
      <c r="C10733">
        <v>-106.768</v>
      </c>
      <c r="D10733">
        <v>-17.148</v>
      </c>
      <c r="E10733">
        <v>9.7798700000000007</v>
      </c>
      <c r="F10733">
        <v>0.59185900000000002</v>
      </c>
    </row>
    <row r="10734" spans="1:6" x14ac:dyDescent="0.25">
      <c r="A10734">
        <v>203.001</v>
      </c>
      <c r="B10734">
        <v>12.2163</v>
      </c>
      <c r="C10734">
        <v>-107.84</v>
      </c>
      <c r="D10734">
        <v>-17.232399999999998</v>
      </c>
      <c r="E10734">
        <v>9.1623400000000004</v>
      </c>
      <c r="F10734">
        <v>0.58555699999999999</v>
      </c>
    </row>
    <row r="10735" spans="1:6" x14ac:dyDescent="0.25">
      <c r="A10735">
        <v>204.001</v>
      </c>
      <c r="B10735">
        <v>12.2272</v>
      </c>
      <c r="C10735">
        <v>-108.89</v>
      </c>
      <c r="D10735">
        <v>-17.502600000000001</v>
      </c>
      <c r="E10735">
        <v>7.0070899999999998</v>
      </c>
      <c r="F10735">
        <v>0.56690399999999996</v>
      </c>
    </row>
    <row r="10736" spans="1:6" x14ac:dyDescent="0.25">
      <c r="A10736">
        <v>205.001</v>
      </c>
      <c r="B10736">
        <v>12.2311</v>
      </c>
      <c r="C10736">
        <v>-109.931</v>
      </c>
      <c r="D10736">
        <v>-17.622</v>
      </c>
      <c r="E10736">
        <v>7.8954800000000001</v>
      </c>
      <c r="F10736">
        <v>0.55890600000000001</v>
      </c>
    </row>
    <row r="10737" spans="1:6" x14ac:dyDescent="0.25">
      <c r="A10737">
        <v>206.001</v>
      </c>
      <c r="B10737">
        <v>12.2233</v>
      </c>
      <c r="C10737">
        <v>-110.962</v>
      </c>
      <c r="D10737">
        <v>-17.733899999999998</v>
      </c>
      <c r="E10737">
        <v>8.1500699999999995</v>
      </c>
      <c r="F10737">
        <v>0.55224499999999999</v>
      </c>
    </row>
    <row r="10738" spans="1:6" x14ac:dyDescent="0.25">
      <c r="A10738">
        <v>207.001</v>
      </c>
      <c r="B10738">
        <v>12.2425</v>
      </c>
      <c r="C10738">
        <v>-111.962</v>
      </c>
      <c r="D10738">
        <v>-17.882400000000001</v>
      </c>
      <c r="E10738">
        <v>7.6536799999999996</v>
      </c>
      <c r="F10738">
        <v>0.54167900000000002</v>
      </c>
    </row>
    <row r="10739" spans="1:6" x14ac:dyDescent="0.25">
      <c r="A10739">
        <v>208.00200000000001</v>
      </c>
      <c r="B10739">
        <v>12.241899999999999</v>
      </c>
      <c r="C10739">
        <v>-112.971</v>
      </c>
      <c r="D10739">
        <v>-18.2529</v>
      </c>
      <c r="E10739">
        <v>7.7244400000000004</v>
      </c>
      <c r="F10739">
        <v>0.51907999999999999</v>
      </c>
    </row>
    <row r="10740" spans="1:6" x14ac:dyDescent="0.25">
      <c r="A10740">
        <v>209.001</v>
      </c>
      <c r="B10740">
        <v>12.2546</v>
      </c>
      <c r="C10740">
        <v>-114.012</v>
      </c>
      <c r="D10740">
        <v>-18.254200000000001</v>
      </c>
      <c r="E10740">
        <v>6.5207300000000004</v>
      </c>
      <c r="F10740">
        <v>0.51824300000000001</v>
      </c>
    </row>
    <row r="10741" spans="1:6" x14ac:dyDescent="0.25">
      <c r="A10741">
        <v>210.001</v>
      </c>
      <c r="B10741">
        <v>12.2491</v>
      </c>
      <c r="C10741">
        <v>-115.08499999999999</v>
      </c>
      <c r="D10741">
        <v>-18.434899999999999</v>
      </c>
      <c r="E10741">
        <v>6.4952500000000004</v>
      </c>
      <c r="F10741">
        <v>0.50789099999999998</v>
      </c>
    </row>
    <row r="10742" spans="1:6" x14ac:dyDescent="0.25">
      <c r="A10742">
        <v>211.001</v>
      </c>
      <c r="B10742">
        <v>12.244400000000001</v>
      </c>
      <c r="C10742">
        <v>-116.13800000000001</v>
      </c>
      <c r="D10742">
        <v>-18.805399999999999</v>
      </c>
      <c r="E10742">
        <v>6.1243699999999999</v>
      </c>
      <c r="F10742">
        <v>0.486931</v>
      </c>
    </row>
    <row r="10743" spans="1:6" x14ac:dyDescent="0.25">
      <c r="A10743">
        <v>212.001</v>
      </c>
      <c r="B10743">
        <v>12.269</v>
      </c>
      <c r="C10743">
        <v>-117.184</v>
      </c>
      <c r="D10743">
        <v>-18.843499999999999</v>
      </c>
      <c r="E10743">
        <v>6.6398299999999999</v>
      </c>
      <c r="F10743">
        <v>0.48342600000000002</v>
      </c>
    </row>
    <row r="10744" spans="1:6" x14ac:dyDescent="0.25">
      <c r="A10744">
        <v>213.001</v>
      </c>
      <c r="B10744">
        <v>12.2849</v>
      </c>
      <c r="C10744">
        <v>-118.188</v>
      </c>
      <c r="D10744">
        <v>-19.113299999999999</v>
      </c>
      <c r="E10744">
        <v>7.6346100000000003</v>
      </c>
      <c r="F10744">
        <v>0.46778199999999998</v>
      </c>
    </row>
    <row r="10745" spans="1:6" x14ac:dyDescent="0.25">
      <c r="A10745">
        <v>214.00200000000001</v>
      </c>
      <c r="B10745">
        <v>12.2874</v>
      </c>
      <c r="C10745">
        <v>-119.254</v>
      </c>
      <c r="D10745">
        <v>-19.1738</v>
      </c>
      <c r="E10745">
        <v>8.3662500000000009</v>
      </c>
      <c r="F10745">
        <v>0.464395</v>
      </c>
    </row>
    <row r="10746" spans="1:6" x14ac:dyDescent="0.25">
      <c r="A10746">
        <v>215.001</v>
      </c>
      <c r="B10746">
        <v>12.2974</v>
      </c>
      <c r="C10746">
        <v>-120.34099999999999</v>
      </c>
      <c r="D10746">
        <v>-19.3795</v>
      </c>
      <c r="E10746">
        <v>6.0247799999999998</v>
      </c>
      <c r="F10746">
        <v>0.45299899999999999</v>
      </c>
    </row>
    <row r="10747" spans="1:6" x14ac:dyDescent="0.25">
      <c r="A10747">
        <v>216.001</v>
      </c>
      <c r="B10747">
        <v>12.305199999999999</v>
      </c>
      <c r="C10747">
        <v>-121.372</v>
      </c>
      <c r="D10747">
        <v>-19.372299999999999</v>
      </c>
      <c r="E10747">
        <v>8.7452500000000004</v>
      </c>
      <c r="F10747">
        <v>0.45296900000000001</v>
      </c>
    </row>
    <row r="10748" spans="1:6" x14ac:dyDescent="0.25">
      <c r="A10748">
        <v>217.00700000000001</v>
      </c>
      <c r="B10748">
        <v>12.313000000000001</v>
      </c>
      <c r="C10748">
        <v>-122.43899999999999</v>
      </c>
      <c r="D10748">
        <v>-19.794</v>
      </c>
      <c r="E10748">
        <v>6.8692299999999999</v>
      </c>
      <c r="F10748">
        <v>0.43110599999999999</v>
      </c>
    </row>
    <row r="10749" spans="1:6" x14ac:dyDescent="0.25">
      <c r="A10749">
        <v>218.001</v>
      </c>
      <c r="B10749">
        <v>12.3241</v>
      </c>
      <c r="C10749">
        <v>-123.512</v>
      </c>
      <c r="D10749">
        <v>-19.714200000000002</v>
      </c>
      <c r="E10749">
        <v>6.1251100000000003</v>
      </c>
      <c r="F10749">
        <v>0.43453000000000003</v>
      </c>
    </row>
    <row r="10750" spans="1:6" x14ac:dyDescent="0.25">
      <c r="A10750">
        <v>219.001</v>
      </c>
      <c r="B10750">
        <v>12.3393</v>
      </c>
      <c r="C10750">
        <v>-124.548</v>
      </c>
      <c r="D10750">
        <v>-19.604299999999999</v>
      </c>
      <c r="E10750">
        <v>10.0929</v>
      </c>
      <c r="F10750">
        <v>0.43929200000000002</v>
      </c>
    </row>
    <row r="10751" spans="1:6" x14ac:dyDescent="0.25">
      <c r="A10751">
        <v>220.001</v>
      </c>
      <c r="B10751">
        <v>12.3368</v>
      </c>
      <c r="C10751">
        <v>-125.63500000000001</v>
      </c>
      <c r="D10751">
        <v>-19.808</v>
      </c>
      <c r="E10751">
        <v>8.08399</v>
      </c>
      <c r="F10751">
        <v>0.429232</v>
      </c>
    </row>
    <row r="10752" spans="1:6" x14ac:dyDescent="0.25">
      <c r="A10752">
        <v>221.00200000000001</v>
      </c>
      <c r="B10752">
        <v>12.347200000000001</v>
      </c>
      <c r="C10752">
        <v>-126.696</v>
      </c>
      <c r="D10752">
        <v>-19.9573</v>
      </c>
      <c r="E10752">
        <v>10.153</v>
      </c>
      <c r="F10752">
        <v>0.42141000000000001</v>
      </c>
    </row>
    <row r="10753" spans="1:6" x14ac:dyDescent="0.25">
      <c r="A10753">
        <v>222.001</v>
      </c>
      <c r="B10753">
        <v>12.3475</v>
      </c>
      <c r="C10753">
        <v>-127.72199999999999</v>
      </c>
      <c r="D10753">
        <v>-19.897400000000001</v>
      </c>
      <c r="E10753">
        <v>12.6534</v>
      </c>
      <c r="F10753">
        <v>0.42431099999999999</v>
      </c>
    </row>
    <row r="10754" spans="1:6" x14ac:dyDescent="0.25">
      <c r="A10754">
        <v>223.001</v>
      </c>
      <c r="B10754">
        <v>12.3568</v>
      </c>
      <c r="C10754">
        <v>-128.79900000000001</v>
      </c>
      <c r="D10754">
        <v>-20.093800000000002</v>
      </c>
      <c r="E10754">
        <v>13.3004</v>
      </c>
      <c r="F10754">
        <v>0.41437499999999999</v>
      </c>
    </row>
    <row r="10755" spans="1:6" x14ac:dyDescent="0.25">
      <c r="A10755">
        <v>224.001</v>
      </c>
      <c r="B10755">
        <v>12.357900000000001</v>
      </c>
      <c r="C10755">
        <v>-129.82499999999999</v>
      </c>
      <c r="D10755">
        <v>-20.216899999999999</v>
      </c>
      <c r="E10755">
        <v>13.3148</v>
      </c>
      <c r="F10755">
        <v>0.40849299999999999</v>
      </c>
    </row>
    <row r="10756" spans="1:6" x14ac:dyDescent="0.25">
      <c r="A10756">
        <v>225.001</v>
      </c>
      <c r="B10756">
        <v>12.372</v>
      </c>
      <c r="C10756">
        <v>-130.87799999999999</v>
      </c>
      <c r="D10756">
        <v>-20.2896</v>
      </c>
      <c r="E10756">
        <v>14.900700000000001</v>
      </c>
      <c r="F10756">
        <v>0.40443299999999999</v>
      </c>
    </row>
    <row r="10757" spans="1:6" x14ac:dyDescent="0.25">
      <c r="A10757">
        <v>226.001</v>
      </c>
      <c r="B10757">
        <v>12.3726</v>
      </c>
      <c r="C10757">
        <v>-131.98599999999999</v>
      </c>
      <c r="D10757">
        <v>-20.440100000000001</v>
      </c>
      <c r="E10757">
        <v>14.6774</v>
      </c>
      <c r="F10757">
        <v>0.397449</v>
      </c>
    </row>
    <row r="10758" spans="1:6" x14ac:dyDescent="0.25">
      <c r="A10758">
        <v>227.00200000000001</v>
      </c>
      <c r="B10758">
        <v>12.3809</v>
      </c>
      <c r="C10758">
        <v>-133.023</v>
      </c>
      <c r="D10758">
        <v>-20.465800000000002</v>
      </c>
      <c r="E10758">
        <v>16.646599999999999</v>
      </c>
      <c r="F10758">
        <v>0.395899</v>
      </c>
    </row>
    <row r="10759" spans="1:6" x14ac:dyDescent="0.25">
      <c r="A10759">
        <v>228.001</v>
      </c>
      <c r="B10759">
        <v>12.378399999999999</v>
      </c>
      <c r="C10759">
        <v>-134.053</v>
      </c>
      <c r="D10759">
        <v>-20.8093</v>
      </c>
      <c r="E10759">
        <v>16.629200000000001</v>
      </c>
      <c r="F10759">
        <v>0.38065100000000002</v>
      </c>
    </row>
    <row r="10760" spans="1:6" x14ac:dyDescent="0.25">
      <c r="A10760">
        <v>229.006</v>
      </c>
      <c r="B10760">
        <v>12.3843</v>
      </c>
      <c r="C10760">
        <v>-135.149</v>
      </c>
      <c r="D10760">
        <v>-21.163599999999999</v>
      </c>
      <c r="E10760">
        <v>16.7378</v>
      </c>
      <c r="F10760">
        <v>0.36518800000000001</v>
      </c>
    </row>
    <row r="10761" spans="1:6" x14ac:dyDescent="0.25">
      <c r="A10761">
        <v>230.001</v>
      </c>
      <c r="B10761">
        <v>12.384499999999999</v>
      </c>
      <c r="C10761">
        <v>-136.203</v>
      </c>
      <c r="D10761">
        <v>-20.837299999999999</v>
      </c>
      <c r="E10761">
        <v>17.606200000000001</v>
      </c>
      <c r="F10761">
        <v>0.37916100000000003</v>
      </c>
    </row>
    <row r="10762" spans="1:6" x14ac:dyDescent="0.25">
      <c r="A10762">
        <v>231.001</v>
      </c>
      <c r="B10762">
        <v>12.3919</v>
      </c>
      <c r="C10762">
        <v>-137.28399999999999</v>
      </c>
      <c r="D10762">
        <v>-21.274799999999999</v>
      </c>
      <c r="E10762">
        <v>17.0322</v>
      </c>
      <c r="F10762">
        <v>0.36022300000000002</v>
      </c>
    </row>
    <row r="10763" spans="1:6" x14ac:dyDescent="0.25">
      <c r="A10763">
        <v>232.001</v>
      </c>
      <c r="B10763">
        <v>12.39</v>
      </c>
      <c r="C10763">
        <v>-138.36500000000001</v>
      </c>
      <c r="D10763">
        <v>-20.915900000000001</v>
      </c>
      <c r="E10763">
        <v>18.746099999999998</v>
      </c>
      <c r="F10763">
        <v>0.37550800000000001</v>
      </c>
    </row>
    <row r="10764" spans="1:6" x14ac:dyDescent="0.25">
      <c r="A10764">
        <v>233.001</v>
      </c>
      <c r="B10764">
        <v>12.3903</v>
      </c>
      <c r="C10764">
        <v>-139.41200000000001</v>
      </c>
      <c r="D10764">
        <v>-21.211400000000001</v>
      </c>
      <c r="E10764">
        <v>19.378299999999999</v>
      </c>
      <c r="F10764">
        <v>0.36292600000000003</v>
      </c>
    </row>
    <row r="10765" spans="1:6" x14ac:dyDescent="0.25">
      <c r="A10765">
        <v>234.01</v>
      </c>
      <c r="B10765">
        <v>12.393800000000001</v>
      </c>
      <c r="C10765">
        <v>-140.50399999999999</v>
      </c>
      <c r="D10765">
        <v>-20.778199999999998</v>
      </c>
      <c r="E10765">
        <v>20.736999999999998</v>
      </c>
      <c r="F10765">
        <v>0.38134099999999999</v>
      </c>
    </row>
    <row r="10766" spans="1:6" x14ac:dyDescent="0.25">
      <c r="A10766">
        <v>235.001</v>
      </c>
      <c r="B10766">
        <v>12.3939</v>
      </c>
      <c r="C10766">
        <v>-141.62100000000001</v>
      </c>
      <c r="D10766">
        <v>-20.7315</v>
      </c>
      <c r="E10766">
        <v>22.107900000000001</v>
      </c>
      <c r="F10766">
        <v>0.38339299999999998</v>
      </c>
    </row>
    <row r="10767" spans="1:6" x14ac:dyDescent="0.25">
      <c r="A10767">
        <v>236.001</v>
      </c>
      <c r="B10767">
        <v>12.371</v>
      </c>
      <c r="C10767">
        <v>-142.733</v>
      </c>
      <c r="D10767">
        <v>-20.456199999999999</v>
      </c>
      <c r="E10767">
        <v>23.7072</v>
      </c>
      <c r="F10767">
        <v>0.396787</v>
      </c>
    </row>
    <row r="10768" spans="1:6" x14ac:dyDescent="0.25">
      <c r="A10768">
        <v>237.00200000000001</v>
      </c>
      <c r="B10768">
        <v>12.409000000000001</v>
      </c>
      <c r="C10768">
        <v>-143.74600000000001</v>
      </c>
      <c r="D10768">
        <v>-20.649699999999999</v>
      </c>
      <c r="E10768">
        <v>25.631</v>
      </c>
      <c r="F10768">
        <v>0.386353</v>
      </c>
    </row>
    <row r="10769" spans="1:6" x14ac:dyDescent="0.25">
      <c r="A10769">
        <v>238.001</v>
      </c>
      <c r="B10769">
        <v>12.413399999999999</v>
      </c>
      <c r="C10769">
        <v>-144.85499999999999</v>
      </c>
      <c r="D10769">
        <v>-20.517900000000001</v>
      </c>
      <c r="E10769">
        <v>27.581099999999999</v>
      </c>
      <c r="F10769">
        <v>0.39205699999999999</v>
      </c>
    </row>
    <row r="10770" spans="1:6" x14ac:dyDescent="0.25">
      <c r="A10770">
        <v>239.00200000000001</v>
      </c>
      <c r="B10770">
        <v>12.4223</v>
      </c>
      <c r="C10770">
        <v>-145.86699999999999</v>
      </c>
      <c r="D10770">
        <v>-20.441500000000001</v>
      </c>
      <c r="E10770">
        <v>29.921500000000002</v>
      </c>
      <c r="F10770">
        <v>0.395125</v>
      </c>
    </row>
    <row r="10771" spans="1:6" x14ac:dyDescent="0.25">
      <c r="A10771">
        <v>240.00200000000001</v>
      </c>
      <c r="B10771">
        <v>12.4085</v>
      </c>
      <c r="C10771">
        <v>-146.95699999999999</v>
      </c>
      <c r="D10771">
        <v>-19.685199999999998</v>
      </c>
      <c r="E10771">
        <v>32.568899999999999</v>
      </c>
      <c r="F10771">
        <v>0.43176599999999998</v>
      </c>
    </row>
    <row r="10772" spans="1:6" x14ac:dyDescent="0.25">
      <c r="A10772">
        <v>241.005</v>
      </c>
      <c r="B10772">
        <v>12.4186</v>
      </c>
      <c r="C10772">
        <v>-147.99600000000001</v>
      </c>
      <c r="D10772">
        <v>-20.792000000000002</v>
      </c>
      <c r="E10772">
        <v>34.206099999999999</v>
      </c>
      <c r="F10772">
        <v>0.37965100000000002</v>
      </c>
    </row>
    <row r="10773" spans="1:6" x14ac:dyDescent="0.25">
      <c r="A10773">
        <v>242.001</v>
      </c>
      <c r="B10773">
        <v>12.422000000000001</v>
      </c>
      <c r="C10773">
        <v>-148.989</v>
      </c>
      <c r="D10773">
        <v>-20.146000000000001</v>
      </c>
      <c r="E10773">
        <v>35.528199999999998</v>
      </c>
      <c r="F10773">
        <v>0.40880899999999998</v>
      </c>
    </row>
    <row r="10774" spans="1:6" x14ac:dyDescent="0.25">
      <c r="A10774">
        <v>243.001</v>
      </c>
      <c r="B10774">
        <v>12.409800000000001</v>
      </c>
      <c r="C10774">
        <v>-150.083</v>
      </c>
      <c r="D10774">
        <v>-20.416399999999999</v>
      </c>
      <c r="E10774">
        <v>38.0779</v>
      </c>
      <c r="F10774">
        <v>0.396839</v>
      </c>
    </row>
    <row r="10775" spans="1:6" x14ac:dyDescent="0.25">
      <c r="A10775">
        <v>244.00200000000001</v>
      </c>
      <c r="B10775">
        <v>12.4008</v>
      </c>
      <c r="C10775">
        <v>-151.161</v>
      </c>
      <c r="D10775">
        <v>-20.092099999999999</v>
      </c>
      <c r="E10775">
        <v>39.436999999999998</v>
      </c>
      <c r="F10775">
        <v>0.41236200000000001</v>
      </c>
    </row>
    <row r="10776" spans="1:6" x14ac:dyDescent="0.25">
      <c r="A10776">
        <v>245.001</v>
      </c>
      <c r="B10776">
        <v>12.3918</v>
      </c>
      <c r="C10776">
        <v>-152.18100000000001</v>
      </c>
      <c r="D10776">
        <v>-20.739899999999999</v>
      </c>
      <c r="E10776">
        <v>42.025399999999998</v>
      </c>
      <c r="F10776">
        <v>0.38311499999999998</v>
      </c>
    </row>
    <row r="10777" spans="1:6" x14ac:dyDescent="0.25">
      <c r="A10777">
        <v>246.001</v>
      </c>
      <c r="B10777">
        <v>12.3919</v>
      </c>
      <c r="C10777">
        <v>-153.21600000000001</v>
      </c>
      <c r="D10777">
        <v>-20.665700000000001</v>
      </c>
      <c r="E10777">
        <v>45.035200000000003</v>
      </c>
      <c r="F10777">
        <v>0.38639800000000002</v>
      </c>
    </row>
    <row r="10778" spans="1:6" x14ac:dyDescent="0.25">
      <c r="A10778">
        <v>247.001</v>
      </c>
      <c r="B10778">
        <v>12.3855</v>
      </c>
      <c r="C10778">
        <v>-154.21799999999999</v>
      </c>
      <c r="D10778">
        <v>-21.005400000000002</v>
      </c>
      <c r="E10778">
        <v>45.840200000000003</v>
      </c>
      <c r="F10778">
        <v>0.37184800000000001</v>
      </c>
    </row>
    <row r="10779" spans="1:6" x14ac:dyDescent="0.25">
      <c r="A10779">
        <v>248.00200000000001</v>
      </c>
      <c r="B10779">
        <v>12.375400000000001</v>
      </c>
      <c r="C10779">
        <v>-155.28800000000001</v>
      </c>
      <c r="D10779">
        <v>-20.860900000000001</v>
      </c>
      <c r="E10779">
        <v>48.160299999999999</v>
      </c>
      <c r="F10779">
        <v>0.378529</v>
      </c>
    </row>
    <row r="10780" spans="1:6" x14ac:dyDescent="0.25">
      <c r="A10780">
        <v>249.001</v>
      </c>
      <c r="B10780">
        <v>12.377800000000001</v>
      </c>
      <c r="C10780">
        <v>-156.21</v>
      </c>
      <c r="D10780">
        <v>-21.215199999999999</v>
      </c>
      <c r="E10780">
        <v>50.208300000000001</v>
      </c>
      <c r="F10780">
        <v>0.36328899999999997</v>
      </c>
    </row>
    <row r="10781" spans="1:6" x14ac:dyDescent="0.25">
      <c r="A10781">
        <v>250.001</v>
      </c>
      <c r="B10781">
        <v>12.378299999999999</v>
      </c>
      <c r="C10781">
        <v>-157.185</v>
      </c>
      <c r="D10781">
        <v>-21.052299999999999</v>
      </c>
      <c r="E10781">
        <v>51.197299999999998</v>
      </c>
      <c r="F10781">
        <v>0.37015399999999998</v>
      </c>
    </row>
    <row r="10782" spans="1:6" x14ac:dyDescent="0.25">
      <c r="A10782">
        <v>251.001</v>
      </c>
      <c r="B10782">
        <v>12.3666</v>
      </c>
      <c r="C10782">
        <v>-158.19200000000001</v>
      </c>
      <c r="D10782">
        <v>-20.995899999999999</v>
      </c>
      <c r="E10782">
        <v>53.481900000000003</v>
      </c>
      <c r="F10782">
        <v>0.37306800000000001</v>
      </c>
    </row>
    <row r="10783" spans="1:6" x14ac:dyDescent="0.25">
      <c r="A10783">
        <v>252.00200000000001</v>
      </c>
      <c r="B10783">
        <v>12.3627</v>
      </c>
      <c r="C10783">
        <v>-159.16900000000001</v>
      </c>
      <c r="D10783">
        <v>-21.512499999999999</v>
      </c>
      <c r="E10783">
        <v>57.270499999999998</v>
      </c>
      <c r="F10783">
        <v>0.35167799999999999</v>
      </c>
    </row>
    <row r="10784" spans="1:6" x14ac:dyDescent="0.25">
      <c r="A10784">
        <v>253.00200000000001</v>
      </c>
      <c r="B10784">
        <v>12.354900000000001</v>
      </c>
      <c r="C10784">
        <v>-160.172</v>
      </c>
      <c r="D10784">
        <v>-21.523599999999998</v>
      </c>
      <c r="E10784">
        <v>60.420699999999997</v>
      </c>
      <c r="F10784">
        <v>0.35154099999999999</v>
      </c>
    </row>
    <row r="10785" spans="1:6" x14ac:dyDescent="0.25">
      <c r="A10785">
        <v>254.001</v>
      </c>
      <c r="B10785">
        <v>12.341799999999999</v>
      </c>
      <c r="C10785">
        <v>-161.161</v>
      </c>
      <c r="D10785">
        <v>-21.527200000000001</v>
      </c>
      <c r="E10785">
        <v>66.472499999999997</v>
      </c>
      <c r="F10785">
        <v>0.35192499999999999</v>
      </c>
    </row>
    <row r="10786" spans="1:6" x14ac:dyDescent="0.25">
      <c r="A10786">
        <v>255.001</v>
      </c>
      <c r="B10786">
        <v>12.345000000000001</v>
      </c>
      <c r="C10786">
        <v>-162.13200000000001</v>
      </c>
      <c r="D10786">
        <v>-21.712499999999999</v>
      </c>
      <c r="E10786">
        <v>70.891499999999994</v>
      </c>
      <c r="F10786">
        <v>0.34437099999999998</v>
      </c>
    </row>
    <row r="10787" spans="1:6" x14ac:dyDescent="0.25">
      <c r="A10787">
        <v>256.00099999999998</v>
      </c>
      <c r="B10787">
        <v>12.345599999999999</v>
      </c>
      <c r="C10787">
        <v>-163.09800000000001</v>
      </c>
      <c r="D10787">
        <v>-21.605399999999999</v>
      </c>
      <c r="E10787">
        <v>75.355099999999993</v>
      </c>
      <c r="F10787">
        <v>0.34861799999999998</v>
      </c>
    </row>
    <row r="10788" spans="1:6" x14ac:dyDescent="0.25">
      <c r="A10788">
        <v>257.00099999999998</v>
      </c>
      <c r="B10788">
        <v>12.327500000000001</v>
      </c>
      <c r="C10788">
        <v>-164.07300000000001</v>
      </c>
      <c r="D10788">
        <v>-21.5425</v>
      </c>
      <c r="E10788">
        <v>82.221000000000004</v>
      </c>
      <c r="F10788">
        <v>0.351885</v>
      </c>
    </row>
    <row r="10789" spans="1:6" x14ac:dyDescent="0.25">
      <c r="A10789">
        <v>258.00200000000001</v>
      </c>
      <c r="B10789">
        <v>12.3171</v>
      </c>
      <c r="C10789">
        <v>-165.053</v>
      </c>
      <c r="D10789">
        <v>-21.314299999999999</v>
      </c>
      <c r="E10789">
        <v>85.466399999999993</v>
      </c>
      <c r="F10789">
        <v>0.36169299999999999</v>
      </c>
    </row>
    <row r="10790" spans="1:6" x14ac:dyDescent="0.25">
      <c r="A10790">
        <v>259.00200000000001</v>
      </c>
      <c r="B10790">
        <v>12.313499999999999</v>
      </c>
      <c r="C10790">
        <v>-165.99600000000001</v>
      </c>
      <c r="D10790">
        <v>-21.102399999999999</v>
      </c>
      <c r="E10790">
        <v>91.197199999999995</v>
      </c>
      <c r="F10790">
        <v>0.37078</v>
      </c>
    </row>
    <row r="10791" spans="1:6" x14ac:dyDescent="0.25">
      <c r="A10791">
        <v>260.00099999999998</v>
      </c>
      <c r="B10791">
        <v>12.309200000000001</v>
      </c>
      <c r="C10791">
        <v>-166.98099999999999</v>
      </c>
      <c r="D10791">
        <v>-20.818300000000001</v>
      </c>
      <c r="E10791">
        <v>94.715299999999999</v>
      </c>
      <c r="F10791">
        <v>0.38330199999999998</v>
      </c>
    </row>
    <row r="10792" spans="1:6" x14ac:dyDescent="0.25">
      <c r="A10792">
        <v>261.00099999999998</v>
      </c>
      <c r="B10792">
        <v>12.3033</v>
      </c>
      <c r="C10792">
        <v>-167.94900000000001</v>
      </c>
      <c r="D10792">
        <v>-20.72</v>
      </c>
      <c r="E10792">
        <v>100.779</v>
      </c>
      <c r="F10792">
        <v>0.38792700000000002</v>
      </c>
    </row>
    <row r="10793" spans="1:6" x14ac:dyDescent="0.25">
      <c r="A10793">
        <v>262.005</v>
      </c>
      <c r="B10793">
        <v>12.290800000000001</v>
      </c>
      <c r="C10793">
        <v>-168.97</v>
      </c>
      <c r="D10793">
        <v>-20.502099999999999</v>
      </c>
      <c r="E10793">
        <v>102.157</v>
      </c>
      <c r="F10793">
        <v>0.39835700000000002</v>
      </c>
    </row>
    <row r="10794" spans="1:6" x14ac:dyDescent="0.25">
      <c r="A10794">
        <v>263.00099999999998</v>
      </c>
      <c r="B10794">
        <v>12.2872</v>
      </c>
      <c r="C10794">
        <v>-169.90700000000001</v>
      </c>
      <c r="D10794">
        <v>-20.1096</v>
      </c>
      <c r="E10794">
        <v>106.256</v>
      </c>
      <c r="F10794">
        <v>0.41695300000000002</v>
      </c>
    </row>
    <row r="10795" spans="1:6" x14ac:dyDescent="0.25">
      <c r="A10795">
        <v>264.00099999999998</v>
      </c>
      <c r="B10795">
        <v>12.278600000000001</v>
      </c>
      <c r="C10795">
        <v>-170.904</v>
      </c>
      <c r="D10795">
        <v>-19.929099999999998</v>
      </c>
      <c r="E10795">
        <v>108.426</v>
      </c>
      <c r="F10795">
        <v>0.42613600000000001</v>
      </c>
    </row>
    <row r="10796" spans="1:6" x14ac:dyDescent="0.25">
      <c r="A10796">
        <v>265.00099999999998</v>
      </c>
      <c r="B10796">
        <v>12.274699999999999</v>
      </c>
      <c r="C10796">
        <v>-171.887</v>
      </c>
      <c r="D10796">
        <v>-19.496700000000001</v>
      </c>
      <c r="E10796">
        <v>113.53100000000001</v>
      </c>
      <c r="F10796">
        <v>0.44809300000000002</v>
      </c>
    </row>
    <row r="10797" spans="1:6" x14ac:dyDescent="0.25">
      <c r="A10797">
        <v>266.00200000000001</v>
      </c>
      <c r="B10797">
        <v>12.2676</v>
      </c>
      <c r="C10797">
        <v>-172.82499999999999</v>
      </c>
      <c r="D10797">
        <v>-19.291699999999999</v>
      </c>
      <c r="E10797">
        <v>116.943</v>
      </c>
      <c r="F10797">
        <v>0.45917799999999998</v>
      </c>
    </row>
    <row r="10798" spans="1:6" x14ac:dyDescent="0.25">
      <c r="A10798">
        <v>267.00099999999998</v>
      </c>
      <c r="B10798">
        <v>12.2639</v>
      </c>
      <c r="C10798">
        <v>-173.78200000000001</v>
      </c>
      <c r="D10798">
        <v>-18.761500000000002</v>
      </c>
      <c r="E10798">
        <v>119.78</v>
      </c>
      <c r="F10798">
        <v>0.48830099999999999</v>
      </c>
    </row>
    <row r="10799" spans="1:6" x14ac:dyDescent="0.25">
      <c r="A10799">
        <v>268.00099999999998</v>
      </c>
      <c r="B10799">
        <v>12.268800000000001</v>
      </c>
      <c r="C10799">
        <v>-174.732</v>
      </c>
      <c r="D10799">
        <v>-18.345400000000001</v>
      </c>
      <c r="E10799">
        <v>122.173</v>
      </c>
      <c r="F10799">
        <v>0.51198900000000003</v>
      </c>
    </row>
    <row r="10800" spans="1:6" x14ac:dyDescent="0.25">
      <c r="A10800">
        <v>269.00200000000001</v>
      </c>
      <c r="B10800">
        <v>12.2666</v>
      </c>
      <c r="C10800">
        <v>-175.68600000000001</v>
      </c>
      <c r="D10800">
        <v>-18.216200000000001</v>
      </c>
      <c r="E10800">
        <v>124.05800000000001</v>
      </c>
      <c r="F10800">
        <v>0.51979699999999995</v>
      </c>
    </row>
    <row r="10801" spans="1:6" x14ac:dyDescent="0.25">
      <c r="A10801">
        <v>270.00299999999999</v>
      </c>
      <c r="B10801">
        <v>12.262</v>
      </c>
      <c r="C10801">
        <v>-176.61600000000001</v>
      </c>
      <c r="D10801">
        <v>-17.651800000000001</v>
      </c>
      <c r="E10801">
        <v>127.127</v>
      </c>
      <c r="F10801">
        <v>0.55501599999999995</v>
      </c>
    </row>
    <row r="10802" spans="1:6" x14ac:dyDescent="0.25">
      <c r="A10802">
        <v>271.00400000000002</v>
      </c>
      <c r="B10802">
        <v>12.257099999999999</v>
      </c>
      <c r="C10802">
        <v>-177.506</v>
      </c>
      <c r="D10802">
        <v>-17.363299999999999</v>
      </c>
      <c r="E10802">
        <v>128.37799999999999</v>
      </c>
      <c r="F10802">
        <v>0.57408999999999999</v>
      </c>
    </row>
    <row r="10803" spans="1:6" x14ac:dyDescent="0.25">
      <c r="A10803">
        <v>272.00099999999998</v>
      </c>
      <c r="B10803">
        <v>12.2577</v>
      </c>
      <c r="C10803">
        <v>-178.46100000000001</v>
      </c>
      <c r="D10803">
        <v>-16.834099999999999</v>
      </c>
      <c r="E10803">
        <v>132.19</v>
      </c>
      <c r="F10803">
        <v>0.61014400000000002</v>
      </c>
    </row>
    <row r="10804" spans="1:6" x14ac:dyDescent="0.25">
      <c r="A10804">
        <v>273.00099999999998</v>
      </c>
      <c r="B10804">
        <v>12.2493</v>
      </c>
      <c r="C10804">
        <v>-179.417</v>
      </c>
      <c r="D10804">
        <v>-16.731999999999999</v>
      </c>
      <c r="E10804">
        <v>133.327</v>
      </c>
      <c r="F10804">
        <v>0.61796799999999996</v>
      </c>
    </row>
    <row r="10805" spans="1:6" x14ac:dyDescent="0.25">
      <c r="A10805">
        <v>274.00099999999998</v>
      </c>
      <c r="B10805">
        <v>12.245200000000001</v>
      </c>
      <c r="C10805">
        <v>179.60499999999999</v>
      </c>
      <c r="D10805">
        <v>-16.132400000000001</v>
      </c>
      <c r="E10805">
        <v>137.148</v>
      </c>
      <c r="F10805">
        <v>0.66248499999999999</v>
      </c>
    </row>
    <row r="10806" spans="1:6" x14ac:dyDescent="0.25">
      <c r="A10806">
        <v>275.00099999999998</v>
      </c>
      <c r="B10806">
        <v>12.243499999999999</v>
      </c>
      <c r="C10806">
        <v>178.63300000000001</v>
      </c>
      <c r="D10806">
        <v>-15.7524</v>
      </c>
      <c r="E10806">
        <v>139.32</v>
      </c>
      <c r="F10806">
        <v>0.69227399999999994</v>
      </c>
    </row>
    <row r="10807" spans="1:6" x14ac:dyDescent="0.25">
      <c r="A10807">
        <v>276.00099999999998</v>
      </c>
      <c r="B10807">
        <v>12.2424</v>
      </c>
      <c r="C10807">
        <v>177.68199999999999</v>
      </c>
      <c r="D10807">
        <v>-15.1387</v>
      </c>
      <c r="E10807">
        <v>142.35900000000001</v>
      </c>
      <c r="F10807">
        <v>0.74311199999999999</v>
      </c>
    </row>
    <row r="10808" spans="1:6" x14ac:dyDescent="0.25">
      <c r="A10808">
        <v>277.00200000000001</v>
      </c>
      <c r="B10808">
        <v>12.245699999999999</v>
      </c>
      <c r="C10808">
        <v>176.72499999999999</v>
      </c>
      <c r="D10808">
        <v>-14.8407</v>
      </c>
      <c r="E10808">
        <v>144.19300000000001</v>
      </c>
      <c r="F10808">
        <v>0.76878999999999997</v>
      </c>
    </row>
    <row r="10809" spans="1:6" x14ac:dyDescent="0.25">
      <c r="A10809">
        <v>278.00099999999998</v>
      </c>
      <c r="B10809">
        <v>12.2387</v>
      </c>
      <c r="C10809">
        <v>175.75200000000001</v>
      </c>
      <c r="D10809">
        <v>-14.6363</v>
      </c>
      <c r="E10809">
        <v>145.74700000000001</v>
      </c>
      <c r="F10809">
        <v>0.78775899999999999</v>
      </c>
    </row>
    <row r="10810" spans="1:6" x14ac:dyDescent="0.25">
      <c r="A10810">
        <v>279.00200000000001</v>
      </c>
      <c r="B10810">
        <v>12.2376</v>
      </c>
      <c r="C10810">
        <v>174.76300000000001</v>
      </c>
      <c r="D10810">
        <v>-14.0855</v>
      </c>
      <c r="E10810">
        <v>148.34899999999999</v>
      </c>
      <c r="F10810">
        <v>0.83951100000000001</v>
      </c>
    </row>
    <row r="10811" spans="1:6" x14ac:dyDescent="0.25">
      <c r="A10811">
        <v>280.00099999999998</v>
      </c>
      <c r="B10811">
        <v>12.244400000000001</v>
      </c>
      <c r="C10811">
        <v>173.779</v>
      </c>
      <c r="D10811">
        <v>-13.908300000000001</v>
      </c>
      <c r="E10811">
        <v>149.26</v>
      </c>
      <c r="F10811">
        <v>0.85617200000000004</v>
      </c>
    </row>
    <row r="10812" spans="1:6" x14ac:dyDescent="0.25">
      <c r="A10812">
        <v>281.00099999999998</v>
      </c>
      <c r="B10812">
        <v>12.2424</v>
      </c>
      <c r="C10812">
        <v>172.767</v>
      </c>
      <c r="D10812">
        <v>-13.567399999999999</v>
      </c>
      <c r="E10812">
        <v>150.809</v>
      </c>
      <c r="F10812">
        <v>0.89070199999999999</v>
      </c>
    </row>
    <row r="10813" spans="1:6" x14ac:dyDescent="0.25">
      <c r="A10813">
        <v>282.00099999999998</v>
      </c>
      <c r="B10813">
        <v>12.2399</v>
      </c>
      <c r="C10813">
        <v>171.78700000000001</v>
      </c>
      <c r="D10813">
        <v>-13.342000000000001</v>
      </c>
      <c r="E10813">
        <v>151.24</v>
      </c>
      <c r="F10813">
        <v>0.91443099999999999</v>
      </c>
    </row>
    <row r="10814" spans="1:6" x14ac:dyDescent="0.25">
      <c r="A10814">
        <v>283.00200000000001</v>
      </c>
      <c r="B10814">
        <v>12.246</v>
      </c>
      <c r="C10814">
        <v>170.76</v>
      </c>
      <c r="D10814">
        <v>-13.0144</v>
      </c>
      <c r="E10814">
        <v>152.631</v>
      </c>
      <c r="F10814">
        <v>0.94897500000000001</v>
      </c>
    </row>
    <row r="10815" spans="1:6" x14ac:dyDescent="0.25">
      <c r="A10815">
        <v>284.00200000000001</v>
      </c>
      <c r="B10815">
        <v>12.248699999999999</v>
      </c>
      <c r="C10815">
        <v>169.767</v>
      </c>
      <c r="D10815">
        <v>-12.778499999999999</v>
      </c>
      <c r="E10815">
        <v>153.87100000000001</v>
      </c>
      <c r="F10815">
        <v>0.97485599999999994</v>
      </c>
    </row>
    <row r="10816" spans="1:6" x14ac:dyDescent="0.25">
      <c r="A10816">
        <v>285.00099999999998</v>
      </c>
      <c r="B10816">
        <v>12.2386</v>
      </c>
      <c r="C10816">
        <v>168.78200000000001</v>
      </c>
      <c r="D10816">
        <v>-12.5494</v>
      </c>
      <c r="E10816">
        <v>154.98099999999999</v>
      </c>
      <c r="F10816">
        <v>1.00214</v>
      </c>
    </row>
    <row r="10817" spans="1:6" x14ac:dyDescent="0.25">
      <c r="A10817">
        <v>286.00200000000001</v>
      </c>
      <c r="B10817">
        <v>12.2377</v>
      </c>
      <c r="C10817">
        <v>167.76499999999999</v>
      </c>
      <c r="D10817">
        <v>-12.328200000000001</v>
      </c>
      <c r="E10817">
        <v>155.81399999999999</v>
      </c>
      <c r="F10817">
        <v>1.0281499999999999</v>
      </c>
    </row>
    <row r="10818" spans="1:6" x14ac:dyDescent="0.25">
      <c r="A10818">
        <v>287.00099999999998</v>
      </c>
      <c r="B10818">
        <v>12.241099999999999</v>
      </c>
      <c r="C10818">
        <v>166.83500000000001</v>
      </c>
      <c r="D10818">
        <v>-12.156599999999999</v>
      </c>
      <c r="E10818">
        <v>156.52799999999999</v>
      </c>
      <c r="F10818">
        <v>1.0483100000000001</v>
      </c>
    </row>
    <row r="10819" spans="1:6" x14ac:dyDescent="0.25">
      <c r="A10819">
        <v>288.00099999999998</v>
      </c>
      <c r="B10819">
        <v>12.2319</v>
      </c>
      <c r="C10819">
        <v>165.839</v>
      </c>
      <c r="D10819">
        <v>-11.9543</v>
      </c>
      <c r="E10819">
        <v>157.76900000000001</v>
      </c>
      <c r="F10819">
        <v>1.0742</v>
      </c>
    </row>
    <row r="10820" spans="1:6" x14ac:dyDescent="0.25">
      <c r="A10820">
        <v>289.00200000000001</v>
      </c>
      <c r="B10820">
        <v>12.2362</v>
      </c>
      <c r="C10820">
        <v>164.91800000000001</v>
      </c>
      <c r="D10820">
        <v>-11.8512</v>
      </c>
      <c r="E10820">
        <v>159.012</v>
      </c>
      <c r="F10820">
        <v>1.08653</v>
      </c>
    </row>
    <row r="10821" spans="1:6" x14ac:dyDescent="0.25">
      <c r="A10821">
        <v>290.00099999999998</v>
      </c>
      <c r="B10821">
        <v>12.231199999999999</v>
      </c>
      <c r="C10821">
        <v>163.93899999999999</v>
      </c>
      <c r="D10821">
        <v>-11.6592</v>
      </c>
      <c r="E10821">
        <v>159.941</v>
      </c>
      <c r="F10821">
        <v>1.1115200000000001</v>
      </c>
    </row>
    <row r="10822" spans="1:6" x14ac:dyDescent="0.25">
      <c r="A10822">
        <v>291.00099999999998</v>
      </c>
      <c r="B10822">
        <v>12.2371</v>
      </c>
      <c r="C10822">
        <v>162.977</v>
      </c>
      <c r="D10822">
        <v>-11.484999999999999</v>
      </c>
      <c r="E10822">
        <v>160.89599999999999</v>
      </c>
      <c r="F10822">
        <v>1.1333299999999999</v>
      </c>
    </row>
    <row r="10823" spans="1:6" x14ac:dyDescent="0.25">
      <c r="A10823">
        <v>292.00099999999998</v>
      </c>
      <c r="B10823">
        <v>12.2348</v>
      </c>
      <c r="C10823">
        <v>162.00700000000001</v>
      </c>
      <c r="D10823">
        <v>-11.256</v>
      </c>
      <c r="E10823">
        <v>162.167</v>
      </c>
      <c r="F10823">
        <v>1.16401</v>
      </c>
    </row>
    <row r="10824" spans="1:6" x14ac:dyDescent="0.25">
      <c r="A10824">
        <v>293.00200000000001</v>
      </c>
      <c r="B10824">
        <v>12.2346</v>
      </c>
      <c r="C10824">
        <v>161.054</v>
      </c>
      <c r="D10824">
        <v>-11.0883</v>
      </c>
      <c r="E10824">
        <v>163.012</v>
      </c>
      <c r="F10824">
        <v>1.18679</v>
      </c>
    </row>
    <row r="10825" spans="1:6" x14ac:dyDescent="0.25">
      <c r="A10825">
        <v>294.00099999999998</v>
      </c>
      <c r="B10825">
        <v>12.2379</v>
      </c>
      <c r="C10825">
        <v>160.072</v>
      </c>
      <c r="D10825">
        <v>-10.897600000000001</v>
      </c>
      <c r="E10825">
        <v>163.83799999999999</v>
      </c>
      <c r="F10825">
        <v>1.2127600000000001</v>
      </c>
    </row>
    <row r="10826" spans="1:6" x14ac:dyDescent="0.25">
      <c r="A10826">
        <v>295.00099999999998</v>
      </c>
      <c r="B10826">
        <v>12.2376</v>
      </c>
      <c r="C10826">
        <v>159.089</v>
      </c>
      <c r="D10826">
        <v>-10.7553</v>
      </c>
      <c r="E10826">
        <v>164.958</v>
      </c>
      <c r="F10826">
        <v>1.23289</v>
      </c>
    </row>
    <row r="10827" spans="1:6" x14ac:dyDescent="0.25">
      <c r="A10827">
        <v>296.00299999999999</v>
      </c>
      <c r="B10827">
        <v>12.2423</v>
      </c>
      <c r="C10827">
        <v>158.114</v>
      </c>
      <c r="D10827">
        <v>-10.5809</v>
      </c>
      <c r="E10827">
        <v>165.68299999999999</v>
      </c>
      <c r="F10827">
        <v>1.2573099999999999</v>
      </c>
    </row>
    <row r="10828" spans="1:6" x14ac:dyDescent="0.25">
      <c r="A10828">
        <v>297.00099999999998</v>
      </c>
      <c r="B10828">
        <v>12.2403</v>
      </c>
      <c r="C10828">
        <v>157.08500000000001</v>
      </c>
      <c r="D10828">
        <v>-10.372</v>
      </c>
      <c r="E10828">
        <v>166.57</v>
      </c>
      <c r="F10828">
        <v>1.2883199999999999</v>
      </c>
    </row>
    <row r="10829" spans="1:6" x14ac:dyDescent="0.25">
      <c r="A10829">
        <v>298.00200000000001</v>
      </c>
      <c r="B10829">
        <v>12.232200000000001</v>
      </c>
      <c r="C10829">
        <v>156.05600000000001</v>
      </c>
      <c r="D10829">
        <v>-10.255699999999999</v>
      </c>
      <c r="E10829">
        <v>167.52099999999999</v>
      </c>
      <c r="F10829">
        <v>1.30698</v>
      </c>
    </row>
    <row r="10830" spans="1:6" x14ac:dyDescent="0.25">
      <c r="A10830">
        <v>299.00099999999998</v>
      </c>
      <c r="B10830">
        <v>12.246</v>
      </c>
      <c r="C10830">
        <v>155.077</v>
      </c>
      <c r="D10830">
        <v>-10.1599</v>
      </c>
      <c r="E10830">
        <v>168.64400000000001</v>
      </c>
      <c r="F10830">
        <v>1.3194300000000001</v>
      </c>
    </row>
    <row r="10831" spans="1:6" x14ac:dyDescent="0.25">
      <c r="A10831">
        <v>300.00099999999998</v>
      </c>
      <c r="B10831">
        <v>12.2515</v>
      </c>
      <c r="C10831">
        <v>154.017</v>
      </c>
      <c r="D10831">
        <v>-10.161300000000001</v>
      </c>
      <c r="E10831">
        <v>169.89400000000001</v>
      </c>
      <c r="F10831">
        <v>1.31836</v>
      </c>
    </row>
    <row r="10832" spans="1:6" x14ac:dyDescent="0.25">
      <c r="A10832">
        <v>301.00099999999998</v>
      </c>
      <c r="B10832">
        <v>12.255100000000001</v>
      </c>
      <c r="C10832">
        <v>152.989</v>
      </c>
      <c r="D10832">
        <v>-9.9761299999999995</v>
      </c>
      <c r="E10832">
        <v>170.29499999999999</v>
      </c>
      <c r="F10832">
        <v>1.34633</v>
      </c>
    </row>
    <row r="10833" spans="1:6" x14ac:dyDescent="0.25">
      <c r="A10833">
        <v>302.00099999999998</v>
      </c>
      <c r="B10833">
        <v>12.256399999999999</v>
      </c>
      <c r="C10833">
        <v>152.02000000000001</v>
      </c>
      <c r="D10833">
        <v>-9.9469799999999999</v>
      </c>
      <c r="E10833">
        <v>171.87700000000001</v>
      </c>
      <c r="F10833">
        <v>1.35067</v>
      </c>
    </row>
    <row r="10834" spans="1:6" x14ac:dyDescent="0.25">
      <c r="A10834">
        <v>303.00200000000001</v>
      </c>
      <c r="B10834">
        <v>12.267099999999999</v>
      </c>
      <c r="C10834">
        <v>150.995</v>
      </c>
      <c r="D10834">
        <v>-9.8215900000000005</v>
      </c>
      <c r="E10834">
        <v>171.99299999999999</v>
      </c>
      <c r="F10834">
        <v>1.3687</v>
      </c>
    </row>
    <row r="10835" spans="1:6" x14ac:dyDescent="0.25">
      <c r="A10835">
        <v>304.00200000000001</v>
      </c>
      <c r="B10835">
        <v>12.2738</v>
      </c>
      <c r="C10835">
        <v>150.01499999999999</v>
      </c>
      <c r="D10835">
        <v>-9.6961099999999991</v>
      </c>
      <c r="E10835">
        <v>172.61600000000001</v>
      </c>
      <c r="F10835">
        <v>1.3876200000000001</v>
      </c>
    </row>
    <row r="10836" spans="1:6" x14ac:dyDescent="0.25">
      <c r="A10836">
        <v>305.00099999999998</v>
      </c>
      <c r="B10836">
        <v>12.2714</v>
      </c>
      <c r="C10836">
        <v>148.97900000000001</v>
      </c>
      <c r="D10836">
        <v>-9.7180900000000001</v>
      </c>
      <c r="E10836">
        <v>173.26400000000001</v>
      </c>
      <c r="F10836">
        <v>1.38449</v>
      </c>
    </row>
    <row r="10837" spans="1:6" x14ac:dyDescent="0.25">
      <c r="A10837">
        <v>306.00200000000001</v>
      </c>
      <c r="B10837">
        <v>12.277900000000001</v>
      </c>
      <c r="C10837">
        <v>147.96799999999999</v>
      </c>
      <c r="D10837">
        <v>-9.6651399999999992</v>
      </c>
      <c r="E10837">
        <v>174.28800000000001</v>
      </c>
      <c r="F10837">
        <v>1.3919299999999999</v>
      </c>
    </row>
    <row r="10838" spans="1:6" x14ac:dyDescent="0.25">
      <c r="A10838">
        <v>307.00099999999998</v>
      </c>
      <c r="B10838">
        <v>12.2828</v>
      </c>
      <c r="C10838">
        <v>147.01400000000001</v>
      </c>
      <c r="D10838">
        <v>-9.6650700000000001</v>
      </c>
      <c r="E10838">
        <v>174.749</v>
      </c>
      <c r="F10838">
        <v>1.39116</v>
      </c>
    </row>
    <row r="10839" spans="1:6" x14ac:dyDescent="0.25">
      <c r="A10839">
        <v>308.00099999999998</v>
      </c>
      <c r="B10839">
        <v>12.2851</v>
      </c>
      <c r="C10839">
        <v>146.035</v>
      </c>
      <c r="D10839">
        <v>-9.6769999999999996</v>
      </c>
      <c r="E10839">
        <v>175.417</v>
      </c>
      <c r="F10839">
        <v>1.3888799999999999</v>
      </c>
    </row>
    <row r="10840" spans="1:6" x14ac:dyDescent="0.25">
      <c r="A10840">
        <v>309.00200000000001</v>
      </c>
      <c r="B10840">
        <v>12.288500000000001</v>
      </c>
      <c r="C10840">
        <v>145.05600000000001</v>
      </c>
      <c r="D10840">
        <v>-9.6510599999999993</v>
      </c>
      <c r="E10840">
        <v>176.012</v>
      </c>
      <c r="F10840">
        <v>1.39249</v>
      </c>
    </row>
    <row r="10841" spans="1:6" x14ac:dyDescent="0.25">
      <c r="A10841">
        <v>310.00299999999999</v>
      </c>
      <c r="B10841">
        <v>12.285600000000001</v>
      </c>
      <c r="C10841">
        <v>144.084</v>
      </c>
      <c r="D10841">
        <v>-9.6529299999999996</v>
      </c>
      <c r="E10841">
        <v>176.678</v>
      </c>
      <c r="F10841">
        <v>1.39266</v>
      </c>
    </row>
    <row r="10842" spans="1:6" x14ac:dyDescent="0.25">
      <c r="A10842">
        <v>311.00099999999998</v>
      </c>
      <c r="B10842">
        <v>12.290900000000001</v>
      </c>
      <c r="C10842">
        <v>143.095</v>
      </c>
      <c r="D10842">
        <v>-9.5913799999999991</v>
      </c>
      <c r="E10842">
        <v>176.89500000000001</v>
      </c>
      <c r="F10842">
        <v>1.4017500000000001</v>
      </c>
    </row>
    <row r="10843" spans="1:6" x14ac:dyDescent="0.25">
      <c r="A10843">
        <v>312.00099999999998</v>
      </c>
      <c r="B10843">
        <v>12.292899999999999</v>
      </c>
      <c r="C10843">
        <v>142.15100000000001</v>
      </c>
      <c r="D10843">
        <v>-9.5508900000000008</v>
      </c>
      <c r="E10843">
        <v>176.94499999999999</v>
      </c>
      <c r="F10843">
        <v>1.40801</v>
      </c>
    </row>
    <row r="10844" spans="1:6" x14ac:dyDescent="0.25">
      <c r="A10844">
        <v>313.00099999999998</v>
      </c>
      <c r="B10844">
        <v>12.290699999999999</v>
      </c>
      <c r="C10844">
        <v>141.15600000000001</v>
      </c>
      <c r="D10844">
        <v>-9.6474700000000002</v>
      </c>
      <c r="E10844">
        <v>177.52500000000001</v>
      </c>
      <c r="F10844">
        <v>1.39272</v>
      </c>
    </row>
    <row r="10845" spans="1:6" x14ac:dyDescent="0.25">
      <c r="A10845">
        <v>314.00099999999998</v>
      </c>
      <c r="B10845">
        <v>12.2951</v>
      </c>
      <c r="C10845">
        <v>140.16900000000001</v>
      </c>
      <c r="D10845">
        <v>-9.6655899999999999</v>
      </c>
      <c r="E10845">
        <v>177.63800000000001</v>
      </c>
      <c r="F10845">
        <v>1.3891</v>
      </c>
    </row>
    <row r="10846" spans="1:6" x14ac:dyDescent="0.25">
      <c r="A10846">
        <v>315.00099999999998</v>
      </c>
      <c r="B10846">
        <v>12.2902</v>
      </c>
      <c r="C10846">
        <v>139.14699999999999</v>
      </c>
      <c r="D10846">
        <v>-9.7490500000000004</v>
      </c>
      <c r="E10846">
        <v>178.035</v>
      </c>
      <c r="F10846">
        <v>1.3765499999999999</v>
      </c>
    </row>
    <row r="10847" spans="1:6" x14ac:dyDescent="0.25">
      <c r="A10847">
        <v>316.005</v>
      </c>
      <c r="B10847">
        <v>12.299300000000001</v>
      </c>
      <c r="C10847">
        <v>138.197</v>
      </c>
      <c r="D10847">
        <v>-9.9201300000000003</v>
      </c>
      <c r="E10847">
        <v>179.28200000000001</v>
      </c>
      <c r="F10847">
        <v>1.3481700000000001</v>
      </c>
    </row>
    <row r="10848" spans="1:6" x14ac:dyDescent="0.25">
      <c r="A10848">
        <v>317.00099999999998</v>
      </c>
      <c r="B10848">
        <v>12.2858</v>
      </c>
      <c r="C10848">
        <v>137.185</v>
      </c>
      <c r="D10848">
        <v>-9.9849200000000007</v>
      </c>
      <c r="E10848">
        <v>179.566</v>
      </c>
      <c r="F10848">
        <v>1.3402000000000001</v>
      </c>
    </row>
    <row r="10849" spans="1:6" x14ac:dyDescent="0.25">
      <c r="A10849">
        <v>318.00099999999998</v>
      </c>
      <c r="B10849">
        <v>12.3065</v>
      </c>
      <c r="C10849">
        <v>136.167</v>
      </c>
      <c r="D10849">
        <v>-10.133100000000001</v>
      </c>
      <c r="E10849">
        <v>-179.113</v>
      </c>
      <c r="F10849">
        <v>1.31429</v>
      </c>
    </row>
    <row r="10850" spans="1:6" x14ac:dyDescent="0.25">
      <c r="A10850">
        <v>319.00200000000001</v>
      </c>
      <c r="B10850">
        <v>12.3148</v>
      </c>
      <c r="C10850">
        <v>135.20400000000001</v>
      </c>
      <c r="D10850">
        <v>-10.170400000000001</v>
      </c>
      <c r="E10850">
        <v>-177.94900000000001</v>
      </c>
      <c r="F10850">
        <v>1.3073900000000001</v>
      </c>
    </row>
    <row r="10851" spans="1:6" x14ac:dyDescent="0.25">
      <c r="A10851">
        <v>320.00099999999998</v>
      </c>
      <c r="B10851">
        <v>12.321400000000001</v>
      </c>
      <c r="C10851">
        <v>134.18</v>
      </c>
      <c r="D10851">
        <v>-10.294</v>
      </c>
      <c r="E10851">
        <v>-176.34399999999999</v>
      </c>
      <c r="F10851">
        <v>1.2878499999999999</v>
      </c>
    </row>
    <row r="10852" spans="1:6" x14ac:dyDescent="0.25">
      <c r="A10852">
        <v>321.00099999999998</v>
      </c>
      <c r="B10852">
        <v>12.3322</v>
      </c>
      <c r="C10852">
        <v>133.15100000000001</v>
      </c>
      <c r="D10852">
        <v>-10.365</v>
      </c>
      <c r="E10852">
        <v>-175.45500000000001</v>
      </c>
      <c r="F10852">
        <v>1.2757499999999999</v>
      </c>
    </row>
    <row r="10853" spans="1:6" x14ac:dyDescent="0.25">
      <c r="A10853">
        <v>322.00400000000002</v>
      </c>
      <c r="B10853">
        <v>12.3309</v>
      </c>
      <c r="C10853">
        <v>132.14099999999999</v>
      </c>
      <c r="D10853">
        <v>-10.367900000000001</v>
      </c>
      <c r="E10853">
        <v>-174.64099999999999</v>
      </c>
      <c r="F10853">
        <v>1.2755099999999999</v>
      </c>
    </row>
    <row r="10854" spans="1:6" x14ac:dyDescent="0.25">
      <c r="A10854">
        <v>323.00099999999998</v>
      </c>
      <c r="B10854">
        <v>12.3392</v>
      </c>
      <c r="C10854">
        <v>131.096</v>
      </c>
      <c r="D10854">
        <v>-10.565</v>
      </c>
      <c r="E10854">
        <v>-173.51599999999999</v>
      </c>
      <c r="F10854">
        <v>1.2456</v>
      </c>
    </row>
    <row r="10855" spans="1:6" x14ac:dyDescent="0.25">
      <c r="A10855">
        <v>324.00099999999998</v>
      </c>
      <c r="B10855">
        <v>12.3331</v>
      </c>
      <c r="C10855">
        <v>130.03399999999999</v>
      </c>
      <c r="D10855">
        <v>-10.7386</v>
      </c>
      <c r="E10855">
        <v>-172.67699999999999</v>
      </c>
      <c r="F10855">
        <v>1.22173</v>
      </c>
    </row>
    <row r="10856" spans="1:6" x14ac:dyDescent="0.25">
      <c r="A10856">
        <v>325.00099999999998</v>
      </c>
      <c r="B10856">
        <v>12.3543</v>
      </c>
      <c r="C10856">
        <v>129.102</v>
      </c>
      <c r="D10856">
        <v>-10.8847</v>
      </c>
      <c r="E10856">
        <v>-171.917</v>
      </c>
      <c r="F10856">
        <v>1.19835</v>
      </c>
    </row>
    <row r="10857" spans="1:6" x14ac:dyDescent="0.25">
      <c r="A10857">
        <v>326.00099999999998</v>
      </c>
      <c r="B10857">
        <v>12.3613</v>
      </c>
      <c r="C10857">
        <v>128.048</v>
      </c>
      <c r="D10857">
        <v>-11.0944</v>
      </c>
      <c r="E10857">
        <v>-171.83199999999999</v>
      </c>
      <c r="F10857">
        <v>1.16873</v>
      </c>
    </row>
    <row r="10858" spans="1:6" x14ac:dyDescent="0.25">
      <c r="A10858">
        <v>327.00099999999998</v>
      </c>
      <c r="B10858">
        <v>12.350099999999999</v>
      </c>
      <c r="C10858">
        <v>127.04600000000001</v>
      </c>
      <c r="D10858">
        <v>-11.303800000000001</v>
      </c>
      <c r="E10858">
        <v>-171.22800000000001</v>
      </c>
      <c r="F10858">
        <v>1.14228</v>
      </c>
    </row>
    <row r="10859" spans="1:6" x14ac:dyDescent="0.25">
      <c r="A10859">
        <v>328.00099999999998</v>
      </c>
      <c r="B10859">
        <v>12.356</v>
      </c>
      <c r="C10859">
        <v>126.04</v>
      </c>
      <c r="D10859">
        <v>-11.5387</v>
      </c>
      <c r="E10859">
        <v>-170.27799999999999</v>
      </c>
      <c r="F10859">
        <v>1.1109599999999999</v>
      </c>
    </row>
    <row r="10860" spans="1:6" x14ac:dyDescent="0.25">
      <c r="A10860">
        <v>329.00099999999998</v>
      </c>
      <c r="B10860">
        <v>12.3446</v>
      </c>
      <c r="C10860">
        <v>125.027</v>
      </c>
      <c r="D10860">
        <v>-11.807399999999999</v>
      </c>
      <c r="E10860">
        <v>-168.803</v>
      </c>
      <c r="F10860">
        <v>1.0784499999999999</v>
      </c>
    </row>
    <row r="10861" spans="1:6" x14ac:dyDescent="0.25">
      <c r="A10861">
        <v>330.00200000000001</v>
      </c>
      <c r="B10861">
        <v>12.345800000000001</v>
      </c>
      <c r="C10861">
        <v>124.036</v>
      </c>
      <c r="D10861">
        <v>-11.9306</v>
      </c>
      <c r="E10861">
        <v>-168.22800000000001</v>
      </c>
      <c r="F10861">
        <v>1.06308</v>
      </c>
    </row>
    <row r="10862" spans="1:6" x14ac:dyDescent="0.25">
      <c r="A10862">
        <v>331.00099999999998</v>
      </c>
      <c r="B10862">
        <v>12.3415</v>
      </c>
      <c r="C10862">
        <v>122.97799999999999</v>
      </c>
      <c r="D10862">
        <v>-12.1594</v>
      </c>
      <c r="E10862">
        <v>-167.249</v>
      </c>
      <c r="F10862">
        <v>1.03589</v>
      </c>
    </row>
    <row r="10863" spans="1:6" x14ac:dyDescent="0.25">
      <c r="A10863">
        <v>332.00099999999998</v>
      </c>
      <c r="B10863">
        <v>12.333299999999999</v>
      </c>
      <c r="C10863">
        <v>121.956</v>
      </c>
      <c r="D10863">
        <v>-12.212</v>
      </c>
      <c r="E10863">
        <v>-167.42500000000001</v>
      </c>
      <c r="F10863">
        <v>1.0305899999999999</v>
      </c>
    </row>
    <row r="10864" spans="1:6" x14ac:dyDescent="0.25">
      <c r="A10864">
        <v>333.00099999999998</v>
      </c>
      <c r="B10864">
        <v>12.3293</v>
      </c>
      <c r="C10864">
        <v>120.982</v>
      </c>
      <c r="D10864">
        <v>-12.4115</v>
      </c>
      <c r="E10864">
        <v>-166.3</v>
      </c>
      <c r="F10864">
        <v>1.0076099999999999</v>
      </c>
    </row>
    <row r="10865" spans="1:6" x14ac:dyDescent="0.25">
      <c r="A10865">
        <v>334.00200000000001</v>
      </c>
      <c r="B10865">
        <v>12.322699999999999</v>
      </c>
      <c r="C10865">
        <v>119.95</v>
      </c>
      <c r="D10865">
        <v>-12.5618</v>
      </c>
      <c r="E10865">
        <v>-166.05099999999999</v>
      </c>
      <c r="F10865">
        <v>0.99103300000000005</v>
      </c>
    </row>
    <row r="10866" spans="1:6" x14ac:dyDescent="0.25">
      <c r="A10866">
        <v>335.00200000000001</v>
      </c>
      <c r="B10866">
        <v>12.3177</v>
      </c>
      <c r="C10866">
        <v>118.96599999999999</v>
      </c>
      <c r="D10866">
        <v>-12.756600000000001</v>
      </c>
      <c r="E10866">
        <v>-165.28700000000001</v>
      </c>
      <c r="F10866">
        <v>0.96957400000000005</v>
      </c>
    </row>
    <row r="10867" spans="1:6" x14ac:dyDescent="0.25">
      <c r="A10867">
        <v>336.00099999999998</v>
      </c>
      <c r="B10867">
        <v>12.313499999999999</v>
      </c>
      <c r="C10867">
        <v>117.95099999999999</v>
      </c>
      <c r="D10867">
        <v>-12.9519</v>
      </c>
      <c r="E10867">
        <v>-165.21199999999999</v>
      </c>
      <c r="F10867">
        <v>0.94843299999999997</v>
      </c>
    </row>
    <row r="10868" spans="1:6" x14ac:dyDescent="0.25">
      <c r="A10868">
        <v>337.00099999999998</v>
      </c>
      <c r="B10868">
        <v>12.3087</v>
      </c>
      <c r="C10868">
        <v>116.958</v>
      </c>
      <c r="D10868">
        <v>-13.2011</v>
      </c>
      <c r="E10868">
        <v>-164.57400000000001</v>
      </c>
      <c r="F10868">
        <v>0.92206200000000005</v>
      </c>
    </row>
    <row r="10869" spans="1:6" x14ac:dyDescent="0.25">
      <c r="A10869">
        <v>338.00099999999998</v>
      </c>
      <c r="B10869">
        <v>12.2964</v>
      </c>
      <c r="C10869">
        <v>115.96299999999999</v>
      </c>
      <c r="D10869">
        <v>-13.3653</v>
      </c>
      <c r="E10869">
        <v>-163.935</v>
      </c>
      <c r="F10869">
        <v>0.90605599999999997</v>
      </c>
    </row>
    <row r="10870" spans="1:6" x14ac:dyDescent="0.25">
      <c r="A10870">
        <v>339.00200000000001</v>
      </c>
      <c r="B10870">
        <v>12.289</v>
      </c>
      <c r="C10870">
        <v>115.03100000000001</v>
      </c>
      <c r="D10870">
        <v>-13.6096</v>
      </c>
      <c r="E10870">
        <v>-163.73099999999999</v>
      </c>
      <c r="F10870">
        <v>0.88163100000000005</v>
      </c>
    </row>
    <row r="10871" spans="1:6" x14ac:dyDescent="0.25">
      <c r="A10871">
        <v>340.00200000000001</v>
      </c>
      <c r="B10871">
        <v>12.2822</v>
      </c>
      <c r="C10871">
        <v>114.095</v>
      </c>
      <c r="D10871">
        <v>-13.792199999999999</v>
      </c>
      <c r="E10871">
        <v>-163.875</v>
      </c>
      <c r="F10871">
        <v>0.86393600000000004</v>
      </c>
    </row>
    <row r="10872" spans="1:6" x14ac:dyDescent="0.25">
      <c r="A10872">
        <v>341.00099999999998</v>
      </c>
      <c r="B10872">
        <v>12.282299999999999</v>
      </c>
      <c r="C10872">
        <v>113.119</v>
      </c>
      <c r="D10872">
        <v>-13.9778</v>
      </c>
      <c r="E10872">
        <v>-163.75899999999999</v>
      </c>
      <c r="F10872">
        <v>0.84562899999999996</v>
      </c>
    </row>
    <row r="10873" spans="1:6" x14ac:dyDescent="0.25">
      <c r="A10873">
        <v>342.00299999999999</v>
      </c>
      <c r="B10873">
        <v>12.2745</v>
      </c>
      <c r="C10873">
        <v>112.188</v>
      </c>
      <c r="D10873">
        <v>-14.197800000000001</v>
      </c>
      <c r="E10873">
        <v>-163.68899999999999</v>
      </c>
      <c r="F10873">
        <v>0.82519299999999995</v>
      </c>
    </row>
    <row r="10874" spans="1:6" x14ac:dyDescent="0.25">
      <c r="A10874">
        <v>343.00099999999998</v>
      </c>
      <c r="B10874">
        <v>12.272600000000001</v>
      </c>
      <c r="C10874">
        <v>111.268</v>
      </c>
      <c r="D10874">
        <v>-14.5237</v>
      </c>
      <c r="E10874">
        <v>-162.84</v>
      </c>
      <c r="F10874">
        <v>0.79493499999999995</v>
      </c>
    </row>
    <row r="10875" spans="1:6" x14ac:dyDescent="0.25">
      <c r="A10875">
        <v>344.00099999999998</v>
      </c>
      <c r="B10875">
        <v>12.2631</v>
      </c>
      <c r="C10875">
        <v>110.34699999999999</v>
      </c>
      <c r="D10875">
        <v>-14.843</v>
      </c>
      <c r="E10875">
        <v>-163.03399999999999</v>
      </c>
      <c r="F10875">
        <v>0.76704300000000003</v>
      </c>
    </row>
    <row r="10876" spans="1:6" x14ac:dyDescent="0.25">
      <c r="A10876">
        <v>345.00099999999998</v>
      </c>
      <c r="B10876">
        <v>12.262499999999999</v>
      </c>
      <c r="C10876">
        <v>109.398</v>
      </c>
      <c r="D10876">
        <v>-15.129799999999999</v>
      </c>
      <c r="E10876">
        <v>-163.036</v>
      </c>
      <c r="F10876">
        <v>0.74215200000000003</v>
      </c>
    </row>
    <row r="10877" spans="1:6" x14ac:dyDescent="0.25">
      <c r="A10877">
        <v>346.00099999999998</v>
      </c>
      <c r="B10877">
        <v>12.257199999999999</v>
      </c>
      <c r="C10877">
        <v>108.39</v>
      </c>
      <c r="D10877">
        <v>-15.478899999999999</v>
      </c>
      <c r="E10877">
        <v>-162.95500000000001</v>
      </c>
      <c r="F10877">
        <v>0.71331800000000001</v>
      </c>
    </row>
    <row r="10878" spans="1:6" x14ac:dyDescent="0.25">
      <c r="A10878">
        <v>347.00099999999998</v>
      </c>
      <c r="B10878">
        <v>12.2539</v>
      </c>
      <c r="C10878">
        <v>107.47499999999999</v>
      </c>
      <c r="D10878">
        <v>-15.775399999999999</v>
      </c>
      <c r="E10878">
        <v>-162.84700000000001</v>
      </c>
      <c r="F10878">
        <v>0.68961600000000001</v>
      </c>
    </row>
    <row r="10879" spans="1:6" x14ac:dyDescent="0.25">
      <c r="A10879">
        <v>348.00099999999998</v>
      </c>
      <c r="B10879">
        <v>12.247</v>
      </c>
      <c r="C10879">
        <v>106.476</v>
      </c>
      <c r="D10879">
        <v>-16.068100000000001</v>
      </c>
      <c r="E10879">
        <v>-162.548</v>
      </c>
      <c r="F10879">
        <v>0.66726799999999997</v>
      </c>
    </row>
    <row r="10880" spans="1:6" x14ac:dyDescent="0.25">
      <c r="A10880">
        <v>349.00299999999999</v>
      </c>
      <c r="B10880">
        <v>12.230600000000001</v>
      </c>
      <c r="C10880">
        <v>105.524</v>
      </c>
      <c r="D10880">
        <v>-16.4057</v>
      </c>
      <c r="E10880">
        <v>-163.50299999999999</v>
      </c>
      <c r="F10880">
        <v>0.64302599999999999</v>
      </c>
    </row>
    <row r="10881" spans="1:6" x14ac:dyDescent="0.25">
      <c r="A10881">
        <v>350.00099999999998</v>
      </c>
      <c r="B10881">
        <v>12.217700000000001</v>
      </c>
      <c r="C10881">
        <v>104.58199999999999</v>
      </c>
      <c r="D10881">
        <v>-16.700099999999999</v>
      </c>
      <c r="E10881">
        <v>-165.63900000000001</v>
      </c>
      <c r="F10881">
        <v>0.62250000000000005</v>
      </c>
    </row>
    <row r="10882" spans="1:6" x14ac:dyDescent="0.25">
      <c r="A10882">
        <v>351.00099999999998</v>
      </c>
      <c r="B10882">
        <v>12.2102</v>
      </c>
      <c r="C10882">
        <v>103.572</v>
      </c>
      <c r="D10882">
        <v>-17.078399999999998</v>
      </c>
      <c r="E10882">
        <v>-166.15299999999999</v>
      </c>
      <c r="F10882">
        <v>0.59646399999999999</v>
      </c>
    </row>
    <row r="10883" spans="1:6" x14ac:dyDescent="0.25">
      <c r="A10883">
        <v>352.00099999999998</v>
      </c>
      <c r="B10883">
        <v>12.1936</v>
      </c>
      <c r="C10883">
        <v>102.633</v>
      </c>
      <c r="D10883">
        <v>-17.459099999999999</v>
      </c>
      <c r="E10883">
        <v>-168.20699999999999</v>
      </c>
      <c r="F10883">
        <v>0.57196199999999997</v>
      </c>
    </row>
    <row r="10884" spans="1:6" x14ac:dyDescent="0.25">
      <c r="A10884">
        <v>353.00200000000001</v>
      </c>
      <c r="B10884">
        <v>12.188499999999999</v>
      </c>
      <c r="C10884">
        <v>101.694</v>
      </c>
      <c r="D10884">
        <v>-17.784199999999998</v>
      </c>
      <c r="E10884">
        <v>-168.33199999999999</v>
      </c>
      <c r="F10884">
        <v>0.551261</v>
      </c>
    </row>
    <row r="10885" spans="1:6" x14ac:dyDescent="0.25">
      <c r="A10885">
        <v>354.00599999999997</v>
      </c>
      <c r="B10885">
        <v>12.1777</v>
      </c>
      <c r="C10885">
        <v>100.76</v>
      </c>
      <c r="D10885">
        <v>-18.305299999999999</v>
      </c>
      <c r="E10885">
        <v>-170.602</v>
      </c>
      <c r="F10885">
        <v>0.51978999999999997</v>
      </c>
    </row>
    <row r="10886" spans="1:6" x14ac:dyDescent="0.25">
      <c r="A10886">
        <v>355.00099999999998</v>
      </c>
      <c r="B10886">
        <v>12.169600000000001</v>
      </c>
      <c r="C10886">
        <v>99.815899999999999</v>
      </c>
      <c r="D10886">
        <v>-18.6495</v>
      </c>
      <c r="E10886">
        <v>-171.72900000000001</v>
      </c>
      <c r="F10886">
        <v>0.50004199999999999</v>
      </c>
    </row>
    <row r="10887" spans="1:6" x14ac:dyDescent="0.25">
      <c r="A10887">
        <v>356.00099999999998</v>
      </c>
      <c r="B10887">
        <v>12.173400000000001</v>
      </c>
      <c r="C10887">
        <v>98.870400000000004</v>
      </c>
      <c r="D10887">
        <v>-19.109400000000001</v>
      </c>
      <c r="E10887">
        <v>-171.565</v>
      </c>
      <c r="F10887">
        <v>0.47403400000000001</v>
      </c>
    </row>
    <row r="10888" spans="1:6" x14ac:dyDescent="0.25">
      <c r="A10888">
        <v>357.00099999999998</v>
      </c>
      <c r="B10888">
        <v>12.1633</v>
      </c>
      <c r="C10888">
        <v>97.97</v>
      </c>
      <c r="D10888">
        <v>-19.6416</v>
      </c>
      <c r="E10888">
        <v>-175.03100000000001</v>
      </c>
      <c r="F10888">
        <v>0.44637100000000002</v>
      </c>
    </row>
    <row r="10889" spans="1:6" x14ac:dyDescent="0.25">
      <c r="A10889">
        <v>358.00099999999998</v>
      </c>
      <c r="B10889">
        <v>12.159700000000001</v>
      </c>
      <c r="C10889">
        <v>97.060900000000004</v>
      </c>
      <c r="D10889">
        <v>-20.096399999999999</v>
      </c>
      <c r="E10889">
        <v>-174.88200000000001</v>
      </c>
      <c r="F10889">
        <v>0.423765</v>
      </c>
    </row>
    <row r="10890" spans="1:6" x14ac:dyDescent="0.25">
      <c r="A10890">
        <v>359.00099999999998</v>
      </c>
      <c r="B10890">
        <v>12.169</v>
      </c>
      <c r="C10890">
        <v>96.168099999999995</v>
      </c>
      <c r="D10890">
        <v>-20.506900000000002</v>
      </c>
      <c r="E10890">
        <v>-177.67</v>
      </c>
      <c r="F10890">
        <v>0.40376499999999999</v>
      </c>
    </row>
    <row r="10891" spans="1:6" x14ac:dyDescent="0.25">
      <c r="A10891" t="s">
        <v>0</v>
      </c>
      <c r="B10891">
        <v>1.2122599999999999</v>
      </c>
    </row>
    <row r="10892" spans="1:6" x14ac:dyDescent="0.25">
      <c r="A10892" t="s">
        <v>1</v>
      </c>
      <c r="B10892" t="s">
        <v>2</v>
      </c>
      <c r="C10892">
        <v>6</v>
      </c>
    </row>
    <row r="10893" spans="1:6" x14ac:dyDescent="0.25">
      <c r="A10893" t="s">
        <v>3</v>
      </c>
      <c r="B10893" t="s">
        <v>4</v>
      </c>
      <c r="C10893" t="s">
        <v>5</v>
      </c>
      <c r="D10893" t="s">
        <v>6</v>
      </c>
      <c r="E10893" t="s">
        <v>7</v>
      </c>
      <c r="F10893" t="s">
        <v>8</v>
      </c>
    </row>
    <row r="10894" spans="1:6" x14ac:dyDescent="0.25">
      <c r="A10894" s="1">
        <v>6.9999999999999999E-4</v>
      </c>
      <c r="B10894">
        <v>12.1092</v>
      </c>
      <c r="C10894">
        <v>52.933300000000003</v>
      </c>
      <c r="D10894">
        <v>-15.792199999999999</v>
      </c>
      <c r="E10894">
        <v>-103.47799999999999</v>
      </c>
      <c r="F10894">
        <v>0.69985299999999995</v>
      </c>
    </row>
    <row r="10895" spans="1:6" x14ac:dyDescent="0.25">
      <c r="A10895">
        <v>1.0013000000000001</v>
      </c>
      <c r="B10895">
        <v>12.1244</v>
      </c>
      <c r="C10895">
        <v>51.597999999999999</v>
      </c>
      <c r="D10895">
        <v>-15.8078</v>
      </c>
      <c r="E10895">
        <v>-103.08</v>
      </c>
      <c r="F10895">
        <v>0.697376</v>
      </c>
    </row>
    <row r="10896" spans="1:6" x14ac:dyDescent="0.25">
      <c r="A10896">
        <v>2.0017</v>
      </c>
      <c r="B10896">
        <v>12.107699999999999</v>
      </c>
      <c r="C10896">
        <v>50.398299999999999</v>
      </c>
      <c r="D10896">
        <v>-15.696899999999999</v>
      </c>
      <c r="E10896">
        <v>-98.698300000000003</v>
      </c>
      <c r="F10896">
        <v>0.70771099999999998</v>
      </c>
    </row>
    <row r="10897" spans="1:6" x14ac:dyDescent="0.25">
      <c r="A10897">
        <v>3.0009999999999999</v>
      </c>
      <c r="B10897">
        <v>12.120799999999999</v>
      </c>
      <c r="C10897">
        <v>49.8491</v>
      </c>
      <c r="D10897">
        <v>-15.245699999999999</v>
      </c>
      <c r="E10897">
        <v>-95.656899999999993</v>
      </c>
      <c r="F10897">
        <v>0.74436500000000005</v>
      </c>
    </row>
    <row r="10898" spans="1:6" x14ac:dyDescent="0.25">
      <c r="A10898">
        <v>4.0019999999999998</v>
      </c>
      <c r="B10898">
        <v>12.107799999999999</v>
      </c>
      <c r="C10898">
        <v>48.725700000000003</v>
      </c>
      <c r="D10898">
        <v>-14.9815</v>
      </c>
      <c r="E10898">
        <v>-95.316100000000006</v>
      </c>
      <c r="F10898">
        <v>0.76853499999999997</v>
      </c>
    </row>
    <row r="10899" spans="1:6" x14ac:dyDescent="0.25">
      <c r="A10899">
        <v>5.0004999999999997</v>
      </c>
      <c r="B10899">
        <v>12.095800000000001</v>
      </c>
      <c r="C10899">
        <v>47.5242</v>
      </c>
      <c r="D10899">
        <v>-14.838800000000001</v>
      </c>
      <c r="E10899">
        <v>-92.314099999999996</v>
      </c>
      <c r="F10899">
        <v>0.782362</v>
      </c>
    </row>
    <row r="10900" spans="1:6" x14ac:dyDescent="0.25">
      <c r="A10900">
        <v>6.0008999999999997</v>
      </c>
      <c r="B10900">
        <v>12.102399999999999</v>
      </c>
      <c r="C10900">
        <v>46.731099999999998</v>
      </c>
      <c r="D10900">
        <v>-14.7498</v>
      </c>
      <c r="E10900">
        <v>-89.0214</v>
      </c>
      <c r="F10900">
        <v>0.78983400000000004</v>
      </c>
    </row>
    <row r="10901" spans="1:6" x14ac:dyDescent="0.25">
      <c r="A10901">
        <v>7.0011999999999999</v>
      </c>
      <c r="B10901">
        <v>12.104100000000001</v>
      </c>
      <c r="C10901">
        <v>45.774799999999999</v>
      </c>
      <c r="D10901">
        <v>-14.801</v>
      </c>
      <c r="E10901">
        <v>-87.942599999999999</v>
      </c>
      <c r="F10901">
        <v>0.78502799999999995</v>
      </c>
    </row>
    <row r="10902" spans="1:6" x14ac:dyDescent="0.25">
      <c r="A10902">
        <v>8.0017999999999994</v>
      </c>
      <c r="B10902">
        <v>12.104799999999999</v>
      </c>
      <c r="C10902">
        <v>44.711300000000001</v>
      </c>
      <c r="D10902">
        <v>-14.504899999999999</v>
      </c>
      <c r="E10902">
        <v>-86.686899999999994</v>
      </c>
      <c r="F10902">
        <v>0.81222700000000003</v>
      </c>
    </row>
    <row r="10903" spans="1:6" x14ac:dyDescent="0.25">
      <c r="A10903">
        <v>9.0016999999999996</v>
      </c>
      <c r="B10903">
        <v>12.0953</v>
      </c>
      <c r="C10903">
        <v>43.745600000000003</v>
      </c>
      <c r="D10903">
        <v>-14.379799999999999</v>
      </c>
      <c r="E10903">
        <v>-83.919899999999998</v>
      </c>
      <c r="F10903">
        <v>0.82492399999999999</v>
      </c>
    </row>
    <row r="10904" spans="1:6" x14ac:dyDescent="0.25">
      <c r="A10904">
        <v>10.0016</v>
      </c>
      <c r="B10904">
        <v>12.1006</v>
      </c>
      <c r="C10904">
        <v>42.881999999999998</v>
      </c>
      <c r="D10904">
        <v>-14.191000000000001</v>
      </c>
      <c r="E10904">
        <v>-82.569800000000001</v>
      </c>
      <c r="F10904">
        <v>0.84257000000000004</v>
      </c>
    </row>
    <row r="10905" spans="1:6" x14ac:dyDescent="0.25">
      <c r="A10905">
        <v>11.0015</v>
      </c>
      <c r="B10905">
        <v>12.0883</v>
      </c>
      <c r="C10905">
        <v>41.844900000000003</v>
      </c>
      <c r="D10905">
        <v>-14.193899999999999</v>
      </c>
      <c r="E10905">
        <v>-81.111999999999995</v>
      </c>
      <c r="F10905">
        <v>0.84348100000000004</v>
      </c>
    </row>
    <row r="10906" spans="1:6" x14ac:dyDescent="0.25">
      <c r="A10906">
        <v>12.001200000000001</v>
      </c>
      <c r="B10906">
        <v>12.083299999999999</v>
      </c>
      <c r="C10906">
        <v>40.938499999999998</v>
      </c>
      <c r="D10906">
        <v>-14.12</v>
      </c>
      <c r="E10906">
        <v>-79.665400000000005</v>
      </c>
      <c r="F10906">
        <v>0.85118799999999994</v>
      </c>
    </row>
    <row r="10907" spans="1:6" x14ac:dyDescent="0.25">
      <c r="A10907">
        <v>13.0007</v>
      </c>
      <c r="B10907">
        <v>12.079499999999999</v>
      </c>
      <c r="C10907">
        <v>39.938000000000002</v>
      </c>
      <c r="D10907">
        <v>-14.087999999999999</v>
      </c>
      <c r="E10907">
        <v>-77.678299999999993</v>
      </c>
      <c r="F10907">
        <v>0.85470900000000005</v>
      </c>
    </row>
    <row r="10908" spans="1:6" x14ac:dyDescent="0.25">
      <c r="A10908">
        <v>14.0046</v>
      </c>
      <c r="B10908">
        <v>12.0932</v>
      </c>
      <c r="C10908">
        <v>38.9619</v>
      </c>
      <c r="D10908">
        <v>-13.942</v>
      </c>
      <c r="E10908">
        <v>-76.634100000000004</v>
      </c>
      <c r="F10908">
        <v>0.86785599999999996</v>
      </c>
    </row>
    <row r="10909" spans="1:6" x14ac:dyDescent="0.25">
      <c r="A10909">
        <v>15.0014</v>
      </c>
      <c r="B10909">
        <v>12.0848</v>
      </c>
      <c r="C10909">
        <v>38.026299999999999</v>
      </c>
      <c r="D10909">
        <v>-13.8927</v>
      </c>
      <c r="E10909">
        <v>-75.962900000000005</v>
      </c>
      <c r="F10909">
        <v>0.87364299999999995</v>
      </c>
    </row>
    <row r="10910" spans="1:6" x14ac:dyDescent="0.25">
      <c r="A10910">
        <v>16.001300000000001</v>
      </c>
      <c r="B10910">
        <v>12.079599999999999</v>
      </c>
      <c r="C10910">
        <v>37.009900000000002</v>
      </c>
      <c r="D10910">
        <v>-13.905099999999999</v>
      </c>
      <c r="E10910">
        <v>-73.931899999999999</v>
      </c>
      <c r="F10910">
        <v>0.87292800000000004</v>
      </c>
    </row>
    <row r="10911" spans="1:6" x14ac:dyDescent="0.25">
      <c r="A10911">
        <v>17.0016</v>
      </c>
      <c r="B10911">
        <v>12.0655</v>
      </c>
      <c r="C10911">
        <v>35.996000000000002</v>
      </c>
      <c r="D10911">
        <v>-13.963900000000001</v>
      </c>
      <c r="E10911">
        <v>-73.087100000000007</v>
      </c>
      <c r="F10911">
        <v>0.86843899999999996</v>
      </c>
    </row>
    <row r="10912" spans="1:6" x14ac:dyDescent="0.25">
      <c r="A10912">
        <v>18.001100000000001</v>
      </c>
      <c r="B10912">
        <v>12.075799999999999</v>
      </c>
      <c r="C10912">
        <v>35.077500000000001</v>
      </c>
      <c r="D10912">
        <v>-13.9909</v>
      </c>
      <c r="E10912">
        <v>-70.421099999999996</v>
      </c>
      <c r="F10912">
        <v>0.86470199999999997</v>
      </c>
    </row>
    <row r="10913" spans="1:6" x14ac:dyDescent="0.25">
      <c r="A10913">
        <v>19.0015</v>
      </c>
      <c r="B10913">
        <v>12.0672</v>
      </c>
      <c r="C10913">
        <v>34.089100000000002</v>
      </c>
      <c r="D10913">
        <v>-13.851900000000001</v>
      </c>
      <c r="E10913">
        <v>-70.653899999999993</v>
      </c>
      <c r="F10913">
        <v>0.87955000000000005</v>
      </c>
    </row>
    <row r="10914" spans="1:6" x14ac:dyDescent="0.25">
      <c r="A10914">
        <v>20.001100000000001</v>
      </c>
      <c r="B10914">
        <v>12.026</v>
      </c>
      <c r="C10914">
        <v>33.009599999999999</v>
      </c>
      <c r="D10914">
        <v>-13.8087</v>
      </c>
      <c r="E10914">
        <v>-69.440899999999999</v>
      </c>
      <c r="F10914">
        <v>0.88814700000000002</v>
      </c>
    </row>
    <row r="10915" spans="1:6" x14ac:dyDescent="0.25">
      <c r="A10915">
        <v>21.001000000000001</v>
      </c>
      <c r="B10915">
        <v>12.011100000000001</v>
      </c>
      <c r="C10915">
        <v>31.982099999999999</v>
      </c>
      <c r="D10915">
        <v>-13.9078</v>
      </c>
      <c r="E10915">
        <v>-69.404899999999998</v>
      </c>
      <c r="F10915">
        <v>0.87956800000000002</v>
      </c>
    </row>
    <row r="10916" spans="1:6" x14ac:dyDescent="0.25">
      <c r="A10916">
        <v>22.0014</v>
      </c>
      <c r="B10916">
        <v>12.017899999999999</v>
      </c>
      <c r="C10916">
        <v>31.043099999999999</v>
      </c>
      <c r="D10916">
        <v>-13.901400000000001</v>
      </c>
      <c r="E10916">
        <v>-69.200599999999994</v>
      </c>
      <c r="F10916">
        <v>0.87952699999999995</v>
      </c>
    </row>
    <row r="10917" spans="1:6" x14ac:dyDescent="0.25">
      <c r="A10917">
        <v>23.002800000000001</v>
      </c>
      <c r="B10917">
        <v>12.008699999999999</v>
      </c>
      <c r="C10917">
        <v>30.059899999999999</v>
      </c>
      <c r="D10917">
        <v>-13.9308</v>
      </c>
      <c r="E10917">
        <v>-67.217399999999998</v>
      </c>
      <c r="F10917">
        <v>0.87748300000000001</v>
      </c>
    </row>
    <row r="10918" spans="1:6" x14ac:dyDescent="0.25">
      <c r="A10918">
        <v>24.001100000000001</v>
      </c>
      <c r="B10918">
        <v>12.0207</v>
      </c>
      <c r="C10918">
        <v>29.089099999999998</v>
      </c>
      <c r="D10918">
        <v>-13.8415</v>
      </c>
      <c r="E10918">
        <v>-67.512</v>
      </c>
      <c r="F10918">
        <v>0.88534400000000002</v>
      </c>
    </row>
    <row r="10919" spans="1:6" x14ac:dyDescent="0.25">
      <c r="A10919">
        <v>25.0016</v>
      </c>
      <c r="B10919">
        <v>12.014200000000001</v>
      </c>
      <c r="C10919">
        <v>28.111899999999999</v>
      </c>
      <c r="D10919">
        <v>-14.0632</v>
      </c>
      <c r="E10919">
        <v>-68.438699999999997</v>
      </c>
      <c r="F10919">
        <v>0.86363800000000002</v>
      </c>
    </row>
    <row r="10920" spans="1:6" x14ac:dyDescent="0.25">
      <c r="A10920">
        <v>26.000699999999998</v>
      </c>
      <c r="B10920">
        <v>12.048400000000001</v>
      </c>
      <c r="C10920">
        <v>27.1633</v>
      </c>
      <c r="D10920">
        <v>-14.148</v>
      </c>
      <c r="E10920">
        <v>-66.644000000000005</v>
      </c>
      <c r="F10920">
        <v>0.85186499999999998</v>
      </c>
    </row>
    <row r="10921" spans="1:6" x14ac:dyDescent="0.25">
      <c r="A10921">
        <v>27.0014</v>
      </c>
      <c r="B10921">
        <v>12.0291</v>
      </c>
      <c r="C10921">
        <v>26.1172</v>
      </c>
      <c r="D10921">
        <v>-14.1767</v>
      </c>
      <c r="E10921">
        <v>-68.150800000000004</v>
      </c>
      <c r="F10921">
        <v>0.85094000000000003</v>
      </c>
    </row>
    <row r="10922" spans="1:6" x14ac:dyDescent="0.25">
      <c r="A10922">
        <v>28.001000000000001</v>
      </c>
      <c r="B10922">
        <v>12.0397</v>
      </c>
      <c r="C10922">
        <v>25.0825</v>
      </c>
      <c r="D10922">
        <v>-14.096299999999999</v>
      </c>
      <c r="E10922">
        <v>-66.332899999999995</v>
      </c>
      <c r="F10922">
        <v>0.85781499999999999</v>
      </c>
    </row>
    <row r="10923" spans="1:6" x14ac:dyDescent="0.25">
      <c r="A10923">
        <v>29.0015</v>
      </c>
      <c r="B10923">
        <v>12.029</v>
      </c>
      <c r="C10923">
        <v>24.079799999999999</v>
      </c>
      <c r="D10923">
        <v>-14.1614</v>
      </c>
      <c r="E10923">
        <v>-66.420599999999993</v>
      </c>
      <c r="F10923">
        <v>0.85245300000000002</v>
      </c>
    </row>
    <row r="10924" spans="1:6" x14ac:dyDescent="0.25">
      <c r="A10924">
        <v>30.000499999999999</v>
      </c>
      <c r="B10924">
        <v>12.016999999999999</v>
      </c>
      <c r="C10924">
        <v>22.9983</v>
      </c>
      <c r="D10924">
        <v>-14.341699999999999</v>
      </c>
      <c r="E10924">
        <v>-65.433099999999996</v>
      </c>
      <c r="F10924">
        <v>0.83607900000000002</v>
      </c>
    </row>
    <row r="10925" spans="1:6" x14ac:dyDescent="0.25">
      <c r="A10925">
        <v>31.001200000000001</v>
      </c>
      <c r="B10925">
        <v>12.004099999999999</v>
      </c>
      <c r="C10925">
        <v>21.9605</v>
      </c>
      <c r="D10925">
        <v>-14.665800000000001</v>
      </c>
      <c r="E10925">
        <v>-65.173599999999993</v>
      </c>
      <c r="F10925">
        <v>0.80660900000000002</v>
      </c>
    </row>
    <row r="10926" spans="1:6" x14ac:dyDescent="0.25">
      <c r="A10926">
        <v>32.001199999999997</v>
      </c>
      <c r="B10926">
        <v>12.014900000000001</v>
      </c>
      <c r="C10926">
        <v>20.888999999999999</v>
      </c>
      <c r="D10926">
        <v>-14.722799999999999</v>
      </c>
      <c r="E10926">
        <v>-64.533699999999996</v>
      </c>
      <c r="F10926">
        <v>0.80032599999999998</v>
      </c>
    </row>
    <row r="10927" spans="1:6" x14ac:dyDescent="0.25">
      <c r="A10927">
        <v>33.001199999999997</v>
      </c>
      <c r="B10927">
        <v>12.0055</v>
      </c>
      <c r="C10927">
        <v>19.817</v>
      </c>
      <c r="D10927">
        <v>-14.832599999999999</v>
      </c>
      <c r="E10927">
        <v>-64.304299999999998</v>
      </c>
      <c r="F10927">
        <v>0.79111299999999996</v>
      </c>
    </row>
    <row r="10928" spans="1:6" x14ac:dyDescent="0.25">
      <c r="A10928">
        <v>34.000700000000002</v>
      </c>
      <c r="B10928">
        <v>12.0016</v>
      </c>
      <c r="C10928">
        <v>18.779699999999998</v>
      </c>
      <c r="D10928">
        <v>-15.0443</v>
      </c>
      <c r="E10928">
        <v>-65.673199999999994</v>
      </c>
      <c r="F10928">
        <v>0.77239100000000005</v>
      </c>
    </row>
    <row r="10929" spans="1:6" x14ac:dyDescent="0.25">
      <c r="A10929">
        <v>35.010199999999998</v>
      </c>
      <c r="B10929">
        <v>12.0276</v>
      </c>
      <c r="C10929">
        <v>17.781199999999998</v>
      </c>
      <c r="D10929">
        <v>-15.2562</v>
      </c>
      <c r="E10929">
        <v>-65.294799999999995</v>
      </c>
      <c r="F10929">
        <v>0.751494</v>
      </c>
    </row>
    <row r="10930" spans="1:6" x14ac:dyDescent="0.25">
      <c r="A10930">
        <v>36.000900000000001</v>
      </c>
      <c r="B10930">
        <v>12.0258</v>
      </c>
      <c r="C10930">
        <v>16.718299999999999</v>
      </c>
      <c r="D10930">
        <v>-15.413399999999999</v>
      </c>
      <c r="E10930">
        <v>-65.679000000000002</v>
      </c>
      <c r="F10930">
        <v>0.73815500000000001</v>
      </c>
    </row>
    <row r="10931" spans="1:6" x14ac:dyDescent="0.25">
      <c r="A10931">
        <v>37.001199999999997</v>
      </c>
      <c r="B10931">
        <v>12.027900000000001</v>
      </c>
      <c r="C10931">
        <v>15.686400000000001</v>
      </c>
      <c r="D10931">
        <v>-15.661799999999999</v>
      </c>
      <c r="E10931">
        <v>-66.790000000000006</v>
      </c>
      <c r="F10931">
        <v>0.71714100000000003</v>
      </c>
    </row>
    <row r="10932" spans="1:6" x14ac:dyDescent="0.25">
      <c r="A10932">
        <v>38.001100000000001</v>
      </c>
      <c r="B10932">
        <v>12.039400000000001</v>
      </c>
      <c r="C10932">
        <v>14.6677</v>
      </c>
      <c r="D10932">
        <v>-15.656499999999999</v>
      </c>
      <c r="E10932">
        <v>-66.720500000000001</v>
      </c>
      <c r="F10932">
        <v>0.71662700000000001</v>
      </c>
    </row>
    <row r="10933" spans="1:6" x14ac:dyDescent="0.25">
      <c r="A10933">
        <v>39.002800000000001</v>
      </c>
      <c r="B10933">
        <v>12.0326</v>
      </c>
      <c r="C10933">
        <v>13.6021</v>
      </c>
      <c r="D10933">
        <v>-16.1996</v>
      </c>
      <c r="E10933">
        <v>-67.522400000000005</v>
      </c>
      <c r="F10933">
        <v>0.67367699999999997</v>
      </c>
    </row>
    <row r="10934" spans="1:6" x14ac:dyDescent="0.25">
      <c r="A10934">
        <v>40.000900000000001</v>
      </c>
      <c r="B10934">
        <v>12.0207</v>
      </c>
      <c r="C10934">
        <v>12.5741</v>
      </c>
      <c r="D10934">
        <v>-16.111799999999999</v>
      </c>
      <c r="E10934">
        <v>-69.400300000000001</v>
      </c>
      <c r="F10934">
        <v>0.68146200000000001</v>
      </c>
    </row>
    <row r="10935" spans="1:6" x14ac:dyDescent="0.25">
      <c r="A10935">
        <v>41.001300000000001</v>
      </c>
      <c r="B10935">
        <v>12.0143</v>
      </c>
      <c r="C10935">
        <v>11.457800000000001</v>
      </c>
      <c r="D10935">
        <v>-16.276299999999999</v>
      </c>
      <c r="E10935">
        <v>-68.236400000000003</v>
      </c>
      <c r="F10935">
        <v>0.669157</v>
      </c>
    </row>
    <row r="10936" spans="1:6" x14ac:dyDescent="0.25">
      <c r="A10936">
        <v>42.001199999999997</v>
      </c>
      <c r="B10936">
        <v>11.9907</v>
      </c>
      <c r="C10936">
        <v>10.406499999999999</v>
      </c>
      <c r="D10936">
        <v>-16.549199999999999</v>
      </c>
      <c r="E10936">
        <v>-70.366799999999998</v>
      </c>
      <c r="F10936">
        <v>0.65020500000000003</v>
      </c>
    </row>
    <row r="10937" spans="1:6" x14ac:dyDescent="0.25">
      <c r="A10937">
        <v>43.001100000000001</v>
      </c>
      <c r="B10937">
        <v>11.992100000000001</v>
      </c>
      <c r="C10937">
        <v>9.35928</v>
      </c>
      <c r="D10937">
        <v>-16.607700000000001</v>
      </c>
      <c r="E10937">
        <v>-69.988600000000005</v>
      </c>
      <c r="F10937">
        <v>0.64573000000000003</v>
      </c>
    </row>
    <row r="10938" spans="1:6" x14ac:dyDescent="0.25">
      <c r="A10938">
        <v>44.001199999999997</v>
      </c>
      <c r="B10938">
        <v>11.986000000000001</v>
      </c>
      <c r="C10938">
        <v>8.2691400000000002</v>
      </c>
      <c r="D10938">
        <v>-16.668299999999999</v>
      </c>
      <c r="E10938">
        <v>-69.757800000000003</v>
      </c>
      <c r="F10938">
        <v>0.64169100000000001</v>
      </c>
    </row>
    <row r="10939" spans="1:6" x14ac:dyDescent="0.25">
      <c r="A10939">
        <v>45.000599999999999</v>
      </c>
      <c r="B10939">
        <v>11.9772</v>
      </c>
      <c r="C10939">
        <v>7.1860400000000002</v>
      </c>
      <c r="D10939">
        <v>-16.977699999999999</v>
      </c>
      <c r="E10939">
        <v>-70.364599999999996</v>
      </c>
      <c r="F10939">
        <v>0.61984700000000004</v>
      </c>
    </row>
    <row r="10940" spans="1:6" x14ac:dyDescent="0.25">
      <c r="A10940">
        <v>46.001899999999999</v>
      </c>
      <c r="B10940">
        <v>11.979100000000001</v>
      </c>
      <c r="C10940">
        <v>6.1307</v>
      </c>
      <c r="D10940">
        <v>-16.843800000000002</v>
      </c>
      <c r="E10940">
        <v>-69.788600000000002</v>
      </c>
      <c r="F10940">
        <v>0.62934400000000001</v>
      </c>
    </row>
    <row r="10941" spans="1:6" x14ac:dyDescent="0.25">
      <c r="A10941">
        <v>47.001600000000003</v>
      </c>
      <c r="B10941">
        <v>11.996</v>
      </c>
      <c r="C10941">
        <v>5.0933700000000002</v>
      </c>
      <c r="D10941">
        <v>-16.727799999999998</v>
      </c>
      <c r="E10941">
        <v>-71.55</v>
      </c>
      <c r="F10941">
        <v>0.636571</v>
      </c>
    </row>
    <row r="10942" spans="1:6" x14ac:dyDescent="0.25">
      <c r="A10942">
        <v>48.001399999999997</v>
      </c>
      <c r="B10942">
        <v>12.003500000000001</v>
      </c>
      <c r="C10942">
        <v>3.96286</v>
      </c>
      <c r="D10942">
        <v>-16.8887</v>
      </c>
      <c r="E10942">
        <v>-71.335800000000006</v>
      </c>
      <c r="F10942">
        <v>0.624336</v>
      </c>
    </row>
    <row r="10943" spans="1:6" x14ac:dyDescent="0.25">
      <c r="A10943">
        <v>49.0015</v>
      </c>
      <c r="B10943">
        <v>12.006399999999999</v>
      </c>
      <c r="C10943">
        <v>3.0013800000000002</v>
      </c>
      <c r="D10943">
        <v>-16.9038</v>
      </c>
      <c r="E10943">
        <v>-72.379000000000005</v>
      </c>
      <c r="F10943">
        <v>0.62304300000000001</v>
      </c>
    </row>
    <row r="10944" spans="1:6" x14ac:dyDescent="0.25">
      <c r="A10944">
        <v>50.000999999999998</v>
      </c>
      <c r="B10944">
        <v>12.0044</v>
      </c>
      <c r="C10944">
        <v>1.9008799999999999</v>
      </c>
      <c r="D10944">
        <v>-16.773499999999999</v>
      </c>
      <c r="E10944">
        <v>-73.097200000000001</v>
      </c>
      <c r="F10944">
        <v>0.63261999999999996</v>
      </c>
    </row>
    <row r="10945" spans="1:6" x14ac:dyDescent="0.25">
      <c r="A10945">
        <v>51.001100000000001</v>
      </c>
      <c r="B10945">
        <v>11.996</v>
      </c>
      <c r="C10945">
        <v>0.79361300000000001</v>
      </c>
      <c r="D10945">
        <v>-16.791499999999999</v>
      </c>
      <c r="E10945">
        <v>-73.389799999999994</v>
      </c>
      <c r="F10945">
        <v>0.63191600000000003</v>
      </c>
    </row>
    <row r="10946" spans="1:6" x14ac:dyDescent="0.25">
      <c r="A10946">
        <v>52.000999999999998</v>
      </c>
      <c r="B10946">
        <v>11.992100000000001</v>
      </c>
      <c r="C10946">
        <v>-0.28124399999999999</v>
      </c>
      <c r="D10946">
        <v>-16.79</v>
      </c>
      <c r="E10946">
        <v>-71.709400000000002</v>
      </c>
      <c r="F10946">
        <v>0.63231099999999996</v>
      </c>
    </row>
    <row r="10947" spans="1:6" x14ac:dyDescent="0.25">
      <c r="A10947">
        <v>53.000900000000001</v>
      </c>
      <c r="B10947">
        <v>11.9892</v>
      </c>
      <c r="C10947">
        <v>-1.3410200000000001</v>
      </c>
      <c r="D10947">
        <v>-16.470099999999999</v>
      </c>
      <c r="E10947">
        <v>-71.905100000000004</v>
      </c>
      <c r="F10947">
        <v>0.65627000000000002</v>
      </c>
    </row>
    <row r="10948" spans="1:6" x14ac:dyDescent="0.25">
      <c r="A10948">
        <v>54.000700000000002</v>
      </c>
      <c r="B10948">
        <v>11.9765</v>
      </c>
      <c r="C10948">
        <v>-2.4451000000000001</v>
      </c>
      <c r="D10948">
        <v>-16.629000000000001</v>
      </c>
      <c r="E10948">
        <v>-71.992099999999994</v>
      </c>
      <c r="F10948">
        <v>0.64531000000000005</v>
      </c>
    </row>
    <row r="10949" spans="1:6" x14ac:dyDescent="0.25">
      <c r="A10949">
        <v>55.000999999999998</v>
      </c>
      <c r="B10949">
        <v>11.9823</v>
      </c>
      <c r="C10949">
        <v>-3.5603400000000001</v>
      </c>
      <c r="D10949">
        <v>-16.8902</v>
      </c>
      <c r="E10949">
        <v>-73.48</v>
      </c>
      <c r="F10949">
        <v>0.62576200000000004</v>
      </c>
    </row>
    <row r="10950" spans="1:6" x14ac:dyDescent="0.25">
      <c r="A10950">
        <v>56.008499999999998</v>
      </c>
      <c r="B10950">
        <v>11.9795</v>
      </c>
      <c r="C10950">
        <v>-4.6432099999999998</v>
      </c>
      <c r="D10950">
        <v>-17.049299999999999</v>
      </c>
      <c r="E10950">
        <v>-74.508300000000006</v>
      </c>
      <c r="F10950">
        <v>0.614591</v>
      </c>
    </row>
    <row r="10951" spans="1:6" x14ac:dyDescent="0.25">
      <c r="A10951">
        <v>57.001300000000001</v>
      </c>
      <c r="B10951">
        <v>11.965400000000001</v>
      </c>
      <c r="C10951">
        <v>-5.6953100000000001</v>
      </c>
      <c r="D10951">
        <v>-17.1797</v>
      </c>
      <c r="E10951">
        <v>-73.764499999999998</v>
      </c>
      <c r="F10951">
        <v>0.60640700000000003</v>
      </c>
    </row>
    <row r="10952" spans="1:6" x14ac:dyDescent="0.25">
      <c r="A10952">
        <v>58.007300000000001</v>
      </c>
      <c r="B10952">
        <v>11.9451</v>
      </c>
      <c r="C10952">
        <v>-6.8255499999999998</v>
      </c>
      <c r="D10952">
        <v>-17.138100000000001</v>
      </c>
      <c r="E10952">
        <v>-74.314999999999998</v>
      </c>
      <c r="F10952">
        <v>0.61074799999999996</v>
      </c>
    </row>
    <row r="10953" spans="1:6" x14ac:dyDescent="0.25">
      <c r="A10953">
        <v>59.0017</v>
      </c>
      <c r="B10953">
        <v>11.9323</v>
      </c>
      <c r="C10953">
        <v>-7.9216199999999999</v>
      </c>
      <c r="D10953">
        <v>-17.106100000000001</v>
      </c>
      <c r="E10953">
        <v>-74.877300000000005</v>
      </c>
      <c r="F10953">
        <v>0.61390999999999996</v>
      </c>
    </row>
    <row r="10954" spans="1:6" x14ac:dyDescent="0.25">
      <c r="A10954">
        <v>60.001300000000001</v>
      </c>
      <c r="B10954">
        <v>11.9429</v>
      </c>
      <c r="C10954">
        <v>-8.9687199999999994</v>
      </c>
      <c r="D10954">
        <v>-17.317</v>
      </c>
      <c r="E10954">
        <v>-72.882800000000003</v>
      </c>
      <c r="F10954">
        <v>0.59844299999999995</v>
      </c>
    </row>
    <row r="10955" spans="1:6" x14ac:dyDescent="0.25">
      <c r="A10955">
        <v>61.0015</v>
      </c>
      <c r="B10955">
        <v>11.9496</v>
      </c>
      <c r="C10955">
        <v>-10.018599999999999</v>
      </c>
      <c r="D10955">
        <v>-17.599299999999999</v>
      </c>
      <c r="E10955">
        <v>-73.954800000000006</v>
      </c>
      <c r="F10955">
        <v>0.578843</v>
      </c>
    </row>
    <row r="10956" spans="1:6" x14ac:dyDescent="0.25">
      <c r="A10956">
        <v>62.001199999999997</v>
      </c>
      <c r="B10956">
        <v>11.949400000000001</v>
      </c>
      <c r="C10956">
        <v>-11.111499999999999</v>
      </c>
      <c r="D10956">
        <v>-17.588699999999999</v>
      </c>
      <c r="E10956">
        <v>-73.378799999999998</v>
      </c>
      <c r="F10956">
        <v>0.57956200000000002</v>
      </c>
    </row>
    <row r="10957" spans="1:6" x14ac:dyDescent="0.25">
      <c r="A10957">
        <v>63.0047</v>
      </c>
      <c r="B10957">
        <v>11.944000000000001</v>
      </c>
      <c r="C10957">
        <v>-12.173400000000001</v>
      </c>
      <c r="D10957">
        <v>-17.9756</v>
      </c>
      <c r="E10957">
        <v>-75.159400000000005</v>
      </c>
      <c r="F10957">
        <v>0.55463899999999999</v>
      </c>
    </row>
    <row r="10958" spans="1:6" x14ac:dyDescent="0.25">
      <c r="A10958">
        <v>64.000900000000001</v>
      </c>
      <c r="B10958">
        <v>11.952500000000001</v>
      </c>
      <c r="C10958">
        <v>-13.223599999999999</v>
      </c>
      <c r="D10958">
        <v>-18.152000000000001</v>
      </c>
      <c r="E10958">
        <v>-73.123199999999997</v>
      </c>
      <c r="F10958">
        <v>0.54294699999999996</v>
      </c>
    </row>
    <row r="10959" spans="1:6" x14ac:dyDescent="0.25">
      <c r="A10959">
        <v>65.002099999999999</v>
      </c>
      <c r="B10959">
        <v>11.9438</v>
      </c>
      <c r="C10959">
        <v>-14.2949</v>
      </c>
      <c r="D10959">
        <v>-18.302299999999999</v>
      </c>
      <c r="E10959">
        <v>-71.620199999999997</v>
      </c>
      <c r="F10959">
        <v>0.53416699999999995</v>
      </c>
    </row>
    <row r="10960" spans="1:6" x14ac:dyDescent="0.25">
      <c r="A10960">
        <v>66.000900000000001</v>
      </c>
      <c r="B10960">
        <v>11.9621</v>
      </c>
      <c r="C10960">
        <v>-15.323399999999999</v>
      </c>
      <c r="D10960">
        <v>-18.184100000000001</v>
      </c>
      <c r="E10960">
        <v>-70.596599999999995</v>
      </c>
      <c r="F10960">
        <v>0.54034899999999997</v>
      </c>
    </row>
    <row r="10961" spans="1:6" x14ac:dyDescent="0.25">
      <c r="A10961">
        <v>67.001000000000005</v>
      </c>
      <c r="B10961">
        <v>11.975300000000001</v>
      </c>
      <c r="C10961">
        <v>-16.4161</v>
      </c>
      <c r="D10961">
        <v>-18.052800000000001</v>
      </c>
      <c r="E10961">
        <v>-68.770399999999995</v>
      </c>
      <c r="F10961">
        <v>0.54775200000000002</v>
      </c>
    </row>
    <row r="10962" spans="1:6" x14ac:dyDescent="0.25">
      <c r="A10962">
        <v>68.001499999999993</v>
      </c>
      <c r="B10962">
        <v>11.974399999999999</v>
      </c>
      <c r="C10962">
        <v>-17.497699999999998</v>
      </c>
      <c r="D10962">
        <v>-18.050699999999999</v>
      </c>
      <c r="E10962">
        <v>-64.953199999999995</v>
      </c>
      <c r="F10962">
        <v>0.54794200000000004</v>
      </c>
    </row>
    <row r="10963" spans="1:6" x14ac:dyDescent="0.25">
      <c r="A10963">
        <v>69.001300000000001</v>
      </c>
      <c r="B10963">
        <v>11.9932</v>
      </c>
      <c r="C10963">
        <v>-18.520700000000001</v>
      </c>
      <c r="D10963">
        <v>-18.029699999999998</v>
      </c>
      <c r="E10963">
        <v>-66.601500000000001</v>
      </c>
      <c r="F10963">
        <v>0.54808299999999999</v>
      </c>
    </row>
    <row r="10964" spans="1:6" x14ac:dyDescent="0.25">
      <c r="A10964">
        <v>70.001999999999995</v>
      </c>
      <c r="B10964">
        <v>11.999599999999999</v>
      </c>
      <c r="C10964">
        <v>-19.564499999999999</v>
      </c>
      <c r="D10964">
        <v>-18.464700000000001</v>
      </c>
      <c r="E10964">
        <v>-65.083500000000001</v>
      </c>
      <c r="F10964">
        <v>0.52090499999999995</v>
      </c>
    </row>
    <row r="10965" spans="1:6" x14ac:dyDescent="0.25">
      <c r="A10965">
        <v>71.001499999999993</v>
      </c>
      <c r="B10965">
        <v>12</v>
      </c>
      <c r="C10965">
        <v>-20.691299999999998</v>
      </c>
      <c r="D10965">
        <v>-18.259599999999999</v>
      </c>
      <c r="E10965">
        <v>-63.231499999999997</v>
      </c>
      <c r="F10965">
        <v>0.53333200000000003</v>
      </c>
    </row>
    <row r="10966" spans="1:6" x14ac:dyDescent="0.25">
      <c r="A10966">
        <v>72.002200000000002</v>
      </c>
      <c r="B10966">
        <v>11.966699999999999</v>
      </c>
      <c r="C10966">
        <v>-21.8354</v>
      </c>
      <c r="D10966">
        <v>-18.336600000000001</v>
      </c>
      <c r="E10966">
        <v>-61.1511</v>
      </c>
      <c r="F10966">
        <v>0.53065499999999999</v>
      </c>
    </row>
    <row r="10967" spans="1:6" x14ac:dyDescent="0.25">
      <c r="A10967">
        <v>73.001900000000006</v>
      </c>
      <c r="B10967">
        <v>11.960100000000001</v>
      </c>
      <c r="C10967">
        <v>-22.818999999999999</v>
      </c>
      <c r="D10967">
        <v>-18.702300000000001</v>
      </c>
      <c r="E10967">
        <v>-62.392400000000002</v>
      </c>
      <c r="F10967">
        <v>0.50915200000000005</v>
      </c>
    </row>
    <row r="10968" spans="1:6" x14ac:dyDescent="0.25">
      <c r="A10968">
        <v>74.001199999999997</v>
      </c>
      <c r="B10968">
        <v>11.9697</v>
      </c>
      <c r="C10968">
        <v>-23.884899999999998</v>
      </c>
      <c r="D10968">
        <v>-18.760100000000001</v>
      </c>
      <c r="E10968">
        <v>-62.215400000000002</v>
      </c>
      <c r="F10968">
        <v>0.505216</v>
      </c>
    </row>
    <row r="10969" spans="1:6" x14ac:dyDescent="0.25">
      <c r="A10969">
        <v>75.001099999999994</v>
      </c>
      <c r="B10969">
        <v>11.993600000000001</v>
      </c>
      <c r="C10969">
        <v>-24.882000000000001</v>
      </c>
      <c r="D10969">
        <v>-18.637499999999999</v>
      </c>
      <c r="E10969">
        <v>-62.262599999999999</v>
      </c>
      <c r="F10969">
        <v>0.51098900000000003</v>
      </c>
    </row>
    <row r="10970" spans="1:6" x14ac:dyDescent="0.25">
      <c r="A10970">
        <v>76.003399999999999</v>
      </c>
      <c r="B10970">
        <v>11.9954</v>
      </c>
      <c r="C10970">
        <v>-25.8644</v>
      </c>
      <c r="D10970">
        <v>-18.589700000000001</v>
      </c>
      <c r="E10970">
        <v>-61.4221</v>
      </c>
      <c r="F10970">
        <v>0.51370499999999997</v>
      </c>
    </row>
    <row r="10971" spans="1:6" x14ac:dyDescent="0.25">
      <c r="A10971">
        <v>77.001300000000001</v>
      </c>
      <c r="B10971">
        <v>11.985099999999999</v>
      </c>
      <c r="C10971">
        <v>-26.882400000000001</v>
      </c>
      <c r="D10971">
        <v>-19.4863</v>
      </c>
      <c r="E10971">
        <v>-62.828800000000001</v>
      </c>
      <c r="F10971">
        <v>0.46385199999999999</v>
      </c>
    </row>
    <row r="10972" spans="1:6" x14ac:dyDescent="0.25">
      <c r="A10972">
        <v>78.001000000000005</v>
      </c>
      <c r="B10972">
        <v>12.035</v>
      </c>
      <c r="C10972">
        <v>-27.756599999999999</v>
      </c>
      <c r="D10972">
        <v>-18.969799999999999</v>
      </c>
      <c r="E10972">
        <v>-61.21</v>
      </c>
      <c r="F10972">
        <v>0.48946000000000001</v>
      </c>
    </row>
    <row r="10973" spans="1:6" x14ac:dyDescent="0.25">
      <c r="A10973">
        <v>79.001199999999997</v>
      </c>
      <c r="B10973">
        <v>12.0471</v>
      </c>
      <c r="C10973">
        <v>-28.763100000000001</v>
      </c>
      <c r="D10973">
        <v>-19.121300000000002</v>
      </c>
      <c r="E10973">
        <v>-64.0946</v>
      </c>
      <c r="F10973">
        <v>0.48032799999999998</v>
      </c>
    </row>
    <row r="10974" spans="1:6" x14ac:dyDescent="0.25">
      <c r="A10974">
        <v>80.000900000000001</v>
      </c>
      <c r="B10974">
        <v>12.055400000000001</v>
      </c>
      <c r="C10974">
        <v>-29.7178</v>
      </c>
      <c r="D10974">
        <v>-19.263200000000001</v>
      </c>
      <c r="E10974">
        <v>-61.219299999999997</v>
      </c>
      <c r="F10974">
        <v>0.47208600000000001</v>
      </c>
    </row>
    <row r="10975" spans="1:6" x14ac:dyDescent="0.25">
      <c r="A10975">
        <v>81.001300000000001</v>
      </c>
      <c r="B10975">
        <v>12.0517</v>
      </c>
      <c r="C10975">
        <v>-30.677499999999998</v>
      </c>
      <c r="D10975">
        <v>-19.673999999999999</v>
      </c>
      <c r="E10975">
        <v>-65.030699999999996</v>
      </c>
      <c r="F10975">
        <v>0.450461</v>
      </c>
    </row>
    <row r="10976" spans="1:6" x14ac:dyDescent="0.25">
      <c r="A10976">
        <v>82.001099999999994</v>
      </c>
      <c r="B10976">
        <v>12.062799999999999</v>
      </c>
      <c r="C10976">
        <v>-31.710799999999999</v>
      </c>
      <c r="D10976">
        <v>-19.725200000000001</v>
      </c>
      <c r="E10976">
        <v>-63.680700000000002</v>
      </c>
      <c r="F10976">
        <v>0.44724399999999997</v>
      </c>
    </row>
    <row r="10977" spans="1:6" x14ac:dyDescent="0.25">
      <c r="A10977">
        <v>83.000900000000001</v>
      </c>
      <c r="B10977">
        <v>12.0908</v>
      </c>
      <c r="C10977">
        <v>-32.6586</v>
      </c>
      <c r="D10977">
        <v>-20.344799999999999</v>
      </c>
      <c r="E10977">
        <v>-65.855699999999999</v>
      </c>
      <c r="F10977">
        <v>0.41509099999999999</v>
      </c>
    </row>
    <row r="10978" spans="1:6" x14ac:dyDescent="0.25">
      <c r="A10978">
        <v>84.001099999999994</v>
      </c>
      <c r="B10978">
        <v>12.1006</v>
      </c>
      <c r="C10978">
        <v>-33.579700000000003</v>
      </c>
      <c r="D10978">
        <v>-20.338000000000001</v>
      </c>
      <c r="E10978">
        <v>-66.092200000000005</v>
      </c>
      <c r="F10978">
        <v>0.41494999999999999</v>
      </c>
    </row>
    <row r="10979" spans="1:6" x14ac:dyDescent="0.25">
      <c r="A10979">
        <v>85.001300000000001</v>
      </c>
      <c r="B10979">
        <v>12.1128</v>
      </c>
      <c r="C10979">
        <v>-34.529299999999999</v>
      </c>
      <c r="D10979">
        <v>-20.274999999999999</v>
      </c>
      <c r="E10979">
        <v>-69.651300000000006</v>
      </c>
      <c r="F10979">
        <v>0.41738500000000001</v>
      </c>
    </row>
    <row r="10980" spans="1:6" x14ac:dyDescent="0.25">
      <c r="A10980">
        <v>86.001099999999994</v>
      </c>
      <c r="B10980">
        <v>12.135199999999999</v>
      </c>
      <c r="C10980">
        <v>-35.515900000000002</v>
      </c>
      <c r="D10980">
        <v>-21.166899999999998</v>
      </c>
      <c r="E10980">
        <v>-71.340599999999995</v>
      </c>
      <c r="F10980">
        <v>0.375668</v>
      </c>
    </row>
    <row r="10981" spans="1:6" x14ac:dyDescent="0.25">
      <c r="A10981">
        <v>87.001300000000001</v>
      </c>
      <c r="B10981">
        <v>12.0723</v>
      </c>
      <c r="C10981">
        <v>-36.710599999999999</v>
      </c>
      <c r="D10981">
        <v>-21.434999999999999</v>
      </c>
      <c r="E10981">
        <v>-74.653499999999994</v>
      </c>
      <c r="F10981">
        <v>0.36689699999999997</v>
      </c>
    </row>
    <row r="10982" spans="1:6" x14ac:dyDescent="0.25">
      <c r="A10982">
        <v>88.001099999999994</v>
      </c>
      <c r="B10982">
        <v>12.164300000000001</v>
      </c>
      <c r="C10982">
        <v>-37.525399999999998</v>
      </c>
      <c r="D10982">
        <v>-21.693899999999999</v>
      </c>
      <c r="E10982">
        <v>-80.492999999999995</v>
      </c>
      <c r="F10982">
        <v>0.35236699999999999</v>
      </c>
    </row>
    <row r="10983" spans="1:6" x14ac:dyDescent="0.25">
      <c r="A10983">
        <v>89.001000000000005</v>
      </c>
      <c r="B10983">
        <v>12.17</v>
      </c>
      <c r="C10983">
        <v>-38.502299999999998</v>
      </c>
      <c r="D10983">
        <v>-21.866599999999998</v>
      </c>
      <c r="E10983">
        <v>-81.849000000000004</v>
      </c>
      <c r="F10983">
        <v>0.34520000000000001</v>
      </c>
    </row>
    <row r="10984" spans="1:6" x14ac:dyDescent="0.25">
      <c r="A10984">
        <v>90.001400000000004</v>
      </c>
      <c r="B10984">
        <v>12.1828</v>
      </c>
      <c r="C10984">
        <v>-39.499200000000002</v>
      </c>
      <c r="D10984">
        <v>-22.369499999999999</v>
      </c>
      <c r="E10984">
        <v>-85.863799999999998</v>
      </c>
      <c r="F10984">
        <v>0.325297</v>
      </c>
    </row>
    <row r="10985" spans="1:6" x14ac:dyDescent="0.25">
      <c r="A10985">
        <v>91.000900000000001</v>
      </c>
      <c r="B10985">
        <v>12.2088</v>
      </c>
      <c r="C10985">
        <v>-40.448300000000003</v>
      </c>
      <c r="D10985">
        <v>-22.139500000000002</v>
      </c>
      <c r="E10985">
        <v>-94.903000000000006</v>
      </c>
      <c r="F10985">
        <v>0.33303100000000002</v>
      </c>
    </row>
    <row r="10986" spans="1:6" x14ac:dyDescent="0.25">
      <c r="A10986">
        <v>92.001400000000004</v>
      </c>
      <c r="B10986">
        <v>12.226599999999999</v>
      </c>
      <c r="C10986">
        <v>-41.427399999999999</v>
      </c>
      <c r="D10986">
        <v>-22.114999999999998</v>
      </c>
      <c r="E10986">
        <v>-97.069500000000005</v>
      </c>
      <c r="F10986">
        <v>0.33328600000000003</v>
      </c>
    </row>
    <row r="10987" spans="1:6" x14ac:dyDescent="0.25">
      <c r="A10987">
        <v>93.001099999999994</v>
      </c>
      <c r="B10987">
        <v>12.246600000000001</v>
      </c>
      <c r="C10987">
        <v>-42.402099999999997</v>
      </c>
      <c r="D10987">
        <v>-21.942399999999999</v>
      </c>
      <c r="E10987">
        <v>-102.071</v>
      </c>
      <c r="F10987">
        <v>0.33919500000000002</v>
      </c>
    </row>
    <row r="10988" spans="1:6" x14ac:dyDescent="0.25">
      <c r="A10988">
        <v>94.001099999999994</v>
      </c>
      <c r="B10988">
        <v>12.254200000000001</v>
      </c>
      <c r="C10988">
        <v>-43.415500000000002</v>
      </c>
      <c r="D10988">
        <v>-21.900200000000002</v>
      </c>
      <c r="E10988">
        <v>-109.655</v>
      </c>
      <c r="F10988">
        <v>0.34055000000000002</v>
      </c>
    </row>
    <row r="10989" spans="1:6" x14ac:dyDescent="0.25">
      <c r="A10989">
        <v>95.0017</v>
      </c>
      <c r="B10989">
        <v>12.271000000000001</v>
      </c>
      <c r="C10989">
        <v>-44.398400000000002</v>
      </c>
      <c r="D10989">
        <v>-21.4499</v>
      </c>
      <c r="E10989">
        <v>-113.98</v>
      </c>
      <c r="F10989">
        <v>0.35797899999999999</v>
      </c>
    </row>
    <row r="10990" spans="1:6" x14ac:dyDescent="0.25">
      <c r="A10990">
        <v>96.000699999999995</v>
      </c>
      <c r="B10990">
        <v>12.285500000000001</v>
      </c>
      <c r="C10990">
        <v>-45.393300000000004</v>
      </c>
      <c r="D10990">
        <v>-21.167899999999999</v>
      </c>
      <c r="E10990">
        <v>-118.41800000000001</v>
      </c>
      <c r="F10990">
        <v>0.36918200000000001</v>
      </c>
    </row>
    <row r="10991" spans="1:6" x14ac:dyDescent="0.25">
      <c r="A10991">
        <v>97.001000000000005</v>
      </c>
      <c r="B10991">
        <v>12.294600000000001</v>
      </c>
      <c r="C10991">
        <v>-46.368499999999997</v>
      </c>
      <c r="D10991">
        <v>-20.567799999999998</v>
      </c>
      <c r="E10991">
        <v>-118.747</v>
      </c>
      <c r="F10991">
        <v>0.39518700000000001</v>
      </c>
    </row>
    <row r="10992" spans="1:6" x14ac:dyDescent="0.25">
      <c r="A10992">
        <v>98.001499999999993</v>
      </c>
      <c r="B10992">
        <v>12.299799999999999</v>
      </c>
      <c r="C10992">
        <v>-47.330100000000002</v>
      </c>
      <c r="D10992">
        <v>-20.583500000000001</v>
      </c>
      <c r="E10992">
        <v>-122.777</v>
      </c>
      <c r="F10992">
        <v>0.39423200000000003</v>
      </c>
    </row>
    <row r="10993" spans="1:6" x14ac:dyDescent="0.25">
      <c r="A10993">
        <v>99.001499999999993</v>
      </c>
      <c r="B10993">
        <v>12.3127</v>
      </c>
      <c r="C10993">
        <v>-48.314300000000003</v>
      </c>
      <c r="D10993">
        <v>-19.8993</v>
      </c>
      <c r="E10993">
        <v>-126.62</v>
      </c>
      <c r="F10993">
        <v>0.42592099999999999</v>
      </c>
    </row>
    <row r="10994" spans="1:6" x14ac:dyDescent="0.25">
      <c r="A10994">
        <v>100.002</v>
      </c>
      <c r="B10994">
        <v>12.3225</v>
      </c>
      <c r="C10994">
        <v>-49.310299999999998</v>
      </c>
      <c r="D10994">
        <v>-19.5852</v>
      </c>
      <c r="E10994">
        <v>-128.185</v>
      </c>
      <c r="F10994">
        <v>0.44111600000000001</v>
      </c>
    </row>
    <row r="10995" spans="1:6" x14ac:dyDescent="0.25">
      <c r="A10995">
        <v>101.001</v>
      </c>
      <c r="B10995">
        <v>12.3284</v>
      </c>
      <c r="C10995">
        <v>-50.240499999999997</v>
      </c>
      <c r="D10995">
        <v>-19.087700000000002</v>
      </c>
      <c r="E10995">
        <v>-130.655</v>
      </c>
      <c r="F10995">
        <v>0.466812</v>
      </c>
    </row>
    <row r="10996" spans="1:6" x14ac:dyDescent="0.25">
      <c r="A10996">
        <v>102.002</v>
      </c>
      <c r="B10996">
        <v>12.3245</v>
      </c>
      <c r="C10996">
        <v>-51.155000000000001</v>
      </c>
      <c r="D10996">
        <v>-18.6754</v>
      </c>
      <c r="E10996">
        <v>-130.13300000000001</v>
      </c>
      <c r="F10996">
        <v>0.48973899999999998</v>
      </c>
    </row>
    <row r="10997" spans="1:6" x14ac:dyDescent="0.25">
      <c r="A10997">
        <v>103.001</v>
      </c>
      <c r="B10997">
        <v>12.335000000000001</v>
      </c>
      <c r="C10997">
        <v>-52.125799999999998</v>
      </c>
      <c r="D10997">
        <v>-18.315100000000001</v>
      </c>
      <c r="E10997">
        <v>-134.31200000000001</v>
      </c>
      <c r="F10997">
        <v>0.50987199999999999</v>
      </c>
    </row>
    <row r="10998" spans="1:6" x14ac:dyDescent="0.25">
      <c r="A10998">
        <v>104.001</v>
      </c>
      <c r="B10998">
        <v>12.344099999999999</v>
      </c>
      <c r="C10998">
        <v>-53.066299999999998</v>
      </c>
      <c r="D10998">
        <v>-17.722999999999999</v>
      </c>
      <c r="E10998">
        <v>-135.80000000000001</v>
      </c>
      <c r="F10998">
        <v>0.54529799999999995</v>
      </c>
    </row>
    <row r="10999" spans="1:6" x14ac:dyDescent="0.25">
      <c r="A10999">
        <v>105.001</v>
      </c>
      <c r="B10999">
        <v>12.339700000000001</v>
      </c>
      <c r="C10999">
        <v>-54.031300000000002</v>
      </c>
      <c r="D10999">
        <v>-17.595700000000001</v>
      </c>
      <c r="E10999">
        <v>-136.35</v>
      </c>
      <c r="F10999">
        <v>0.55363700000000005</v>
      </c>
    </row>
    <row r="11000" spans="1:6" x14ac:dyDescent="0.25">
      <c r="A11000">
        <v>106.002</v>
      </c>
      <c r="B11000">
        <v>12.350199999999999</v>
      </c>
      <c r="C11000">
        <v>-54.982900000000001</v>
      </c>
      <c r="D11000">
        <v>-17.0701</v>
      </c>
      <c r="E11000">
        <v>-136.667</v>
      </c>
      <c r="F11000">
        <v>0.58747700000000003</v>
      </c>
    </row>
    <row r="11001" spans="1:6" x14ac:dyDescent="0.25">
      <c r="A11001">
        <v>107.001</v>
      </c>
      <c r="B11001">
        <v>12.3613</v>
      </c>
      <c r="C11001">
        <v>-55.896099999999997</v>
      </c>
      <c r="D11001">
        <v>-16.831499999999998</v>
      </c>
      <c r="E11001">
        <v>-135.25700000000001</v>
      </c>
      <c r="F11001">
        <v>0.60308600000000001</v>
      </c>
    </row>
    <row r="11002" spans="1:6" x14ac:dyDescent="0.25">
      <c r="A11002">
        <v>108.002</v>
      </c>
      <c r="B11002">
        <v>12.3634</v>
      </c>
      <c r="C11002">
        <v>-56.879399999999997</v>
      </c>
      <c r="D11002">
        <v>-16.576000000000001</v>
      </c>
      <c r="E11002">
        <v>-136.566</v>
      </c>
      <c r="F11002">
        <v>0.62094899999999997</v>
      </c>
    </row>
    <row r="11003" spans="1:6" x14ac:dyDescent="0.25">
      <c r="A11003">
        <v>109.001</v>
      </c>
      <c r="B11003">
        <v>12.3558</v>
      </c>
      <c r="C11003">
        <v>-57.883000000000003</v>
      </c>
      <c r="D11003">
        <v>-16.273</v>
      </c>
      <c r="E11003">
        <v>-138.59800000000001</v>
      </c>
      <c r="F11003">
        <v>0.64357699999999995</v>
      </c>
    </row>
    <row r="11004" spans="1:6" x14ac:dyDescent="0.25">
      <c r="A11004">
        <v>110.001</v>
      </c>
      <c r="B11004">
        <v>12.379899999999999</v>
      </c>
      <c r="C11004">
        <v>-58.717100000000002</v>
      </c>
      <c r="D11004">
        <v>-15.7654</v>
      </c>
      <c r="E11004">
        <v>-136.22900000000001</v>
      </c>
      <c r="F11004">
        <v>0.68045500000000003</v>
      </c>
    </row>
    <row r="11005" spans="1:6" x14ac:dyDescent="0.25">
      <c r="A11005">
        <v>111.001</v>
      </c>
      <c r="B11005">
        <v>12.3873</v>
      </c>
      <c r="C11005">
        <v>-59.630499999999998</v>
      </c>
      <c r="D11005">
        <v>-15.3924</v>
      </c>
      <c r="E11005">
        <v>-135.845</v>
      </c>
      <c r="F11005">
        <v>0.70973799999999998</v>
      </c>
    </row>
    <row r="11006" spans="1:6" x14ac:dyDescent="0.25">
      <c r="A11006">
        <v>112.001</v>
      </c>
      <c r="B11006">
        <v>12.395</v>
      </c>
      <c r="C11006">
        <v>-60.586199999999998</v>
      </c>
      <c r="D11006">
        <v>-15.2584</v>
      </c>
      <c r="E11006">
        <v>-136.46899999999999</v>
      </c>
      <c r="F11006">
        <v>0.72014699999999998</v>
      </c>
    </row>
    <row r="11007" spans="1:6" x14ac:dyDescent="0.25">
      <c r="A11007">
        <v>113.001</v>
      </c>
      <c r="B11007">
        <v>12.4062</v>
      </c>
      <c r="C11007">
        <v>-61.591000000000001</v>
      </c>
      <c r="D11007">
        <v>-14.8254</v>
      </c>
      <c r="E11007">
        <v>-135.56</v>
      </c>
      <c r="F11007">
        <v>0.75602100000000005</v>
      </c>
    </row>
    <row r="11008" spans="1:6" x14ac:dyDescent="0.25">
      <c r="A11008">
        <v>114.002</v>
      </c>
      <c r="B11008">
        <v>12.4053</v>
      </c>
      <c r="C11008">
        <v>-62.452500000000001</v>
      </c>
      <c r="D11008">
        <v>-14.5465</v>
      </c>
      <c r="E11008">
        <v>-134.25299999999999</v>
      </c>
      <c r="F11008">
        <v>0.78081199999999995</v>
      </c>
    </row>
    <row r="11009" spans="1:6" x14ac:dyDescent="0.25">
      <c r="A11009">
        <v>115.001</v>
      </c>
      <c r="B11009">
        <v>12.4078</v>
      </c>
      <c r="C11009">
        <v>-63.363999999999997</v>
      </c>
      <c r="D11009">
        <v>-14.3483</v>
      </c>
      <c r="E11009">
        <v>-132.43899999999999</v>
      </c>
      <c r="F11009">
        <v>0.79863799999999996</v>
      </c>
    </row>
    <row r="11010" spans="1:6" x14ac:dyDescent="0.25">
      <c r="A11010">
        <v>116.001</v>
      </c>
      <c r="B11010">
        <v>12.4201</v>
      </c>
      <c r="C11010">
        <v>-64.297700000000006</v>
      </c>
      <c r="D11010">
        <v>-14.0419</v>
      </c>
      <c r="E11010">
        <v>-132.64500000000001</v>
      </c>
      <c r="F11010">
        <v>0.82617099999999999</v>
      </c>
    </row>
    <row r="11011" spans="1:6" x14ac:dyDescent="0.25">
      <c r="A11011">
        <v>117.001</v>
      </c>
      <c r="B11011">
        <v>12.426299999999999</v>
      </c>
      <c r="C11011">
        <v>-65.189300000000003</v>
      </c>
      <c r="D11011">
        <v>-13.7376</v>
      </c>
      <c r="E11011">
        <v>-130.40600000000001</v>
      </c>
      <c r="F11011">
        <v>0.85506499999999996</v>
      </c>
    </row>
    <row r="11012" spans="1:6" x14ac:dyDescent="0.25">
      <c r="A11012">
        <v>118.002</v>
      </c>
      <c r="B11012">
        <v>12.4208</v>
      </c>
      <c r="C11012">
        <v>-66.104500000000002</v>
      </c>
      <c r="D11012">
        <v>-13.9078</v>
      </c>
      <c r="E11012">
        <v>-129.74199999999999</v>
      </c>
      <c r="F11012">
        <v>0.83898799999999996</v>
      </c>
    </row>
    <row r="11013" spans="1:6" x14ac:dyDescent="0.25">
      <c r="A11013">
        <v>119.002</v>
      </c>
      <c r="B11013">
        <v>12.422599999999999</v>
      </c>
      <c r="C11013">
        <v>-67.068600000000004</v>
      </c>
      <c r="D11013">
        <v>-13.6304</v>
      </c>
      <c r="E11013">
        <v>-127.852</v>
      </c>
      <c r="F11013">
        <v>0.86607199999999995</v>
      </c>
    </row>
    <row r="11014" spans="1:6" x14ac:dyDescent="0.25">
      <c r="A11014">
        <v>120.002</v>
      </c>
      <c r="B11014">
        <v>12.425700000000001</v>
      </c>
      <c r="C11014">
        <v>-68.071700000000007</v>
      </c>
      <c r="D11014">
        <v>-13.3752</v>
      </c>
      <c r="E11014">
        <v>-126.592</v>
      </c>
      <c r="F11014">
        <v>0.89162300000000005</v>
      </c>
    </row>
    <row r="11015" spans="1:6" x14ac:dyDescent="0.25">
      <c r="A11015">
        <v>121.002</v>
      </c>
      <c r="B11015">
        <v>12.422499999999999</v>
      </c>
      <c r="C11015">
        <v>-68.989199999999997</v>
      </c>
      <c r="D11015">
        <v>-13.505699999999999</v>
      </c>
      <c r="E11015">
        <v>-125.18</v>
      </c>
      <c r="F11015">
        <v>0.87863199999999997</v>
      </c>
    </row>
    <row r="11016" spans="1:6" x14ac:dyDescent="0.25">
      <c r="A11016">
        <v>122.001</v>
      </c>
      <c r="B11016">
        <v>12.4283</v>
      </c>
      <c r="C11016">
        <v>-69.937799999999996</v>
      </c>
      <c r="D11016">
        <v>-13.1937</v>
      </c>
      <c r="E11016">
        <v>-123.717</v>
      </c>
      <c r="F11016">
        <v>0.91020500000000004</v>
      </c>
    </row>
    <row r="11017" spans="1:6" x14ac:dyDescent="0.25">
      <c r="A11017">
        <v>123.003</v>
      </c>
      <c r="B11017">
        <v>12.428800000000001</v>
      </c>
      <c r="C11017">
        <v>-70.926000000000002</v>
      </c>
      <c r="D11017">
        <v>-13.180999999999999</v>
      </c>
      <c r="E11017">
        <v>-122.714</v>
      </c>
      <c r="F11017">
        <v>0.91148799999999996</v>
      </c>
    </row>
    <row r="11018" spans="1:6" x14ac:dyDescent="0.25">
      <c r="A11018">
        <v>124.002</v>
      </c>
      <c r="B11018">
        <v>12.4306</v>
      </c>
      <c r="C11018">
        <v>-71.9148</v>
      </c>
      <c r="D11018">
        <v>-13.0123</v>
      </c>
      <c r="E11018">
        <v>-121.43300000000001</v>
      </c>
      <c r="F11018">
        <v>0.92921100000000001</v>
      </c>
    </row>
    <row r="11019" spans="1:6" x14ac:dyDescent="0.25">
      <c r="A11019">
        <v>125.002</v>
      </c>
      <c r="B11019">
        <v>12.4368</v>
      </c>
      <c r="C11019">
        <v>-72.800399999999996</v>
      </c>
      <c r="D11019">
        <v>-12.912000000000001</v>
      </c>
      <c r="E11019">
        <v>-118.93300000000001</v>
      </c>
      <c r="F11019">
        <v>0.93934499999999999</v>
      </c>
    </row>
    <row r="11020" spans="1:6" x14ac:dyDescent="0.25">
      <c r="A11020">
        <v>126.002</v>
      </c>
      <c r="B11020">
        <v>12.4415</v>
      </c>
      <c r="C11020">
        <v>-73.751099999999994</v>
      </c>
      <c r="D11020">
        <v>-12.8523</v>
      </c>
      <c r="E11020">
        <v>-118.66800000000001</v>
      </c>
      <c r="F11020">
        <v>0.94533100000000003</v>
      </c>
    </row>
    <row r="11021" spans="1:6" x14ac:dyDescent="0.25">
      <c r="A11021">
        <v>127.001</v>
      </c>
      <c r="B11021">
        <v>12.4453</v>
      </c>
      <c r="C11021">
        <v>-74.697900000000004</v>
      </c>
      <c r="D11021">
        <v>-12.9656</v>
      </c>
      <c r="E11021">
        <v>-117.39700000000001</v>
      </c>
      <c r="F11021">
        <v>0.93265200000000004</v>
      </c>
    </row>
    <row r="11022" spans="1:6" x14ac:dyDescent="0.25">
      <c r="A11022">
        <v>128.001</v>
      </c>
      <c r="B11022">
        <v>12.4491</v>
      </c>
      <c r="C11022">
        <v>-75.682100000000005</v>
      </c>
      <c r="D11022">
        <v>-12.6046</v>
      </c>
      <c r="E11022">
        <v>-115.38200000000001</v>
      </c>
      <c r="F11022">
        <v>0.97188300000000005</v>
      </c>
    </row>
    <row r="11023" spans="1:6" x14ac:dyDescent="0.25">
      <c r="A11023">
        <v>129.001</v>
      </c>
      <c r="B11023">
        <v>12.4429</v>
      </c>
      <c r="C11023">
        <v>-76.604799999999997</v>
      </c>
      <c r="D11023">
        <v>-12.6477</v>
      </c>
      <c r="E11023">
        <v>-113.48099999999999</v>
      </c>
      <c r="F11023">
        <v>0.967746</v>
      </c>
    </row>
    <row r="11024" spans="1:6" x14ac:dyDescent="0.25">
      <c r="A11024">
        <v>130.001</v>
      </c>
      <c r="B11024">
        <v>12.444599999999999</v>
      </c>
      <c r="C11024">
        <v>-77.587800000000001</v>
      </c>
      <c r="D11024">
        <v>-12.5496</v>
      </c>
      <c r="E11024">
        <v>-111.286</v>
      </c>
      <c r="F11024">
        <v>0.97856299999999996</v>
      </c>
    </row>
    <row r="11025" spans="1:6" x14ac:dyDescent="0.25">
      <c r="A11025">
        <v>131.001</v>
      </c>
      <c r="B11025">
        <v>12.443099999999999</v>
      </c>
      <c r="C11025">
        <v>-78.548299999999998</v>
      </c>
      <c r="D11025">
        <v>-12.653499999999999</v>
      </c>
      <c r="E11025">
        <v>-110.503</v>
      </c>
      <c r="F11025">
        <v>0.96707600000000005</v>
      </c>
    </row>
    <row r="11026" spans="1:6" x14ac:dyDescent="0.25">
      <c r="A11026">
        <v>132.001</v>
      </c>
      <c r="B11026">
        <v>12.447100000000001</v>
      </c>
      <c r="C11026">
        <v>-79.563199999999995</v>
      </c>
      <c r="D11026">
        <v>-12.7302</v>
      </c>
      <c r="E11026">
        <v>-108.851</v>
      </c>
      <c r="F11026">
        <v>0.95811199999999996</v>
      </c>
    </row>
    <row r="11027" spans="1:6" x14ac:dyDescent="0.25">
      <c r="A11027">
        <v>133.001</v>
      </c>
      <c r="B11027">
        <v>12.4428</v>
      </c>
      <c r="C11027">
        <v>-80.561700000000002</v>
      </c>
      <c r="D11027">
        <v>-12.863</v>
      </c>
      <c r="E11027">
        <v>-108.221</v>
      </c>
      <c r="F11027">
        <v>0.944021</v>
      </c>
    </row>
    <row r="11028" spans="1:6" x14ac:dyDescent="0.25">
      <c r="A11028">
        <v>134.001</v>
      </c>
      <c r="B11028">
        <v>12.4458</v>
      </c>
      <c r="C11028">
        <v>-81.488</v>
      </c>
      <c r="D11028">
        <v>-12.935499999999999</v>
      </c>
      <c r="E11028">
        <v>-106.907</v>
      </c>
      <c r="F11028">
        <v>0.93584100000000003</v>
      </c>
    </row>
    <row r="11029" spans="1:6" x14ac:dyDescent="0.25">
      <c r="A11029">
        <v>135.001</v>
      </c>
      <c r="B11029">
        <v>12.4414</v>
      </c>
      <c r="C11029">
        <v>-82.460400000000007</v>
      </c>
      <c r="D11029">
        <v>-12.775399999999999</v>
      </c>
      <c r="E11029">
        <v>-104.32899999999999</v>
      </c>
      <c r="F11029">
        <v>0.95376399999999995</v>
      </c>
    </row>
    <row r="11030" spans="1:6" x14ac:dyDescent="0.25">
      <c r="A11030">
        <v>136.00200000000001</v>
      </c>
      <c r="B11030">
        <v>12.4404</v>
      </c>
      <c r="C11030">
        <v>-83.454899999999995</v>
      </c>
      <c r="D11030">
        <v>-12.668699999999999</v>
      </c>
      <c r="E11030">
        <v>-103.85899999999999</v>
      </c>
      <c r="F11030">
        <v>0.96568500000000002</v>
      </c>
    </row>
    <row r="11031" spans="1:6" x14ac:dyDescent="0.25">
      <c r="A11031">
        <v>137.001</v>
      </c>
      <c r="B11031">
        <v>12.449</v>
      </c>
      <c r="C11031">
        <v>-84.383700000000005</v>
      </c>
      <c r="D11031">
        <v>-12.795400000000001</v>
      </c>
      <c r="E11031">
        <v>-102.34399999999999</v>
      </c>
      <c r="F11031">
        <v>0.95073700000000005</v>
      </c>
    </row>
    <row r="11032" spans="1:6" x14ac:dyDescent="0.25">
      <c r="A11032">
        <v>138.001</v>
      </c>
      <c r="B11032">
        <v>12.445399999999999</v>
      </c>
      <c r="C11032">
        <v>-85.295599999999993</v>
      </c>
      <c r="D11032">
        <v>-12.71</v>
      </c>
      <c r="E11032">
        <v>-98.848399999999998</v>
      </c>
      <c r="F11032">
        <v>0.96054700000000004</v>
      </c>
    </row>
    <row r="11033" spans="1:6" x14ac:dyDescent="0.25">
      <c r="A11033">
        <v>139.001</v>
      </c>
      <c r="B11033">
        <v>12.4322</v>
      </c>
      <c r="C11033">
        <v>-86.328599999999994</v>
      </c>
      <c r="D11033">
        <v>-12.7216</v>
      </c>
      <c r="E11033">
        <v>-97.482900000000001</v>
      </c>
      <c r="F11033">
        <v>0.96072000000000002</v>
      </c>
    </row>
    <row r="11034" spans="1:6" x14ac:dyDescent="0.25">
      <c r="A11034">
        <v>140.001</v>
      </c>
      <c r="B11034">
        <v>12.440799999999999</v>
      </c>
      <c r="C11034">
        <v>-87.222800000000007</v>
      </c>
      <c r="D11034">
        <v>-12.6304</v>
      </c>
      <c r="E11034">
        <v>-96.378399999999999</v>
      </c>
      <c r="F11034">
        <v>0.96991899999999998</v>
      </c>
    </row>
    <row r="11035" spans="1:6" x14ac:dyDescent="0.25">
      <c r="A11035">
        <v>141.001</v>
      </c>
      <c r="B11035">
        <v>12.431699999999999</v>
      </c>
      <c r="C11035">
        <v>-88.246499999999997</v>
      </c>
      <c r="D11035">
        <v>-12.5764</v>
      </c>
      <c r="E11035">
        <v>-94.876599999999996</v>
      </c>
      <c r="F11035">
        <v>0.97700299999999995</v>
      </c>
    </row>
    <row r="11036" spans="1:6" x14ac:dyDescent="0.25">
      <c r="A11036">
        <v>142.001</v>
      </c>
      <c r="B11036">
        <v>12.430099999999999</v>
      </c>
      <c r="C11036">
        <v>-89.179599999999994</v>
      </c>
      <c r="D11036">
        <v>-12.8407</v>
      </c>
      <c r="E11036">
        <v>-93.560400000000001</v>
      </c>
      <c r="F11036">
        <v>0.94784100000000004</v>
      </c>
    </row>
    <row r="11037" spans="1:6" x14ac:dyDescent="0.25">
      <c r="A11037">
        <v>143.00200000000001</v>
      </c>
      <c r="B11037">
        <v>12.4154</v>
      </c>
      <c r="C11037">
        <v>-90.197900000000004</v>
      </c>
      <c r="D11037">
        <v>-12.711399999999999</v>
      </c>
      <c r="E11037">
        <v>-90.780199999999994</v>
      </c>
      <c r="F11037">
        <v>0.96371899999999999</v>
      </c>
    </row>
    <row r="11038" spans="1:6" x14ac:dyDescent="0.25">
      <c r="A11038">
        <v>144.001</v>
      </c>
      <c r="B11038">
        <v>12.4206</v>
      </c>
      <c r="C11038">
        <v>-91.211799999999997</v>
      </c>
      <c r="D11038">
        <v>-12.8338</v>
      </c>
      <c r="E11038">
        <v>-88.900800000000004</v>
      </c>
      <c r="F11038">
        <v>0.94963399999999998</v>
      </c>
    </row>
    <row r="11039" spans="1:6" x14ac:dyDescent="0.25">
      <c r="A11039">
        <v>145.001</v>
      </c>
      <c r="B11039">
        <v>12.4216</v>
      </c>
      <c r="C11039">
        <v>-92.174800000000005</v>
      </c>
      <c r="D11039">
        <v>-13.0984</v>
      </c>
      <c r="E11039">
        <v>-86.247799999999998</v>
      </c>
      <c r="F11039">
        <v>0.92097600000000002</v>
      </c>
    </row>
    <row r="11040" spans="1:6" x14ac:dyDescent="0.25">
      <c r="A11040">
        <v>146.00200000000001</v>
      </c>
      <c r="B11040">
        <v>12.4077</v>
      </c>
      <c r="C11040">
        <v>-93.156499999999994</v>
      </c>
      <c r="D11040">
        <v>-13.1143</v>
      </c>
      <c r="E11040">
        <v>-84.677000000000007</v>
      </c>
      <c r="F11040">
        <v>0.92077100000000001</v>
      </c>
    </row>
    <row r="11041" spans="1:6" x14ac:dyDescent="0.25">
      <c r="A11041">
        <v>147.001</v>
      </c>
      <c r="B11041">
        <v>12.409800000000001</v>
      </c>
      <c r="C11041">
        <v>-94.1143</v>
      </c>
      <c r="D11041">
        <v>-13.033899999999999</v>
      </c>
      <c r="E11041">
        <v>-83.079700000000003</v>
      </c>
      <c r="F11041">
        <v>0.92912600000000001</v>
      </c>
    </row>
    <row r="11042" spans="1:6" x14ac:dyDescent="0.25">
      <c r="A11042">
        <v>148.001</v>
      </c>
      <c r="B11042">
        <v>12.411099999999999</v>
      </c>
      <c r="C11042">
        <v>-95.070300000000003</v>
      </c>
      <c r="D11042">
        <v>-13.0898</v>
      </c>
      <c r="E11042">
        <v>-80.428299999999993</v>
      </c>
      <c r="F11042">
        <v>0.92300499999999996</v>
      </c>
    </row>
    <row r="11043" spans="1:6" x14ac:dyDescent="0.25">
      <c r="A11043">
        <v>149.001</v>
      </c>
      <c r="B11043">
        <v>12.395</v>
      </c>
      <c r="C11043">
        <v>-96.025899999999993</v>
      </c>
      <c r="D11043">
        <v>-13.5875</v>
      </c>
      <c r="E11043">
        <v>-77.902799999999999</v>
      </c>
      <c r="F11043">
        <v>0.87314800000000004</v>
      </c>
    </row>
    <row r="11044" spans="1:6" x14ac:dyDescent="0.25">
      <c r="A11044">
        <v>150.001</v>
      </c>
      <c r="B11044">
        <v>12.3803</v>
      </c>
      <c r="C11044">
        <v>-97.027500000000003</v>
      </c>
      <c r="D11044">
        <v>-13.5534</v>
      </c>
      <c r="E11044">
        <v>-76.133700000000005</v>
      </c>
      <c r="F11044">
        <v>0.87807500000000005</v>
      </c>
    </row>
    <row r="11045" spans="1:6" x14ac:dyDescent="0.25">
      <c r="A11045">
        <v>151.00200000000001</v>
      </c>
      <c r="B11045">
        <v>12.3795</v>
      </c>
      <c r="C11045">
        <v>-97.974699999999999</v>
      </c>
      <c r="D11045">
        <v>-13.7804</v>
      </c>
      <c r="E11045">
        <v>-72.858699999999999</v>
      </c>
      <c r="F11045">
        <v>0.855464</v>
      </c>
    </row>
    <row r="11046" spans="1:6" x14ac:dyDescent="0.25">
      <c r="A11046">
        <v>152.001</v>
      </c>
      <c r="B11046">
        <v>12.383800000000001</v>
      </c>
      <c r="C11046">
        <v>-98.953599999999994</v>
      </c>
      <c r="D11046">
        <v>-14.2</v>
      </c>
      <c r="E11046">
        <v>-70.097700000000003</v>
      </c>
      <c r="F11046">
        <v>0.81465200000000004</v>
      </c>
    </row>
    <row r="11047" spans="1:6" x14ac:dyDescent="0.25">
      <c r="A11047">
        <v>153.001</v>
      </c>
      <c r="B11047">
        <v>12.387499999999999</v>
      </c>
      <c r="C11047">
        <v>-99.889600000000002</v>
      </c>
      <c r="D11047">
        <v>-14.32</v>
      </c>
      <c r="E11047">
        <v>-68.2988</v>
      </c>
      <c r="F11047">
        <v>0.80311399999999999</v>
      </c>
    </row>
    <row r="11048" spans="1:6" x14ac:dyDescent="0.25">
      <c r="A11048">
        <v>154.00200000000001</v>
      </c>
      <c r="B11048">
        <v>12.3803</v>
      </c>
      <c r="C11048">
        <v>-100.896</v>
      </c>
      <c r="D11048">
        <v>-14.115600000000001</v>
      </c>
      <c r="E11048">
        <v>-67.168800000000005</v>
      </c>
      <c r="F11048">
        <v>0.82295099999999999</v>
      </c>
    </row>
    <row r="11049" spans="1:6" x14ac:dyDescent="0.25">
      <c r="A11049">
        <v>155.001</v>
      </c>
      <c r="B11049">
        <v>12.3758</v>
      </c>
      <c r="C11049">
        <v>-101.895</v>
      </c>
      <c r="D11049">
        <v>-14.1485</v>
      </c>
      <c r="E11049">
        <v>-64.183300000000003</v>
      </c>
      <c r="F11049">
        <v>0.82026299999999996</v>
      </c>
    </row>
    <row r="11050" spans="1:6" x14ac:dyDescent="0.25">
      <c r="A11050">
        <v>156.001</v>
      </c>
      <c r="B11050">
        <v>12.3827</v>
      </c>
      <c r="C11050">
        <v>-102.881</v>
      </c>
      <c r="D11050">
        <v>-14.2736</v>
      </c>
      <c r="E11050">
        <v>-62.2545</v>
      </c>
      <c r="F11050">
        <v>0.80787699999999996</v>
      </c>
    </row>
    <row r="11051" spans="1:6" x14ac:dyDescent="0.25">
      <c r="A11051">
        <v>157.001</v>
      </c>
      <c r="B11051">
        <v>12.364599999999999</v>
      </c>
      <c r="C11051">
        <v>-103.904</v>
      </c>
      <c r="D11051">
        <v>-14.270799999999999</v>
      </c>
      <c r="E11051">
        <v>-60.293199999999999</v>
      </c>
      <c r="F11051">
        <v>0.80982799999999999</v>
      </c>
    </row>
    <row r="11052" spans="1:6" x14ac:dyDescent="0.25">
      <c r="A11052">
        <v>158.001</v>
      </c>
      <c r="B11052">
        <v>12.3728</v>
      </c>
      <c r="C11052">
        <v>-104.837</v>
      </c>
      <c r="D11052">
        <v>-14.356299999999999</v>
      </c>
      <c r="E11052">
        <v>-58.271599999999999</v>
      </c>
      <c r="F11052">
        <v>0.80111699999999997</v>
      </c>
    </row>
    <row r="11053" spans="1:6" x14ac:dyDescent="0.25">
      <c r="A11053">
        <v>159.00200000000001</v>
      </c>
      <c r="B11053">
        <v>12.371600000000001</v>
      </c>
      <c r="C11053">
        <v>-105.846</v>
      </c>
      <c r="D11053">
        <v>-14.4977</v>
      </c>
      <c r="E11053">
        <v>-56.133099999999999</v>
      </c>
      <c r="F11053">
        <v>0.78827700000000001</v>
      </c>
    </row>
    <row r="11054" spans="1:6" x14ac:dyDescent="0.25">
      <c r="A11054">
        <v>160.001</v>
      </c>
      <c r="B11054">
        <v>12.362299999999999</v>
      </c>
      <c r="C11054">
        <v>-106.816</v>
      </c>
      <c r="D11054">
        <v>-14.4406</v>
      </c>
      <c r="E11054">
        <v>-54.519799999999996</v>
      </c>
      <c r="F11054">
        <v>0.79433799999999999</v>
      </c>
    </row>
    <row r="11055" spans="1:6" x14ac:dyDescent="0.25">
      <c r="A11055">
        <v>161.00200000000001</v>
      </c>
      <c r="B11055">
        <v>12.351900000000001</v>
      </c>
      <c r="C11055">
        <v>-107.774</v>
      </c>
      <c r="D11055">
        <v>-14.693099999999999</v>
      </c>
      <c r="E11055">
        <v>-50.9529</v>
      </c>
      <c r="F11055">
        <v>0.77246899999999996</v>
      </c>
    </row>
    <row r="11056" spans="1:6" x14ac:dyDescent="0.25">
      <c r="A11056">
        <v>162.001</v>
      </c>
      <c r="B11056">
        <v>12.354900000000001</v>
      </c>
      <c r="C11056">
        <v>-108.788</v>
      </c>
      <c r="D11056">
        <v>-14.5954</v>
      </c>
      <c r="E11056">
        <v>-50.068600000000004</v>
      </c>
      <c r="F11056">
        <v>0.780945</v>
      </c>
    </row>
    <row r="11057" spans="1:6" x14ac:dyDescent="0.25">
      <c r="A11057">
        <v>163.00200000000001</v>
      </c>
      <c r="B11057">
        <v>12.329700000000001</v>
      </c>
      <c r="C11057">
        <v>-109.81100000000001</v>
      </c>
      <c r="D11057">
        <v>-14.552899999999999</v>
      </c>
      <c r="E11057">
        <v>-49.054699999999997</v>
      </c>
      <c r="F11057">
        <v>0.78706200000000004</v>
      </c>
    </row>
    <row r="11058" spans="1:6" x14ac:dyDescent="0.25">
      <c r="A11058">
        <v>164.001</v>
      </c>
      <c r="B11058">
        <v>12.3323</v>
      </c>
      <c r="C11058">
        <v>-110.747</v>
      </c>
      <c r="D11058">
        <v>-14.929500000000001</v>
      </c>
      <c r="E11058">
        <v>-47.637700000000002</v>
      </c>
      <c r="F11058">
        <v>0.75340399999999996</v>
      </c>
    </row>
    <row r="11059" spans="1:6" x14ac:dyDescent="0.25">
      <c r="A11059">
        <v>165.00200000000001</v>
      </c>
      <c r="B11059">
        <v>12.330399999999999</v>
      </c>
      <c r="C11059">
        <v>-111.72</v>
      </c>
      <c r="D11059">
        <v>-14.7944</v>
      </c>
      <c r="E11059">
        <v>-46.797899999999998</v>
      </c>
      <c r="F11059">
        <v>0.76539000000000001</v>
      </c>
    </row>
    <row r="11060" spans="1:6" x14ac:dyDescent="0.25">
      <c r="A11060">
        <v>166.001</v>
      </c>
      <c r="B11060">
        <v>12.3184</v>
      </c>
      <c r="C11060">
        <v>-112.714</v>
      </c>
      <c r="D11060">
        <v>-15.086499999999999</v>
      </c>
      <c r="E11060">
        <v>-43.512099999999997</v>
      </c>
      <c r="F11060">
        <v>0.74107999999999996</v>
      </c>
    </row>
    <row r="11061" spans="1:6" x14ac:dyDescent="0.25">
      <c r="A11061">
        <v>167.001</v>
      </c>
      <c r="B11061">
        <v>12.3149</v>
      </c>
      <c r="C11061">
        <v>-113.60599999999999</v>
      </c>
      <c r="D11061">
        <v>-15.0349</v>
      </c>
      <c r="E11061">
        <v>-42.611499999999999</v>
      </c>
      <c r="F11061">
        <v>0.74579399999999996</v>
      </c>
    </row>
    <row r="11062" spans="1:6" x14ac:dyDescent="0.25">
      <c r="A11062">
        <v>168.001</v>
      </c>
      <c r="B11062">
        <v>12.3139</v>
      </c>
      <c r="C11062">
        <v>-114.589</v>
      </c>
      <c r="D11062">
        <v>-15.260999999999999</v>
      </c>
      <c r="E11062">
        <v>-37.514099999999999</v>
      </c>
      <c r="F11062">
        <v>0.72669899999999998</v>
      </c>
    </row>
    <row r="11063" spans="1:6" x14ac:dyDescent="0.25">
      <c r="A11063">
        <v>169.001</v>
      </c>
      <c r="B11063">
        <v>12.3133</v>
      </c>
      <c r="C11063">
        <v>-115.494</v>
      </c>
      <c r="D11063">
        <v>-15.711600000000001</v>
      </c>
      <c r="E11063">
        <v>-35.023400000000002</v>
      </c>
      <c r="F11063">
        <v>0.68996599999999997</v>
      </c>
    </row>
    <row r="11064" spans="1:6" x14ac:dyDescent="0.25">
      <c r="A11064">
        <v>170.001</v>
      </c>
      <c r="B11064">
        <v>12.289199999999999</v>
      </c>
      <c r="C11064">
        <v>-116.509</v>
      </c>
      <c r="D11064">
        <v>-16.018699999999999</v>
      </c>
      <c r="E11064">
        <v>-31.732399999999998</v>
      </c>
      <c r="F11064">
        <v>0.66782699999999995</v>
      </c>
    </row>
    <row r="11065" spans="1:6" x14ac:dyDescent="0.25">
      <c r="A11065">
        <v>171.001</v>
      </c>
      <c r="B11065">
        <v>12.293699999999999</v>
      </c>
      <c r="C11065">
        <v>-117.411</v>
      </c>
      <c r="D11065">
        <v>-16.462299999999999</v>
      </c>
      <c r="E11065">
        <v>-29.673200000000001</v>
      </c>
      <c r="F11065">
        <v>0.63421300000000003</v>
      </c>
    </row>
    <row r="11066" spans="1:6" x14ac:dyDescent="0.25">
      <c r="A11066">
        <v>172.001</v>
      </c>
      <c r="B11066">
        <v>12.2753</v>
      </c>
      <c r="C11066">
        <v>-118.36499999999999</v>
      </c>
      <c r="D11066">
        <v>-16.847000000000001</v>
      </c>
      <c r="E11066">
        <v>-29.0932</v>
      </c>
      <c r="F11066">
        <v>0.60800399999999999</v>
      </c>
    </row>
    <row r="11067" spans="1:6" x14ac:dyDescent="0.25">
      <c r="A11067">
        <v>173.001</v>
      </c>
      <c r="B11067">
        <v>12.2897</v>
      </c>
      <c r="C11067">
        <v>-119.316</v>
      </c>
      <c r="D11067">
        <v>-17.017700000000001</v>
      </c>
      <c r="E11067">
        <v>-26.262699999999999</v>
      </c>
      <c r="F11067">
        <v>0.59517200000000003</v>
      </c>
    </row>
    <row r="11068" spans="1:6" x14ac:dyDescent="0.25">
      <c r="A11068">
        <v>174.00200000000001</v>
      </c>
      <c r="B11068">
        <v>12.290699999999999</v>
      </c>
      <c r="C11068">
        <v>-120.289</v>
      </c>
      <c r="D11068">
        <v>-17.409400000000002</v>
      </c>
      <c r="E11068">
        <v>-22.936</v>
      </c>
      <c r="F11068">
        <v>0.56884299999999999</v>
      </c>
    </row>
    <row r="11069" spans="1:6" x14ac:dyDescent="0.25">
      <c r="A11069">
        <v>175.001</v>
      </c>
      <c r="B11069">
        <v>12.285</v>
      </c>
      <c r="C11069">
        <v>-121.283</v>
      </c>
      <c r="D11069">
        <v>-17.415900000000001</v>
      </c>
      <c r="E11069">
        <v>-23.044899999999998</v>
      </c>
      <c r="F11069">
        <v>0.56878899999999999</v>
      </c>
    </row>
    <row r="11070" spans="1:6" x14ac:dyDescent="0.25">
      <c r="A11070">
        <v>176.00200000000001</v>
      </c>
      <c r="B11070">
        <v>12.277200000000001</v>
      </c>
      <c r="C11070">
        <v>-122.316</v>
      </c>
      <c r="D11070">
        <v>-17.786100000000001</v>
      </c>
      <c r="E11070">
        <v>-18.357299999999999</v>
      </c>
      <c r="F11070">
        <v>0.54553300000000005</v>
      </c>
    </row>
    <row r="11071" spans="1:6" x14ac:dyDescent="0.25">
      <c r="A11071">
        <v>177.001</v>
      </c>
      <c r="B11071">
        <v>12.2903</v>
      </c>
      <c r="C11071">
        <v>-123.217</v>
      </c>
      <c r="D11071">
        <v>-17.683599999999998</v>
      </c>
      <c r="E11071">
        <v>-14.184100000000001</v>
      </c>
      <c r="F11071">
        <v>0.55118100000000003</v>
      </c>
    </row>
    <row r="11072" spans="1:6" x14ac:dyDescent="0.25">
      <c r="A11072">
        <v>178.001</v>
      </c>
      <c r="B11072">
        <v>12.2986</v>
      </c>
      <c r="C11072">
        <v>-124.23399999999999</v>
      </c>
      <c r="D11072">
        <v>-18.043399999999998</v>
      </c>
      <c r="E11072">
        <v>-12.6671</v>
      </c>
      <c r="F11072">
        <v>0.52829499999999996</v>
      </c>
    </row>
    <row r="11073" spans="1:6" x14ac:dyDescent="0.25">
      <c r="A11073">
        <v>179.001</v>
      </c>
      <c r="B11073">
        <v>12.2956</v>
      </c>
      <c r="C11073">
        <v>-125.232</v>
      </c>
      <c r="D11073">
        <v>-18.284500000000001</v>
      </c>
      <c r="E11073">
        <v>-8.8016100000000002</v>
      </c>
      <c r="F11073">
        <v>0.51400199999999996</v>
      </c>
    </row>
    <row r="11074" spans="1:6" x14ac:dyDescent="0.25">
      <c r="A11074">
        <v>180.001</v>
      </c>
      <c r="B11074">
        <v>12.2949</v>
      </c>
      <c r="C11074">
        <v>-126.246</v>
      </c>
      <c r="D11074">
        <v>-18.345400000000001</v>
      </c>
      <c r="E11074">
        <v>-2.1736</v>
      </c>
      <c r="F11074">
        <v>0.51044900000000004</v>
      </c>
    </row>
    <row r="11075" spans="1:6" x14ac:dyDescent="0.25">
      <c r="A11075">
        <v>181.00200000000001</v>
      </c>
      <c r="B11075">
        <v>12.293100000000001</v>
      </c>
      <c r="C11075">
        <v>-127.29</v>
      </c>
      <c r="D11075">
        <v>-18.838699999999999</v>
      </c>
      <c r="E11075">
        <v>-1.6385000000000001</v>
      </c>
      <c r="F11075">
        <v>0.48235800000000001</v>
      </c>
    </row>
    <row r="11076" spans="1:6" x14ac:dyDescent="0.25">
      <c r="A11076">
        <v>182.00200000000001</v>
      </c>
      <c r="B11076">
        <v>12.289400000000001</v>
      </c>
      <c r="C11076">
        <v>-128.292</v>
      </c>
      <c r="D11076">
        <v>-19.058900000000001</v>
      </c>
      <c r="E11076">
        <v>5.8640499999999998</v>
      </c>
      <c r="F11076">
        <v>0.47047699999999998</v>
      </c>
    </row>
    <row r="11077" spans="1:6" x14ac:dyDescent="0.25">
      <c r="A11077">
        <v>183.001</v>
      </c>
      <c r="B11077">
        <v>12.2821</v>
      </c>
      <c r="C11077">
        <v>-129.32400000000001</v>
      </c>
      <c r="D11077">
        <v>-19.005500000000001</v>
      </c>
      <c r="E11077">
        <v>8.5684199999999997</v>
      </c>
      <c r="F11077">
        <v>0.47377599999999997</v>
      </c>
    </row>
    <row r="11078" spans="1:6" x14ac:dyDescent="0.25">
      <c r="A11078">
        <v>184.001</v>
      </c>
      <c r="B11078">
        <v>12.276999999999999</v>
      </c>
      <c r="C11078">
        <v>-130.38200000000001</v>
      </c>
      <c r="D11078">
        <v>-19.3691</v>
      </c>
      <c r="E11078">
        <v>11.289099999999999</v>
      </c>
      <c r="F11078">
        <v>0.45460699999999998</v>
      </c>
    </row>
    <row r="11079" spans="1:6" x14ac:dyDescent="0.25">
      <c r="A11079">
        <v>185.001</v>
      </c>
      <c r="B11079">
        <v>12.2692</v>
      </c>
      <c r="C11079">
        <v>-131.44900000000001</v>
      </c>
      <c r="D11079">
        <v>-19.7073</v>
      </c>
      <c r="E11079">
        <v>16.943899999999999</v>
      </c>
      <c r="F11079">
        <v>0.437635</v>
      </c>
    </row>
    <row r="11080" spans="1:6" x14ac:dyDescent="0.25">
      <c r="A11080">
        <v>186.001</v>
      </c>
      <c r="B11080">
        <v>12.2738</v>
      </c>
      <c r="C11080">
        <v>-132.45400000000001</v>
      </c>
      <c r="D11080">
        <v>-19.786200000000001</v>
      </c>
      <c r="E11080">
        <v>19.6264</v>
      </c>
      <c r="F11080">
        <v>0.43344899999999997</v>
      </c>
    </row>
    <row r="11081" spans="1:6" x14ac:dyDescent="0.25">
      <c r="A11081">
        <v>187.001</v>
      </c>
      <c r="B11081">
        <v>12.2562</v>
      </c>
      <c r="C11081">
        <v>-133.559</v>
      </c>
      <c r="D11081">
        <v>-20.049099999999999</v>
      </c>
      <c r="E11081">
        <v>21.277699999999999</v>
      </c>
      <c r="F11081">
        <v>0.42137200000000002</v>
      </c>
    </row>
    <row r="11082" spans="1:6" x14ac:dyDescent="0.25">
      <c r="A11082">
        <v>188.005</v>
      </c>
      <c r="B11082">
        <v>12.2712</v>
      </c>
      <c r="C11082">
        <v>-134.59100000000001</v>
      </c>
      <c r="D11082">
        <v>-20.015999999999998</v>
      </c>
      <c r="E11082">
        <v>24.006799999999998</v>
      </c>
      <c r="F11082">
        <v>0.42224699999999998</v>
      </c>
    </row>
    <row r="11083" spans="1:6" x14ac:dyDescent="0.25">
      <c r="A11083">
        <v>189.001</v>
      </c>
      <c r="B11083">
        <v>12.2601</v>
      </c>
      <c r="C11083">
        <v>-135.62</v>
      </c>
      <c r="D11083">
        <v>-20.1981</v>
      </c>
      <c r="E11083">
        <v>30.3063</v>
      </c>
      <c r="F11083">
        <v>0.41401500000000002</v>
      </c>
    </row>
    <row r="11084" spans="1:6" x14ac:dyDescent="0.25">
      <c r="A11084">
        <v>190.001</v>
      </c>
      <c r="B11084">
        <v>12.234999999999999</v>
      </c>
      <c r="C11084">
        <v>-136.672</v>
      </c>
      <c r="D11084">
        <v>-20.687100000000001</v>
      </c>
      <c r="E11084">
        <v>32.086300000000001</v>
      </c>
      <c r="F11084">
        <v>0.39247199999999999</v>
      </c>
    </row>
    <row r="11085" spans="1:6" x14ac:dyDescent="0.25">
      <c r="A11085">
        <v>191.001</v>
      </c>
      <c r="B11085">
        <v>12.228400000000001</v>
      </c>
      <c r="C11085">
        <v>-137.66999999999999</v>
      </c>
      <c r="D11085">
        <v>-20.1981</v>
      </c>
      <c r="E11085">
        <v>34.571199999999997</v>
      </c>
      <c r="F11085">
        <v>0.41552800000000001</v>
      </c>
    </row>
    <row r="11086" spans="1:6" x14ac:dyDescent="0.25">
      <c r="A11086">
        <v>192.001</v>
      </c>
      <c r="B11086">
        <v>12.2447</v>
      </c>
      <c r="C11086">
        <v>-138.613</v>
      </c>
      <c r="D11086">
        <v>-20.3569</v>
      </c>
      <c r="E11086">
        <v>36.293799999999997</v>
      </c>
      <c r="F11086">
        <v>0.40723199999999998</v>
      </c>
    </row>
    <row r="11087" spans="1:6" x14ac:dyDescent="0.25">
      <c r="A11087">
        <v>193.001</v>
      </c>
      <c r="B11087">
        <v>12.237399999999999</v>
      </c>
      <c r="C11087">
        <v>-139.62899999999999</v>
      </c>
      <c r="D11087">
        <v>-21.1691</v>
      </c>
      <c r="E11087">
        <v>38.6327</v>
      </c>
      <c r="F11087">
        <v>0.37117800000000001</v>
      </c>
    </row>
    <row r="11088" spans="1:6" x14ac:dyDescent="0.25">
      <c r="A11088">
        <v>194.005</v>
      </c>
      <c r="B11088">
        <v>12.224299999999999</v>
      </c>
      <c r="C11088">
        <v>-140.61500000000001</v>
      </c>
      <c r="D11088">
        <v>-21.177900000000001</v>
      </c>
      <c r="E11088">
        <v>41.227600000000002</v>
      </c>
      <c r="F11088">
        <v>0.37136400000000003</v>
      </c>
    </row>
    <row r="11089" spans="1:6" x14ac:dyDescent="0.25">
      <c r="A11089">
        <v>195.001</v>
      </c>
      <c r="B11089">
        <v>12.218</v>
      </c>
      <c r="C11089">
        <v>-141.65600000000001</v>
      </c>
      <c r="D11089">
        <v>-21.203800000000001</v>
      </c>
      <c r="E11089">
        <v>44.609299999999998</v>
      </c>
      <c r="F11089">
        <v>0.370527</v>
      </c>
    </row>
    <row r="11090" spans="1:6" x14ac:dyDescent="0.25">
      <c r="A11090">
        <v>196.001</v>
      </c>
      <c r="B11090">
        <v>12.2051</v>
      </c>
      <c r="C11090">
        <v>-142.69300000000001</v>
      </c>
      <c r="D11090">
        <v>-21.457899999999999</v>
      </c>
      <c r="E11090">
        <v>46.467399999999998</v>
      </c>
      <c r="F11090">
        <v>0.360375</v>
      </c>
    </row>
    <row r="11091" spans="1:6" x14ac:dyDescent="0.25">
      <c r="A11091">
        <v>197.001</v>
      </c>
      <c r="B11091">
        <v>12.2011</v>
      </c>
      <c r="C11091">
        <v>-143.69999999999999</v>
      </c>
      <c r="D11091">
        <v>-21.485199999999999</v>
      </c>
      <c r="E11091">
        <v>46.483600000000003</v>
      </c>
      <c r="F11091">
        <v>0.35941400000000001</v>
      </c>
    </row>
    <row r="11092" spans="1:6" x14ac:dyDescent="0.25">
      <c r="A11092">
        <v>198.00399999999999</v>
      </c>
      <c r="B11092">
        <v>12.196999999999999</v>
      </c>
      <c r="C11092">
        <v>-144.68100000000001</v>
      </c>
      <c r="D11092">
        <v>-21.575099999999999</v>
      </c>
      <c r="E11092">
        <v>49.357900000000001</v>
      </c>
      <c r="F11092">
        <v>0.35587800000000003</v>
      </c>
    </row>
    <row r="11093" spans="1:6" x14ac:dyDescent="0.25">
      <c r="A11093">
        <v>199.001</v>
      </c>
      <c r="B11093">
        <v>12.214700000000001</v>
      </c>
      <c r="C11093">
        <v>-145.65299999999999</v>
      </c>
      <c r="D11093">
        <v>-21.1221</v>
      </c>
      <c r="E11093">
        <v>52.0794</v>
      </c>
      <c r="F11093">
        <v>0.374172</v>
      </c>
    </row>
    <row r="11094" spans="1:6" x14ac:dyDescent="0.25">
      <c r="A11094">
        <v>200.00200000000001</v>
      </c>
      <c r="B11094">
        <v>12.207100000000001</v>
      </c>
      <c r="C11094">
        <v>-146.65700000000001</v>
      </c>
      <c r="D11094">
        <v>-21.402799999999999</v>
      </c>
      <c r="E11094">
        <v>56.545099999999998</v>
      </c>
      <c r="F11094">
        <v>0.36258600000000002</v>
      </c>
    </row>
    <row r="11095" spans="1:6" x14ac:dyDescent="0.25">
      <c r="A11095">
        <v>201.00200000000001</v>
      </c>
      <c r="B11095">
        <v>12.1966</v>
      </c>
      <c r="C11095">
        <v>-147.68199999999999</v>
      </c>
      <c r="D11095">
        <v>-21.918099999999999</v>
      </c>
      <c r="E11095">
        <v>57.4178</v>
      </c>
      <c r="F11095">
        <v>0.34211000000000003</v>
      </c>
    </row>
    <row r="11096" spans="1:6" x14ac:dyDescent="0.25">
      <c r="A11096">
        <v>202.001</v>
      </c>
      <c r="B11096">
        <v>12.191000000000001</v>
      </c>
      <c r="C11096">
        <v>-148.68700000000001</v>
      </c>
      <c r="D11096">
        <v>-21.5533</v>
      </c>
      <c r="E11096">
        <v>58.764200000000002</v>
      </c>
      <c r="F11096">
        <v>0.35701899999999998</v>
      </c>
    </row>
    <row r="11097" spans="1:6" x14ac:dyDescent="0.25">
      <c r="A11097">
        <v>203.001</v>
      </c>
      <c r="B11097">
        <v>12.186199999999999</v>
      </c>
      <c r="C11097">
        <v>-149.66800000000001</v>
      </c>
      <c r="D11097">
        <v>-21.778700000000001</v>
      </c>
      <c r="E11097">
        <v>60.890099999999997</v>
      </c>
      <c r="F11097">
        <v>0.34806300000000001</v>
      </c>
    </row>
    <row r="11098" spans="1:6" x14ac:dyDescent="0.25">
      <c r="A11098">
        <v>204.001</v>
      </c>
      <c r="B11098">
        <v>12.1952</v>
      </c>
      <c r="C11098">
        <v>-150.72</v>
      </c>
      <c r="D11098">
        <v>-21.9481</v>
      </c>
      <c r="E11098">
        <v>61.018700000000003</v>
      </c>
      <c r="F11098">
        <v>0.34098499999999998</v>
      </c>
    </row>
    <row r="11099" spans="1:6" x14ac:dyDescent="0.25">
      <c r="A11099">
        <v>205.001</v>
      </c>
      <c r="B11099">
        <v>12.190799999999999</v>
      </c>
      <c r="C11099">
        <v>-151.71899999999999</v>
      </c>
      <c r="D11099">
        <v>-21.81</v>
      </c>
      <c r="E11099">
        <v>60.550199999999997</v>
      </c>
      <c r="F11099">
        <v>0.34662900000000002</v>
      </c>
    </row>
    <row r="11100" spans="1:6" x14ac:dyDescent="0.25">
      <c r="A11100">
        <v>206.001</v>
      </c>
      <c r="B11100">
        <v>12.1759</v>
      </c>
      <c r="C11100">
        <v>-152.72900000000001</v>
      </c>
      <c r="D11100">
        <v>-22.271899999999999</v>
      </c>
      <c r="E11100">
        <v>64.599500000000006</v>
      </c>
      <c r="F11100">
        <v>0.32923599999999997</v>
      </c>
    </row>
    <row r="11101" spans="1:6" x14ac:dyDescent="0.25">
      <c r="A11101">
        <v>207.001</v>
      </c>
      <c r="B11101">
        <v>12.1861</v>
      </c>
      <c r="C11101">
        <v>-153.74299999999999</v>
      </c>
      <c r="D11101">
        <v>-22.266999999999999</v>
      </c>
      <c r="E11101">
        <v>66.222300000000004</v>
      </c>
      <c r="F11101">
        <v>0.32903500000000002</v>
      </c>
    </row>
    <row r="11102" spans="1:6" x14ac:dyDescent="0.25">
      <c r="A11102">
        <v>208.00200000000001</v>
      </c>
      <c r="B11102">
        <v>12.193899999999999</v>
      </c>
      <c r="C11102">
        <v>-154.78899999999999</v>
      </c>
      <c r="D11102">
        <v>-23.08</v>
      </c>
      <c r="E11102">
        <v>66.032899999999998</v>
      </c>
      <c r="F11102">
        <v>0.29936000000000001</v>
      </c>
    </row>
    <row r="11103" spans="1:6" x14ac:dyDescent="0.25">
      <c r="A11103">
        <v>209.001</v>
      </c>
      <c r="B11103">
        <v>12.196300000000001</v>
      </c>
      <c r="C11103">
        <v>-155.83699999999999</v>
      </c>
      <c r="D11103">
        <v>-22.867100000000001</v>
      </c>
      <c r="E11103">
        <v>66.674499999999995</v>
      </c>
      <c r="F11103">
        <v>0.30670199999999997</v>
      </c>
    </row>
    <row r="11104" spans="1:6" x14ac:dyDescent="0.25">
      <c r="A11104">
        <v>210.001</v>
      </c>
      <c r="B11104">
        <v>12.1839</v>
      </c>
      <c r="C11104">
        <v>-156.85300000000001</v>
      </c>
      <c r="D11104">
        <v>-23.400700000000001</v>
      </c>
      <c r="E11104">
        <v>67.997799999999998</v>
      </c>
      <c r="F11104">
        <v>0.28883999999999999</v>
      </c>
    </row>
    <row r="11105" spans="1:6" x14ac:dyDescent="0.25">
      <c r="A11105">
        <v>211.001</v>
      </c>
      <c r="B11105">
        <v>12.188000000000001</v>
      </c>
      <c r="C11105">
        <v>-157.86099999999999</v>
      </c>
      <c r="D11105">
        <v>-23.521100000000001</v>
      </c>
      <c r="E11105">
        <v>68.874499999999998</v>
      </c>
      <c r="F11105">
        <v>0.28472799999999998</v>
      </c>
    </row>
    <row r="11106" spans="1:6" x14ac:dyDescent="0.25">
      <c r="A11106">
        <v>212.001</v>
      </c>
      <c r="B11106">
        <v>12.192399999999999</v>
      </c>
      <c r="C11106">
        <v>-158.88800000000001</v>
      </c>
      <c r="D11106">
        <v>-23.527000000000001</v>
      </c>
      <c r="E11106">
        <v>67.812100000000001</v>
      </c>
      <c r="F11106">
        <v>0.28438799999999997</v>
      </c>
    </row>
    <row r="11107" spans="1:6" x14ac:dyDescent="0.25">
      <c r="A11107">
        <v>213.001</v>
      </c>
      <c r="B11107">
        <v>12.2004</v>
      </c>
      <c r="C11107">
        <v>-159.886</v>
      </c>
      <c r="D11107">
        <v>-23.763200000000001</v>
      </c>
      <c r="E11107">
        <v>63.878999999999998</v>
      </c>
      <c r="F11107">
        <v>0.276501</v>
      </c>
    </row>
    <row r="11108" spans="1:6" x14ac:dyDescent="0.25">
      <c r="A11108">
        <v>214.00200000000001</v>
      </c>
      <c r="B11108">
        <v>12.1953</v>
      </c>
      <c r="C11108">
        <v>-160.905</v>
      </c>
      <c r="D11108">
        <v>-24.742899999999999</v>
      </c>
      <c r="E11108">
        <v>65.807000000000002</v>
      </c>
      <c r="F11108">
        <v>0.24715100000000001</v>
      </c>
    </row>
    <row r="11109" spans="1:6" x14ac:dyDescent="0.25">
      <c r="A11109">
        <v>215.001</v>
      </c>
      <c r="B11109">
        <v>12.2003</v>
      </c>
      <c r="C11109">
        <v>-161.959</v>
      </c>
      <c r="D11109">
        <v>-24.419899999999998</v>
      </c>
      <c r="E11109">
        <v>64.515100000000004</v>
      </c>
      <c r="F11109">
        <v>0.25636700000000001</v>
      </c>
    </row>
    <row r="11110" spans="1:6" x14ac:dyDescent="0.25">
      <c r="A11110">
        <v>216.001</v>
      </c>
      <c r="B11110">
        <v>12.1991</v>
      </c>
      <c r="C11110">
        <v>-162.995</v>
      </c>
      <c r="D11110">
        <v>-25.033000000000001</v>
      </c>
      <c r="E11110">
        <v>62.012700000000002</v>
      </c>
      <c r="F11110">
        <v>0.23893</v>
      </c>
    </row>
    <row r="11111" spans="1:6" x14ac:dyDescent="0.25">
      <c r="A11111">
        <v>217.00700000000001</v>
      </c>
      <c r="B11111">
        <v>12.2051</v>
      </c>
      <c r="C11111">
        <v>-163.983</v>
      </c>
      <c r="D11111">
        <v>-25.021799999999999</v>
      </c>
      <c r="E11111">
        <v>58.739800000000002</v>
      </c>
      <c r="F11111">
        <v>0.23907100000000001</v>
      </c>
    </row>
    <row r="11112" spans="1:6" x14ac:dyDescent="0.25">
      <c r="A11112">
        <v>218.001</v>
      </c>
      <c r="B11112">
        <v>12.209899999999999</v>
      </c>
      <c r="C11112">
        <v>-165.042</v>
      </c>
      <c r="D11112">
        <v>-25.6676</v>
      </c>
      <c r="E11112">
        <v>61.389400000000002</v>
      </c>
      <c r="F11112">
        <v>0.22181400000000001</v>
      </c>
    </row>
    <row r="11113" spans="1:6" x14ac:dyDescent="0.25">
      <c r="A11113">
        <v>219.001</v>
      </c>
      <c r="B11113">
        <v>12.2133</v>
      </c>
      <c r="C11113">
        <v>-166.095</v>
      </c>
      <c r="D11113">
        <v>-26.037800000000001</v>
      </c>
      <c r="E11113">
        <v>56.068399999999997</v>
      </c>
      <c r="F11113">
        <v>0.212475</v>
      </c>
    </row>
    <row r="11114" spans="1:6" x14ac:dyDescent="0.25">
      <c r="A11114">
        <v>220.001</v>
      </c>
      <c r="B11114">
        <v>12.2097</v>
      </c>
      <c r="C11114">
        <v>-167.102</v>
      </c>
      <c r="D11114">
        <v>-26.929600000000001</v>
      </c>
      <c r="E11114">
        <v>58.699300000000001</v>
      </c>
      <c r="F11114">
        <v>0.19181899999999999</v>
      </c>
    </row>
    <row r="11115" spans="1:6" x14ac:dyDescent="0.25">
      <c r="A11115">
        <v>221.00200000000001</v>
      </c>
      <c r="B11115">
        <v>12.223800000000001</v>
      </c>
      <c r="C11115">
        <v>-168.13200000000001</v>
      </c>
      <c r="D11115">
        <v>-26.9483</v>
      </c>
      <c r="E11115">
        <v>50.4634</v>
      </c>
      <c r="F11115">
        <v>0.19109899999999999</v>
      </c>
    </row>
    <row r="11116" spans="1:6" x14ac:dyDescent="0.25">
      <c r="A11116">
        <v>222.001</v>
      </c>
      <c r="B11116">
        <v>12.222799999999999</v>
      </c>
      <c r="C11116">
        <v>-169.13900000000001</v>
      </c>
      <c r="D11116">
        <v>-26.302600000000002</v>
      </c>
      <c r="E11116">
        <v>44.930199999999999</v>
      </c>
      <c r="F11116">
        <v>0.205869</v>
      </c>
    </row>
    <row r="11117" spans="1:6" x14ac:dyDescent="0.25">
      <c r="A11117">
        <v>223.001</v>
      </c>
      <c r="B11117">
        <v>12.2212</v>
      </c>
      <c r="C11117">
        <v>-170.16499999999999</v>
      </c>
      <c r="D11117">
        <v>-26.238900000000001</v>
      </c>
      <c r="E11117">
        <v>38.505099999999999</v>
      </c>
      <c r="F11117">
        <v>0.207425</v>
      </c>
    </row>
    <row r="11118" spans="1:6" x14ac:dyDescent="0.25">
      <c r="A11118">
        <v>224.001</v>
      </c>
      <c r="B11118">
        <v>12.224600000000001</v>
      </c>
      <c r="C11118">
        <v>-171.203</v>
      </c>
      <c r="D11118">
        <v>-26.647400000000001</v>
      </c>
      <c r="E11118">
        <v>39.355899999999998</v>
      </c>
      <c r="F11118">
        <v>0.19781799999999999</v>
      </c>
    </row>
    <row r="11119" spans="1:6" x14ac:dyDescent="0.25">
      <c r="A11119">
        <v>225.001</v>
      </c>
      <c r="B11119">
        <v>12.2249</v>
      </c>
      <c r="C11119">
        <v>-172.23099999999999</v>
      </c>
      <c r="D11119">
        <v>-26.1845</v>
      </c>
      <c r="E11119">
        <v>34.9253</v>
      </c>
      <c r="F11119">
        <v>0.20863799999999999</v>
      </c>
    </row>
    <row r="11120" spans="1:6" x14ac:dyDescent="0.25">
      <c r="A11120">
        <v>226.001</v>
      </c>
      <c r="B11120">
        <v>12.2288</v>
      </c>
      <c r="C11120">
        <v>-173.291</v>
      </c>
      <c r="D11120">
        <v>-26.509599999999999</v>
      </c>
      <c r="E11120">
        <v>32.724899999999998</v>
      </c>
      <c r="F11120">
        <v>0.20088400000000001</v>
      </c>
    </row>
    <row r="11121" spans="1:6" x14ac:dyDescent="0.25">
      <c r="A11121">
        <v>227.00200000000001</v>
      </c>
      <c r="B11121">
        <v>12.2324</v>
      </c>
      <c r="C11121">
        <v>-174.32400000000001</v>
      </c>
      <c r="D11121">
        <v>-25.522600000000001</v>
      </c>
      <c r="E11121">
        <v>28.9129</v>
      </c>
      <c r="F11121">
        <v>0.224967</v>
      </c>
    </row>
    <row r="11122" spans="1:6" x14ac:dyDescent="0.25">
      <c r="A11122">
        <v>228.001</v>
      </c>
      <c r="B11122">
        <v>12.228899999999999</v>
      </c>
      <c r="C11122">
        <v>-175.363</v>
      </c>
      <c r="D11122">
        <v>-25.927</v>
      </c>
      <c r="E11122">
        <v>26.410900000000002</v>
      </c>
      <c r="F11122">
        <v>0.21481800000000001</v>
      </c>
    </row>
    <row r="11123" spans="1:6" x14ac:dyDescent="0.25">
      <c r="A11123">
        <v>229.006</v>
      </c>
      <c r="B11123">
        <v>12.2323</v>
      </c>
      <c r="C11123">
        <v>-176.429</v>
      </c>
      <c r="D11123">
        <v>-24.514600000000002</v>
      </c>
      <c r="E11123">
        <v>22.144500000000001</v>
      </c>
      <c r="F11123">
        <v>0.25265799999999999</v>
      </c>
    </row>
    <row r="11124" spans="1:6" x14ac:dyDescent="0.25">
      <c r="A11124">
        <v>230.001</v>
      </c>
      <c r="B11124">
        <v>12.230399999999999</v>
      </c>
      <c r="C11124">
        <v>-177.47499999999999</v>
      </c>
      <c r="D11124">
        <v>-25.046700000000001</v>
      </c>
      <c r="E11124">
        <v>20.770099999999999</v>
      </c>
      <c r="F11124">
        <v>0.23769199999999999</v>
      </c>
    </row>
    <row r="11125" spans="1:6" x14ac:dyDescent="0.25">
      <c r="A11125">
        <v>231.001</v>
      </c>
      <c r="B11125">
        <v>12.2393</v>
      </c>
      <c r="C11125">
        <v>-178.53100000000001</v>
      </c>
      <c r="D11125">
        <v>-24.0076</v>
      </c>
      <c r="E11125">
        <v>18.365200000000002</v>
      </c>
      <c r="F11125">
        <v>0.26762999999999998</v>
      </c>
    </row>
    <row r="11126" spans="1:6" x14ac:dyDescent="0.25">
      <c r="A11126">
        <v>232.001</v>
      </c>
      <c r="B11126">
        <v>12.238300000000001</v>
      </c>
      <c r="C11126">
        <v>-179.56100000000001</v>
      </c>
      <c r="D11126">
        <v>-24.0519</v>
      </c>
      <c r="E11126">
        <v>19.350899999999999</v>
      </c>
      <c r="F11126">
        <v>0.26629999999999998</v>
      </c>
    </row>
    <row r="11127" spans="1:6" x14ac:dyDescent="0.25">
      <c r="A11127">
        <v>233.001</v>
      </c>
      <c r="B11127">
        <v>12.242900000000001</v>
      </c>
      <c r="C11127">
        <v>179.40199999999999</v>
      </c>
      <c r="D11127">
        <v>-23.1416</v>
      </c>
      <c r="E11127">
        <v>17.252300000000002</v>
      </c>
      <c r="F11127">
        <v>0.295568</v>
      </c>
    </row>
    <row r="11128" spans="1:6" x14ac:dyDescent="0.25">
      <c r="A11128">
        <v>234.01</v>
      </c>
      <c r="B11128">
        <v>12.2363</v>
      </c>
      <c r="C11128">
        <v>178.33500000000001</v>
      </c>
      <c r="D11128">
        <v>-23.22</v>
      </c>
      <c r="E11128">
        <v>17.306699999999999</v>
      </c>
      <c r="F11128">
        <v>0.29313499999999998</v>
      </c>
    </row>
    <row r="11129" spans="1:6" x14ac:dyDescent="0.25">
      <c r="A11129">
        <v>235.001</v>
      </c>
      <c r="B11129">
        <v>12.234500000000001</v>
      </c>
      <c r="C11129">
        <v>177.285</v>
      </c>
      <c r="D11129">
        <v>-22.613499999999998</v>
      </c>
      <c r="E11129">
        <v>14.082100000000001</v>
      </c>
      <c r="F11129">
        <v>0.31440499999999999</v>
      </c>
    </row>
    <row r="11130" spans="1:6" x14ac:dyDescent="0.25">
      <c r="A11130">
        <v>236.001</v>
      </c>
      <c r="B11130">
        <v>12.208500000000001</v>
      </c>
      <c r="C11130">
        <v>176.25299999999999</v>
      </c>
      <c r="D11130">
        <v>-22.002099999999999</v>
      </c>
      <c r="E11130">
        <v>12.2866</v>
      </c>
      <c r="F11130">
        <v>0.33835500000000002</v>
      </c>
    </row>
    <row r="11131" spans="1:6" x14ac:dyDescent="0.25">
      <c r="A11131">
        <v>237.00200000000001</v>
      </c>
      <c r="B11131">
        <v>12.2441</v>
      </c>
      <c r="C11131">
        <v>175.25299999999999</v>
      </c>
      <c r="D11131">
        <v>-21.732500000000002</v>
      </c>
      <c r="E11131">
        <v>11.047700000000001</v>
      </c>
      <c r="F11131">
        <v>0.34759499999999999</v>
      </c>
    </row>
    <row r="11132" spans="1:6" x14ac:dyDescent="0.25">
      <c r="A11132">
        <v>238.001</v>
      </c>
      <c r="B11132">
        <v>12.245900000000001</v>
      </c>
      <c r="C11132">
        <v>174.23400000000001</v>
      </c>
      <c r="D11132">
        <v>-21.314900000000002</v>
      </c>
      <c r="E11132">
        <v>8.8334600000000005</v>
      </c>
      <c r="F11132">
        <v>0.36464600000000003</v>
      </c>
    </row>
    <row r="11133" spans="1:6" x14ac:dyDescent="0.25">
      <c r="A11133">
        <v>239.00200000000001</v>
      </c>
      <c r="B11133">
        <v>12.253299999999999</v>
      </c>
      <c r="C11133">
        <v>173.28800000000001</v>
      </c>
      <c r="D11133">
        <v>-20.4924</v>
      </c>
      <c r="E11133">
        <v>6.4769699999999997</v>
      </c>
      <c r="F11133">
        <v>0.40053</v>
      </c>
    </row>
    <row r="11134" spans="1:6" x14ac:dyDescent="0.25">
      <c r="A11134">
        <v>240.00200000000001</v>
      </c>
      <c r="B11134">
        <v>12.2501</v>
      </c>
      <c r="C11134">
        <v>172.28700000000001</v>
      </c>
      <c r="D11134">
        <v>-20.226700000000001</v>
      </c>
      <c r="E11134">
        <v>5.7113800000000001</v>
      </c>
      <c r="F11134">
        <v>0.41312700000000002</v>
      </c>
    </row>
    <row r="11135" spans="1:6" x14ac:dyDescent="0.25">
      <c r="A11135">
        <v>241.005</v>
      </c>
      <c r="B11135">
        <v>12.2666</v>
      </c>
      <c r="C11135">
        <v>171.26900000000001</v>
      </c>
      <c r="D11135">
        <v>-20.1554</v>
      </c>
      <c r="E11135">
        <v>4.9390900000000002</v>
      </c>
      <c r="F11135">
        <v>0.41574299999999997</v>
      </c>
    </row>
    <row r="11136" spans="1:6" x14ac:dyDescent="0.25">
      <c r="A11136">
        <v>242.001</v>
      </c>
      <c r="B11136">
        <v>12.262499999999999</v>
      </c>
      <c r="C11136">
        <v>170.28399999999999</v>
      </c>
      <c r="D11136">
        <v>-19.770299999999999</v>
      </c>
      <c r="E11136">
        <v>4.1154099999999998</v>
      </c>
      <c r="F11136">
        <v>0.434805</v>
      </c>
    </row>
    <row r="11137" spans="1:6" x14ac:dyDescent="0.25">
      <c r="A11137">
        <v>243.001</v>
      </c>
      <c r="B11137">
        <v>12.265499999999999</v>
      </c>
      <c r="C11137">
        <v>169.3</v>
      </c>
      <c r="D11137">
        <v>-19.778700000000001</v>
      </c>
      <c r="E11137">
        <v>4.42178</v>
      </c>
      <c r="F11137">
        <v>0.43423</v>
      </c>
    </row>
    <row r="11138" spans="1:6" x14ac:dyDescent="0.25">
      <c r="A11138">
        <v>244.00200000000001</v>
      </c>
      <c r="B11138">
        <v>12.265499999999999</v>
      </c>
      <c r="C11138">
        <v>168.25200000000001</v>
      </c>
      <c r="D11138">
        <v>-19.311499999999999</v>
      </c>
      <c r="E11138">
        <v>3.95113</v>
      </c>
      <c r="F11138">
        <v>0.45824599999999999</v>
      </c>
    </row>
    <row r="11139" spans="1:6" x14ac:dyDescent="0.25">
      <c r="A11139">
        <v>245.001</v>
      </c>
      <c r="B11139">
        <v>12.274800000000001</v>
      </c>
      <c r="C11139">
        <v>167.31899999999999</v>
      </c>
      <c r="D11139">
        <v>-18.879899999999999</v>
      </c>
      <c r="E11139">
        <v>4.0979000000000001</v>
      </c>
      <c r="F11139">
        <v>0.48108499999999998</v>
      </c>
    </row>
    <row r="11140" spans="1:6" x14ac:dyDescent="0.25">
      <c r="A11140">
        <v>246.001</v>
      </c>
      <c r="B11140">
        <v>12.273</v>
      </c>
      <c r="C11140">
        <v>166.30500000000001</v>
      </c>
      <c r="D11140">
        <v>-18.605</v>
      </c>
      <c r="E11140">
        <v>5.0477499999999997</v>
      </c>
      <c r="F11140">
        <v>0.496666</v>
      </c>
    </row>
    <row r="11141" spans="1:6" x14ac:dyDescent="0.25">
      <c r="A11141">
        <v>247.001</v>
      </c>
      <c r="B11141">
        <v>12.284000000000001</v>
      </c>
      <c r="C11141">
        <v>165.297</v>
      </c>
      <c r="D11141">
        <v>-18.410499999999999</v>
      </c>
      <c r="E11141">
        <v>5.0374100000000004</v>
      </c>
      <c r="F11141">
        <v>0.50727699999999998</v>
      </c>
    </row>
    <row r="11142" spans="1:6" x14ac:dyDescent="0.25">
      <c r="A11142">
        <v>248.00200000000001</v>
      </c>
      <c r="B11142">
        <v>12.2797</v>
      </c>
      <c r="C11142">
        <v>164.22300000000001</v>
      </c>
      <c r="D11142">
        <v>-18.387</v>
      </c>
      <c r="E11142">
        <v>6.3022</v>
      </c>
      <c r="F11142">
        <v>0.50890100000000005</v>
      </c>
    </row>
    <row r="11143" spans="1:6" x14ac:dyDescent="0.25">
      <c r="A11143">
        <v>249.001</v>
      </c>
      <c r="B11143">
        <v>12.287699999999999</v>
      </c>
      <c r="C11143">
        <v>163.28399999999999</v>
      </c>
      <c r="D11143">
        <v>-18.097200000000001</v>
      </c>
      <c r="E11143">
        <v>6.2912999999999997</v>
      </c>
      <c r="F11143">
        <v>0.52569399999999999</v>
      </c>
    </row>
    <row r="11144" spans="1:6" x14ac:dyDescent="0.25">
      <c r="A11144">
        <v>250.001</v>
      </c>
      <c r="B11144">
        <v>12.2936</v>
      </c>
      <c r="C11144">
        <v>162.30799999999999</v>
      </c>
      <c r="D11144">
        <v>-17.7666</v>
      </c>
      <c r="E11144">
        <v>8.0588099999999994</v>
      </c>
      <c r="F11144">
        <v>0.54572799999999999</v>
      </c>
    </row>
    <row r="11145" spans="1:6" x14ac:dyDescent="0.25">
      <c r="A11145">
        <v>251.001</v>
      </c>
      <c r="B11145">
        <v>12.289899999999999</v>
      </c>
      <c r="C11145">
        <v>161.31299999999999</v>
      </c>
      <c r="D11145">
        <v>-17.6877</v>
      </c>
      <c r="E11145">
        <v>9.6588899999999995</v>
      </c>
      <c r="F11145">
        <v>0.55095099999999997</v>
      </c>
    </row>
    <row r="11146" spans="1:6" x14ac:dyDescent="0.25">
      <c r="A11146">
        <v>252.00200000000001</v>
      </c>
      <c r="B11146">
        <v>12.294600000000001</v>
      </c>
      <c r="C11146">
        <v>160.327</v>
      </c>
      <c r="D11146">
        <v>-17.345500000000001</v>
      </c>
      <c r="E11146">
        <v>10.3843</v>
      </c>
      <c r="F11146">
        <v>0.572797</v>
      </c>
    </row>
    <row r="11147" spans="1:6" x14ac:dyDescent="0.25">
      <c r="A11147">
        <v>253.00200000000001</v>
      </c>
      <c r="B11147">
        <v>12.299200000000001</v>
      </c>
      <c r="C11147">
        <v>159.31700000000001</v>
      </c>
      <c r="D11147">
        <v>-17.186699999999998</v>
      </c>
      <c r="E11147">
        <v>12.2888</v>
      </c>
      <c r="F11147">
        <v>0.58305899999999999</v>
      </c>
    </row>
    <row r="11148" spans="1:6" x14ac:dyDescent="0.25">
      <c r="A11148">
        <v>254.001</v>
      </c>
      <c r="B11148">
        <v>12.289</v>
      </c>
      <c r="C11148">
        <v>158.30699999999999</v>
      </c>
      <c r="D11148">
        <v>-16.908799999999999</v>
      </c>
      <c r="E11148">
        <v>13.2864</v>
      </c>
      <c r="F11148">
        <v>0.60274000000000005</v>
      </c>
    </row>
    <row r="11149" spans="1:6" x14ac:dyDescent="0.25">
      <c r="A11149">
        <v>255.001</v>
      </c>
      <c r="B11149">
        <v>12.309100000000001</v>
      </c>
      <c r="C11149">
        <v>157.33500000000001</v>
      </c>
      <c r="D11149">
        <v>-16.705100000000002</v>
      </c>
      <c r="E11149">
        <v>15.7685</v>
      </c>
      <c r="F11149">
        <v>0.61562499999999998</v>
      </c>
    </row>
    <row r="11150" spans="1:6" x14ac:dyDescent="0.25">
      <c r="A11150">
        <v>256.00099999999998</v>
      </c>
      <c r="B11150">
        <v>12.3127</v>
      </c>
      <c r="C11150">
        <v>156.422</v>
      </c>
      <c r="D11150">
        <v>-16.232199999999999</v>
      </c>
      <c r="E11150">
        <v>15.6913</v>
      </c>
      <c r="F11150">
        <v>0.64983299999999999</v>
      </c>
    </row>
    <row r="11151" spans="1:6" x14ac:dyDescent="0.25">
      <c r="A11151">
        <v>257.00099999999998</v>
      </c>
      <c r="B11151">
        <v>12.3185</v>
      </c>
      <c r="C11151">
        <v>155.41499999999999</v>
      </c>
      <c r="D11151">
        <v>-16.168299999999999</v>
      </c>
      <c r="E11151">
        <v>17.496700000000001</v>
      </c>
      <c r="F11151">
        <v>0.654196</v>
      </c>
    </row>
    <row r="11152" spans="1:6" x14ac:dyDescent="0.25">
      <c r="A11152">
        <v>258.00200000000001</v>
      </c>
      <c r="B11152">
        <v>12.3201</v>
      </c>
      <c r="C11152">
        <v>154.45699999999999</v>
      </c>
      <c r="D11152">
        <v>-15.886900000000001</v>
      </c>
      <c r="E11152">
        <v>19.2194</v>
      </c>
      <c r="F11152">
        <v>0.67563300000000004</v>
      </c>
    </row>
    <row r="11153" spans="1:6" x14ac:dyDescent="0.25">
      <c r="A11153">
        <v>259.00200000000001</v>
      </c>
      <c r="B11153">
        <v>12.3207</v>
      </c>
      <c r="C11153">
        <v>153.46</v>
      </c>
      <c r="D11153">
        <v>-15.739800000000001</v>
      </c>
      <c r="E11153">
        <v>20.594899999999999</v>
      </c>
      <c r="F11153">
        <v>0.68713999999999997</v>
      </c>
    </row>
    <row r="11154" spans="1:6" x14ac:dyDescent="0.25">
      <c r="A11154">
        <v>260.00099999999998</v>
      </c>
      <c r="B11154">
        <v>12.320499999999999</v>
      </c>
      <c r="C11154">
        <v>152.51300000000001</v>
      </c>
      <c r="D11154">
        <v>-15.4472</v>
      </c>
      <c r="E11154">
        <v>21.940300000000001</v>
      </c>
      <c r="F11154">
        <v>0.71072500000000005</v>
      </c>
    </row>
    <row r="11155" spans="1:6" x14ac:dyDescent="0.25">
      <c r="A11155">
        <v>261.00099999999998</v>
      </c>
      <c r="B11155">
        <v>12.329800000000001</v>
      </c>
      <c r="C11155">
        <v>151.501</v>
      </c>
      <c r="D11155">
        <v>-15.1912</v>
      </c>
      <c r="E11155">
        <v>23.204599999999999</v>
      </c>
      <c r="F11155">
        <v>0.73121999999999998</v>
      </c>
    </row>
    <row r="11156" spans="1:6" x14ac:dyDescent="0.25">
      <c r="A11156">
        <v>262.005</v>
      </c>
      <c r="B11156">
        <v>12.328099999999999</v>
      </c>
      <c r="C11156">
        <v>150.50200000000001</v>
      </c>
      <c r="D11156">
        <v>-15.090999999999999</v>
      </c>
      <c r="E11156">
        <v>25.176600000000001</v>
      </c>
      <c r="F11156">
        <v>0.73986099999999999</v>
      </c>
    </row>
    <row r="11157" spans="1:6" x14ac:dyDescent="0.25">
      <c r="A11157">
        <v>263.00099999999998</v>
      </c>
      <c r="B11157">
        <v>12.33</v>
      </c>
      <c r="C11157">
        <v>149.548</v>
      </c>
      <c r="D11157">
        <v>-14.848000000000001</v>
      </c>
      <c r="E11157">
        <v>25.958300000000001</v>
      </c>
      <c r="F11157">
        <v>0.76071699999999998</v>
      </c>
    </row>
    <row r="11158" spans="1:6" x14ac:dyDescent="0.25">
      <c r="A11158">
        <v>264.00099999999998</v>
      </c>
      <c r="B11158">
        <v>12.332700000000001</v>
      </c>
      <c r="C11158">
        <v>148.56</v>
      </c>
      <c r="D11158">
        <v>-14.7133</v>
      </c>
      <c r="E11158">
        <v>28.280899999999999</v>
      </c>
      <c r="F11158">
        <v>0.77237999999999996</v>
      </c>
    </row>
    <row r="11159" spans="1:6" x14ac:dyDescent="0.25">
      <c r="A11159">
        <v>265.00099999999998</v>
      </c>
      <c r="B11159">
        <v>12.3368</v>
      </c>
      <c r="C11159">
        <v>147.547</v>
      </c>
      <c r="D11159">
        <v>-14.5374</v>
      </c>
      <c r="E11159">
        <v>29.892499999999998</v>
      </c>
      <c r="F11159">
        <v>0.78783099999999995</v>
      </c>
    </row>
    <row r="11160" spans="1:6" x14ac:dyDescent="0.25">
      <c r="A11160">
        <v>266.00200000000001</v>
      </c>
      <c r="B11160">
        <v>12.3414</v>
      </c>
      <c r="C11160">
        <v>146.54</v>
      </c>
      <c r="D11160">
        <v>-14.344099999999999</v>
      </c>
      <c r="E11160">
        <v>30.453199999999999</v>
      </c>
      <c r="F11160">
        <v>0.80515800000000004</v>
      </c>
    </row>
    <row r="11161" spans="1:6" x14ac:dyDescent="0.25">
      <c r="A11161">
        <v>267.00099999999998</v>
      </c>
      <c r="B11161">
        <v>12.348000000000001</v>
      </c>
      <c r="C11161">
        <v>145.541</v>
      </c>
      <c r="D11161">
        <v>-14.263299999999999</v>
      </c>
      <c r="E11161">
        <v>32.2376</v>
      </c>
      <c r="F11161">
        <v>0.81207600000000002</v>
      </c>
    </row>
    <row r="11162" spans="1:6" x14ac:dyDescent="0.25">
      <c r="A11162">
        <v>268.00099999999998</v>
      </c>
      <c r="B11162">
        <v>12.3529</v>
      </c>
      <c r="C11162">
        <v>144.529</v>
      </c>
      <c r="D11162">
        <v>-13.9214</v>
      </c>
      <c r="E11162">
        <v>31.9757</v>
      </c>
      <c r="F11162">
        <v>0.84424900000000003</v>
      </c>
    </row>
    <row r="11163" spans="1:6" x14ac:dyDescent="0.25">
      <c r="A11163">
        <v>269.00200000000001</v>
      </c>
      <c r="B11163">
        <v>12.360900000000001</v>
      </c>
      <c r="C11163">
        <v>143.53200000000001</v>
      </c>
      <c r="D11163">
        <v>-13.770799999999999</v>
      </c>
      <c r="E11163">
        <v>33.6858</v>
      </c>
      <c r="F11163">
        <v>0.85824800000000001</v>
      </c>
    </row>
    <row r="11164" spans="1:6" x14ac:dyDescent="0.25">
      <c r="A11164">
        <v>270.00299999999999</v>
      </c>
      <c r="B11164">
        <v>12.367100000000001</v>
      </c>
      <c r="C11164">
        <v>142.48500000000001</v>
      </c>
      <c r="D11164">
        <v>-13.583600000000001</v>
      </c>
      <c r="E11164">
        <v>35.377899999999997</v>
      </c>
      <c r="F11164">
        <v>0.87635600000000002</v>
      </c>
    </row>
    <row r="11165" spans="1:6" x14ac:dyDescent="0.25">
      <c r="A11165">
        <v>271.00400000000002</v>
      </c>
      <c r="B11165">
        <v>12.368499999999999</v>
      </c>
      <c r="C11165">
        <v>141.46100000000001</v>
      </c>
      <c r="D11165">
        <v>-13.347799999999999</v>
      </c>
      <c r="E11165">
        <v>35.524799999999999</v>
      </c>
      <c r="F11165">
        <v>0.90036799999999995</v>
      </c>
    </row>
    <row r="11166" spans="1:6" x14ac:dyDescent="0.25">
      <c r="A11166">
        <v>272.00099999999998</v>
      </c>
      <c r="B11166">
        <v>12.382099999999999</v>
      </c>
      <c r="C11166">
        <v>140.453</v>
      </c>
      <c r="D11166">
        <v>-13.055300000000001</v>
      </c>
      <c r="E11166">
        <v>37.6038</v>
      </c>
      <c r="F11166">
        <v>0.92979800000000001</v>
      </c>
    </row>
    <row r="11167" spans="1:6" x14ac:dyDescent="0.25">
      <c r="A11167">
        <v>273.00099999999998</v>
      </c>
      <c r="B11167">
        <v>12.3773</v>
      </c>
      <c r="C11167">
        <v>139.40799999999999</v>
      </c>
      <c r="D11167">
        <v>-12.824999999999999</v>
      </c>
      <c r="E11167">
        <v>38.663200000000003</v>
      </c>
      <c r="F11167">
        <v>0.95536600000000005</v>
      </c>
    </row>
    <row r="11168" spans="1:6" x14ac:dyDescent="0.25">
      <c r="A11168">
        <v>274.00099999999998</v>
      </c>
      <c r="B11168">
        <v>12.3894</v>
      </c>
      <c r="C11168">
        <v>138.35900000000001</v>
      </c>
      <c r="D11168">
        <v>-12.4931</v>
      </c>
      <c r="E11168">
        <v>39.133800000000001</v>
      </c>
      <c r="F11168">
        <v>0.99126099999999995</v>
      </c>
    </row>
    <row r="11169" spans="1:6" x14ac:dyDescent="0.25">
      <c r="A11169">
        <v>275.00099999999998</v>
      </c>
      <c r="B11169">
        <v>12.389099999999999</v>
      </c>
      <c r="C11169">
        <v>137.322</v>
      </c>
      <c r="D11169">
        <v>-12.282999999999999</v>
      </c>
      <c r="E11169">
        <v>40.512999999999998</v>
      </c>
      <c r="F11169">
        <v>1.01563</v>
      </c>
    </row>
    <row r="11170" spans="1:6" x14ac:dyDescent="0.25">
      <c r="A11170">
        <v>276.00099999999998</v>
      </c>
      <c r="B11170">
        <v>12.3986</v>
      </c>
      <c r="C11170">
        <v>136.26599999999999</v>
      </c>
      <c r="D11170">
        <v>-12.0288</v>
      </c>
      <c r="E11170">
        <v>40.728099999999998</v>
      </c>
      <c r="F11170">
        <v>1.0447200000000001</v>
      </c>
    </row>
    <row r="11171" spans="1:6" x14ac:dyDescent="0.25">
      <c r="A11171">
        <v>277.00200000000001</v>
      </c>
      <c r="B11171">
        <v>12.401199999999999</v>
      </c>
      <c r="C11171">
        <v>135.24600000000001</v>
      </c>
      <c r="D11171">
        <v>-11.8027</v>
      </c>
      <c r="E11171">
        <v>40.921799999999998</v>
      </c>
      <c r="F11171">
        <v>1.07202</v>
      </c>
    </row>
    <row r="11172" spans="1:6" x14ac:dyDescent="0.25">
      <c r="A11172">
        <v>278.00099999999998</v>
      </c>
      <c r="B11172">
        <v>12.392300000000001</v>
      </c>
      <c r="C11172">
        <v>134.22900000000001</v>
      </c>
      <c r="D11172">
        <v>-11.505100000000001</v>
      </c>
      <c r="E11172">
        <v>41.971400000000003</v>
      </c>
      <c r="F11172">
        <v>1.1106199999999999</v>
      </c>
    </row>
    <row r="11173" spans="1:6" x14ac:dyDescent="0.25">
      <c r="A11173">
        <v>279.00200000000001</v>
      </c>
      <c r="B11173">
        <v>12.396000000000001</v>
      </c>
      <c r="C11173">
        <v>133.14599999999999</v>
      </c>
      <c r="D11173">
        <v>-11.410600000000001</v>
      </c>
      <c r="E11173">
        <v>42.923200000000001</v>
      </c>
      <c r="F11173">
        <v>1.12232</v>
      </c>
    </row>
    <row r="11174" spans="1:6" x14ac:dyDescent="0.25">
      <c r="A11174">
        <v>280.00099999999998</v>
      </c>
      <c r="B11174">
        <v>12.3919</v>
      </c>
      <c r="C11174">
        <v>132.11000000000001</v>
      </c>
      <c r="D11174">
        <v>-11.245200000000001</v>
      </c>
      <c r="E11174">
        <v>42.976799999999997</v>
      </c>
      <c r="F11174">
        <v>1.1445099999999999</v>
      </c>
    </row>
    <row r="11175" spans="1:6" x14ac:dyDescent="0.25">
      <c r="A11175">
        <v>281.00099999999998</v>
      </c>
      <c r="B11175">
        <v>12.394399999999999</v>
      </c>
      <c r="C11175">
        <v>131.06899999999999</v>
      </c>
      <c r="D11175">
        <v>-11.1722</v>
      </c>
      <c r="E11175">
        <v>45.105200000000004</v>
      </c>
      <c r="F11175">
        <v>1.15385</v>
      </c>
    </row>
    <row r="11176" spans="1:6" x14ac:dyDescent="0.25">
      <c r="A11176">
        <v>282.00099999999998</v>
      </c>
      <c r="B11176">
        <v>12.3901</v>
      </c>
      <c r="C11176">
        <v>130.03</v>
      </c>
      <c r="D11176">
        <v>-11.0678</v>
      </c>
      <c r="E11176">
        <v>46.383600000000001</v>
      </c>
      <c r="F11176">
        <v>1.1684399999999999</v>
      </c>
    </row>
    <row r="11177" spans="1:6" x14ac:dyDescent="0.25">
      <c r="A11177">
        <v>283.00200000000001</v>
      </c>
      <c r="B11177">
        <v>12.390700000000001</v>
      </c>
      <c r="C11177">
        <v>128.96700000000001</v>
      </c>
      <c r="D11177">
        <v>-11.0427</v>
      </c>
      <c r="E11177">
        <v>46.893000000000001</v>
      </c>
      <c r="F11177">
        <v>1.1717500000000001</v>
      </c>
    </row>
    <row r="11178" spans="1:6" x14ac:dyDescent="0.25">
      <c r="A11178">
        <v>284.00200000000001</v>
      </c>
      <c r="B11178">
        <v>12.3873</v>
      </c>
      <c r="C11178">
        <v>127.93600000000001</v>
      </c>
      <c r="D11178">
        <v>-10.977</v>
      </c>
      <c r="E11178">
        <v>47.290500000000002</v>
      </c>
      <c r="F11178">
        <v>1.18113</v>
      </c>
    </row>
    <row r="11179" spans="1:6" x14ac:dyDescent="0.25">
      <c r="A11179">
        <v>285.00099999999998</v>
      </c>
      <c r="B11179">
        <v>12.3847</v>
      </c>
      <c r="C11179">
        <v>126.88800000000001</v>
      </c>
      <c r="D11179">
        <v>-10.876899999999999</v>
      </c>
      <c r="E11179">
        <v>49.195</v>
      </c>
      <c r="F11179">
        <v>1.19523</v>
      </c>
    </row>
    <row r="11180" spans="1:6" x14ac:dyDescent="0.25">
      <c r="A11180">
        <v>286.00200000000001</v>
      </c>
      <c r="B11180">
        <v>12.386200000000001</v>
      </c>
      <c r="C11180">
        <v>125.836</v>
      </c>
      <c r="D11180">
        <v>-10.848800000000001</v>
      </c>
      <c r="E11180">
        <v>50.564999999999998</v>
      </c>
      <c r="F11180">
        <v>1.1989099999999999</v>
      </c>
    </row>
    <row r="11181" spans="1:6" x14ac:dyDescent="0.25">
      <c r="A11181">
        <v>287.00099999999998</v>
      </c>
      <c r="B11181">
        <v>12.3865</v>
      </c>
      <c r="C11181">
        <v>124.813</v>
      </c>
      <c r="D11181">
        <v>-10.820499999999999</v>
      </c>
      <c r="E11181">
        <v>51.425600000000003</v>
      </c>
      <c r="F11181">
        <v>1.20279</v>
      </c>
    </row>
    <row r="11182" spans="1:6" x14ac:dyDescent="0.25">
      <c r="A11182">
        <v>288.00099999999998</v>
      </c>
      <c r="B11182">
        <v>12.388</v>
      </c>
      <c r="C11182">
        <v>123.759</v>
      </c>
      <c r="D11182">
        <v>-10.7318</v>
      </c>
      <c r="E11182">
        <v>52.593200000000003</v>
      </c>
      <c r="F11182">
        <v>1.21496</v>
      </c>
    </row>
    <row r="11183" spans="1:6" x14ac:dyDescent="0.25">
      <c r="A11183">
        <v>289.00200000000001</v>
      </c>
      <c r="B11183">
        <v>12.3873</v>
      </c>
      <c r="C11183">
        <v>122.696</v>
      </c>
      <c r="D11183">
        <v>-10.743</v>
      </c>
      <c r="E11183">
        <v>53.559899999999999</v>
      </c>
      <c r="F11183">
        <v>1.2134799999999999</v>
      </c>
    </row>
    <row r="11184" spans="1:6" x14ac:dyDescent="0.25">
      <c r="A11184">
        <v>290.00099999999998</v>
      </c>
      <c r="B11184">
        <v>12.3847</v>
      </c>
      <c r="C11184">
        <v>121.63200000000001</v>
      </c>
      <c r="D11184">
        <v>-10.6754</v>
      </c>
      <c r="E11184">
        <v>55.217100000000002</v>
      </c>
      <c r="F11184">
        <v>1.2233799999999999</v>
      </c>
    </row>
    <row r="11185" spans="1:6" x14ac:dyDescent="0.25">
      <c r="A11185">
        <v>291.00099999999998</v>
      </c>
      <c r="B11185">
        <v>12.3916</v>
      </c>
      <c r="C11185">
        <v>120.584</v>
      </c>
      <c r="D11185">
        <v>-10.707800000000001</v>
      </c>
      <c r="E11185">
        <v>55.769599999999997</v>
      </c>
      <c r="F11185">
        <v>1.2178100000000001</v>
      </c>
    </row>
    <row r="11186" spans="1:6" x14ac:dyDescent="0.25">
      <c r="A11186">
        <v>292.00099999999998</v>
      </c>
      <c r="B11186">
        <v>12.3904</v>
      </c>
      <c r="C11186">
        <v>119.518</v>
      </c>
      <c r="D11186">
        <v>-10.668100000000001</v>
      </c>
      <c r="E11186">
        <v>57.096200000000003</v>
      </c>
      <c r="F11186">
        <v>1.2235799999999999</v>
      </c>
    </row>
    <row r="11187" spans="1:6" x14ac:dyDescent="0.25">
      <c r="A11187">
        <v>293.00200000000001</v>
      </c>
      <c r="B11187">
        <v>12.389900000000001</v>
      </c>
      <c r="C11187">
        <v>118.449</v>
      </c>
      <c r="D11187">
        <v>-10.716900000000001</v>
      </c>
      <c r="E11187">
        <v>57.925600000000003</v>
      </c>
      <c r="F11187">
        <v>1.21678</v>
      </c>
    </row>
    <row r="11188" spans="1:6" x14ac:dyDescent="0.25">
      <c r="A11188">
        <v>294.00099999999998</v>
      </c>
      <c r="B11188">
        <v>12.3848</v>
      </c>
      <c r="C11188">
        <v>117.408</v>
      </c>
      <c r="D11188">
        <v>-10.7525</v>
      </c>
      <c r="E11188">
        <v>58.103400000000001</v>
      </c>
      <c r="F11188">
        <v>1.2124999999999999</v>
      </c>
    </row>
    <row r="11189" spans="1:6" x14ac:dyDescent="0.25">
      <c r="A11189">
        <v>295.00099999999998</v>
      </c>
      <c r="B11189">
        <v>12.387600000000001</v>
      </c>
      <c r="C11189">
        <v>116.34699999999999</v>
      </c>
      <c r="D11189">
        <v>-10.6753</v>
      </c>
      <c r="E11189">
        <v>59.988900000000001</v>
      </c>
      <c r="F11189">
        <v>1.2229699999999999</v>
      </c>
    </row>
    <row r="11190" spans="1:6" x14ac:dyDescent="0.25">
      <c r="A11190">
        <v>296.00299999999999</v>
      </c>
      <c r="B11190">
        <v>12.381600000000001</v>
      </c>
      <c r="C11190">
        <v>115.26900000000001</v>
      </c>
      <c r="D11190">
        <v>-10.7538</v>
      </c>
      <c r="E11190">
        <v>60.555</v>
      </c>
      <c r="F11190">
        <v>1.2127699999999999</v>
      </c>
    </row>
    <row r="11191" spans="1:6" x14ac:dyDescent="0.25">
      <c r="A11191">
        <v>297.00099999999998</v>
      </c>
      <c r="B11191">
        <v>12.383900000000001</v>
      </c>
      <c r="C11191">
        <v>114.246</v>
      </c>
      <c r="D11191">
        <v>-10.6999</v>
      </c>
      <c r="E11191">
        <v>62.304900000000004</v>
      </c>
      <c r="F11191">
        <v>1.2200299999999999</v>
      </c>
    </row>
    <row r="11192" spans="1:6" x14ac:dyDescent="0.25">
      <c r="A11192">
        <v>298.00200000000001</v>
      </c>
      <c r="B11192">
        <v>12.365399999999999</v>
      </c>
      <c r="C11192">
        <v>113.139</v>
      </c>
      <c r="D11192">
        <v>-10.751200000000001</v>
      </c>
      <c r="E11192">
        <v>63.747199999999999</v>
      </c>
      <c r="F11192">
        <v>1.2154100000000001</v>
      </c>
    </row>
    <row r="11193" spans="1:6" x14ac:dyDescent="0.25">
      <c r="A11193">
        <v>299.00099999999998</v>
      </c>
      <c r="B11193">
        <v>12.3675</v>
      </c>
      <c r="C11193">
        <v>112.099</v>
      </c>
      <c r="D11193">
        <v>-10.7121</v>
      </c>
      <c r="E11193">
        <v>64.965500000000006</v>
      </c>
      <c r="F11193">
        <v>1.22061</v>
      </c>
    </row>
    <row r="11194" spans="1:6" x14ac:dyDescent="0.25">
      <c r="A11194">
        <v>300.00099999999998</v>
      </c>
      <c r="B11194">
        <v>12.364800000000001</v>
      </c>
      <c r="C11194">
        <v>111.02800000000001</v>
      </c>
      <c r="D11194">
        <v>-10.7575</v>
      </c>
      <c r="E11194">
        <v>66.295900000000003</v>
      </c>
      <c r="F11194">
        <v>1.21461</v>
      </c>
    </row>
    <row r="11195" spans="1:6" x14ac:dyDescent="0.25">
      <c r="A11195">
        <v>301.00099999999998</v>
      </c>
      <c r="B11195">
        <v>12.364800000000001</v>
      </c>
      <c r="C11195">
        <v>109.94799999999999</v>
      </c>
      <c r="D11195">
        <v>-10.7456</v>
      </c>
      <c r="E11195">
        <v>67.4328</v>
      </c>
      <c r="F11195">
        <v>1.21627</v>
      </c>
    </row>
    <row r="11196" spans="1:6" x14ac:dyDescent="0.25">
      <c r="A11196">
        <v>302.00099999999998</v>
      </c>
      <c r="B11196">
        <v>12.3546</v>
      </c>
      <c r="C11196">
        <v>108.943</v>
      </c>
      <c r="D11196">
        <v>-10.752800000000001</v>
      </c>
      <c r="E11196">
        <v>69.089200000000005</v>
      </c>
      <c r="F11196">
        <v>1.21669</v>
      </c>
    </row>
    <row r="11197" spans="1:6" x14ac:dyDescent="0.25">
      <c r="A11197">
        <v>303.00200000000001</v>
      </c>
      <c r="B11197">
        <v>12.350300000000001</v>
      </c>
      <c r="C11197">
        <v>107.91</v>
      </c>
      <c r="D11197">
        <v>-10.8062</v>
      </c>
      <c r="E11197">
        <v>70.175899999999999</v>
      </c>
      <c r="F11197">
        <v>1.2098199999999999</v>
      </c>
    </row>
    <row r="11198" spans="1:6" x14ac:dyDescent="0.25">
      <c r="A11198">
        <v>304.00200000000001</v>
      </c>
      <c r="B11198">
        <v>12.351100000000001</v>
      </c>
      <c r="C11198">
        <v>106.896</v>
      </c>
      <c r="D11198">
        <v>-10.936199999999999</v>
      </c>
      <c r="E11198">
        <v>71.309700000000007</v>
      </c>
      <c r="F11198">
        <v>1.1916800000000001</v>
      </c>
    </row>
    <row r="11199" spans="1:6" x14ac:dyDescent="0.25">
      <c r="A11199">
        <v>305.00099999999998</v>
      </c>
      <c r="B11199">
        <v>12.3325</v>
      </c>
      <c r="C11199">
        <v>105.824</v>
      </c>
      <c r="D11199">
        <v>-11.055099999999999</v>
      </c>
      <c r="E11199">
        <v>72.986699999999999</v>
      </c>
      <c r="F11199">
        <v>1.17797</v>
      </c>
    </row>
    <row r="11200" spans="1:6" x14ac:dyDescent="0.25">
      <c r="A11200">
        <v>306.00200000000001</v>
      </c>
      <c r="B11200">
        <v>12.335800000000001</v>
      </c>
      <c r="C11200">
        <v>104.80200000000001</v>
      </c>
      <c r="D11200">
        <v>-11.0101</v>
      </c>
      <c r="E11200">
        <v>74.830399999999997</v>
      </c>
      <c r="F11200">
        <v>1.18364</v>
      </c>
    </row>
    <row r="11201" spans="1:6" x14ac:dyDescent="0.25">
      <c r="A11201">
        <v>307.00099999999998</v>
      </c>
      <c r="B11201">
        <v>12.329000000000001</v>
      </c>
      <c r="C11201">
        <v>103.761</v>
      </c>
      <c r="D11201">
        <v>-11.1492</v>
      </c>
      <c r="E11201">
        <v>76.181700000000006</v>
      </c>
      <c r="F11201">
        <v>1.1656899999999999</v>
      </c>
    </row>
    <row r="11202" spans="1:6" x14ac:dyDescent="0.25">
      <c r="A11202">
        <v>308.00099999999998</v>
      </c>
      <c r="B11202">
        <v>12.327199999999999</v>
      </c>
      <c r="C11202">
        <v>102.735</v>
      </c>
      <c r="D11202">
        <v>-11.1739</v>
      </c>
      <c r="E11202">
        <v>77.837900000000005</v>
      </c>
      <c r="F11202">
        <v>1.16262</v>
      </c>
    </row>
    <row r="11203" spans="1:6" x14ac:dyDescent="0.25">
      <c r="A11203">
        <v>309.00200000000001</v>
      </c>
      <c r="B11203">
        <v>12.3302</v>
      </c>
      <c r="C11203">
        <v>101.68899999999999</v>
      </c>
      <c r="D11203">
        <v>-11.4184</v>
      </c>
      <c r="E11203">
        <v>79.448400000000007</v>
      </c>
      <c r="F11203">
        <v>1.1298699999999999</v>
      </c>
    </row>
    <row r="11204" spans="1:6" x14ac:dyDescent="0.25">
      <c r="A11204">
        <v>310.00299999999999</v>
      </c>
      <c r="B11204">
        <v>12.321899999999999</v>
      </c>
      <c r="C11204">
        <v>100.67</v>
      </c>
      <c r="D11204">
        <v>-11.489800000000001</v>
      </c>
      <c r="E11204">
        <v>80.516400000000004</v>
      </c>
      <c r="F11204">
        <v>1.1216600000000001</v>
      </c>
    </row>
    <row r="11205" spans="1:6" x14ac:dyDescent="0.25">
      <c r="A11205">
        <v>311.00099999999998</v>
      </c>
      <c r="B11205">
        <v>12.3253</v>
      </c>
      <c r="C11205">
        <v>99.653099999999995</v>
      </c>
      <c r="D11205">
        <v>-11.8362</v>
      </c>
      <c r="E11205">
        <v>81.666300000000007</v>
      </c>
      <c r="F11205">
        <v>1.0772699999999999</v>
      </c>
    </row>
    <row r="11206" spans="1:6" x14ac:dyDescent="0.25">
      <c r="A11206">
        <v>312.00099999999998</v>
      </c>
      <c r="B11206">
        <v>12.3332</v>
      </c>
      <c r="C11206">
        <v>98.664400000000001</v>
      </c>
      <c r="D11206">
        <v>-12.076000000000001</v>
      </c>
      <c r="E11206">
        <v>83.149799999999999</v>
      </c>
      <c r="F11206">
        <v>1.04691</v>
      </c>
    </row>
    <row r="11207" spans="1:6" x14ac:dyDescent="0.25">
      <c r="A11207">
        <v>313.00099999999998</v>
      </c>
      <c r="B11207">
        <v>12.3246</v>
      </c>
      <c r="C11207">
        <v>97.631</v>
      </c>
      <c r="D11207">
        <v>-12.3041</v>
      </c>
      <c r="E11207">
        <v>84.953800000000001</v>
      </c>
      <c r="F11207">
        <v>1.0207299999999999</v>
      </c>
    </row>
    <row r="11208" spans="1:6" x14ac:dyDescent="0.25">
      <c r="A11208">
        <v>314.00099999999998</v>
      </c>
      <c r="B11208">
        <v>12.325900000000001</v>
      </c>
      <c r="C11208">
        <v>96.613200000000006</v>
      </c>
      <c r="D11208">
        <v>-12.638500000000001</v>
      </c>
      <c r="E11208">
        <v>86.433099999999996</v>
      </c>
      <c r="F11208">
        <v>0.98193900000000001</v>
      </c>
    </row>
    <row r="11209" spans="1:6" x14ac:dyDescent="0.25">
      <c r="A11209">
        <v>315.00099999999998</v>
      </c>
      <c r="B11209">
        <v>12.3161</v>
      </c>
      <c r="C11209">
        <v>95.550700000000006</v>
      </c>
      <c r="D11209">
        <v>-12.9057</v>
      </c>
      <c r="E11209">
        <v>88.193600000000004</v>
      </c>
      <c r="F11209">
        <v>0.95321599999999995</v>
      </c>
    </row>
    <row r="11210" spans="1:6" x14ac:dyDescent="0.25">
      <c r="A11210">
        <v>316.005</v>
      </c>
      <c r="B11210">
        <v>12.321099999999999</v>
      </c>
      <c r="C11210">
        <v>94.588099999999997</v>
      </c>
      <c r="D11210">
        <v>-13.0329</v>
      </c>
      <c r="E11210">
        <v>90.1374</v>
      </c>
      <c r="F11210">
        <v>0.93878600000000001</v>
      </c>
    </row>
    <row r="11211" spans="1:6" x14ac:dyDescent="0.25">
      <c r="A11211">
        <v>317.00099999999998</v>
      </c>
      <c r="B11211">
        <v>12.2942</v>
      </c>
      <c r="C11211">
        <v>93.455699999999993</v>
      </c>
      <c r="D11211">
        <v>-13.4399</v>
      </c>
      <c r="E11211">
        <v>92.230400000000003</v>
      </c>
      <c r="F11211">
        <v>0.89851099999999995</v>
      </c>
    </row>
    <row r="11212" spans="1:6" x14ac:dyDescent="0.25">
      <c r="A11212">
        <v>318.00099999999998</v>
      </c>
      <c r="B11212">
        <v>12.3034</v>
      </c>
      <c r="C11212">
        <v>92.448800000000006</v>
      </c>
      <c r="D11212">
        <v>-13.6965</v>
      </c>
      <c r="E11212">
        <v>94.889600000000002</v>
      </c>
      <c r="F11212">
        <v>0.87138400000000005</v>
      </c>
    </row>
    <row r="11213" spans="1:6" x14ac:dyDescent="0.25">
      <c r="A11213">
        <v>319.00200000000001</v>
      </c>
      <c r="B11213">
        <v>12.309200000000001</v>
      </c>
      <c r="C11213">
        <v>91.427199999999999</v>
      </c>
      <c r="D11213">
        <v>-13.818199999999999</v>
      </c>
      <c r="E11213">
        <v>96.855500000000006</v>
      </c>
      <c r="F11213">
        <v>0.85866900000000002</v>
      </c>
    </row>
    <row r="11214" spans="1:6" x14ac:dyDescent="0.25">
      <c r="A11214">
        <v>320.00099999999998</v>
      </c>
      <c r="B11214">
        <v>12.3032</v>
      </c>
      <c r="C11214">
        <v>90.393000000000001</v>
      </c>
      <c r="D11214">
        <v>-13.8705</v>
      </c>
      <c r="E11214">
        <v>99.477699999999999</v>
      </c>
      <c r="F11214">
        <v>0.85409999999999997</v>
      </c>
    </row>
    <row r="11215" spans="1:6" x14ac:dyDescent="0.25">
      <c r="A11215">
        <v>321.00099999999998</v>
      </c>
      <c r="B11215">
        <v>12.3018</v>
      </c>
      <c r="C11215">
        <v>89.385499999999993</v>
      </c>
      <c r="D11215">
        <v>-13.972200000000001</v>
      </c>
      <c r="E11215">
        <v>101.626</v>
      </c>
      <c r="F11215">
        <v>0.84427600000000003</v>
      </c>
    </row>
    <row r="11216" spans="1:6" x14ac:dyDescent="0.25">
      <c r="A11216">
        <v>322.00400000000002</v>
      </c>
      <c r="B11216">
        <v>12.298</v>
      </c>
      <c r="C11216">
        <v>88.343999999999994</v>
      </c>
      <c r="D11216">
        <v>-14.332100000000001</v>
      </c>
      <c r="E11216">
        <v>103.88</v>
      </c>
      <c r="F11216">
        <v>0.81031799999999998</v>
      </c>
    </row>
    <row r="11217" spans="1:6" x14ac:dyDescent="0.25">
      <c r="A11217">
        <v>323.00099999999998</v>
      </c>
      <c r="B11217">
        <v>12.283899999999999</v>
      </c>
      <c r="C11217">
        <v>87.342600000000004</v>
      </c>
      <c r="D11217">
        <v>-14.5093</v>
      </c>
      <c r="E11217">
        <v>106.426</v>
      </c>
      <c r="F11217">
        <v>0.79521900000000001</v>
      </c>
    </row>
    <row r="11218" spans="1:6" x14ac:dyDescent="0.25">
      <c r="A11218">
        <v>324.00099999999998</v>
      </c>
      <c r="B11218">
        <v>12.2736</v>
      </c>
      <c r="C11218">
        <v>86.315799999999996</v>
      </c>
      <c r="D11218">
        <v>-15.0989</v>
      </c>
      <c r="E11218">
        <v>110.215</v>
      </c>
      <c r="F11218">
        <v>0.74384600000000001</v>
      </c>
    </row>
    <row r="11219" spans="1:6" x14ac:dyDescent="0.25">
      <c r="A11219">
        <v>325.00099999999998</v>
      </c>
      <c r="B11219">
        <v>12.2698</v>
      </c>
      <c r="C11219">
        <v>85.346999999999994</v>
      </c>
      <c r="D11219">
        <v>-15.3467</v>
      </c>
      <c r="E11219">
        <v>112.705</v>
      </c>
      <c r="F11219">
        <v>0.72322299999999995</v>
      </c>
    </row>
    <row r="11220" spans="1:6" x14ac:dyDescent="0.25">
      <c r="A11220">
        <v>326.00099999999998</v>
      </c>
      <c r="B11220">
        <v>12.2638</v>
      </c>
      <c r="C11220">
        <v>84.3673</v>
      </c>
      <c r="D11220">
        <v>-15.668799999999999</v>
      </c>
      <c r="E11220">
        <v>116.974</v>
      </c>
      <c r="F11220">
        <v>0.69734499999999999</v>
      </c>
    </row>
    <row r="11221" spans="1:6" x14ac:dyDescent="0.25">
      <c r="A11221">
        <v>327.00099999999998</v>
      </c>
      <c r="B11221">
        <v>12.254300000000001</v>
      </c>
      <c r="C11221">
        <v>83.409099999999995</v>
      </c>
      <c r="D11221">
        <v>-15.8873</v>
      </c>
      <c r="E11221">
        <v>119.68300000000001</v>
      </c>
      <c r="F11221">
        <v>0.68074699999999999</v>
      </c>
    </row>
    <row r="11222" spans="1:6" x14ac:dyDescent="0.25">
      <c r="A11222">
        <v>328.00099999999998</v>
      </c>
      <c r="B11222">
        <v>12.2409</v>
      </c>
      <c r="C11222">
        <v>82.413799999999995</v>
      </c>
      <c r="D11222">
        <v>-16.295300000000001</v>
      </c>
      <c r="E11222">
        <v>124.577</v>
      </c>
      <c r="F11222">
        <v>0.65048300000000003</v>
      </c>
    </row>
    <row r="11223" spans="1:6" x14ac:dyDescent="0.25">
      <c r="A11223">
        <v>329.00099999999998</v>
      </c>
      <c r="B11223">
        <v>12.231</v>
      </c>
      <c r="C11223">
        <v>81.443899999999999</v>
      </c>
      <c r="D11223">
        <v>-16.576699999999999</v>
      </c>
      <c r="E11223">
        <v>128.52500000000001</v>
      </c>
      <c r="F11223">
        <v>0.63044800000000001</v>
      </c>
    </row>
    <row r="11224" spans="1:6" x14ac:dyDescent="0.25">
      <c r="A11224">
        <v>330.00200000000001</v>
      </c>
      <c r="B11224">
        <v>12.227499999999999</v>
      </c>
      <c r="C11224">
        <v>80.539699999999996</v>
      </c>
      <c r="D11224">
        <v>-16.708200000000001</v>
      </c>
      <c r="E11224">
        <v>132.00299999999999</v>
      </c>
      <c r="F11224">
        <v>0.62121999999999999</v>
      </c>
    </row>
    <row r="11225" spans="1:6" x14ac:dyDescent="0.25">
      <c r="A11225">
        <v>331.00099999999998</v>
      </c>
      <c r="B11225">
        <v>12.214499999999999</v>
      </c>
      <c r="C11225">
        <v>79.598299999999995</v>
      </c>
      <c r="D11225">
        <v>-17.0505</v>
      </c>
      <c r="E11225">
        <v>136.71299999999999</v>
      </c>
      <c r="F11225">
        <v>0.59809000000000001</v>
      </c>
    </row>
    <row r="11226" spans="1:6" x14ac:dyDescent="0.25">
      <c r="A11226">
        <v>332.00099999999998</v>
      </c>
      <c r="B11226">
        <v>12.2135</v>
      </c>
      <c r="C11226">
        <v>78.694500000000005</v>
      </c>
      <c r="D11226">
        <v>-17.111499999999999</v>
      </c>
      <c r="E11226">
        <v>139.767</v>
      </c>
      <c r="F11226">
        <v>0.59396400000000005</v>
      </c>
    </row>
    <row r="11227" spans="1:6" x14ac:dyDescent="0.25">
      <c r="A11227">
        <v>333.00099999999998</v>
      </c>
      <c r="B11227">
        <v>12.197100000000001</v>
      </c>
      <c r="C11227">
        <v>77.758399999999995</v>
      </c>
      <c r="D11227">
        <v>-17.496099999999998</v>
      </c>
      <c r="E11227">
        <v>143.59800000000001</v>
      </c>
      <c r="F11227">
        <v>0.56929600000000002</v>
      </c>
    </row>
    <row r="11228" spans="1:6" x14ac:dyDescent="0.25">
      <c r="A11228">
        <v>334.00200000000001</v>
      </c>
      <c r="B11228">
        <v>12.1921</v>
      </c>
      <c r="C11228">
        <v>76.843699999999998</v>
      </c>
      <c r="D11228">
        <v>-17.7742</v>
      </c>
      <c r="E11228">
        <v>148.941</v>
      </c>
      <c r="F11228">
        <v>0.55166800000000005</v>
      </c>
    </row>
    <row r="11229" spans="1:6" x14ac:dyDescent="0.25">
      <c r="A11229">
        <v>335.00200000000001</v>
      </c>
      <c r="B11229">
        <v>12.183400000000001</v>
      </c>
      <c r="C11229">
        <v>75.981499999999997</v>
      </c>
      <c r="D11229">
        <v>-17.9558</v>
      </c>
      <c r="E11229">
        <v>152.81299999999999</v>
      </c>
      <c r="F11229">
        <v>0.54078700000000002</v>
      </c>
    </row>
    <row r="11230" spans="1:6" x14ac:dyDescent="0.25">
      <c r="A11230">
        <v>336.00099999999998</v>
      </c>
      <c r="B11230">
        <v>12.181100000000001</v>
      </c>
      <c r="C11230">
        <v>75.038200000000003</v>
      </c>
      <c r="D11230">
        <v>-18.174800000000001</v>
      </c>
      <c r="E11230">
        <v>158.49799999999999</v>
      </c>
      <c r="F11230">
        <v>0.52745600000000004</v>
      </c>
    </row>
    <row r="11231" spans="1:6" x14ac:dyDescent="0.25">
      <c r="A11231">
        <v>337.00099999999998</v>
      </c>
      <c r="B11231">
        <v>12.173400000000001</v>
      </c>
      <c r="C11231">
        <v>74.151200000000003</v>
      </c>
      <c r="D11231">
        <v>-18.123799999999999</v>
      </c>
      <c r="E11231">
        <v>162.15199999999999</v>
      </c>
      <c r="F11231">
        <v>0.53103100000000003</v>
      </c>
    </row>
    <row r="11232" spans="1:6" x14ac:dyDescent="0.25">
      <c r="A11232">
        <v>338.00099999999998</v>
      </c>
      <c r="B11232">
        <v>12.1774</v>
      </c>
      <c r="C11232">
        <v>73.195599999999999</v>
      </c>
      <c r="D11232">
        <v>-18.196100000000001</v>
      </c>
      <c r="E11232">
        <v>165.43700000000001</v>
      </c>
      <c r="F11232">
        <v>0.52638200000000002</v>
      </c>
    </row>
    <row r="11233" spans="1:6" x14ac:dyDescent="0.25">
      <c r="A11233">
        <v>339.00200000000001</v>
      </c>
      <c r="B11233">
        <v>12.176</v>
      </c>
      <c r="C11233">
        <v>72.287999999999997</v>
      </c>
      <c r="D11233">
        <v>-18.060099999999998</v>
      </c>
      <c r="E11233">
        <v>170.14400000000001</v>
      </c>
      <c r="F11233">
        <v>0.53478300000000001</v>
      </c>
    </row>
    <row r="11234" spans="1:6" x14ac:dyDescent="0.25">
      <c r="A11234">
        <v>340.00200000000001</v>
      </c>
      <c r="B11234">
        <v>12.1717</v>
      </c>
      <c r="C11234">
        <v>71.346900000000005</v>
      </c>
      <c r="D11234">
        <v>-18.0944</v>
      </c>
      <c r="E11234">
        <v>172.43600000000001</v>
      </c>
      <c r="F11234">
        <v>0.53293299999999999</v>
      </c>
    </row>
    <row r="11235" spans="1:6" x14ac:dyDescent="0.25">
      <c r="A11235">
        <v>341.00099999999998</v>
      </c>
      <c r="B11235">
        <v>12.176</v>
      </c>
      <c r="C11235">
        <v>70.432000000000002</v>
      </c>
      <c r="D11235">
        <v>-18.2256</v>
      </c>
      <c r="E11235">
        <v>177.27799999999999</v>
      </c>
      <c r="F11235">
        <v>0.52468000000000004</v>
      </c>
    </row>
    <row r="11236" spans="1:6" x14ac:dyDescent="0.25">
      <c r="A11236">
        <v>342.00299999999999</v>
      </c>
      <c r="B11236">
        <v>12.168900000000001</v>
      </c>
      <c r="C11236">
        <v>69.499399999999994</v>
      </c>
      <c r="D11236">
        <v>-18.122900000000001</v>
      </c>
      <c r="E11236">
        <v>-178.602</v>
      </c>
      <c r="F11236">
        <v>0.531358</v>
      </c>
    </row>
    <row r="11237" spans="1:6" x14ac:dyDescent="0.25">
      <c r="A11237">
        <v>343.00099999999998</v>
      </c>
      <c r="B11237">
        <v>12.1577</v>
      </c>
      <c r="C11237">
        <v>68.576899999999995</v>
      </c>
      <c r="D11237">
        <v>-18.4209</v>
      </c>
      <c r="E11237">
        <v>-176.17</v>
      </c>
      <c r="F11237">
        <v>0.51409400000000005</v>
      </c>
    </row>
    <row r="11238" spans="1:6" x14ac:dyDescent="0.25">
      <c r="A11238">
        <v>344.00099999999998</v>
      </c>
      <c r="B11238">
        <v>12.1501</v>
      </c>
      <c r="C11238">
        <v>67.638599999999997</v>
      </c>
      <c r="D11238">
        <v>-18.371500000000001</v>
      </c>
      <c r="E11238">
        <v>-172.018</v>
      </c>
      <c r="F11238">
        <v>0.51747799999999999</v>
      </c>
    </row>
    <row r="11239" spans="1:6" x14ac:dyDescent="0.25">
      <c r="A11239">
        <v>345.00099999999998</v>
      </c>
      <c r="B11239">
        <v>12.1404</v>
      </c>
      <c r="C11239">
        <v>66.793800000000005</v>
      </c>
      <c r="D11239">
        <v>-18.623200000000001</v>
      </c>
      <c r="E11239">
        <v>-167.649</v>
      </c>
      <c r="F11239">
        <v>0.50325299999999995</v>
      </c>
    </row>
    <row r="11240" spans="1:6" x14ac:dyDescent="0.25">
      <c r="A11240">
        <v>346.00099999999998</v>
      </c>
      <c r="B11240">
        <v>12.1379</v>
      </c>
      <c r="C11240">
        <v>65.88</v>
      </c>
      <c r="D11240">
        <v>-18.5198</v>
      </c>
      <c r="E11240">
        <v>-162.97800000000001</v>
      </c>
      <c r="F11240">
        <v>0.509432</v>
      </c>
    </row>
    <row r="11241" spans="1:6" x14ac:dyDescent="0.25">
      <c r="A11241">
        <v>347.00099999999998</v>
      </c>
      <c r="B11241">
        <v>12.1257</v>
      </c>
      <c r="C11241">
        <v>65.042400000000001</v>
      </c>
      <c r="D11241">
        <v>-18.422999999999998</v>
      </c>
      <c r="E11241">
        <v>-157.821</v>
      </c>
      <c r="F11241">
        <v>0.51586500000000002</v>
      </c>
    </row>
    <row r="11242" spans="1:6" x14ac:dyDescent="0.25">
      <c r="A11242">
        <v>348.00099999999998</v>
      </c>
      <c r="B11242">
        <v>12.124000000000001</v>
      </c>
      <c r="C11242">
        <v>64.140199999999993</v>
      </c>
      <c r="D11242">
        <v>-18.423500000000001</v>
      </c>
      <c r="E11242">
        <v>-153.01499999999999</v>
      </c>
      <c r="F11242">
        <v>0.515934</v>
      </c>
    </row>
    <row r="11243" spans="1:6" x14ac:dyDescent="0.25">
      <c r="A11243">
        <v>349.00299999999999</v>
      </c>
      <c r="B11243">
        <v>12.119199999999999</v>
      </c>
      <c r="C11243">
        <v>63.311199999999999</v>
      </c>
      <c r="D11243">
        <v>-18.686199999999999</v>
      </c>
      <c r="E11243">
        <v>-148.03299999999999</v>
      </c>
      <c r="F11243">
        <v>0.50083500000000003</v>
      </c>
    </row>
    <row r="11244" spans="1:6" x14ac:dyDescent="0.25">
      <c r="A11244">
        <v>350.00099999999998</v>
      </c>
      <c r="B11244">
        <v>12.1236</v>
      </c>
      <c r="C11244">
        <v>62.460500000000003</v>
      </c>
      <c r="D11244">
        <v>-18.650600000000001</v>
      </c>
      <c r="E11244">
        <v>-143.24</v>
      </c>
      <c r="F11244">
        <v>0.50264200000000003</v>
      </c>
    </row>
    <row r="11245" spans="1:6" x14ac:dyDescent="0.25">
      <c r="A11245">
        <v>351.00099999999998</v>
      </c>
      <c r="B11245">
        <v>12.115600000000001</v>
      </c>
      <c r="C11245">
        <v>61.588799999999999</v>
      </c>
      <c r="D11245">
        <v>-18.260100000000001</v>
      </c>
      <c r="E11245">
        <v>-136.82400000000001</v>
      </c>
      <c r="F11245">
        <v>0.52625299999999997</v>
      </c>
    </row>
    <row r="11246" spans="1:6" x14ac:dyDescent="0.25">
      <c r="A11246">
        <v>352.00099999999998</v>
      </c>
      <c r="B11246">
        <v>12.120200000000001</v>
      </c>
      <c r="C11246">
        <v>60.714599999999997</v>
      </c>
      <c r="D11246">
        <v>-18.215399999999999</v>
      </c>
      <c r="E11246">
        <v>-132.81800000000001</v>
      </c>
      <c r="F11246">
        <v>0.52868899999999996</v>
      </c>
    </row>
    <row r="11247" spans="1:6" x14ac:dyDescent="0.25">
      <c r="A11247">
        <v>353.00200000000001</v>
      </c>
      <c r="B11247">
        <v>12.113300000000001</v>
      </c>
      <c r="C11247">
        <v>59.8401</v>
      </c>
      <c r="D11247">
        <v>-17.815999999999999</v>
      </c>
      <c r="E11247">
        <v>-127.782</v>
      </c>
      <c r="F11247">
        <v>0.55402399999999996</v>
      </c>
    </row>
    <row r="11248" spans="1:6" x14ac:dyDescent="0.25">
      <c r="A11248">
        <v>354.00599999999997</v>
      </c>
      <c r="B11248">
        <v>12.125299999999999</v>
      </c>
      <c r="C11248">
        <v>58.933399999999999</v>
      </c>
      <c r="D11248">
        <v>-17.469200000000001</v>
      </c>
      <c r="E11248">
        <v>-123.604</v>
      </c>
      <c r="F11248">
        <v>0.57580600000000004</v>
      </c>
    </row>
    <row r="11249" spans="1:6" x14ac:dyDescent="0.25">
      <c r="A11249">
        <v>355.00099999999998</v>
      </c>
      <c r="B11249">
        <v>12.1197</v>
      </c>
      <c r="C11249">
        <v>58.030799999999999</v>
      </c>
      <c r="D11249">
        <v>-17.351400000000002</v>
      </c>
      <c r="E11249">
        <v>-120.072</v>
      </c>
      <c r="F11249">
        <v>0.58405600000000002</v>
      </c>
    </row>
    <row r="11250" spans="1:6" x14ac:dyDescent="0.25">
      <c r="A11250">
        <v>356.00099999999998</v>
      </c>
      <c r="B11250">
        <v>12.1167</v>
      </c>
      <c r="C11250">
        <v>57.147500000000001</v>
      </c>
      <c r="D11250">
        <v>-16.797699999999999</v>
      </c>
      <c r="E11250">
        <v>-116.611</v>
      </c>
      <c r="F11250">
        <v>0.62274300000000005</v>
      </c>
    </row>
    <row r="11251" spans="1:6" x14ac:dyDescent="0.25">
      <c r="A11251">
        <v>357.00099999999998</v>
      </c>
      <c r="B11251">
        <v>12.1214</v>
      </c>
      <c r="C11251">
        <v>56.198900000000002</v>
      </c>
      <c r="D11251">
        <v>-16.8291</v>
      </c>
      <c r="E11251">
        <v>-112.97499999999999</v>
      </c>
      <c r="F11251">
        <v>0.62016300000000002</v>
      </c>
    </row>
    <row r="11252" spans="1:6" x14ac:dyDescent="0.25">
      <c r="A11252">
        <v>358.00099999999998</v>
      </c>
      <c r="B11252">
        <v>12.1174</v>
      </c>
      <c r="C11252">
        <v>55.290900000000001</v>
      </c>
      <c r="D11252">
        <v>-16.617699999999999</v>
      </c>
      <c r="E11252">
        <v>-109.205</v>
      </c>
      <c r="F11252">
        <v>0.63574900000000001</v>
      </c>
    </row>
    <row r="11253" spans="1:6" x14ac:dyDescent="0.25">
      <c r="A11253">
        <v>359.00099999999998</v>
      </c>
      <c r="B11253">
        <v>12.1242</v>
      </c>
      <c r="C11253">
        <v>54.390900000000002</v>
      </c>
      <c r="D11253">
        <v>-16.2013</v>
      </c>
      <c r="E11253">
        <v>-107.25</v>
      </c>
      <c r="F11253">
        <v>0.66647900000000004</v>
      </c>
    </row>
    <row r="11254" spans="1:6" x14ac:dyDescent="0.25">
      <c r="A11254" t="s">
        <v>0</v>
      </c>
      <c r="B11254">
        <v>1.2276</v>
      </c>
    </row>
    <row r="11255" spans="1:6" x14ac:dyDescent="0.25">
      <c r="A11255" t="s">
        <v>1</v>
      </c>
      <c r="B11255" t="s">
        <v>2</v>
      </c>
      <c r="C11255">
        <v>6</v>
      </c>
    </row>
    <row r="11256" spans="1:6" x14ac:dyDescent="0.25">
      <c r="A11256" t="s">
        <v>3</v>
      </c>
      <c r="B11256" t="s">
        <v>4</v>
      </c>
      <c r="C11256" t="s">
        <v>5</v>
      </c>
      <c r="D11256" t="s">
        <v>6</v>
      </c>
      <c r="E11256" t="s">
        <v>7</v>
      </c>
      <c r="F11256" t="s">
        <v>8</v>
      </c>
    </row>
    <row r="11257" spans="1:6" x14ac:dyDescent="0.25">
      <c r="A11257" s="1">
        <v>6.9999999999999999E-4</v>
      </c>
      <c r="B11257">
        <v>12.061</v>
      </c>
      <c r="C11257">
        <v>25.8444</v>
      </c>
      <c r="D11257">
        <v>-13.2448</v>
      </c>
      <c r="E11257">
        <v>-159.92500000000001</v>
      </c>
      <c r="F11257">
        <v>0.94403099999999995</v>
      </c>
    </row>
    <row r="11258" spans="1:6" x14ac:dyDescent="0.25">
      <c r="A11258">
        <v>1.0013000000000001</v>
      </c>
      <c r="B11258">
        <v>12.070499999999999</v>
      </c>
      <c r="C11258">
        <v>24.286899999999999</v>
      </c>
      <c r="D11258">
        <v>-12.956799999999999</v>
      </c>
      <c r="E11258">
        <v>-157.90799999999999</v>
      </c>
      <c r="F11258">
        <v>0.97484300000000002</v>
      </c>
    </row>
    <row r="11259" spans="1:6" x14ac:dyDescent="0.25">
      <c r="A11259">
        <v>2.0017</v>
      </c>
      <c r="B11259">
        <v>12.0694</v>
      </c>
      <c r="C11259">
        <v>23.523800000000001</v>
      </c>
      <c r="D11259">
        <v>-12.8354</v>
      </c>
      <c r="E11259">
        <v>-154.68899999999999</v>
      </c>
      <c r="F11259">
        <v>0.98871100000000001</v>
      </c>
    </row>
    <row r="11260" spans="1:6" x14ac:dyDescent="0.25">
      <c r="A11260">
        <v>3.0009999999999999</v>
      </c>
      <c r="B11260">
        <v>12.0732</v>
      </c>
      <c r="C11260">
        <v>22.921500000000002</v>
      </c>
      <c r="D11260">
        <v>-12.561</v>
      </c>
      <c r="E11260">
        <v>-153.1</v>
      </c>
      <c r="F11260">
        <v>1.0200800000000001</v>
      </c>
    </row>
    <row r="11261" spans="1:6" x14ac:dyDescent="0.25">
      <c r="A11261">
        <v>4.0019999999999998</v>
      </c>
      <c r="B11261">
        <v>12.069000000000001</v>
      </c>
      <c r="C11261">
        <v>21.7087</v>
      </c>
      <c r="D11261">
        <v>-12.5229</v>
      </c>
      <c r="E11261">
        <v>-150.98599999999999</v>
      </c>
      <c r="F11261">
        <v>1.0250699999999999</v>
      </c>
    </row>
    <row r="11262" spans="1:6" x14ac:dyDescent="0.25">
      <c r="A11262">
        <v>5.0004999999999997</v>
      </c>
      <c r="B11262">
        <v>12.047499999999999</v>
      </c>
      <c r="C11262">
        <v>20.800999999999998</v>
      </c>
      <c r="D11262">
        <v>-12.410500000000001</v>
      </c>
      <c r="E11262">
        <v>-148.66800000000001</v>
      </c>
      <c r="F11262">
        <v>1.0410299999999999</v>
      </c>
    </row>
    <row r="11263" spans="1:6" x14ac:dyDescent="0.25">
      <c r="A11263">
        <v>6.0008999999999997</v>
      </c>
      <c r="B11263">
        <v>12.065899999999999</v>
      </c>
      <c r="C11263">
        <v>19.985900000000001</v>
      </c>
      <c r="D11263">
        <v>-12.262499999999999</v>
      </c>
      <c r="E11263">
        <v>-147.227</v>
      </c>
      <c r="F11263">
        <v>1.0567200000000001</v>
      </c>
    </row>
    <row r="11264" spans="1:6" x14ac:dyDescent="0.25">
      <c r="A11264">
        <v>7.0011999999999999</v>
      </c>
      <c r="B11264">
        <v>12.0756</v>
      </c>
      <c r="C11264">
        <v>18.909600000000001</v>
      </c>
      <c r="D11264">
        <v>-12.21</v>
      </c>
      <c r="E11264">
        <v>-145.565</v>
      </c>
      <c r="F11264">
        <v>1.06196</v>
      </c>
    </row>
    <row r="11265" spans="1:6" x14ac:dyDescent="0.25">
      <c r="A11265">
        <v>8.0017999999999994</v>
      </c>
      <c r="B11265">
        <v>12.076499999999999</v>
      </c>
      <c r="C11265">
        <v>17.9406</v>
      </c>
      <c r="D11265">
        <v>-12.0792</v>
      </c>
      <c r="E11265">
        <v>-143.63200000000001</v>
      </c>
      <c r="F11265">
        <v>1.0780000000000001</v>
      </c>
    </row>
    <row r="11266" spans="1:6" x14ac:dyDescent="0.25">
      <c r="A11266">
        <v>9.0016999999999996</v>
      </c>
      <c r="B11266">
        <v>12.078099999999999</v>
      </c>
      <c r="C11266">
        <v>17.024799999999999</v>
      </c>
      <c r="D11266">
        <v>-12.054600000000001</v>
      </c>
      <c r="E11266">
        <v>-140.69800000000001</v>
      </c>
      <c r="F11266">
        <v>1.0808599999999999</v>
      </c>
    </row>
    <row r="11267" spans="1:6" x14ac:dyDescent="0.25">
      <c r="A11267">
        <v>10.0016</v>
      </c>
      <c r="B11267">
        <v>12.0771</v>
      </c>
      <c r="C11267">
        <v>16.0563</v>
      </c>
      <c r="D11267">
        <v>-11.915100000000001</v>
      </c>
      <c r="E11267">
        <v>-139.38999999999999</v>
      </c>
      <c r="F11267">
        <v>1.09853</v>
      </c>
    </row>
    <row r="11268" spans="1:6" x14ac:dyDescent="0.25">
      <c r="A11268">
        <v>11.0015</v>
      </c>
      <c r="B11268">
        <v>12.077999999999999</v>
      </c>
      <c r="C11268">
        <v>15.0589</v>
      </c>
      <c r="D11268">
        <v>-11.829599999999999</v>
      </c>
      <c r="E11268">
        <v>-137.523</v>
      </c>
      <c r="F11268">
        <v>1.1093200000000001</v>
      </c>
    </row>
    <row r="11269" spans="1:6" x14ac:dyDescent="0.25">
      <c r="A11269">
        <v>12.001200000000001</v>
      </c>
      <c r="B11269">
        <v>12.065799999999999</v>
      </c>
      <c r="C11269">
        <v>14.0946</v>
      </c>
      <c r="D11269">
        <v>-11.691000000000001</v>
      </c>
      <c r="E11269">
        <v>-136.227</v>
      </c>
      <c r="F11269">
        <v>1.12879</v>
      </c>
    </row>
    <row r="11270" spans="1:6" x14ac:dyDescent="0.25">
      <c r="A11270">
        <v>13.0007</v>
      </c>
      <c r="B11270">
        <v>12.066700000000001</v>
      </c>
      <c r="C11270">
        <v>13.080299999999999</v>
      </c>
      <c r="D11270">
        <v>-11.662000000000001</v>
      </c>
      <c r="E11270">
        <v>-133.71899999999999</v>
      </c>
      <c r="F11270">
        <v>1.13246</v>
      </c>
    </row>
    <row r="11271" spans="1:6" x14ac:dyDescent="0.25">
      <c r="A11271">
        <v>14.0046</v>
      </c>
      <c r="B11271">
        <v>12.0665</v>
      </c>
      <c r="C11271">
        <v>12.1365</v>
      </c>
      <c r="D11271">
        <v>-11.473000000000001</v>
      </c>
      <c r="E11271">
        <v>-133.197</v>
      </c>
      <c r="F11271">
        <v>1.1574800000000001</v>
      </c>
    </row>
    <row r="11272" spans="1:6" x14ac:dyDescent="0.25">
      <c r="A11272">
        <v>15.0014</v>
      </c>
      <c r="B11272">
        <v>12.074199999999999</v>
      </c>
      <c r="C11272">
        <v>11.227600000000001</v>
      </c>
      <c r="D11272">
        <v>-11.5473</v>
      </c>
      <c r="E11272">
        <v>-131.25899999999999</v>
      </c>
      <c r="F11272">
        <v>1.1465700000000001</v>
      </c>
    </row>
    <row r="11273" spans="1:6" x14ac:dyDescent="0.25">
      <c r="A11273">
        <v>16.001300000000001</v>
      </c>
      <c r="B11273">
        <v>12.0587</v>
      </c>
      <c r="C11273">
        <v>10.155200000000001</v>
      </c>
      <c r="D11273">
        <v>-11.5768</v>
      </c>
      <c r="E11273">
        <v>-130.364</v>
      </c>
      <c r="F11273">
        <v>1.1447099999999999</v>
      </c>
    </row>
    <row r="11274" spans="1:6" x14ac:dyDescent="0.25">
      <c r="A11274">
        <v>17.0016</v>
      </c>
      <c r="B11274">
        <v>12.074999999999999</v>
      </c>
      <c r="C11274">
        <v>9.2108899999999991</v>
      </c>
      <c r="D11274">
        <v>-11.49</v>
      </c>
      <c r="E11274">
        <v>-128.76300000000001</v>
      </c>
      <c r="F11274">
        <v>1.1540600000000001</v>
      </c>
    </row>
    <row r="11275" spans="1:6" x14ac:dyDescent="0.25">
      <c r="A11275">
        <v>18.001100000000001</v>
      </c>
      <c r="B11275">
        <v>12.078099999999999</v>
      </c>
      <c r="C11275">
        <v>8.24864</v>
      </c>
      <c r="D11275">
        <v>-11.518000000000001</v>
      </c>
      <c r="E11275">
        <v>-127.883</v>
      </c>
      <c r="F11275">
        <v>1.14994</v>
      </c>
    </row>
    <row r="11276" spans="1:6" x14ac:dyDescent="0.25">
      <c r="A11276">
        <v>19.0015</v>
      </c>
      <c r="B11276">
        <v>12.070600000000001</v>
      </c>
      <c r="C11276">
        <v>7.2430000000000003</v>
      </c>
      <c r="D11276">
        <v>-11.6363</v>
      </c>
      <c r="E11276">
        <v>-126.66500000000001</v>
      </c>
      <c r="F11276">
        <v>1.1353200000000001</v>
      </c>
    </row>
    <row r="11277" spans="1:6" x14ac:dyDescent="0.25">
      <c r="A11277">
        <v>20.001100000000001</v>
      </c>
      <c r="B11277">
        <v>12.0343</v>
      </c>
      <c r="C11277">
        <v>6.2138799999999996</v>
      </c>
      <c r="D11277">
        <v>-11.6813</v>
      </c>
      <c r="E11277">
        <v>-125.11</v>
      </c>
      <c r="F11277">
        <v>1.13419</v>
      </c>
    </row>
    <row r="11278" spans="1:6" x14ac:dyDescent="0.25">
      <c r="A11278">
        <v>21.001000000000001</v>
      </c>
      <c r="B11278">
        <v>12.0159</v>
      </c>
      <c r="C11278">
        <v>5.1666499999999997</v>
      </c>
      <c r="D11278">
        <v>-11.8432</v>
      </c>
      <c r="E11278">
        <v>-124.53700000000001</v>
      </c>
      <c r="F11278">
        <v>1.11555</v>
      </c>
    </row>
    <row r="11279" spans="1:6" x14ac:dyDescent="0.25">
      <c r="A11279">
        <v>22.0014</v>
      </c>
      <c r="B11279">
        <v>12.0245</v>
      </c>
      <c r="C11279">
        <v>4.1857300000000004</v>
      </c>
      <c r="D11279">
        <v>-11.680999999999999</v>
      </c>
      <c r="E11279">
        <v>-124.94199999999999</v>
      </c>
      <c r="F11279">
        <v>1.1354900000000001</v>
      </c>
    </row>
    <row r="11280" spans="1:6" x14ac:dyDescent="0.25">
      <c r="A11280">
        <v>23.002800000000001</v>
      </c>
      <c r="B11280">
        <v>12.024800000000001</v>
      </c>
      <c r="C11280">
        <v>3.1734200000000001</v>
      </c>
      <c r="D11280">
        <v>-11.9717</v>
      </c>
      <c r="E11280">
        <v>-122.884</v>
      </c>
      <c r="F11280">
        <v>1.09798</v>
      </c>
    </row>
    <row r="11281" spans="1:6" x14ac:dyDescent="0.25">
      <c r="A11281">
        <v>24.001100000000001</v>
      </c>
      <c r="B11281">
        <v>12.042899999999999</v>
      </c>
      <c r="C11281">
        <v>2.2000500000000001</v>
      </c>
      <c r="D11281">
        <v>-12.006600000000001</v>
      </c>
      <c r="E11281">
        <v>-122.089</v>
      </c>
      <c r="F11281">
        <v>1.0912900000000001</v>
      </c>
    </row>
    <row r="11282" spans="1:6" x14ac:dyDescent="0.25">
      <c r="A11282">
        <v>25.0016</v>
      </c>
      <c r="B11282">
        <v>12.0343</v>
      </c>
      <c r="C11282">
        <v>1.1559299999999999</v>
      </c>
      <c r="D11282">
        <v>-11.9621</v>
      </c>
      <c r="E11282">
        <v>-121.426</v>
      </c>
      <c r="F11282">
        <v>1.09799</v>
      </c>
    </row>
    <row r="11283" spans="1:6" x14ac:dyDescent="0.25">
      <c r="A11283">
        <v>26.000699999999998</v>
      </c>
      <c r="B11283">
        <v>12.0695</v>
      </c>
      <c r="C11283">
        <v>0.234125</v>
      </c>
      <c r="D11283">
        <v>-12.0687</v>
      </c>
      <c r="E11283">
        <v>-120.07599999999999</v>
      </c>
      <c r="F11283">
        <v>1.0801700000000001</v>
      </c>
    </row>
    <row r="11284" spans="1:6" x14ac:dyDescent="0.25">
      <c r="A11284">
        <v>27.0014</v>
      </c>
      <c r="B11284">
        <v>12.0443</v>
      </c>
      <c r="C11284">
        <v>-0.84941599999999995</v>
      </c>
      <c r="D11284">
        <v>-12.1914</v>
      </c>
      <c r="E11284">
        <v>-118.779</v>
      </c>
      <c r="F11284">
        <v>1.0681</v>
      </c>
    </row>
    <row r="11285" spans="1:6" x14ac:dyDescent="0.25">
      <c r="A11285">
        <v>28.001000000000001</v>
      </c>
      <c r="B11285">
        <v>12.051</v>
      </c>
      <c r="C11285">
        <v>-1.9004700000000001</v>
      </c>
      <c r="D11285">
        <v>-12.2553</v>
      </c>
      <c r="E11285">
        <v>-118.26600000000001</v>
      </c>
      <c r="F11285">
        <v>1.05942</v>
      </c>
    </row>
    <row r="11286" spans="1:6" x14ac:dyDescent="0.25">
      <c r="A11286">
        <v>29.0015</v>
      </c>
      <c r="B11286">
        <v>12.0434</v>
      </c>
      <c r="C11286">
        <v>-2.9271799999999999</v>
      </c>
      <c r="D11286">
        <v>-12.3973</v>
      </c>
      <c r="E11286">
        <v>-116.879</v>
      </c>
      <c r="F11286">
        <v>1.04312</v>
      </c>
    </row>
    <row r="11287" spans="1:6" x14ac:dyDescent="0.25">
      <c r="A11287">
        <v>30.000499999999999</v>
      </c>
      <c r="B11287">
        <v>12.018800000000001</v>
      </c>
      <c r="C11287">
        <v>-4.0113000000000003</v>
      </c>
      <c r="D11287">
        <v>-12.4884</v>
      </c>
      <c r="E11287">
        <v>-116.836</v>
      </c>
      <c r="F11287">
        <v>1.0351399999999999</v>
      </c>
    </row>
    <row r="11288" spans="1:6" x14ac:dyDescent="0.25">
      <c r="A11288">
        <v>31.001200000000001</v>
      </c>
      <c r="B11288">
        <v>12.0235</v>
      </c>
      <c r="C11288">
        <v>-5.0731400000000004</v>
      </c>
      <c r="D11288">
        <v>-12.555400000000001</v>
      </c>
      <c r="E11288">
        <v>-115.81699999999999</v>
      </c>
      <c r="F11288">
        <v>1.0266200000000001</v>
      </c>
    </row>
    <row r="11289" spans="1:6" x14ac:dyDescent="0.25">
      <c r="A11289">
        <v>32.001199999999997</v>
      </c>
      <c r="B11289">
        <v>12.0189</v>
      </c>
      <c r="C11289">
        <v>-6.1432799999999999</v>
      </c>
      <c r="D11289">
        <v>-12.6808</v>
      </c>
      <c r="E11289">
        <v>-115.035</v>
      </c>
      <c r="F11289">
        <v>1.0124</v>
      </c>
    </row>
    <row r="11290" spans="1:6" x14ac:dyDescent="0.25">
      <c r="A11290">
        <v>33.001199999999997</v>
      </c>
      <c r="B11290">
        <v>12.0085</v>
      </c>
      <c r="C11290">
        <v>-7.19991</v>
      </c>
      <c r="D11290">
        <v>-12.6591</v>
      </c>
      <c r="E11290">
        <v>-114.819</v>
      </c>
      <c r="F11290">
        <v>1.0161500000000001</v>
      </c>
    </row>
    <row r="11291" spans="1:6" x14ac:dyDescent="0.25">
      <c r="A11291">
        <v>34.000700000000002</v>
      </c>
      <c r="B11291">
        <v>12.0124</v>
      </c>
      <c r="C11291">
        <v>-8.2000499999999992</v>
      </c>
      <c r="D11291">
        <v>-12.735200000000001</v>
      </c>
      <c r="E11291">
        <v>-113.477</v>
      </c>
      <c r="F11291">
        <v>1.00682</v>
      </c>
    </row>
    <row r="11292" spans="1:6" x14ac:dyDescent="0.25">
      <c r="A11292">
        <v>35.010199999999998</v>
      </c>
      <c r="B11292">
        <v>12.0297</v>
      </c>
      <c r="C11292">
        <v>-9.2308000000000003</v>
      </c>
      <c r="D11292">
        <v>-12.8339</v>
      </c>
      <c r="E11292">
        <v>-113.48099999999999</v>
      </c>
      <c r="F11292">
        <v>0.99342900000000001</v>
      </c>
    </row>
    <row r="11293" spans="1:6" x14ac:dyDescent="0.25">
      <c r="A11293">
        <v>36.000900000000001</v>
      </c>
      <c r="B11293">
        <v>12.026400000000001</v>
      </c>
      <c r="C11293">
        <v>-10.2875</v>
      </c>
      <c r="D11293">
        <v>-13.073499999999999</v>
      </c>
      <c r="E11293">
        <v>-111.89100000000001</v>
      </c>
      <c r="F11293">
        <v>0.96671200000000002</v>
      </c>
    </row>
    <row r="11294" spans="1:6" x14ac:dyDescent="0.25">
      <c r="A11294">
        <v>37.001199999999997</v>
      </c>
      <c r="B11294">
        <v>12.0197</v>
      </c>
      <c r="C11294">
        <v>-11.3132</v>
      </c>
      <c r="D11294">
        <v>-13.180099999999999</v>
      </c>
      <c r="E11294">
        <v>-111.989</v>
      </c>
      <c r="F11294">
        <v>0.95563699999999996</v>
      </c>
    </row>
    <row r="11295" spans="1:6" x14ac:dyDescent="0.25">
      <c r="A11295">
        <v>38.001100000000001</v>
      </c>
      <c r="B11295">
        <v>12.0291</v>
      </c>
      <c r="C11295">
        <v>-12.340400000000001</v>
      </c>
      <c r="D11295">
        <v>-13.4114</v>
      </c>
      <c r="E11295">
        <v>-110.10599999999999</v>
      </c>
      <c r="F11295">
        <v>0.92945999999999995</v>
      </c>
    </row>
    <row r="11296" spans="1:6" x14ac:dyDescent="0.25">
      <c r="A11296">
        <v>39.002800000000001</v>
      </c>
      <c r="B11296">
        <v>12.030099999999999</v>
      </c>
      <c r="C11296">
        <v>-13.4148</v>
      </c>
      <c r="D11296">
        <v>-13.4475</v>
      </c>
      <c r="E11296">
        <v>-110.389</v>
      </c>
      <c r="F11296">
        <v>0.92549999999999999</v>
      </c>
    </row>
    <row r="11297" spans="1:6" x14ac:dyDescent="0.25">
      <c r="A11297">
        <v>40.000900000000001</v>
      </c>
      <c r="B11297">
        <v>12.0169</v>
      </c>
      <c r="C11297">
        <v>-14.463800000000001</v>
      </c>
      <c r="D11297">
        <v>-13.640599999999999</v>
      </c>
      <c r="E11297">
        <v>-107.77500000000001</v>
      </c>
      <c r="F11297">
        <v>0.90649000000000002</v>
      </c>
    </row>
    <row r="11298" spans="1:6" x14ac:dyDescent="0.25">
      <c r="A11298">
        <v>41.001300000000001</v>
      </c>
      <c r="B11298">
        <v>12.015499999999999</v>
      </c>
      <c r="C11298">
        <v>-15.5314</v>
      </c>
      <c r="D11298">
        <v>-13.693</v>
      </c>
      <c r="E11298">
        <v>-107.785</v>
      </c>
      <c r="F11298">
        <v>0.90116799999999997</v>
      </c>
    </row>
    <row r="11299" spans="1:6" x14ac:dyDescent="0.25">
      <c r="A11299">
        <v>42.001199999999997</v>
      </c>
      <c r="B11299">
        <v>11.982799999999999</v>
      </c>
      <c r="C11299">
        <v>-16.638000000000002</v>
      </c>
      <c r="D11299">
        <v>-13.7994</v>
      </c>
      <c r="E11299">
        <v>-108.24299999999999</v>
      </c>
      <c r="F11299">
        <v>0.89355399999999996</v>
      </c>
    </row>
    <row r="11300" spans="1:6" x14ac:dyDescent="0.25">
      <c r="A11300">
        <v>43.001100000000001</v>
      </c>
      <c r="B11300">
        <v>11.977499999999999</v>
      </c>
      <c r="C11300">
        <v>-17.711600000000001</v>
      </c>
      <c r="D11300">
        <v>-13.920199999999999</v>
      </c>
      <c r="E11300">
        <v>-107.685</v>
      </c>
      <c r="F11300">
        <v>0.88171900000000003</v>
      </c>
    </row>
    <row r="11301" spans="1:6" x14ac:dyDescent="0.25">
      <c r="A11301">
        <v>44.001199999999997</v>
      </c>
      <c r="B11301">
        <v>11.973599999999999</v>
      </c>
      <c r="C11301">
        <v>-18.791</v>
      </c>
      <c r="D11301">
        <v>-14.070600000000001</v>
      </c>
      <c r="E11301">
        <v>-106.414</v>
      </c>
      <c r="F11301">
        <v>0.86695100000000003</v>
      </c>
    </row>
    <row r="11302" spans="1:6" x14ac:dyDescent="0.25">
      <c r="A11302">
        <v>45.000599999999999</v>
      </c>
      <c r="B11302">
        <v>11.9594</v>
      </c>
      <c r="C11302">
        <v>-19.882999999999999</v>
      </c>
      <c r="D11302">
        <v>-14.1302</v>
      </c>
      <c r="E11302">
        <v>-107.527</v>
      </c>
      <c r="F11302">
        <v>0.862429</v>
      </c>
    </row>
    <row r="11303" spans="1:6" x14ac:dyDescent="0.25">
      <c r="A11303">
        <v>46.001899999999999</v>
      </c>
      <c r="B11303">
        <v>11.9566</v>
      </c>
      <c r="C11303">
        <v>-20.925799999999999</v>
      </c>
      <c r="D11303">
        <v>-14.2376</v>
      </c>
      <c r="E11303">
        <v>-106.548</v>
      </c>
      <c r="F11303">
        <v>0.85207900000000003</v>
      </c>
    </row>
    <row r="11304" spans="1:6" x14ac:dyDescent="0.25">
      <c r="A11304">
        <v>47.001600000000003</v>
      </c>
      <c r="B11304">
        <v>11.982699999999999</v>
      </c>
      <c r="C11304">
        <v>-21.948399999999999</v>
      </c>
      <c r="D11304">
        <v>-14.137600000000001</v>
      </c>
      <c r="E11304">
        <v>-106.563</v>
      </c>
      <c r="F11304">
        <v>0.859379</v>
      </c>
    </row>
    <row r="11305" spans="1:6" x14ac:dyDescent="0.25">
      <c r="A11305">
        <v>48.001399999999997</v>
      </c>
      <c r="B11305">
        <v>11.977600000000001</v>
      </c>
      <c r="C11305">
        <v>-23.092300000000002</v>
      </c>
      <c r="D11305">
        <v>-14.317299999999999</v>
      </c>
      <c r="E11305">
        <v>-106.17</v>
      </c>
      <c r="F11305">
        <v>0.84224399999999999</v>
      </c>
    </row>
    <row r="11306" spans="1:6" x14ac:dyDescent="0.25">
      <c r="A11306">
        <v>49.0015</v>
      </c>
      <c r="B11306">
        <v>11.9788</v>
      </c>
      <c r="C11306">
        <v>-24.030200000000001</v>
      </c>
      <c r="D11306">
        <v>-14.269500000000001</v>
      </c>
      <c r="E11306">
        <v>-106.31699999999999</v>
      </c>
      <c r="F11306">
        <v>0.84678200000000003</v>
      </c>
    </row>
    <row r="11307" spans="1:6" x14ac:dyDescent="0.25">
      <c r="A11307">
        <v>50.000999999999998</v>
      </c>
      <c r="B11307">
        <v>11.9695</v>
      </c>
      <c r="C11307">
        <v>-25.076000000000001</v>
      </c>
      <c r="D11307">
        <v>-14.5116</v>
      </c>
      <c r="E11307">
        <v>-105.94</v>
      </c>
      <c r="F11307">
        <v>0.824353</v>
      </c>
    </row>
    <row r="11308" spans="1:6" x14ac:dyDescent="0.25">
      <c r="A11308">
        <v>51.001100000000001</v>
      </c>
      <c r="B11308">
        <v>11.9603</v>
      </c>
      <c r="C11308">
        <v>-26.154399999999999</v>
      </c>
      <c r="D11308">
        <v>-14.4481</v>
      </c>
      <c r="E11308">
        <v>-106.767</v>
      </c>
      <c r="F11308">
        <v>0.831291</v>
      </c>
    </row>
    <row r="11309" spans="1:6" x14ac:dyDescent="0.25">
      <c r="A11309">
        <v>52.000999999999998</v>
      </c>
      <c r="B11309">
        <v>11.9544</v>
      </c>
      <c r="C11309">
        <v>-27.1995</v>
      </c>
      <c r="D11309">
        <v>-14.690300000000001</v>
      </c>
      <c r="E11309">
        <v>-106.248</v>
      </c>
      <c r="F11309">
        <v>0.80895300000000003</v>
      </c>
    </row>
    <row r="11310" spans="1:6" x14ac:dyDescent="0.25">
      <c r="A11310">
        <v>53.000900000000001</v>
      </c>
      <c r="B11310">
        <v>11.9581</v>
      </c>
      <c r="C11310">
        <v>-28.2471</v>
      </c>
      <c r="D11310">
        <v>-14.647500000000001</v>
      </c>
      <c r="E11310">
        <v>-104.401</v>
      </c>
      <c r="F11310">
        <v>0.81260699999999997</v>
      </c>
    </row>
    <row r="11311" spans="1:6" x14ac:dyDescent="0.25">
      <c r="A11311">
        <v>54.000700000000002</v>
      </c>
      <c r="B11311">
        <v>11.9429</v>
      </c>
      <c r="C11311">
        <v>-29.325299999999999</v>
      </c>
      <c r="D11311">
        <v>-14.815899999999999</v>
      </c>
      <c r="E11311">
        <v>-105.122</v>
      </c>
      <c r="F11311">
        <v>0.79837800000000003</v>
      </c>
    </row>
    <row r="11312" spans="1:6" x14ac:dyDescent="0.25">
      <c r="A11312">
        <v>55.000999999999998</v>
      </c>
      <c r="B11312">
        <v>11.9444</v>
      </c>
      <c r="C11312">
        <v>-30.4208</v>
      </c>
      <c r="D11312">
        <v>-14.8939</v>
      </c>
      <c r="E11312">
        <v>-104.624</v>
      </c>
      <c r="F11312">
        <v>0.79109499999999999</v>
      </c>
    </row>
    <row r="11313" spans="1:6" x14ac:dyDescent="0.25">
      <c r="A11313">
        <v>56.008499999999998</v>
      </c>
      <c r="B11313">
        <v>11.9331</v>
      </c>
      <c r="C11313">
        <v>-31.477900000000002</v>
      </c>
      <c r="D11313">
        <v>-15.092499999999999</v>
      </c>
      <c r="E11313">
        <v>-103.259</v>
      </c>
      <c r="F11313">
        <v>0.77419499999999997</v>
      </c>
    </row>
    <row r="11314" spans="1:6" x14ac:dyDescent="0.25">
      <c r="A11314">
        <v>57.001300000000001</v>
      </c>
      <c r="B11314">
        <v>11.9261</v>
      </c>
      <c r="C11314">
        <v>-32.5503</v>
      </c>
      <c r="D11314">
        <v>-15.331899999999999</v>
      </c>
      <c r="E11314">
        <v>-102.44</v>
      </c>
      <c r="F11314">
        <v>0.75373299999999999</v>
      </c>
    </row>
    <row r="11315" spans="1:6" x14ac:dyDescent="0.25">
      <c r="A11315">
        <v>58.007300000000001</v>
      </c>
      <c r="B11315">
        <v>11.914</v>
      </c>
      <c r="C11315">
        <v>-33.652200000000001</v>
      </c>
      <c r="D11315">
        <v>-15.354699999999999</v>
      </c>
      <c r="E11315">
        <v>-102.429</v>
      </c>
      <c r="F11315">
        <v>0.75280100000000005</v>
      </c>
    </row>
    <row r="11316" spans="1:6" x14ac:dyDescent="0.25">
      <c r="A11316">
        <v>59.0017</v>
      </c>
      <c r="B11316">
        <v>11.8919</v>
      </c>
      <c r="C11316">
        <v>-34.736600000000003</v>
      </c>
      <c r="D11316">
        <v>-15.5458</v>
      </c>
      <c r="E11316">
        <v>-99.032499999999999</v>
      </c>
      <c r="F11316">
        <v>0.73828499999999997</v>
      </c>
    </row>
    <row r="11317" spans="1:6" x14ac:dyDescent="0.25">
      <c r="A11317">
        <v>60.001300000000001</v>
      </c>
      <c r="B11317">
        <v>11.904299999999999</v>
      </c>
      <c r="C11317">
        <v>-35.780500000000004</v>
      </c>
      <c r="D11317">
        <v>-15.6456</v>
      </c>
      <c r="E11317">
        <v>-98.390299999999996</v>
      </c>
      <c r="F11317">
        <v>0.72879400000000005</v>
      </c>
    </row>
    <row r="11318" spans="1:6" x14ac:dyDescent="0.25">
      <c r="A11318">
        <v>61.0015</v>
      </c>
      <c r="B11318">
        <v>11.902699999999999</v>
      </c>
      <c r="C11318">
        <v>-36.889699999999998</v>
      </c>
      <c r="D11318">
        <v>-15.9611</v>
      </c>
      <c r="E11318">
        <v>-97.512500000000003</v>
      </c>
      <c r="F11318">
        <v>0.70289699999999999</v>
      </c>
    </row>
    <row r="11319" spans="1:6" x14ac:dyDescent="0.25">
      <c r="A11319">
        <v>62.001199999999997</v>
      </c>
      <c r="B11319">
        <v>11.9033</v>
      </c>
      <c r="C11319">
        <v>-37.970100000000002</v>
      </c>
      <c r="D11319">
        <v>-15.9015</v>
      </c>
      <c r="E11319">
        <v>-96.537800000000004</v>
      </c>
      <c r="F11319">
        <v>0.70768900000000001</v>
      </c>
    </row>
    <row r="11320" spans="1:6" x14ac:dyDescent="0.25">
      <c r="A11320">
        <v>63.0047</v>
      </c>
      <c r="B11320">
        <v>11.8925</v>
      </c>
      <c r="C11320">
        <v>-39.052599999999998</v>
      </c>
      <c r="D11320">
        <v>-16.066500000000001</v>
      </c>
      <c r="E11320">
        <v>-96.479699999999994</v>
      </c>
      <c r="F11320">
        <v>0.69522799999999996</v>
      </c>
    </row>
    <row r="11321" spans="1:6" x14ac:dyDescent="0.25">
      <c r="A11321">
        <v>64.000900000000001</v>
      </c>
      <c r="B11321">
        <v>11.8871</v>
      </c>
      <c r="C11321">
        <v>-40.125900000000001</v>
      </c>
      <c r="D11321">
        <v>-16.073399999999999</v>
      </c>
      <c r="E11321">
        <v>-96.010400000000004</v>
      </c>
      <c r="F11321">
        <v>0.69510700000000003</v>
      </c>
    </row>
    <row r="11322" spans="1:6" x14ac:dyDescent="0.25">
      <c r="A11322">
        <v>65.002099999999999</v>
      </c>
      <c r="B11322">
        <v>11.878</v>
      </c>
      <c r="C11322">
        <v>-41.198099999999997</v>
      </c>
      <c r="D11322">
        <v>-16.178599999999999</v>
      </c>
      <c r="E11322">
        <v>-93.85</v>
      </c>
      <c r="F11322">
        <v>0.68745000000000001</v>
      </c>
    </row>
    <row r="11323" spans="1:6" x14ac:dyDescent="0.25">
      <c r="A11323">
        <v>66.000900000000001</v>
      </c>
      <c r="B11323">
        <v>11.8963</v>
      </c>
      <c r="C11323">
        <v>-42.237099999999998</v>
      </c>
      <c r="D11323">
        <v>-15.9376</v>
      </c>
      <c r="E11323">
        <v>-92.975200000000001</v>
      </c>
      <c r="F11323">
        <v>0.70532300000000003</v>
      </c>
    </row>
    <row r="11324" spans="1:6" x14ac:dyDescent="0.25">
      <c r="A11324">
        <v>67.001000000000005</v>
      </c>
      <c r="B11324">
        <v>11.8955</v>
      </c>
      <c r="C11324">
        <v>-43.2637</v>
      </c>
      <c r="D11324">
        <v>-16.0044</v>
      </c>
      <c r="E11324">
        <v>-92.596800000000002</v>
      </c>
      <c r="F11324">
        <v>0.69998000000000005</v>
      </c>
    </row>
    <row r="11325" spans="1:6" x14ac:dyDescent="0.25">
      <c r="A11325">
        <v>68.001499999999993</v>
      </c>
      <c r="B11325">
        <v>11.894600000000001</v>
      </c>
      <c r="C11325">
        <v>-44.3247</v>
      </c>
      <c r="D11325">
        <v>-16.050999999999998</v>
      </c>
      <c r="E11325">
        <v>-89.870999999999995</v>
      </c>
      <c r="F11325">
        <v>0.69629799999999997</v>
      </c>
    </row>
    <row r="11326" spans="1:6" x14ac:dyDescent="0.25">
      <c r="A11326">
        <v>69.001300000000001</v>
      </c>
      <c r="B11326">
        <v>11.909700000000001</v>
      </c>
      <c r="C11326">
        <v>-45.346299999999999</v>
      </c>
      <c r="D11326">
        <v>-16.237100000000002</v>
      </c>
      <c r="E11326">
        <v>-90.783900000000003</v>
      </c>
      <c r="F11326">
        <v>0.68033900000000003</v>
      </c>
    </row>
    <row r="11327" spans="1:6" x14ac:dyDescent="0.25">
      <c r="A11327">
        <v>70.001999999999995</v>
      </c>
      <c r="B11327">
        <v>11.9076</v>
      </c>
      <c r="C11327">
        <v>-46.435499999999998</v>
      </c>
      <c r="D11327">
        <v>-16.277999999999999</v>
      </c>
      <c r="E11327">
        <v>-91.036100000000005</v>
      </c>
      <c r="F11327">
        <v>0.67730999999999997</v>
      </c>
    </row>
    <row r="11328" spans="1:6" x14ac:dyDescent="0.25">
      <c r="A11328">
        <v>71.001499999999993</v>
      </c>
      <c r="B11328">
        <v>11.911199999999999</v>
      </c>
      <c r="C11328">
        <v>-47.466999999999999</v>
      </c>
      <c r="D11328">
        <v>-16.1129</v>
      </c>
      <c r="E11328">
        <v>-89.055999999999997</v>
      </c>
      <c r="F11328">
        <v>0.69002799999999997</v>
      </c>
    </row>
    <row r="11329" spans="1:6" x14ac:dyDescent="0.25">
      <c r="A11329">
        <v>72.002200000000002</v>
      </c>
      <c r="B11329">
        <v>11.8805</v>
      </c>
      <c r="C11329">
        <v>-48.638500000000001</v>
      </c>
      <c r="D11329">
        <v>-16.236599999999999</v>
      </c>
      <c r="E11329">
        <v>-87.504599999999996</v>
      </c>
      <c r="F11329">
        <v>0.68267100000000003</v>
      </c>
    </row>
    <row r="11330" spans="1:6" x14ac:dyDescent="0.25">
      <c r="A11330">
        <v>73.001900000000006</v>
      </c>
      <c r="B11330">
        <v>11.9063</v>
      </c>
      <c r="C11330">
        <v>-49.528100000000002</v>
      </c>
      <c r="D11330">
        <v>-16.530100000000001</v>
      </c>
      <c r="E11330">
        <v>-87.745000000000005</v>
      </c>
      <c r="F11330">
        <v>0.65800899999999996</v>
      </c>
    </row>
    <row r="11331" spans="1:6" x14ac:dyDescent="0.25">
      <c r="A11331">
        <v>74.001199999999997</v>
      </c>
      <c r="B11331">
        <v>11.8782</v>
      </c>
      <c r="C11331">
        <v>-50.677999999999997</v>
      </c>
      <c r="D11331">
        <v>-16.454599999999999</v>
      </c>
      <c r="E11331">
        <v>-87.1267</v>
      </c>
      <c r="F11331">
        <v>0.66591100000000003</v>
      </c>
    </row>
    <row r="11332" spans="1:6" x14ac:dyDescent="0.25">
      <c r="A11332">
        <v>75.001099999999994</v>
      </c>
      <c r="B11332">
        <v>11.9</v>
      </c>
      <c r="C11332">
        <v>-51.6873</v>
      </c>
      <c r="D11332">
        <v>-16.6785</v>
      </c>
      <c r="E11332">
        <v>-87.300799999999995</v>
      </c>
      <c r="F11332">
        <v>0.64731499999999997</v>
      </c>
    </row>
    <row r="11333" spans="1:6" x14ac:dyDescent="0.25">
      <c r="A11333">
        <v>76.003399999999999</v>
      </c>
      <c r="B11333">
        <v>11.9146</v>
      </c>
      <c r="C11333">
        <v>-52.676900000000003</v>
      </c>
      <c r="D11333">
        <v>-16.7363</v>
      </c>
      <c r="E11333">
        <v>-85.8767</v>
      </c>
      <c r="F11333">
        <v>0.64194099999999998</v>
      </c>
    </row>
    <row r="11334" spans="1:6" x14ac:dyDescent="0.25">
      <c r="A11334">
        <v>77.001300000000001</v>
      </c>
      <c r="B11334">
        <v>11.8927</v>
      </c>
      <c r="C11334">
        <v>-53.737299999999998</v>
      </c>
      <c r="D11334">
        <v>-17.0806</v>
      </c>
      <c r="E11334">
        <v>-86.217500000000001</v>
      </c>
      <c r="F11334">
        <v>0.618537</v>
      </c>
    </row>
    <row r="11335" spans="1:6" x14ac:dyDescent="0.25">
      <c r="A11335">
        <v>78.001000000000005</v>
      </c>
      <c r="B11335">
        <v>11.973000000000001</v>
      </c>
      <c r="C11335">
        <v>-54.663400000000003</v>
      </c>
      <c r="D11335">
        <v>-17.3886</v>
      </c>
      <c r="E11335">
        <v>-87.144099999999995</v>
      </c>
      <c r="F11335">
        <v>0.59146500000000002</v>
      </c>
    </row>
    <row r="11336" spans="1:6" x14ac:dyDescent="0.25">
      <c r="A11336">
        <v>79.001199999999997</v>
      </c>
      <c r="B11336">
        <v>11.998200000000001</v>
      </c>
      <c r="C11336">
        <v>-55.6569</v>
      </c>
      <c r="D11336">
        <v>-17.564399999999999</v>
      </c>
      <c r="E11336">
        <v>-87.983800000000002</v>
      </c>
      <c r="F11336">
        <v>0.57793000000000005</v>
      </c>
    </row>
    <row r="11337" spans="1:6" x14ac:dyDescent="0.25">
      <c r="A11337">
        <v>80.000900000000001</v>
      </c>
      <c r="B11337">
        <v>12.0007</v>
      </c>
      <c r="C11337">
        <v>-56.668999999999997</v>
      </c>
      <c r="D11337">
        <v>-18.032599999999999</v>
      </c>
      <c r="E11337">
        <v>-88.001400000000004</v>
      </c>
      <c r="F11337">
        <v>0.54742000000000002</v>
      </c>
    </row>
    <row r="11338" spans="1:6" x14ac:dyDescent="0.25">
      <c r="A11338">
        <v>81.001300000000001</v>
      </c>
      <c r="B11338">
        <v>12.002599999999999</v>
      </c>
      <c r="C11338">
        <v>-57.706099999999999</v>
      </c>
      <c r="D11338">
        <v>-18.172899999999998</v>
      </c>
      <c r="E11338">
        <v>-87.951999999999998</v>
      </c>
      <c r="F11338">
        <v>0.53852900000000004</v>
      </c>
    </row>
    <row r="11339" spans="1:6" x14ac:dyDescent="0.25">
      <c r="A11339">
        <v>82.001099999999994</v>
      </c>
      <c r="B11339">
        <v>12.0143</v>
      </c>
      <c r="C11339">
        <v>-58.747599999999998</v>
      </c>
      <c r="D11339">
        <v>-18.6524</v>
      </c>
      <c r="E11339">
        <v>-89.185199999999995</v>
      </c>
      <c r="F11339">
        <v>0.50890100000000005</v>
      </c>
    </row>
    <row r="11340" spans="1:6" x14ac:dyDescent="0.25">
      <c r="A11340">
        <v>83.000900000000001</v>
      </c>
      <c r="B11340">
        <v>12.0471</v>
      </c>
      <c r="C11340">
        <v>-59.694499999999998</v>
      </c>
      <c r="D11340">
        <v>-19.029299999999999</v>
      </c>
      <c r="E11340">
        <v>-92.0518</v>
      </c>
      <c r="F11340">
        <v>0.48543900000000001</v>
      </c>
    </row>
    <row r="11341" spans="1:6" x14ac:dyDescent="0.25">
      <c r="A11341">
        <v>84.001099999999994</v>
      </c>
      <c r="B11341">
        <v>12.063499999999999</v>
      </c>
      <c r="C11341">
        <v>-60.652500000000003</v>
      </c>
      <c r="D11341">
        <v>-19.519100000000002</v>
      </c>
      <c r="E11341">
        <v>-91.439700000000002</v>
      </c>
      <c r="F11341">
        <v>0.45794600000000002</v>
      </c>
    </row>
    <row r="11342" spans="1:6" x14ac:dyDescent="0.25">
      <c r="A11342">
        <v>85.001300000000001</v>
      </c>
      <c r="B11342">
        <v>12.078900000000001</v>
      </c>
      <c r="C11342">
        <v>-61.660899999999998</v>
      </c>
      <c r="D11342">
        <v>-19.590299999999999</v>
      </c>
      <c r="E11342">
        <v>-91.853999999999999</v>
      </c>
      <c r="F11342">
        <v>0.45340200000000003</v>
      </c>
    </row>
    <row r="11343" spans="1:6" x14ac:dyDescent="0.25">
      <c r="A11343">
        <v>86.001099999999994</v>
      </c>
      <c r="B11343">
        <v>12.0908</v>
      </c>
      <c r="C11343">
        <v>-62.715400000000002</v>
      </c>
      <c r="D11343">
        <v>-20.681799999999999</v>
      </c>
      <c r="E11343">
        <v>-96.145399999999995</v>
      </c>
      <c r="F11343">
        <v>0.39929300000000001</v>
      </c>
    </row>
    <row r="11344" spans="1:6" x14ac:dyDescent="0.25">
      <c r="A11344">
        <v>87.001300000000001</v>
      </c>
      <c r="B11344">
        <v>12.0273</v>
      </c>
      <c r="C11344">
        <v>-63.9514</v>
      </c>
      <c r="D11344">
        <v>-21.1111</v>
      </c>
      <c r="E11344">
        <v>-96.606999999999999</v>
      </c>
      <c r="F11344">
        <v>0.38281900000000002</v>
      </c>
    </row>
    <row r="11345" spans="1:6" x14ac:dyDescent="0.25">
      <c r="A11345">
        <v>88.001099999999994</v>
      </c>
      <c r="B11345">
        <v>12.115</v>
      </c>
      <c r="C11345">
        <v>-64.770600000000002</v>
      </c>
      <c r="D11345">
        <v>-21.71</v>
      </c>
      <c r="E11345">
        <v>-98.267200000000003</v>
      </c>
      <c r="F11345">
        <v>0.35371799999999998</v>
      </c>
    </row>
    <row r="11346" spans="1:6" x14ac:dyDescent="0.25">
      <c r="A11346">
        <v>89.001000000000005</v>
      </c>
      <c r="B11346">
        <v>12.121499999999999</v>
      </c>
      <c r="C11346">
        <v>-65.853700000000003</v>
      </c>
      <c r="D11346">
        <v>-22.0624</v>
      </c>
      <c r="E11346">
        <v>-99.625799999999998</v>
      </c>
      <c r="F11346">
        <v>0.33939599999999998</v>
      </c>
    </row>
    <row r="11347" spans="1:6" x14ac:dyDescent="0.25">
      <c r="A11347">
        <v>90.001400000000004</v>
      </c>
      <c r="B11347">
        <v>12.1334</v>
      </c>
      <c r="C11347">
        <v>-66.897900000000007</v>
      </c>
      <c r="D11347">
        <v>-23.259799999999998</v>
      </c>
      <c r="E11347">
        <v>-107.38800000000001</v>
      </c>
      <c r="F11347">
        <v>0.29527500000000001</v>
      </c>
    </row>
    <row r="11348" spans="1:6" x14ac:dyDescent="0.25">
      <c r="A11348">
        <v>91.000900000000001</v>
      </c>
      <c r="B11348">
        <v>12.1586</v>
      </c>
      <c r="C11348">
        <v>-67.846100000000007</v>
      </c>
      <c r="D11348">
        <v>-23.500900000000001</v>
      </c>
      <c r="E11348">
        <v>-111.657</v>
      </c>
      <c r="F11348">
        <v>0.286358</v>
      </c>
    </row>
    <row r="11349" spans="1:6" x14ac:dyDescent="0.25">
      <c r="A11349">
        <v>92.001400000000004</v>
      </c>
      <c r="B11349">
        <v>12.178599999999999</v>
      </c>
      <c r="C11349">
        <v>-68.819000000000003</v>
      </c>
      <c r="D11349">
        <v>-24.616800000000001</v>
      </c>
      <c r="E11349">
        <v>-120.983</v>
      </c>
      <c r="F11349">
        <v>0.25124999999999997</v>
      </c>
    </row>
    <row r="11350" spans="1:6" x14ac:dyDescent="0.25">
      <c r="A11350">
        <v>93.001099999999994</v>
      </c>
      <c r="B11350">
        <v>12.194900000000001</v>
      </c>
      <c r="C11350">
        <v>-69.827399999999997</v>
      </c>
      <c r="D11350">
        <v>-24.601299999999998</v>
      </c>
      <c r="E11350">
        <v>-126.054</v>
      </c>
      <c r="F11350">
        <v>0.251226</v>
      </c>
    </row>
    <row r="11351" spans="1:6" x14ac:dyDescent="0.25">
      <c r="A11351">
        <v>94.001099999999994</v>
      </c>
      <c r="B11351">
        <v>12.201499999999999</v>
      </c>
      <c r="C11351">
        <v>-70.855099999999993</v>
      </c>
      <c r="D11351">
        <v>-24.6189</v>
      </c>
      <c r="E11351">
        <v>-134.34899999999999</v>
      </c>
      <c r="F11351">
        <v>0.250527</v>
      </c>
    </row>
    <row r="11352" spans="1:6" x14ac:dyDescent="0.25">
      <c r="A11352">
        <v>95.0017</v>
      </c>
      <c r="B11352">
        <v>12.2165</v>
      </c>
      <c r="C11352">
        <v>-71.842200000000005</v>
      </c>
      <c r="D11352">
        <v>-24.427499999999998</v>
      </c>
      <c r="E11352">
        <v>-141.899</v>
      </c>
      <c r="F11352">
        <v>0.25566800000000001</v>
      </c>
    </row>
    <row r="11353" spans="1:6" x14ac:dyDescent="0.25">
      <c r="A11353">
        <v>96.000699999999995</v>
      </c>
      <c r="B11353">
        <v>12.220599999999999</v>
      </c>
      <c r="C11353">
        <v>-72.8339</v>
      </c>
      <c r="D11353">
        <v>-24.572500000000002</v>
      </c>
      <c r="E11353">
        <v>-154.41800000000001</v>
      </c>
      <c r="F11353">
        <v>0.25131300000000001</v>
      </c>
    </row>
    <row r="11354" spans="1:6" x14ac:dyDescent="0.25">
      <c r="A11354">
        <v>97.001000000000005</v>
      </c>
      <c r="B11354">
        <v>12.2317</v>
      </c>
      <c r="C11354">
        <v>-73.781300000000002</v>
      </c>
      <c r="D11354">
        <v>-24.328199999999999</v>
      </c>
      <c r="E11354">
        <v>-156.43100000000001</v>
      </c>
      <c r="F11354">
        <v>0.25815500000000002</v>
      </c>
    </row>
    <row r="11355" spans="1:6" x14ac:dyDescent="0.25">
      <c r="A11355">
        <v>98.001499999999993</v>
      </c>
      <c r="B11355">
        <v>12.2392</v>
      </c>
      <c r="C11355">
        <v>-74.802099999999996</v>
      </c>
      <c r="D11355">
        <v>-24.12</v>
      </c>
      <c r="E11355">
        <v>-160.64599999999999</v>
      </c>
      <c r="F11355">
        <v>0.26418999999999998</v>
      </c>
    </row>
    <row r="11356" spans="1:6" x14ac:dyDescent="0.25">
      <c r="A11356">
        <v>99.001499999999993</v>
      </c>
      <c r="B11356">
        <v>12.243499999999999</v>
      </c>
      <c r="C11356">
        <v>-75.746300000000005</v>
      </c>
      <c r="D11356">
        <v>-23.5029</v>
      </c>
      <c r="E11356">
        <v>-167.90799999999999</v>
      </c>
      <c r="F11356">
        <v>0.28350700000000001</v>
      </c>
    </row>
    <row r="11357" spans="1:6" x14ac:dyDescent="0.25">
      <c r="A11357">
        <v>100.002</v>
      </c>
      <c r="B11357">
        <v>12.2553</v>
      </c>
      <c r="C11357">
        <v>-76.735500000000002</v>
      </c>
      <c r="D11357">
        <v>-22.703499999999998</v>
      </c>
      <c r="E11357">
        <v>-173.90299999999999</v>
      </c>
      <c r="F11357">
        <v>0.31041999999999997</v>
      </c>
    </row>
    <row r="11358" spans="1:6" x14ac:dyDescent="0.25">
      <c r="A11358">
        <v>101.001</v>
      </c>
      <c r="B11358">
        <v>12.2637</v>
      </c>
      <c r="C11358">
        <v>-77.721999999999994</v>
      </c>
      <c r="D11358">
        <v>-22.182700000000001</v>
      </c>
      <c r="E11358">
        <v>-176.61699999999999</v>
      </c>
      <c r="F11358">
        <v>0.329287</v>
      </c>
    </row>
    <row r="11359" spans="1:6" x14ac:dyDescent="0.25">
      <c r="A11359">
        <v>102.002</v>
      </c>
      <c r="B11359">
        <v>12.2761</v>
      </c>
      <c r="C11359">
        <v>-78.614699999999999</v>
      </c>
      <c r="D11359">
        <v>-21.3644</v>
      </c>
      <c r="E11359">
        <v>-178.28800000000001</v>
      </c>
      <c r="F11359">
        <v>0.361313</v>
      </c>
    </row>
    <row r="11360" spans="1:6" x14ac:dyDescent="0.25">
      <c r="A11360">
        <v>103.001</v>
      </c>
      <c r="B11360">
        <v>12.281599999999999</v>
      </c>
      <c r="C11360">
        <v>-79.613200000000006</v>
      </c>
      <c r="D11360">
        <v>-20.936699999999998</v>
      </c>
      <c r="E11360">
        <v>-179.46299999999999</v>
      </c>
      <c r="F11360">
        <v>0.37931399999999998</v>
      </c>
    </row>
    <row r="11361" spans="1:6" x14ac:dyDescent="0.25">
      <c r="A11361">
        <v>104.001</v>
      </c>
      <c r="B11361">
        <v>12.2935</v>
      </c>
      <c r="C11361">
        <v>-80.571899999999999</v>
      </c>
      <c r="D11361">
        <v>-19.841000000000001</v>
      </c>
      <c r="E11361">
        <v>177.715</v>
      </c>
      <c r="F11361">
        <v>0.42974600000000002</v>
      </c>
    </row>
    <row r="11362" spans="1:6" x14ac:dyDescent="0.25">
      <c r="A11362">
        <v>105.001</v>
      </c>
      <c r="B11362">
        <v>12.301500000000001</v>
      </c>
      <c r="C11362">
        <v>-81.491399999999999</v>
      </c>
      <c r="D11362">
        <v>-19.350100000000001</v>
      </c>
      <c r="E11362">
        <v>-179.34899999999999</v>
      </c>
      <c r="F11362">
        <v>0.45432299999999998</v>
      </c>
    </row>
    <row r="11363" spans="1:6" x14ac:dyDescent="0.25">
      <c r="A11363">
        <v>106.002</v>
      </c>
      <c r="B11363">
        <v>12.317399999999999</v>
      </c>
      <c r="C11363">
        <v>-82.444999999999993</v>
      </c>
      <c r="D11363">
        <v>-18.7471</v>
      </c>
      <c r="E11363">
        <v>179.19800000000001</v>
      </c>
      <c r="F11363">
        <v>0.48610799999999998</v>
      </c>
    </row>
    <row r="11364" spans="1:6" x14ac:dyDescent="0.25">
      <c r="A11364">
        <v>107.001</v>
      </c>
      <c r="B11364">
        <v>12.321300000000001</v>
      </c>
      <c r="C11364">
        <v>-83.359399999999994</v>
      </c>
      <c r="D11364">
        <v>-18.543900000000001</v>
      </c>
      <c r="E11364">
        <v>176.06200000000001</v>
      </c>
      <c r="F11364">
        <v>0.497394</v>
      </c>
    </row>
    <row r="11365" spans="1:6" x14ac:dyDescent="0.25">
      <c r="A11365">
        <v>108.002</v>
      </c>
      <c r="B11365">
        <v>12.335800000000001</v>
      </c>
      <c r="C11365">
        <v>-84.342299999999994</v>
      </c>
      <c r="D11365">
        <v>-17.8081</v>
      </c>
      <c r="E11365">
        <v>177.465</v>
      </c>
      <c r="F11365">
        <v>0.540493</v>
      </c>
    </row>
    <row r="11366" spans="1:6" x14ac:dyDescent="0.25">
      <c r="A11366">
        <v>109.001</v>
      </c>
      <c r="B11366">
        <v>12.3492</v>
      </c>
      <c r="C11366">
        <v>-85.299899999999994</v>
      </c>
      <c r="D11366">
        <v>-17.300999999999998</v>
      </c>
      <c r="E11366">
        <v>176.477</v>
      </c>
      <c r="F11366">
        <v>0.57213000000000003</v>
      </c>
    </row>
    <row r="11367" spans="1:6" x14ac:dyDescent="0.25">
      <c r="A11367">
        <v>110.001</v>
      </c>
      <c r="B11367">
        <v>12.3611</v>
      </c>
      <c r="C11367">
        <v>-86.163399999999996</v>
      </c>
      <c r="D11367">
        <v>-17.034300000000002</v>
      </c>
      <c r="E11367">
        <v>177.28399999999999</v>
      </c>
      <c r="F11367">
        <v>0.58916900000000005</v>
      </c>
    </row>
    <row r="11368" spans="1:6" x14ac:dyDescent="0.25">
      <c r="A11368">
        <v>111.001</v>
      </c>
      <c r="B11368">
        <v>12.364699999999999</v>
      </c>
      <c r="C11368">
        <v>-87.150400000000005</v>
      </c>
      <c r="D11368">
        <v>-16.8734</v>
      </c>
      <c r="E11368">
        <v>176.87700000000001</v>
      </c>
      <c r="F11368">
        <v>0.59994599999999998</v>
      </c>
    </row>
    <row r="11369" spans="1:6" x14ac:dyDescent="0.25">
      <c r="A11369">
        <v>112.001</v>
      </c>
      <c r="B11369">
        <v>12.3809</v>
      </c>
      <c r="C11369">
        <v>-88.102199999999996</v>
      </c>
      <c r="D11369">
        <v>-16.324200000000001</v>
      </c>
      <c r="E11369">
        <v>178.22499999999999</v>
      </c>
      <c r="F11369">
        <v>0.63794499999999998</v>
      </c>
    </row>
    <row r="11370" spans="1:6" x14ac:dyDescent="0.25">
      <c r="A11370">
        <v>113.001</v>
      </c>
      <c r="B11370">
        <v>12.391299999999999</v>
      </c>
      <c r="C11370">
        <v>-89.087199999999996</v>
      </c>
      <c r="D11370">
        <v>-15.985900000000001</v>
      </c>
      <c r="E11370">
        <v>178.60300000000001</v>
      </c>
      <c r="F11370">
        <v>0.66251199999999999</v>
      </c>
    </row>
    <row r="11371" spans="1:6" x14ac:dyDescent="0.25">
      <c r="A11371">
        <v>114.002</v>
      </c>
      <c r="B11371">
        <v>12.4025</v>
      </c>
      <c r="C11371">
        <v>-90.019199999999998</v>
      </c>
      <c r="D11371">
        <v>-15.7173</v>
      </c>
      <c r="E11371">
        <v>179.846</v>
      </c>
      <c r="F11371">
        <v>0.68246399999999996</v>
      </c>
    </row>
    <row r="11372" spans="1:6" x14ac:dyDescent="0.25">
      <c r="A11372">
        <v>115.001</v>
      </c>
      <c r="B11372">
        <v>12.408200000000001</v>
      </c>
      <c r="C11372">
        <v>-91.020700000000005</v>
      </c>
      <c r="D11372">
        <v>-15.433199999999999</v>
      </c>
      <c r="E11372">
        <v>-178.37299999999999</v>
      </c>
      <c r="F11372">
        <v>0.704708</v>
      </c>
    </row>
    <row r="11373" spans="1:6" x14ac:dyDescent="0.25">
      <c r="A11373">
        <v>116.001</v>
      </c>
      <c r="B11373">
        <v>12.4194</v>
      </c>
      <c r="C11373">
        <v>-91.952500000000001</v>
      </c>
      <c r="D11373">
        <v>-15.1388</v>
      </c>
      <c r="E11373">
        <v>-177.87899999999999</v>
      </c>
      <c r="F11373">
        <v>0.72809800000000002</v>
      </c>
    </row>
    <row r="11374" spans="1:6" x14ac:dyDescent="0.25">
      <c r="A11374">
        <v>117.001</v>
      </c>
      <c r="B11374">
        <v>12.436</v>
      </c>
      <c r="C11374">
        <v>-92.835599999999999</v>
      </c>
      <c r="D11374">
        <v>-14.7187</v>
      </c>
      <c r="E11374">
        <v>-176.15199999999999</v>
      </c>
      <c r="F11374">
        <v>0.76276100000000002</v>
      </c>
    </row>
    <row r="11375" spans="1:6" x14ac:dyDescent="0.25">
      <c r="A11375">
        <v>118.002</v>
      </c>
      <c r="B11375">
        <v>12.4412</v>
      </c>
      <c r="C11375">
        <v>-93.771000000000001</v>
      </c>
      <c r="D11375">
        <v>-14.5192</v>
      </c>
      <c r="E11375">
        <v>-175.91800000000001</v>
      </c>
      <c r="F11375">
        <v>0.78003699999999998</v>
      </c>
    </row>
    <row r="11376" spans="1:6" x14ac:dyDescent="0.25">
      <c r="A11376">
        <v>119.002</v>
      </c>
      <c r="B11376">
        <v>12.448600000000001</v>
      </c>
      <c r="C11376">
        <v>-94.742199999999997</v>
      </c>
      <c r="D11376">
        <v>-14.2387</v>
      </c>
      <c r="E11376">
        <v>-173.52500000000001</v>
      </c>
      <c r="F11376">
        <v>0.80498700000000001</v>
      </c>
    </row>
    <row r="11377" spans="1:6" x14ac:dyDescent="0.25">
      <c r="A11377">
        <v>120.002</v>
      </c>
      <c r="B11377">
        <v>12.4627</v>
      </c>
      <c r="C11377">
        <v>-95.673000000000002</v>
      </c>
      <c r="D11377">
        <v>-13.9092</v>
      </c>
      <c r="E11377">
        <v>-171.05699999999999</v>
      </c>
      <c r="F11377">
        <v>0.83479999999999999</v>
      </c>
    </row>
    <row r="11378" spans="1:6" x14ac:dyDescent="0.25">
      <c r="A11378">
        <v>121.002</v>
      </c>
      <c r="B11378">
        <v>12.458399999999999</v>
      </c>
      <c r="C11378">
        <v>-96.581199999999995</v>
      </c>
      <c r="D11378">
        <v>-13.763400000000001</v>
      </c>
      <c r="E11378">
        <v>-169.05799999999999</v>
      </c>
      <c r="F11378">
        <v>0.849379</v>
      </c>
    </row>
    <row r="11379" spans="1:6" x14ac:dyDescent="0.25">
      <c r="A11379">
        <v>122.001</v>
      </c>
      <c r="B11379">
        <v>12.4679</v>
      </c>
      <c r="C11379">
        <v>-97.530900000000003</v>
      </c>
      <c r="D11379">
        <v>-13.607100000000001</v>
      </c>
      <c r="E11379">
        <v>-166.803</v>
      </c>
      <c r="F11379">
        <v>0.86387499999999995</v>
      </c>
    </row>
    <row r="11380" spans="1:6" x14ac:dyDescent="0.25">
      <c r="A11380">
        <v>123.003</v>
      </c>
      <c r="B11380">
        <v>12.468299999999999</v>
      </c>
      <c r="C11380">
        <v>-98.478399999999993</v>
      </c>
      <c r="D11380">
        <v>-13.405099999999999</v>
      </c>
      <c r="E11380">
        <v>-164.46899999999999</v>
      </c>
      <c r="F11380">
        <v>0.88419700000000001</v>
      </c>
    </row>
    <row r="11381" spans="1:6" x14ac:dyDescent="0.25">
      <c r="A11381">
        <v>124.002</v>
      </c>
      <c r="B11381">
        <v>12.466799999999999</v>
      </c>
      <c r="C11381">
        <v>-99.434200000000004</v>
      </c>
      <c r="D11381">
        <v>-13.3515</v>
      </c>
      <c r="E11381">
        <v>-162.512</v>
      </c>
      <c r="F11381">
        <v>0.88983299999999999</v>
      </c>
    </row>
    <row r="11382" spans="1:6" x14ac:dyDescent="0.25">
      <c r="A11382">
        <v>125.002</v>
      </c>
      <c r="B11382">
        <v>12.4771</v>
      </c>
      <c r="C11382">
        <v>-100.41</v>
      </c>
      <c r="D11382">
        <v>-13.363099999999999</v>
      </c>
      <c r="E11382">
        <v>-161.60499999999999</v>
      </c>
      <c r="F11382">
        <v>0.88759699999999997</v>
      </c>
    </row>
    <row r="11383" spans="1:6" x14ac:dyDescent="0.25">
      <c r="A11383">
        <v>126.002</v>
      </c>
      <c r="B11383">
        <v>12.4725</v>
      </c>
      <c r="C11383">
        <v>-101.29600000000001</v>
      </c>
      <c r="D11383">
        <v>-13.2995</v>
      </c>
      <c r="E11383">
        <v>-160.196</v>
      </c>
      <c r="F11383">
        <v>0.89460600000000001</v>
      </c>
    </row>
    <row r="11384" spans="1:6" x14ac:dyDescent="0.25">
      <c r="A11384">
        <v>127.001</v>
      </c>
      <c r="B11384">
        <v>12.4831</v>
      </c>
      <c r="C11384">
        <v>-102.25700000000001</v>
      </c>
      <c r="D11384">
        <v>-13.111000000000001</v>
      </c>
      <c r="E11384">
        <v>-159.19200000000001</v>
      </c>
      <c r="F11384">
        <v>0.91314600000000001</v>
      </c>
    </row>
    <row r="11385" spans="1:6" x14ac:dyDescent="0.25">
      <c r="A11385">
        <v>128.001</v>
      </c>
      <c r="B11385">
        <v>12.489599999999999</v>
      </c>
      <c r="C11385">
        <v>-103.227</v>
      </c>
      <c r="D11385">
        <v>-13.0885</v>
      </c>
      <c r="E11385">
        <v>-157.18199999999999</v>
      </c>
      <c r="F11385">
        <v>0.91483999999999999</v>
      </c>
    </row>
    <row r="11386" spans="1:6" x14ac:dyDescent="0.25">
      <c r="A11386">
        <v>129.001</v>
      </c>
      <c r="B11386">
        <v>12.486599999999999</v>
      </c>
      <c r="C11386">
        <v>-104.14400000000001</v>
      </c>
      <c r="D11386">
        <v>-13.0481</v>
      </c>
      <c r="E11386">
        <v>-154.31700000000001</v>
      </c>
      <c r="F11386">
        <v>0.91941499999999998</v>
      </c>
    </row>
    <row r="11387" spans="1:6" x14ac:dyDescent="0.25">
      <c r="A11387">
        <v>130.001</v>
      </c>
      <c r="B11387">
        <v>12.4922</v>
      </c>
      <c r="C11387">
        <v>-105.11799999999999</v>
      </c>
      <c r="D11387">
        <v>-12.837400000000001</v>
      </c>
      <c r="E11387">
        <v>-152.172</v>
      </c>
      <c r="F11387">
        <v>0.94143200000000005</v>
      </c>
    </row>
    <row r="11388" spans="1:6" x14ac:dyDescent="0.25">
      <c r="A11388">
        <v>131.001</v>
      </c>
      <c r="B11388">
        <v>12.487299999999999</v>
      </c>
      <c r="C11388">
        <v>-106.02800000000001</v>
      </c>
      <c r="D11388">
        <v>-12.7447</v>
      </c>
      <c r="E11388">
        <v>-150.94399999999999</v>
      </c>
      <c r="F11388">
        <v>0.95208800000000005</v>
      </c>
    </row>
    <row r="11389" spans="1:6" x14ac:dyDescent="0.25">
      <c r="A11389">
        <v>132.001</v>
      </c>
      <c r="B11389">
        <v>12.482200000000001</v>
      </c>
      <c r="C11389">
        <v>-107.021</v>
      </c>
      <c r="D11389">
        <v>-12.7262</v>
      </c>
      <c r="E11389">
        <v>-149.22499999999999</v>
      </c>
      <c r="F11389">
        <v>0.95468699999999995</v>
      </c>
    </row>
    <row r="11390" spans="1:6" x14ac:dyDescent="0.25">
      <c r="A11390">
        <v>133.001</v>
      </c>
      <c r="B11390">
        <v>12.4771</v>
      </c>
      <c r="C11390">
        <v>-107.98099999999999</v>
      </c>
      <c r="D11390">
        <v>-12.548</v>
      </c>
      <c r="E11390">
        <v>-146.334</v>
      </c>
      <c r="F11390">
        <v>0.97508700000000004</v>
      </c>
    </row>
    <row r="11391" spans="1:6" x14ac:dyDescent="0.25">
      <c r="A11391">
        <v>134.001</v>
      </c>
      <c r="B11391">
        <v>12.480700000000001</v>
      </c>
      <c r="C11391">
        <v>-108.928</v>
      </c>
      <c r="D11391">
        <v>-12.4975</v>
      </c>
      <c r="E11391">
        <v>-144.215</v>
      </c>
      <c r="F11391">
        <v>0.98037700000000005</v>
      </c>
    </row>
    <row r="11392" spans="1:6" x14ac:dyDescent="0.25">
      <c r="A11392">
        <v>135.001</v>
      </c>
      <c r="B11392">
        <v>12.474299999999999</v>
      </c>
      <c r="C11392">
        <v>-109.938</v>
      </c>
      <c r="D11392">
        <v>-12.455500000000001</v>
      </c>
      <c r="E11392">
        <v>-141.84100000000001</v>
      </c>
      <c r="F11392">
        <v>0.98586799999999997</v>
      </c>
    </row>
    <row r="11393" spans="1:6" x14ac:dyDescent="0.25">
      <c r="A11393">
        <v>136.00200000000001</v>
      </c>
      <c r="B11393">
        <v>12.4696</v>
      </c>
      <c r="C11393">
        <v>-110.923</v>
      </c>
      <c r="D11393">
        <v>-12.3461</v>
      </c>
      <c r="E11393">
        <v>-139.77199999999999</v>
      </c>
      <c r="F11393">
        <v>0.99893399999999999</v>
      </c>
    </row>
    <row r="11394" spans="1:6" x14ac:dyDescent="0.25">
      <c r="A11394">
        <v>137.001</v>
      </c>
      <c r="B11394">
        <v>12.4735</v>
      </c>
      <c r="C11394">
        <v>-111.875</v>
      </c>
      <c r="D11394">
        <v>-12.3089</v>
      </c>
      <c r="E11394">
        <v>-138.238</v>
      </c>
      <c r="F11394">
        <v>1.00278</v>
      </c>
    </row>
    <row r="11395" spans="1:6" x14ac:dyDescent="0.25">
      <c r="A11395">
        <v>138.001</v>
      </c>
      <c r="B11395">
        <v>12.4788</v>
      </c>
      <c r="C11395">
        <v>-112.84</v>
      </c>
      <c r="D11395">
        <v>-12.399900000000001</v>
      </c>
      <c r="E11395">
        <v>-136.80000000000001</v>
      </c>
      <c r="F11395">
        <v>0.99169300000000005</v>
      </c>
    </row>
    <row r="11396" spans="1:6" x14ac:dyDescent="0.25">
      <c r="A11396">
        <v>139.001</v>
      </c>
      <c r="B11396">
        <v>12.474299999999999</v>
      </c>
      <c r="C11396">
        <v>-113.748</v>
      </c>
      <c r="D11396">
        <v>-12.494199999999999</v>
      </c>
      <c r="E11396">
        <v>-134.976</v>
      </c>
      <c r="F11396">
        <v>0.98147799999999996</v>
      </c>
    </row>
    <row r="11397" spans="1:6" x14ac:dyDescent="0.25">
      <c r="A11397">
        <v>140.001</v>
      </c>
      <c r="B11397">
        <v>12.483599999999999</v>
      </c>
      <c r="C11397">
        <v>-114.68</v>
      </c>
      <c r="D11397">
        <v>-12.3398</v>
      </c>
      <c r="E11397">
        <v>-132.34200000000001</v>
      </c>
      <c r="F11397">
        <v>0.99804899999999996</v>
      </c>
    </row>
    <row r="11398" spans="1:6" x14ac:dyDescent="0.25">
      <c r="A11398">
        <v>141.001</v>
      </c>
      <c r="B11398">
        <v>12.481999999999999</v>
      </c>
      <c r="C11398">
        <v>-115.59399999999999</v>
      </c>
      <c r="D11398">
        <v>-12.2675</v>
      </c>
      <c r="E11398">
        <v>-130.36099999999999</v>
      </c>
      <c r="F11398">
        <v>1.0065900000000001</v>
      </c>
    </row>
    <row r="11399" spans="1:6" x14ac:dyDescent="0.25">
      <c r="A11399">
        <v>142.001</v>
      </c>
      <c r="B11399">
        <v>12.481199999999999</v>
      </c>
      <c r="C11399">
        <v>-116.527</v>
      </c>
      <c r="D11399">
        <v>-12.3169</v>
      </c>
      <c r="E11399">
        <v>-128.994</v>
      </c>
      <c r="F11399">
        <v>1.00098</v>
      </c>
    </row>
    <row r="11400" spans="1:6" x14ac:dyDescent="0.25">
      <c r="A11400">
        <v>143.00200000000001</v>
      </c>
      <c r="B11400">
        <v>12.472899999999999</v>
      </c>
      <c r="C11400">
        <v>-117.486</v>
      </c>
      <c r="D11400">
        <v>-12.303699999999999</v>
      </c>
      <c r="E11400">
        <v>-126.387</v>
      </c>
      <c r="F11400">
        <v>1.00346</v>
      </c>
    </row>
    <row r="11401" spans="1:6" x14ac:dyDescent="0.25">
      <c r="A11401">
        <v>144.001</v>
      </c>
      <c r="B11401">
        <v>12.4625</v>
      </c>
      <c r="C11401">
        <v>-118.41500000000001</v>
      </c>
      <c r="D11401">
        <v>-12.553100000000001</v>
      </c>
      <c r="E11401">
        <v>-124.277</v>
      </c>
      <c r="F11401">
        <v>0.976159</v>
      </c>
    </row>
    <row r="11402" spans="1:6" x14ac:dyDescent="0.25">
      <c r="A11402">
        <v>145.001</v>
      </c>
      <c r="B11402">
        <v>12.464499999999999</v>
      </c>
      <c r="C11402">
        <v>-119.35599999999999</v>
      </c>
      <c r="D11402">
        <v>-12.6897</v>
      </c>
      <c r="E11402">
        <v>-123.279</v>
      </c>
      <c r="F11402">
        <v>0.96067100000000005</v>
      </c>
    </row>
    <row r="11403" spans="1:6" x14ac:dyDescent="0.25">
      <c r="A11403">
        <v>146.00200000000001</v>
      </c>
      <c r="B11403">
        <v>12.4611</v>
      </c>
      <c r="C11403">
        <v>-120.303</v>
      </c>
      <c r="D11403">
        <v>-12.726000000000001</v>
      </c>
      <c r="E11403">
        <v>-121.175</v>
      </c>
      <c r="F11403">
        <v>0.95703700000000003</v>
      </c>
    </row>
    <row r="11404" spans="1:6" x14ac:dyDescent="0.25">
      <c r="A11404">
        <v>147.001</v>
      </c>
      <c r="B11404">
        <v>12.465400000000001</v>
      </c>
      <c r="C11404">
        <v>-121.254</v>
      </c>
      <c r="D11404">
        <v>-12.780200000000001</v>
      </c>
      <c r="E11404">
        <v>-117.693</v>
      </c>
      <c r="F11404">
        <v>0.950596</v>
      </c>
    </row>
    <row r="11405" spans="1:6" x14ac:dyDescent="0.25">
      <c r="A11405">
        <v>148.001</v>
      </c>
      <c r="B11405">
        <v>12.4628</v>
      </c>
      <c r="C11405">
        <v>-122.208</v>
      </c>
      <c r="D11405">
        <v>-12.884499999999999</v>
      </c>
      <c r="E11405">
        <v>-115.30200000000001</v>
      </c>
      <c r="F11405">
        <v>0.93950400000000001</v>
      </c>
    </row>
    <row r="11406" spans="1:6" x14ac:dyDescent="0.25">
      <c r="A11406">
        <v>149.001</v>
      </c>
      <c r="B11406">
        <v>12.460599999999999</v>
      </c>
      <c r="C11406">
        <v>-123.146</v>
      </c>
      <c r="D11406">
        <v>-12.904400000000001</v>
      </c>
      <c r="E11406">
        <v>-113.449</v>
      </c>
      <c r="F11406">
        <v>0.93759599999999998</v>
      </c>
    </row>
    <row r="11407" spans="1:6" x14ac:dyDescent="0.25">
      <c r="A11407">
        <v>150.001</v>
      </c>
      <c r="B11407">
        <v>12.4445</v>
      </c>
      <c r="C11407">
        <v>-124.116</v>
      </c>
      <c r="D11407">
        <v>-12.8416</v>
      </c>
      <c r="E11407">
        <v>-110.07299999999999</v>
      </c>
      <c r="F11407">
        <v>0.94617300000000004</v>
      </c>
    </row>
    <row r="11408" spans="1:6" x14ac:dyDescent="0.25">
      <c r="A11408">
        <v>151.00200000000001</v>
      </c>
      <c r="B11408">
        <v>12.440300000000001</v>
      </c>
      <c r="C11408">
        <v>-125.07299999999999</v>
      </c>
      <c r="D11408">
        <v>-13.0275</v>
      </c>
      <c r="E11408">
        <v>-107.015</v>
      </c>
      <c r="F11408">
        <v>0.92655299999999996</v>
      </c>
    </row>
    <row r="11409" spans="1:6" x14ac:dyDescent="0.25">
      <c r="A11409">
        <v>152.001</v>
      </c>
      <c r="B11409">
        <v>12.4353</v>
      </c>
      <c r="C11409">
        <v>-126.009</v>
      </c>
      <c r="D11409">
        <v>-13.158099999999999</v>
      </c>
      <c r="E11409">
        <v>-104.779</v>
      </c>
      <c r="F11409">
        <v>0.91322300000000001</v>
      </c>
    </row>
    <row r="11410" spans="1:6" x14ac:dyDescent="0.25">
      <c r="A11410">
        <v>153.001</v>
      </c>
      <c r="B11410">
        <v>12.440200000000001</v>
      </c>
      <c r="C11410">
        <v>-126.902</v>
      </c>
      <c r="D11410">
        <v>-13.218500000000001</v>
      </c>
      <c r="E11410">
        <v>-101.372</v>
      </c>
      <c r="F11410">
        <v>0.90636399999999995</v>
      </c>
    </row>
    <row r="11411" spans="1:6" x14ac:dyDescent="0.25">
      <c r="A11411">
        <v>154.00200000000001</v>
      </c>
      <c r="B11411">
        <v>12.4267</v>
      </c>
      <c r="C11411">
        <v>-127.90600000000001</v>
      </c>
      <c r="D11411">
        <v>-13.253</v>
      </c>
      <c r="E11411">
        <v>-98.794200000000004</v>
      </c>
      <c r="F11411">
        <v>0.90417400000000003</v>
      </c>
    </row>
    <row r="11412" spans="1:6" x14ac:dyDescent="0.25">
      <c r="A11412">
        <v>155.001</v>
      </c>
      <c r="B11412">
        <v>12.421900000000001</v>
      </c>
      <c r="C11412">
        <v>-128.89599999999999</v>
      </c>
      <c r="D11412">
        <v>-13.489599999999999</v>
      </c>
      <c r="E11412">
        <v>-96.984999999999999</v>
      </c>
      <c r="F11412">
        <v>0.88031199999999998</v>
      </c>
    </row>
    <row r="11413" spans="1:6" x14ac:dyDescent="0.25">
      <c r="A11413">
        <v>156.001</v>
      </c>
      <c r="B11413">
        <v>12.409599999999999</v>
      </c>
      <c r="C11413">
        <v>-129.84299999999999</v>
      </c>
      <c r="D11413">
        <v>-13.4527</v>
      </c>
      <c r="E11413">
        <v>-95.294700000000006</v>
      </c>
      <c r="F11413">
        <v>0.88533499999999998</v>
      </c>
    </row>
    <row r="11414" spans="1:6" x14ac:dyDescent="0.25">
      <c r="A11414">
        <v>157.001</v>
      </c>
      <c r="B11414">
        <v>12.3872</v>
      </c>
      <c r="C11414">
        <v>-130.84700000000001</v>
      </c>
      <c r="D11414">
        <v>-13.684100000000001</v>
      </c>
      <c r="E11414">
        <v>-93.578199999999995</v>
      </c>
      <c r="F11414">
        <v>0.86424500000000004</v>
      </c>
    </row>
    <row r="11415" spans="1:6" x14ac:dyDescent="0.25">
      <c r="A11415">
        <v>158.001</v>
      </c>
      <c r="B11415">
        <v>12.396599999999999</v>
      </c>
      <c r="C11415">
        <v>-131.79900000000001</v>
      </c>
      <c r="D11415">
        <v>-13.6493</v>
      </c>
      <c r="E11415">
        <v>-91.674000000000007</v>
      </c>
      <c r="F11415">
        <v>0.86677899999999997</v>
      </c>
    </row>
    <row r="11416" spans="1:6" x14ac:dyDescent="0.25">
      <c r="A11416">
        <v>159.00200000000001</v>
      </c>
      <c r="B11416">
        <v>12.3871</v>
      </c>
      <c r="C11416">
        <v>-132.74299999999999</v>
      </c>
      <c r="D11416">
        <v>-13.689500000000001</v>
      </c>
      <c r="E11416">
        <v>-90.540300000000002</v>
      </c>
      <c r="F11416">
        <v>0.86372400000000005</v>
      </c>
    </row>
    <row r="11417" spans="1:6" x14ac:dyDescent="0.25">
      <c r="A11417">
        <v>160.001</v>
      </c>
      <c r="B11417">
        <v>12.3865</v>
      </c>
      <c r="C11417">
        <v>-133.72399999999999</v>
      </c>
      <c r="D11417">
        <v>-13.890499999999999</v>
      </c>
      <c r="E11417">
        <v>-89.002099999999999</v>
      </c>
      <c r="F11417">
        <v>0.84398300000000004</v>
      </c>
    </row>
    <row r="11418" spans="1:6" x14ac:dyDescent="0.25">
      <c r="A11418">
        <v>161.00200000000001</v>
      </c>
      <c r="B11418">
        <v>12.377599999999999</v>
      </c>
      <c r="C11418">
        <v>-134.637</v>
      </c>
      <c r="D11418">
        <v>-14.1356</v>
      </c>
      <c r="E11418">
        <v>-86.393699999999995</v>
      </c>
      <c r="F11418">
        <v>0.82130899999999996</v>
      </c>
    </row>
    <row r="11419" spans="1:6" x14ac:dyDescent="0.25">
      <c r="A11419">
        <v>162.001</v>
      </c>
      <c r="B11419">
        <v>12.3706</v>
      </c>
      <c r="C11419">
        <v>-135.566</v>
      </c>
      <c r="D11419">
        <v>-14.444599999999999</v>
      </c>
      <c r="E11419">
        <v>-83.905299999999997</v>
      </c>
      <c r="F11419">
        <v>0.793207</v>
      </c>
    </row>
    <row r="11420" spans="1:6" x14ac:dyDescent="0.25">
      <c r="A11420">
        <v>163.00200000000001</v>
      </c>
      <c r="B11420">
        <v>12.354200000000001</v>
      </c>
      <c r="C11420">
        <v>-136.524</v>
      </c>
      <c r="D11420">
        <v>-14.3424</v>
      </c>
      <c r="E11420">
        <v>-83.589299999999994</v>
      </c>
      <c r="F11420">
        <v>0.80411999999999995</v>
      </c>
    </row>
    <row r="11421" spans="1:6" x14ac:dyDescent="0.25">
      <c r="A11421">
        <v>164.001</v>
      </c>
      <c r="B11421">
        <v>12.346500000000001</v>
      </c>
      <c r="C11421">
        <v>-137.39599999999999</v>
      </c>
      <c r="D11421">
        <v>-14.6378</v>
      </c>
      <c r="E11421">
        <v>-81.5458</v>
      </c>
      <c r="F11421">
        <v>0.777895</v>
      </c>
    </row>
    <row r="11422" spans="1:6" x14ac:dyDescent="0.25">
      <c r="A11422">
        <v>165.00200000000001</v>
      </c>
      <c r="B11422">
        <v>12.3576</v>
      </c>
      <c r="C11422">
        <v>-138.35400000000001</v>
      </c>
      <c r="D11422">
        <v>-14.906599999999999</v>
      </c>
      <c r="E11422">
        <v>-79.212299999999999</v>
      </c>
      <c r="F11422">
        <v>0.75319899999999995</v>
      </c>
    </row>
    <row r="11423" spans="1:6" x14ac:dyDescent="0.25">
      <c r="A11423">
        <v>166.001</v>
      </c>
      <c r="B11423">
        <v>12.332000000000001</v>
      </c>
      <c r="C11423">
        <v>-139.304</v>
      </c>
      <c r="D11423">
        <v>-15.1724</v>
      </c>
      <c r="E11423">
        <v>-77.746499999999997</v>
      </c>
      <c r="F11423">
        <v>0.73262400000000005</v>
      </c>
    </row>
    <row r="11424" spans="1:6" x14ac:dyDescent="0.25">
      <c r="A11424">
        <v>167.001</v>
      </c>
      <c r="B11424">
        <v>12.348800000000001</v>
      </c>
      <c r="C11424">
        <v>-140.24299999999999</v>
      </c>
      <c r="D11424">
        <v>-15.2637</v>
      </c>
      <c r="E11424">
        <v>-75.903899999999993</v>
      </c>
      <c r="F11424">
        <v>0.72355199999999997</v>
      </c>
    </row>
    <row r="11425" spans="1:6" x14ac:dyDescent="0.25">
      <c r="A11425">
        <v>168.001</v>
      </c>
      <c r="B11425">
        <v>12.3443</v>
      </c>
      <c r="C11425">
        <v>-141.208</v>
      </c>
      <c r="D11425">
        <v>-15.5642</v>
      </c>
      <c r="E11425">
        <v>-72.906099999999995</v>
      </c>
      <c r="F11425">
        <v>0.69928199999999996</v>
      </c>
    </row>
    <row r="11426" spans="1:6" x14ac:dyDescent="0.25">
      <c r="A11426">
        <v>169.001</v>
      </c>
      <c r="B11426">
        <v>12.3409</v>
      </c>
      <c r="C11426">
        <v>-142.154</v>
      </c>
      <c r="D11426">
        <v>-15.598100000000001</v>
      </c>
      <c r="E11426">
        <v>-69.382400000000004</v>
      </c>
      <c r="F11426">
        <v>0.696824</v>
      </c>
    </row>
    <row r="11427" spans="1:6" x14ac:dyDescent="0.25">
      <c r="A11427">
        <v>170.001</v>
      </c>
      <c r="B11427">
        <v>12.3309</v>
      </c>
      <c r="C11427">
        <v>-143.143</v>
      </c>
      <c r="D11427">
        <v>-15.851900000000001</v>
      </c>
      <c r="E11427">
        <v>-68.252200000000002</v>
      </c>
      <c r="F11427">
        <v>0.67752999999999997</v>
      </c>
    </row>
    <row r="11428" spans="1:6" x14ac:dyDescent="0.25">
      <c r="A11428">
        <v>171.001</v>
      </c>
      <c r="B11428">
        <v>12.338699999999999</v>
      </c>
      <c r="C11428">
        <v>-144.05500000000001</v>
      </c>
      <c r="D11428">
        <v>-16.1874</v>
      </c>
      <c r="E11428">
        <v>-63.677500000000002</v>
      </c>
      <c r="F11428">
        <v>0.65124400000000005</v>
      </c>
    </row>
    <row r="11429" spans="1:6" x14ac:dyDescent="0.25">
      <c r="A11429">
        <v>172.001</v>
      </c>
      <c r="B11429">
        <v>12.3238</v>
      </c>
      <c r="C11429">
        <v>-145.04900000000001</v>
      </c>
      <c r="D11429">
        <v>-16.295100000000001</v>
      </c>
      <c r="E11429">
        <v>-58.787999999999997</v>
      </c>
      <c r="F11429">
        <v>0.644316</v>
      </c>
    </row>
    <row r="11430" spans="1:6" x14ac:dyDescent="0.25">
      <c r="A11430">
        <v>173.001</v>
      </c>
      <c r="B11430">
        <v>12.3329</v>
      </c>
      <c r="C11430">
        <v>-145.98599999999999</v>
      </c>
      <c r="D11430">
        <v>-16.6114</v>
      </c>
      <c r="E11430">
        <v>-54.776499999999999</v>
      </c>
      <c r="F11430">
        <v>0.62059799999999998</v>
      </c>
    </row>
    <row r="11431" spans="1:6" x14ac:dyDescent="0.25">
      <c r="A11431">
        <v>174.00200000000001</v>
      </c>
      <c r="B11431">
        <v>12.322100000000001</v>
      </c>
      <c r="C11431">
        <v>-146.928</v>
      </c>
      <c r="D11431">
        <v>-17.098800000000001</v>
      </c>
      <c r="E11431">
        <v>-50.207799999999999</v>
      </c>
      <c r="F11431">
        <v>0.58744200000000002</v>
      </c>
    </row>
    <row r="11432" spans="1:6" x14ac:dyDescent="0.25">
      <c r="A11432">
        <v>175.001</v>
      </c>
      <c r="B11432">
        <v>12.319699999999999</v>
      </c>
      <c r="C11432">
        <v>-147.92500000000001</v>
      </c>
      <c r="D11432">
        <v>-17.4315</v>
      </c>
      <c r="E11432">
        <v>-48.892000000000003</v>
      </c>
      <c r="F11432">
        <v>0.56550599999999995</v>
      </c>
    </row>
    <row r="11433" spans="1:6" x14ac:dyDescent="0.25">
      <c r="A11433">
        <v>176.00200000000001</v>
      </c>
      <c r="B11433">
        <v>12.307700000000001</v>
      </c>
      <c r="C11433">
        <v>-148.929</v>
      </c>
      <c r="D11433">
        <v>-17.567299999999999</v>
      </c>
      <c r="E11433">
        <v>-44.446300000000001</v>
      </c>
      <c r="F11433">
        <v>0.55749599999999999</v>
      </c>
    </row>
    <row r="11434" spans="1:6" x14ac:dyDescent="0.25">
      <c r="A11434">
        <v>177.001</v>
      </c>
      <c r="B11434">
        <v>12.315899999999999</v>
      </c>
      <c r="C11434">
        <v>-149.887</v>
      </c>
      <c r="D11434">
        <v>-17.837700000000002</v>
      </c>
      <c r="E11434">
        <v>-43</v>
      </c>
      <c r="F11434">
        <v>0.53988899999999995</v>
      </c>
    </row>
    <row r="11435" spans="1:6" x14ac:dyDescent="0.25">
      <c r="A11435">
        <v>178.001</v>
      </c>
      <c r="B11435">
        <v>12.319800000000001</v>
      </c>
      <c r="C11435">
        <v>-150.86199999999999</v>
      </c>
      <c r="D11435">
        <v>-17.788599999999999</v>
      </c>
      <c r="E11435">
        <v>-35.6449</v>
      </c>
      <c r="F11435">
        <v>0.54270300000000005</v>
      </c>
    </row>
    <row r="11436" spans="1:6" x14ac:dyDescent="0.25">
      <c r="A11436">
        <v>179.001</v>
      </c>
      <c r="B11436">
        <v>12.3194</v>
      </c>
      <c r="C11436">
        <v>-151.83099999999999</v>
      </c>
      <c r="D11436">
        <v>-17.957799999999999</v>
      </c>
      <c r="E11436">
        <v>-32.886299999999999</v>
      </c>
      <c r="F11436">
        <v>0.53225500000000003</v>
      </c>
    </row>
    <row r="11437" spans="1:6" x14ac:dyDescent="0.25">
      <c r="A11437">
        <v>180.001</v>
      </c>
      <c r="B11437">
        <v>12.3125</v>
      </c>
      <c r="C11437">
        <v>-152.81299999999999</v>
      </c>
      <c r="D11437">
        <v>-17.991700000000002</v>
      </c>
      <c r="E11437">
        <v>-28.9343</v>
      </c>
      <c r="F11437">
        <v>0.53060399999999996</v>
      </c>
    </row>
    <row r="11438" spans="1:6" x14ac:dyDescent="0.25">
      <c r="A11438">
        <v>181.00200000000001</v>
      </c>
      <c r="B11438">
        <v>12.3086</v>
      </c>
      <c r="C11438">
        <v>-153.791</v>
      </c>
      <c r="D11438">
        <v>-18.247199999999999</v>
      </c>
      <c r="E11438">
        <v>-25.801400000000001</v>
      </c>
      <c r="F11438">
        <v>0.51544800000000002</v>
      </c>
    </row>
    <row r="11439" spans="1:6" x14ac:dyDescent="0.25">
      <c r="A11439">
        <v>182.00200000000001</v>
      </c>
      <c r="B11439">
        <v>12.3005</v>
      </c>
      <c r="C11439">
        <v>-154.791</v>
      </c>
      <c r="D11439">
        <v>-18.163699999999999</v>
      </c>
      <c r="E11439">
        <v>-21.403400000000001</v>
      </c>
      <c r="F11439">
        <v>0.52091500000000002</v>
      </c>
    </row>
    <row r="11440" spans="1:6" x14ac:dyDescent="0.25">
      <c r="A11440">
        <v>183.001</v>
      </c>
      <c r="B11440">
        <v>12.286799999999999</v>
      </c>
      <c r="C11440">
        <v>-155.79300000000001</v>
      </c>
      <c r="D11440">
        <v>-18.2502</v>
      </c>
      <c r="E11440">
        <v>-16.2286</v>
      </c>
      <c r="F11440">
        <v>0.51656400000000002</v>
      </c>
    </row>
    <row r="11441" spans="1:6" x14ac:dyDescent="0.25">
      <c r="A11441">
        <v>184.001</v>
      </c>
      <c r="B11441">
        <v>12.2796</v>
      </c>
      <c r="C11441">
        <v>-156.78899999999999</v>
      </c>
      <c r="D11441">
        <v>-18.343299999999999</v>
      </c>
      <c r="E11441">
        <v>-12.3866</v>
      </c>
      <c r="F11441">
        <v>0.51147200000000004</v>
      </c>
    </row>
    <row r="11442" spans="1:6" x14ac:dyDescent="0.25">
      <c r="A11442">
        <v>185.001</v>
      </c>
      <c r="B11442">
        <v>12.265700000000001</v>
      </c>
      <c r="C11442">
        <v>-157.79599999999999</v>
      </c>
      <c r="D11442">
        <v>-18.175599999999999</v>
      </c>
      <c r="E11442">
        <v>-9.5494500000000002</v>
      </c>
      <c r="F11442">
        <v>0.52228600000000003</v>
      </c>
    </row>
    <row r="11443" spans="1:6" x14ac:dyDescent="0.25">
      <c r="A11443">
        <v>186.001</v>
      </c>
      <c r="B11443">
        <v>12.2669</v>
      </c>
      <c r="C11443">
        <v>-158.77099999999999</v>
      </c>
      <c r="D11443">
        <v>-18.302900000000001</v>
      </c>
      <c r="E11443">
        <v>-4.7502399999999998</v>
      </c>
      <c r="F11443">
        <v>0.51461199999999996</v>
      </c>
    </row>
    <row r="11444" spans="1:6" x14ac:dyDescent="0.25">
      <c r="A11444">
        <v>187.001</v>
      </c>
      <c r="B11444">
        <v>12.2517</v>
      </c>
      <c r="C11444">
        <v>-159.80699999999999</v>
      </c>
      <c r="D11444">
        <v>-18.381799999999998</v>
      </c>
      <c r="E11444">
        <v>-4.6598899999999999</v>
      </c>
      <c r="F11444">
        <v>0.510849</v>
      </c>
    </row>
    <row r="11445" spans="1:6" x14ac:dyDescent="0.25">
      <c r="A11445">
        <v>188.005</v>
      </c>
      <c r="B11445">
        <v>12.246499999999999</v>
      </c>
      <c r="C11445">
        <v>-160.79</v>
      </c>
      <c r="D11445">
        <v>-18.184699999999999</v>
      </c>
      <c r="E11445">
        <v>-0.26135700000000001</v>
      </c>
      <c r="F11445">
        <v>0.522899</v>
      </c>
    </row>
    <row r="11446" spans="1:6" x14ac:dyDescent="0.25">
      <c r="A11446">
        <v>189.001</v>
      </c>
      <c r="B11446">
        <v>12.240500000000001</v>
      </c>
      <c r="C11446">
        <v>-161.80199999999999</v>
      </c>
      <c r="D11446">
        <v>-18.335699999999999</v>
      </c>
      <c r="E11446">
        <v>2.7999200000000002</v>
      </c>
      <c r="F11446">
        <v>0.51423200000000002</v>
      </c>
    </row>
    <row r="11447" spans="1:6" x14ac:dyDescent="0.25">
      <c r="A11447">
        <v>190.001</v>
      </c>
      <c r="B11447">
        <v>12.224500000000001</v>
      </c>
      <c r="C11447">
        <v>-162.834</v>
      </c>
      <c r="D11447">
        <v>-18.377700000000001</v>
      </c>
      <c r="E11447">
        <v>5.7946499999999999</v>
      </c>
      <c r="F11447">
        <v>0.51269299999999995</v>
      </c>
    </row>
    <row r="11448" spans="1:6" x14ac:dyDescent="0.25">
      <c r="A11448">
        <v>191.001</v>
      </c>
      <c r="B11448">
        <v>12.213800000000001</v>
      </c>
      <c r="C11448">
        <v>-163.77000000000001</v>
      </c>
      <c r="D11448">
        <v>-18.745899999999999</v>
      </c>
      <c r="E11448">
        <v>8.7100200000000001</v>
      </c>
      <c r="F11448">
        <v>0.49201600000000001</v>
      </c>
    </row>
    <row r="11449" spans="1:6" x14ac:dyDescent="0.25">
      <c r="A11449">
        <v>192.001</v>
      </c>
      <c r="B11449">
        <v>12.2315</v>
      </c>
      <c r="C11449">
        <v>-164.71</v>
      </c>
      <c r="D11449">
        <v>-18.6966</v>
      </c>
      <c r="E11449">
        <v>13.624700000000001</v>
      </c>
      <c r="F11449">
        <v>0.493807</v>
      </c>
    </row>
    <row r="11450" spans="1:6" x14ac:dyDescent="0.25">
      <c r="A11450">
        <v>193.001</v>
      </c>
      <c r="B11450">
        <v>12.2349</v>
      </c>
      <c r="C11450">
        <v>-165.69</v>
      </c>
      <c r="D11450">
        <v>-18.5243</v>
      </c>
      <c r="E11450">
        <v>15.986700000000001</v>
      </c>
      <c r="F11450">
        <v>0.50350499999999998</v>
      </c>
    </row>
    <row r="11451" spans="1:6" x14ac:dyDescent="0.25">
      <c r="A11451">
        <v>194.005</v>
      </c>
      <c r="B11451">
        <v>12.224</v>
      </c>
      <c r="C11451">
        <v>-166.642</v>
      </c>
      <c r="D11451">
        <v>-18.833100000000002</v>
      </c>
      <c r="E11451">
        <v>20.143599999999999</v>
      </c>
      <c r="F11451">
        <v>0.48652099999999998</v>
      </c>
    </row>
    <row r="11452" spans="1:6" x14ac:dyDescent="0.25">
      <c r="A11452">
        <v>195.001</v>
      </c>
      <c r="B11452">
        <v>12.220700000000001</v>
      </c>
      <c r="C11452">
        <v>-167.626</v>
      </c>
      <c r="D11452">
        <v>-18.749199999999998</v>
      </c>
      <c r="E11452">
        <v>21.620100000000001</v>
      </c>
      <c r="F11452">
        <v>0.49143500000000001</v>
      </c>
    </row>
    <row r="11453" spans="1:6" x14ac:dyDescent="0.25">
      <c r="A11453">
        <v>196.001</v>
      </c>
      <c r="B11453">
        <v>12.208600000000001</v>
      </c>
      <c r="C11453">
        <v>-168.60400000000001</v>
      </c>
      <c r="D11453">
        <v>-18.9665</v>
      </c>
      <c r="E11453">
        <v>25.389900000000001</v>
      </c>
      <c r="F11453">
        <v>0.47995599999999999</v>
      </c>
    </row>
    <row r="11454" spans="1:6" x14ac:dyDescent="0.25">
      <c r="A11454">
        <v>197.001</v>
      </c>
      <c r="B11454">
        <v>12.206799999999999</v>
      </c>
      <c r="C11454">
        <v>-169.566</v>
      </c>
      <c r="D11454">
        <v>-19.1173</v>
      </c>
      <c r="E11454">
        <v>28.1144</v>
      </c>
      <c r="F11454">
        <v>0.47178599999999998</v>
      </c>
    </row>
    <row r="11455" spans="1:6" x14ac:dyDescent="0.25">
      <c r="A11455">
        <v>198.00399999999999</v>
      </c>
      <c r="B11455">
        <v>12.197800000000001</v>
      </c>
      <c r="C11455">
        <v>-170.57</v>
      </c>
      <c r="D11455">
        <v>-19.230399999999999</v>
      </c>
      <c r="E11455">
        <v>30.785599999999999</v>
      </c>
      <c r="F11455">
        <v>0.466167</v>
      </c>
    </row>
    <row r="11456" spans="1:6" x14ac:dyDescent="0.25">
      <c r="A11456">
        <v>199.001</v>
      </c>
      <c r="B11456">
        <v>12.2141</v>
      </c>
      <c r="C11456">
        <v>-171.524</v>
      </c>
      <c r="D11456">
        <v>-19.321100000000001</v>
      </c>
      <c r="E11456">
        <v>30.321400000000001</v>
      </c>
      <c r="F11456">
        <v>0.460453</v>
      </c>
    </row>
    <row r="11457" spans="1:6" x14ac:dyDescent="0.25">
      <c r="A11457">
        <v>200.00200000000001</v>
      </c>
      <c r="B11457">
        <v>12.2165</v>
      </c>
      <c r="C11457">
        <v>-172.548</v>
      </c>
      <c r="D11457">
        <v>-19.504000000000001</v>
      </c>
      <c r="E11457">
        <v>32.163600000000002</v>
      </c>
      <c r="F11457">
        <v>0.45072899999999999</v>
      </c>
    </row>
    <row r="11458" spans="1:6" x14ac:dyDescent="0.25">
      <c r="A11458">
        <v>201.00200000000001</v>
      </c>
      <c r="B11458">
        <v>12.208299999999999</v>
      </c>
      <c r="C11458">
        <v>-173.55799999999999</v>
      </c>
      <c r="D11458">
        <v>-19.901499999999999</v>
      </c>
      <c r="E11458">
        <v>36.022300000000001</v>
      </c>
      <c r="F11458">
        <v>0.43097000000000002</v>
      </c>
    </row>
    <row r="11459" spans="1:6" x14ac:dyDescent="0.25">
      <c r="A11459">
        <v>202.001</v>
      </c>
      <c r="B11459">
        <v>12.199</v>
      </c>
      <c r="C11459">
        <v>-174.55699999999999</v>
      </c>
      <c r="D11459">
        <v>-20.080300000000001</v>
      </c>
      <c r="E11459">
        <v>37.410200000000003</v>
      </c>
      <c r="F11459">
        <v>0.42263499999999998</v>
      </c>
    </row>
    <row r="11460" spans="1:6" x14ac:dyDescent="0.25">
      <c r="A11460">
        <v>203.001</v>
      </c>
      <c r="B11460">
        <v>12.203900000000001</v>
      </c>
      <c r="C11460">
        <v>-175.529</v>
      </c>
      <c r="D11460">
        <v>-20.3996</v>
      </c>
      <c r="E11460">
        <v>38.551400000000001</v>
      </c>
      <c r="F11460">
        <v>0.40714800000000001</v>
      </c>
    </row>
    <row r="11461" spans="1:6" x14ac:dyDescent="0.25">
      <c r="A11461">
        <v>204.001</v>
      </c>
      <c r="B11461">
        <v>12.206300000000001</v>
      </c>
      <c r="C11461">
        <v>-176.53700000000001</v>
      </c>
      <c r="D11461">
        <v>-20.393999999999998</v>
      </c>
      <c r="E11461">
        <v>39.4161</v>
      </c>
      <c r="F11461">
        <v>0.40729500000000002</v>
      </c>
    </row>
    <row r="11462" spans="1:6" x14ac:dyDescent="0.25">
      <c r="A11462">
        <v>205.001</v>
      </c>
      <c r="B11462">
        <v>12.2044</v>
      </c>
      <c r="C11462">
        <v>-177.542</v>
      </c>
      <c r="D11462">
        <v>-20.527999999999999</v>
      </c>
      <c r="E11462">
        <v>42.255699999999997</v>
      </c>
      <c r="F11462">
        <v>0.401146</v>
      </c>
    </row>
    <row r="11463" spans="1:6" x14ac:dyDescent="0.25">
      <c r="A11463">
        <v>206.001</v>
      </c>
      <c r="B11463">
        <v>12.2035</v>
      </c>
      <c r="C11463">
        <v>-178.53100000000001</v>
      </c>
      <c r="D11463">
        <v>-20.940899999999999</v>
      </c>
      <c r="E11463">
        <v>43.5244</v>
      </c>
      <c r="F11463">
        <v>0.38255600000000001</v>
      </c>
    </row>
    <row r="11464" spans="1:6" x14ac:dyDescent="0.25">
      <c r="A11464">
        <v>207.001</v>
      </c>
      <c r="B11464">
        <v>12.217499999999999</v>
      </c>
      <c r="C11464">
        <v>-179.54</v>
      </c>
      <c r="D11464">
        <v>-20.832999999999998</v>
      </c>
      <c r="E11464">
        <v>45.292299999999997</v>
      </c>
      <c r="F11464">
        <v>0.38671699999999998</v>
      </c>
    </row>
    <row r="11465" spans="1:6" x14ac:dyDescent="0.25">
      <c r="A11465">
        <v>208.00200000000001</v>
      </c>
      <c r="B11465">
        <v>12.218</v>
      </c>
      <c r="C11465">
        <v>179.43600000000001</v>
      </c>
      <c r="D11465">
        <v>-20.986499999999999</v>
      </c>
      <c r="E11465">
        <v>47.792499999999997</v>
      </c>
      <c r="F11465">
        <v>0.379915</v>
      </c>
    </row>
    <row r="11466" spans="1:6" x14ac:dyDescent="0.25">
      <c r="A11466">
        <v>209.001</v>
      </c>
      <c r="B11466">
        <v>12.212899999999999</v>
      </c>
      <c r="C11466">
        <v>178.40799999999999</v>
      </c>
      <c r="D11466">
        <v>-20.821000000000002</v>
      </c>
      <c r="E11466">
        <v>45.926699999999997</v>
      </c>
      <c r="F11466">
        <v>0.38745800000000002</v>
      </c>
    </row>
    <row r="11467" spans="1:6" x14ac:dyDescent="0.25">
      <c r="A11467">
        <v>210.001</v>
      </c>
      <c r="B11467">
        <v>12.2072</v>
      </c>
      <c r="C11467">
        <v>177.34100000000001</v>
      </c>
      <c r="D11467">
        <v>-21.642299999999999</v>
      </c>
      <c r="E11467">
        <v>50.000399999999999</v>
      </c>
      <c r="F11467">
        <v>0.352719</v>
      </c>
    </row>
    <row r="11468" spans="1:6" x14ac:dyDescent="0.25">
      <c r="A11468">
        <v>211.001</v>
      </c>
      <c r="B11468">
        <v>12.2225</v>
      </c>
      <c r="C11468">
        <v>176.30600000000001</v>
      </c>
      <c r="D11468">
        <v>-21.840699999999998</v>
      </c>
      <c r="E11468">
        <v>48.465800000000002</v>
      </c>
      <c r="F11468">
        <v>0.34414499999999998</v>
      </c>
    </row>
    <row r="11469" spans="1:6" x14ac:dyDescent="0.25">
      <c r="A11469">
        <v>212.001</v>
      </c>
      <c r="B11469">
        <v>12.223000000000001</v>
      </c>
      <c r="C11469">
        <v>175.28700000000001</v>
      </c>
      <c r="D11469">
        <v>-22.2197</v>
      </c>
      <c r="E11469">
        <v>51.1479</v>
      </c>
      <c r="F11469">
        <v>0.32942700000000003</v>
      </c>
    </row>
    <row r="11470" spans="1:6" x14ac:dyDescent="0.25">
      <c r="A11470">
        <v>213.001</v>
      </c>
      <c r="B11470">
        <v>12.230600000000001</v>
      </c>
      <c r="C11470">
        <v>174.28100000000001</v>
      </c>
      <c r="D11470">
        <v>-22.9251</v>
      </c>
      <c r="E11470">
        <v>51.4786</v>
      </c>
      <c r="F11470">
        <v>0.30346099999999998</v>
      </c>
    </row>
    <row r="11471" spans="1:6" x14ac:dyDescent="0.25">
      <c r="A11471">
        <v>214.00200000000001</v>
      </c>
      <c r="B11471">
        <v>12.24</v>
      </c>
      <c r="C11471">
        <v>173.22800000000001</v>
      </c>
      <c r="D11471">
        <v>-23.648199999999999</v>
      </c>
      <c r="E11471">
        <v>54.635199999999998</v>
      </c>
      <c r="F11471">
        <v>0.278914</v>
      </c>
    </row>
    <row r="11472" spans="1:6" x14ac:dyDescent="0.25">
      <c r="A11472">
        <v>215.001</v>
      </c>
      <c r="B11472">
        <v>12.2463</v>
      </c>
      <c r="C11472">
        <v>172.23699999999999</v>
      </c>
      <c r="D11472">
        <v>-23.7637</v>
      </c>
      <c r="E11472">
        <v>51.677</v>
      </c>
      <c r="F11472">
        <v>0.27502900000000002</v>
      </c>
    </row>
    <row r="11473" spans="1:6" x14ac:dyDescent="0.25">
      <c r="A11473">
        <v>216.001</v>
      </c>
      <c r="B11473">
        <v>12.245100000000001</v>
      </c>
      <c r="C11473">
        <v>171.16499999999999</v>
      </c>
      <c r="D11473">
        <v>-25.185300000000002</v>
      </c>
      <c r="E11473">
        <v>58.178899999999999</v>
      </c>
      <c r="F11473">
        <v>0.23353599999999999</v>
      </c>
    </row>
    <row r="11474" spans="1:6" x14ac:dyDescent="0.25">
      <c r="A11474">
        <v>217.00700000000001</v>
      </c>
      <c r="B11474">
        <v>12.2461</v>
      </c>
      <c r="C11474">
        <v>170.12799999999999</v>
      </c>
      <c r="D11474">
        <v>-25.458500000000001</v>
      </c>
      <c r="E11474">
        <v>53.609699999999997</v>
      </c>
      <c r="F11474">
        <v>0.22627700000000001</v>
      </c>
    </row>
    <row r="11475" spans="1:6" x14ac:dyDescent="0.25">
      <c r="A11475">
        <v>218.001</v>
      </c>
      <c r="B11475">
        <v>12.261699999999999</v>
      </c>
      <c r="C11475">
        <v>169.09700000000001</v>
      </c>
      <c r="D11475">
        <v>-26.367599999999999</v>
      </c>
      <c r="E11475">
        <v>56.205800000000004</v>
      </c>
      <c r="F11475">
        <v>0.20342299999999999</v>
      </c>
    </row>
    <row r="11476" spans="1:6" x14ac:dyDescent="0.25">
      <c r="A11476">
        <v>219.001</v>
      </c>
      <c r="B11476">
        <v>12.261699999999999</v>
      </c>
      <c r="C11476">
        <v>168.06899999999999</v>
      </c>
      <c r="D11476">
        <v>-27.407399999999999</v>
      </c>
      <c r="E11476">
        <v>63.265000000000001</v>
      </c>
      <c r="F11476">
        <v>0.18047099999999999</v>
      </c>
    </row>
    <row r="11477" spans="1:6" x14ac:dyDescent="0.25">
      <c r="A11477">
        <v>220.001</v>
      </c>
      <c r="B11477">
        <v>12.275700000000001</v>
      </c>
      <c r="C11477">
        <v>167.01599999999999</v>
      </c>
      <c r="D11477">
        <v>-27.933700000000002</v>
      </c>
      <c r="E11477">
        <v>58.564700000000002</v>
      </c>
      <c r="F11477">
        <v>0.16958500000000001</v>
      </c>
    </row>
    <row r="11478" spans="1:6" x14ac:dyDescent="0.25">
      <c r="A11478">
        <v>221.00200000000001</v>
      </c>
      <c r="B11478">
        <v>12.2782</v>
      </c>
      <c r="C11478">
        <v>165.958</v>
      </c>
      <c r="D11478">
        <v>-29.680299999999999</v>
      </c>
      <c r="E11478">
        <v>53.965499999999999</v>
      </c>
      <c r="F11478">
        <v>0.138652</v>
      </c>
    </row>
    <row r="11479" spans="1:6" x14ac:dyDescent="0.25">
      <c r="A11479">
        <v>222.001</v>
      </c>
      <c r="B11479">
        <v>12.28</v>
      </c>
      <c r="C11479">
        <v>164.95500000000001</v>
      </c>
      <c r="D11479">
        <v>-31.136600000000001</v>
      </c>
      <c r="E11479">
        <v>56.168199999999999</v>
      </c>
      <c r="F11479">
        <v>0.117225</v>
      </c>
    </row>
    <row r="11480" spans="1:6" x14ac:dyDescent="0.25">
      <c r="A11480">
        <v>223.001</v>
      </c>
      <c r="B11480">
        <v>12.286099999999999</v>
      </c>
      <c r="C11480">
        <v>163.91499999999999</v>
      </c>
      <c r="D11480">
        <v>-32.975700000000003</v>
      </c>
      <c r="E11480">
        <v>49.988399999999999</v>
      </c>
      <c r="F11480" s="1">
        <v>9.4788890000000001E-2</v>
      </c>
    </row>
    <row r="11481" spans="1:6" x14ac:dyDescent="0.25">
      <c r="A11481">
        <v>224.001</v>
      </c>
      <c r="B11481">
        <v>12.297000000000001</v>
      </c>
      <c r="C11481">
        <v>162.89699999999999</v>
      </c>
      <c r="D11481">
        <v>-33.354799999999997</v>
      </c>
      <c r="E11481">
        <v>40.7363</v>
      </c>
      <c r="F11481" s="1">
        <v>9.0627600000000003E-2</v>
      </c>
    </row>
    <row r="11482" spans="1:6" x14ac:dyDescent="0.25">
      <c r="A11482">
        <v>225.001</v>
      </c>
      <c r="B11482">
        <v>12.299200000000001</v>
      </c>
      <c r="C11482">
        <v>161.86099999999999</v>
      </c>
      <c r="D11482">
        <v>-36.235900000000001</v>
      </c>
      <c r="E11482">
        <v>34.606699999999996</v>
      </c>
      <c r="F11482" s="1">
        <v>6.5026929999999997E-2</v>
      </c>
    </row>
    <row r="11483" spans="1:6" x14ac:dyDescent="0.25">
      <c r="A11483">
        <v>226.001</v>
      </c>
      <c r="B11483">
        <v>12.3117</v>
      </c>
      <c r="C11483">
        <v>160.82900000000001</v>
      </c>
      <c r="D11483">
        <v>-36.777999999999999</v>
      </c>
      <c r="E11483">
        <v>23.020900000000001</v>
      </c>
      <c r="F11483" s="1">
        <v>6.1004549999999998E-2</v>
      </c>
    </row>
    <row r="11484" spans="1:6" x14ac:dyDescent="0.25">
      <c r="A11484">
        <v>227.00200000000001</v>
      </c>
      <c r="B11484">
        <v>12.311299999999999</v>
      </c>
      <c r="C11484">
        <v>159.79499999999999</v>
      </c>
      <c r="D11484">
        <v>-39.354300000000002</v>
      </c>
      <c r="E11484">
        <v>6.5860000000000003</v>
      </c>
      <c r="F11484" s="1">
        <v>4.5348569999999998E-2</v>
      </c>
    </row>
    <row r="11485" spans="1:6" x14ac:dyDescent="0.25">
      <c r="A11485">
        <v>228.001</v>
      </c>
      <c r="B11485">
        <v>12.317600000000001</v>
      </c>
      <c r="C11485">
        <v>158.721</v>
      </c>
      <c r="D11485">
        <v>-37.6053</v>
      </c>
      <c r="E11485">
        <v>-21.845500000000001</v>
      </c>
      <c r="F11485" s="1">
        <v>5.542482E-2</v>
      </c>
    </row>
    <row r="11486" spans="1:6" x14ac:dyDescent="0.25">
      <c r="A11486">
        <v>229.006</v>
      </c>
      <c r="B11486">
        <v>12.3104</v>
      </c>
      <c r="C11486">
        <v>157.67500000000001</v>
      </c>
      <c r="D11486">
        <v>-36.904899999999998</v>
      </c>
      <c r="E11486">
        <v>-36.863100000000003</v>
      </c>
      <c r="F11486" s="1">
        <v>6.012849E-2</v>
      </c>
    </row>
    <row r="11487" spans="1:6" x14ac:dyDescent="0.25">
      <c r="A11487">
        <v>230.001</v>
      </c>
      <c r="B11487">
        <v>12.323</v>
      </c>
      <c r="C11487">
        <v>156.61699999999999</v>
      </c>
      <c r="D11487">
        <v>-35.129899999999999</v>
      </c>
      <c r="E11487">
        <v>-50.731299999999997</v>
      </c>
      <c r="F11487" s="1">
        <v>7.3655460000000006E-2</v>
      </c>
    </row>
    <row r="11488" spans="1:6" x14ac:dyDescent="0.25">
      <c r="A11488">
        <v>231.001</v>
      </c>
      <c r="B11488">
        <v>12.326599999999999</v>
      </c>
      <c r="C11488">
        <v>155.55799999999999</v>
      </c>
      <c r="D11488">
        <v>-31.2502</v>
      </c>
      <c r="E11488">
        <v>-55.055500000000002</v>
      </c>
      <c r="F11488">
        <v>0.115083</v>
      </c>
    </row>
    <row r="11489" spans="1:6" x14ac:dyDescent="0.25">
      <c r="A11489">
        <v>232.001</v>
      </c>
      <c r="B11489">
        <v>12.3422</v>
      </c>
      <c r="C11489">
        <v>154.53800000000001</v>
      </c>
      <c r="D11489">
        <v>-30.550799999999999</v>
      </c>
      <c r="E11489">
        <v>-60.718299999999999</v>
      </c>
      <c r="F11489">
        <v>0.12450799999999999</v>
      </c>
    </row>
    <row r="11490" spans="1:6" x14ac:dyDescent="0.25">
      <c r="A11490">
        <v>233.001</v>
      </c>
      <c r="B11490">
        <v>12.351900000000001</v>
      </c>
      <c r="C11490">
        <v>153.48400000000001</v>
      </c>
      <c r="D11490">
        <v>-28.209099999999999</v>
      </c>
      <c r="E11490">
        <v>-63.183</v>
      </c>
      <c r="F11490">
        <v>0.162858</v>
      </c>
    </row>
    <row r="11491" spans="1:6" x14ac:dyDescent="0.25">
      <c r="A11491">
        <v>234.01</v>
      </c>
      <c r="B11491">
        <v>12.3527</v>
      </c>
      <c r="C11491">
        <v>152.44999999999999</v>
      </c>
      <c r="D11491">
        <v>-26.982900000000001</v>
      </c>
      <c r="E11491">
        <v>-64.1113</v>
      </c>
      <c r="F11491">
        <v>0.18753500000000001</v>
      </c>
    </row>
    <row r="11492" spans="1:6" x14ac:dyDescent="0.25">
      <c r="A11492">
        <v>235.001</v>
      </c>
      <c r="B11492">
        <v>12.351699999999999</v>
      </c>
      <c r="C11492">
        <v>151.37899999999999</v>
      </c>
      <c r="D11492">
        <v>-25.5413</v>
      </c>
      <c r="E11492">
        <v>-61.992100000000001</v>
      </c>
      <c r="F11492">
        <v>0.22142000000000001</v>
      </c>
    </row>
    <row r="11493" spans="1:6" x14ac:dyDescent="0.25">
      <c r="A11493">
        <v>236.001</v>
      </c>
      <c r="B11493">
        <v>12.3506</v>
      </c>
      <c r="C11493">
        <v>150.32300000000001</v>
      </c>
      <c r="D11493">
        <v>-24.851900000000001</v>
      </c>
      <c r="E11493">
        <v>-65.549099999999996</v>
      </c>
      <c r="F11493">
        <v>0.23974300000000001</v>
      </c>
    </row>
    <row r="11494" spans="1:6" x14ac:dyDescent="0.25">
      <c r="A11494">
        <v>237.00200000000001</v>
      </c>
      <c r="B11494">
        <v>12.3809</v>
      </c>
      <c r="C11494">
        <v>149.32599999999999</v>
      </c>
      <c r="D11494">
        <v>-23.450600000000001</v>
      </c>
      <c r="E11494">
        <v>-64.631100000000004</v>
      </c>
      <c r="F11494">
        <v>0.28073999999999999</v>
      </c>
    </row>
    <row r="11495" spans="1:6" x14ac:dyDescent="0.25">
      <c r="A11495">
        <v>238.001</v>
      </c>
      <c r="B11495">
        <v>12.397</v>
      </c>
      <c r="C11495">
        <v>148.26499999999999</v>
      </c>
      <c r="D11495">
        <v>-23.2334</v>
      </c>
      <c r="E11495">
        <v>-67.410700000000006</v>
      </c>
      <c r="F11495">
        <v>0.28731800000000002</v>
      </c>
    </row>
    <row r="11496" spans="1:6" x14ac:dyDescent="0.25">
      <c r="A11496">
        <v>239.00200000000001</v>
      </c>
      <c r="B11496">
        <v>12.4071</v>
      </c>
      <c r="C11496">
        <v>147.251</v>
      </c>
      <c r="D11496">
        <v>-22.291399999999999</v>
      </c>
      <c r="E11496">
        <v>-67.615499999999997</v>
      </c>
      <c r="F11496">
        <v>0.31986599999999998</v>
      </c>
    </row>
    <row r="11497" spans="1:6" x14ac:dyDescent="0.25">
      <c r="A11497">
        <v>240.00200000000001</v>
      </c>
      <c r="B11497">
        <v>12.414999999999999</v>
      </c>
      <c r="C11497">
        <v>146.20599999999999</v>
      </c>
      <c r="D11497">
        <v>-21.7073</v>
      </c>
      <c r="E11497">
        <v>-67.966300000000004</v>
      </c>
      <c r="F11497">
        <v>0.34181</v>
      </c>
    </row>
    <row r="11498" spans="1:6" x14ac:dyDescent="0.25">
      <c r="A11498">
        <v>241.005</v>
      </c>
      <c r="B11498">
        <v>12.4374</v>
      </c>
      <c r="C11498">
        <v>145.13900000000001</v>
      </c>
      <c r="D11498">
        <v>-20.906700000000001</v>
      </c>
      <c r="E11498">
        <v>-67.251400000000004</v>
      </c>
      <c r="F11498">
        <v>0.37385699999999999</v>
      </c>
    </row>
    <row r="11499" spans="1:6" x14ac:dyDescent="0.25">
      <c r="A11499">
        <v>242.001</v>
      </c>
      <c r="B11499">
        <v>12.4473</v>
      </c>
      <c r="C11499">
        <v>144.15</v>
      </c>
      <c r="D11499">
        <v>-20.366399999999999</v>
      </c>
      <c r="E11499">
        <v>-67.423000000000002</v>
      </c>
      <c r="F11499">
        <v>0.39740500000000001</v>
      </c>
    </row>
    <row r="11500" spans="1:6" x14ac:dyDescent="0.25">
      <c r="A11500">
        <v>243.001</v>
      </c>
      <c r="B11500">
        <v>12.455399999999999</v>
      </c>
      <c r="C11500">
        <v>143.08500000000001</v>
      </c>
      <c r="D11500">
        <v>-20.0442</v>
      </c>
      <c r="E11500">
        <v>-66.231300000000005</v>
      </c>
      <c r="F11500">
        <v>0.41204600000000002</v>
      </c>
    </row>
    <row r="11501" spans="1:6" x14ac:dyDescent="0.25">
      <c r="A11501">
        <v>244.00200000000001</v>
      </c>
      <c r="B11501">
        <v>12.4602</v>
      </c>
      <c r="C11501">
        <v>142.03299999999999</v>
      </c>
      <c r="D11501">
        <v>-19.739799999999999</v>
      </c>
      <c r="E11501">
        <v>-67.272099999999995</v>
      </c>
      <c r="F11501">
        <v>0.42651600000000001</v>
      </c>
    </row>
    <row r="11502" spans="1:6" x14ac:dyDescent="0.25">
      <c r="A11502">
        <v>245.001</v>
      </c>
      <c r="B11502">
        <v>12.469099999999999</v>
      </c>
      <c r="C11502">
        <v>140.977</v>
      </c>
      <c r="D11502">
        <v>-19.160799999999998</v>
      </c>
      <c r="E11502">
        <v>-64.969099999999997</v>
      </c>
      <c r="F11502">
        <v>0.45545799999999997</v>
      </c>
    </row>
    <row r="11503" spans="1:6" x14ac:dyDescent="0.25">
      <c r="A11503">
        <v>246.001</v>
      </c>
      <c r="B11503">
        <v>12.469099999999999</v>
      </c>
      <c r="C11503">
        <v>139.94499999999999</v>
      </c>
      <c r="D11503">
        <v>-18.977900000000002</v>
      </c>
      <c r="E11503">
        <v>-64.387200000000007</v>
      </c>
      <c r="F11503">
        <v>0.46515600000000001</v>
      </c>
    </row>
    <row r="11504" spans="1:6" x14ac:dyDescent="0.25">
      <c r="A11504">
        <v>247.001</v>
      </c>
      <c r="B11504">
        <v>12.4757</v>
      </c>
      <c r="C11504">
        <v>138.90600000000001</v>
      </c>
      <c r="D11504">
        <v>-18.5014</v>
      </c>
      <c r="E11504">
        <v>-61.4587</v>
      </c>
      <c r="F11504">
        <v>0.49102299999999999</v>
      </c>
    </row>
    <row r="11505" spans="1:6" x14ac:dyDescent="0.25">
      <c r="A11505">
        <v>248.00200000000001</v>
      </c>
      <c r="B11505">
        <v>12.479100000000001</v>
      </c>
      <c r="C11505">
        <v>137.76300000000001</v>
      </c>
      <c r="D11505">
        <v>-18.193000000000001</v>
      </c>
      <c r="E11505">
        <v>-59.842100000000002</v>
      </c>
      <c r="F11505">
        <v>0.50858499999999995</v>
      </c>
    </row>
    <row r="11506" spans="1:6" x14ac:dyDescent="0.25">
      <c r="A11506">
        <v>249.001</v>
      </c>
      <c r="B11506">
        <v>12.492100000000001</v>
      </c>
      <c r="C11506">
        <v>136.82400000000001</v>
      </c>
      <c r="D11506">
        <v>-17.863</v>
      </c>
      <c r="E11506">
        <v>-59.546199999999999</v>
      </c>
      <c r="F11506">
        <v>0.52749599999999996</v>
      </c>
    </row>
    <row r="11507" spans="1:6" x14ac:dyDescent="0.25">
      <c r="A11507">
        <v>250.001</v>
      </c>
      <c r="B11507">
        <v>12.4954</v>
      </c>
      <c r="C11507">
        <v>135.79400000000001</v>
      </c>
      <c r="D11507">
        <v>-17.5532</v>
      </c>
      <c r="E11507">
        <v>-57.900199999999998</v>
      </c>
      <c r="F11507">
        <v>0.546458</v>
      </c>
    </row>
    <row r="11508" spans="1:6" x14ac:dyDescent="0.25">
      <c r="A11508">
        <v>251.001</v>
      </c>
      <c r="B11508">
        <v>12.5016</v>
      </c>
      <c r="C11508">
        <v>134.72399999999999</v>
      </c>
      <c r="D11508">
        <v>-17.5015</v>
      </c>
      <c r="E11508">
        <v>-57.208399999999997</v>
      </c>
      <c r="F11508">
        <v>0.54933399999999999</v>
      </c>
    </row>
    <row r="11509" spans="1:6" x14ac:dyDescent="0.25">
      <c r="A11509">
        <v>252.00200000000001</v>
      </c>
      <c r="B11509">
        <v>12.513299999999999</v>
      </c>
      <c r="C11509">
        <v>133.64599999999999</v>
      </c>
      <c r="D11509">
        <v>-17.054200000000002</v>
      </c>
      <c r="E11509">
        <v>-55.282600000000002</v>
      </c>
      <c r="F11509">
        <v>0.57759799999999994</v>
      </c>
    </row>
    <row r="11510" spans="1:6" x14ac:dyDescent="0.25">
      <c r="A11510">
        <v>253.00200000000001</v>
      </c>
      <c r="B11510">
        <v>12.519600000000001</v>
      </c>
      <c r="C11510">
        <v>132.59200000000001</v>
      </c>
      <c r="D11510">
        <v>-16.794</v>
      </c>
      <c r="E11510">
        <v>-54.450600000000001</v>
      </c>
      <c r="F11510">
        <v>0.59475100000000003</v>
      </c>
    </row>
    <row r="11511" spans="1:6" x14ac:dyDescent="0.25">
      <c r="A11511">
        <v>254.001</v>
      </c>
      <c r="B11511">
        <v>12.504799999999999</v>
      </c>
      <c r="C11511">
        <v>131.477</v>
      </c>
      <c r="D11511">
        <v>-16.3812</v>
      </c>
      <c r="E11511">
        <v>-53.158200000000001</v>
      </c>
      <c r="F11511">
        <v>0.62478299999999998</v>
      </c>
    </row>
    <row r="11512" spans="1:6" x14ac:dyDescent="0.25">
      <c r="A11512">
        <v>255.001</v>
      </c>
      <c r="B11512">
        <v>12.5402</v>
      </c>
      <c r="C11512">
        <v>130.50800000000001</v>
      </c>
      <c r="D11512">
        <v>-16.2803</v>
      </c>
      <c r="E11512">
        <v>-51.847299999999997</v>
      </c>
      <c r="F11512">
        <v>0.62951800000000002</v>
      </c>
    </row>
    <row r="11513" spans="1:6" x14ac:dyDescent="0.25">
      <c r="A11513">
        <v>256.00099999999998</v>
      </c>
      <c r="B11513">
        <v>12.541</v>
      </c>
      <c r="C11513">
        <v>129.453</v>
      </c>
      <c r="D11513">
        <v>-16.2181</v>
      </c>
      <c r="E11513">
        <v>-50.752299999999998</v>
      </c>
      <c r="F11513">
        <v>0.63398699999999997</v>
      </c>
    </row>
    <row r="11514" spans="1:6" x14ac:dyDescent="0.25">
      <c r="A11514">
        <v>257.00099999999998</v>
      </c>
      <c r="B11514">
        <v>12.553000000000001</v>
      </c>
      <c r="C11514">
        <v>128.41300000000001</v>
      </c>
      <c r="D11514">
        <v>-15.8012</v>
      </c>
      <c r="E11514">
        <v>-49.250599999999999</v>
      </c>
      <c r="F11514">
        <v>0.664273</v>
      </c>
    </row>
    <row r="11515" spans="1:6" x14ac:dyDescent="0.25">
      <c r="A11515">
        <v>258.00200000000001</v>
      </c>
      <c r="B11515">
        <v>12.5617</v>
      </c>
      <c r="C11515">
        <v>127.363</v>
      </c>
      <c r="D11515">
        <v>-15.9177</v>
      </c>
      <c r="E11515">
        <v>-47.417400000000001</v>
      </c>
      <c r="F11515">
        <v>0.654756</v>
      </c>
    </row>
    <row r="11516" spans="1:6" x14ac:dyDescent="0.25">
      <c r="A11516">
        <v>259.00200000000001</v>
      </c>
      <c r="B11516">
        <v>12.567</v>
      </c>
      <c r="C11516">
        <v>126.34099999999999</v>
      </c>
      <c r="D11516">
        <v>-15.4031</v>
      </c>
      <c r="E11516">
        <v>-46.050400000000003</v>
      </c>
      <c r="F11516">
        <v>0.69433400000000001</v>
      </c>
    </row>
    <row r="11517" spans="1:6" x14ac:dyDescent="0.25">
      <c r="A11517">
        <v>260.00099999999998</v>
      </c>
      <c r="B11517">
        <v>12.575799999999999</v>
      </c>
      <c r="C11517">
        <v>125.306</v>
      </c>
      <c r="D11517">
        <v>-15.358499999999999</v>
      </c>
      <c r="E11517">
        <v>-44.250300000000003</v>
      </c>
      <c r="F11517">
        <v>0.69720899999999997</v>
      </c>
    </row>
    <row r="11518" spans="1:6" x14ac:dyDescent="0.25">
      <c r="A11518">
        <v>261.00099999999998</v>
      </c>
      <c r="B11518">
        <v>12.583</v>
      </c>
      <c r="C11518">
        <v>124.283</v>
      </c>
      <c r="D11518">
        <v>-14.924899999999999</v>
      </c>
      <c r="E11518">
        <v>-43.418199999999999</v>
      </c>
      <c r="F11518">
        <v>0.73233000000000004</v>
      </c>
    </row>
    <row r="11519" spans="1:6" x14ac:dyDescent="0.25">
      <c r="A11519">
        <v>262.005</v>
      </c>
      <c r="B11519">
        <v>12.5945</v>
      </c>
      <c r="C11519">
        <v>123.22499999999999</v>
      </c>
      <c r="D11519">
        <v>-14.917</v>
      </c>
      <c r="E11519">
        <v>-41.255699999999997</v>
      </c>
      <c r="F11519">
        <v>0.73202599999999995</v>
      </c>
    </row>
    <row r="11520" spans="1:6" x14ac:dyDescent="0.25">
      <c r="A11520">
        <v>263.00099999999998</v>
      </c>
      <c r="B11520">
        <v>12.598699999999999</v>
      </c>
      <c r="C11520">
        <v>122.20399999999999</v>
      </c>
      <c r="D11520">
        <v>-14.808299999999999</v>
      </c>
      <c r="E11520">
        <v>-39.358699999999999</v>
      </c>
      <c r="F11520">
        <v>0.74089799999999995</v>
      </c>
    </row>
    <row r="11521" spans="1:6" x14ac:dyDescent="0.25">
      <c r="A11521">
        <v>264.00099999999998</v>
      </c>
      <c r="B11521">
        <v>12.6059</v>
      </c>
      <c r="C11521">
        <v>121.142</v>
      </c>
      <c r="D11521">
        <v>-14.472200000000001</v>
      </c>
      <c r="E11521">
        <v>-37.5852</v>
      </c>
      <c r="F11521">
        <v>0.76952299999999996</v>
      </c>
    </row>
    <row r="11522" spans="1:6" x14ac:dyDescent="0.25">
      <c r="A11522">
        <v>265.00099999999998</v>
      </c>
      <c r="B11522">
        <v>12.6136</v>
      </c>
      <c r="C11522">
        <v>120.08199999999999</v>
      </c>
      <c r="D11522">
        <v>-14.2567</v>
      </c>
      <c r="E11522">
        <v>-35.745899999999999</v>
      </c>
      <c r="F11522">
        <v>0.78817899999999996</v>
      </c>
    </row>
    <row r="11523" spans="1:6" x14ac:dyDescent="0.25">
      <c r="A11523">
        <v>266.00200000000001</v>
      </c>
      <c r="B11523">
        <v>12.617000000000001</v>
      </c>
      <c r="C11523">
        <v>119.01900000000001</v>
      </c>
      <c r="D11523">
        <v>-14.129099999999999</v>
      </c>
      <c r="E11523">
        <v>-33.890999999999998</v>
      </c>
      <c r="F11523">
        <v>0.79955100000000001</v>
      </c>
    </row>
    <row r="11524" spans="1:6" x14ac:dyDescent="0.25">
      <c r="A11524">
        <v>267.00099999999998</v>
      </c>
      <c r="B11524">
        <v>12.619300000000001</v>
      </c>
      <c r="C11524">
        <v>117.996</v>
      </c>
      <c r="D11524">
        <v>-13.921799999999999</v>
      </c>
      <c r="E11524">
        <v>-32.651800000000001</v>
      </c>
      <c r="F11524">
        <v>0.81866899999999998</v>
      </c>
    </row>
    <row r="11525" spans="1:6" x14ac:dyDescent="0.25">
      <c r="A11525">
        <v>268.00099999999998</v>
      </c>
      <c r="B11525">
        <v>12.6151</v>
      </c>
      <c r="C11525">
        <v>116.913</v>
      </c>
      <c r="D11525">
        <v>-13.784599999999999</v>
      </c>
      <c r="E11525">
        <v>-30.555599999999998</v>
      </c>
      <c r="F11525">
        <v>0.83213899999999996</v>
      </c>
    </row>
    <row r="11526" spans="1:6" x14ac:dyDescent="0.25">
      <c r="A11526">
        <v>269.00200000000001</v>
      </c>
      <c r="B11526">
        <v>12.611000000000001</v>
      </c>
      <c r="C11526">
        <v>115.8</v>
      </c>
      <c r="D11526">
        <v>-13.4986</v>
      </c>
      <c r="E11526">
        <v>-30.189699999999998</v>
      </c>
      <c r="F11526">
        <v>0.86043800000000004</v>
      </c>
    </row>
    <row r="11527" spans="1:6" x14ac:dyDescent="0.25">
      <c r="A11527">
        <v>270.00299999999999</v>
      </c>
      <c r="B11527">
        <v>12.613300000000001</v>
      </c>
      <c r="C11527">
        <v>114.735</v>
      </c>
      <c r="D11527">
        <v>-13.3741</v>
      </c>
      <c r="E11527">
        <v>-28.340399999999999</v>
      </c>
      <c r="F11527">
        <v>0.87263999999999997</v>
      </c>
    </row>
    <row r="11528" spans="1:6" x14ac:dyDescent="0.25">
      <c r="A11528">
        <v>271.00400000000002</v>
      </c>
      <c r="B11528">
        <v>12.6075</v>
      </c>
      <c r="C11528">
        <v>113.613</v>
      </c>
      <c r="D11528">
        <v>-13.420999999999999</v>
      </c>
      <c r="E11528">
        <v>-26.7471</v>
      </c>
      <c r="F11528">
        <v>0.86851699999999998</v>
      </c>
    </row>
    <row r="11529" spans="1:6" x14ac:dyDescent="0.25">
      <c r="A11529">
        <v>272.00099999999998</v>
      </c>
      <c r="B11529">
        <v>12.606199999999999</v>
      </c>
      <c r="C11529">
        <v>112.538</v>
      </c>
      <c r="D11529">
        <v>-12.997999999999999</v>
      </c>
      <c r="E11529">
        <v>-26.866299999999999</v>
      </c>
      <c r="F11529">
        <v>0.91208</v>
      </c>
    </row>
    <row r="11530" spans="1:6" x14ac:dyDescent="0.25">
      <c r="A11530">
        <v>273.00099999999998</v>
      </c>
      <c r="B11530">
        <v>12.603199999999999</v>
      </c>
      <c r="C11530">
        <v>111.43300000000001</v>
      </c>
      <c r="D11530">
        <v>-13.023999999999999</v>
      </c>
      <c r="E11530">
        <v>-25.497299999999999</v>
      </c>
      <c r="F11530">
        <v>0.90966199999999997</v>
      </c>
    </row>
    <row r="11531" spans="1:6" x14ac:dyDescent="0.25">
      <c r="A11531">
        <v>274.00099999999998</v>
      </c>
      <c r="B11531">
        <v>12.590999999999999</v>
      </c>
      <c r="C11531">
        <v>110.30800000000001</v>
      </c>
      <c r="D11531">
        <v>-12.8049</v>
      </c>
      <c r="E11531">
        <v>-25.241499999999998</v>
      </c>
      <c r="F11531">
        <v>0.93426200000000004</v>
      </c>
    </row>
    <row r="11532" spans="1:6" x14ac:dyDescent="0.25">
      <c r="A11532">
        <v>275.00099999999998</v>
      </c>
      <c r="B11532">
        <v>12.5909</v>
      </c>
      <c r="C11532">
        <v>109.236</v>
      </c>
      <c r="D11532">
        <v>-12.6868</v>
      </c>
      <c r="E11532">
        <v>-24.478200000000001</v>
      </c>
      <c r="F11532">
        <v>0.94708800000000004</v>
      </c>
    </row>
    <row r="11533" spans="1:6" x14ac:dyDescent="0.25">
      <c r="A11533">
        <v>276.00099999999998</v>
      </c>
      <c r="B11533">
        <v>12.5845</v>
      </c>
      <c r="C11533">
        <v>108.133</v>
      </c>
      <c r="D11533">
        <v>-12.4786</v>
      </c>
      <c r="E11533">
        <v>-24.0322</v>
      </c>
      <c r="F11533">
        <v>0.97082900000000005</v>
      </c>
    </row>
    <row r="11534" spans="1:6" x14ac:dyDescent="0.25">
      <c r="A11534">
        <v>277.00200000000001</v>
      </c>
      <c r="B11534">
        <v>12.5787</v>
      </c>
      <c r="C11534">
        <v>107.075</v>
      </c>
      <c r="D11534">
        <v>-12.3354</v>
      </c>
      <c r="E11534">
        <v>-23.839200000000002</v>
      </c>
      <c r="F11534">
        <v>0.98766799999999999</v>
      </c>
    </row>
    <row r="11535" spans="1:6" x14ac:dyDescent="0.25">
      <c r="A11535">
        <v>278.00099999999998</v>
      </c>
      <c r="B11535">
        <v>12.5738</v>
      </c>
      <c r="C11535">
        <v>106.015</v>
      </c>
      <c r="D11535">
        <v>-12.362399999999999</v>
      </c>
      <c r="E11535">
        <v>-21.880400000000002</v>
      </c>
      <c r="F11535">
        <v>0.98514800000000002</v>
      </c>
    </row>
    <row r="11536" spans="1:6" x14ac:dyDescent="0.25">
      <c r="A11536">
        <v>279.00200000000001</v>
      </c>
      <c r="B11536">
        <v>12.5641</v>
      </c>
      <c r="C11536">
        <v>104.922</v>
      </c>
      <c r="D11536">
        <v>-12.2433</v>
      </c>
      <c r="E11536">
        <v>-21.5443</v>
      </c>
      <c r="F11536">
        <v>0.99989899999999998</v>
      </c>
    </row>
    <row r="11537" spans="1:6" x14ac:dyDescent="0.25">
      <c r="A11537">
        <v>280.00099999999998</v>
      </c>
      <c r="B11537">
        <v>12.5494</v>
      </c>
      <c r="C11537">
        <v>103.86</v>
      </c>
      <c r="D11537">
        <v>-12.2334</v>
      </c>
      <c r="E11537">
        <v>-20.651199999999999</v>
      </c>
      <c r="F11537">
        <v>1.00274</v>
      </c>
    </row>
    <row r="11538" spans="1:6" x14ac:dyDescent="0.25">
      <c r="A11538">
        <v>281.00099999999998</v>
      </c>
      <c r="B11538">
        <v>12.547000000000001</v>
      </c>
      <c r="C11538">
        <v>102.798</v>
      </c>
      <c r="D11538">
        <v>-12.266999999999999</v>
      </c>
      <c r="E11538">
        <v>-19.171099999999999</v>
      </c>
      <c r="F11538">
        <v>0.99912800000000002</v>
      </c>
    </row>
    <row r="11539" spans="1:6" x14ac:dyDescent="0.25">
      <c r="A11539">
        <v>282.00099999999998</v>
      </c>
      <c r="B11539">
        <v>12.5374</v>
      </c>
      <c r="C11539">
        <v>101.753</v>
      </c>
      <c r="D11539">
        <v>-12.273099999999999</v>
      </c>
      <c r="E11539">
        <v>-17.345700000000001</v>
      </c>
      <c r="F11539">
        <v>0.99953599999999998</v>
      </c>
    </row>
    <row r="11540" spans="1:6" x14ac:dyDescent="0.25">
      <c r="A11540">
        <v>283.00200000000001</v>
      </c>
      <c r="B11540">
        <v>12.523999999999999</v>
      </c>
      <c r="C11540">
        <v>100.66500000000001</v>
      </c>
      <c r="D11540">
        <v>-12.360099999999999</v>
      </c>
      <c r="E11540">
        <v>-16.658999999999999</v>
      </c>
      <c r="F11540">
        <v>0.99107999999999996</v>
      </c>
    </row>
    <row r="11541" spans="1:6" x14ac:dyDescent="0.25">
      <c r="A11541">
        <v>284.00200000000001</v>
      </c>
      <c r="B11541">
        <v>12.505699999999999</v>
      </c>
      <c r="C11541">
        <v>99.617999999999995</v>
      </c>
      <c r="D11541">
        <v>-12.2287</v>
      </c>
      <c r="E11541">
        <v>-15.4496</v>
      </c>
      <c r="F11541">
        <v>1.0083599999999999</v>
      </c>
    </row>
    <row r="11542" spans="1:6" x14ac:dyDescent="0.25">
      <c r="A11542">
        <v>285.00099999999998</v>
      </c>
      <c r="B11542">
        <v>12.502800000000001</v>
      </c>
      <c r="C11542">
        <v>98.5261</v>
      </c>
      <c r="D11542">
        <v>-12.273199999999999</v>
      </c>
      <c r="E11542">
        <v>-13.992800000000001</v>
      </c>
      <c r="F11542">
        <v>1.00353</v>
      </c>
    </row>
    <row r="11543" spans="1:6" x14ac:dyDescent="0.25">
      <c r="A11543">
        <v>286.00200000000001</v>
      </c>
      <c r="B11543">
        <v>12.4954</v>
      </c>
      <c r="C11543">
        <v>97.468500000000006</v>
      </c>
      <c r="D11543">
        <v>-12.2598</v>
      </c>
      <c r="E11543">
        <v>-11.972099999999999</v>
      </c>
      <c r="F11543">
        <v>1.0059400000000001</v>
      </c>
    </row>
    <row r="11544" spans="1:6" x14ac:dyDescent="0.25">
      <c r="A11544">
        <v>287.00099999999998</v>
      </c>
      <c r="B11544">
        <v>12.485900000000001</v>
      </c>
      <c r="C11544">
        <v>96.421700000000001</v>
      </c>
      <c r="D11544">
        <v>-12.2319</v>
      </c>
      <c r="E11544">
        <v>-10.690799999999999</v>
      </c>
      <c r="F11544">
        <v>1.0102800000000001</v>
      </c>
    </row>
    <row r="11545" spans="1:6" x14ac:dyDescent="0.25">
      <c r="A11545">
        <v>288.00099999999998</v>
      </c>
      <c r="B11545">
        <v>12.475099999999999</v>
      </c>
      <c r="C11545">
        <v>95.327299999999994</v>
      </c>
      <c r="D11545">
        <v>-12.334199999999999</v>
      </c>
      <c r="E11545">
        <v>-9.0935699999999997</v>
      </c>
      <c r="F11545">
        <v>0.99967399999999995</v>
      </c>
    </row>
    <row r="11546" spans="1:6" x14ac:dyDescent="0.25">
      <c r="A11546">
        <v>289.00200000000001</v>
      </c>
      <c r="B11546">
        <v>12.4605</v>
      </c>
      <c r="C11546">
        <v>94.245800000000003</v>
      </c>
      <c r="D11546">
        <v>-12.3619</v>
      </c>
      <c r="E11546">
        <v>-7.6432000000000002</v>
      </c>
      <c r="F11546">
        <v>0.99816000000000005</v>
      </c>
    </row>
    <row r="11547" spans="1:6" x14ac:dyDescent="0.25">
      <c r="A11547">
        <v>290.00099999999998</v>
      </c>
      <c r="B11547">
        <v>12.4497</v>
      </c>
      <c r="C11547">
        <v>93.144300000000001</v>
      </c>
      <c r="D11547">
        <v>-12.4476</v>
      </c>
      <c r="E11547">
        <v>-6.1647600000000002</v>
      </c>
      <c r="F11547">
        <v>0.98957399999999995</v>
      </c>
    </row>
    <row r="11548" spans="1:6" x14ac:dyDescent="0.25">
      <c r="A11548">
        <v>291.00099999999998</v>
      </c>
      <c r="B11548">
        <v>12.4335</v>
      </c>
      <c r="C11548">
        <v>92.073800000000006</v>
      </c>
      <c r="D11548">
        <v>-12.475099999999999</v>
      </c>
      <c r="E11548">
        <v>-4.8889500000000004</v>
      </c>
      <c r="F11548">
        <v>0.98829100000000003</v>
      </c>
    </row>
    <row r="11549" spans="1:6" x14ac:dyDescent="0.25">
      <c r="A11549">
        <v>292.00099999999998</v>
      </c>
      <c r="B11549">
        <v>12.425700000000001</v>
      </c>
      <c r="C11549">
        <v>90.982500000000002</v>
      </c>
      <c r="D11549">
        <v>-12.474</v>
      </c>
      <c r="E11549">
        <v>-3.3498299999999999</v>
      </c>
      <c r="F11549">
        <v>0.98930099999999999</v>
      </c>
    </row>
    <row r="11550" spans="1:6" x14ac:dyDescent="0.25">
      <c r="A11550">
        <v>293.00200000000001</v>
      </c>
      <c r="B11550">
        <v>12.406499999999999</v>
      </c>
      <c r="C11550">
        <v>89.876400000000004</v>
      </c>
      <c r="D11550">
        <v>-12.651</v>
      </c>
      <c r="E11550">
        <v>-1.6210199999999999</v>
      </c>
      <c r="F11550">
        <v>0.97145899999999996</v>
      </c>
    </row>
    <row r="11551" spans="1:6" x14ac:dyDescent="0.25">
      <c r="A11551">
        <v>294.00099999999998</v>
      </c>
      <c r="B11551">
        <v>12.3835</v>
      </c>
      <c r="C11551">
        <v>88.802499999999995</v>
      </c>
      <c r="D11551">
        <v>-12.6904</v>
      </c>
      <c r="E11551">
        <v>1.3617900000000001</v>
      </c>
      <c r="F11551">
        <v>0.96962300000000001</v>
      </c>
    </row>
    <row r="11552" spans="1:6" x14ac:dyDescent="0.25">
      <c r="A11552">
        <v>295.00099999999998</v>
      </c>
      <c r="B11552">
        <v>12.3773</v>
      </c>
      <c r="C11552">
        <v>87.727699999999999</v>
      </c>
      <c r="D11552">
        <v>-12.806900000000001</v>
      </c>
      <c r="E11552">
        <v>2.13218</v>
      </c>
      <c r="F11552">
        <v>0.95736299999999996</v>
      </c>
    </row>
    <row r="11553" spans="1:6" x14ac:dyDescent="0.25">
      <c r="A11553">
        <v>296.00299999999999</v>
      </c>
      <c r="B11553">
        <v>12.351699999999999</v>
      </c>
      <c r="C11553">
        <v>86.628600000000006</v>
      </c>
      <c r="D11553">
        <v>-12.8626</v>
      </c>
      <c r="E11553">
        <v>4.8598499999999998</v>
      </c>
      <c r="F11553">
        <v>0.95403700000000002</v>
      </c>
    </row>
    <row r="11554" spans="1:6" x14ac:dyDescent="0.25">
      <c r="A11554">
        <v>297.00099999999998</v>
      </c>
      <c r="B11554">
        <v>12.343400000000001</v>
      </c>
      <c r="C11554">
        <v>85.587699999999998</v>
      </c>
      <c r="D11554">
        <v>-12.910299999999999</v>
      </c>
      <c r="E11554">
        <v>5.7115999999999998</v>
      </c>
      <c r="F11554">
        <v>0.94971799999999995</v>
      </c>
    </row>
    <row r="11555" spans="1:6" x14ac:dyDescent="0.25">
      <c r="A11555">
        <v>298.00200000000001</v>
      </c>
      <c r="B11555">
        <v>12.3062</v>
      </c>
      <c r="C11555">
        <v>84.511700000000005</v>
      </c>
      <c r="D11555">
        <v>-13.0579</v>
      </c>
      <c r="E11555">
        <v>6.90876</v>
      </c>
      <c r="F11555">
        <v>0.93769400000000003</v>
      </c>
    </row>
    <row r="11556" spans="1:6" x14ac:dyDescent="0.25">
      <c r="A11556">
        <v>299.00099999999998</v>
      </c>
      <c r="B11556">
        <v>12.294499999999999</v>
      </c>
      <c r="C11556">
        <v>83.451999999999998</v>
      </c>
      <c r="D11556">
        <v>-13.038399999999999</v>
      </c>
      <c r="E11556">
        <v>9.7141500000000001</v>
      </c>
      <c r="F11556">
        <v>0.94108400000000003</v>
      </c>
    </row>
    <row r="11557" spans="1:6" x14ac:dyDescent="0.25">
      <c r="A11557">
        <v>300.00099999999998</v>
      </c>
      <c r="B11557">
        <v>12.288600000000001</v>
      </c>
      <c r="C11557">
        <v>82.442700000000002</v>
      </c>
      <c r="D11557">
        <v>-13.065099999999999</v>
      </c>
      <c r="E11557">
        <v>12.569000000000001</v>
      </c>
      <c r="F11557">
        <v>0.93881700000000001</v>
      </c>
    </row>
    <row r="11558" spans="1:6" x14ac:dyDescent="0.25">
      <c r="A11558">
        <v>301.00099999999998</v>
      </c>
      <c r="B11558">
        <v>12.2697</v>
      </c>
      <c r="C11558">
        <v>81.3977</v>
      </c>
      <c r="D11558">
        <v>-13.2624</v>
      </c>
      <c r="E11558">
        <v>13.428900000000001</v>
      </c>
      <c r="F11558">
        <v>0.91970099999999999</v>
      </c>
    </row>
    <row r="11559" spans="1:6" x14ac:dyDescent="0.25">
      <c r="A11559">
        <v>302.00099999999998</v>
      </c>
      <c r="B11559">
        <v>12.2652</v>
      </c>
      <c r="C11559">
        <v>80.402000000000001</v>
      </c>
      <c r="D11559">
        <v>-13.229100000000001</v>
      </c>
      <c r="E11559">
        <v>16.410299999999999</v>
      </c>
      <c r="F11559">
        <v>0.92371400000000004</v>
      </c>
    </row>
    <row r="11560" spans="1:6" x14ac:dyDescent="0.25">
      <c r="A11560">
        <v>303.00200000000001</v>
      </c>
      <c r="B11560">
        <v>12.25</v>
      </c>
      <c r="C11560">
        <v>79.400199999999998</v>
      </c>
      <c r="D11560">
        <v>-13.384399999999999</v>
      </c>
      <c r="E11560">
        <v>17.9682</v>
      </c>
      <c r="F11560">
        <v>0.90890599999999999</v>
      </c>
    </row>
    <row r="11561" spans="1:6" x14ac:dyDescent="0.25">
      <c r="A11561">
        <v>304.00200000000001</v>
      </c>
      <c r="B11561">
        <v>12.237500000000001</v>
      </c>
      <c r="C11561">
        <v>78.397099999999995</v>
      </c>
      <c r="D11561">
        <v>-13.4978</v>
      </c>
      <c r="E11561">
        <v>19.198899999999998</v>
      </c>
      <c r="F11561">
        <v>0.89838700000000005</v>
      </c>
    </row>
    <row r="11562" spans="1:6" x14ac:dyDescent="0.25">
      <c r="A11562">
        <v>305.00099999999998</v>
      </c>
      <c r="B11562">
        <v>12.2159</v>
      </c>
      <c r="C11562">
        <v>77.378299999999996</v>
      </c>
      <c r="D11562">
        <v>-13.5284</v>
      </c>
      <c r="E11562">
        <v>22.120699999999999</v>
      </c>
      <c r="F11562">
        <v>0.89746899999999996</v>
      </c>
    </row>
    <row r="11563" spans="1:6" x14ac:dyDescent="0.25">
      <c r="A11563">
        <v>306.00200000000001</v>
      </c>
      <c r="B11563">
        <v>12.2149</v>
      </c>
      <c r="C11563">
        <v>76.321799999999996</v>
      </c>
      <c r="D11563">
        <v>-13.6586</v>
      </c>
      <c r="E11563">
        <v>24.4604</v>
      </c>
      <c r="F11563">
        <v>0.88419099999999995</v>
      </c>
    </row>
    <row r="11564" spans="1:6" x14ac:dyDescent="0.25">
      <c r="A11564">
        <v>307.00099999999998</v>
      </c>
      <c r="B11564">
        <v>12.1988</v>
      </c>
      <c r="C11564">
        <v>75.301699999999997</v>
      </c>
      <c r="D11564">
        <v>-13.845000000000001</v>
      </c>
      <c r="E11564">
        <v>25.8048</v>
      </c>
      <c r="F11564">
        <v>0.86698799999999998</v>
      </c>
    </row>
    <row r="11565" spans="1:6" x14ac:dyDescent="0.25">
      <c r="A11565">
        <v>308.00099999999998</v>
      </c>
      <c r="B11565">
        <v>12.1891</v>
      </c>
      <c r="C11565">
        <v>74.311400000000006</v>
      </c>
      <c r="D11565">
        <v>-13.8611</v>
      </c>
      <c r="E11565">
        <v>28.828399999999998</v>
      </c>
      <c r="F11565">
        <v>0.86635600000000001</v>
      </c>
    </row>
    <row r="11566" spans="1:6" x14ac:dyDescent="0.25">
      <c r="A11566">
        <v>309.00200000000001</v>
      </c>
      <c r="B11566">
        <v>12.1755</v>
      </c>
      <c r="C11566">
        <v>73.258799999999994</v>
      </c>
      <c r="D11566">
        <v>-14.103899999999999</v>
      </c>
      <c r="E11566">
        <v>31.039400000000001</v>
      </c>
      <c r="F11566">
        <v>0.84375599999999995</v>
      </c>
    </row>
    <row r="11567" spans="1:6" x14ac:dyDescent="0.25">
      <c r="A11567">
        <v>310.00299999999999</v>
      </c>
      <c r="B11567">
        <v>12.169499999999999</v>
      </c>
      <c r="C11567">
        <v>72.248800000000003</v>
      </c>
      <c r="D11567">
        <v>-14.2737</v>
      </c>
      <c r="E11567">
        <v>34.0045</v>
      </c>
      <c r="F11567">
        <v>0.82796000000000003</v>
      </c>
    </row>
    <row r="11568" spans="1:6" x14ac:dyDescent="0.25">
      <c r="A11568">
        <v>311.00099999999998</v>
      </c>
      <c r="B11568">
        <v>12.160500000000001</v>
      </c>
      <c r="C11568">
        <v>71.238299999999995</v>
      </c>
      <c r="D11568">
        <v>-14.414</v>
      </c>
      <c r="E11568">
        <v>36.424199999999999</v>
      </c>
      <c r="F11568">
        <v>0.815527</v>
      </c>
    </row>
    <row r="11569" spans="1:6" x14ac:dyDescent="0.25">
      <c r="A11569">
        <v>312.00099999999998</v>
      </c>
      <c r="B11569">
        <v>12.148999999999999</v>
      </c>
      <c r="C11569">
        <v>70.224299999999999</v>
      </c>
      <c r="D11569">
        <v>-14.7653</v>
      </c>
      <c r="E11569">
        <v>38.831299999999999</v>
      </c>
      <c r="F11569">
        <v>0.78419499999999998</v>
      </c>
    </row>
    <row r="11570" spans="1:6" x14ac:dyDescent="0.25">
      <c r="A11570">
        <v>313.00099999999998</v>
      </c>
      <c r="B11570">
        <v>12.1455</v>
      </c>
      <c r="C11570">
        <v>69.160600000000002</v>
      </c>
      <c r="D11570">
        <v>-14.8543</v>
      </c>
      <c r="E11570">
        <v>42.348700000000001</v>
      </c>
      <c r="F11570">
        <v>0.77651199999999998</v>
      </c>
    </row>
    <row r="11571" spans="1:6" x14ac:dyDescent="0.25">
      <c r="A11571">
        <v>314.00099999999998</v>
      </c>
      <c r="B11571">
        <v>12.127000000000001</v>
      </c>
      <c r="C11571">
        <v>68.148099999999999</v>
      </c>
      <c r="D11571">
        <v>-15.277900000000001</v>
      </c>
      <c r="E11571">
        <v>44.884700000000002</v>
      </c>
      <c r="F11571">
        <v>0.74107199999999995</v>
      </c>
    </row>
    <row r="11572" spans="1:6" x14ac:dyDescent="0.25">
      <c r="A11572">
        <v>315.00099999999998</v>
      </c>
      <c r="B11572">
        <v>12.112500000000001</v>
      </c>
      <c r="C11572">
        <v>67.087699999999998</v>
      </c>
      <c r="D11572">
        <v>-15.3729</v>
      </c>
      <c r="E11572">
        <v>49.183199999999999</v>
      </c>
      <c r="F11572">
        <v>0.734232</v>
      </c>
    </row>
    <row r="11573" spans="1:6" x14ac:dyDescent="0.25">
      <c r="A11573">
        <v>316.005</v>
      </c>
      <c r="B11573">
        <v>12.1113</v>
      </c>
      <c r="C11573">
        <v>66.089200000000005</v>
      </c>
      <c r="D11573">
        <v>-15.348800000000001</v>
      </c>
      <c r="E11573">
        <v>52.8855</v>
      </c>
      <c r="F11573">
        <v>0.73638099999999995</v>
      </c>
    </row>
    <row r="11574" spans="1:6" x14ac:dyDescent="0.25">
      <c r="A11574">
        <v>317.00099999999998</v>
      </c>
      <c r="B11574">
        <v>12.087300000000001</v>
      </c>
      <c r="C11574">
        <v>65.052700000000002</v>
      </c>
      <c r="D11574">
        <v>-15.5702</v>
      </c>
      <c r="E11574">
        <v>56.394399999999997</v>
      </c>
      <c r="F11574">
        <v>0.71980900000000003</v>
      </c>
    </row>
    <row r="11575" spans="1:6" x14ac:dyDescent="0.25">
      <c r="A11575">
        <v>318.00099999999998</v>
      </c>
      <c r="B11575">
        <v>12.0642</v>
      </c>
      <c r="C11575">
        <v>64.064599999999999</v>
      </c>
      <c r="D11575">
        <v>-15.6305</v>
      </c>
      <c r="E11575">
        <v>60.279000000000003</v>
      </c>
      <c r="F11575">
        <v>0.71673200000000004</v>
      </c>
    </row>
    <row r="11576" spans="1:6" x14ac:dyDescent="0.25">
      <c r="A11576">
        <v>319.00200000000001</v>
      </c>
      <c r="B11576">
        <v>12.058400000000001</v>
      </c>
      <c r="C11576">
        <v>63.132399999999997</v>
      </c>
      <c r="D11576">
        <v>-15.6265</v>
      </c>
      <c r="E11576">
        <v>63.390599999999999</v>
      </c>
      <c r="F11576">
        <v>0.71754399999999996</v>
      </c>
    </row>
    <row r="11577" spans="1:6" x14ac:dyDescent="0.25">
      <c r="A11577">
        <v>320.00099999999998</v>
      </c>
      <c r="B11577">
        <v>12.0555</v>
      </c>
      <c r="C11577">
        <v>62.151800000000001</v>
      </c>
      <c r="D11577">
        <v>-15.775700000000001</v>
      </c>
      <c r="E11577">
        <v>66.927800000000005</v>
      </c>
      <c r="F11577">
        <v>0.70554300000000003</v>
      </c>
    </row>
    <row r="11578" spans="1:6" x14ac:dyDescent="0.25">
      <c r="A11578">
        <v>321.00099999999998</v>
      </c>
      <c r="B11578">
        <v>12.0486</v>
      </c>
      <c r="C11578">
        <v>61.176600000000001</v>
      </c>
      <c r="D11578">
        <v>-15.801600000000001</v>
      </c>
      <c r="E11578">
        <v>70.271000000000001</v>
      </c>
      <c r="F11578">
        <v>0.70399699999999998</v>
      </c>
    </row>
    <row r="11579" spans="1:6" x14ac:dyDescent="0.25">
      <c r="A11579">
        <v>322.00400000000002</v>
      </c>
      <c r="B11579">
        <v>12.030200000000001</v>
      </c>
      <c r="C11579">
        <v>60.271799999999999</v>
      </c>
      <c r="D11579">
        <v>-15.8805</v>
      </c>
      <c r="E11579">
        <v>73.795500000000004</v>
      </c>
      <c r="F11579">
        <v>0.69910700000000003</v>
      </c>
    </row>
    <row r="11580" spans="1:6" x14ac:dyDescent="0.25">
      <c r="A11580">
        <v>323.00099999999998</v>
      </c>
      <c r="B11580">
        <v>12.019299999999999</v>
      </c>
      <c r="C11580">
        <v>59.3035</v>
      </c>
      <c r="D11580">
        <v>-15.943</v>
      </c>
      <c r="E11580">
        <v>77.656099999999995</v>
      </c>
      <c r="F11580">
        <v>0.69496400000000003</v>
      </c>
    </row>
    <row r="11581" spans="1:6" x14ac:dyDescent="0.25">
      <c r="A11581">
        <v>324.00099999999998</v>
      </c>
      <c r="B11581">
        <v>12.0106</v>
      </c>
      <c r="C11581">
        <v>58.385899999999999</v>
      </c>
      <c r="D11581">
        <v>-15.990399999999999</v>
      </c>
      <c r="E11581">
        <v>81.748599999999996</v>
      </c>
      <c r="F11581">
        <v>0.69186400000000003</v>
      </c>
    </row>
    <row r="11582" spans="1:6" x14ac:dyDescent="0.25">
      <c r="A11582">
        <v>325.00099999999998</v>
      </c>
      <c r="B11582">
        <v>12.004799999999999</v>
      </c>
      <c r="C11582">
        <v>57.494</v>
      </c>
      <c r="D11582">
        <v>-15.8454</v>
      </c>
      <c r="E11582">
        <v>85.836600000000004</v>
      </c>
      <c r="F11582">
        <v>0.70399699999999998</v>
      </c>
    </row>
    <row r="11583" spans="1:6" x14ac:dyDescent="0.25">
      <c r="A11583">
        <v>326.00099999999998</v>
      </c>
      <c r="B11583">
        <v>11.992699999999999</v>
      </c>
      <c r="C11583">
        <v>56.559899999999999</v>
      </c>
      <c r="D11583">
        <v>-15.9878</v>
      </c>
      <c r="E11583">
        <v>90.682400000000001</v>
      </c>
      <c r="F11583">
        <v>0.69350699999999998</v>
      </c>
    </row>
    <row r="11584" spans="1:6" x14ac:dyDescent="0.25">
      <c r="A11584">
        <v>327.00099999999998</v>
      </c>
      <c r="B11584">
        <v>11.990600000000001</v>
      </c>
      <c r="C11584">
        <v>55.681899999999999</v>
      </c>
      <c r="D11584">
        <v>-15.9488</v>
      </c>
      <c r="E11584">
        <v>94.902699999999996</v>
      </c>
      <c r="F11584">
        <v>0.69679999999999997</v>
      </c>
    </row>
    <row r="11585" spans="1:6" x14ac:dyDescent="0.25">
      <c r="A11585">
        <v>328.00099999999998</v>
      </c>
      <c r="B11585">
        <v>11.970700000000001</v>
      </c>
      <c r="C11585">
        <v>54.786200000000001</v>
      </c>
      <c r="D11585">
        <v>-15.7576</v>
      </c>
      <c r="E11585">
        <v>98.066100000000006</v>
      </c>
      <c r="F11585">
        <v>0.71396099999999996</v>
      </c>
    </row>
    <row r="11586" spans="1:6" x14ac:dyDescent="0.25">
      <c r="A11586">
        <v>329.00099999999998</v>
      </c>
      <c r="B11586">
        <v>11.9672</v>
      </c>
      <c r="C11586">
        <v>53.924799999999998</v>
      </c>
      <c r="D11586">
        <v>-15.577</v>
      </c>
      <c r="E11586">
        <v>100.38500000000001</v>
      </c>
      <c r="F11586">
        <v>0.72926800000000003</v>
      </c>
    </row>
    <row r="11587" spans="1:6" x14ac:dyDescent="0.25">
      <c r="A11587">
        <v>330.00200000000001</v>
      </c>
      <c r="B11587">
        <v>11.9621</v>
      </c>
      <c r="C11587">
        <v>53.047699999999999</v>
      </c>
      <c r="D11587">
        <v>-15.619400000000001</v>
      </c>
      <c r="E11587">
        <v>104.67400000000001</v>
      </c>
      <c r="F11587">
        <v>0.72614800000000002</v>
      </c>
    </row>
    <row r="11588" spans="1:6" x14ac:dyDescent="0.25">
      <c r="A11588">
        <v>331.00099999999998</v>
      </c>
      <c r="B11588">
        <v>11.9528</v>
      </c>
      <c r="C11588">
        <v>52.1327</v>
      </c>
      <c r="D11588">
        <v>-15.6736</v>
      </c>
      <c r="E11588">
        <v>107.51600000000001</v>
      </c>
      <c r="F11588">
        <v>0.722387</v>
      </c>
    </row>
    <row r="11589" spans="1:6" x14ac:dyDescent="0.25">
      <c r="A11589">
        <v>332.00099999999998</v>
      </c>
      <c r="B11589">
        <v>11.9594</v>
      </c>
      <c r="C11589">
        <v>51.293500000000002</v>
      </c>
      <c r="D11589">
        <v>-15.739000000000001</v>
      </c>
      <c r="E11589">
        <v>112.15300000000001</v>
      </c>
      <c r="F11589">
        <v>0.71642600000000001</v>
      </c>
    </row>
    <row r="11590" spans="1:6" x14ac:dyDescent="0.25">
      <c r="A11590">
        <v>333.00099999999998</v>
      </c>
      <c r="B11590">
        <v>11.9535</v>
      </c>
      <c r="C11590">
        <v>50.4253</v>
      </c>
      <c r="D11590">
        <v>-15.763500000000001</v>
      </c>
      <c r="E11590">
        <v>116.881</v>
      </c>
      <c r="F11590">
        <v>0.714893</v>
      </c>
    </row>
    <row r="11591" spans="1:6" x14ac:dyDescent="0.25">
      <c r="A11591">
        <v>334.00200000000001</v>
      </c>
      <c r="B11591">
        <v>11.952299999999999</v>
      </c>
      <c r="C11591">
        <v>49.520400000000002</v>
      </c>
      <c r="D11591">
        <v>-15.697100000000001</v>
      </c>
      <c r="E11591">
        <v>119.58199999999999</v>
      </c>
      <c r="F11591">
        <v>0.72048100000000004</v>
      </c>
    </row>
    <row r="11592" spans="1:6" x14ac:dyDescent="0.25">
      <c r="A11592">
        <v>335.00200000000001</v>
      </c>
      <c r="B11592">
        <v>11.956200000000001</v>
      </c>
      <c r="C11592">
        <v>48.641800000000003</v>
      </c>
      <c r="D11592">
        <v>-15.594200000000001</v>
      </c>
      <c r="E11592">
        <v>123.55200000000001</v>
      </c>
      <c r="F11592">
        <v>0.72874700000000003</v>
      </c>
    </row>
    <row r="11593" spans="1:6" x14ac:dyDescent="0.25">
      <c r="A11593">
        <v>336.00099999999998</v>
      </c>
      <c r="B11593">
        <v>11.954700000000001</v>
      </c>
      <c r="C11593">
        <v>47.7226</v>
      </c>
      <c r="D11593">
        <v>-15.4961</v>
      </c>
      <c r="E11593">
        <v>125.803</v>
      </c>
      <c r="F11593">
        <v>0.73716899999999996</v>
      </c>
    </row>
    <row r="11594" spans="1:6" x14ac:dyDescent="0.25">
      <c r="A11594">
        <v>337.00099999999998</v>
      </c>
      <c r="B11594">
        <v>11.959199999999999</v>
      </c>
      <c r="C11594">
        <v>46.804099999999998</v>
      </c>
      <c r="D11594">
        <v>-15.470700000000001</v>
      </c>
      <c r="E11594">
        <v>129.07300000000001</v>
      </c>
      <c r="F11594">
        <v>0.73894099999999996</v>
      </c>
    </row>
    <row r="11595" spans="1:6" x14ac:dyDescent="0.25">
      <c r="A11595">
        <v>338.00099999999998</v>
      </c>
      <c r="B11595">
        <v>11.956099999999999</v>
      </c>
      <c r="C11595">
        <v>45.919600000000003</v>
      </c>
      <c r="D11595">
        <v>-15.5082</v>
      </c>
      <c r="E11595">
        <v>131.24</v>
      </c>
      <c r="F11595">
        <v>0.73602100000000004</v>
      </c>
    </row>
    <row r="11596" spans="1:6" x14ac:dyDescent="0.25">
      <c r="A11596">
        <v>339.00200000000001</v>
      </c>
      <c r="B11596">
        <v>11.949400000000001</v>
      </c>
      <c r="C11596">
        <v>45.011899999999997</v>
      </c>
      <c r="D11596">
        <v>-15.410299999999999</v>
      </c>
      <c r="E11596">
        <v>133.60499999999999</v>
      </c>
      <c r="F11596">
        <v>0.74494300000000002</v>
      </c>
    </row>
    <row r="11597" spans="1:6" x14ac:dyDescent="0.25">
      <c r="A11597">
        <v>340.00200000000001</v>
      </c>
      <c r="B11597">
        <v>11.959300000000001</v>
      </c>
      <c r="C11597">
        <v>44.129300000000001</v>
      </c>
      <c r="D11597">
        <v>-15.446099999999999</v>
      </c>
      <c r="E11597">
        <v>136.334</v>
      </c>
      <c r="F11597">
        <v>0.74104099999999995</v>
      </c>
    </row>
    <row r="11598" spans="1:6" x14ac:dyDescent="0.25">
      <c r="A11598">
        <v>341.00099999999998</v>
      </c>
      <c r="B11598">
        <v>11.9552</v>
      </c>
      <c r="C11598">
        <v>43.257599999999996</v>
      </c>
      <c r="D11598">
        <v>-15.568</v>
      </c>
      <c r="E11598">
        <v>140.00899999999999</v>
      </c>
      <c r="F11598">
        <v>0.73104499999999994</v>
      </c>
    </row>
    <row r="11599" spans="1:6" x14ac:dyDescent="0.25">
      <c r="A11599">
        <v>342.00299999999999</v>
      </c>
      <c r="B11599">
        <v>11.956300000000001</v>
      </c>
      <c r="C11599">
        <v>42.410600000000002</v>
      </c>
      <c r="D11599">
        <v>-15.4953</v>
      </c>
      <c r="E11599">
        <v>144.44399999999999</v>
      </c>
      <c r="F11599">
        <v>0.73710299999999995</v>
      </c>
    </row>
    <row r="11600" spans="1:6" x14ac:dyDescent="0.25">
      <c r="A11600">
        <v>343.00099999999998</v>
      </c>
      <c r="B11600">
        <v>11.957000000000001</v>
      </c>
      <c r="C11600">
        <v>41.513100000000001</v>
      </c>
      <c r="D11600">
        <v>-15.545</v>
      </c>
      <c r="E11600">
        <v>147.459</v>
      </c>
      <c r="F11600">
        <v>0.73282899999999995</v>
      </c>
    </row>
    <row r="11601" spans="1:6" x14ac:dyDescent="0.25">
      <c r="A11601">
        <v>344.00099999999998</v>
      </c>
      <c r="B11601">
        <v>11.964600000000001</v>
      </c>
      <c r="C11601">
        <v>40.651299999999999</v>
      </c>
      <c r="D11601">
        <v>-15.575100000000001</v>
      </c>
      <c r="E11601">
        <v>150.03299999999999</v>
      </c>
      <c r="F11601">
        <v>0.72965000000000002</v>
      </c>
    </row>
    <row r="11602" spans="1:6" x14ac:dyDescent="0.25">
      <c r="A11602">
        <v>345.00099999999998</v>
      </c>
      <c r="B11602">
        <v>11.9757</v>
      </c>
      <c r="C11602">
        <v>39.801099999999998</v>
      </c>
      <c r="D11602">
        <v>-15.543100000000001</v>
      </c>
      <c r="E11602">
        <v>154.357</v>
      </c>
      <c r="F11602">
        <v>0.73141199999999995</v>
      </c>
    </row>
    <row r="11603" spans="1:6" x14ac:dyDescent="0.25">
      <c r="A11603">
        <v>346.00099999999998</v>
      </c>
      <c r="B11603">
        <v>11.978400000000001</v>
      </c>
      <c r="C11603">
        <v>38.923900000000003</v>
      </c>
      <c r="D11603">
        <v>-15.5372</v>
      </c>
      <c r="E11603">
        <v>157.464</v>
      </c>
      <c r="F11603">
        <v>0.73168</v>
      </c>
    </row>
    <row r="11604" spans="1:6" x14ac:dyDescent="0.25">
      <c r="A11604">
        <v>347.00099999999998</v>
      </c>
      <c r="B11604">
        <v>11.978</v>
      </c>
      <c r="C11604">
        <v>38.043399999999998</v>
      </c>
      <c r="D11604">
        <v>-15.4763</v>
      </c>
      <c r="E11604">
        <v>161.38399999999999</v>
      </c>
      <c r="F11604">
        <v>0.736869</v>
      </c>
    </row>
    <row r="11605" spans="1:6" x14ac:dyDescent="0.25">
      <c r="A11605">
        <v>348.00099999999998</v>
      </c>
      <c r="B11605">
        <v>11.982200000000001</v>
      </c>
      <c r="C11605">
        <v>37.163699999999999</v>
      </c>
      <c r="D11605">
        <v>-15.4291</v>
      </c>
      <c r="E11605">
        <v>164.43600000000001</v>
      </c>
      <c r="F11605">
        <v>0.74053199999999997</v>
      </c>
    </row>
    <row r="11606" spans="1:6" x14ac:dyDescent="0.25">
      <c r="A11606">
        <v>349.00299999999999</v>
      </c>
      <c r="B11606">
        <v>11.998900000000001</v>
      </c>
      <c r="C11606">
        <v>36.295699999999997</v>
      </c>
      <c r="D11606">
        <v>-15.2433</v>
      </c>
      <c r="E11606">
        <v>167.89699999999999</v>
      </c>
      <c r="F11606">
        <v>0.75510500000000003</v>
      </c>
    </row>
    <row r="11607" spans="1:6" x14ac:dyDescent="0.25">
      <c r="A11607">
        <v>350.00099999999998</v>
      </c>
      <c r="B11607">
        <v>12.0024</v>
      </c>
      <c r="C11607">
        <v>35.395499999999998</v>
      </c>
      <c r="D11607">
        <v>-15.081</v>
      </c>
      <c r="E11607">
        <v>172.06200000000001</v>
      </c>
      <c r="F11607">
        <v>0.76905599999999996</v>
      </c>
    </row>
    <row r="11608" spans="1:6" x14ac:dyDescent="0.25">
      <c r="A11608">
        <v>351.00099999999998</v>
      </c>
      <c r="B11608">
        <v>12.0068</v>
      </c>
      <c r="C11608">
        <v>34.585900000000002</v>
      </c>
      <c r="D11608">
        <v>-14.9122</v>
      </c>
      <c r="E11608">
        <v>175.072</v>
      </c>
      <c r="F11608">
        <v>0.78377600000000003</v>
      </c>
    </row>
    <row r="11609" spans="1:6" x14ac:dyDescent="0.25">
      <c r="A11609">
        <v>352.00099999999998</v>
      </c>
      <c r="B11609">
        <v>12.0236</v>
      </c>
      <c r="C11609">
        <v>33.693600000000004</v>
      </c>
      <c r="D11609">
        <v>-14.7272</v>
      </c>
      <c r="E11609">
        <v>178.511</v>
      </c>
      <c r="F11609">
        <v>0.799126</v>
      </c>
    </row>
    <row r="11610" spans="1:6" x14ac:dyDescent="0.25">
      <c r="A11610">
        <v>353.00200000000001</v>
      </c>
      <c r="B11610">
        <v>12.026899999999999</v>
      </c>
      <c r="C11610">
        <v>32.813699999999997</v>
      </c>
      <c r="D11610">
        <v>-14.5747</v>
      </c>
      <c r="E11610">
        <v>-178.48099999999999</v>
      </c>
      <c r="F11610">
        <v>0.81298199999999998</v>
      </c>
    </row>
    <row r="11611" spans="1:6" x14ac:dyDescent="0.25">
      <c r="A11611">
        <v>354.00599999999997</v>
      </c>
      <c r="B11611">
        <v>12.035600000000001</v>
      </c>
      <c r="C11611">
        <v>31.913499999999999</v>
      </c>
      <c r="D11611">
        <v>-14.3469</v>
      </c>
      <c r="E11611">
        <v>-175.21199999999999</v>
      </c>
      <c r="F11611">
        <v>0.83377699999999999</v>
      </c>
    </row>
    <row r="11612" spans="1:6" x14ac:dyDescent="0.25">
      <c r="A11612">
        <v>355.00099999999998</v>
      </c>
      <c r="B11612">
        <v>12.0458</v>
      </c>
      <c r="C11612">
        <v>31.040199999999999</v>
      </c>
      <c r="D11612">
        <v>-14.250400000000001</v>
      </c>
      <c r="E11612">
        <v>-171.83600000000001</v>
      </c>
      <c r="F11612">
        <v>0.84211400000000003</v>
      </c>
    </row>
    <row r="11613" spans="1:6" x14ac:dyDescent="0.25">
      <c r="A11613">
        <v>356.00099999999998</v>
      </c>
      <c r="B11613">
        <v>12.053900000000001</v>
      </c>
      <c r="C11613">
        <v>30.122699999999998</v>
      </c>
      <c r="D11613">
        <v>-14.265599999999999</v>
      </c>
      <c r="E11613">
        <v>-169.9</v>
      </c>
      <c r="F11613">
        <v>0.83985900000000002</v>
      </c>
    </row>
    <row r="11614" spans="1:6" x14ac:dyDescent="0.25">
      <c r="A11614">
        <v>357.00099999999998</v>
      </c>
      <c r="B11614">
        <v>12.063800000000001</v>
      </c>
      <c r="C11614">
        <v>29.214300000000001</v>
      </c>
      <c r="D11614">
        <v>-13.931699999999999</v>
      </c>
      <c r="E11614">
        <v>-166.53100000000001</v>
      </c>
      <c r="F11614">
        <v>0.871838</v>
      </c>
    </row>
    <row r="11615" spans="1:6" x14ac:dyDescent="0.25">
      <c r="A11615">
        <v>358.00099999999998</v>
      </c>
      <c r="B11615">
        <v>12.071199999999999</v>
      </c>
      <c r="C11615">
        <v>28.301300000000001</v>
      </c>
      <c r="D11615">
        <v>-13.909700000000001</v>
      </c>
      <c r="E11615">
        <v>-162.96899999999999</v>
      </c>
      <c r="F11615">
        <v>0.87329999999999997</v>
      </c>
    </row>
    <row r="11616" spans="1:6" x14ac:dyDescent="0.25">
      <c r="A11616">
        <v>359.00099999999998</v>
      </c>
      <c r="B11616">
        <v>12.0723</v>
      </c>
      <c r="C11616">
        <v>27.450800000000001</v>
      </c>
      <c r="D11616">
        <v>-13.6159</v>
      </c>
      <c r="E11616">
        <v>-160.60300000000001</v>
      </c>
      <c r="F11616">
        <v>0.90328600000000003</v>
      </c>
    </row>
    <row r="11617" spans="1:6" x14ac:dyDescent="0.25">
      <c r="A11617" t="s">
        <v>0</v>
      </c>
      <c r="B11617">
        <v>1.2429399999999999</v>
      </c>
    </row>
    <row r="11618" spans="1:6" x14ac:dyDescent="0.25">
      <c r="A11618" t="s">
        <v>1</v>
      </c>
      <c r="B11618" t="s">
        <v>2</v>
      </c>
      <c r="C11618">
        <v>6</v>
      </c>
    </row>
    <row r="11619" spans="1:6" x14ac:dyDescent="0.25">
      <c r="A11619" t="s">
        <v>3</v>
      </c>
      <c r="B11619" t="s">
        <v>4</v>
      </c>
      <c r="C11619" t="s">
        <v>5</v>
      </c>
      <c r="D11619" t="s">
        <v>6</v>
      </c>
      <c r="E11619" t="s">
        <v>7</v>
      </c>
      <c r="F11619" t="s">
        <v>8</v>
      </c>
    </row>
    <row r="11620" spans="1:6" x14ac:dyDescent="0.25">
      <c r="A11620" s="1">
        <v>6.9999999999999999E-4</v>
      </c>
      <c r="B11620">
        <v>11.986499999999999</v>
      </c>
      <c r="C11620">
        <v>0.58890100000000001</v>
      </c>
      <c r="D11620">
        <v>-11.726699999999999</v>
      </c>
      <c r="E11620">
        <v>144.89699999999999</v>
      </c>
      <c r="F11620">
        <v>1.13449</v>
      </c>
    </row>
    <row r="11621" spans="1:6" x14ac:dyDescent="0.25">
      <c r="A11621">
        <v>1.0013000000000001</v>
      </c>
      <c r="B11621">
        <v>12.0068</v>
      </c>
      <c r="C11621">
        <v>-0.67505599999999999</v>
      </c>
      <c r="D11621">
        <v>-11.7438</v>
      </c>
      <c r="E11621">
        <v>147.76</v>
      </c>
      <c r="F11621">
        <v>1.1295999999999999</v>
      </c>
    </row>
    <row r="11622" spans="1:6" x14ac:dyDescent="0.25">
      <c r="A11622">
        <v>2.0017</v>
      </c>
      <c r="B11622">
        <v>12.0182</v>
      </c>
      <c r="C11622">
        <v>-1.20373</v>
      </c>
      <c r="D11622">
        <v>-11.6083</v>
      </c>
      <c r="E11622">
        <v>150.93899999999999</v>
      </c>
      <c r="F11622">
        <v>1.14591</v>
      </c>
    </row>
    <row r="11623" spans="1:6" x14ac:dyDescent="0.25">
      <c r="A11623">
        <v>3.0009999999999999</v>
      </c>
      <c r="B11623">
        <v>12.021599999999999</v>
      </c>
      <c r="C11623">
        <v>-2.2061799999999998</v>
      </c>
      <c r="D11623">
        <v>-11.5098</v>
      </c>
      <c r="E11623">
        <v>151.44200000000001</v>
      </c>
      <c r="F11623">
        <v>1.15856</v>
      </c>
    </row>
    <row r="11624" spans="1:6" x14ac:dyDescent="0.25">
      <c r="A11624">
        <v>4.0019999999999998</v>
      </c>
      <c r="B11624">
        <v>12.027699999999999</v>
      </c>
      <c r="C11624">
        <v>-3.3525299999999998</v>
      </c>
      <c r="D11624">
        <v>-11.452</v>
      </c>
      <c r="E11624">
        <v>154.23699999999999</v>
      </c>
      <c r="F11624">
        <v>1.1655</v>
      </c>
    </row>
    <row r="11625" spans="1:6" x14ac:dyDescent="0.25">
      <c r="A11625">
        <v>5.0004999999999997</v>
      </c>
      <c r="B11625">
        <v>12.019399999999999</v>
      </c>
      <c r="C11625">
        <v>-4.0724600000000004</v>
      </c>
      <c r="D11625">
        <v>-11.4998</v>
      </c>
      <c r="E11625">
        <v>156.17599999999999</v>
      </c>
      <c r="F11625">
        <v>1.1601999999999999</v>
      </c>
    </row>
    <row r="11626" spans="1:6" x14ac:dyDescent="0.25">
      <c r="A11626">
        <v>6.0008999999999997</v>
      </c>
      <c r="B11626">
        <v>12.0358</v>
      </c>
      <c r="C11626">
        <v>-5.0529700000000002</v>
      </c>
      <c r="D11626">
        <v>-11.4168</v>
      </c>
      <c r="E11626">
        <v>158.41399999999999</v>
      </c>
      <c r="F11626">
        <v>1.16916</v>
      </c>
    </row>
    <row r="11627" spans="1:6" x14ac:dyDescent="0.25">
      <c r="A11627">
        <v>7.0011999999999999</v>
      </c>
      <c r="B11627">
        <v>12.045999999999999</v>
      </c>
      <c r="C11627">
        <v>-6.16974</v>
      </c>
      <c r="D11627">
        <v>-11.226800000000001</v>
      </c>
      <c r="E11627">
        <v>160.49799999999999</v>
      </c>
      <c r="F11627">
        <v>1.1936800000000001</v>
      </c>
    </row>
    <row r="11628" spans="1:6" x14ac:dyDescent="0.25">
      <c r="A11628">
        <v>8.0017999999999994</v>
      </c>
      <c r="B11628">
        <v>12.0497</v>
      </c>
      <c r="C11628">
        <v>-7.0909500000000003</v>
      </c>
      <c r="D11628">
        <v>-11.2272</v>
      </c>
      <c r="E11628">
        <v>162.869</v>
      </c>
      <c r="F11628">
        <v>1.19312</v>
      </c>
    </row>
    <row r="11629" spans="1:6" x14ac:dyDescent="0.25">
      <c r="A11629">
        <v>9.0016999999999996</v>
      </c>
      <c r="B11629">
        <v>12.050700000000001</v>
      </c>
      <c r="C11629">
        <v>-8.0188000000000006</v>
      </c>
      <c r="D11629">
        <v>-11.203799999999999</v>
      </c>
      <c r="E11629">
        <v>164.285</v>
      </c>
      <c r="F11629">
        <v>1.1961999999999999</v>
      </c>
    </row>
    <row r="11630" spans="1:6" x14ac:dyDescent="0.25">
      <c r="A11630">
        <v>10.0016</v>
      </c>
      <c r="B11630">
        <v>12.058299999999999</v>
      </c>
      <c r="C11630">
        <v>-9.0853099999999998</v>
      </c>
      <c r="D11630">
        <v>-11.1358</v>
      </c>
      <c r="E11630">
        <v>165.785</v>
      </c>
      <c r="F11630">
        <v>1.2045600000000001</v>
      </c>
    </row>
    <row r="11631" spans="1:6" x14ac:dyDescent="0.25">
      <c r="A11631">
        <v>11.0015</v>
      </c>
      <c r="B11631">
        <v>12.0631</v>
      </c>
      <c r="C11631">
        <v>-9.9714500000000008</v>
      </c>
      <c r="D11631">
        <v>-11.187099999999999</v>
      </c>
      <c r="E11631">
        <v>168.24799999999999</v>
      </c>
      <c r="F11631">
        <v>1.19679</v>
      </c>
    </row>
    <row r="11632" spans="1:6" x14ac:dyDescent="0.25">
      <c r="A11632">
        <v>12.001200000000001</v>
      </c>
      <c r="B11632">
        <v>12.047499999999999</v>
      </c>
      <c r="C11632">
        <v>-11.016999999999999</v>
      </c>
      <c r="D11632">
        <v>-11.287100000000001</v>
      </c>
      <c r="E11632">
        <v>169.89599999999999</v>
      </c>
      <c r="F11632">
        <v>1.1852</v>
      </c>
    </row>
    <row r="11633" spans="1:6" x14ac:dyDescent="0.25">
      <c r="A11633">
        <v>13.0007</v>
      </c>
      <c r="B11633">
        <v>12.0527</v>
      </c>
      <c r="C11633">
        <v>-12.017099999999999</v>
      </c>
      <c r="D11633">
        <v>-11.1225</v>
      </c>
      <c r="E11633">
        <v>171.28</v>
      </c>
      <c r="F11633">
        <v>1.2072099999999999</v>
      </c>
    </row>
    <row r="11634" spans="1:6" x14ac:dyDescent="0.25">
      <c r="A11634">
        <v>14.0046</v>
      </c>
      <c r="B11634">
        <v>12.058999999999999</v>
      </c>
      <c r="C11634">
        <v>-12.929399999999999</v>
      </c>
      <c r="D11634">
        <v>-11.1739</v>
      </c>
      <c r="E11634">
        <v>172.858</v>
      </c>
      <c r="F11634">
        <v>1.1992</v>
      </c>
    </row>
    <row r="11635" spans="1:6" x14ac:dyDescent="0.25">
      <c r="A11635">
        <v>15.0014</v>
      </c>
      <c r="B11635">
        <v>12.063599999999999</v>
      </c>
      <c r="C11635">
        <v>-13.9015</v>
      </c>
      <c r="D11635">
        <v>-11.2293</v>
      </c>
      <c r="E11635">
        <v>174.827</v>
      </c>
      <c r="F11635">
        <v>1.1909099999999999</v>
      </c>
    </row>
    <row r="11636" spans="1:6" x14ac:dyDescent="0.25">
      <c r="A11636">
        <v>16.001300000000001</v>
      </c>
      <c r="B11636">
        <v>12.0458</v>
      </c>
      <c r="C11636">
        <v>-14.954599999999999</v>
      </c>
      <c r="D11636">
        <v>-11.220499999999999</v>
      </c>
      <c r="E11636">
        <v>176.46299999999999</v>
      </c>
      <c r="F11636">
        <v>1.19458</v>
      </c>
    </row>
    <row r="11637" spans="1:6" x14ac:dyDescent="0.25">
      <c r="A11637">
        <v>17.0016</v>
      </c>
      <c r="B11637">
        <v>12.0725</v>
      </c>
      <c r="C11637">
        <v>-15.8819</v>
      </c>
      <c r="D11637">
        <v>-11.2767</v>
      </c>
      <c r="E11637">
        <v>178.33199999999999</v>
      </c>
      <c r="F11637">
        <v>1.18319</v>
      </c>
    </row>
    <row r="11638" spans="1:6" x14ac:dyDescent="0.25">
      <c r="A11638">
        <v>18.001100000000001</v>
      </c>
      <c r="B11638">
        <v>12.0754</v>
      </c>
      <c r="C11638">
        <v>-16.907399999999999</v>
      </c>
      <c r="D11638">
        <v>-11.2913</v>
      </c>
      <c r="E11638">
        <v>179.55699999999999</v>
      </c>
      <c r="F11638">
        <v>1.1808000000000001</v>
      </c>
    </row>
    <row r="11639" spans="1:6" x14ac:dyDescent="0.25">
      <c r="A11639">
        <v>19.0015</v>
      </c>
      <c r="B11639">
        <v>12.071099999999999</v>
      </c>
      <c r="C11639">
        <v>-17.930099999999999</v>
      </c>
      <c r="D11639">
        <v>-11.449299999999999</v>
      </c>
      <c r="E11639">
        <v>-178.42699999999999</v>
      </c>
      <c r="F11639">
        <v>1.1600299999999999</v>
      </c>
    </row>
    <row r="11640" spans="1:6" x14ac:dyDescent="0.25">
      <c r="A11640">
        <v>20.001100000000001</v>
      </c>
      <c r="B11640">
        <v>12.0349</v>
      </c>
      <c r="C11640">
        <v>-19.014500000000002</v>
      </c>
      <c r="D11640">
        <v>-11.6343</v>
      </c>
      <c r="E11640">
        <v>-177.56200000000001</v>
      </c>
      <c r="F11640">
        <v>1.1402600000000001</v>
      </c>
    </row>
    <row r="11641" spans="1:6" x14ac:dyDescent="0.25">
      <c r="A11641">
        <v>21.001000000000001</v>
      </c>
      <c r="B11641">
        <v>12.000400000000001</v>
      </c>
      <c r="C11641">
        <v>-20.131900000000002</v>
      </c>
      <c r="D11641">
        <v>-11.962999999999999</v>
      </c>
      <c r="E11641">
        <v>-175.50700000000001</v>
      </c>
      <c r="F11641">
        <v>1.10219</v>
      </c>
    </row>
    <row r="11642" spans="1:6" x14ac:dyDescent="0.25">
      <c r="A11642">
        <v>22.0014</v>
      </c>
      <c r="B11642">
        <v>12.026</v>
      </c>
      <c r="C11642">
        <v>-21.066600000000001</v>
      </c>
      <c r="D11642">
        <v>-11.829599999999999</v>
      </c>
      <c r="E11642">
        <v>-173.85900000000001</v>
      </c>
      <c r="F11642">
        <v>1.11599</v>
      </c>
    </row>
    <row r="11643" spans="1:6" x14ac:dyDescent="0.25">
      <c r="A11643">
        <v>23.002800000000001</v>
      </c>
      <c r="B11643">
        <v>12.013299999999999</v>
      </c>
      <c r="C11643">
        <v>-22.076699999999999</v>
      </c>
      <c r="D11643">
        <v>-11.8918</v>
      </c>
      <c r="E11643">
        <v>-172.34200000000001</v>
      </c>
      <c r="F11643">
        <v>1.10964</v>
      </c>
    </row>
    <row r="11644" spans="1:6" x14ac:dyDescent="0.25">
      <c r="A11644">
        <v>24.001100000000001</v>
      </c>
      <c r="B11644">
        <v>12.0335</v>
      </c>
      <c r="C11644">
        <v>-23.12</v>
      </c>
      <c r="D11644">
        <v>-12.0702</v>
      </c>
      <c r="E11644">
        <v>-171.07400000000001</v>
      </c>
      <c r="F11644">
        <v>1.0844800000000001</v>
      </c>
    </row>
    <row r="11645" spans="1:6" x14ac:dyDescent="0.25">
      <c r="A11645">
        <v>25.0016</v>
      </c>
      <c r="B11645">
        <v>12.024699999999999</v>
      </c>
      <c r="C11645">
        <v>-24.090699999999998</v>
      </c>
      <c r="D11645">
        <v>-12.148999999999999</v>
      </c>
      <c r="E11645">
        <v>-169.18700000000001</v>
      </c>
      <c r="F11645">
        <v>1.07575</v>
      </c>
    </row>
    <row r="11646" spans="1:6" x14ac:dyDescent="0.25">
      <c r="A11646">
        <v>26.000699999999998</v>
      </c>
      <c r="B11646">
        <v>12.049200000000001</v>
      </c>
      <c r="C11646">
        <v>-25.036899999999999</v>
      </c>
      <c r="D11646">
        <v>-12.1333</v>
      </c>
      <c r="E11646">
        <v>-168.22300000000001</v>
      </c>
      <c r="F11646">
        <v>1.0746599999999999</v>
      </c>
    </row>
    <row r="11647" spans="1:6" x14ac:dyDescent="0.25">
      <c r="A11647">
        <v>27.0014</v>
      </c>
      <c r="B11647">
        <v>12.0276</v>
      </c>
      <c r="C11647">
        <v>-26.1296</v>
      </c>
      <c r="D11647">
        <v>-12.398999999999999</v>
      </c>
      <c r="E11647">
        <v>-166.42500000000001</v>
      </c>
      <c r="F11647">
        <v>1.0448</v>
      </c>
    </row>
    <row r="11648" spans="1:6" x14ac:dyDescent="0.25">
      <c r="A11648">
        <v>28.001000000000001</v>
      </c>
      <c r="B11648">
        <v>12.0282</v>
      </c>
      <c r="C11648">
        <v>-27.148199999999999</v>
      </c>
      <c r="D11648">
        <v>-12.4316</v>
      </c>
      <c r="E11648">
        <v>-165.65600000000001</v>
      </c>
      <c r="F11648">
        <v>1.04081</v>
      </c>
    </row>
    <row r="11649" spans="1:6" x14ac:dyDescent="0.25">
      <c r="A11649">
        <v>29.0015</v>
      </c>
      <c r="B11649">
        <v>12.016500000000001</v>
      </c>
      <c r="C11649">
        <v>-28.178999999999998</v>
      </c>
      <c r="D11649">
        <v>-12.620699999999999</v>
      </c>
      <c r="E11649">
        <v>-163.589</v>
      </c>
      <c r="F11649">
        <v>1.01972</v>
      </c>
    </row>
    <row r="11650" spans="1:6" x14ac:dyDescent="0.25">
      <c r="A11650">
        <v>30.000499999999999</v>
      </c>
      <c r="B11650">
        <v>11.999499999999999</v>
      </c>
      <c r="C11650">
        <v>-29.224299999999999</v>
      </c>
      <c r="D11650">
        <v>-12.7456</v>
      </c>
      <c r="E11650">
        <v>-162.774</v>
      </c>
      <c r="F11650">
        <v>1.0071099999999999</v>
      </c>
    </row>
    <row r="11651" spans="1:6" x14ac:dyDescent="0.25">
      <c r="A11651">
        <v>31.001200000000001</v>
      </c>
      <c r="B11651">
        <v>11.980700000000001</v>
      </c>
      <c r="C11651">
        <v>-30.270099999999999</v>
      </c>
      <c r="D11651">
        <v>-12.8653</v>
      </c>
      <c r="E11651">
        <v>-160.886</v>
      </c>
      <c r="F11651">
        <v>0.99544699999999997</v>
      </c>
    </row>
    <row r="11652" spans="1:6" x14ac:dyDescent="0.25">
      <c r="A11652">
        <v>32.001199999999997</v>
      </c>
      <c r="B11652">
        <v>11.974399999999999</v>
      </c>
      <c r="C11652">
        <v>-31.319099999999999</v>
      </c>
      <c r="D11652">
        <v>-12.857200000000001</v>
      </c>
      <c r="E11652">
        <v>-159.89400000000001</v>
      </c>
      <c r="F11652">
        <v>0.99710100000000002</v>
      </c>
    </row>
    <row r="11653" spans="1:6" x14ac:dyDescent="0.25">
      <c r="A11653">
        <v>33.001199999999997</v>
      </c>
      <c r="B11653">
        <v>11.946400000000001</v>
      </c>
      <c r="C11653">
        <v>-32.325400000000002</v>
      </c>
      <c r="D11653">
        <v>-13.1294</v>
      </c>
      <c r="E11653">
        <v>-158.40899999999999</v>
      </c>
      <c r="F11653">
        <v>0.96940300000000001</v>
      </c>
    </row>
    <row r="11654" spans="1:6" x14ac:dyDescent="0.25">
      <c r="A11654">
        <v>34.000700000000002</v>
      </c>
      <c r="B11654">
        <v>11.954000000000001</v>
      </c>
      <c r="C11654">
        <v>-33.3658</v>
      </c>
      <c r="D11654">
        <v>-13.333399999999999</v>
      </c>
      <c r="E11654">
        <v>-156.286</v>
      </c>
      <c r="F11654">
        <v>0.94602399999999998</v>
      </c>
    </row>
    <row r="11655" spans="1:6" x14ac:dyDescent="0.25">
      <c r="A11655">
        <v>35.010199999999998</v>
      </c>
      <c r="B11655">
        <v>11.9716</v>
      </c>
      <c r="C11655">
        <v>-34.359200000000001</v>
      </c>
      <c r="D11655">
        <v>-13.429</v>
      </c>
      <c r="E11655">
        <v>-155.59</v>
      </c>
      <c r="F11655">
        <v>0.93375600000000003</v>
      </c>
    </row>
    <row r="11656" spans="1:6" x14ac:dyDescent="0.25">
      <c r="A11656">
        <v>36.000900000000001</v>
      </c>
      <c r="B11656">
        <v>11.9664</v>
      </c>
      <c r="C11656">
        <v>-35.3887</v>
      </c>
      <c r="D11656">
        <v>-13.5349</v>
      </c>
      <c r="E11656">
        <v>-153.672</v>
      </c>
      <c r="F11656">
        <v>0.92296199999999995</v>
      </c>
    </row>
    <row r="11657" spans="1:6" x14ac:dyDescent="0.25">
      <c r="A11657">
        <v>37.001199999999997</v>
      </c>
      <c r="B11657">
        <v>11.941000000000001</v>
      </c>
      <c r="C11657">
        <v>-36.427599999999998</v>
      </c>
      <c r="D11657">
        <v>-13.804399999999999</v>
      </c>
      <c r="E11657">
        <v>-150.54499999999999</v>
      </c>
      <c r="F11657">
        <v>0.89734499999999995</v>
      </c>
    </row>
    <row r="11658" spans="1:6" x14ac:dyDescent="0.25">
      <c r="A11658">
        <v>38.001100000000001</v>
      </c>
      <c r="B11658">
        <v>11.9552</v>
      </c>
      <c r="C11658">
        <v>-37.462499999999999</v>
      </c>
      <c r="D11658">
        <v>-13.8935</v>
      </c>
      <c r="E11658">
        <v>-150.626</v>
      </c>
      <c r="F11658">
        <v>0.88671500000000003</v>
      </c>
    </row>
    <row r="11659" spans="1:6" x14ac:dyDescent="0.25">
      <c r="A11659">
        <v>39.002800000000001</v>
      </c>
      <c r="B11659">
        <v>11.9384</v>
      </c>
      <c r="C11659">
        <v>-38.526499999999999</v>
      </c>
      <c r="D11659">
        <v>-13.975300000000001</v>
      </c>
      <c r="E11659">
        <v>-150.023</v>
      </c>
      <c r="F11659">
        <v>0.88009700000000002</v>
      </c>
    </row>
    <row r="11660" spans="1:6" x14ac:dyDescent="0.25">
      <c r="A11660">
        <v>40.000900000000001</v>
      </c>
      <c r="B11660">
        <v>11.931100000000001</v>
      </c>
      <c r="C11660">
        <v>-39.5762</v>
      </c>
      <c r="D11660">
        <v>-14.197100000000001</v>
      </c>
      <c r="E11660">
        <v>-147.429</v>
      </c>
      <c r="F11660">
        <v>0.858595</v>
      </c>
    </row>
    <row r="11661" spans="1:6" x14ac:dyDescent="0.25">
      <c r="A11661">
        <v>41.001300000000001</v>
      </c>
      <c r="B11661">
        <v>11.911199999999999</v>
      </c>
      <c r="C11661">
        <v>-40.6783</v>
      </c>
      <c r="D11661">
        <v>-14.3598</v>
      </c>
      <c r="E11661">
        <v>-147.12799999999999</v>
      </c>
      <c r="F11661">
        <v>0.84457199999999999</v>
      </c>
    </row>
    <row r="11662" spans="1:6" x14ac:dyDescent="0.25">
      <c r="A11662">
        <v>42.001199999999997</v>
      </c>
      <c r="B11662">
        <v>11.8788</v>
      </c>
      <c r="C11662">
        <v>-41.738399999999999</v>
      </c>
      <c r="D11662">
        <v>-14.460800000000001</v>
      </c>
      <c r="E11662">
        <v>-145.21</v>
      </c>
      <c r="F11662">
        <v>0.83791899999999997</v>
      </c>
    </row>
    <row r="11663" spans="1:6" x14ac:dyDescent="0.25">
      <c r="A11663">
        <v>43.001100000000001</v>
      </c>
      <c r="B11663">
        <v>11.858000000000001</v>
      </c>
      <c r="C11663">
        <v>-42.8277</v>
      </c>
      <c r="D11663">
        <v>-14.5725</v>
      </c>
      <c r="E11663">
        <v>-145.26</v>
      </c>
      <c r="F11663">
        <v>0.82918400000000003</v>
      </c>
    </row>
    <row r="11664" spans="1:6" x14ac:dyDescent="0.25">
      <c r="A11664">
        <v>44.001199999999997</v>
      </c>
      <c r="B11664">
        <v>11.850099999999999</v>
      </c>
      <c r="C11664">
        <v>-43.855600000000003</v>
      </c>
      <c r="D11664">
        <v>-14.6267</v>
      </c>
      <c r="E11664">
        <v>-144.47300000000001</v>
      </c>
      <c r="F11664">
        <v>0.82476000000000005</v>
      </c>
    </row>
    <row r="11665" spans="1:6" x14ac:dyDescent="0.25">
      <c r="A11665">
        <v>45.000599999999999</v>
      </c>
      <c r="B11665">
        <v>11.833600000000001</v>
      </c>
      <c r="C11665">
        <v>-44.9069</v>
      </c>
      <c r="D11665">
        <v>-14.695499999999999</v>
      </c>
      <c r="E11665">
        <v>-144.21799999999999</v>
      </c>
      <c r="F11665">
        <v>0.81981099999999996</v>
      </c>
    </row>
    <row r="11666" spans="1:6" x14ac:dyDescent="0.25">
      <c r="A11666">
        <v>46.001899999999999</v>
      </c>
      <c r="B11666">
        <v>11.8231</v>
      </c>
      <c r="C11666">
        <v>-45.9771</v>
      </c>
      <c r="D11666">
        <v>-14.8584</v>
      </c>
      <c r="E11666">
        <v>-144.095</v>
      </c>
      <c r="F11666">
        <v>0.80552599999999996</v>
      </c>
    </row>
    <row r="11667" spans="1:6" x14ac:dyDescent="0.25">
      <c r="A11667">
        <v>47.001600000000003</v>
      </c>
      <c r="B11667">
        <v>11.8361</v>
      </c>
      <c r="C11667">
        <v>-46.9938</v>
      </c>
      <c r="D11667">
        <v>-14.895099999999999</v>
      </c>
      <c r="E11667">
        <v>-141.55000000000001</v>
      </c>
      <c r="F11667">
        <v>0.800929</v>
      </c>
    </row>
    <row r="11668" spans="1:6" x14ac:dyDescent="0.25">
      <c r="A11668">
        <v>48.001399999999997</v>
      </c>
      <c r="B11668">
        <v>11.8338</v>
      </c>
      <c r="C11668">
        <v>-48.142800000000001</v>
      </c>
      <c r="D11668">
        <v>-14.970700000000001</v>
      </c>
      <c r="E11668">
        <v>-142.79300000000001</v>
      </c>
      <c r="F11668">
        <v>0.79418500000000003</v>
      </c>
    </row>
    <row r="11669" spans="1:6" x14ac:dyDescent="0.25">
      <c r="A11669">
        <v>49.0015</v>
      </c>
      <c r="B11669">
        <v>11.8399</v>
      </c>
      <c r="C11669">
        <v>-49.0749</v>
      </c>
      <c r="D11669">
        <v>-15.0641</v>
      </c>
      <c r="E11669">
        <v>-141.107</v>
      </c>
      <c r="F11669">
        <v>0.78512400000000004</v>
      </c>
    </row>
    <row r="11670" spans="1:6" x14ac:dyDescent="0.25">
      <c r="A11670">
        <v>50.000999999999998</v>
      </c>
      <c r="B11670">
        <v>11.8299</v>
      </c>
      <c r="C11670">
        <v>-50.1554</v>
      </c>
      <c r="D11670">
        <v>-15.3652</v>
      </c>
      <c r="E11670">
        <v>-141.274</v>
      </c>
      <c r="F11670">
        <v>0.75921799999999995</v>
      </c>
    </row>
    <row r="11671" spans="1:6" x14ac:dyDescent="0.25">
      <c r="A11671">
        <v>51.001100000000001</v>
      </c>
      <c r="B11671">
        <v>11.8161</v>
      </c>
      <c r="C11671">
        <v>-51.237499999999997</v>
      </c>
      <c r="D11671">
        <v>-15.3584</v>
      </c>
      <c r="E11671">
        <v>-139.93299999999999</v>
      </c>
      <c r="F11671">
        <v>0.76101600000000003</v>
      </c>
    </row>
    <row r="11672" spans="1:6" x14ac:dyDescent="0.25">
      <c r="A11672">
        <v>52.000999999999998</v>
      </c>
      <c r="B11672">
        <v>11.804600000000001</v>
      </c>
      <c r="C11672">
        <v>-52.291200000000003</v>
      </c>
      <c r="D11672">
        <v>-15.6555</v>
      </c>
      <c r="E11672">
        <v>-140.66499999999999</v>
      </c>
      <c r="F11672">
        <v>0.73637399999999997</v>
      </c>
    </row>
    <row r="11673" spans="1:6" x14ac:dyDescent="0.25">
      <c r="A11673">
        <v>53.000900000000001</v>
      </c>
      <c r="B11673">
        <v>11.806100000000001</v>
      </c>
      <c r="C11673">
        <v>-53.331699999999998</v>
      </c>
      <c r="D11673">
        <v>-16.0075</v>
      </c>
      <c r="E11673">
        <v>-139.785</v>
      </c>
      <c r="F11673">
        <v>0.70696899999999996</v>
      </c>
    </row>
    <row r="11674" spans="1:6" x14ac:dyDescent="0.25">
      <c r="A11674">
        <v>54.000700000000002</v>
      </c>
      <c r="B11674">
        <v>11.7913</v>
      </c>
      <c r="C11674">
        <v>-54.419600000000003</v>
      </c>
      <c r="D11674">
        <v>-15.985300000000001</v>
      </c>
      <c r="E11674">
        <v>-139.38999999999999</v>
      </c>
      <c r="F11674">
        <v>0.70999699999999999</v>
      </c>
    </row>
    <row r="11675" spans="1:6" x14ac:dyDescent="0.25">
      <c r="A11675">
        <v>55.000999999999998</v>
      </c>
      <c r="B11675">
        <v>11.7851</v>
      </c>
      <c r="C11675">
        <v>-55.484099999999998</v>
      </c>
      <c r="D11675">
        <v>-16.050799999999999</v>
      </c>
      <c r="E11675">
        <v>-137.256</v>
      </c>
      <c r="F11675">
        <v>0.70515899999999998</v>
      </c>
    </row>
    <row r="11676" spans="1:6" x14ac:dyDescent="0.25">
      <c r="A11676">
        <v>56.008499999999998</v>
      </c>
      <c r="B11676">
        <v>11.7723</v>
      </c>
      <c r="C11676">
        <v>-56.626199999999997</v>
      </c>
      <c r="D11676">
        <v>-16.099</v>
      </c>
      <c r="E11676">
        <v>-134.422</v>
      </c>
      <c r="F11676">
        <v>0.70228800000000002</v>
      </c>
    </row>
    <row r="11677" spans="1:6" x14ac:dyDescent="0.25">
      <c r="A11677">
        <v>57.001300000000001</v>
      </c>
      <c r="B11677">
        <v>11.7583</v>
      </c>
      <c r="C11677">
        <v>-57.679400000000001</v>
      </c>
      <c r="D11677">
        <v>-16.273199999999999</v>
      </c>
      <c r="E11677">
        <v>-134.666</v>
      </c>
      <c r="F11677">
        <v>0.68944499999999997</v>
      </c>
    </row>
    <row r="11678" spans="1:6" x14ac:dyDescent="0.25">
      <c r="A11678">
        <v>58.007300000000001</v>
      </c>
      <c r="B11678">
        <v>11.7323</v>
      </c>
      <c r="C11678">
        <v>-58.765000000000001</v>
      </c>
      <c r="D11678">
        <v>-16.495999999999999</v>
      </c>
      <c r="E11678">
        <v>-132.78</v>
      </c>
      <c r="F11678">
        <v>0.67398599999999997</v>
      </c>
    </row>
    <row r="11679" spans="1:6" x14ac:dyDescent="0.25">
      <c r="A11679">
        <v>59.0017</v>
      </c>
      <c r="B11679">
        <v>11.713800000000001</v>
      </c>
      <c r="C11679">
        <v>-59.876300000000001</v>
      </c>
      <c r="D11679">
        <v>-16.502500000000001</v>
      </c>
      <c r="E11679">
        <v>-130.66999999999999</v>
      </c>
      <c r="F11679">
        <v>0.67491100000000004</v>
      </c>
    </row>
    <row r="11680" spans="1:6" x14ac:dyDescent="0.25">
      <c r="A11680">
        <v>60.001300000000001</v>
      </c>
      <c r="B11680">
        <v>11.724500000000001</v>
      </c>
      <c r="C11680">
        <v>-60.968899999999998</v>
      </c>
      <c r="D11680">
        <v>-16.718</v>
      </c>
      <c r="E11680">
        <v>-129.495</v>
      </c>
      <c r="F11680">
        <v>0.65754500000000005</v>
      </c>
    </row>
    <row r="11681" spans="1:6" x14ac:dyDescent="0.25">
      <c r="A11681">
        <v>61.0015</v>
      </c>
      <c r="B11681">
        <v>11.7136</v>
      </c>
      <c r="C11681">
        <v>-62.040999999999997</v>
      </c>
      <c r="D11681">
        <v>-16.519600000000001</v>
      </c>
      <c r="E11681">
        <v>-126.77500000000001</v>
      </c>
      <c r="F11681">
        <v>0.673593</v>
      </c>
    </row>
    <row r="11682" spans="1:6" x14ac:dyDescent="0.25">
      <c r="A11682">
        <v>62.001199999999997</v>
      </c>
      <c r="B11682">
        <v>11.706</v>
      </c>
      <c r="C11682">
        <v>-63.106200000000001</v>
      </c>
      <c r="D11682">
        <v>-16.7942</v>
      </c>
      <c r="E11682">
        <v>-125.676</v>
      </c>
      <c r="F11682">
        <v>0.65318399999999999</v>
      </c>
    </row>
    <row r="11683" spans="1:6" x14ac:dyDescent="0.25">
      <c r="A11683">
        <v>63.0047</v>
      </c>
      <c r="B11683">
        <v>11.6957</v>
      </c>
      <c r="C11683">
        <v>-64.173500000000004</v>
      </c>
      <c r="D11683">
        <v>-16.524000000000001</v>
      </c>
      <c r="E11683">
        <v>-124.28</v>
      </c>
      <c r="F11683">
        <v>0.67465200000000003</v>
      </c>
    </row>
    <row r="11684" spans="1:6" x14ac:dyDescent="0.25">
      <c r="A11684">
        <v>64.000900000000001</v>
      </c>
      <c r="B11684">
        <v>11.6891</v>
      </c>
      <c r="C11684">
        <v>-65.260199999999998</v>
      </c>
      <c r="D11684">
        <v>-16.546099999999999</v>
      </c>
      <c r="E11684">
        <v>-122.214</v>
      </c>
      <c r="F11684">
        <v>0.67344800000000005</v>
      </c>
    </row>
    <row r="11685" spans="1:6" x14ac:dyDescent="0.25">
      <c r="A11685">
        <v>65.002099999999999</v>
      </c>
      <c r="B11685">
        <v>11.681100000000001</v>
      </c>
      <c r="C11685">
        <v>-66.330299999999994</v>
      </c>
      <c r="D11685">
        <v>-16.727</v>
      </c>
      <c r="E11685">
        <v>-121.782</v>
      </c>
      <c r="F11685">
        <v>0.66016200000000003</v>
      </c>
    </row>
    <row r="11686" spans="1:6" x14ac:dyDescent="0.25">
      <c r="A11686">
        <v>66.000900000000001</v>
      </c>
      <c r="B11686">
        <v>11.7067</v>
      </c>
      <c r="C11686">
        <v>-67.384299999999996</v>
      </c>
      <c r="D11686">
        <v>-16.862300000000001</v>
      </c>
      <c r="E11686">
        <v>-121.401</v>
      </c>
      <c r="F11686">
        <v>0.64803299999999997</v>
      </c>
    </row>
    <row r="11687" spans="1:6" x14ac:dyDescent="0.25">
      <c r="A11687">
        <v>67.001000000000005</v>
      </c>
      <c r="B11687">
        <v>11.702999999999999</v>
      </c>
      <c r="C11687">
        <v>-68.431600000000003</v>
      </c>
      <c r="D11687">
        <v>-17.116499999999998</v>
      </c>
      <c r="E11687">
        <v>-120.78700000000001</v>
      </c>
      <c r="F11687">
        <v>0.62959600000000004</v>
      </c>
    </row>
    <row r="11688" spans="1:6" x14ac:dyDescent="0.25">
      <c r="A11688">
        <v>68.001499999999993</v>
      </c>
      <c r="B11688">
        <v>11.725199999999999</v>
      </c>
      <c r="C11688">
        <v>-69.495099999999994</v>
      </c>
      <c r="D11688">
        <v>-17.1983</v>
      </c>
      <c r="E11688">
        <v>-121.67400000000001</v>
      </c>
      <c r="F11688">
        <v>0.62209300000000001</v>
      </c>
    </row>
    <row r="11689" spans="1:6" x14ac:dyDescent="0.25">
      <c r="A11689">
        <v>69.001300000000001</v>
      </c>
      <c r="B11689">
        <v>11.7195</v>
      </c>
      <c r="C11689">
        <v>-70.550799999999995</v>
      </c>
      <c r="D11689">
        <v>-17.151900000000001</v>
      </c>
      <c r="E11689">
        <v>-120.018</v>
      </c>
      <c r="F11689">
        <v>0.62583800000000001</v>
      </c>
    </row>
    <row r="11690" spans="1:6" x14ac:dyDescent="0.25">
      <c r="A11690">
        <v>70.001999999999995</v>
      </c>
      <c r="B11690">
        <v>11.7142</v>
      </c>
      <c r="C11690">
        <v>-71.6648</v>
      </c>
      <c r="D11690">
        <v>-17.251999999999999</v>
      </c>
      <c r="E11690">
        <v>-119.65600000000001</v>
      </c>
      <c r="F11690">
        <v>0.61903799999999998</v>
      </c>
    </row>
    <row r="11691" spans="1:6" x14ac:dyDescent="0.25">
      <c r="A11691">
        <v>71.001499999999993</v>
      </c>
      <c r="B11691">
        <v>11.718500000000001</v>
      </c>
      <c r="C11691">
        <v>-72.758899999999997</v>
      </c>
      <c r="D11691">
        <v>-17.740600000000001</v>
      </c>
      <c r="E11691">
        <v>-119.21899999999999</v>
      </c>
      <c r="F11691">
        <v>0.58485799999999999</v>
      </c>
    </row>
    <row r="11692" spans="1:6" x14ac:dyDescent="0.25">
      <c r="A11692">
        <v>72.002200000000002</v>
      </c>
      <c r="B11692">
        <v>11.6684</v>
      </c>
      <c r="C11692">
        <v>-73.980199999999996</v>
      </c>
      <c r="D11692">
        <v>-17.787400000000002</v>
      </c>
      <c r="E11692">
        <v>-120.18300000000001</v>
      </c>
      <c r="F11692">
        <v>0.58508400000000005</v>
      </c>
    </row>
    <row r="11693" spans="1:6" x14ac:dyDescent="0.25">
      <c r="A11693">
        <v>73.001900000000006</v>
      </c>
      <c r="B11693">
        <v>11.7256</v>
      </c>
      <c r="C11693">
        <v>-74.893699999999995</v>
      </c>
      <c r="D11693">
        <v>-17.930499999999999</v>
      </c>
      <c r="E11693">
        <v>-117.51600000000001</v>
      </c>
      <c r="F11693">
        <v>0.571739</v>
      </c>
    </row>
    <row r="11694" spans="1:6" x14ac:dyDescent="0.25">
      <c r="A11694">
        <v>74.001199999999997</v>
      </c>
      <c r="B11694">
        <v>11.6877</v>
      </c>
      <c r="C11694">
        <v>-76.084800000000001</v>
      </c>
      <c r="D11694">
        <v>-18.088899999999999</v>
      </c>
      <c r="E11694">
        <v>-115.711</v>
      </c>
      <c r="F11694">
        <v>0.563859</v>
      </c>
    </row>
    <row r="11695" spans="1:6" x14ac:dyDescent="0.25">
      <c r="A11695">
        <v>75.001099999999994</v>
      </c>
      <c r="B11695">
        <v>11.703200000000001</v>
      </c>
      <c r="C11695">
        <v>-77.137900000000002</v>
      </c>
      <c r="D11695">
        <v>-18.1386</v>
      </c>
      <c r="E11695">
        <v>-114.069</v>
      </c>
      <c r="F11695">
        <v>0.559639</v>
      </c>
    </row>
    <row r="11696" spans="1:6" x14ac:dyDescent="0.25">
      <c r="A11696">
        <v>76.003399999999999</v>
      </c>
      <c r="B11696">
        <v>11.721</v>
      </c>
      <c r="C11696">
        <v>-78.172399999999996</v>
      </c>
      <c r="D11696">
        <v>-18.4834</v>
      </c>
      <c r="E11696">
        <v>-115.399</v>
      </c>
      <c r="F11696">
        <v>0.53673599999999999</v>
      </c>
    </row>
    <row r="11697" spans="1:6" x14ac:dyDescent="0.25">
      <c r="A11697">
        <v>77.001300000000001</v>
      </c>
      <c r="B11697">
        <v>11.691700000000001</v>
      </c>
      <c r="C11697">
        <v>-79.356700000000004</v>
      </c>
      <c r="D11697">
        <v>-18.788399999999999</v>
      </c>
      <c r="E11697">
        <v>-112.711</v>
      </c>
      <c r="F11697">
        <v>0.51996200000000004</v>
      </c>
    </row>
    <row r="11698" spans="1:6" x14ac:dyDescent="0.25">
      <c r="A11698">
        <v>78.001000000000005</v>
      </c>
      <c r="B11698">
        <v>11.779500000000001</v>
      </c>
      <c r="C11698">
        <v>-80.346400000000003</v>
      </c>
      <c r="D11698">
        <v>-19.240200000000002</v>
      </c>
      <c r="E11698">
        <v>-113.26900000000001</v>
      </c>
      <c r="F11698">
        <v>0.488626</v>
      </c>
    </row>
    <row r="11699" spans="1:6" x14ac:dyDescent="0.25">
      <c r="A11699">
        <v>79.001199999999997</v>
      </c>
      <c r="B11699">
        <v>11.787000000000001</v>
      </c>
      <c r="C11699">
        <v>-81.397900000000007</v>
      </c>
      <c r="D11699">
        <v>-19.421900000000001</v>
      </c>
      <c r="E11699">
        <v>-111.254</v>
      </c>
      <c r="F11699">
        <v>0.47808699999999998</v>
      </c>
    </row>
    <row r="11700" spans="1:6" x14ac:dyDescent="0.25">
      <c r="A11700">
        <v>80.000900000000001</v>
      </c>
      <c r="B11700">
        <v>11.8026</v>
      </c>
      <c r="C11700">
        <v>-82.468000000000004</v>
      </c>
      <c r="D11700">
        <v>-19.822199999999999</v>
      </c>
      <c r="E11700">
        <v>-111.79900000000001</v>
      </c>
      <c r="F11700">
        <v>0.45572499999999999</v>
      </c>
    </row>
    <row r="11701" spans="1:6" x14ac:dyDescent="0.25">
      <c r="A11701">
        <v>81.001300000000001</v>
      </c>
      <c r="B11701">
        <v>11.8071</v>
      </c>
      <c r="C11701">
        <v>-83.593000000000004</v>
      </c>
      <c r="D11701">
        <v>-20.2285</v>
      </c>
      <c r="E11701">
        <v>-108.91</v>
      </c>
      <c r="F11701">
        <v>0.43466300000000002</v>
      </c>
    </row>
    <row r="11702" spans="1:6" x14ac:dyDescent="0.25">
      <c r="A11702">
        <v>82.001099999999994</v>
      </c>
      <c r="B11702">
        <v>11.817</v>
      </c>
      <c r="C11702">
        <v>-84.714200000000005</v>
      </c>
      <c r="D11702">
        <v>-21.1111</v>
      </c>
      <c r="E11702">
        <v>-111.318</v>
      </c>
      <c r="F11702">
        <v>0.392206</v>
      </c>
    </row>
    <row r="11703" spans="1:6" x14ac:dyDescent="0.25">
      <c r="A11703">
        <v>83.000900000000001</v>
      </c>
      <c r="B11703">
        <v>11.843</v>
      </c>
      <c r="C11703">
        <v>-85.6965</v>
      </c>
      <c r="D11703">
        <v>-21.392900000000001</v>
      </c>
      <c r="E11703">
        <v>-111.137</v>
      </c>
      <c r="F11703">
        <v>0.37854599999999999</v>
      </c>
    </row>
    <row r="11704" spans="1:6" x14ac:dyDescent="0.25">
      <c r="A11704">
        <v>84.001099999999994</v>
      </c>
      <c r="B11704">
        <v>11.869300000000001</v>
      </c>
      <c r="C11704">
        <v>-86.710999999999999</v>
      </c>
      <c r="D11704">
        <v>-21.854099999999999</v>
      </c>
      <c r="E11704">
        <v>-110.535</v>
      </c>
      <c r="F11704">
        <v>0.357879</v>
      </c>
    </row>
    <row r="11705" spans="1:6" x14ac:dyDescent="0.25">
      <c r="A11705">
        <v>85.001300000000001</v>
      </c>
      <c r="B11705">
        <v>11.882999999999999</v>
      </c>
      <c r="C11705">
        <v>-87.773099999999999</v>
      </c>
      <c r="D11705">
        <v>-23.070799999999998</v>
      </c>
      <c r="E11705">
        <v>-109.206</v>
      </c>
      <c r="F11705">
        <v>0.31060199999999999</v>
      </c>
    </row>
    <row r="11706" spans="1:6" x14ac:dyDescent="0.25">
      <c r="A11706">
        <v>86.001099999999994</v>
      </c>
      <c r="B11706">
        <v>11.8965</v>
      </c>
      <c r="C11706">
        <v>-88.841999999999999</v>
      </c>
      <c r="D11706">
        <v>-23.633800000000001</v>
      </c>
      <c r="E11706">
        <v>-110.32899999999999</v>
      </c>
      <c r="F11706">
        <v>0.29065000000000002</v>
      </c>
    </row>
    <row r="11707" spans="1:6" x14ac:dyDescent="0.25">
      <c r="A11707">
        <v>87.001300000000001</v>
      </c>
      <c r="B11707">
        <v>11.8454</v>
      </c>
      <c r="C11707">
        <v>-90.061800000000005</v>
      </c>
      <c r="D11707">
        <v>-25.4222</v>
      </c>
      <c r="E11707">
        <v>-111.07</v>
      </c>
      <c r="F11707">
        <v>0.237952</v>
      </c>
    </row>
    <row r="11708" spans="1:6" x14ac:dyDescent="0.25">
      <c r="A11708">
        <v>88.001099999999994</v>
      </c>
      <c r="B11708">
        <v>11.920500000000001</v>
      </c>
      <c r="C11708">
        <v>-90.947900000000004</v>
      </c>
      <c r="D11708">
        <v>-25.916899999999998</v>
      </c>
      <c r="E11708">
        <v>-108.961</v>
      </c>
      <c r="F11708">
        <v>0.22284100000000001</v>
      </c>
    </row>
    <row r="11709" spans="1:6" x14ac:dyDescent="0.25">
      <c r="A11709">
        <v>89.001000000000005</v>
      </c>
      <c r="B11709">
        <v>11.9099</v>
      </c>
      <c r="C11709">
        <v>-92.075100000000006</v>
      </c>
      <c r="D11709">
        <v>-25.497800000000002</v>
      </c>
      <c r="E11709">
        <v>-100.64700000000001</v>
      </c>
      <c r="F11709">
        <v>0.23414499999999999</v>
      </c>
    </row>
    <row r="11710" spans="1:6" x14ac:dyDescent="0.25">
      <c r="A11710">
        <v>90.001400000000004</v>
      </c>
      <c r="B11710">
        <v>11.9358</v>
      </c>
      <c r="C11710">
        <v>-93.115099999999998</v>
      </c>
      <c r="D11710">
        <v>-28.427900000000001</v>
      </c>
      <c r="E11710">
        <v>-109.59099999999999</v>
      </c>
      <c r="F11710">
        <v>0.166598</v>
      </c>
    </row>
    <row r="11711" spans="1:6" x14ac:dyDescent="0.25">
      <c r="A11711">
        <v>91.000900000000001</v>
      </c>
      <c r="B11711">
        <v>11.972</v>
      </c>
      <c r="C11711">
        <v>-94.063100000000006</v>
      </c>
      <c r="D11711">
        <v>-29.4864</v>
      </c>
      <c r="E11711">
        <v>-103.446</v>
      </c>
      <c r="F11711">
        <v>0.14687</v>
      </c>
    </row>
    <row r="11712" spans="1:6" x14ac:dyDescent="0.25">
      <c r="A11712">
        <v>92.001400000000004</v>
      </c>
      <c r="B11712">
        <v>11.9878</v>
      </c>
      <c r="C11712">
        <v>-95.105800000000002</v>
      </c>
      <c r="D11712">
        <v>-32.988999999999997</v>
      </c>
      <c r="E11712">
        <v>-104.11799999999999</v>
      </c>
      <c r="F11712" s="1">
        <v>9.7951049999999998E-2</v>
      </c>
    </row>
    <row r="11713" spans="1:6" x14ac:dyDescent="0.25">
      <c r="A11713">
        <v>93.001099999999994</v>
      </c>
      <c r="B11713">
        <v>12.0067</v>
      </c>
      <c r="C11713">
        <v>-96.158900000000003</v>
      </c>
      <c r="D11713">
        <v>-35.648499999999999</v>
      </c>
      <c r="E11713">
        <v>-103.41</v>
      </c>
      <c r="F11713" s="1">
        <v>7.1958170000000002E-2</v>
      </c>
    </row>
    <row r="11714" spans="1:6" x14ac:dyDescent="0.25">
      <c r="A11714">
        <v>94.001099999999994</v>
      </c>
      <c r="B11714">
        <v>12.021599999999999</v>
      </c>
      <c r="C11714">
        <v>-97.160600000000002</v>
      </c>
      <c r="D11714">
        <v>-40.027900000000002</v>
      </c>
      <c r="E11714">
        <v>-103.395</v>
      </c>
      <c r="F11714" s="1">
        <v>4.3388169999999997E-2</v>
      </c>
    </row>
    <row r="11715" spans="1:6" x14ac:dyDescent="0.25">
      <c r="A11715">
        <v>95.0017</v>
      </c>
      <c r="B11715">
        <v>12.0303</v>
      </c>
      <c r="C11715">
        <v>-98.148600000000002</v>
      </c>
      <c r="D11715">
        <v>-53.018700000000003</v>
      </c>
      <c r="E11715">
        <v>87.181100000000001</v>
      </c>
      <c r="F11715" s="1">
        <v>9.7142300000000008E-3</v>
      </c>
    </row>
    <row r="11716" spans="1:6" x14ac:dyDescent="0.25">
      <c r="A11716">
        <v>96.000699999999995</v>
      </c>
      <c r="B11716">
        <v>12.0403</v>
      </c>
      <c r="C11716">
        <v>-99.163499999999999</v>
      </c>
      <c r="D11716">
        <v>-43.018999999999998</v>
      </c>
      <c r="E11716">
        <v>84.770300000000006</v>
      </c>
      <c r="F11716" s="1">
        <v>3.0681710000000001E-2</v>
      </c>
    </row>
    <row r="11717" spans="1:6" x14ac:dyDescent="0.25">
      <c r="A11717">
        <v>97.001000000000005</v>
      </c>
      <c r="B11717">
        <v>12.058299999999999</v>
      </c>
      <c r="C11717">
        <v>-100.131</v>
      </c>
      <c r="D11717">
        <v>-34.924599999999998</v>
      </c>
      <c r="E11717">
        <v>89.4405</v>
      </c>
      <c r="F11717" s="1">
        <v>7.7749979999999996E-2</v>
      </c>
    </row>
    <row r="11718" spans="1:6" x14ac:dyDescent="0.25">
      <c r="A11718">
        <v>98.001499999999993</v>
      </c>
      <c r="B11718">
        <v>12.0817</v>
      </c>
      <c r="C11718">
        <v>-101.15300000000001</v>
      </c>
      <c r="D11718">
        <v>-32.805999999999997</v>
      </c>
      <c r="E11718">
        <v>92.108599999999996</v>
      </c>
      <c r="F11718" s="1">
        <v>9.8961510000000003E-2</v>
      </c>
    </row>
    <row r="11719" spans="1:6" x14ac:dyDescent="0.25">
      <c r="A11719">
        <v>99.001499999999993</v>
      </c>
      <c r="B11719">
        <v>12.090299999999999</v>
      </c>
      <c r="C11719">
        <v>-102.101</v>
      </c>
      <c r="D11719">
        <v>-30.390799999999999</v>
      </c>
      <c r="E11719">
        <v>95.650599999999997</v>
      </c>
      <c r="F11719">
        <v>0.13055600000000001</v>
      </c>
    </row>
    <row r="11720" spans="1:6" x14ac:dyDescent="0.25">
      <c r="A11720">
        <v>100.002</v>
      </c>
      <c r="B11720">
        <v>12.1006</v>
      </c>
      <c r="C11720">
        <v>-103.072</v>
      </c>
      <c r="D11720">
        <v>-27.996700000000001</v>
      </c>
      <c r="E11720">
        <v>93.023700000000005</v>
      </c>
      <c r="F11720">
        <v>0.171787</v>
      </c>
    </row>
    <row r="11721" spans="1:6" x14ac:dyDescent="0.25">
      <c r="A11721">
        <v>101.001</v>
      </c>
      <c r="B11721">
        <v>12.1236</v>
      </c>
      <c r="C11721">
        <v>-104.048</v>
      </c>
      <c r="D11721">
        <v>-26.852499999999999</v>
      </c>
      <c r="E11721">
        <v>98.107100000000003</v>
      </c>
      <c r="F11721">
        <v>0.19545899999999999</v>
      </c>
    </row>
    <row r="11722" spans="1:6" x14ac:dyDescent="0.25">
      <c r="A11722">
        <v>102.002</v>
      </c>
      <c r="B11722">
        <v>12.141299999999999</v>
      </c>
      <c r="C11722">
        <v>-104.986</v>
      </c>
      <c r="D11722">
        <v>-26.046399999999998</v>
      </c>
      <c r="E11722">
        <v>100.958</v>
      </c>
      <c r="F11722">
        <v>0.214034</v>
      </c>
    </row>
    <row r="11723" spans="1:6" x14ac:dyDescent="0.25">
      <c r="A11723">
        <v>103.001</v>
      </c>
      <c r="B11723">
        <v>12.1534</v>
      </c>
      <c r="C11723">
        <v>-106.041</v>
      </c>
      <c r="D11723">
        <v>-24.418099999999999</v>
      </c>
      <c r="E11723">
        <v>100.76</v>
      </c>
      <c r="F11723">
        <v>0.25781100000000001</v>
      </c>
    </row>
    <row r="11724" spans="1:6" x14ac:dyDescent="0.25">
      <c r="A11724">
        <v>104.001</v>
      </c>
      <c r="B11724">
        <v>12.1591</v>
      </c>
      <c r="C11724">
        <v>-106.98699999999999</v>
      </c>
      <c r="D11724">
        <v>-23.713999999999999</v>
      </c>
      <c r="E11724">
        <v>103.129</v>
      </c>
      <c r="F11724">
        <v>0.27939799999999998</v>
      </c>
    </row>
    <row r="11725" spans="1:6" x14ac:dyDescent="0.25">
      <c r="A11725">
        <v>105.001</v>
      </c>
      <c r="B11725">
        <v>12.1866</v>
      </c>
      <c r="C11725">
        <v>-107.923</v>
      </c>
      <c r="D11725">
        <v>-23.343499999999999</v>
      </c>
      <c r="E11725">
        <v>105.035</v>
      </c>
      <c r="F11725">
        <v>0.290655</v>
      </c>
    </row>
    <row r="11726" spans="1:6" x14ac:dyDescent="0.25">
      <c r="A11726">
        <v>106.002</v>
      </c>
      <c r="B11726">
        <v>12.1957</v>
      </c>
      <c r="C11726">
        <v>-108.91200000000001</v>
      </c>
      <c r="D11726">
        <v>-22.335899999999999</v>
      </c>
      <c r="E11726">
        <v>106.748</v>
      </c>
      <c r="F11726">
        <v>0.32607000000000003</v>
      </c>
    </row>
    <row r="11727" spans="1:6" x14ac:dyDescent="0.25">
      <c r="A11727">
        <v>107.001</v>
      </c>
      <c r="B11727">
        <v>12.216100000000001</v>
      </c>
      <c r="C11727">
        <v>-109.90900000000001</v>
      </c>
      <c r="D11727">
        <v>-21.488499999999998</v>
      </c>
      <c r="E11727">
        <v>106.98699999999999</v>
      </c>
      <c r="F11727">
        <v>0.35865599999999997</v>
      </c>
    </row>
    <row r="11728" spans="1:6" x14ac:dyDescent="0.25">
      <c r="A11728">
        <v>108.002</v>
      </c>
      <c r="B11728">
        <v>12.2357</v>
      </c>
      <c r="C11728">
        <v>-110.861</v>
      </c>
      <c r="D11728">
        <v>-20.677800000000001</v>
      </c>
      <c r="E11728">
        <v>108.288</v>
      </c>
      <c r="F11728">
        <v>0.39286799999999999</v>
      </c>
    </row>
    <row r="11729" spans="1:6" x14ac:dyDescent="0.25">
      <c r="A11729">
        <v>109.001</v>
      </c>
      <c r="B11729">
        <v>12.2441</v>
      </c>
      <c r="C11729">
        <v>-111.81399999999999</v>
      </c>
      <c r="D11729">
        <v>-20.114899999999999</v>
      </c>
      <c r="E11729">
        <v>110.676</v>
      </c>
      <c r="F11729">
        <v>0.41877500000000001</v>
      </c>
    </row>
    <row r="11730" spans="1:6" x14ac:dyDescent="0.25">
      <c r="A11730">
        <v>110.001</v>
      </c>
      <c r="B11730">
        <v>12.2669</v>
      </c>
      <c r="C11730">
        <v>-112.718</v>
      </c>
      <c r="D11730">
        <v>-19.821400000000001</v>
      </c>
      <c r="E11730">
        <v>112.373</v>
      </c>
      <c r="F11730">
        <v>0.43203399999999997</v>
      </c>
    </row>
    <row r="11731" spans="1:6" x14ac:dyDescent="0.25">
      <c r="A11731">
        <v>111.001</v>
      </c>
      <c r="B11731">
        <v>12.2781</v>
      </c>
      <c r="C11731">
        <v>-113.68899999999999</v>
      </c>
      <c r="D11731">
        <v>-19.3888</v>
      </c>
      <c r="E11731">
        <v>115.602</v>
      </c>
      <c r="F11731">
        <v>0.45352100000000001</v>
      </c>
    </row>
    <row r="11732" spans="1:6" x14ac:dyDescent="0.25">
      <c r="A11732">
        <v>112.001</v>
      </c>
      <c r="B11732">
        <v>12.2959</v>
      </c>
      <c r="C11732">
        <v>-114.626</v>
      </c>
      <c r="D11732">
        <v>-18.997299999999999</v>
      </c>
      <c r="E11732">
        <v>118.11199999999999</v>
      </c>
      <c r="F11732">
        <v>0.473466</v>
      </c>
    </row>
    <row r="11733" spans="1:6" x14ac:dyDescent="0.25">
      <c r="A11733">
        <v>113.001</v>
      </c>
      <c r="B11733">
        <v>12.3064</v>
      </c>
      <c r="C11733">
        <v>-115.57299999999999</v>
      </c>
      <c r="D11733">
        <v>-18.5715</v>
      </c>
      <c r="E11733">
        <v>119.297</v>
      </c>
      <c r="F11733">
        <v>0.49667099999999997</v>
      </c>
    </row>
    <row r="11734" spans="1:6" x14ac:dyDescent="0.25">
      <c r="A11734">
        <v>114.002</v>
      </c>
      <c r="B11734">
        <v>12.3209</v>
      </c>
      <c r="C11734">
        <v>-116.527</v>
      </c>
      <c r="D11734">
        <v>-18.4693</v>
      </c>
      <c r="E11734">
        <v>122.75700000000001</v>
      </c>
      <c r="F11734">
        <v>0.50170999999999999</v>
      </c>
    </row>
    <row r="11735" spans="1:6" x14ac:dyDescent="0.25">
      <c r="A11735">
        <v>115.001</v>
      </c>
      <c r="B11735">
        <v>12.3405</v>
      </c>
      <c r="C11735">
        <v>-117.524</v>
      </c>
      <c r="D11735">
        <v>-18.071899999999999</v>
      </c>
      <c r="E11735">
        <v>124.247</v>
      </c>
      <c r="F11735">
        <v>0.52403100000000002</v>
      </c>
    </row>
    <row r="11736" spans="1:6" x14ac:dyDescent="0.25">
      <c r="A11736">
        <v>116.001</v>
      </c>
      <c r="B11736">
        <v>12.3445</v>
      </c>
      <c r="C11736">
        <v>-118.43899999999999</v>
      </c>
      <c r="D11736">
        <v>-17.9697</v>
      </c>
      <c r="E11736">
        <v>127.402</v>
      </c>
      <c r="F11736">
        <v>0.52998900000000004</v>
      </c>
    </row>
    <row r="11737" spans="1:6" x14ac:dyDescent="0.25">
      <c r="A11737">
        <v>117.001</v>
      </c>
      <c r="B11737">
        <v>12.359400000000001</v>
      </c>
      <c r="C11737">
        <v>-119.33799999999999</v>
      </c>
      <c r="D11737">
        <v>-17.538799999999998</v>
      </c>
      <c r="E11737">
        <v>127.626</v>
      </c>
      <c r="F11737">
        <v>0.55601400000000001</v>
      </c>
    </row>
    <row r="11738" spans="1:6" x14ac:dyDescent="0.25">
      <c r="A11738">
        <v>118.002</v>
      </c>
      <c r="B11738">
        <v>12.372999999999999</v>
      </c>
      <c r="C11738">
        <v>-120.34699999999999</v>
      </c>
      <c r="D11738">
        <v>-17.185400000000001</v>
      </c>
      <c r="E11738">
        <v>131.95099999999999</v>
      </c>
      <c r="F11738">
        <v>0.578206</v>
      </c>
    </row>
    <row r="11739" spans="1:6" x14ac:dyDescent="0.25">
      <c r="A11739">
        <v>119.002</v>
      </c>
      <c r="B11739">
        <v>12.379200000000001</v>
      </c>
      <c r="C11739">
        <v>-121.28</v>
      </c>
      <c r="D11739">
        <v>-16.671399999999998</v>
      </c>
      <c r="E11739">
        <v>132.57300000000001</v>
      </c>
      <c r="F11739">
        <v>0.61305200000000004</v>
      </c>
    </row>
    <row r="11740" spans="1:6" x14ac:dyDescent="0.25">
      <c r="A11740">
        <v>120.002</v>
      </c>
      <c r="B11740">
        <v>12.395099999999999</v>
      </c>
      <c r="C11740">
        <v>-122.166</v>
      </c>
      <c r="D11740">
        <v>-16.463000000000001</v>
      </c>
      <c r="E11740">
        <v>134.476</v>
      </c>
      <c r="F11740">
        <v>0.62679499999999999</v>
      </c>
    </row>
    <row r="11741" spans="1:6" x14ac:dyDescent="0.25">
      <c r="A11741">
        <v>121.002</v>
      </c>
      <c r="B11741">
        <v>12.4093</v>
      </c>
      <c r="C11741">
        <v>-123.116</v>
      </c>
      <c r="D11741">
        <v>-16.0502</v>
      </c>
      <c r="E11741">
        <v>137.655</v>
      </c>
      <c r="F11741">
        <v>0.65625900000000004</v>
      </c>
    </row>
    <row r="11742" spans="1:6" x14ac:dyDescent="0.25">
      <c r="A11742">
        <v>122.001</v>
      </c>
      <c r="B11742">
        <v>12.410500000000001</v>
      </c>
      <c r="C11742">
        <v>-124.03400000000001</v>
      </c>
      <c r="D11742">
        <v>-15.765000000000001</v>
      </c>
      <c r="E11742">
        <v>139.26400000000001</v>
      </c>
      <c r="F11742">
        <v>0.678091</v>
      </c>
    </row>
    <row r="11743" spans="1:6" x14ac:dyDescent="0.25">
      <c r="A11743">
        <v>123.003</v>
      </c>
      <c r="B11743">
        <v>12.428800000000001</v>
      </c>
      <c r="C11743">
        <v>-124.953</v>
      </c>
      <c r="D11743">
        <v>-15.594900000000001</v>
      </c>
      <c r="E11743">
        <v>143.68199999999999</v>
      </c>
      <c r="F11743">
        <v>0.69005499999999997</v>
      </c>
    </row>
    <row r="11744" spans="1:6" x14ac:dyDescent="0.25">
      <c r="A11744">
        <v>124.002</v>
      </c>
      <c r="B11744">
        <v>12.4305</v>
      </c>
      <c r="C11744">
        <v>-125.878</v>
      </c>
      <c r="D11744">
        <v>-15.388</v>
      </c>
      <c r="E11744">
        <v>147.35</v>
      </c>
      <c r="F11744">
        <v>0.70657599999999998</v>
      </c>
    </row>
    <row r="11745" spans="1:6" x14ac:dyDescent="0.25">
      <c r="A11745">
        <v>125.002</v>
      </c>
      <c r="B11745">
        <v>12.4374</v>
      </c>
      <c r="C11745">
        <v>-126.81</v>
      </c>
      <c r="D11745">
        <v>-15.109500000000001</v>
      </c>
      <c r="E11745">
        <v>148.95599999999999</v>
      </c>
      <c r="F11745">
        <v>0.72904999999999998</v>
      </c>
    </row>
    <row r="11746" spans="1:6" x14ac:dyDescent="0.25">
      <c r="A11746">
        <v>126.002</v>
      </c>
      <c r="B11746">
        <v>12.436400000000001</v>
      </c>
      <c r="C11746">
        <v>-127.724</v>
      </c>
      <c r="D11746">
        <v>-15.085100000000001</v>
      </c>
      <c r="E11746">
        <v>152.57499999999999</v>
      </c>
      <c r="F11746">
        <v>0.73118000000000005</v>
      </c>
    </row>
    <row r="11747" spans="1:6" x14ac:dyDescent="0.25">
      <c r="A11747">
        <v>127.001</v>
      </c>
      <c r="B11747">
        <v>12.4473</v>
      </c>
      <c r="C11747">
        <v>-128.62299999999999</v>
      </c>
      <c r="D11747">
        <v>-14.8728</v>
      </c>
      <c r="E11747">
        <v>155.96799999999999</v>
      </c>
      <c r="F11747">
        <v>0.74835499999999999</v>
      </c>
    </row>
    <row r="11748" spans="1:6" x14ac:dyDescent="0.25">
      <c r="A11748">
        <v>128.001</v>
      </c>
      <c r="B11748">
        <v>12.451000000000001</v>
      </c>
      <c r="C11748">
        <v>-129.55000000000001</v>
      </c>
      <c r="D11748">
        <v>-14.7384</v>
      </c>
      <c r="E11748">
        <v>156.98699999999999</v>
      </c>
      <c r="F11748">
        <v>0.75971599999999995</v>
      </c>
    </row>
    <row r="11749" spans="1:6" x14ac:dyDescent="0.25">
      <c r="A11749">
        <v>129.001</v>
      </c>
      <c r="B11749">
        <v>12.452999999999999</v>
      </c>
      <c r="C11749">
        <v>-130.501</v>
      </c>
      <c r="D11749">
        <v>-14.584899999999999</v>
      </c>
      <c r="E11749">
        <v>160.57599999999999</v>
      </c>
      <c r="F11749">
        <v>0.77309700000000003</v>
      </c>
    </row>
    <row r="11750" spans="1:6" x14ac:dyDescent="0.25">
      <c r="A11750">
        <v>130.001</v>
      </c>
      <c r="B11750">
        <v>12.4588</v>
      </c>
      <c r="C11750">
        <v>-131.411</v>
      </c>
      <c r="D11750">
        <v>-14.597200000000001</v>
      </c>
      <c r="E11750">
        <v>161.62100000000001</v>
      </c>
      <c r="F11750">
        <v>0.77148700000000003</v>
      </c>
    </row>
    <row r="11751" spans="1:6" x14ac:dyDescent="0.25">
      <c r="A11751">
        <v>131.001</v>
      </c>
      <c r="B11751">
        <v>12.4594</v>
      </c>
      <c r="C11751">
        <v>-132.30799999999999</v>
      </c>
      <c r="D11751">
        <v>-14.3927</v>
      </c>
      <c r="E11751">
        <v>163.678</v>
      </c>
      <c r="F11751">
        <v>0.78983999999999999</v>
      </c>
    </row>
    <row r="11752" spans="1:6" x14ac:dyDescent="0.25">
      <c r="A11752">
        <v>132.001</v>
      </c>
      <c r="B11752">
        <v>12.463200000000001</v>
      </c>
      <c r="C11752">
        <v>-133.24600000000001</v>
      </c>
      <c r="D11752">
        <v>-14.158200000000001</v>
      </c>
      <c r="E11752">
        <v>166.47399999999999</v>
      </c>
      <c r="F11752">
        <v>0.81113400000000002</v>
      </c>
    </row>
    <row r="11753" spans="1:6" x14ac:dyDescent="0.25">
      <c r="A11753">
        <v>133.001</v>
      </c>
      <c r="B11753">
        <v>12.460699999999999</v>
      </c>
      <c r="C11753">
        <v>-134.15799999999999</v>
      </c>
      <c r="D11753">
        <v>-13.866099999999999</v>
      </c>
      <c r="E11753">
        <v>170.90700000000001</v>
      </c>
      <c r="F11753">
        <v>0.83915300000000004</v>
      </c>
    </row>
    <row r="11754" spans="1:6" x14ac:dyDescent="0.25">
      <c r="A11754">
        <v>134.001</v>
      </c>
      <c r="B11754">
        <v>12.465</v>
      </c>
      <c r="C11754">
        <v>-135.096</v>
      </c>
      <c r="D11754">
        <v>-13.8531</v>
      </c>
      <c r="E11754">
        <v>172.12799999999999</v>
      </c>
      <c r="F11754">
        <v>0.84000399999999997</v>
      </c>
    </row>
    <row r="11755" spans="1:6" x14ac:dyDescent="0.25">
      <c r="A11755">
        <v>135.001</v>
      </c>
      <c r="B11755">
        <v>12.4649</v>
      </c>
      <c r="C11755">
        <v>-136.01900000000001</v>
      </c>
      <c r="D11755">
        <v>-13.764699999999999</v>
      </c>
      <c r="E11755">
        <v>173.79499999999999</v>
      </c>
      <c r="F11755">
        <v>0.84860800000000003</v>
      </c>
    </row>
    <row r="11756" spans="1:6" x14ac:dyDescent="0.25">
      <c r="A11756">
        <v>136.00200000000001</v>
      </c>
      <c r="B11756">
        <v>12.457000000000001</v>
      </c>
      <c r="C11756">
        <v>-136.977</v>
      </c>
      <c r="D11756">
        <v>-13.7897</v>
      </c>
      <c r="E11756">
        <v>177.53100000000001</v>
      </c>
      <c r="F11756">
        <v>0.84694000000000003</v>
      </c>
    </row>
    <row r="11757" spans="1:6" x14ac:dyDescent="0.25">
      <c r="A11757">
        <v>137.001</v>
      </c>
      <c r="B11757">
        <v>12.4581</v>
      </c>
      <c r="C11757">
        <v>-137.91800000000001</v>
      </c>
      <c r="D11757">
        <v>-13.607799999999999</v>
      </c>
      <c r="E11757">
        <v>-179.98400000000001</v>
      </c>
      <c r="F11757">
        <v>0.86478200000000005</v>
      </c>
    </row>
    <row r="11758" spans="1:6" x14ac:dyDescent="0.25">
      <c r="A11758">
        <v>138.001</v>
      </c>
      <c r="B11758">
        <v>12.4556</v>
      </c>
      <c r="C11758">
        <v>-138.86699999999999</v>
      </c>
      <c r="D11758">
        <v>-13.642099999999999</v>
      </c>
      <c r="E11758">
        <v>-179.45599999999999</v>
      </c>
      <c r="F11758">
        <v>0.86162399999999995</v>
      </c>
    </row>
    <row r="11759" spans="1:6" x14ac:dyDescent="0.25">
      <c r="A11759">
        <v>139.001</v>
      </c>
      <c r="B11759">
        <v>12.4452</v>
      </c>
      <c r="C11759">
        <v>-139.80600000000001</v>
      </c>
      <c r="D11759">
        <v>-13.7813</v>
      </c>
      <c r="E11759">
        <v>-177.261</v>
      </c>
      <c r="F11759">
        <v>0.84891000000000005</v>
      </c>
    </row>
    <row r="11760" spans="1:6" x14ac:dyDescent="0.25">
      <c r="A11760">
        <v>140.001</v>
      </c>
      <c r="B11760">
        <v>12.465199999999999</v>
      </c>
      <c r="C11760">
        <v>-140.75</v>
      </c>
      <c r="D11760">
        <v>-13.730600000000001</v>
      </c>
      <c r="E11760">
        <v>-174.48099999999999</v>
      </c>
      <c r="F11760">
        <v>0.85192599999999996</v>
      </c>
    </row>
    <row r="11761" spans="1:6" x14ac:dyDescent="0.25">
      <c r="A11761">
        <v>141.001</v>
      </c>
      <c r="B11761">
        <v>12.475199999999999</v>
      </c>
      <c r="C11761">
        <v>-141.65600000000001</v>
      </c>
      <c r="D11761">
        <v>-13.708</v>
      </c>
      <c r="E11761">
        <v>-172.05099999999999</v>
      </c>
      <c r="F11761">
        <v>0.85316700000000001</v>
      </c>
    </row>
    <row r="11762" spans="1:6" x14ac:dyDescent="0.25">
      <c r="A11762">
        <v>142.001</v>
      </c>
      <c r="B11762">
        <v>12.4794</v>
      </c>
      <c r="C11762">
        <v>-142.60599999999999</v>
      </c>
      <c r="D11762">
        <v>-13.731299999999999</v>
      </c>
      <c r="E11762">
        <v>-168.43199999999999</v>
      </c>
      <c r="F11762">
        <v>0.85047099999999998</v>
      </c>
    </row>
    <row r="11763" spans="1:6" x14ac:dyDescent="0.25">
      <c r="A11763">
        <v>143.00200000000001</v>
      </c>
      <c r="B11763">
        <v>12.478899999999999</v>
      </c>
      <c r="C11763">
        <v>-143.548</v>
      </c>
      <c r="D11763">
        <v>-13.734400000000001</v>
      </c>
      <c r="E11763">
        <v>-166.39</v>
      </c>
      <c r="F11763">
        <v>0.85020899999999999</v>
      </c>
    </row>
    <row r="11764" spans="1:6" x14ac:dyDescent="0.25">
      <c r="A11764">
        <v>144.001</v>
      </c>
      <c r="B11764">
        <v>12.474500000000001</v>
      </c>
      <c r="C11764">
        <v>-144.49700000000001</v>
      </c>
      <c r="D11764">
        <v>-13.7547</v>
      </c>
      <c r="E11764">
        <v>-162.828</v>
      </c>
      <c r="F11764">
        <v>0.84864700000000004</v>
      </c>
    </row>
    <row r="11765" spans="1:6" x14ac:dyDescent="0.25">
      <c r="A11765">
        <v>145.001</v>
      </c>
      <c r="B11765">
        <v>12.482699999999999</v>
      </c>
      <c r="C11765">
        <v>-145.405</v>
      </c>
      <c r="D11765">
        <v>-13.634499999999999</v>
      </c>
      <c r="E11765">
        <v>-159.78700000000001</v>
      </c>
      <c r="F11765">
        <v>0.85968100000000003</v>
      </c>
    </row>
    <row r="11766" spans="1:6" x14ac:dyDescent="0.25">
      <c r="A11766">
        <v>146.00200000000001</v>
      </c>
      <c r="B11766">
        <v>12.4749</v>
      </c>
      <c r="C11766">
        <v>-146.345</v>
      </c>
      <c r="D11766">
        <v>-13.8428</v>
      </c>
      <c r="E11766">
        <v>-156.48599999999999</v>
      </c>
      <c r="F11766">
        <v>0.84003899999999998</v>
      </c>
    </row>
    <row r="11767" spans="1:6" x14ac:dyDescent="0.25">
      <c r="A11767">
        <v>147.001</v>
      </c>
      <c r="B11767">
        <v>12.4819</v>
      </c>
      <c r="C11767">
        <v>-147.291</v>
      </c>
      <c r="D11767">
        <v>-13.8283</v>
      </c>
      <c r="E11767">
        <v>-153.90199999999999</v>
      </c>
      <c r="F11767">
        <v>0.84075900000000003</v>
      </c>
    </row>
    <row r="11768" spans="1:6" x14ac:dyDescent="0.25">
      <c r="A11768">
        <v>148.001</v>
      </c>
      <c r="B11768">
        <v>12.4839</v>
      </c>
      <c r="C11768">
        <v>-148.22300000000001</v>
      </c>
      <c r="D11768">
        <v>-13.8942</v>
      </c>
      <c r="E11768">
        <v>-150.74100000000001</v>
      </c>
      <c r="F11768">
        <v>0.83420899999999998</v>
      </c>
    </row>
    <row r="11769" spans="1:6" x14ac:dyDescent="0.25">
      <c r="A11769">
        <v>149.001</v>
      </c>
      <c r="B11769">
        <v>12.4778</v>
      </c>
      <c r="C11769">
        <v>-149.15299999999999</v>
      </c>
      <c r="D11769">
        <v>-13.739800000000001</v>
      </c>
      <c r="E11769">
        <v>-147.38900000000001</v>
      </c>
      <c r="F11769">
        <v>0.84978100000000001</v>
      </c>
    </row>
    <row r="11770" spans="1:6" x14ac:dyDescent="0.25">
      <c r="A11770">
        <v>150.001</v>
      </c>
      <c r="B11770">
        <v>12.4749</v>
      </c>
      <c r="C11770">
        <v>-150.102</v>
      </c>
      <c r="D11770">
        <v>-13.7613</v>
      </c>
      <c r="E11770">
        <v>-144.49</v>
      </c>
      <c r="F11770">
        <v>0.84797199999999995</v>
      </c>
    </row>
    <row r="11771" spans="1:6" x14ac:dyDescent="0.25">
      <c r="A11771">
        <v>151.00200000000001</v>
      </c>
      <c r="B11771">
        <v>12.4794</v>
      </c>
      <c r="C11771">
        <v>-151.00200000000001</v>
      </c>
      <c r="D11771">
        <v>-13.649100000000001</v>
      </c>
      <c r="E11771">
        <v>-142.54300000000001</v>
      </c>
      <c r="F11771">
        <v>0.85856200000000005</v>
      </c>
    </row>
    <row r="11772" spans="1:6" x14ac:dyDescent="0.25">
      <c r="A11772">
        <v>152.001</v>
      </c>
      <c r="B11772">
        <v>12.473800000000001</v>
      </c>
      <c r="C11772">
        <v>-151.93899999999999</v>
      </c>
      <c r="D11772">
        <v>-13.426299999999999</v>
      </c>
      <c r="E11772">
        <v>-139.75200000000001</v>
      </c>
      <c r="F11772">
        <v>0.88148000000000004</v>
      </c>
    </row>
    <row r="11773" spans="1:6" x14ac:dyDescent="0.25">
      <c r="A11773">
        <v>153.001</v>
      </c>
      <c r="B11773">
        <v>12.476900000000001</v>
      </c>
      <c r="C11773">
        <v>-152.81399999999999</v>
      </c>
      <c r="D11773">
        <v>-13.5467</v>
      </c>
      <c r="E11773">
        <v>-136.011</v>
      </c>
      <c r="F11773">
        <v>0.86902100000000004</v>
      </c>
    </row>
    <row r="11774" spans="1:6" x14ac:dyDescent="0.25">
      <c r="A11774">
        <v>154.00200000000001</v>
      </c>
      <c r="B11774">
        <v>12.4816</v>
      </c>
      <c r="C11774">
        <v>-153.71799999999999</v>
      </c>
      <c r="D11774">
        <v>-13.374700000000001</v>
      </c>
      <c r="E11774">
        <v>-134.03100000000001</v>
      </c>
      <c r="F11774">
        <v>0.88594600000000001</v>
      </c>
    </row>
    <row r="11775" spans="1:6" x14ac:dyDescent="0.25">
      <c r="A11775">
        <v>155.001</v>
      </c>
      <c r="B11775">
        <v>12.471399999999999</v>
      </c>
      <c r="C11775">
        <v>-154.64099999999999</v>
      </c>
      <c r="D11775">
        <v>-13.647600000000001</v>
      </c>
      <c r="E11775">
        <v>-131.55799999999999</v>
      </c>
      <c r="F11775">
        <v>0.85950000000000004</v>
      </c>
    </row>
    <row r="11776" spans="1:6" x14ac:dyDescent="0.25">
      <c r="A11776">
        <v>156.001</v>
      </c>
      <c r="B11776">
        <v>12.472099999999999</v>
      </c>
      <c r="C11776">
        <v>-155.54</v>
      </c>
      <c r="D11776">
        <v>-13.5381</v>
      </c>
      <c r="E11776">
        <v>-129.10599999999999</v>
      </c>
      <c r="F11776">
        <v>0.87035799999999997</v>
      </c>
    </row>
    <row r="11777" spans="1:6" x14ac:dyDescent="0.25">
      <c r="A11777">
        <v>157.001</v>
      </c>
      <c r="B11777">
        <v>12.460100000000001</v>
      </c>
      <c r="C11777">
        <v>-156.46100000000001</v>
      </c>
      <c r="D11777">
        <v>-13.7464</v>
      </c>
      <c r="E11777">
        <v>-127.123</v>
      </c>
      <c r="F11777">
        <v>0.85087299999999999</v>
      </c>
    </row>
    <row r="11778" spans="1:6" x14ac:dyDescent="0.25">
      <c r="A11778">
        <v>158.001</v>
      </c>
      <c r="B11778">
        <v>12.464600000000001</v>
      </c>
      <c r="C11778">
        <v>-157.333</v>
      </c>
      <c r="D11778">
        <v>-13.834899999999999</v>
      </c>
      <c r="E11778">
        <v>-124.16</v>
      </c>
      <c r="F11778">
        <v>0.84179899999999996</v>
      </c>
    </row>
    <row r="11779" spans="1:6" x14ac:dyDescent="0.25">
      <c r="A11779">
        <v>159.00200000000001</v>
      </c>
      <c r="B11779">
        <v>12.452999999999999</v>
      </c>
      <c r="C11779">
        <v>-158.28</v>
      </c>
      <c r="D11779">
        <v>-13.998100000000001</v>
      </c>
      <c r="E11779">
        <v>-121.616</v>
      </c>
      <c r="F11779">
        <v>0.82721199999999995</v>
      </c>
    </row>
    <row r="11780" spans="1:6" x14ac:dyDescent="0.25">
      <c r="A11780">
        <v>160.001</v>
      </c>
      <c r="B11780">
        <v>12.4498</v>
      </c>
      <c r="C11780">
        <v>-159.197</v>
      </c>
      <c r="D11780">
        <v>-14.1326</v>
      </c>
      <c r="E11780">
        <v>-119.476</v>
      </c>
      <c r="F11780">
        <v>0.81477900000000003</v>
      </c>
    </row>
    <row r="11781" spans="1:6" x14ac:dyDescent="0.25">
      <c r="A11781">
        <v>161.00200000000001</v>
      </c>
      <c r="B11781">
        <v>12.4419</v>
      </c>
      <c r="C11781">
        <v>-160.12799999999999</v>
      </c>
      <c r="D11781">
        <v>-14.373100000000001</v>
      </c>
      <c r="E11781">
        <v>-116.441</v>
      </c>
      <c r="F11781">
        <v>0.79322599999999999</v>
      </c>
    </row>
    <row r="11782" spans="1:6" x14ac:dyDescent="0.25">
      <c r="A11782">
        <v>162.001</v>
      </c>
      <c r="B11782">
        <v>12.4468</v>
      </c>
      <c r="C11782">
        <v>-161.05099999999999</v>
      </c>
      <c r="D11782">
        <v>-14.368399999999999</v>
      </c>
      <c r="E11782">
        <v>-115.13</v>
      </c>
      <c r="F11782">
        <v>0.79320599999999997</v>
      </c>
    </row>
    <row r="11783" spans="1:6" x14ac:dyDescent="0.25">
      <c r="A11783">
        <v>163.00200000000001</v>
      </c>
      <c r="B11783">
        <v>12.445399999999999</v>
      </c>
      <c r="C11783">
        <v>-162.01599999999999</v>
      </c>
      <c r="D11783">
        <v>-14.5824</v>
      </c>
      <c r="E11783">
        <v>-110.58499999999999</v>
      </c>
      <c r="F11783">
        <v>0.77400199999999997</v>
      </c>
    </row>
    <row r="11784" spans="1:6" x14ac:dyDescent="0.25">
      <c r="A11784">
        <v>164.001</v>
      </c>
      <c r="B11784">
        <v>12.4512</v>
      </c>
      <c r="C11784">
        <v>-162.886</v>
      </c>
      <c r="D11784">
        <v>-14.936999999999999</v>
      </c>
      <c r="E11784">
        <v>-106.911</v>
      </c>
      <c r="F11784">
        <v>0.74250300000000002</v>
      </c>
    </row>
    <row r="11785" spans="1:6" x14ac:dyDescent="0.25">
      <c r="A11785">
        <v>165.00200000000001</v>
      </c>
      <c r="B11785">
        <v>12.454000000000001</v>
      </c>
      <c r="C11785">
        <v>-163.81399999999999</v>
      </c>
      <c r="D11785">
        <v>-15.158099999999999</v>
      </c>
      <c r="E11785">
        <v>-103.49299999999999</v>
      </c>
      <c r="F11785">
        <v>0.72359200000000001</v>
      </c>
    </row>
    <row r="11786" spans="1:6" x14ac:dyDescent="0.25">
      <c r="A11786">
        <v>166.001</v>
      </c>
      <c r="B11786">
        <v>12.4453</v>
      </c>
      <c r="C11786">
        <v>-164.78800000000001</v>
      </c>
      <c r="D11786">
        <v>-15.3405</v>
      </c>
      <c r="E11786">
        <v>-100.78700000000001</v>
      </c>
      <c r="F11786">
        <v>0.70925000000000005</v>
      </c>
    </row>
    <row r="11787" spans="1:6" x14ac:dyDescent="0.25">
      <c r="A11787">
        <v>167.001</v>
      </c>
      <c r="B11787">
        <v>12.4556</v>
      </c>
      <c r="C11787">
        <v>-165.726</v>
      </c>
      <c r="D11787">
        <v>-15.6065</v>
      </c>
      <c r="E11787">
        <v>-98.622299999999996</v>
      </c>
      <c r="F11787">
        <v>0.68701199999999996</v>
      </c>
    </row>
    <row r="11788" spans="1:6" x14ac:dyDescent="0.25">
      <c r="A11788">
        <v>168.001</v>
      </c>
      <c r="B11788">
        <v>12.443199999999999</v>
      </c>
      <c r="C11788">
        <v>-166.71299999999999</v>
      </c>
      <c r="D11788">
        <v>-15.6858</v>
      </c>
      <c r="E11788">
        <v>-94.650700000000001</v>
      </c>
      <c r="F11788">
        <v>0.68174000000000001</v>
      </c>
    </row>
    <row r="11789" spans="1:6" x14ac:dyDescent="0.25">
      <c r="A11789">
        <v>169.001</v>
      </c>
      <c r="B11789">
        <v>12.4472</v>
      </c>
      <c r="C11789">
        <v>-167.68</v>
      </c>
      <c r="D11789">
        <v>-15.8657</v>
      </c>
      <c r="E11789">
        <v>-92.742900000000006</v>
      </c>
      <c r="F11789">
        <v>0.66744000000000003</v>
      </c>
    </row>
    <row r="11790" spans="1:6" x14ac:dyDescent="0.25">
      <c r="A11790">
        <v>170.001</v>
      </c>
      <c r="B11790">
        <v>12.447100000000001</v>
      </c>
      <c r="C11790">
        <v>-168.661</v>
      </c>
      <c r="D11790">
        <v>-15.8636</v>
      </c>
      <c r="E11790">
        <v>-89.703000000000003</v>
      </c>
      <c r="F11790">
        <v>0.66761400000000004</v>
      </c>
    </row>
    <row r="11791" spans="1:6" x14ac:dyDescent="0.25">
      <c r="A11791">
        <v>171.001</v>
      </c>
      <c r="B11791">
        <v>12.454700000000001</v>
      </c>
      <c r="C11791">
        <v>-169.637</v>
      </c>
      <c r="D11791">
        <v>-15.9582</v>
      </c>
      <c r="E11791">
        <v>-85.585599999999999</v>
      </c>
      <c r="F11791">
        <v>0.65979299999999996</v>
      </c>
    </row>
    <row r="11792" spans="1:6" x14ac:dyDescent="0.25">
      <c r="A11792">
        <v>172.001</v>
      </c>
      <c r="B11792">
        <v>12.444599999999999</v>
      </c>
      <c r="C11792">
        <v>-170.56399999999999</v>
      </c>
      <c r="D11792">
        <v>-15.9916</v>
      </c>
      <c r="E11792">
        <v>-82.8386</v>
      </c>
      <c r="F11792">
        <v>0.658026</v>
      </c>
    </row>
    <row r="11793" spans="1:6" x14ac:dyDescent="0.25">
      <c r="A11793">
        <v>173.001</v>
      </c>
      <c r="B11793">
        <v>12.452400000000001</v>
      </c>
      <c r="C11793">
        <v>-171.52500000000001</v>
      </c>
      <c r="D11793">
        <v>-16.2056</v>
      </c>
      <c r="E11793">
        <v>-77.591999999999999</v>
      </c>
      <c r="F11793">
        <v>0.64142200000000005</v>
      </c>
    </row>
    <row r="11794" spans="1:6" x14ac:dyDescent="0.25">
      <c r="A11794">
        <v>174.00200000000001</v>
      </c>
      <c r="B11794">
        <v>12.450200000000001</v>
      </c>
      <c r="C11794">
        <v>-172.43600000000001</v>
      </c>
      <c r="D11794">
        <v>-16.1815</v>
      </c>
      <c r="E11794">
        <v>-72.239699999999999</v>
      </c>
      <c r="F11794">
        <v>0.64336599999999999</v>
      </c>
    </row>
    <row r="11795" spans="1:6" x14ac:dyDescent="0.25">
      <c r="A11795">
        <v>175.001</v>
      </c>
      <c r="B11795">
        <v>12.442</v>
      </c>
      <c r="C11795">
        <v>-173.41499999999999</v>
      </c>
      <c r="D11795">
        <v>-16.151399999999999</v>
      </c>
      <c r="E11795">
        <v>-68.527600000000007</v>
      </c>
      <c r="F11795">
        <v>0.64621499999999998</v>
      </c>
    </row>
    <row r="11796" spans="1:6" x14ac:dyDescent="0.25">
      <c r="A11796">
        <v>176.00200000000001</v>
      </c>
      <c r="B11796">
        <v>12.4436</v>
      </c>
      <c r="C11796">
        <v>-174.37299999999999</v>
      </c>
      <c r="D11796">
        <v>-16.425699999999999</v>
      </c>
      <c r="E11796">
        <v>-64.993600000000001</v>
      </c>
      <c r="F11796">
        <v>0.62598699999999996</v>
      </c>
    </row>
    <row r="11797" spans="1:6" x14ac:dyDescent="0.25">
      <c r="A11797">
        <v>177.001</v>
      </c>
      <c r="B11797">
        <v>12.458399999999999</v>
      </c>
      <c r="C11797">
        <v>-175.31700000000001</v>
      </c>
      <c r="D11797">
        <v>-16.558199999999999</v>
      </c>
      <c r="E11797">
        <v>-61.404499999999999</v>
      </c>
      <c r="F11797">
        <v>0.61545300000000003</v>
      </c>
    </row>
    <row r="11798" spans="1:6" x14ac:dyDescent="0.25">
      <c r="A11798">
        <v>178.001</v>
      </c>
      <c r="B11798">
        <v>12.449400000000001</v>
      </c>
      <c r="C11798">
        <v>-176.29</v>
      </c>
      <c r="D11798">
        <v>-16.645299999999999</v>
      </c>
      <c r="E11798">
        <v>-58.142200000000003</v>
      </c>
      <c r="F11798">
        <v>0.60993600000000003</v>
      </c>
    </row>
    <row r="11799" spans="1:6" x14ac:dyDescent="0.25">
      <c r="A11799">
        <v>179.001</v>
      </c>
      <c r="B11799">
        <v>12.443199999999999</v>
      </c>
      <c r="C11799">
        <v>-177.25899999999999</v>
      </c>
      <c r="D11799">
        <v>-16.372499999999999</v>
      </c>
      <c r="E11799">
        <v>-53.965400000000002</v>
      </c>
      <c r="F11799">
        <v>0.62986500000000001</v>
      </c>
    </row>
    <row r="11800" spans="1:6" x14ac:dyDescent="0.25">
      <c r="A11800">
        <v>180.001</v>
      </c>
      <c r="B11800">
        <v>12.442399999999999</v>
      </c>
      <c r="C11800">
        <v>-178.22300000000001</v>
      </c>
      <c r="D11800">
        <v>-16.515599999999999</v>
      </c>
      <c r="E11800">
        <v>-51.975000000000001</v>
      </c>
      <c r="F11800">
        <v>0.61962399999999995</v>
      </c>
    </row>
    <row r="11801" spans="1:6" x14ac:dyDescent="0.25">
      <c r="A11801">
        <v>181.00200000000001</v>
      </c>
      <c r="B11801">
        <v>12.4445</v>
      </c>
      <c r="C11801">
        <v>-179.20400000000001</v>
      </c>
      <c r="D11801">
        <v>-16.170300000000001</v>
      </c>
      <c r="E11801">
        <v>-48.546199999999999</v>
      </c>
      <c r="F11801">
        <v>0.644621</v>
      </c>
    </row>
    <row r="11802" spans="1:6" x14ac:dyDescent="0.25">
      <c r="A11802">
        <v>182.00200000000001</v>
      </c>
      <c r="B11802">
        <v>12.437900000000001</v>
      </c>
      <c r="C11802">
        <v>179.84</v>
      </c>
      <c r="D11802">
        <v>-16.034600000000001</v>
      </c>
      <c r="E11802">
        <v>-44.646900000000002</v>
      </c>
      <c r="F11802">
        <v>0.65527199999999997</v>
      </c>
    </row>
    <row r="11803" spans="1:6" x14ac:dyDescent="0.25">
      <c r="A11803">
        <v>183.001</v>
      </c>
      <c r="B11803">
        <v>12.4337</v>
      </c>
      <c r="C11803">
        <v>178.846</v>
      </c>
      <c r="D11803">
        <v>-16.0305</v>
      </c>
      <c r="E11803">
        <v>-42.438899999999997</v>
      </c>
      <c r="F11803">
        <v>0.65590599999999999</v>
      </c>
    </row>
    <row r="11804" spans="1:6" x14ac:dyDescent="0.25">
      <c r="A11804">
        <v>184.001</v>
      </c>
      <c r="B11804">
        <v>12.433199999999999</v>
      </c>
      <c r="C11804">
        <v>177.864</v>
      </c>
      <c r="D11804">
        <v>-15.9657</v>
      </c>
      <c r="E11804">
        <v>-38.4069</v>
      </c>
      <c r="F11804">
        <v>0.66086299999999998</v>
      </c>
    </row>
    <row r="11805" spans="1:6" x14ac:dyDescent="0.25">
      <c r="A11805">
        <v>185.001</v>
      </c>
      <c r="B11805">
        <v>12.4214</v>
      </c>
      <c r="C11805">
        <v>176.886</v>
      </c>
      <c r="D11805">
        <v>-15.923299999999999</v>
      </c>
      <c r="E11805">
        <v>-34.6614</v>
      </c>
      <c r="F11805">
        <v>0.66499699999999995</v>
      </c>
    </row>
    <row r="11806" spans="1:6" x14ac:dyDescent="0.25">
      <c r="A11806">
        <v>186.001</v>
      </c>
      <c r="B11806">
        <v>12.42</v>
      </c>
      <c r="C11806">
        <v>175.93799999999999</v>
      </c>
      <c r="D11806">
        <v>-15.751200000000001</v>
      </c>
      <c r="E11806">
        <v>-31.5779</v>
      </c>
      <c r="F11806">
        <v>0.678427</v>
      </c>
    </row>
    <row r="11807" spans="1:6" x14ac:dyDescent="0.25">
      <c r="A11807">
        <v>187.001</v>
      </c>
      <c r="B11807">
        <v>12.4129</v>
      </c>
      <c r="C11807">
        <v>174.98</v>
      </c>
      <c r="D11807">
        <v>-15.856400000000001</v>
      </c>
      <c r="E11807">
        <v>-27.114999999999998</v>
      </c>
      <c r="F11807">
        <v>0.67080300000000004</v>
      </c>
    </row>
    <row r="11808" spans="1:6" x14ac:dyDescent="0.25">
      <c r="A11808">
        <v>188.005</v>
      </c>
      <c r="B11808">
        <v>12.4133</v>
      </c>
      <c r="C11808">
        <v>174.059</v>
      </c>
      <c r="D11808">
        <v>-15.8919</v>
      </c>
      <c r="E11808">
        <v>-24.380700000000001</v>
      </c>
      <c r="F11808">
        <v>0.66803000000000001</v>
      </c>
    </row>
    <row r="11809" spans="1:6" x14ac:dyDescent="0.25">
      <c r="A11809">
        <v>189.001</v>
      </c>
      <c r="B11809">
        <v>12.4131</v>
      </c>
      <c r="C11809">
        <v>173.04900000000001</v>
      </c>
      <c r="D11809">
        <v>-15.998900000000001</v>
      </c>
      <c r="E11809">
        <v>-22.188800000000001</v>
      </c>
      <c r="F11809">
        <v>0.65986</v>
      </c>
    </row>
    <row r="11810" spans="1:6" x14ac:dyDescent="0.25">
      <c r="A11810">
        <v>190.001</v>
      </c>
      <c r="B11810">
        <v>12.3878</v>
      </c>
      <c r="C11810">
        <v>172.04</v>
      </c>
      <c r="D11810">
        <v>-15.95</v>
      </c>
      <c r="E11810">
        <v>-19.311699999999998</v>
      </c>
      <c r="F11810">
        <v>0.66552500000000003</v>
      </c>
    </row>
    <row r="11811" spans="1:6" x14ac:dyDescent="0.25">
      <c r="A11811">
        <v>191.001</v>
      </c>
      <c r="B11811">
        <v>12.4026</v>
      </c>
      <c r="C11811">
        <v>171.12100000000001</v>
      </c>
      <c r="D11811">
        <v>-15.920199999999999</v>
      </c>
      <c r="E11811">
        <v>-16.913399999999999</v>
      </c>
      <c r="F11811">
        <v>0.66668099999999997</v>
      </c>
    </row>
    <row r="11812" spans="1:6" x14ac:dyDescent="0.25">
      <c r="A11812">
        <v>192.001</v>
      </c>
      <c r="B11812">
        <v>12.417999999999999</v>
      </c>
      <c r="C11812">
        <v>170.20400000000001</v>
      </c>
      <c r="D11812">
        <v>-15.818899999999999</v>
      </c>
      <c r="E11812">
        <v>-13.9582</v>
      </c>
      <c r="F11812">
        <v>0.67331300000000005</v>
      </c>
    </row>
    <row r="11813" spans="1:6" x14ac:dyDescent="0.25">
      <c r="A11813">
        <v>193.001</v>
      </c>
      <c r="B11813">
        <v>12.4129</v>
      </c>
      <c r="C11813">
        <v>169.238</v>
      </c>
      <c r="D11813">
        <v>-15.641</v>
      </c>
      <c r="E11813">
        <v>-11.069000000000001</v>
      </c>
      <c r="F11813">
        <v>0.68766300000000002</v>
      </c>
    </row>
    <row r="11814" spans="1:6" x14ac:dyDescent="0.25">
      <c r="A11814">
        <v>194.005</v>
      </c>
      <c r="B11814">
        <v>12.419700000000001</v>
      </c>
      <c r="C11814">
        <v>168.29400000000001</v>
      </c>
      <c r="D11814">
        <v>-15.7334</v>
      </c>
      <c r="E11814">
        <v>-7.7562800000000003</v>
      </c>
      <c r="F11814">
        <v>0.679844</v>
      </c>
    </row>
    <row r="11815" spans="1:6" x14ac:dyDescent="0.25">
      <c r="A11815">
        <v>195.001</v>
      </c>
      <c r="B11815">
        <v>12.408200000000001</v>
      </c>
      <c r="C11815">
        <v>167.309</v>
      </c>
      <c r="D11815">
        <v>-15.6427</v>
      </c>
      <c r="E11815">
        <v>-4.8593999999999999</v>
      </c>
      <c r="F11815">
        <v>0.68790300000000004</v>
      </c>
    </row>
    <row r="11816" spans="1:6" x14ac:dyDescent="0.25">
      <c r="A11816">
        <v>196.001</v>
      </c>
      <c r="B11816">
        <v>12.4038</v>
      </c>
      <c r="C11816">
        <v>166.346</v>
      </c>
      <c r="D11816">
        <v>-15.664199999999999</v>
      </c>
      <c r="E11816">
        <v>-2.4073199999999999</v>
      </c>
      <c r="F11816">
        <v>0.68654599999999999</v>
      </c>
    </row>
    <row r="11817" spans="1:6" x14ac:dyDescent="0.25">
      <c r="A11817">
        <v>197.001</v>
      </c>
      <c r="B11817">
        <v>12.4032</v>
      </c>
      <c r="C11817">
        <v>165.35400000000001</v>
      </c>
      <c r="D11817">
        <v>-15.9079</v>
      </c>
      <c r="E11817">
        <v>0.114986</v>
      </c>
      <c r="F11817">
        <v>0.667574</v>
      </c>
    </row>
    <row r="11818" spans="1:6" x14ac:dyDescent="0.25">
      <c r="A11818">
        <v>198.00399999999999</v>
      </c>
      <c r="B11818">
        <v>12.404999999999999</v>
      </c>
      <c r="C11818">
        <v>164.35599999999999</v>
      </c>
      <c r="D11818">
        <v>-15.938800000000001</v>
      </c>
      <c r="E11818">
        <v>3.2489499999999998</v>
      </c>
      <c r="F11818">
        <v>0.66507400000000005</v>
      </c>
    </row>
    <row r="11819" spans="1:6" x14ac:dyDescent="0.25">
      <c r="A11819">
        <v>199.001</v>
      </c>
      <c r="B11819">
        <v>12.4161</v>
      </c>
      <c r="C11819">
        <v>163.411</v>
      </c>
      <c r="D11819">
        <v>-16.112400000000001</v>
      </c>
      <c r="E11819">
        <v>6.2556500000000002</v>
      </c>
      <c r="F11819">
        <v>0.65105900000000005</v>
      </c>
    </row>
    <row r="11820" spans="1:6" x14ac:dyDescent="0.25">
      <c r="A11820">
        <v>200.00200000000001</v>
      </c>
      <c r="B11820">
        <v>12.4215</v>
      </c>
      <c r="C11820">
        <v>162.40299999999999</v>
      </c>
      <c r="D11820">
        <v>-16.2959</v>
      </c>
      <c r="E11820">
        <v>8.7727199999999996</v>
      </c>
      <c r="F11820">
        <v>0.63704700000000003</v>
      </c>
    </row>
    <row r="11821" spans="1:6" x14ac:dyDescent="0.25">
      <c r="A11821">
        <v>201.00200000000001</v>
      </c>
      <c r="B11821">
        <v>12.4199</v>
      </c>
      <c r="C11821">
        <v>161.39099999999999</v>
      </c>
      <c r="D11821">
        <v>-16.302600000000002</v>
      </c>
      <c r="E11821">
        <v>11.769299999999999</v>
      </c>
      <c r="F11821">
        <v>0.63667099999999999</v>
      </c>
    </row>
    <row r="11822" spans="1:6" x14ac:dyDescent="0.25">
      <c r="A11822">
        <v>202.001</v>
      </c>
      <c r="B11822">
        <v>12.420299999999999</v>
      </c>
      <c r="C11822">
        <v>160.346</v>
      </c>
      <c r="D11822">
        <v>-16.485299999999999</v>
      </c>
      <c r="E11822">
        <v>14.1693</v>
      </c>
      <c r="F11822">
        <v>0.62337399999999998</v>
      </c>
    </row>
    <row r="11823" spans="1:6" x14ac:dyDescent="0.25">
      <c r="A11823">
        <v>203.001</v>
      </c>
      <c r="B11823">
        <v>12.4293</v>
      </c>
      <c r="C11823">
        <v>159.32</v>
      </c>
      <c r="D11823">
        <v>-16.785699999999999</v>
      </c>
      <c r="E11823">
        <v>17.177</v>
      </c>
      <c r="F11823">
        <v>0.60154700000000005</v>
      </c>
    </row>
    <row r="11824" spans="1:6" x14ac:dyDescent="0.25">
      <c r="A11824">
        <v>204.001</v>
      </c>
      <c r="B11824">
        <v>12.433299999999999</v>
      </c>
      <c r="C11824">
        <v>158.309</v>
      </c>
      <c r="D11824">
        <v>-17.060600000000001</v>
      </c>
      <c r="E11824">
        <v>20.061699999999998</v>
      </c>
      <c r="F11824">
        <v>0.58252199999999998</v>
      </c>
    </row>
    <row r="11825" spans="1:6" x14ac:dyDescent="0.25">
      <c r="A11825">
        <v>205.001</v>
      </c>
      <c r="B11825">
        <v>12.435700000000001</v>
      </c>
      <c r="C11825">
        <v>157.25299999999999</v>
      </c>
      <c r="D11825">
        <v>-17.382300000000001</v>
      </c>
      <c r="E11825">
        <v>22.812999999999999</v>
      </c>
      <c r="F11825">
        <v>0.56116600000000005</v>
      </c>
    </row>
    <row r="11826" spans="1:6" x14ac:dyDescent="0.25">
      <c r="A11826">
        <v>206.001</v>
      </c>
      <c r="B11826">
        <v>12.4338</v>
      </c>
      <c r="C11826">
        <v>156.245</v>
      </c>
      <c r="D11826">
        <v>-17.3535</v>
      </c>
      <c r="E11826">
        <v>23.718399999999999</v>
      </c>
      <c r="F11826">
        <v>0.56315999999999999</v>
      </c>
    </row>
    <row r="11827" spans="1:6" x14ac:dyDescent="0.25">
      <c r="A11827">
        <v>207.001</v>
      </c>
      <c r="B11827">
        <v>12.448600000000001</v>
      </c>
      <c r="C11827">
        <v>155.24600000000001</v>
      </c>
      <c r="D11827">
        <v>-17.840699999999998</v>
      </c>
      <c r="E11827">
        <v>27.6769</v>
      </c>
      <c r="F11827">
        <v>0.53151400000000004</v>
      </c>
    </row>
    <row r="11828" spans="1:6" x14ac:dyDescent="0.25">
      <c r="A11828">
        <v>208.00200000000001</v>
      </c>
      <c r="B11828">
        <v>12.448399999999999</v>
      </c>
      <c r="C11828">
        <v>154.21799999999999</v>
      </c>
      <c r="D11828">
        <v>-18.165500000000002</v>
      </c>
      <c r="E11828">
        <v>28.823799999999999</v>
      </c>
      <c r="F11828">
        <v>0.51200599999999996</v>
      </c>
    </row>
    <row r="11829" spans="1:6" x14ac:dyDescent="0.25">
      <c r="A11829">
        <v>209.001</v>
      </c>
      <c r="B11829">
        <v>12.4331</v>
      </c>
      <c r="C11829">
        <v>153.16300000000001</v>
      </c>
      <c r="D11829">
        <v>-18.6343</v>
      </c>
      <c r="E11829">
        <v>32.691699999999997</v>
      </c>
      <c r="F11829">
        <v>0.48594599999999999</v>
      </c>
    </row>
    <row r="11830" spans="1:6" x14ac:dyDescent="0.25">
      <c r="A11830">
        <v>210.001</v>
      </c>
      <c r="B11830">
        <v>12.429600000000001</v>
      </c>
      <c r="C11830">
        <v>152.11099999999999</v>
      </c>
      <c r="D11830">
        <v>-18.9405</v>
      </c>
      <c r="E11830">
        <v>36.315899999999999</v>
      </c>
      <c r="F11830">
        <v>0.46929599999999999</v>
      </c>
    </row>
    <row r="11831" spans="1:6" x14ac:dyDescent="0.25">
      <c r="A11831">
        <v>211.001</v>
      </c>
      <c r="B11831">
        <v>12.4366</v>
      </c>
      <c r="C11831">
        <v>151.06200000000001</v>
      </c>
      <c r="D11831">
        <v>-19.301600000000001</v>
      </c>
      <c r="E11831">
        <v>39.464399999999998</v>
      </c>
      <c r="F11831">
        <v>0.44981100000000002</v>
      </c>
    </row>
    <row r="11832" spans="1:6" x14ac:dyDescent="0.25">
      <c r="A11832">
        <v>212.001</v>
      </c>
      <c r="B11832">
        <v>12.4366</v>
      </c>
      <c r="C11832">
        <v>150.02000000000001</v>
      </c>
      <c r="D11832">
        <v>-19.755299999999998</v>
      </c>
      <c r="E11832">
        <v>45.041600000000003</v>
      </c>
      <c r="F11832">
        <v>0.42691099999999998</v>
      </c>
    </row>
    <row r="11833" spans="1:6" x14ac:dyDescent="0.25">
      <c r="A11833">
        <v>213.001</v>
      </c>
      <c r="B11833">
        <v>12.4352</v>
      </c>
      <c r="C11833">
        <v>148.94200000000001</v>
      </c>
      <c r="D11833">
        <v>-20.038699999999999</v>
      </c>
      <c r="E11833">
        <v>48.927</v>
      </c>
      <c r="F11833">
        <v>0.41326800000000002</v>
      </c>
    </row>
    <row r="11834" spans="1:6" x14ac:dyDescent="0.25">
      <c r="A11834">
        <v>214.00200000000001</v>
      </c>
      <c r="B11834">
        <v>12.448399999999999</v>
      </c>
      <c r="C11834">
        <v>147.898</v>
      </c>
      <c r="D11834">
        <v>-20.3169</v>
      </c>
      <c r="E11834">
        <v>51.210799999999999</v>
      </c>
      <c r="F11834">
        <v>0.39962599999999998</v>
      </c>
    </row>
    <row r="11835" spans="1:6" x14ac:dyDescent="0.25">
      <c r="A11835">
        <v>215.001</v>
      </c>
      <c r="B11835">
        <v>12.446999999999999</v>
      </c>
      <c r="C11835">
        <v>146.85599999999999</v>
      </c>
      <c r="D11835">
        <v>-20.733899999999998</v>
      </c>
      <c r="E11835">
        <v>55.4803</v>
      </c>
      <c r="F11835">
        <v>0.38095200000000001</v>
      </c>
    </row>
    <row r="11836" spans="1:6" x14ac:dyDescent="0.25">
      <c r="A11836">
        <v>216.001</v>
      </c>
      <c r="B11836">
        <v>12.455</v>
      </c>
      <c r="C11836">
        <v>145.79499999999999</v>
      </c>
      <c r="D11836">
        <v>-20.713799999999999</v>
      </c>
      <c r="E11836">
        <v>60.810600000000001</v>
      </c>
      <c r="F11836">
        <v>0.38148199999999999</v>
      </c>
    </row>
    <row r="11837" spans="1:6" x14ac:dyDescent="0.25">
      <c r="A11837">
        <v>217.00700000000001</v>
      </c>
      <c r="B11837">
        <v>12.447100000000001</v>
      </c>
      <c r="C11837">
        <v>144.71299999999999</v>
      </c>
      <c r="D11837">
        <v>-21.047799999999999</v>
      </c>
      <c r="E11837">
        <v>66.104699999999994</v>
      </c>
      <c r="F11837">
        <v>0.367423</v>
      </c>
    </row>
    <row r="11838" spans="1:6" x14ac:dyDescent="0.25">
      <c r="A11838">
        <v>218.001</v>
      </c>
      <c r="B11838">
        <v>12.4565</v>
      </c>
      <c r="C11838">
        <v>143.696</v>
      </c>
      <c r="D11838">
        <v>-21.301200000000001</v>
      </c>
      <c r="E11838">
        <v>67.551199999999994</v>
      </c>
      <c r="F11838">
        <v>0.35647000000000001</v>
      </c>
    </row>
    <row r="11839" spans="1:6" x14ac:dyDescent="0.25">
      <c r="A11839">
        <v>219.001</v>
      </c>
      <c r="B11839">
        <v>12.460599999999999</v>
      </c>
      <c r="C11839">
        <v>142.619</v>
      </c>
      <c r="D11839">
        <v>-21.276700000000002</v>
      </c>
      <c r="E11839">
        <v>74.792599999999993</v>
      </c>
      <c r="F11839">
        <v>0.35730600000000001</v>
      </c>
    </row>
    <row r="11840" spans="1:6" x14ac:dyDescent="0.25">
      <c r="A11840">
        <v>220.001</v>
      </c>
      <c r="B11840">
        <v>12.461399999999999</v>
      </c>
      <c r="C11840">
        <v>141.57499999999999</v>
      </c>
      <c r="D11840">
        <v>-21.5258</v>
      </c>
      <c r="E11840">
        <v>81.078999999999994</v>
      </c>
      <c r="F11840">
        <v>0.34716999999999998</v>
      </c>
    </row>
    <row r="11841" spans="1:6" x14ac:dyDescent="0.25">
      <c r="A11841">
        <v>221.00200000000001</v>
      </c>
      <c r="B11841">
        <v>12.4574</v>
      </c>
      <c r="C11841">
        <v>140.46</v>
      </c>
      <c r="D11841">
        <v>-21.764700000000001</v>
      </c>
      <c r="E11841">
        <v>85.16</v>
      </c>
      <c r="F11841">
        <v>0.33790399999999998</v>
      </c>
    </row>
    <row r="11842" spans="1:6" x14ac:dyDescent="0.25">
      <c r="A11842">
        <v>222.001</v>
      </c>
      <c r="B11842">
        <v>12.4643</v>
      </c>
      <c r="C11842">
        <v>139.41300000000001</v>
      </c>
      <c r="D11842">
        <v>-21.6966</v>
      </c>
      <c r="E11842">
        <v>92.292000000000002</v>
      </c>
      <c r="F11842">
        <v>0.34029799999999999</v>
      </c>
    </row>
    <row r="11843" spans="1:6" x14ac:dyDescent="0.25">
      <c r="A11843">
        <v>223.001</v>
      </c>
      <c r="B11843">
        <v>12.467000000000001</v>
      </c>
      <c r="C11843">
        <v>138.321</v>
      </c>
      <c r="D11843">
        <v>-21.696000000000002</v>
      </c>
      <c r="E11843">
        <v>100.271</v>
      </c>
      <c r="F11843">
        <v>0.34021200000000001</v>
      </c>
    </row>
    <row r="11844" spans="1:6" x14ac:dyDescent="0.25">
      <c r="A11844">
        <v>224.001</v>
      </c>
      <c r="B11844">
        <v>12.461499999999999</v>
      </c>
      <c r="C11844">
        <v>137.274</v>
      </c>
      <c r="D11844">
        <v>-22.162400000000002</v>
      </c>
      <c r="E11844">
        <v>104.688</v>
      </c>
      <c r="F11844">
        <v>0.32262800000000003</v>
      </c>
    </row>
    <row r="11845" spans="1:6" x14ac:dyDescent="0.25">
      <c r="A11845">
        <v>225.001</v>
      </c>
      <c r="B11845">
        <v>12.470599999999999</v>
      </c>
      <c r="C11845">
        <v>136.15899999999999</v>
      </c>
      <c r="D11845">
        <v>-22.012799999999999</v>
      </c>
      <c r="E11845">
        <v>111.483</v>
      </c>
      <c r="F11845">
        <v>0.32788800000000001</v>
      </c>
    </row>
    <row r="11846" spans="1:6" x14ac:dyDescent="0.25">
      <c r="A11846">
        <v>226.001</v>
      </c>
      <c r="B11846">
        <v>12.4747</v>
      </c>
      <c r="C11846">
        <v>135.10400000000001</v>
      </c>
      <c r="D11846">
        <v>-22.4497</v>
      </c>
      <c r="E11846">
        <v>115.636</v>
      </c>
      <c r="F11846">
        <v>0.31165199999999998</v>
      </c>
    </row>
    <row r="11847" spans="1:6" x14ac:dyDescent="0.25">
      <c r="A11847">
        <v>227.00200000000001</v>
      </c>
      <c r="B11847">
        <v>12.4785</v>
      </c>
      <c r="C11847">
        <v>134.018</v>
      </c>
      <c r="D11847">
        <v>-22.385200000000001</v>
      </c>
      <c r="E11847">
        <v>121.602</v>
      </c>
      <c r="F11847">
        <v>0.31383699999999998</v>
      </c>
    </row>
    <row r="11848" spans="1:6" x14ac:dyDescent="0.25">
      <c r="A11848">
        <v>228.001</v>
      </c>
      <c r="B11848">
        <v>12.4803</v>
      </c>
      <c r="C11848">
        <v>132.89500000000001</v>
      </c>
      <c r="D11848">
        <v>-22.593800000000002</v>
      </c>
      <c r="E11848">
        <v>128.18</v>
      </c>
      <c r="F11848">
        <v>0.30632599999999999</v>
      </c>
    </row>
    <row r="11849" spans="1:6" x14ac:dyDescent="0.25">
      <c r="A11849">
        <v>229.006</v>
      </c>
      <c r="B11849">
        <v>12.4742</v>
      </c>
      <c r="C11849">
        <v>131.791</v>
      </c>
      <c r="D11849">
        <v>-22.341999999999999</v>
      </c>
      <c r="E11849">
        <v>134.61000000000001</v>
      </c>
      <c r="F11849">
        <v>0.31556200000000001</v>
      </c>
    </row>
    <row r="11850" spans="1:6" x14ac:dyDescent="0.25">
      <c r="A11850">
        <v>230.001</v>
      </c>
      <c r="B11850">
        <v>12.4833</v>
      </c>
      <c r="C11850">
        <v>130.69300000000001</v>
      </c>
      <c r="D11850">
        <v>-22.400600000000001</v>
      </c>
      <c r="E11850">
        <v>140.88300000000001</v>
      </c>
      <c r="F11850">
        <v>0.31310900000000003</v>
      </c>
    </row>
    <row r="11851" spans="1:6" x14ac:dyDescent="0.25">
      <c r="A11851">
        <v>231.001</v>
      </c>
      <c r="B11851">
        <v>12.481199999999999</v>
      </c>
      <c r="C11851">
        <v>129.56800000000001</v>
      </c>
      <c r="D11851">
        <v>-21.683299999999999</v>
      </c>
      <c r="E11851">
        <v>147.70699999999999</v>
      </c>
      <c r="F11851">
        <v>0.34015699999999999</v>
      </c>
    </row>
    <row r="11852" spans="1:6" x14ac:dyDescent="0.25">
      <c r="A11852">
        <v>232.001</v>
      </c>
      <c r="B11852">
        <v>12.491899999999999</v>
      </c>
      <c r="C11852">
        <v>128.48699999999999</v>
      </c>
      <c r="D11852">
        <v>-21.712700000000002</v>
      </c>
      <c r="E11852">
        <v>153.935</v>
      </c>
      <c r="F11852">
        <v>0.33858500000000002</v>
      </c>
    </row>
    <row r="11853" spans="1:6" x14ac:dyDescent="0.25">
      <c r="A11853">
        <v>233.001</v>
      </c>
      <c r="B11853">
        <v>12.4909</v>
      </c>
      <c r="C11853">
        <v>127.404</v>
      </c>
      <c r="D11853">
        <v>-21.129200000000001</v>
      </c>
      <c r="E11853">
        <v>160.738</v>
      </c>
      <c r="F11853">
        <v>0.36216300000000001</v>
      </c>
    </row>
    <row r="11854" spans="1:6" x14ac:dyDescent="0.25">
      <c r="A11854">
        <v>234.01</v>
      </c>
      <c r="B11854">
        <v>12.494199999999999</v>
      </c>
      <c r="C11854">
        <v>126.267</v>
      </c>
      <c r="D11854">
        <v>-20.5</v>
      </c>
      <c r="E11854">
        <v>165.39</v>
      </c>
      <c r="F11854">
        <v>0.38923400000000002</v>
      </c>
    </row>
    <row r="11855" spans="1:6" x14ac:dyDescent="0.25">
      <c r="A11855">
        <v>235.001</v>
      </c>
      <c r="B11855">
        <v>12.4846</v>
      </c>
      <c r="C11855">
        <v>125.117</v>
      </c>
      <c r="D11855">
        <v>-20.095500000000001</v>
      </c>
      <c r="E11855">
        <v>169.29400000000001</v>
      </c>
      <c r="F11855">
        <v>0.40824300000000002</v>
      </c>
    </row>
    <row r="11856" spans="1:6" x14ac:dyDescent="0.25">
      <c r="A11856">
        <v>236.001</v>
      </c>
      <c r="B11856">
        <v>12.484999999999999</v>
      </c>
      <c r="C11856">
        <v>123.98</v>
      </c>
      <c r="D11856">
        <v>-19.4878</v>
      </c>
      <c r="E11856">
        <v>172.358</v>
      </c>
      <c r="F11856">
        <v>0.43781799999999998</v>
      </c>
    </row>
    <row r="11857" spans="1:6" x14ac:dyDescent="0.25">
      <c r="A11857">
        <v>237.00200000000001</v>
      </c>
      <c r="B11857">
        <v>12.507</v>
      </c>
      <c r="C11857">
        <v>122.94</v>
      </c>
      <c r="D11857">
        <v>-18.957599999999999</v>
      </c>
      <c r="E11857">
        <v>177.69399999999999</v>
      </c>
      <c r="F11857">
        <v>0.46420800000000001</v>
      </c>
    </row>
    <row r="11858" spans="1:6" x14ac:dyDescent="0.25">
      <c r="A11858">
        <v>238.001</v>
      </c>
      <c r="B11858">
        <v>12.5181</v>
      </c>
      <c r="C11858">
        <v>121.807</v>
      </c>
      <c r="D11858">
        <v>-18.4693</v>
      </c>
      <c r="E11858">
        <v>179.679</v>
      </c>
      <c r="F11858">
        <v>0.49044599999999999</v>
      </c>
    </row>
    <row r="11859" spans="1:6" x14ac:dyDescent="0.25">
      <c r="A11859">
        <v>239.00200000000001</v>
      </c>
      <c r="B11859">
        <v>12.5229</v>
      </c>
      <c r="C11859">
        <v>120.762</v>
      </c>
      <c r="D11859">
        <v>-17.747</v>
      </c>
      <c r="E11859">
        <v>-178.98099999999999</v>
      </c>
      <c r="F11859">
        <v>0.53270399999999996</v>
      </c>
    </row>
    <row r="11860" spans="1:6" x14ac:dyDescent="0.25">
      <c r="A11860">
        <v>240.00200000000001</v>
      </c>
      <c r="B11860">
        <v>12.5266</v>
      </c>
      <c r="C11860">
        <v>119.631</v>
      </c>
      <c r="D11860">
        <v>-17.458200000000001</v>
      </c>
      <c r="E11860">
        <v>-175.41499999999999</v>
      </c>
      <c r="F11860">
        <v>0.55049000000000003</v>
      </c>
    </row>
    <row r="11861" spans="1:6" x14ac:dyDescent="0.25">
      <c r="A11861">
        <v>241.005</v>
      </c>
      <c r="B11861">
        <v>12.5328</v>
      </c>
      <c r="C11861">
        <v>118.55800000000001</v>
      </c>
      <c r="D11861">
        <v>-17.156300000000002</v>
      </c>
      <c r="E11861">
        <v>-172.26599999999999</v>
      </c>
      <c r="F11861">
        <v>0.56956700000000005</v>
      </c>
    </row>
    <row r="11862" spans="1:6" x14ac:dyDescent="0.25">
      <c r="A11862">
        <v>242.001</v>
      </c>
      <c r="B11862">
        <v>12.544700000000001</v>
      </c>
      <c r="C11862">
        <v>117.456</v>
      </c>
      <c r="D11862">
        <v>-16.8644</v>
      </c>
      <c r="E11862">
        <v>-170.15</v>
      </c>
      <c r="F11862">
        <v>0.58824399999999999</v>
      </c>
    </row>
    <row r="11863" spans="1:6" x14ac:dyDescent="0.25">
      <c r="A11863">
        <v>243.001</v>
      </c>
      <c r="B11863">
        <v>12.548299999999999</v>
      </c>
      <c r="C11863">
        <v>116.373</v>
      </c>
      <c r="D11863">
        <v>-16.597799999999999</v>
      </c>
      <c r="E11863">
        <v>-167.81399999999999</v>
      </c>
      <c r="F11863">
        <v>0.60634100000000002</v>
      </c>
    </row>
    <row r="11864" spans="1:6" x14ac:dyDescent="0.25">
      <c r="A11864">
        <v>244.00200000000001</v>
      </c>
      <c r="B11864">
        <v>12.549099999999999</v>
      </c>
      <c r="C11864">
        <v>115.245</v>
      </c>
      <c r="D11864">
        <v>-16.320499999999999</v>
      </c>
      <c r="E11864">
        <v>-165.709</v>
      </c>
      <c r="F11864">
        <v>0.62596700000000005</v>
      </c>
    </row>
    <row r="11865" spans="1:6" x14ac:dyDescent="0.25">
      <c r="A11865">
        <v>245.001</v>
      </c>
      <c r="B11865">
        <v>12.5433</v>
      </c>
      <c r="C11865">
        <v>114.152</v>
      </c>
      <c r="D11865">
        <v>-16.085899999999999</v>
      </c>
      <c r="E11865">
        <v>-162.827</v>
      </c>
      <c r="F11865">
        <v>0.64355600000000002</v>
      </c>
    </row>
    <row r="11866" spans="1:6" x14ac:dyDescent="0.25">
      <c r="A11866">
        <v>246.001</v>
      </c>
      <c r="B11866">
        <v>12.551500000000001</v>
      </c>
      <c r="C11866">
        <v>113.04900000000001</v>
      </c>
      <c r="D11866">
        <v>-15.792199999999999</v>
      </c>
      <c r="E11866">
        <v>-162.048</v>
      </c>
      <c r="F11866">
        <v>0.66507899999999998</v>
      </c>
    </row>
    <row r="11867" spans="1:6" x14ac:dyDescent="0.25">
      <c r="A11867">
        <v>247.001</v>
      </c>
      <c r="B11867">
        <v>12.5448</v>
      </c>
      <c r="C11867">
        <v>112.01300000000001</v>
      </c>
      <c r="D11867">
        <v>-15.600899999999999</v>
      </c>
      <c r="E11867">
        <v>-159.17400000000001</v>
      </c>
      <c r="F11867">
        <v>0.68042899999999995</v>
      </c>
    </row>
    <row r="11868" spans="1:6" x14ac:dyDescent="0.25">
      <c r="A11868">
        <v>248.00200000000001</v>
      </c>
      <c r="B11868">
        <v>12.552199999999999</v>
      </c>
      <c r="C11868">
        <v>110.815</v>
      </c>
      <c r="D11868">
        <v>-15.370699999999999</v>
      </c>
      <c r="E11868">
        <v>-157.077</v>
      </c>
      <c r="F11868">
        <v>0.69812700000000005</v>
      </c>
    </row>
    <row r="11869" spans="1:6" x14ac:dyDescent="0.25">
      <c r="A11869">
        <v>249.001</v>
      </c>
      <c r="B11869">
        <v>12.5496</v>
      </c>
      <c r="C11869">
        <v>109.824</v>
      </c>
      <c r="D11869">
        <v>-15.2323</v>
      </c>
      <c r="E11869">
        <v>-155.28200000000001</v>
      </c>
      <c r="F11869">
        <v>0.70956699999999995</v>
      </c>
    </row>
    <row r="11870" spans="1:6" x14ac:dyDescent="0.25">
      <c r="A11870">
        <v>250.001</v>
      </c>
      <c r="B11870">
        <v>12.554500000000001</v>
      </c>
      <c r="C11870">
        <v>108.712</v>
      </c>
      <c r="D11870">
        <v>-15.0831</v>
      </c>
      <c r="E11870">
        <v>-154.07599999999999</v>
      </c>
      <c r="F11870">
        <v>0.72146500000000002</v>
      </c>
    </row>
    <row r="11871" spans="1:6" x14ac:dyDescent="0.25">
      <c r="A11871">
        <v>251.001</v>
      </c>
      <c r="B11871">
        <v>12.553900000000001</v>
      </c>
      <c r="C11871">
        <v>107.596</v>
      </c>
      <c r="D11871">
        <v>-14.9315</v>
      </c>
      <c r="E11871">
        <v>-152.05000000000001</v>
      </c>
      <c r="F11871">
        <v>0.73423400000000005</v>
      </c>
    </row>
    <row r="11872" spans="1:6" x14ac:dyDescent="0.25">
      <c r="A11872">
        <v>252.00200000000001</v>
      </c>
      <c r="B11872">
        <v>12.552899999999999</v>
      </c>
      <c r="C11872">
        <v>106.47799999999999</v>
      </c>
      <c r="D11872">
        <v>-14.8224</v>
      </c>
      <c r="E11872">
        <v>-150.13300000000001</v>
      </c>
      <c r="F11872">
        <v>0.74360700000000002</v>
      </c>
    </row>
    <row r="11873" spans="1:6" x14ac:dyDescent="0.25">
      <c r="A11873">
        <v>253.00200000000001</v>
      </c>
      <c r="B11873">
        <v>12.547700000000001</v>
      </c>
      <c r="C11873">
        <v>105.38500000000001</v>
      </c>
      <c r="D11873">
        <v>-14.6754</v>
      </c>
      <c r="E11873">
        <v>-147.55500000000001</v>
      </c>
      <c r="F11873">
        <v>0.756772</v>
      </c>
    </row>
    <row r="11874" spans="1:6" x14ac:dyDescent="0.25">
      <c r="A11874">
        <v>254.001</v>
      </c>
      <c r="B11874">
        <v>12.539</v>
      </c>
      <c r="C11874">
        <v>104.235</v>
      </c>
      <c r="D11874">
        <v>-14.54</v>
      </c>
      <c r="E11874">
        <v>-146.553</v>
      </c>
      <c r="F11874">
        <v>0.76944999999999997</v>
      </c>
    </row>
    <row r="11875" spans="1:6" x14ac:dyDescent="0.25">
      <c r="A11875">
        <v>255.001</v>
      </c>
      <c r="B11875">
        <v>12.552</v>
      </c>
      <c r="C11875">
        <v>103.17700000000001</v>
      </c>
      <c r="D11875">
        <v>-14.402799999999999</v>
      </c>
      <c r="E11875">
        <v>-144.37</v>
      </c>
      <c r="F11875">
        <v>0.78054000000000001</v>
      </c>
    </row>
    <row r="11876" spans="1:6" x14ac:dyDescent="0.25">
      <c r="A11876">
        <v>256.00099999999998</v>
      </c>
      <c r="B11876">
        <v>12.5532</v>
      </c>
      <c r="C11876">
        <v>102.054</v>
      </c>
      <c r="D11876">
        <v>-14.3773</v>
      </c>
      <c r="E11876">
        <v>-143.262</v>
      </c>
      <c r="F11876">
        <v>0.78273800000000004</v>
      </c>
    </row>
    <row r="11877" spans="1:6" x14ac:dyDescent="0.25">
      <c r="A11877">
        <v>257.00099999999998</v>
      </c>
      <c r="B11877">
        <v>12.5504</v>
      </c>
      <c r="C11877">
        <v>100.96899999999999</v>
      </c>
      <c r="D11877">
        <v>-14.311500000000001</v>
      </c>
      <c r="E11877">
        <v>-139.881</v>
      </c>
      <c r="F11877">
        <v>0.78894299999999995</v>
      </c>
    </row>
    <row r="11878" spans="1:6" x14ac:dyDescent="0.25">
      <c r="A11878">
        <v>258.00200000000001</v>
      </c>
      <c r="B11878">
        <v>12.5618</v>
      </c>
      <c r="C11878">
        <v>99.901799999999994</v>
      </c>
      <c r="D11878">
        <v>-14.342000000000001</v>
      </c>
      <c r="E11878">
        <v>-138.405</v>
      </c>
      <c r="F11878">
        <v>0.78514499999999998</v>
      </c>
    </row>
    <row r="11879" spans="1:6" x14ac:dyDescent="0.25">
      <c r="A11879">
        <v>259.00200000000001</v>
      </c>
      <c r="B11879">
        <v>12.5596</v>
      </c>
      <c r="C11879">
        <v>98.815700000000007</v>
      </c>
      <c r="D11879">
        <v>-14.2728</v>
      </c>
      <c r="E11879">
        <v>-136.071</v>
      </c>
      <c r="F11879">
        <v>0.79163399999999995</v>
      </c>
    </row>
    <row r="11880" spans="1:6" x14ac:dyDescent="0.25">
      <c r="A11880">
        <v>260.00099999999998</v>
      </c>
      <c r="B11880">
        <v>12.5656</v>
      </c>
      <c r="C11880">
        <v>97.747</v>
      </c>
      <c r="D11880">
        <v>-14.3332</v>
      </c>
      <c r="E11880">
        <v>-134.21799999999999</v>
      </c>
      <c r="F11880">
        <v>0.78559500000000004</v>
      </c>
    </row>
    <row r="11881" spans="1:6" x14ac:dyDescent="0.25">
      <c r="A11881">
        <v>261.00099999999998</v>
      </c>
      <c r="B11881">
        <v>12.564500000000001</v>
      </c>
      <c r="C11881">
        <v>96.651200000000003</v>
      </c>
      <c r="D11881">
        <v>-14.2646</v>
      </c>
      <c r="E11881">
        <v>-131.72999999999999</v>
      </c>
      <c r="F11881">
        <v>0.79193000000000002</v>
      </c>
    </row>
    <row r="11882" spans="1:6" x14ac:dyDescent="0.25">
      <c r="A11882">
        <v>262.005</v>
      </c>
      <c r="B11882">
        <v>12.5694</v>
      </c>
      <c r="C11882">
        <v>95.5351</v>
      </c>
      <c r="D11882">
        <v>-14.236000000000001</v>
      </c>
      <c r="E11882">
        <v>-129.92599999999999</v>
      </c>
      <c r="F11882">
        <v>0.79410499999999995</v>
      </c>
    </row>
    <row r="11883" spans="1:6" x14ac:dyDescent="0.25">
      <c r="A11883">
        <v>263.00099999999998</v>
      </c>
      <c r="B11883">
        <v>12.572800000000001</v>
      </c>
      <c r="C11883">
        <v>94.447000000000003</v>
      </c>
      <c r="D11883">
        <v>-14.2273</v>
      </c>
      <c r="E11883">
        <v>-128.107</v>
      </c>
      <c r="F11883">
        <v>0.79459100000000005</v>
      </c>
    </row>
    <row r="11884" spans="1:6" x14ac:dyDescent="0.25">
      <c r="A11884">
        <v>264.00099999999998</v>
      </c>
      <c r="B11884">
        <v>12.5677</v>
      </c>
      <c r="C11884">
        <v>93.321899999999999</v>
      </c>
      <c r="D11884">
        <v>-14.240600000000001</v>
      </c>
      <c r="E11884">
        <v>-125.846</v>
      </c>
      <c r="F11884">
        <v>0.79383300000000001</v>
      </c>
    </row>
    <row r="11885" spans="1:6" x14ac:dyDescent="0.25">
      <c r="A11885">
        <v>265.00099999999998</v>
      </c>
      <c r="B11885">
        <v>12.5648</v>
      </c>
      <c r="C11885">
        <v>92.2166</v>
      </c>
      <c r="D11885">
        <v>-14.0839</v>
      </c>
      <c r="E11885">
        <v>-123.209</v>
      </c>
      <c r="F11885">
        <v>0.80857900000000005</v>
      </c>
    </row>
    <row r="11886" spans="1:6" x14ac:dyDescent="0.25">
      <c r="A11886">
        <v>266.00200000000001</v>
      </c>
      <c r="B11886">
        <v>12.555300000000001</v>
      </c>
      <c r="C11886">
        <v>91.119399999999999</v>
      </c>
      <c r="D11886">
        <v>-14.0999</v>
      </c>
      <c r="E11886">
        <v>-121.42700000000001</v>
      </c>
      <c r="F11886">
        <v>0.80797200000000002</v>
      </c>
    </row>
    <row r="11887" spans="1:6" x14ac:dyDescent="0.25">
      <c r="A11887">
        <v>267.00099999999998</v>
      </c>
      <c r="B11887">
        <v>12.5474</v>
      </c>
      <c r="C11887">
        <v>90.035700000000006</v>
      </c>
      <c r="D11887">
        <v>-14.012499999999999</v>
      </c>
      <c r="E11887">
        <v>-119.083</v>
      </c>
      <c r="F11887">
        <v>0.81690200000000002</v>
      </c>
    </row>
    <row r="11888" spans="1:6" x14ac:dyDescent="0.25">
      <c r="A11888">
        <v>268.00099999999998</v>
      </c>
      <c r="B11888">
        <v>12.534700000000001</v>
      </c>
      <c r="C11888">
        <v>88.956100000000006</v>
      </c>
      <c r="D11888">
        <v>-14.051299999999999</v>
      </c>
      <c r="E11888">
        <v>-117.512</v>
      </c>
      <c r="F11888">
        <v>0.81444300000000003</v>
      </c>
    </row>
    <row r="11889" spans="1:6" x14ac:dyDescent="0.25">
      <c r="A11889">
        <v>269.00200000000001</v>
      </c>
      <c r="B11889">
        <v>12.5138</v>
      </c>
      <c r="C11889">
        <v>87.875</v>
      </c>
      <c r="D11889">
        <v>-14.136699999999999</v>
      </c>
      <c r="E11889">
        <v>-115.315</v>
      </c>
      <c r="F11889">
        <v>0.80841099999999999</v>
      </c>
    </row>
    <row r="11890" spans="1:6" x14ac:dyDescent="0.25">
      <c r="A11890">
        <v>270.00299999999999</v>
      </c>
      <c r="B11890">
        <v>12.506500000000001</v>
      </c>
      <c r="C11890">
        <v>86.81</v>
      </c>
      <c r="D11890">
        <v>-14.069900000000001</v>
      </c>
      <c r="E11890">
        <v>-112.712</v>
      </c>
      <c r="F11890">
        <v>0.81535400000000002</v>
      </c>
    </row>
    <row r="11891" spans="1:6" x14ac:dyDescent="0.25">
      <c r="A11891">
        <v>271.00400000000002</v>
      </c>
      <c r="B11891">
        <v>12.497</v>
      </c>
      <c r="C11891">
        <v>85.7577</v>
      </c>
      <c r="D11891">
        <v>-14.0738</v>
      </c>
      <c r="E11891">
        <v>-111.096</v>
      </c>
      <c r="F11891">
        <v>0.81587200000000004</v>
      </c>
    </row>
    <row r="11892" spans="1:6" x14ac:dyDescent="0.25">
      <c r="A11892">
        <v>272.00099999999998</v>
      </c>
      <c r="B11892">
        <v>12.478899999999999</v>
      </c>
      <c r="C11892">
        <v>84.717500000000001</v>
      </c>
      <c r="D11892">
        <v>-14.051500000000001</v>
      </c>
      <c r="E11892">
        <v>-109.745</v>
      </c>
      <c r="F11892">
        <v>0.81967999999999996</v>
      </c>
    </row>
    <row r="11893" spans="1:6" x14ac:dyDescent="0.25">
      <c r="A11893">
        <v>273.00099999999998</v>
      </c>
      <c r="B11893">
        <v>12.4663</v>
      </c>
      <c r="C11893">
        <v>83.615600000000001</v>
      </c>
      <c r="D11893">
        <v>-13.972</v>
      </c>
      <c r="E11893">
        <v>-108</v>
      </c>
      <c r="F11893">
        <v>0.82843800000000001</v>
      </c>
    </row>
    <row r="11894" spans="1:6" x14ac:dyDescent="0.25">
      <c r="A11894">
        <v>274.00099999999998</v>
      </c>
      <c r="B11894">
        <v>12.443300000000001</v>
      </c>
      <c r="C11894">
        <v>82.535799999999995</v>
      </c>
      <c r="D11894">
        <v>-14.010300000000001</v>
      </c>
      <c r="E11894">
        <v>-106.663</v>
      </c>
      <c r="F11894">
        <v>0.82697900000000002</v>
      </c>
    </row>
    <row r="11895" spans="1:6" x14ac:dyDescent="0.25">
      <c r="A11895">
        <v>275.00099999999998</v>
      </c>
      <c r="B11895">
        <v>12.4351</v>
      </c>
      <c r="C11895">
        <v>81.520499999999998</v>
      </c>
      <c r="D11895">
        <v>-14.0769</v>
      </c>
      <c r="E11895">
        <v>-105.678</v>
      </c>
      <c r="F11895">
        <v>0.82142400000000004</v>
      </c>
    </row>
    <row r="11896" spans="1:6" x14ac:dyDescent="0.25">
      <c r="A11896">
        <v>276.00099999999998</v>
      </c>
      <c r="B11896">
        <v>12.4148</v>
      </c>
      <c r="C11896">
        <v>80.440299999999993</v>
      </c>
      <c r="D11896">
        <v>-14.132400000000001</v>
      </c>
      <c r="E11896">
        <v>-103.94799999999999</v>
      </c>
      <c r="F11896">
        <v>0.81810000000000005</v>
      </c>
    </row>
    <row r="11897" spans="1:6" x14ac:dyDescent="0.25">
      <c r="A11897">
        <v>277.00200000000001</v>
      </c>
      <c r="B11897">
        <v>12.395300000000001</v>
      </c>
      <c r="C11897">
        <v>79.387699999999995</v>
      </c>
      <c r="D11897">
        <v>-14.400399999999999</v>
      </c>
      <c r="E11897">
        <v>-102.889</v>
      </c>
      <c r="F11897">
        <v>0.79499799999999998</v>
      </c>
    </row>
    <row r="11898" spans="1:6" x14ac:dyDescent="0.25">
      <c r="A11898">
        <v>278.00099999999998</v>
      </c>
      <c r="B11898">
        <v>12.3849</v>
      </c>
      <c r="C11898">
        <v>78.383399999999995</v>
      </c>
      <c r="D11898">
        <v>-14.5268</v>
      </c>
      <c r="E11898">
        <v>-100.95099999999999</v>
      </c>
      <c r="F11898">
        <v>0.78443700000000005</v>
      </c>
    </row>
    <row r="11899" spans="1:6" x14ac:dyDescent="0.25">
      <c r="A11899">
        <v>279.00200000000001</v>
      </c>
      <c r="B11899">
        <v>12.3582</v>
      </c>
      <c r="C11899">
        <v>77.343000000000004</v>
      </c>
      <c r="D11899">
        <v>-14.5619</v>
      </c>
      <c r="E11899">
        <v>-98.955799999999996</v>
      </c>
      <c r="F11899">
        <v>0.78367299999999995</v>
      </c>
    </row>
    <row r="11900" spans="1:6" x14ac:dyDescent="0.25">
      <c r="A11900">
        <v>280.00099999999998</v>
      </c>
      <c r="B11900">
        <v>12.3428</v>
      </c>
      <c r="C11900">
        <v>76.309100000000001</v>
      </c>
      <c r="D11900">
        <v>-14.8651</v>
      </c>
      <c r="E11900">
        <v>-96.877899999999997</v>
      </c>
      <c r="F11900">
        <v>0.75809599999999999</v>
      </c>
    </row>
    <row r="11901" spans="1:6" x14ac:dyDescent="0.25">
      <c r="A11901">
        <v>281.00099999999998</v>
      </c>
      <c r="B11901">
        <v>12.333500000000001</v>
      </c>
      <c r="C11901">
        <v>75.296400000000006</v>
      </c>
      <c r="D11901">
        <v>-14.839600000000001</v>
      </c>
      <c r="E11901">
        <v>-94.908100000000005</v>
      </c>
      <c r="F11901">
        <v>0.76114899999999996</v>
      </c>
    </row>
    <row r="11902" spans="1:6" x14ac:dyDescent="0.25">
      <c r="A11902">
        <v>282.00099999999998</v>
      </c>
      <c r="B11902">
        <v>12.3149</v>
      </c>
      <c r="C11902">
        <v>74.311599999999999</v>
      </c>
      <c r="D11902">
        <v>-15.017899999999999</v>
      </c>
      <c r="E11902">
        <v>-92.243399999999994</v>
      </c>
      <c r="F11902">
        <v>0.74726099999999995</v>
      </c>
    </row>
    <row r="11903" spans="1:6" x14ac:dyDescent="0.25">
      <c r="A11903">
        <v>283.00200000000001</v>
      </c>
      <c r="B11903">
        <v>12.295500000000001</v>
      </c>
      <c r="C11903">
        <v>73.300200000000004</v>
      </c>
      <c r="D11903">
        <v>-15.125999999999999</v>
      </c>
      <c r="E11903">
        <v>-89.475800000000007</v>
      </c>
      <c r="F11903">
        <v>0.73966399999999999</v>
      </c>
    </row>
    <row r="11904" spans="1:6" x14ac:dyDescent="0.25">
      <c r="A11904">
        <v>284.00200000000001</v>
      </c>
      <c r="B11904">
        <v>12.275700000000001</v>
      </c>
      <c r="C11904">
        <v>72.296000000000006</v>
      </c>
      <c r="D11904">
        <v>-15.3591</v>
      </c>
      <c r="E11904">
        <v>-86.625399999999999</v>
      </c>
      <c r="F11904">
        <v>0.721692</v>
      </c>
    </row>
    <row r="11905" spans="1:6" x14ac:dyDescent="0.25">
      <c r="A11905">
        <v>285.00099999999998</v>
      </c>
      <c r="B11905">
        <v>12.2545</v>
      </c>
      <c r="C11905">
        <v>71.279300000000006</v>
      </c>
      <c r="D11905">
        <v>-15.3375</v>
      </c>
      <c r="E11905">
        <v>-84.664100000000005</v>
      </c>
      <c r="F11905">
        <v>0.72526199999999996</v>
      </c>
    </row>
    <row r="11906" spans="1:6" x14ac:dyDescent="0.25">
      <c r="A11906">
        <v>286.00200000000001</v>
      </c>
      <c r="B11906">
        <v>12.2408</v>
      </c>
      <c r="C11906">
        <v>70.263800000000003</v>
      </c>
      <c r="D11906">
        <v>-15.563700000000001</v>
      </c>
      <c r="E11906">
        <v>-82.168300000000002</v>
      </c>
      <c r="F11906">
        <v>0.70772000000000002</v>
      </c>
    </row>
    <row r="11907" spans="1:6" x14ac:dyDescent="0.25">
      <c r="A11907">
        <v>287.00099999999998</v>
      </c>
      <c r="B11907">
        <v>12.2182</v>
      </c>
      <c r="C11907">
        <v>69.252899999999997</v>
      </c>
      <c r="D11907">
        <v>-15.712199999999999</v>
      </c>
      <c r="E11907">
        <v>-79.791600000000003</v>
      </c>
      <c r="F11907">
        <v>0.69752199999999998</v>
      </c>
    </row>
    <row r="11908" spans="1:6" x14ac:dyDescent="0.25">
      <c r="A11908">
        <v>288.00099999999998</v>
      </c>
      <c r="B11908">
        <v>12.2011</v>
      </c>
      <c r="C11908">
        <v>68.230800000000002</v>
      </c>
      <c r="D11908">
        <v>-15.7834</v>
      </c>
      <c r="E11908">
        <v>-77.267099999999999</v>
      </c>
      <c r="F11908">
        <v>0.69318900000000006</v>
      </c>
    </row>
    <row r="11909" spans="1:6" x14ac:dyDescent="0.25">
      <c r="A11909">
        <v>289.00200000000001</v>
      </c>
      <c r="B11909">
        <v>12.177300000000001</v>
      </c>
      <c r="C11909">
        <v>67.234800000000007</v>
      </c>
      <c r="D11909">
        <v>-16.117599999999999</v>
      </c>
      <c r="E11909">
        <v>-73.562200000000004</v>
      </c>
      <c r="F11909">
        <v>0.66882799999999998</v>
      </c>
    </row>
    <row r="11910" spans="1:6" x14ac:dyDescent="0.25">
      <c r="A11910">
        <v>290.00099999999998</v>
      </c>
      <c r="B11910">
        <v>12.156599999999999</v>
      </c>
      <c r="C11910">
        <v>66.227400000000003</v>
      </c>
      <c r="D11910">
        <v>-16.342500000000001</v>
      </c>
      <c r="E11910">
        <v>-70.309299999999993</v>
      </c>
      <c r="F11910">
        <v>0.65327100000000005</v>
      </c>
    </row>
    <row r="11911" spans="1:6" x14ac:dyDescent="0.25">
      <c r="A11911">
        <v>291.00099999999998</v>
      </c>
      <c r="B11911">
        <v>12.128500000000001</v>
      </c>
      <c r="C11911">
        <v>65.198499999999996</v>
      </c>
      <c r="D11911">
        <v>-16.546099999999999</v>
      </c>
      <c r="E11911">
        <v>-67.143900000000002</v>
      </c>
      <c r="F11911">
        <v>0.64019400000000004</v>
      </c>
    </row>
    <row r="11912" spans="1:6" x14ac:dyDescent="0.25">
      <c r="A11912">
        <v>292.00099999999998</v>
      </c>
      <c r="B11912">
        <v>12.106</v>
      </c>
      <c r="C11912">
        <v>64.203500000000005</v>
      </c>
      <c r="D11912">
        <v>-16.782399999999999</v>
      </c>
      <c r="E11912">
        <v>-63.8367</v>
      </c>
      <c r="F11912">
        <v>0.624614</v>
      </c>
    </row>
    <row r="11913" spans="1:6" x14ac:dyDescent="0.25">
      <c r="A11913">
        <v>293.00200000000001</v>
      </c>
      <c r="B11913">
        <v>12.0809</v>
      </c>
      <c r="C11913">
        <v>63.191099999999999</v>
      </c>
      <c r="D11913">
        <v>-17.069600000000001</v>
      </c>
      <c r="E11913">
        <v>-59.351999999999997</v>
      </c>
      <c r="F11913">
        <v>0.60603200000000002</v>
      </c>
    </row>
    <row r="11914" spans="1:6" x14ac:dyDescent="0.25">
      <c r="A11914">
        <v>294.00099999999998</v>
      </c>
      <c r="B11914">
        <v>12.059900000000001</v>
      </c>
      <c r="C11914">
        <v>62.1907</v>
      </c>
      <c r="D11914">
        <v>-17.3188</v>
      </c>
      <c r="E11914">
        <v>-54.804000000000002</v>
      </c>
      <c r="F11914">
        <v>0.59030899999999997</v>
      </c>
    </row>
    <row r="11915" spans="1:6" x14ac:dyDescent="0.25">
      <c r="A11915">
        <v>295.00099999999998</v>
      </c>
      <c r="B11915">
        <v>12.030799999999999</v>
      </c>
      <c r="C11915">
        <v>61.2273</v>
      </c>
      <c r="D11915">
        <v>-17.396999999999998</v>
      </c>
      <c r="E11915">
        <v>-51.810499999999998</v>
      </c>
      <c r="F11915">
        <v>0.58697299999999997</v>
      </c>
    </row>
    <row r="11916" spans="1:6" x14ac:dyDescent="0.25">
      <c r="A11916">
        <v>296.00299999999999</v>
      </c>
      <c r="B11916">
        <v>12.0098</v>
      </c>
      <c r="C11916">
        <v>60.236499999999999</v>
      </c>
      <c r="D11916">
        <v>-17.583300000000001</v>
      </c>
      <c r="E11916">
        <v>-46.700099999999999</v>
      </c>
      <c r="F11916">
        <v>0.575901</v>
      </c>
    </row>
    <row r="11917" spans="1:6" x14ac:dyDescent="0.25">
      <c r="A11917">
        <v>297.00099999999998</v>
      </c>
      <c r="B11917">
        <v>11.980499999999999</v>
      </c>
      <c r="C11917">
        <v>59.279699999999998</v>
      </c>
      <c r="D11917">
        <v>-17.7455</v>
      </c>
      <c r="E11917">
        <v>-43.217399999999998</v>
      </c>
      <c r="F11917">
        <v>0.56714600000000004</v>
      </c>
    </row>
    <row r="11918" spans="1:6" x14ac:dyDescent="0.25">
      <c r="A11918">
        <v>298.00200000000001</v>
      </c>
      <c r="B11918">
        <v>11.9413</v>
      </c>
      <c r="C11918">
        <v>58.287799999999997</v>
      </c>
      <c r="D11918">
        <v>-17.810400000000001</v>
      </c>
      <c r="E11918">
        <v>-39.077199999999998</v>
      </c>
      <c r="F11918">
        <v>0.565473</v>
      </c>
    </row>
    <row r="11919" spans="1:6" x14ac:dyDescent="0.25">
      <c r="A11919">
        <v>299.00099999999998</v>
      </c>
      <c r="B11919">
        <v>11.9252</v>
      </c>
      <c r="C11919">
        <v>57.3536</v>
      </c>
      <c r="D11919">
        <v>-17.818999999999999</v>
      </c>
      <c r="E11919">
        <v>-33.7455</v>
      </c>
      <c r="F11919">
        <v>0.56596199999999997</v>
      </c>
    </row>
    <row r="11920" spans="1:6" x14ac:dyDescent="0.25">
      <c r="A11920">
        <v>300.00099999999998</v>
      </c>
      <c r="B11920">
        <v>11.917</v>
      </c>
      <c r="C11920">
        <v>56.391800000000003</v>
      </c>
      <c r="D11920">
        <v>-17.781099999999999</v>
      </c>
      <c r="E11920">
        <v>-29.273599999999998</v>
      </c>
      <c r="F11920">
        <v>0.56898000000000004</v>
      </c>
    </row>
    <row r="11921" spans="1:6" x14ac:dyDescent="0.25">
      <c r="A11921">
        <v>301.00099999999998</v>
      </c>
      <c r="B11921">
        <v>11.8863</v>
      </c>
      <c r="C11921">
        <v>55.434899999999999</v>
      </c>
      <c r="D11921">
        <v>-17.859200000000001</v>
      </c>
      <c r="E11921">
        <v>-24.891999999999999</v>
      </c>
      <c r="F11921">
        <v>0.56587600000000005</v>
      </c>
    </row>
    <row r="11922" spans="1:6" x14ac:dyDescent="0.25">
      <c r="A11922">
        <v>302.00099999999998</v>
      </c>
      <c r="B11922">
        <v>11.882300000000001</v>
      </c>
      <c r="C11922">
        <v>54.5122</v>
      </c>
      <c r="D11922">
        <v>-17.683499999999999</v>
      </c>
      <c r="E11922">
        <v>-20.009899999999998</v>
      </c>
      <c r="F11922">
        <v>0.57771899999999998</v>
      </c>
    </row>
    <row r="11923" spans="1:6" x14ac:dyDescent="0.25">
      <c r="A11923">
        <v>303.00200000000001</v>
      </c>
      <c r="B11923">
        <v>11.8629</v>
      </c>
      <c r="C11923">
        <v>53.590899999999998</v>
      </c>
      <c r="D11923">
        <v>-17.773299999999999</v>
      </c>
      <c r="E11923">
        <v>-15.5495</v>
      </c>
      <c r="F11923">
        <v>0.57304699999999997</v>
      </c>
    </row>
    <row r="11924" spans="1:6" x14ac:dyDescent="0.25">
      <c r="A11924">
        <v>304.00200000000001</v>
      </c>
      <c r="B11924">
        <v>11.8363</v>
      </c>
      <c r="C11924">
        <v>52.672199999999997</v>
      </c>
      <c r="D11924">
        <v>-17.769300000000001</v>
      </c>
      <c r="E11924">
        <v>-12.3043</v>
      </c>
      <c r="F11924">
        <v>0.57507200000000003</v>
      </c>
    </row>
    <row r="11925" spans="1:6" x14ac:dyDescent="0.25">
      <c r="A11925">
        <v>305.00099999999998</v>
      </c>
      <c r="B11925">
        <v>11.819900000000001</v>
      </c>
      <c r="C11925">
        <v>51.709099999999999</v>
      </c>
      <c r="D11925">
        <v>-17.6249</v>
      </c>
      <c r="E11925">
        <v>-7.4384899999999998</v>
      </c>
      <c r="F11925">
        <v>0.58582699999999999</v>
      </c>
    </row>
    <row r="11926" spans="1:6" x14ac:dyDescent="0.25">
      <c r="A11926">
        <v>306.00200000000001</v>
      </c>
      <c r="B11926">
        <v>11.8087</v>
      </c>
      <c r="C11926">
        <v>50.769799999999996</v>
      </c>
      <c r="D11926">
        <v>-17.5685</v>
      </c>
      <c r="E11926">
        <v>-2.6777600000000001</v>
      </c>
      <c r="F11926">
        <v>0.59040800000000004</v>
      </c>
    </row>
    <row r="11927" spans="1:6" x14ac:dyDescent="0.25">
      <c r="A11927">
        <v>307.00099999999998</v>
      </c>
      <c r="B11927">
        <v>11.7822</v>
      </c>
      <c r="C11927">
        <v>49.834499999999998</v>
      </c>
      <c r="D11927">
        <v>-17.3858</v>
      </c>
      <c r="E11927">
        <v>1.4967699999999999</v>
      </c>
      <c r="F11927">
        <v>0.60480999999999996</v>
      </c>
    </row>
    <row r="11928" spans="1:6" x14ac:dyDescent="0.25">
      <c r="A11928">
        <v>308.00099999999998</v>
      </c>
      <c r="B11928">
        <v>11.774900000000001</v>
      </c>
      <c r="C11928">
        <v>48.884099999999997</v>
      </c>
      <c r="D11928">
        <v>-17.2605</v>
      </c>
      <c r="E11928">
        <v>5.0819900000000002</v>
      </c>
      <c r="F11928">
        <v>0.61412800000000001</v>
      </c>
    </row>
    <row r="11929" spans="1:6" x14ac:dyDescent="0.25">
      <c r="A11929">
        <v>309.00200000000001</v>
      </c>
      <c r="B11929">
        <v>11.7559</v>
      </c>
      <c r="C11929">
        <v>47.910299999999999</v>
      </c>
      <c r="D11929">
        <v>-16.887899999999998</v>
      </c>
      <c r="E11929">
        <v>9.2543699999999998</v>
      </c>
      <c r="F11929">
        <v>0.64246199999999998</v>
      </c>
    </row>
    <row r="11930" spans="1:6" x14ac:dyDescent="0.25">
      <c r="A11930">
        <v>310.00299999999999</v>
      </c>
      <c r="B11930">
        <v>11.7463</v>
      </c>
      <c r="C11930">
        <v>46.967799999999997</v>
      </c>
      <c r="D11930">
        <v>-16.779699999999998</v>
      </c>
      <c r="E11930">
        <v>12.8977</v>
      </c>
      <c r="F11930">
        <v>0.65124899999999997</v>
      </c>
    </row>
    <row r="11931" spans="1:6" x14ac:dyDescent="0.25">
      <c r="A11931">
        <v>311.00099999999998</v>
      </c>
      <c r="B11931">
        <v>11.7248</v>
      </c>
      <c r="C11931">
        <v>46.005899999999997</v>
      </c>
      <c r="D11931">
        <v>-16.5457</v>
      </c>
      <c r="E11931">
        <v>17.010400000000001</v>
      </c>
      <c r="F11931">
        <v>0.670705</v>
      </c>
    </row>
    <row r="11932" spans="1:6" x14ac:dyDescent="0.25">
      <c r="A11932">
        <v>312.00099999999998</v>
      </c>
      <c r="B11932">
        <v>11.706</v>
      </c>
      <c r="C11932">
        <v>45.034399999999998</v>
      </c>
      <c r="D11932">
        <v>-16.279900000000001</v>
      </c>
      <c r="E11932">
        <v>21.143000000000001</v>
      </c>
      <c r="F11932">
        <v>0.69307399999999997</v>
      </c>
    </row>
    <row r="11933" spans="1:6" x14ac:dyDescent="0.25">
      <c r="A11933">
        <v>313.00099999999998</v>
      </c>
      <c r="B11933">
        <v>11.6968</v>
      </c>
      <c r="C11933">
        <v>44.046700000000001</v>
      </c>
      <c r="D11933">
        <v>-16.120999999999999</v>
      </c>
      <c r="E11933">
        <v>25.219899999999999</v>
      </c>
      <c r="F11933">
        <v>0.70662999999999998</v>
      </c>
    </row>
    <row r="11934" spans="1:6" x14ac:dyDescent="0.25">
      <c r="A11934">
        <v>314.00099999999998</v>
      </c>
      <c r="B11934">
        <v>11.6709</v>
      </c>
      <c r="C11934">
        <v>43.101999999999997</v>
      </c>
      <c r="D11934">
        <v>-15.7881</v>
      </c>
      <c r="E11934">
        <v>28.759699999999999</v>
      </c>
      <c r="F11934">
        <v>0.73647399999999996</v>
      </c>
    </row>
    <row r="11935" spans="1:6" x14ac:dyDescent="0.25">
      <c r="A11935">
        <v>315.00099999999998</v>
      </c>
      <c r="B11935">
        <v>11.646699999999999</v>
      </c>
      <c r="C11935">
        <v>42.156799999999997</v>
      </c>
      <c r="D11935">
        <v>-15.5573</v>
      </c>
      <c r="E11935">
        <v>32.5505</v>
      </c>
      <c r="F11935">
        <v>0.75843799999999995</v>
      </c>
    </row>
    <row r="11936" spans="1:6" x14ac:dyDescent="0.25">
      <c r="A11936">
        <v>316.005</v>
      </c>
      <c r="B11936">
        <v>11.6525</v>
      </c>
      <c r="C11936">
        <v>41.250300000000003</v>
      </c>
      <c r="D11936">
        <v>-15.2506</v>
      </c>
      <c r="E11936">
        <v>35.575200000000002</v>
      </c>
      <c r="F11936">
        <v>0.78520699999999999</v>
      </c>
    </row>
    <row r="11937" spans="1:6" x14ac:dyDescent="0.25">
      <c r="A11937">
        <v>317.00099999999998</v>
      </c>
      <c r="B11937">
        <v>11.6174</v>
      </c>
      <c r="C11937">
        <v>40.319400000000002</v>
      </c>
      <c r="D11937">
        <v>-15.096500000000001</v>
      </c>
      <c r="E11937">
        <v>38.340400000000002</v>
      </c>
      <c r="F11937">
        <v>0.80252199999999996</v>
      </c>
    </row>
    <row r="11938" spans="1:6" x14ac:dyDescent="0.25">
      <c r="A11938">
        <v>318.00099999999998</v>
      </c>
      <c r="B11938">
        <v>11.603999999999999</v>
      </c>
      <c r="C11938">
        <v>39.4236</v>
      </c>
      <c r="D11938">
        <v>-14.767799999999999</v>
      </c>
      <c r="E11938">
        <v>40.9041</v>
      </c>
      <c r="F11938">
        <v>0.83481000000000005</v>
      </c>
    </row>
    <row r="11939" spans="1:6" x14ac:dyDescent="0.25">
      <c r="A11939">
        <v>319.00200000000001</v>
      </c>
      <c r="B11939">
        <v>11.609</v>
      </c>
      <c r="C11939">
        <v>38.5426</v>
      </c>
      <c r="D11939">
        <v>-14.577500000000001</v>
      </c>
      <c r="E11939">
        <v>42.596499999999999</v>
      </c>
      <c r="F11939">
        <v>0.85283799999999998</v>
      </c>
    </row>
    <row r="11940" spans="1:6" x14ac:dyDescent="0.25">
      <c r="A11940">
        <v>320.00099999999998</v>
      </c>
      <c r="B11940">
        <v>11.6098</v>
      </c>
      <c r="C11940">
        <v>37.642099999999999</v>
      </c>
      <c r="D11940">
        <v>-14.4964</v>
      </c>
      <c r="E11940">
        <v>45.883099999999999</v>
      </c>
      <c r="F11940">
        <v>0.86077899999999996</v>
      </c>
    </row>
    <row r="11941" spans="1:6" x14ac:dyDescent="0.25">
      <c r="A11941">
        <v>321.00099999999998</v>
      </c>
      <c r="B11941">
        <v>11.6074</v>
      </c>
      <c r="C11941">
        <v>36.741100000000003</v>
      </c>
      <c r="D11941">
        <v>-14.477600000000001</v>
      </c>
      <c r="E11941">
        <v>48.4861</v>
      </c>
      <c r="F11941">
        <v>0.86287899999999995</v>
      </c>
    </row>
    <row r="11942" spans="1:6" x14ac:dyDescent="0.25">
      <c r="A11942">
        <v>322.00400000000002</v>
      </c>
      <c r="B11942">
        <v>11.595800000000001</v>
      </c>
      <c r="C11942">
        <v>35.847099999999998</v>
      </c>
      <c r="D11942">
        <v>-14.3371</v>
      </c>
      <c r="E11942">
        <v>51.372199999999999</v>
      </c>
      <c r="F11942">
        <v>0.87815100000000001</v>
      </c>
    </row>
    <row r="11943" spans="1:6" x14ac:dyDescent="0.25">
      <c r="A11943">
        <v>323.00099999999998</v>
      </c>
      <c r="B11943">
        <v>11.5914</v>
      </c>
      <c r="C11943">
        <v>34.9191</v>
      </c>
      <c r="D11943">
        <v>-14.089600000000001</v>
      </c>
      <c r="E11943">
        <v>54.939300000000003</v>
      </c>
      <c r="F11943">
        <v>0.90403199999999995</v>
      </c>
    </row>
    <row r="11944" spans="1:6" x14ac:dyDescent="0.25">
      <c r="A11944">
        <v>324.00099999999998</v>
      </c>
      <c r="B11944">
        <v>11.587300000000001</v>
      </c>
      <c r="C11944">
        <v>34.065800000000003</v>
      </c>
      <c r="D11944">
        <v>-13.8172</v>
      </c>
      <c r="E11944">
        <v>57.308199999999999</v>
      </c>
      <c r="F11944">
        <v>0.93332599999999999</v>
      </c>
    </row>
    <row r="11945" spans="1:6" x14ac:dyDescent="0.25">
      <c r="A11945">
        <v>325.00099999999998</v>
      </c>
      <c r="B11945">
        <v>11.592499999999999</v>
      </c>
      <c r="C11945">
        <v>33.216299999999997</v>
      </c>
      <c r="D11945">
        <v>-13.5722</v>
      </c>
      <c r="E11945">
        <v>59.824800000000003</v>
      </c>
      <c r="F11945">
        <v>0.959511</v>
      </c>
    </row>
    <row r="11946" spans="1:6" x14ac:dyDescent="0.25">
      <c r="A11946">
        <v>326.00099999999998</v>
      </c>
      <c r="B11946">
        <v>11.5901</v>
      </c>
      <c r="C11946">
        <v>32.342399999999998</v>
      </c>
      <c r="D11946">
        <v>-13.296799999999999</v>
      </c>
      <c r="E11946">
        <v>61.796500000000002</v>
      </c>
      <c r="F11946">
        <v>0.99075400000000002</v>
      </c>
    </row>
    <row r="11947" spans="1:6" x14ac:dyDescent="0.25">
      <c r="A11947">
        <v>327.00099999999998</v>
      </c>
      <c r="B11947">
        <v>11.5913</v>
      </c>
      <c r="C11947">
        <v>31.52</v>
      </c>
      <c r="D11947">
        <v>-13.2294</v>
      </c>
      <c r="E11947">
        <v>64.284400000000005</v>
      </c>
      <c r="F11947">
        <v>0.99835300000000005</v>
      </c>
    </row>
    <row r="11948" spans="1:6" x14ac:dyDescent="0.25">
      <c r="A11948">
        <v>328.00099999999998</v>
      </c>
      <c r="B11948">
        <v>11.6008</v>
      </c>
      <c r="C11948">
        <v>30.667400000000001</v>
      </c>
      <c r="D11948">
        <v>-12.999700000000001</v>
      </c>
      <c r="E11948">
        <v>65.711299999999994</v>
      </c>
      <c r="F11948">
        <v>1.02406</v>
      </c>
    </row>
    <row r="11949" spans="1:6" x14ac:dyDescent="0.25">
      <c r="A11949">
        <v>329.00099999999998</v>
      </c>
      <c r="B11949">
        <v>11.6126</v>
      </c>
      <c r="C11949">
        <v>29.829899999999999</v>
      </c>
      <c r="D11949">
        <v>-12.920400000000001</v>
      </c>
      <c r="E11949">
        <v>68.196299999999994</v>
      </c>
      <c r="F11949">
        <v>1.03206</v>
      </c>
    </row>
    <row r="11950" spans="1:6" x14ac:dyDescent="0.25">
      <c r="A11950">
        <v>330.00200000000001</v>
      </c>
      <c r="B11950">
        <v>11.621700000000001</v>
      </c>
      <c r="C11950">
        <v>28.972300000000001</v>
      </c>
      <c r="D11950">
        <v>-12.9557</v>
      </c>
      <c r="E11950">
        <v>70.771500000000003</v>
      </c>
      <c r="F11950">
        <v>1.02678</v>
      </c>
    </row>
    <row r="11951" spans="1:6" x14ac:dyDescent="0.25">
      <c r="A11951">
        <v>331.00099999999998</v>
      </c>
      <c r="B11951">
        <v>11.6348</v>
      </c>
      <c r="C11951">
        <v>28.0656</v>
      </c>
      <c r="D11951">
        <v>-12.700200000000001</v>
      </c>
      <c r="E11951">
        <v>72.558300000000003</v>
      </c>
      <c r="F11951">
        <v>1.05592</v>
      </c>
    </row>
    <row r="11952" spans="1:6" x14ac:dyDescent="0.25">
      <c r="A11952">
        <v>332.00099999999998</v>
      </c>
      <c r="B11952">
        <v>11.638299999999999</v>
      </c>
      <c r="C11952">
        <v>27.188199999999998</v>
      </c>
      <c r="D11952">
        <v>-12.6683</v>
      </c>
      <c r="E11952">
        <v>76.265699999999995</v>
      </c>
      <c r="F11952">
        <v>1.05938</v>
      </c>
    </row>
    <row r="11953" spans="1:6" x14ac:dyDescent="0.25">
      <c r="A11953">
        <v>333.00099999999998</v>
      </c>
      <c r="B11953">
        <v>11.6465</v>
      </c>
      <c r="C11953">
        <v>26.282599999999999</v>
      </c>
      <c r="D11953">
        <v>-12.462400000000001</v>
      </c>
      <c r="E11953">
        <v>77.696299999999994</v>
      </c>
      <c r="F11953">
        <v>1.0838300000000001</v>
      </c>
    </row>
    <row r="11954" spans="1:6" x14ac:dyDescent="0.25">
      <c r="A11954">
        <v>334.00200000000001</v>
      </c>
      <c r="B11954">
        <v>11.6571</v>
      </c>
      <c r="C11954">
        <v>25.388200000000001</v>
      </c>
      <c r="D11954">
        <v>-12.389099999999999</v>
      </c>
      <c r="E11954">
        <v>80.051599999999993</v>
      </c>
      <c r="F11954">
        <v>1.09171</v>
      </c>
    </row>
    <row r="11955" spans="1:6" x14ac:dyDescent="0.25">
      <c r="A11955">
        <v>335.00200000000001</v>
      </c>
      <c r="B11955">
        <v>11.659800000000001</v>
      </c>
      <c r="C11955">
        <v>24.519100000000002</v>
      </c>
      <c r="D11955">
        <v>-12.2608</v>
      </c>
      <c r="E11955">
        <v>81.547899999999998</v>
      </c>
      <c r="F11955">
        <v>1.10765</v>
      </c>
    </row>
    <row r="11956" spans="1:6" x14ac:dyDescent="0.25">
      <c r="A11956">
        <v>336.00099999999998</v>
      </c>
      <c r="B11956">
        <v>11.6713</v>
      </c>
      <c r="C11956">
        <v>23.6419</v>
      </c>
      <c r="D11956">
        <v>-12.3179</v>
      </c>
      <c r="E11956">
        <v>84.097700000000003</v>
      </c>
      <c r="F11956">
        <v>1.0989199999999999</v>
      </c>
    </row>
    <row r="11957" spans="1:6" x14ac:dyDescent="0.25">
      <c r="A11957">
        <v>337.00099999999998</v>
      </c>
      <c r="B11957">
        <v>11.678800000000001</v>
      </c>
      <c r="C11957">
        <v>22.765799999999999</v>
      </c>
      <c r="D11957">
        <v>-12.2751</v>
      </c>
      <c r="E11957">
        <v>85.238100000000003</v>
      </c>
      <c r="F11957">
        <v>1.1033999999999999</v>
      </c>
    </row>
    <row r="11958" spans="1:6" x14ac:dyDescent="0.25">
      <c r="A11958">
        <v>338.00099999999998</v>
      </c>
      <c r="B11958">
        <v>11.6958</v>
      </c>
      <c r="C11958">
        <v>21.8949</v>
      </c>
      <c r="D11958">
        <v>-12.386100000000001</v>
      </c>
      <c r="E11958">
        <v>88.242199999999997</v>
      </c>
      <c r="F11958">
        <v>1.08721</v>
      </c>
    </row>
    <row r="11959" spans="1:6" x14ac:dyDescent="0.25">
      <c r="A11959">
        <v>339.00200000000001</v>
      </c>
      <c r="B11959">
        <v>11.709099999999999</v>
      </c>
      <c r="C11959">
        <v>20.998799999999999</v>
      </c>
      <c r="D11959">
        <v>-12.434900000000001</v>
      </c>
      <c r="E11959">
        <v>90.749899999999997</v>
      </c>
      <c r="F11959">
        <v>1.0794600000000001</v>
      </c>
    </row>
    <row r="11960" spans="1:6" x14ac:dyDescent="0.25">
      <c r="A11960">
        <v>340.00200000000001</v>
      </c>
      <c r="B11960">
        <v>11.7219</v>
      </c>
      <c r="C11960">
        <v>20.103400000000001</v>
      </c>
      <c r="D11960">
        <v>-12.463200000000001</v>
      </c>
      <c r="E11960">
        <v>93.805999999999997</v>
      </c>
      <c r="F11960">
        <v>1.0743400000000001</v>
      </c>
    </row>
    <row r="11961" spans="1:6" x14ac:dyDescent="0.25">
      <c r="A11961">
        <v>341.00099999999998</v>
      </c>
      <c r="B11961">
        <v>11.731400000000001</v>
      </c>
      <c r="C11961">
        <v>19.194400000000002</v>
      </c>
      <c r="D11961">
        <v>-12.4428</v>
      </c>
      <c r="E11961">
        <v>96.826899999999995</v>
      </c>
      <c r="F11961">
        <v>1.0757000000000001</v>
      </c>
    </row>
    <row r="11962" spans="1:6" x14ac:dyDescent="0.25">
      <c r="A11962">
        <v>342.00299999999999</v>
      </c>
      <c r="B11962">
        <v>11.742100000000001</v>
      </c>
      <c r="C11962">
        <v>18.2499</v>
      </c>
      <c r="D11962">
        <v>-12.476900000000001</v>
      </c>
      <c r="E11962">
        <v>99.058800000000005</v>
      </c>
      <c r="F11962">
        <v>1.0701400000000001</v>
      </c>
    </row>
    <row r="11963" spans="1:6" x14ac:dyDescent="0.25">
      <c r="A11963">
        <v>343.00099999999998</v>
      </c>
      <c r="B11963">
        <v>11.764699999999999</v>
      </c>
      <c r="C11963">
        <v>17.352399999999999</v>
      </c>
      <c r="D11963">
        <v>-12.464700000000001</v>
      </c>
      <c r="E11963">
        <v>102.125</v>
      </c>
      <c r="F11963">
        <v>1.06887</v>
      </c>
    </row>
    <row r="11964" spans="1:6" x14ac:dyDescent="0.25">
      <c r="A11964">
        <v>344.00099999999998</v>
      </c>
      <c r="B11964">
        <v>11.7719</v>
      </c>
      <c r="C11964">
        <v>16.450600000000001</v>
      </c>
      <c r="D11964">
        <v>-12.434900000000001</v>
      </c>
      <c r="E11964">
        <v>105.303</v>
      </c>
      <c r="F11964">
        <v>1.07165</v>
      </c>
    </row>
    <row r="11965" spans="1:6" x14ac:dyDescent="0.25">
      <c r="A11965">
        <v>345.00099999999998</v>
      </c>
      <c r="B11965">
        <v>11.783799999999999</v>
      </c>
      <c r="C11965">
        <v>15.517799999999999</v>
      </c>
      <c r="D11965">
        <v>-12.3756</v>
      </c>
      <c r="E11965">
        <v>107.229</v>
      </c>
      <c r="F11965">
        <v>1.0775399999999999</v>
      </c>
    </row>
    <row r="11966" spans="1:6" x14ac:dyDescent="0.25">
      <c r="A11966">
        <v>346.00099999999998</v>
      </c>
      <c r="B11966">
        <v>11.795500000000001</v>
      </c>
      <c r="C11966">
        <v>14.583</v>
      </c>
      <c r="D11966">
        <v>-12.4635</v>
      </c>
      <c r="E11966">
        <v>110.205</v>
      </c>
      <c r="F11966">
        <v>1.0652200000000001</v>
      </c>
    </row>
    <row r="11967" spans="1:6" x14ac:dyDescent="0.25">
      <c r="A11967">
        <v>347.00099999999998</v>
      </c>
      <c r="B11967">
        <v>11.809699999999999</v>
      </c>
      <c r="C11967">
        <v>13.691000000000001</v>
      </c>
      <c r="D11967">
        <v>-12.437799999999999</v>
      </c>
      <c r="E11967">
        <v>111.08</v>
      </c>
      <c r="F11967">
        <v>1.06664</v>
      </c>
    </row>
    <row r="11968" spans="1:6" x14ac:dyDescent="0.25">
      <c r="A11968">
        <v>348.00099999999998</v>
      </c>
      <c r="B11968">
        <v>11.8255</v>
      </c>
      <c r="C11968">
        <v>12.8163</v>
      </c>
      <c r="D11968">
        <v>-12.4382</v>
      </c>
      <c r="E11968">
        <v>114.468</v>
      </c>
      <c r="F11968">
        <v>1.06464</v>
      </c>
    </row>
    <row r="11969" spans="1:6" x14ac:dyDescent="0.25">
      <c r="A11969">
        <v>349.00299999999999</v>
      </c>
      <c r="B11969">
        <v>11.849</v>
      </c>
      <c r="C11969">
        <v>11.8645</v>
      </c>
      <c r="D11969">
        <v>-12.417400000000001</v>
      </c>
      <c r="E11969">
        <v>117.447</v>
      </c>
      <c r="F11969">
        <v>1.0643199999999999</v>
      </c>
    </row>
    <row r="11970" spans="1:6" x14ac:dyDescent="0.25">
      <c r="A11970">
        <v>350.00099999999998</v>
      </c>
      <c r="B11970">
        <v>11.8613</v>
      </c>
      <c r="C11970">
        <v>10.951599999999999</v>
      </c>
      <c r="D11970">
        <v>-12.417899999999999</v>
      </c>
      <c r="E11970">
        <v>120.91800000000001</v>
      </c>
      <c r="F11970">
        <v>1.06274</v>
      </c>
    </row>
    <row r="11971" spans="1:6" x14ac:dyDescent="0.25">
      <c r="A11971">
        <v>351.00099999999998</v>
      </c>
      <c r="B11971">
        <v>11.8804</v>
      </c>
      <c r="C11971">
        <v>10.0206</v>
      </c>
      <c r="D11971">
        <v>-12.4939</v>
      </c>
      <c r="E11971">
        <v>122.625</v>
      </c>
      <c r="F11971">
        <v>1.05114</v>
      </c>
    </row>
    <row r="11972" spans="1:6" x14ac:dyDescent="0.25">
      <c r="A11972">
        <v>352.00099999999998</v>
      </c>
      <c r="B11972">
        <v>11.9001</v>
      </c>
      <c r="C11972">
        <v>9.0777599999999996</v>
      </c>
      <c r="D11972">
        <v>-12.364699999999999</v>
      </c>
      <c r="E11972">
        <v>125.98699999999999</v>
      </c>
      <c r="F11972">
        <v>1.0644899999999999</v>
      </c>
    </row>
    <row r="11973" spans="1:6" x14ac:dyDescent="0.25">
      <c r="A11973">
        <v>353.00200000000001</v>
      </c>
      <c r="B11973">
        <v>11.916</v>
      </c>
      <c r="C11973">
        <v>8.1323899999999991</v>
      </c>
      <c r="D11973">
        <v>-12.4732</v>
      </c>
      <c r="E11973">
        <v>128.274</v>
      </c>
      <c r="F11973">
        <v>1.0493300000000001</v>
      </c>
    </row>
    <row r="11974" spans="1:6" x14ac:dyDescent="0.25">
      <c r="A11974">
        <v>354.00599999999997</v>
      </c>
      <c r="B11974">
        <v>11.930400000000001</v>
      </c>
      <c r="C11974">
        <v>7.1860099999999996</v>
      </c>
      <c r="D11974">
        <v>-12.3916</v>
      </c>
      <c r="E11974">
        <v>131.13800000000001</v>
      </c>
      <c r="F11974">
        <v>1.05751</v>
      </c>
    </row>
    <row r="11975" spans="1:6" x14ac:dyDescent="0.25">
      <c r="A11975">
        <v>355.00099999999998</v>
      </c>
      <c r="B11975">
        <v>11.943099999999999</v>
      </c>
      <c r="C11975">
        <v>6.2361599999999999</v>
      </c>
      <c r="D11975">
        <v>-12.321300000000001</v>
      </c>
      <c r="E11975">
        <v>134.13200000000001</v>
      </c>
      <c r="F11975">
        <v>1.0645500000000001</v>
      </c>
    </row>
    <row r="11976" spans="1:6" x14ac:dyDescent="0.25">
      <c r="A11976">
        <v>356.00099999999998</v>
      </c>
      <c r="B11976">
        <v>11.9634</v>
      </c>
      <c r="C11976">
        <v>5.26532</v>
      </c>
      <c r="D11976">
        <v>-12.341900000000001</v>
      </c>
      <c r="E11976">
        <v>136.85400000000001</v>
      </c>
      <c r="F11976">
        <v>1.0595300000000001</v>
      </c>
    </row>
    <row r="11977" spans="1:6" x14ac:dyDescent="0.25">
      <c r="A11977">
        <v>357.00099999999998</v>
      </c>
      <c r="B11977">
        <v>11.977499999999999</v>
      </c>
      <c r="C11977">
        <v>4.3479999999999999</v>
      </c>
      <c r="D11977">
        <v>-12.148</v>
      </c>
      <c r="E11977">
        <v>139.87</v>
      </c>
      <c r="F11977">
        <v>1.0817600000000001</v>
      </c>
    </row>
    <row r="11978" spans="1:6" x14ac:dyDescent="0.25">
      <c r="A11978">
        <v>358.00099999999998</v>
      </c>
      <c r="B11978">
        <v>11.995900000000001</v>
      </c>
      <c r="C11978">
        <v>3.3970699999999998</v>
      </c>
      <c r="D11978">
        <v>-12.018000000000001</v>
      </c>
      <c r="E11978">
        <v>142.744</v>
      </c>
      <c r="F11978">
        <v>1.09578</v>
      </c>
    </row>
    <row r="11979" spans="1:6" x14ac:dyDescent="0.25">
      <c r="A11979">
        <v>359.00099999999998</v>
      </c>
      <c r="B11979">
        <v>11.998100000000001</v>
      </c>
      <c r="C11979">
        <v>2.5533199999999998</v>
      </c>
      <c r="D11979">
        <v>-11.978999999999999</v>
      </c>
      <c r="E11979">
        <v>144.58500000000001</v>
      </c>
      <c r="F11979">
        <v>1.1004499999999999</v>
      </c>
    </row>
    <row r="11980" spans="1:6" x14ac:dyDescent="0.25">
      <c r="A11980" t="s">
        <v>0</v>
      </c>
      <c r="B11980">
        <v>1.5600799999999999</v>
      </c>
    </row>
    <row r="11981" spans="1:6" x14ac:dyDescent="0.25">
      <c r="A11981" t="s">
        <v>1</v>
      </c>
      <c r="B11981" t="s">
        <v>2</v>
      </c>
      <c r="C11981">
        <v>6</v>
      </c>
    </row>
    <row r="11982" spans="1:6" x14ac:dyDescent="0.25">
      <c r="A11982" t="s">
        <v>3</v>
      </c>
      <c r="B11982" t="s">
        <v>4</v>
      </c>
      <c r="C11982" t="s">
        <v>5</v>
      </c>
      <c r="D11982" t="s">
        <v>6</v>
      </c>
      <c r="E11982" t="s">
        <v>7</v>
      </c>
      <c r="F11982" t="s">
        <v>8</v>
      </c>
    </row>
    <row r="11983" spans="1:6" x14ac:dyDescent="0.25">
      <c r="A11983" s="1">
        <v>6.9999999999999999E-4</v>
      </c>
      <c r="B11983">
        <v>15.1144</v>
      </c>
      <c r="C11983">
        <v>131.316</v>
      </c>
      <c r="D11983">
        <v>-16.337199999999999</v>
      </c>
      <c r="E11983">
        <v>-178.92</v>
      </c>
      <c r="F11983">
        <v>0.46490900000000002</v>
      </c>
    </row>
    <row r="11984" spans="1:6" x14ac:dyDescent="0.25">
      <c r="A11984">
        <v>1.0013000000000001</v>
      </c>
      <c r="B11984">
        <v>15.1191</v>
      </c>
      <c r="C11984">
        <v>130.04599999999999</v>
      </c>
      <c r="D11984">
        <v>-16.12</v>
      </c>
      <c r="E11984">
        <v>-176.26499999999999</v>
      </c>
      <c r="F11984">
        <v>0.47642899999999999</v>
      </c>
    </row>
    <row r="11985" spans="1:6" x14ac:dyDescent="0.25">
      <c r="A11985">
        <v>2.0017</v>
      </c>
      <c r="B11985">
        <v>15.1213</v>
      </c>
      <c r="C11985">
        <v>128.71700000000001</v>
      </c>
      <c r="D11985">
        <v>-16.339400000000001</v>
      </c>
      <c r="E11985">
        <v>-179.28800000000001</v>
      </c>
      <c r="F11985">
        <v>0.46442299999999997</v>
      </c>
    </row>
    <row r="11986" spans="1:6" x14ac:dyDescent="0.25">
      <c r="A11986">
        <v>3.0009999999999999</v>
      </c>
      <c r="B11986">
        <v>15.1197</v>
      </c>
      <c r="C11986">
        <v>128.09399999999999</v>
      </c>
      <c r="D11986">
        <v>-16.6374</v>
      </c>
      <c r="E11986">
        <v>177.827</v>
      </c>
      <c r="F11986">
        <v>0.44883499999999998</v>
      </c>
    </row>
    <row r="11987" spans="1:6" x14ac:dyDescent="0.25">
      <c r="A11987">
        <v>4.0019999999999998</v>
      </c>
      <c r="B11987">
        <v>15.114000000000001</v>
      </c>
      <c r="C11987">
        <v>127.054</v>
      </c>
      <c r="D11987">
        <v>-16.481400000000001</v>
      </c>
      <c r="E11987">
        <v>178.834</v>
      </c>
      <c r="F11987">
        <v>0.45727000000000001</v>
      </c>
    </row>
    <row r="11988" spans="1:6" x14ac:dyDescent="0.25">
      <c r="A11988">
        <v>5.0004999999999997</v>
      </c>
      <c r="B11988">
        <v>15.098100000000001</v>
      </c>
      <c r="C11988">
        <v>125.72</v>
      </c>
      <c r="D11988">
        <v>-16.831600000000002</v>
      </c>
      <c r="E11988">
        <v>176.92599999999999</v>
      </c>
      <c r="F11988">
        <v>0.44000099999999998</v>
      </c>
    </row>
    <row r="11989" spans="1:6" x14ac:dyDescent="0.25">
      <c r="A11989">
        <v>6.0008999999999997</v>
      </c>
      <c r="B11989">
        <v>15.112299999999999</v>
      </c>
      <c r="C11989">
        <v>124.896</v>
      </c>
      <c r="D11989">
        <v>-17.037099999999999</v>
      </c>
      <c r="E11989">
        <v>177.17599999999999</v>
      </c>
      <c r="F11989">
        <v>0.42900500000000003</v>
      </c>
    </row>
    <row r="11990" spans="1:6" x14ac:dyDescent="0.25">
      <c r="A11990">
        <v>7.0011999999999999</v>
      </c>
      <c r="B11990">
        <v>15.1145</v>
      </c>
      <c r="C11990">
        <v>124.00700000000001</v>
      </c>
      <c r="D11990">
        <v>-16.836099999999998</v>
      </c>
      <c r="E11990">
        <v>175.65600000000001</v>
      </c>
      <c r="F11990">
        <v>0.43893900000000002</v>
      </c>
    </row>
    <row r="11991" spans="1:6" x14ac:dyDescent="0.25">
      <c r="A11991">
        <v>8.0017999999999994</v>
      </c>
      <c r="B11991">
        <v>15.105499999999999</v>
      </c>
      <c r="C11991">
        <v>122.85899999999999</v>
      </c>
      <c r="D11991">
        <v>-16.968</v>
      </c>
      <c r="E11991">
        <v>176.75299999999999</v>
      </c>
      <c r="F11991">
        <v>0.43277199999999999</v>
      </c>
    </row>
    <row r="11992" spans="1:6" x14ac:dyDescent="0.25">
      <c r="A11992">
        <v>9.0016999999999996</v>
      </c>
      <c r="B11992">
        <v>15.114100000000001</v>
      </c>
      <c r="C11992">
        <v>121.876</v>
      </c>
      <c r="D11992">
        <v>-17.017600000000002</v>
      </c>
      <c r="E11992">
        <v>174.923</v>
      </c>
      <c r="F11992">
        <v>0.42988100000000001</v>
      </c>
    </row>
    <row r="11993" spans="1:6" x14ac:dyDescent="0.25">
      <c r="A11993">
        <v>10.0016</v>
      </c>
      <c r="B11993">
        <v>15.1157</v>
      </c>
      <c r="C11993">
        <v>120.96</v>
      </c>
      <c r="D11993">
        <v>-16.7986</v>
      </c>
      <c r="E11993">
        <v>175.75399999999999</v>
      </c>
      <c r="F11993">
        <v>0.44078099999999998</v>
      </c>
    </row>
    <row r="11994" spans="1:6" x14ac:dyDescent="0.25">
      <c r="A11994">
        <v>11.0015</v>
      </c>
      <c r="B11994">
        <v>15.1137</v>
      </c>
      <c r="C11994">
        <v>119.861</v>
      </c>
      <c r="D11994">
        <v>-16.980899999999998</v>
      </c>
      <c r="E11994">
        <v>174.51300000000001</v>
      </c>
      <c r="F11994">
        <v>0.43171999999999999</v>
      </c>
    </row>
    <row r="11995" spans="1:6" x14ac:dyDescent="0.25">
      <c r="A11995">
        <v>12.001200000000001</v>
      </c>
      <c r="B11995">
        <v>15.0929</v>
      </c>
      <c r="C11995">
        <v>118.85</v>
      </c>
      <c r="D11995">
        <v>-16.989899999999999</v>
      </c>
      <c r="E11995">
        <v>172.279</v>
      </c>
      <c r="F11995">
        <v>0.432313</v>
      </c>
    </row>
    <row r="11996" spans="1:6" x14ac:dyDescent="0.25">
      <c r="A11996">
        <v>13.0007</v>
      </c>
      <c r="B11996">
        <v>15.1058</v>
      </c>
      <c r="C11996">
        <v>117.901</v>
      </c>
      <c r="D11996">
        <v>-17.004200000000001</v>
      </c>
      <c r="E11996">
        <v>172.93199999999999</v>
      </c>
      <c r="F11996">
        <v>0.43095499999999998</v>
      </c>
    </row>
    <row r="11997" spans="1:6" x14ac:dyDescent="0.25">
      <c r="A11997">
        <v>14.0046</v>
      </c>
      <c r="B11997">
        <v>15.1</v>
      </c>
      <c r="C11997">
        <v>116.83799999999999</v>
      </c>
      <c r="D11997">
        <v>-17.136399999999998</v>
      </c>
      <c r="E11997">
        <v>172.67400000000001</v>
      </c>
      <c r="F11997">
        <v>0.42472700000000002</v>
      </c>
    </row>
    <row r="11998" spans="1:6" x14ac:dyDescent="0.25">
      <c r="A11998">
        <v>15.0014</v>
      </c>
      <c r="B11998">
        <v>15.1028</v>
      </c>
      <c r="C11998">
        <v>115.83799999999999</v>
      </c>
      <c r="D11998">
        <v>-16.9284</v>
      </c>
      <c r="E11998">
        <v>170.66399999999999</v>
      </c>
      <c r="F11998">
        <v>0.43488700000000002</v>
      </c>
    </row>
    <row r="11999" spans="1:6" x14ac:dyDescent="0.25">
      <c r="A11999">
        <v>16.001300000000001</v>
      </c>
      <c r="B11999">
        <v>15.1091</v>
      </c>
      <c r="C11999">
        <v>114.833</v>
      </c>
      <c r="D11999">
        <v>-17.248799999999999</v>
      </c>
      <c r="E11999">
        <v>172.84800000000001</v>
      </c>
      <c r="F11999">
        <v>0.418827</v>
      </c>
    </row>
    <row r="12000" spans="1:6" x14ac:dyDescent="0.25">
      <c r="A12000">
        <v>17.0016</v>
      </c>
      <c r="B12000">
        <v>15.112</v>
      </c>
      <c r="C12000">
        <v>113.74299999999999</v>
      </c>
      <c r="D12000">
        <v>-17.2531</v>
      </c>
      <c r="E12000">
        <v>171.452</v>
      </c>
      <c r="F12000">
        <v>0.41847699999999999</v>
      </c>
    </row>
    <row r="12001" spans="1:6" x14ac:dyDescent="0.25">
      <c r="A12001">
        <v>18.001100000000001</v>
      </c>
      <c r="B12001">
        <v>15.101000000000001</v>
      </c>
      <c r="C12001">
        <v>112.749</v>
      </c>
      <c r="D12001">
        <v>-17.0687</v>
      </c>
      <c r="E12001">
        <v>169.18899999999999</v>
      </c>
      <c r="F12001">
        <v>0.42800300000000002</v>
      </c>
    </row>
    <row r="12002" spans="1:6" x14ac:dyDescent="0.25">
      <c r="A12002">
        <v>19.0015</v>
      </c>
      <c r="B12002">
        <v>15.111599999999999</v>
      </c>
      <c r="C12002">
        <v>111.803</v>
      </c>
      <c r="D12002">
        <v>-17.282800000000002</v>
      </c>
      <c r="E12002">
        <v>170.23500000000001</v>
      </c>
      <c r="F12002">
        <v>0.41706599999999999</v>
      </c>
    </row>
    <row r="12003" spans="1:6" x14ac:dyDescent="0.25">
      <c r="A12003">
        <v>20.001100000000001</v>
      </c>
      <c r="B12003">
        <v>15.067</v>
      </c>
      <c r="C12003">
        <v>110.675</v>
      </c>
      <c r="D12003">
        <v>-17.59</v>
      </c>
      <c r="E12003">
        <v>169.61799999999999</v>
      </c>
      <c r="F12003">
        <v>0.40464499999999998</v>
      </c>
    </row>
    <row r="12004" spans="1:6" x14ac:dyDescent="0.25">
      <c r="A12004">
        <v>21.001000000000001</v>
      </c>
      <c r="B12004">
        <v>15.022399999999999</v>
      </c>
      <c r="C12004">
        <v>109.578</v>
      </c>
      <c r="D12004">
        <v>-17.6511</v>
      </c>
      <c r="E12004">
        <v>168.94200000000001</v>
      </c>
      <c r="F12004">
        <v>0.40387400000000001</v>
      </c>
    </row>
    <row r="12005" spans="1:6" x14ac:dyDescent="0.25">
      <c r="A12005">
        <v>22.0014</v>
      </c>
      <c r="B12005">
        <v>15.052899999999999</v>
      </c>
      <c r="C12005">
        <v>108.62</v>
      </c>
      <c r="D12005">
        <v>-17.9359</v>
      </c>
      <c r="E12005">
        <v>169.40100000000001</v>
      </c>
      <c r="F12005">
        <v>0.38947300000000001</v>
      </c>
    </row>
    <row r="12006" spans="1:6" x14ac:dyDescent="0.25">
      <c r="A12006">
        <v>23.002800000000001</v>
      </c>
      <c r="B12006">
        <v>15.0266</v>
      </c>
      <c r="C12006">
        <v>107.58199999999999</v>
      </c>
      <c r="D12006">
        <v>-17.803999999999998</v>
      </c>
      <c r="E12006">
        <v>165.35900000000001</v>
      </c>
      <c r="F12006">
        <v>0.39663399999999999</v>
      </c>
    </row>
    <row r="12007" spans="1:6" x14ac:dyDescent="0.25">
      <c r="A12007">
        <v>24.001100000000001</v>
      </c>
      <c r="B12007">
        <v>15.0725</v>
      </c>
      <c r="C12007">
        <v>106.669</v>
      </c>
      <c r="D12007">
        <v>-18.318300000000001</v>
      </c>
      <c r="E12007">
        <v>169.82900000000001</v>
      </c>
      <c r="F12007">
        <v>0.37185400000000002</v>
      </c>
    </row>
    <row r="12008" spans="1:6" x14ac:dyDescent="0.25">
      <c r="A12008">
        <v>25.0016</v>
      </c>
      <c r="B12008">
        <v>15.065300000000001</v>
      </c>
      <c r="C12008">
        <v>105.657</v>
      </c>
      <c r="D12008">
        <v>-18.343499999999999</v>
      </c>
      <c r="E12008">
        <v>166.92099999999999</v>
      </c>
      <c r="F12008">
        <v>0.37108200000000002</v>
      </c>
    </row>
    <row r="12009" spans="1:6" x14ac:dyDescent="0.25">
      <c r="A12009">
        <v>26.000699999999998</v>
      </c>
      <c r="B12009">
        <v>15.100099999999999</v>
      </c>
      <c r="C12009">
        <v>104.699</v>
      </c>
      <c r="D12009">
        <v>-18.733899999999998</v>
      </c>
      <c r="E12009">
        <v>169.03100000000001</v>
      </c>
      <c r="F12009">
        <v>0.35334900000000002</v>
      </c>
    </row>
    <row r="12010" spans="1:6" x14ac:dyDescent="0.25">
      <c r="A12010">
        <v>27.0014</v>
      </c>
      <c r="B12010">
        <v>15.077500000000001</v>
      </c>
      <c r="C12010">
        <v>103.726</v>
      </c>
      <c r="D12010">
        <v>-18.929300000000001</v>
      </c>
      <c r="E12010">
        <v>167.39</v>
      </c>
      <c r="F12010">
        <v>0.34638799999999997</v>
      </c>
    </row>
    <row r="12011" spans="1:6" x14ac:dyDescent="0.25">
      <c r="A12011">
        <v>28.001000000000001</v>
      </c>
      <c r="B12011">
        <v>15.089399999999999</v>
      </c>
      <c r="C12011">
        <v>102.729</v>
      </c>
      <c r="D12011">
        <v>-19.100899999999999</v>
      </c>
      <c r="E12011">
        <v>170.30600000000001</v>
      </c>
      <c r="F12011">
        <v>0.339142</v>
      </c>
    </row>
    <row r="12012" spans="1:6" x14ac:dyDescent="0.25">
      <c r="A12012">
        <v>29.0015</v>
      </c>
      <c r="B12012">
        <v>15.084199999999999</v>
      </c>
      <c r="C12012">
        <v>101.678</v>
      </c>
      <c r="D12012">
        <v>-19.206600000000002</v>
      </c>
      <c r="E12012">
        <v>166.75</v>
      </c>
      <c r="F12012">
        <v>0.33523999999999998</v>
      </c>
    </row>
    <row r="12013" spans="1:6" x14ac:dyDescent="0.25">
      <c r="A12013">
        <v>30.000499999999999</v>
      </c>
      <c r="B12013">
        <v>15.076599999999999</v>
      </c>
      <c r="C12013">
        <v>100.69199999999999</v>
      </c>
      <c r="D12013">
        <v>-19.644600000000001</v>
      </c>
      <c r="E12013">
        <v>169.73</v>
      </c>
      <c r="F12013">
        <v>0.31903199999999998</v>
      </c>
    </row>
    <row r="12014" spans="1:6" x14ac:dyDescent="0.25">
      <c r="A12014">
        <v>31.001200000000001</v>
      </c>
      <c r="B12014">
        <v>15.071899999999999</v>
      </c>
      <c r="C12014">
        <v>99.623699999999999</v>
      </c>
      <c r="D12014">
        <v>-19.686599999999999</v>
      </c>
      <c r="E12014">
        <v>167.31800000000001</v>
      </c>
      <c r="F12014">
        <v>0.31766299999999997</v>
      </c>
    </row>
    <row r="12015" spans="1:6" x14ac:dyDescent="0.25">
      <c r="A12015">
        <v>32.001199999999997</v>
      </c>
      <c r="B12015">
        <v>15.082599999999999</v>
      </c>
      <c r="C12015">
        <v>98.6267</v>
      </c>
      <c r="D12015">
        <v>-19.9453</v>
      </c>
      <c r="E12015">
        <v>169.16800000000001</v>
      </c>
      <c r="F12015">
        <v>0.30796099999999998</v>
      </c>
    </row>
    <row r="12016" spans="1:6" x14ac:dyDescent="0.25">
      <c r="A12016">
        <v>33.001199999999997</v>
      </c>
      <c r="B12016">
        <v>15.0784</v>
      </c>
      <c r="C12016">
        <v>97.583200000000005</v>
      </c>
      <c r="D12016">
        <v>-20.183499999999999</v>
      </c>
      <c r="E12016">
        <v>170.935</v>
      </c>
      <c r="F12016">
        <v>0.29977100000000001</v>
      </c>
    </row>
    <row r="12017" spans="1:6" x14ac:dyDescent="0.25">
      <c r="A12017">
        <v>34.000700000000002</v>
      </c>
      <c r="B12017">
        <v>15.101100000000001</v>
      </c>
      <c r="C12017">
        <v>96.705500000000001</v>
      </c>
      <c r="D12017">
        <v>-20.1785</v>
      </c>
      <c r="E12017">
        <v>169.44300000000001</v>
      </c>
      <c r="F12017">
        <v>0.29916599999999999</v>
      </c>
    </row>
    <row r="12018" spans="1:6" x14ac:dyDescent="0.25">
      <c r="A12018">
        <v>35.010199999999998</v>
      </c>
      <c r="B12018">
        <v>15.1157</v>
      </c>
      <c r="C12018">
        <v>95.712599999999995</v>
      </c>
      <c r="D12018">
        <v>-20.334399999999999</v>
      </c>
      <c r="E12018">
        <v>168.417</v>
      </c>
      <c r="F12018">
        <v>0.293346</v>
      </c>
    </row>
    <row r="12019" spans="1:6" x14ac:dyDescent="0.25">
      <c r="A12019">
        <v>36.000900000000001</v>
      </c>
      <c r="B12019">
        <v>15.116099999999999</v>
      </c>
      <c r="C12019">
        <v>94.714699999999993</v>
      </c>
      <c r="D12019">
        <v>-20.574999999999999</v>
      </c>
      <c r="E12019">
        <v>169.494</v>
      </c>
      <c r="F12019">
        <v>0.28531800000000002</v>
      </c>
    </row>
    <row r="12020" spans="1:6" x14ac:dyDescent="0.25">
      <c r="A12020">
        <v>37.001199999999997</v>
      </c>
      <c r="B12020">
        <v>15.119300000000001</v>
      </c>
      <c r="C12020">
        <v>93.729200000000006</v>
      </c>
      <c r="D12020">
        <v>-20.7712</v>
      </c>
      <c r="E12020">
        <v>169.613</v>
      </c>
      <c r="F12020">
        <v>0.27883999999999998</v>
      </c>
    </row>
    <row r="12021" spans="1:6" x14ac:dyDescent="0.25">
      <c r="A12021">
        <v>38.001100000000001</v>
      </c>
      <c r="B12021">
        <v>15.1355</v>
      </c>
      <c r="C12021">
        <v>92.809899999999999</v>
      </c>
      <c r="D12021">
        <v>-21.1372</v>
      </c>
      <c r="E12021">
        <v>171.74199999999999</v>
      </c>
      <c r="F12021">
        <v>0.26683800000000002</v>
      </c>
    </row>
    <row r="12022" spans="1:6" x14ac:dyDescent="0.25">
      <c r="A12022">
        <v>39.002800000000001</v>
      </c>
      <c r="B12022">
        <v>15.1342</v>
      </c>
      <c r="C12022">
        <v>91.781499999999994</v>
      </c>
      <c r="D12022">
        <v>-21.726900000000001</v>
      </c>
      <c r="E12022">
        <v>172.63</v>
      </c>
      <c r="F12022">
        <v>0.249358</v>
      </c>
    </row>
    <row r="12023" spans="1:6" x14ac:dyDescent="0.25">
      <c r="A12023">
        <v>40.000900000000001</v>
      </c>
      <c r="B12023">
        <v>15.1297</v>
      </c>
      <c r="C12023">
        <v>90.772400000000005</v>
      </c>
      <c r="D12023">
        <v>-22.058</v>
      </c>
      <c r="E12023">
        <v>166.19300000000001</v>
      </c>
      <c r="F12023">
        <v>0.240152</v>
      </c>
    </row>
    <row r="12024" spans="1:6" x14ac:dyDescent="0.25">
      <c r="A12024">
        <v>41.001300000000001</v>
      </c>
      <c r="B12024">
        <v>15.1334</v>
      </c>
      <c r="C12024">
        <v>89.792000000000002</v>
      </c>
      <c r="D12024">
        <v>-22.204699999999999</v>
      </c>
      <c r="E12024">
        <v>171.29</v>
      </c>
      <c r="F12024">
        <v>0.23602899999999999</v>
      </c>
    </row>
    <row r="12025" spans="1:6" x14ac:dyDescent="0.25">
      <c r="A12025">
        <v>42.001199999999997</v>
      </c>
      <c r="B12025">
        <v>15.104100000000001</v>
      </c>
      <c r="C12025">
        <v>88.702600000000004</v>
      </c>
      <c r="D12025">
        <v>-22.7165</v>
      </c>
      <c r="E12025">
        <v>168.98</v>
      </c>
      <c r="F12025">
        <v>0.223274</v>
      </c>
    </row>
    <row r="12026" spans="1:6" x14ac:dyDescent="0.25">
      <c r="A12026">
        <v>43.001100000000001</v>
      </c>
      <c r="B12026">
        <v>15.1112</v>
      </c>
      <c r="C12026">
        <v>87.718999999999994</v>
      </c>
      <c r="D12026">
        <v>-23.099299999999999</v>
      </c>
      <c r="E12026">
        <v>174.83799999999999</v>
      </c>
      <c r="F12026">
        <v>0.213473</v>
      </c>
    </row>
    <row r="12027" spans="1:6" x14ac:dyDescent="0.25">
      <c r="A12027">
        <v>44.001199999999997</v>
      </c>
      <c r="B12027">
        <v>15.1181</v>
      </c>
      <c r="C12027">
        <v>86.710999999999999</v>
      </c>
      <c r="D12027">
        <v>-23.8797</v>
      </c>
      <c r="E12027">
        <v>174.00299999999999</v>
      </c>
      <c r="F12027">
        <v>0.19497100000000001</v>
      </c>
    </row>
    <row r="12028" spans="1:6" x14ac:dyDescent="0.25">
      <c r="A12028">
        <v>45.000599999999999</v>
      </c>
      <c r="B12028">
        <v>15.1059</v>
      </c>
      <c r="C12028">
        <v>85.731700000000004</v>
      </c>
      <c r="D12028">
        <v>-24.560700000000001</v>
      </c>
      <c r="E12028">
        <v>172.41</v>
      </c>
      <c r="F12028">
        <v>0.18052099999999999</v>
      </c>
    </row>
    <row r="12029" spans="1:6" x14ac:dyDescent="0.25">
      <c r="A12029">
        <v>46.001899999999999</v>
      </c>
      <c r="B12029">
        <v>15.106</v>
      </c>
      <c r="C12029">
        <v>84.686499999999995</v>
      </c>
      <c r="D12029">
        <v>-24.921900000000001</v>
      </c>
      <c r="E12029">
        <v>177.41399999999999</v>
      </c>
      <c r="F12029">
        <v>0.17316699999999999</v>
      </c>
    </row>
    <row r="12030" spans="1:6" x14ac:dyDescent="0.25">
      <c r="A12030">
        <v>47.001600000000003</v>
      </c>
      <c r="B12030">
        <v>15.1274</v>
      </c>
      <c r="C12030">
        <v>83.814499999999995</v>
      </c>
      <c r="D12030">
        <v>-25.7714</v>
      </c>
      <c r="E12030">
        <v>175.67500000000001</v>
      </c>
      <c r="F12030">
        <v>0.15664500000000001</v>
      </c>
    </row>
    <row r="12031" spans="1:6" x14ac:dyDescent="0.25">
      <c r="A12031">
        <v>48.001399999999997</v>
      </c>
      <c r="B12031">
        <v>15.130599999999999</v>
      </c>
      <c r="C12031">
        <v>82.789599999999993</v>
      </c>
      <c r="D12031">
        <v>-26.585999999999999</v>
      </c>
      <c r="E12031">
        <v>-178.89400000000001</v>
      </c>
      <c r="F12031">
        <v>0.142568</v>
      </c>
    </row>
    <row r="12032" spans="1:6" x14ac:dyDescent="0.25">
      <c r="A12032">
        <v>49.0015</v>
      </c>
      <c r="B12032">
        <v>15.1426</v>
      </c>
      <c r="C12032">
        <v>81.876800000000003</v>
      </c>
      <c r="D12032">
        <v>-27.877400000000002</v>
      </c>
      <c r="E12032">
        <v>173.70099999999999</v>
      </c>
      <c r="F12032">
        <v>0.12270200000000001</v>
      </c>
    </row>
    <row r="12033" spans="1:6" x14ac:dyDescent="0.25">
      <c r="A12033">
        <v>50.000999999999998</v>
      </c>
      <c r="B12033">
        <v>15.148300000000001</v>
      </c>
      <c r="C12033">
        <v>80.940399999999997</v>
      </c>
      <c r="D12033">
        <v>-29.154800000000002</v>
      </c>
      <c r="E12033">
        <v>178.55500000000001</v>
      </c>
      <c r="F12033">
        <v>0.10585</v>
      </c>
    </row>
    <row r="12034" spans="1:6" x14ac:dyDescent="0.25">
      <c r="A12034">
        <v>51.001100000000001</v>
      </c>
      <c r="B12034">
        <v>15.1441</v>
      </c>
      <c r="C12034">
        <v>79.897199999999998</v>
      </c>
      <c r="D12034">
        <v>-30.0412</v>
      </c>
      <c r="E12034">
        <v>179.05699999999999</v>
      </c>
      <c r="F12034" s="1">
        <v>9.5627680000000007E-2</v>
      </c>
    </row>
    <row r="12035" spans="1:6" x14ac:dyDescent="0.25">
      <c r="A12035">
        <v>52.000999999999998</v>
      </c>
      <c r="B12035">
        <v>15.1317</v>
      </c>
      <c r="C12035">
        <v>78.902799999999999</v>
      </c>
      <c r="D12035">
        <v>-32.435400000000001</v>
      </c>
      <c r="E12035">
        <v>177.905</v>
      </c>
      <c r="F12035" s="1">
        <v>7.2693389999999997E-2</v>
      </c>
    </row>
    <row r="12036" spans="1:6" x14ac:dyDescent="0.25">
      <c r="A12036">
        <v>53.000900000000001</v>
      </c>
      <c r="B12036">
        <v>15.146800000000001</v>
      </c>
      <c r="C12036">
        <v>77.896299999999997</v>
      </c>
      <c r="D12036">
        <v>-34.313400000000001</v>
      </c>
      <c r="E12036">
        <v>-169.73400000000001</v>
      </c>
      <c r="F12036" s="1">
        <v>5.8457340000000003E-2</v>
      </c>
    </row>
    <row r="12037" spans="1:6" x14ac:dyDescent="0.25">
      <c r="A12037">
        <v>54.000700000000002</v>
      </c>
      <c r="B12037">
        <v>15.142300000000001</v>
      </c>
      <c r="C12037">
        <v>76.911500000000004</v>
      </c>
      <c r="D12037">
        <v>-36.920999999999999</v>
      </c>
      <c r="E12037">
        <v>-163.42500000000001</v>
      </c>
      <c r="F12037" s="1">
        <v>4.3319139999999999E-2</v>
      </c>
    </row>
    <row r="12038" spans="1:6" x14ac:dyDescent="0.25">
      <c r="A12038">
        <v>55.000999999999998</v>
      </c>
      <c r="B12038">
        <v>15.1465</v>
      </c>
      <c r="C12038">
        <v>75.8947</v>
      </c>
      <c r="D12038">
        <v>-36.724200000000003</v>
      </c>
      <c r="E12038">
        <v>-118.935</v>
      </c>
      <c r="F12038" s="1">
        <v>4.4290639999999999E-2</v>
      </c>
    </row>
    <row r="12039" spans="1:6" x14ac:dyDescent="0.25">
      <c r="A12039">
        <v>56.008499999999998</v>
      </c>
      <c r="B12039">
        <v>15.148099999999999</v>
      </c>
      <c r="C12039">
        <v>74.877600000000001</v>
      </c>
      <c r="D12039">
        <v>-40.116500000000002</v>
      </c>
      <c r="E12039">
        <v>-93.774299999999997</v>
      </c>
      <c r="F12039" s="1">
        <v>2.9965619999999998E-2</v>
      </c>
    </row>
    <row r="12040" spans="1:6" x14ac:dyDescent="0.25">
      <c r="A12040">
        <v>57.001300000000001</v>
      </c>
      <c r="B12040">
        <v>15.1533</v>
      </c>
      <c r="C12040">
        <v>73.848699999999994</v>
      </c>
      <c r="D12040">
        <v>-39.408099999999997</v>
      </c>
      <c r="E12040">
        <v>-60.382800000000003</v>
      </c>
      <c r="F12040" s="1">
        <v>3.2491279999999997E-2</v>
      </c>
    </row>
    <row r="12041" spans="1:6" x14ac:dyDescent="0.25">
      <c r="A12041">
        <v>58.007300000000001</v>
      </c>
      <c r="B12041">
        <v>15.138400000000001</v>
      </c>
      <c r="C12041">
        <v>72.783799999999999</v>
      </c>
      <c r="D12041">
        <v>-36.582799999999999</v>
      </c>
      <c r="E12041">
        <v>-50.207000000000001</v>
      </c>
      <c r="F12041" s="1">
        <v>4.5059120000000001E-2</v>
      </c>
    </row>
    <row r="12042" spans="1:6" x14ac:dyDescent="0.25">
      <c r="A12042">
        <v>59.0017</v>
      </c>
      <c r="B12042">
        <v>15.1365</v>
      </c>
      <c r="C12042">
        <v>71.850099999999998</v>
      </c>
      <c r="D12042">
        <v>-35.003300000000003</v>
      </c>
      <c r="E12042">
        <v>-34.181399999999996</v>
      </c>
      <c r="F12042" s="1">
        <v>5.4057359999999999E-2</v>
      </c>
    </row>
    <row r="12043" spans="1:6" x14ac:dyDescent="0.25">
      <c r="A12043">
        <v>60.001300000000001</v>
      </c>
      <c r="B12043">
        <v>15.1427</v>
      </c>
      <c r="C12043">
        <v>70.882199999999997</v>
      </c>
      <c r="D12043">
        <v>-32.392600000000002</v>
      </c>
      <c r="E12043">
        <v>-36.003700000000002</v>
      </c>
      <c r="F12043" s="1">
        <v>7.2960360000000002E-2</v>
      </c>
    </row>
    <row r="12044" spans="1:6" x14ac:dyDescent="0.25">
      <c r="A12044">
        <v>61.0015</v>
      </c>
      <c r="B12044">
        <v>15.1325</v>
      </c>
      <c r="C12044">
        <v>69.854799999999997</v>
      </c>
      <c r="D12044">
        <v>-31.177700000000002</v>
      </c>
      <c r="E12044">
        <v>-34.016300000000001</v>
      </c>
      <c r="F12044" s="1">
        <v>8.4011719999999998E-2</v>
      </c>
    </row>
    <row r="12045" spans="1:6" x14ac:dyDescent="0.25">
      <c r="A12045">
        <v>62.001199999999997</v>
      </c>
      <c r="B12045">
        <v>15.1401</v>
      </c>
      <c r="C12045">
        <v>68.825199999999995</v>
      </c>
      <c r="D12045">
        <v>-29.1783</v>
      </c>
      <c r="E12045">
        <v>-33.622399999999999</v>
      </c>
      <c r="F12045">
        <v>0.10566300000000001</v>
      </c>
    </row>
    <row r="12046" spans="1:6" x14ac:dyDescent="0.25">
      <c r="A12046">
        <v>63.0047</v>
      </c>
      <c r="B12046">
        <v>15.136200000000001</v>
      </c>
      <c r="C12046">
        <v>67.809299999999993</v>
      </c>
      <c r="D12046">
        <v>-28.389099999999999</v>
      </c>
      <c r="E12046">
        <v>-26.105599999999999</v>
      </c>
      <c r="F12046">
        <v>0.11576699999999999</v>
      </c>
    </row>
    <row r="12047" spans="1:6" x14ac:dyDescent="0.25">
      <c r="A12047">
        <v>64.000900000000001</v>
      </c>
      <c r="B12047">
        <v>15.132999999999999</v>
      </c>
      <c r="C12047">
        <v>66.865200000000002</v>
      </c>
      <c r="D12047">
        <v>-26.889700000000001</v>
      </c>
      <c r="E12047">
        <v>-24.843499999999999</v>
      </c>
      <c r="F12047">
        <v>0.137632</v>
      </c>
    </row>
    <row r="12048" spans="1:6" x14ac:dyDescent="0.25">
      <c r="A12048">
        <v>65.002099999999999</v>
      </c>
      <c r="B12048">
        <v>15.127000000000001</v>
      </c>
      <c r="C12048">
        <v>65.870699999999999</v>
      </c>
      <c r="D12048">
        <v>-25.679200000000002</v>
      </c>
      <c r="E12048">
        <v>-22.166899999999998</v>
      </c>
      <c r="F12048">
        <v>0.15832399999999999</v>
      </c>
    </row>
    <row r="12049" spans="1:6" x14ac:dyDescent="0.25">
      <c r="A12049">
        <v>66.000900000000001</v>
      </c>
      <c r="B12049">
        <v>15.152699999999999</v>
      </c>
      <c r="C12049">
        <v>64.931700000000006</v>
      </c>
      <c r="D12049">
        <v>-25.1876</v>
      </c>
      <c r="E12049">
        <v>-22.029800000000002</v>
      </c>
      <c r="F12049">
        <v>0.167048</v>
      </c>
    </row>
    <row r="12050" spans="1:6" x14ac:dyDescent="0.25">
      <c r="A12050">
        <v>67.001000000000005</v>
      </c>
      <c r="B12050">
        <v>15.145</v>
      </c>
      <c r="C12050">
        <v>63.885300000000001</v>
      </c>
      <c r="D12050">
        <v>-24.583100000000002</v>
      </c>
      <c r="E12050">
        <v>-22.064800000000002</v>
      </c>
      <c r="F12050">
        <v>0.17924799999999999</v>
      </c>
    </row>
    <row r="12051" spans="1:6" x14ac:dyDescent="0.25">
      <c r="A12051">
        <v>68.001499999999993</v>
      </c>
      <c r="B12051">
        <v>15.1633</v>
      </c>
      <c r="C12051">
        <v>62.913899999999998</v>
      </c>
      <c r="D12051">
        <v>-23.3154</v>
      </c>
      <c r="E12051">
        <v>-19.584</v>
      </c>
      <c r="F12051">
        <v>0.206979</v>
      </c>
    </row>
    <row r="12052" spans="1:6" x14ac:dyDescent="0.25">
      <c r="A12052">
        <v>69.001300000000001</v>
      </c>
      <c r="B12052">
        <v>15.1469</v>
      </c>
      <c r="C12052">
        <v>61.959499999999998</v>
      </c>
      <c r="D12052">
        <v>-22.4499</v>
      </c>
      <c r="E12052">
        <v>-19.310099999999998</v>
      </c>
      <c r="F12052">
        <v>0.229103</v>
      </c>
    </row>
    <row r="12053" spans="1:6" x14ac:dyDescent="0.25">
      <c r="A12053">
        <v>70.001999999999995</v>
      </c>
      <c r="B12053">
        <v>15.1439</v>
      </c>
      <c r="C12053">
        <v>60.941800000000001</v>
      </c>
      <c r="D12053">
        <v>-21.8689</v>
      </c>
      <c r="E12053">
        <v>-19.7258</v>
      </c>
      <c r="F12053">
        <v>0.245036</v>
      </c>
    </row>
    <row r="12054" spans="1:6" x14ac:dyDescent="0.25">
      <c r="A12054">
        <v>71.001499999999993</v>
      </c>
      <c r="B12054">
        <v>15.1465</v>
      </c>
      <c r="C12054">
        <v>59.861499999999999</v>
      </c>
      <c r="D12054">
        <v>-21.290900000000001</v>
      </c>
      <c r="E12054">
        <v>-18.519500000000001</v>
      </c>
      <c r="F12054">
        <v>0.26182100000000003</v>
      </c>
    </row>
    <row r="12055" spans="1:6" x14ac:dyDescent="0.25">
      <c r="A12055">
        <v>72.002200000000002</v>
      </c>
      <c r="B12055">
        <v>15.0968</v>
      </c>
      <c r="C12055">
        <v>58.6267</v>
      </c>
      <c r="D12055">
        <v>-20.902000000000001</v>
      </c>
      <c r="E12055">
        <v>-14.2209</v>
      </c>
      <c r="F12055">
        <v>0.27538800000000002</v>
      </c>
    </row>
    <row r="12056" spans="1:6" x14ac:dyDescent="0.25">
      <c r="A12056">
        <v>73.001900000000006</v>
      </c>
      <c r="B12056">
        <v>15.098699999999999</v>
      </c>
      <c r="C12056">
        <v>57.794600000000003</v>
      </c>
      <c r="D12056">
        <v>-20.301200000000001</v>
      </c>
      <c r="E12056">
        <v>-14.6851</v>
      </c>
      <c r="F12056">
        <v>0.295047</v>
      </c>
    </row>
    <row r="12057" spans="1:6" x14ac:dyDescent="0.25">
      <c r="A12057">
        <v>74.001199999999997</v>
      </c>
      <c r="B12057">
        <v>15.0999</v>
      </c>
      <c r="C12057">
        <v>56.776800000000001</v>
      </c>
      <c r="D12057">
        <v>-19.829499999999999</v>
      </c>
      <c r="E12057">
        <v>-10.669700000000001</v>
      </c>
      <c r="F12057">
        <v>0.31147399999999997</v>
      </c>
    </row>
    <row r="12058" spans="1:6" x14ac:dyDescent="0.25">
      <c r="A12058">
        <v>75.001099999999994</v>
      </c>
      <c r="B12058">
        <v>15.106999999999999</v>
      </c>
      <c r="C12058">
        <v>55.790399999999998</v>
      </c>
      <c r="D12058">
        <v>-19.603899999999999</v>
      </c>
      <c r="E12058">
        <v>-9.6169200000000004</v>
      </c>
      <c r="F12058">
        <v>0.31940800000000003</v>
      </c>
    </row>
    <row r="12059" spans="1:6" x14ac:dyDescent="0.25">
      <c r="A12059">
        <v>76.003399999999999</v>
      </c>
      <c r="B12059">
        <v>15.117699999999999</v>
      </c>
      <c r="C12059">
        <v>54.78</v>
      </c>
      <c r="D12059">
        <v>-19.275500000000001</v>
      </c>
      <c r="E12059">
        <v>-9.6356199999999994</v>
      </c>
      <c r="F12059">
        <v>0.33131300000000002</v>
      </c>
    </row>
    <row r="12060" spans="1:6" x14ac:dyDescent="0.25">
      <c r="A12060">
        <v>77.001300000000001</v>
      </c>
      <c r="B12060">
        <v>15.1456</v>
      </c>
      <c r="C12060">
        <v>53.800400000000003</v>
      </c>
      <c r="D12060">
        <v>-18.994299999999999</v>
      </c>
      <c r="E12060">
        <v>-10.4666</v>
      </c>
      <c r="F12060">
        <v>0.34111799999999998</v>
      </c>
    </row>
    <row r="12061" spans="1:6" x14ac:dyDescent="0.25">
      <c r="A12061">
        <v>78.001000000000005</v>
      </c>
      <c r="B12061">
        <v>15.1439</v>
      </c>
      <c r="C12061">
        <v>52.859299999999998</v>
      </c>
      <c r="D12061">
        <v>-18.495699999999999</v>
      </c>
      <c r="E12061">
        <v>-9.0333900000000007</v>
      </c>
      <c r="F12061">
        <v>0.36135</v>
      </c>
    </row>
    <row r="12062" spans="1:6" x14ac:dyDescent="0.25">
      <c r="A12062">
        <v>79.001199999999997</v>
      </c>
      <c r="B12062">
        <v>15.1554</v>
      </c>
      <c r="C12062">
        <v>51.842700000000001</v>
      </c>
      <c r="D12062">
        <v>-18.724799999999998</v>
      </c>
      <c r="E12062">
        <v>-10.285</v>
      </c>
      <c r="F12062">
        <v>0.35147400000000001</v>
      </c>
    </row>
    <row r="12063" spans="1:6" x14ac:dyDescent="0.25">
      <c r="A12063">
        <v>80.000900000000001</v>
      </c>
      <c r="B12063">
        <v>15.141999999999999</v>
      </c>
      <c r="C12063">
        <v>50.807600000000001</v>
      </c>
      <c r="D12063">
        <v>-18.065999999999999</v>
      </c>
      <c r="E12063">
        <v>-8.3633699999999997</v>
      </c>
      <c r="F12063">
        <v>0.37976599999999999</v>
      </c>
    </row>
    <row r="12064" spans="1:6" x14ac:dyDescent="0.25">
      <c r="A12064">
        <v>81.001300000000001</v>
      </c>
      <c r="B12064">
        <v>15.1387</v>
      </c>
      <c r="C12064">
        <v>49.856200000000001</v>
      </c>
      <c r="D12064">
        <v>-17.656400000000001</v>
      </c>
      <c r="E12064">
        <v>-8.0088500000000007</v>
      </c>
      <c r="F12064">
        <v>0.39825899999999997</v>
      </c>
    </row>
    <row r="12065" spans="1:6" x14ac:dyDescent="0.25">
      <c r="A12065">
        <v>82.001099999999994</v>
      </c>
      <c r="B12065">
        <v>15.130599999999999</v>
      </c>
      <c r="C12065">
        <v>48.775599999999997</v>
      </c>
      <c r="D12065">
        <v>-17.700299999999999</v>
      </c>
      <c r="E12065">
        <v>-8.3665199999999995</v>
      </c>
      <c r="F12065">
        <v>0.39662399999999998</v>
      </c>
    </row>
    <row r="12066" spans="1:6" x14ac:dyDescent="0.25">
      <c r="A12066">
        <v>83.000900000000001</v>
      </c>
      <c r="B12066">
        <v>15.157400000000001</v>
      </c>
      <c r="C12066">
        <v>47.900300000000001</v>
      </c>
      <c r="D12066">
        <v>-17.5244</v>
      </c>
      <c r="E12066">
        <v>-8.2268299999999996</v>
      </c>
      <c r="F12066">
        <v>0.40349200000000002</v>
      </c>
    </row>
    <row r="12067" spans="1:6" x14ac:dyDescent="0.25">
      <c r="A12067">
        <v>84.001099999999994</v>
      </c>
      <c r="B12067">
        <v>15.163399999999999</v>
      </c>
      <c r="C12067">
        <v>46.883899999999997</v>
      </c>
      <c r="D12067">
        <v>-17.274899999999999</v>
      </c>
      <c r="E12067">
        <v>-7.0959500000000002</v>
      </c>
      <c r="F12067">
        <v>0.414964</v>
      </c>
    </row>
    <row r="12068" spans="1:6" x14ac:dyDescent="0.25">
      <c r="A12068">
        <v>85.001300000000001</v>
      </c>
      <c r="B12068">
        <v>15.1503</v>
      </c>
      <c r="C12068">
        <v>45.9024</v>
      </c>
      <c r="D12068">
        <v>-16.841999999999999</v>
      </c>
      <c r="E12068">
        <v>-5.1782500000000002</v>
      </c>
      <c r="F12068">
        <v>0.43683899999999998</v>
      </c>
    </row>
    <row r="12069" spans="1:6" x14ac:dyDescent="0.25">
      <c r="A12069">
        <v>86.001099999999994</v>
      </c>
      <c r="B12069">
        <v>15.1417</v>
      </c>
      <c r="C12069">
        <v>44.864800000000002</v>
      </c>
      <c r="D12069">
        <v>-16.7026</v>
      </c>
      <c r="E12069">
        <v>-6.4449399999999999</v>
      </c>
      <c r="F12069">
        <v>0.44434699999999999</v>
      </c>
    </row>
    <row r="12070" spans="1:6" x14ac:dyDescent="0.25">
      <c r="A12070">
        <v>87.001300000000001</v>
      </c>
      <c r="B12070">
        <v>15.139099999999999</v>
      </c>
      <c r="C12070">
        <v>43.854300000000002</v>
      </c>
      <c r="D12070">
        <v>-16.718599999999999</v>
      </c>
      <c r="E12070">
        <v>-7.67814</v>
      </c>
      <c r="F12070">
        <v>0.44366299999999997</v>
      </c>
    </row>
    <row r="12071" spans="1:6" x14ac:dyDescent="0.25">
      <c r="A12071">
        <v>88.001099999999994</v>
      </c>
      <c r="B12071">
        <v>15.133699999999999</v>
      </c>
      <c r="C12071">
        <v>42.791699999999999</v>
      </c>
      <c r="D12071">
        <v>-16.487200000000001</v>
      </c>
      <c r="E12071">
        <v>-6.4694099999999999</v>
      </c>
      <c r="F12071">
        <v>0.45592700000000003</v>
      </c>
    </row>
    <row r="12072" spans="1:6" x14ac:dyDescent="0.25">
      <c r="A12072">
        <v>89.001000000000005</v>
      </c>
      <c r="B12072">
        <v>15.1334</v>
      </c>
      <c r="C12072">
        <v>41.815300000000001</v>
      </c>
      <c r="D12072">
        <v>-15.975199999999999</v>
      </c>
      <c r="E12072">
        <v>-5.2076799999999999</v>
      </c>
      <c r="F12072">
        <v>0.48364499999999999</v>
      </c>
    </row>
    <row r="12073" spans="1:6" x14ac:dyDescent="0.25">
      <c r="A12073">
        <v>90.001400000000004</v>
      </c>
      <c r="B12073">
        <v>15.095800000000001</v>
      </c>
      <c r="C12073">
        <v>40.685000000000002</v>
      </c>
      <c r="D12073">
        <v>-16.1921</v>
      </c>
      <c r="E12073">
        <v>-6.1003699999999998</v>
      </c>
      <c r="F12073">
        <v>0.47375899999999999</v>
      </c>
    </row>
    <row r="12074" spans="1:6" x14ac:dyDescent="0.25">
      <c r="A12074">
        <v>91.000900000000001</v>
      </c>
      <c r="B12074">
        <v>15.1386</v>
      </c>
      <c r="C12074">
        <v>39.823500000000003</v>
      </c>
      <c r="D12074">
        <v>-15.8019</v>
      </c>
      <c r="E12074">
        <v>-5.5363100000000003</v>
      </c>
      <c r="F12074">
        <v>0.49309999999999998</v>
      </c>
    </row>
    <row r="12075" spans="1:6" x14ac:dyDescent="0.25">
      <c r="A12075">
        <v>92.001400000000004</v>
      </c>
      <c r="B12075">
        <v>15.136900000000001</v>
      </c>
      <c r="C12075">
        <v>38.786999999999999</v>
      </c>
      <c r="D12075">
        <v>-15.7774</v>
      </c>
      <c r="E12075">
        <v>-7.5743</v>
      </c>
      <c r="F12075">
        <v>0.49458800000000003</v>
      </c>
    </row>
    <row r="12076" spans="1:6" x14ac:dyDescent="0.25">
      <c r="A12076">
        <v>93.001099999999994</v>
      </c>
      <c r="B12076">
        <v>15.1456</v>
      </c>
      <c r="C12076">
        <v>37.864400000000003</v>
      </c>
      <c r="D12076">
        <v>-15.536199999999999</v>
      </c>
      <c r="E12076">
        <v>-5.3574000000000002</v>
      </c>
      <c r="F12076">
        <v>0.50802000000000003</v>
      </c>
    </row>
    <row r="12077" spans="1:6" x14ac:dyDescent="0.25">
      <c r="A12077">
        <v>94.001099999999994</v>
      </c>
      <c r="B12077">
        <v>15.146800000000001</v>
      </c>
      <c r="C12077">
        <v>36.747799999999998</v>
      </c>
      <c r="D12077">
        <v>-15.1693</v>
      </c>
      <c r="E12077">
        <v>-4.96136</v>
      </c>
      <c r="F12077">
        <v>0.52987600000000001</v>
      </c>
    </row>
    <row r="12078" spans="1:6" x14ac:dyDescent="0.25">
      <c r="A12078">
        <v>95.0017</v>
      </c>
      <c r="B12078">
        <v>15.147399999999999</v>
      </c>
      <c r="C12078">
        <v>35.807899999999997</v>
      </c>
      <c r="D12078">
        <v>-15.2019</v>
      </c>
      <c r="E12078">
        <v>-6.3829799999999999</v>
      </c>
      <c r="F12078">
        <v>0.52785199999999999</v>
      </c>
    </row>
    <row r="12079" spans="1:6" x14ac:dyDescent="0.25">
      <c r="A12079">
        <v>96.000699999999995</v>
      </c>
      <c r="B12079">
        <v>15.138299999999999</v>
      </c>
      <c r="C12079">
        <v>34.700099999999999</v>
      </c>
      <c r="D12079">
        <v>-15.093999999999999</v>
      </c>
      <c r="E12079">
        <v>-6.8297100000000004</v>
      </c>
      <c r="F12079">
        <v>0.53501600000000005</v>
      </c>
    </row>
    <row r="12080" spans="1:6" x14ac:dyDescent="0.25">
      <c r="A12080">
        <v>97.001000000000005</v>
      </c>
      <c r="B12080">
        <v>15.1333</v>
      </c>
      <c r="C12080">
        <v>33.741500000000002</v>
      </c>
      <c r="D12080">
        <v>-15.0259</v>
      </c>
      <c r="E12080">
        <v>-5.8259499999999997</v>
      </c>
      <c r="F12080">
        <v>0.53954100000000005</v>
      </c>
    </row>
    <row r="12081" spans="1:6" x14ac:dyDescent="0.25">
      <c r="A12081">
        <v>98.001499999999993</v>
      </c>
      <c r="B12081">
        <v>15.1341</v>
      </c>
      <c r="C12081">
        <v>32.751100000000001</v>
      </c>
      <c r="D12081">
        <v>-14.753500000000001</v>
      </c>
      <c r="E12081">
        <v>-5.5411400000000004</v>
      </c>
      <c r="F12081">
        <v>0.55668499999999999</v>
      </c>
    </row>
    <row r="12082" spans="1:6" x14ac:dyDescent="0.25">
      <c r="A12082">
        <v>99.001499999999993</v>
      </c>
      <c r="B12082">
        <v>15.126200000000001</v>
      </c>
      <c r="C12082">
        <v>31.7454</v>
      </c>
      <c r="D12082">
        <v>-14.599</v>
      </c>
      <c r="E12082">
        <v>-6.6005500000000001</v>
      </c>
      <c r="F12082">
        <v>0.56720499999999996</v>
      </c>
    </row>
    <row r="12083" spans="1:6" x14ac:dyDescent="0.25">
      <c r="A12083">
        <v>100.002</v>
      </c>
      <c r="B12083">
        <v>15.133900000000001</v>
      </c>
      <c r="C12083">
        <v>30.688800000000001</v>
      </c>
      <c r="D12083">
        <v>-14.5928</v>
      </c>
      <c r="E12083">
        <v>-6.4666899999999998</v>
      </c>
      <c r="F12083">
        <v>0.56710499999999997</v>
      </c>
    </row>
    <row r="12084" spans="1:6" x14ac:dyDescent="0.25">
      <c r="A12084">
        <v>101.001</v>
      </c>
      <c r="B12084">
        <v>15.1393</v>
      </c>
      <c r="C12084">
        <v>29.664000000000001</v>
      </c>
      <c r="D12084">
        <v>-14.344099999999999</v>
      </c>
      <c r="E12084">
        <v>-6.3931800000000001</v>
      </c>
      <c r="F12084">
        <v>0.58322600000000002</v>
      </c>
    </row>
    <row r="12085" spans="1:6" x14ac:dyDescent="0.25">
      <c r="A12085">
        <v>102.002</v>
      </c>
      <c r="B12085">
        <v>15.1342</v>
      </c>
      <c r="C12085">
        <v>28.608699999999999</v>
      </c>
      <c r="D12085">
        <v>-14.1082</v>
      </c>
      <c r="E12085">
        <v>-5.7196999999999996</v>
      </c>
      <c r="F12085">
        <v>0.59964700000000004</v>
      </c>
    </row>
    <row r="12086" spans="1:6" x14ac:dyDescent="0.25">
      <c r="A12086">
        <v>103.001</v>
      </c>
      <c r="B12086">
        <v>15.130100000000001</v>
      </c>
      <c r="C12086">
        <v>27.658899999999999</v>
      </c>
      <c r="D12086">
        <v>-13.9816</v>
      </c>
      <c r="E12086">
        <v>-5.2516800000000003</v>
      </c>
      <c r="F12086">
        <v>0.60874499999999998</v>
      </c>
    </row>
    <row r="12087" spans="1:6" x14ac:dyDescent="0.25">
      <c r="A12087">
        <v>104.001</v>
      </c>
      <c r="B12087">
        <v>15.1305</v>
      </c>
      <c r="C12087">
        <v>26.581600000000002</v>
      </c>
      <c r="D12087">
        <v>-13.813700000000001</v>
      </c>
      <c r="E12087">
        <v>-4.7326699999999997</v>
      </c>
      <c r="F12087">
        <v>0.62061200000000005</v>
      </c>
    </row>
    <row r="12088" spans="1:6" x14ac:dyDescent="0.25">
      <c r="A12088">
        <v>105.001</v>
      </c>
      <c r="B12088">
        <v>15.128399999999999</v>
      </c>
      <c r="C12088">
        <v>25.540800000000001</v>
      </c>
      <c r="D12088">
        <v>-13.5298</v>
      </c>
      <c r="E12088">
        <v>-4.7982899999999997</v>
      </c>
      <c r="F12088">
        <v>0.64140600000000003</v>
      </c>
    </row>
    <row r="12089" spans="1:6" x14ac:dyDescent="0.25">
      <c r="A12089">
        <v>106.002</v>
      </c>
      <c r="B12089">
        <v>15.131500000000001</v>
      </c>
      <c r="C12089">
        <v>24.497</v>
      </c>
      <c r="D12089">
        <v>-13.528600000000001</v>
      </c>
      <c r="E12089">
        <v>-5.3497899999999996</v>
      </c>
      <c r="F12089">
        <v>0.64125900000000002</v>
      </c>
    </row>
    <row r="12090" spans="1:6" x14ac:dyDescent="0.25">
      <c r="A12090">
        <v>107.001</v>
      </c>
      <c r="B12090">
        <v>15.1195</v>
      </c>
      <c r="C12090">
        <v>23.5627</v>
      </c>
      <c r="D12090">
        <v>-13.645899999999999</v>
      </c>
      <c r="E12090">
        <v>-5.8788099999999996</v>
      </c>
      <c r="F12090">
        <v>0.63353099999999996</v>
      </c>
    </row>
    <row r="12091" spans="1:6" x14ac:dyDescent="0.25">
      <c r="A12091">
        <v>108.002</v>
      </c>
      <c r="B12091">
        <v>15.123699999999999</v>
      </c>
      <c r="C12091">
        <v>22.503599999999999</v>
      </c>
      <c r="D12091">
        <v>-13.4847</v>
      </c>
      <c r="E12091">
        <v>-4.4287799999999997</v>
      </c>
      <c r="F12091">
        <v>0.64509000000000005</v>
      </c>
    </row>
    <row r="12092" spans="1:6" x14ac:dyDescent="0.25">
      <c r="A12092">
        <v>109.001</v>
      </c>
      <c r="B12092">
        <v>15.1257</v>
      </c>
      <c r="C12092">
        <v>21.3703</v>
      </c>
      <c r="D12092">
        <v>-13.3957</v>
      </c>
      <c r="E12092">
        <v>-5.58955</v>
      </c>
      <c r="F12092">
        <v>0.65159699999999998</v>
      </c>
    </row>
    <row r="12093" spans="1:6" x14ac:dyDescent="0.25">
      <c r="A12093">
        <v>110.001</v>
      </c>
      <c r="B12093">
        <v>15.123799999999999</v>
      </c>
      <c r="C12093">
        <v>20.479099999999999</v>
      </c>
      <c r="D12093">
        <v>-13.253299999999999</v>
      </c>
      <c r="E12093">
        <v>-5.4376100000000003</v>
      </c>
      <c r="F12093">
        <v>0.662524</v>
      </c>
    </row>
    <row r="12094" spans="1:6" x14ac:dyDescent="0.25">
      <c r="A12094">
        <v>111.001</v>
      </c>
      <c r="B12094">
        <v>15.1226</v>
      </c>
      <c r="C12094">
        <v>19.497800000000002</v>
      </c>
      <c r="D12094">
        <v>-13.116099999999999</v>
      </c>
      <c r="E12094">
        <v>-5.1746600000000003</v>
      </c>
      <c r="F12094">
        <v>0.67317499999999997</v>
      </c>
    </row>
    <row r="12095" spans="1:6" x14ac:dyDescent="0.25">
      <c r="A12095">
        <v>112.001</v>
      </c>
      <c r="B12095">
        <v>15.1251</v>
      </c>
      <c r="C12095">
        <v>18.382400000000001</v>
      </c>
      <c r="D12095">
        <v>-13.141299999999999</v>
      </c>
      <c r="E12095">
        <v>-5.41411</v>
      </c>
      <c r="F12095">
        <v>0.67102499999999998</v>
      </c>
    </row>
    <row r="12096" spans="1:6" x14ac:dyDescent="0.25">
      <c r="A12096">
        <v>113.001</v>
      </c>
      <c r="B12096">
        <v>15.1312</v>
      </c>
      <c r="C12096">
        <v>17.314299999999999</v>
      </c>
      <c r="D12096">
        <v>-12.935</v>
      </c>
      <c r="E12096">
        <v>-5.2034000000000002</v>
      </c>
      <c r="F12096">
        <v>0.68668399999999996</v>
      </c>
    </row>
    <row r="12097" spans="1:6" x14ac:dyDescent="0.25">
      <c r="A12097">
        <v>114.002</v>
      </c>
      <c r="B12097">
        <v>15.1218</v>
      </c>
      <c r="C12097">
        <v>16.3672</v>
      </c>
      <c r="D12097">
        <v>-12.885999999999999</v>
      </c>
      <c r="E12097">
        <v>-5.3144</v>
      </c>
      <c r="F12097">
        <v>0.69133199999999995</v>
      </c>
    </row>
    <row r="12098" spans="1:6" x14ac:dyDescent="0.25">
      <c r="A12098">
        <v>115.001</v>
      </c>
      <c r="B12098">
        <v>15.1289</v>
      </c>
      <c r="C12098">
        <v>15.3004</v>
      </c>
      <c r="D12098">
        <v>-12.7407</v>
      </c>
      <c r="E12098">
        <v>-4.5895400000000004</v>
      </c>
      <c r="F12098">
        <v>0.70242099999999996</v>
      </c>
    </row>
    <row r="12099" spans="1:6" x14ac:dyDescent="0.25">
      <c r="A12099">
        <v>116.001</v>
      </c>
      <c r="B12099">
        <v>15.1272</v>
      </c>
      <c r="C12099">
        <v>14.273099999999999</v>
      </c>
      <c r="D12099">
        <v>-12.6106</v>
      </c>
      <c r="E12099">
        <v>-4.8666900000000002</v>
      </c>
      <c r="F12099">
        <v>0.71317799999999998</v>
      </c>
    </row>
    <row r="12100" spans="1:6" x14ac:dyDescent="0.25">
      <c r="A12100">
        <v>117.001</v>
      </c>
      <c r="B12100">
        <v>15.130599999999999</v>
      </c>
      <c r="C12100">
        <v>13.291399999999999</v>
      </c>
      <c r="D12100">
        <v>-12.6142</v>
      </c>
      <c r="E12100">
        <v>-4.4550299999999998</v>
      </c>
      <c r="F12100">
        <v>0.71259899999999998</v>
      </c>
    </row>
    <row r="12101" spans="1:6" x14ac:dyDescent="0.25">
      <c r="A12101">
        <v>118.002</v>
      </c>
      <c r="B12101">
        <v>15.119199999999999</v>
      </c>
      <c r="C12101">
        <v>12.276899999999999</v>
      </c>
      <c r="D12101">
        <v>-12.391500000000001</v>
      </c>
      <c r="E12101">
        <v>-3.6841300000000001</v>
      </c>
      <c r="F12101">
        <v>0.73208600000000001</v>
      </c>
    </row>
    <row r="12102" spans="1:6" x14ac:dyDescent="0.25">
      <c r="A12102">
        <v>119.002</v>
      </c>
      <c r="B12102">
        <v>15.127700000000001</v>
      </c>
      <c r="C12102">
        <v>11.2</v>
      </c>
      <c r="D12102">
        <v>-12.354200000000001</v>
      </c>
      <c r="E12102">
        <v>-2.9721000000000002</v>
      </c>
      <c r="F12102">
        <v>0.73452499999999998</v>
      </c>
    </row>
    <row r="12103" spans="1:6" x14ac:dyDescent="0.25">
      <c r="A12103">
        <v>120.002</v>
      </c>
      <c r="B12103">
        <v>15.1366</v>
      </c>
      <c r="C12103">
        <v>10.162100000000001</v>
      </c>
      <c r="D12103">
        <v>-12.3043</v>
      </c>
      <c r="E12103">
        <v>-2.4336899999999999</v>
      </c>
      <c r="F12103">
        <v>0.73801300000000003</v>
      </c>
    </row>
    <row r="12104" spans="1:6" x14ac:dyDescent="0.25">
      <c r="A12104">
        <v>121.002</v>
      </c>
      <c r="B12104">
        <v>15.1373</v>
      </c>
      <c r="C12104">
        <v>9.1948000000000008</v>
      </c>
      <c r="D12104">
        <v>-12.159000000000001</v>
      </c>
      <c r="E12104">
        <v>-2.1749200000000002</v>
      </c>
      <c r="F12104">
        <v>0.75040700000000005</v>
      </c>
    </row>
    <row r="12105" spans="1:6" x14ac:dyDescent="0.25">
      <c r="A12105">
        <v>122.001</v>
      </c>
      <c r="B12105">
        <v>15.126799999999999</v>
      </c>
      <c r="C12105">
        <v>8.1483600000000003</v>
      </c>
      <c r="D12105">
        <v>-12.371600000000001</v>
      </c>
      <c r="E12105">
        <v>-1.2336800000000001</v>
      </c>
      <c r="F12105">
        <v>0.733128</v>
      </c>
    </row>
    <row r="12106" spans="1:6" x14ac:dyDescent="0.25">
      <c r="A12106">
        <v>123.003</v>
      </c>
      <c r="B12106">
        <v>15.1373</v>
      </c>
      <c r="C12106">
        <v>7.1215799999999998</v>
      </c>
      <c r="D12106">
        <v>-12.0893</v>
      </c>
      <c r="E12106">
        <v>-0.364118</v>
      </c>
      <c r="F12106">
        <v>0.756463</v>
      </c>
    </row>
    <row r="12107" spans="1:6" x14ac:dyDescent="0.25">
      <c r="A12107">
        <v>124.002</v>
      </c>
      <c r="B12107">
        <v>15.1351</v>
      </c>
      <c r="C12107">
        <v>6.1130100000000001</v>
      </c>
      <c r="D12107">
        <v>-12.1572</v>
      </c>
      <c r="E12107">
        <v>-0.22567000000000001</v>
      </c>
      <c r="F12107">
        <v>0.75076200000000004</v>
      </c>
    </row>
    <row r="12108" spans="1:6" x14ac:dyDescent="0.25">
      <c r="A12108">
        <v>125.002</v>
      </c>
      <c r="B12108">
        <v>15.131600000000001</v>
      </c>
      <c r="C12108">
        <v>5.0766999999999998</v>
      </c>
      <c r="D12108">
        <v>-12.2309</v>
      </c>
      <c r="E12108">
        <v>0.451436</v>
      </c>
      <c r="F12108">
        <v>0.74471299999999996</v>
      </c>
    </row>
    <row r="12109" spans="1:6" x14ac:dyDescent="0.25">
      <c r="A12109">
        <v>126.002</v>
      </c>
      <c r="B12109">
        <v>15.1295</v>
      </c>
      <c r="C12109">
        <v>4.1316800000000002</v>
      </c>
      <c r="D12109">
        <v>-12.335100000000001</v>
      </c>
      <c r="E12109">
        <v>1.0165999999999999</v>
      </c>
      <c r="F12109">
        <v>0.73599800000000004</v>
      </c>
    </row>
    <row r="12110" spans="1:6" x14ac:dyDescent="0.25">
      <c r="A12110">
        <v>127.001</v>
      </c>
      <c r="B12110">
        <v>15.135199999999999</v>
      </c>
      <c r="C12110">
        <v>3.0735600000000001</v>
      </c>
      <c r="D12110">
        <v>-12.288399999999999</v>
      </c>
      <c r="E12110">
        <v>1.9042699999999999</v>
      </c>
      <c r="F12110">
        <v>0.739483</v>
      </c>
    </row>
    <row r="12111" spans="1:6" x14ac:dyDescent="0.25">
      <c r="A12111">
        <v>128.001</v>
      </c>
      <c r="B12111">
        <v>15.139799999999999</v>
      </c>
      <c r="C12111">
        <v>2.0170599999999999</v>
      </c>
      <c r="D12111">
        <v>-12.3842</v>
      </c>
      <c r="E12111">
        <v>1.9283399999999999</v>
      </c>
      <c r="F12111">
        <v>0.73097299999999998</v>
      </c>
    </row>
    <row r="12112" spans="1:6" x14ac:dyDescent="0.25">
      <c r="A12112">
        <v>129.001</v>
      </c>
      <c r="B12112">
        <v>15.1349</v>
      </c>
      <c r="C12112">
        <v>1.0805800000000001</v>
      </c>
      <c r="D12112">
        <v>-12.296200000000001</v>
      </c>
      <c r="E12112">
        <v>2.6207199999999999</v>
      </c>
      <c r="F12112">
        <v>0.73884700000000003</v>
      </c>
    </row>
    <row r="12113" spans="1:6" x14ac:dyDescent="0.25">
      <c r="A12113">
        <v>130.001</v>
      </c>
      <c r="B12113">
        <v>15.139200000000001</v>
      </c>
      <c r="C12113" s="1">
        <v>4.6239349999999999E-2</v>
      </c>
      <c r="D12113">
        <v>-12.325200000000001</v>
      </c>
      <c r="E12113">
        <v>2.4263699999999999</v>
      </c>
      <c r="F12113">
        <v>0.73600299999999996</v>
      </c>
    </row>
    <row r="12114" spans="1:6" x14ac:dyDescent="0.25">
      <c r="A12114">
        <v>131.001</v>
      </c>
      <c r="B12114">
        <v>15.142799999999999</v>
      </c>
      <c r="C12114">
        <v>-0.99854799999999999</v>
      </c>
      <c r="D12114">
        <v>-12.4788</v>
      </c>
      <c r="E12114">
        <v>3.0053000000000001</v>
      </c>
      <c r="F12114">
        <v>0.72279700000000002</v>
      </c>
    </row>
    <row r="12115" spans="1:6" x14ac:dyDescent="0.25">
      <c r="A12115">
        <v>132.001</v>
      </c>
      <c r="B12115">
        <v>15.1395</v>
      </c>
      <c r="C12115">
        <v>-1.99352</v>
      </c>
      <c r="D12115">
        <v>-12.5128</v>
      </c>
      <c r="E12115">
        <v>3.1243099999999999</v>
      </c>
      <c r="F12115">
        <v>0.72024100000000002</v>
      </c>
    </row>
    <row r="12116" spans="1:6" x14ac:dyDescent="0.25">
      <c r="A12116">
        <v>133.001</v>
      </c>
      <c r="B12116">
        <v>15.1404</v>
      </c>
      <c r="C12116">
        <v>-2.9567999999999999</v>
      </c>
      <c r="D12116">
        <v>-12.504899999999999</v>
      </c>
      <c r="E12116">
        <v>4.0071599999999998</v>
      </c>
      <c r="F12116">
        <v>0.72082000000000002</v>
      </c>
    </row>
    <row r="12117" spans="1:6" x14ac:dyDescent="0.25">
      <c r="A12117">
        <v>134.001</v>
      </c>
      <c r="B12117">
        <v>15.1394</v>
      </c>
      <c r="C12117">
        <v>-4.0649300000000004</v>
      </c>
      <c r="D12117">
        <v>-12.5359</v>
      </c>
      <c r="E12117">
        <v>4.2203299999999997</v>
      </c>
      <c r="F12117">
        <v>0.71834200000000004</v>
      </c>
    </row>
    <row r="12118" spans="1:6" x14ac:dyDescent="0.25">
      <c r="A12118">
        <v>135.001</v>
      </c>
      <c r="B12118">
        <v>15.1449</v>
      </c>
      <c r="C12118">
        <v>-5.0263</v>
      </c>
      <c r="D12118">
        <v>-12.5246</v>
      </c>
      <c r="E12118">
        <v>4.5769299999999999</v>
      </c>
      <c r="F12118">
        <v>0.71882199999999996</v>
      </c>
    </row>
    <row r="12119" spans="1:6" x14ac:dyDescent="0.25">
      <c r="A12119">
        <v>136.00200000000001</v>
      </c>
      <c r="B12119">
        <v>15.1374</v>
      </c>
      <c r="C12119">
        <v>-6.0499599999999996</v>
      </c>
      <c r="D12119">
        <v>-12.7059</v>
      </c>
      <c r="E12119">
        <v>4.6043000000000003</v>
      </c>
      <c r="F12119">
        <v>0.70455800000000002</v>
      </c>
    </row>
    <row r="12120" spans="1:6" x14ac:dyDescent="0.25">
      <c r="A12120">
        <v>137.001</v>
      </c>
      <c r="B12120">
        <v>15.133800000000001</v>
      </c>
      <c r="C12120">
        <v>-7.0207600000000001</v>
      </c>
      <c r="D12120">
        <v>-12.7387</v>
      </c>
      <c r="E12120">
        <v>4.7309799999999997</v>
      </c>
      <c r="F12120">
        <v>0.70219200000000004</v>
      </c>
    </row>
    <row r="12121" spans="1:6" x14ac:dyDescent="0.25">
      <c r="A12121">
        <v>138.001</v>
      </c>
      <c r="B12121">
        <v>15.1364</v>
      </c>
      <c r="C12121">
        <v>-8.0837299999999992</v>
      </c>
      <c r="D12121">
        <v>-12.8912</v>
      </c>
      <c r="E12121">
        <v>5.0422599999999997</v>
      </c>
      <c r="F12121">
        <v>0.68975299999999995</v>
      </c>
    </row>
    <row r="12122" spans="1:6" x14ac:dyDescent="0.25">
      <c r="A12122">
        <v>139.001</v>
      </c>
      <c r="B12122">
        <v>15.1251</v>
      </c>
      <c r="C12122">
        <v>-9.0886499999999995</v>
      </c>
      <c r="D12122">
        <v>-13.099600000000001</v>
      </c>
      <c r="E12122">
        <v>4.3043199999999997</v>
      </c>
      <c r="F12122">
        <v>0.67425999999999997</v>
      </c>
    </row>
    <row r="12123" spans="1:6" x14ac:dyDescent="0.25">
      <c r="A12123">
        <v>140.001</v>
      </c>
      <c r="B12123">
        <v>15.150399999999999</v>
      </c>
      <c r="C12123">
        <v>-9.9906600000000001</v>
      </c>
      <c r="D12123">
        <v>-13.334099999999999</v>
      </c>
      <c r="E12123">
        <v>5.0558300000000003</v>
      </c>
      <c r="F12123">
        <v>0.65437400000000001</v>
      </c>
    </row>
    <row r="12124" spans="1:6" x14ac:dyDescent="0.25">
      <c r="A12124">
        <v>141.001</v>
      </c>
      <c r="B12124">
        <v>15.1577</v>
      </c>
      <c r="C12124">
        <v>-11.0304</v>
      </c>
      <c r="D12124">
        <v>-13.3917</v>
      </c>
      <c r="E12124">
        <v>4.0671099999999996</v>
      </c>
      <c r="F12124">
        <v>0.64950200000000002</v>
      </c>
    </row>
    <row r="12125" spans="1:6" x14ac:dyDescent="0.25">
      <c r="A12125">
        <v>142.001</v>
      </c>
      <c r="B12125">
        <v>15.156499999999999</v>
      </c>
      <c r="C12125">
        <v>-11.9533</v>
      </c>
      <c r="D12125">
        <v>-13.632999999999999</v>
      </c>
      <c r="E12125">
        <v>4.8149600000000001</v>
      </c>
      <c r="F12125">
        <v>0.63176699999999997</v>
      </c>
    </row>
    <row r="12126" spans="1:6" x14ac:dyDescent="0.25">
      <c r="A12126">
        <v>143.00200000000001</v>
      </c>
      <c r="B12126">
        <v>15.1457</v>
      </c>
      <c r="C12126">
        <v>-13.087400000000001</v>
      </c>
      <c r="D12126">
        <v>-13.457000000000001</v>
      </c>
      <c r="E12126">
        <v>3.3624999999999998</v>
      </c>
      <c r="F12126">
        <v>0.64551499999999995</v>
      </c>
    </row>
    <row r="12127" spans="1:6" x14ac:dyDescent="0.25">
      <c r="A12127">
        <v>144.001</v>
      </c>
      <c r="B12127">
        <v>15.1485</v>
      </c>
      <c r="C12127">
        <v>-14.0144</v>
      </c>
      <c r="D12127">
        <v>-13.9148</v>
      </c>
      <c r="E12127">
        <v>3.6581299999999999</v>
      </c>
      <c r="F12127">
        <v>0.61215299999999995</v>
      </c>
    </row>
    <row r="12128" spans="1:6" x14ac:dyDescent="0.25">
      <c r="A12128">
        <v>145.001</v>
      </c>
      <c r="B12128">
        <v>15.1633</v>
      </c>
      <c r="C12128">
        <v>-15.0152</v>
      </c>
      <c r="D12128">
        <v>-13.8949</v>
      </c>
      <c r="E12128">
        <v>2.9880200000000001</v>
      </c>
      <c r="F12128">
        <v>0.612514</v>
      </c>
    </row>
    <row r="12129" spans="1:6" x14ac:dyDescent="0.25">
      <c r="A12129">
        <v>146.00200000000001</v>
      </c>
      <c r="B12129">
        <v>15.163399999999999</v>
      </c>
      <c r="C12129">
        <v>-16.006699999999999</v>
      </c>
      <c r="D12129">
        <v>-14.1846</v>
      </c>
      <c r="E12129">
        <v>2.7002700000000002</v>
      </c>
      <c r="F12129">
        <v>0.59239200000000003</v>
      </c>
    </row>
    <row r="12130" spans="1:6" x14ac:dyDescent="0.25">
      <c r="A12130">
        <v>147.001</v>
      </c>
      <c r="B12130">
        <v>15.162599999999999</v>
      </c>
      <c r="C12130">
        <v>-16.979500000000002</v>
      </c>
      <c r="D12130">
        <v>-14.4848</v>
      </c>
      <c r="E12130">
        <v>2.2675700000000001</v>
      </c>
      <c r="F12130">
        <v>0.57230899999999996</v>
      </c>
    </row>
    <row r="12131" spans="1:6" x14ac:dyDescent="0.25">
      <c r="A12131">
        <v>148.001</v>
      </c>
      <c r="B12131">
        <v>15.1721</v>
      </c>
      <c r="C12131">
        <v>-17.931899999999999</v>
      </c>
      <c r="D12131">
        <v>-14.5108</v>
      </c>
      <c r="E12131">
        <v>0.69921999999999995</v>
      </c>
      <c r="F12131">
        <v>0.56997699999999996</v>
      </c>
    </row>
    <row r="12132" spans="1:6" x14ac:dyDescent="0.25">
      <c r="A12132">
        <v>149.001</v>
      </c>
      <c r="B12132">
        <v>15.1706</v>
      </c>
      <c r="C12132">
        <v>-18.857399999999998</v>
      </c>
      <c r="D12132">
        <v>-14.8901</v>
      </c>
      <c r="E12132">
        <v>0.25469599999999998</v>
      </c>
      <c r="F12132">
        <v>0.54569900000000005</v>
      </c>
    </row>
    <row r="12133" spans="1:6" x14ac:dyDescent="0.25">
      <c r="A12133">
        <v>150.001</v>
      </c>
      <c r="B12133">
        <v>15.1607</v>
      </c>
      <c r="C12133">
        <v>-19.883299999999998</v>
      </c>
      <c r="D12133">
        <v>-14.838100000000001</v>
      </c>
      <c r="E12133">
        <v>-1.3031200000000001</v>
      </c>
      <c r="F12133">
        <v>0.54960200000000003</v>
      </c>
    </row>
    <row r="12134" spans="1:6" x14ac:dyDescent="0.25">
      <c r="A12134">
        <v>151.00200000000001</v>
      </c>
      <c r="B12134">
        <v>15.157999999999999</v>
      </c>
      <c r="C12134">
        <v>-20.8659</v>
      </c>
      <c r="D12134">
        <v>-14.6416</v>
      </c>
      <c r="E12134">
        <v>-2.7360699999999998</v>
      </c>
      <c r="F12134">
        <v>0.56236399999999998</v>
      </c>
    </row>
    <row r="12135" spans="1:6" x14ac:dyDescent="0.25">
      <c r="A12135">
        <v>152.001</v>
      </c>
      <c r="B12135">
        <v>15.1654</v>
      </c>
      <c r="C12135">
        <v>-21.805199999999999</v>
      </c>
      <c r="D12135">
        <v>-14.9565</v>
      </c>
      <c r="E12135">
        <v>-3.2339799999999999</v>
      </c>
      <c r="F12135">
        <v>0.54185899999999998</v>
      </c>
    </row>
    <row r="12136" spans="1:6" x14ac:dyDescent="0.25">
      <c r="A12136">
        <v>153.001</v>
      </c>
      <c r="B12136">
        <v>15.176</v>
      </c>
      <c r="C12136">
        <v>-22.718800000000002</v>
      </c>
      <c r="D12136">
        <v>-15.4328</v>
      </c>
      <c r="E12136">
        <v>-3.6276600000000001</v>
      </c>
      <c r="F12136">
        <v>0.51231000000000004</v>
      </c>
    </row>
    <row r="12137" spans="1:6" x14ac:dyDescent="0.25">
      <c r="A12137">
        <v>154.00200000000001</v>
      </c>
      <c r="B12137">
        <v>15.179</v>
      </c>
      <c r="C12137">
        <v>-23.764900000000001</v>
      </c>
      <c r="D12137">
        <v>-15.405200000000001</v>
      </c>
      <c r="E12137">
        <v>-5.2546499999999998</v>
      </c>
      <c r="F12137">
        <v>0.51376100000000002</v>
      </c>
    </row>
    <row r="12138" spans="1:6" x14ac:dyDescent="0.25">
      <c r="A12138">
        <v>155.001</v>
      </c>
      <c r="B12138">
        <v>15.173299999999999</v>
      </c>
      <c r="C12138">
        <v>-24.745200000000001</v>
      </c>
      <c r="D12138">
        <v>-15.4137</v>
      </c>
      <c r="E12138">
        <v>-5.0655200000000002</v>
      </c>
      <c r="F12138">
        <v>0.51359600000000005</v>
      </c>
    </row>
    <row r="12139" spans="1:6" x14ac:dyDescent="0.25">
      <c r="A12139">
        <v>156.001</v>
      </c>
      <c r="B12139">
        <v>15.166499999999999</v>
      </c>
      <c r="C12139">
        <v>-25.6829</v>
      </c>
      <c r="D12139">
        <v>-15.490399999999999</v>
      </c>
      <c r="E12139">
        <v>-7.9359799999999998</v>
      </c>
      <c r="F12139">
        <v>0.50947600000000004</v>
      </c>
    </row>
    <row r="12140" spans="1:6" x14ac:dyDescent="0.25">
      <c r="A12140">
        <v>157.001</v>
      </c>
      <c r="B12140">
        <v>15.162699999999999</v>
      </c>
      <c r="C12140">
        <v>-26.675899999999999</v>
      </c>
      <c r="D12140">
        <v>-15.814299999999999</v>
      </c>
      <c r="E12140">
        <v>-8.3772300000000008</v>
      </c>
      <c r="F12140">
        <v>0.49103200000000002</v>
      </c>
    </row>
    <row r="12141" spans="1:6" x14ac:dyDescent="0.25">
      <c r="A12141">
        <v>158.001</v>
      </c>
      <c r="B12141">
        <v>15.1648</v>
      </c>
      <c r="C12141">
        <v>-27.610900000000001</v>
      </c>
      <c r="D12141">
        <v>-15.921200000000001</v>
      </c>
      <c r="E12141">
        <v>-10.626799999999999</v>
      </c>
      <c r="F12141">
        <v>0.48490299999999997</v>
      </c>
    </row>
    <row r="12142" spans="1:6" x14ac:dyDescent="0.25">
      <c r="A12142">
        <v>159.00200000000001</v>
      </c>
      <c r="B12142">
        <v>15.1691</v>
      </c>
      <c r="C12142">
        <v>-28.645</v>
      </c>
      <c r="D12142">
        <v>-16.232399999999998</v>
      </c>
      <c r="E12142">
        <v>-13.082599999999999</v>
      </c>
      <c r="F12142">
        <v>0.46760200000000002</v>
      </c>
    </row>
    <row r="12143" spans="1:6" x14ac:dyDescent="0.25">
      <c r="A12143">
        <v>160.001</v>
      </c>
      <c r="B12143">
        <v>15.1662</v>
      </c>
      <c r="C12143">
        <v>-29.560199999999998</v>
      </c>
      <c r="D12143">
        <v>-16.080100000000002</v>
      </c>
      <c r="E12143">
        <v>-15.012600000000001</v>
      </c>
      <c r="F12143">
        <v>0.47603499999999999</v>
      </c>
    </row>
    <row r="12144" spans="1:6" x14ac:dyDescent="0.25">
      <c r="A12144">
        <v>161.00200000000001</v>
      </c>
      <c r="B12144">
        <v>15.164400000000001</v>
      </c>
      <c r="C12144">
        <v>-30.5517</v>
      </c>
      <c r="D12144">
        <v>-16.165199999999999</v>
      </c>
      <c r="E12144">
        <v>-16.303999999999998</v>
      </c>
      <c r="F12144">
        <v>0.47148699999999999</v>
      </c>
    </row>
    <row r="12145" spans="1:6" x14ac:dyDescent="0.25">
      <c r="A12145">
        <v>162.001</v>
      </c>
      <c r="B12145">
        <v>15.167199999999999</v>
      </c>
      <c r="C12145">
        <v>-31.514800000000001</v>
      </c>
      <c r="D12145">
        <v>-15.8337</v>
      </c>
      <c r="E12145">
        <v>-18.074999999999999</v>
      </c>
      <c r="F12145">
        <v>0.48968299999999998</v>
      </c>
    </row>
    <row r="12146" spans="1:6" x14ac:dyDescent="0.25">
      <c r="A12146">
        <v>163.00200000000001</v>
      </c>
      <c r="B12146">
        <v>15.1736</v>
      </c>
      <c r="C12146">
        <v>-32.514800000000001</v>
      </c>
      <c r="D12146">
        <v>-15.799899999999999</v>
      </c>
      <c r="E12146">
        <v>-18.462900000000001</v>
      </c>
      <c r="F12146">
        <v>0.49123099999999997</v>
      </c>
    </row>
    <row r="12147" spans="1:6" x14ac:dyDescent="0.25">
      <c r="A12147">
        <v>164.001</v>
      </c>
      <c r="B12147">
        <v>15.1684</v>
      </c>
      <c r="C12147">
        <v>-33.503399999999999</v>
      </c>
      <c r="D12147">
        <v>-15.9757</v>
      </c>
      <c r="E12147">
        <v>-19.624099999999999</v>
      </c>
      <c r="F12147">
        <v>0.48167300000000002</v>
      </c>
    </row>
    <row r="12148" spans="1:6" x14ac:dyDescent="0.25">
      <c r="A12148">
        <v>165.00200000000001</v>
      </c>
      <c r="B12148">
        <v>15.1676</v>
      </c>
      <c r="C12148">
        <v>-34.462600000000002</v>
      </c>
      <c r="D12148">
        <v>-15.9886</v>
      </c>
      <c r="E12148">
        <v>-21.22</v>
      </c>
      <c r="F12148">
        <v>0.48100100000000001</v>
      </c>
    </row>
    <row r="12149" spans="1:6" x14ac:dyDescent="0.25">
      <c r="A12149">
        <v>166.001</v>
      </c>
      <c r="B12149">
        <v>15.1561</v>
      </c>
      <c r="C12149">
        <v>-35.437600000000003</v>
      </c>
      <c r="D12149">
        <v>-16.028500000000001</v>
      </c>
      <c r="E12149">
        <v>-22.206</v>
      </c>
      <c r="F12149">
        <v>0.47942699999999999</v>
      </c>
    </row>
    <row r="12150" spans="1:6" x14ac:dyDescent="0.25">
      <c r="A12150">
        <v>167.001</v>
      </c>
      <c r="B12150">
        <v>15.168799999999999</v>
      </c>
      <c r="C12150">
        <v>-36.418599999999998</v>
      </c>
      <c r="D12150">
        <v>-15.7216</v>
      </c>
      <c r="E12150">
        <v>-24.499199999999998</v>
      </c>
      <c r="F12150">
        <v>0.49595800000000001</v>
      </c>
    </row>
    <row r="12151" spans="1:6" x14ac:dyDescent="0.25">
      <c r="A12151">
        <v>168.001</v>
      </c>
      <c r="B12151">
        <v>15.1569</v>
      </c>
      <c r="C12151">
        <v>-37.414099999999998</v>
      </c>
      <c r="D12151">
        <v>-15.937900000000001</v>
      </c>
      <c r="E12151">
        <v>-25.0776</v>
      </c>
      <c r="F12151">
        <v>0.48441000000000001</v>
      </c>
    </row>
    <row r="12152" spans="1:6" x14ac:dyDescent="0.25">
      <c r="A12152">
        <v>169.001</v>
      </c>
      <c r="B12152">
        <v>15.1624</v>
      </c>
      <c r="C12152">
        <v>-38.3947</v>
      </c>
      <c r="D12152">
        <v>-15.399699999999999</v>
      </c>
      <c r="E12152">
        <v>-27.354299999999999</v>
      </c>
      <c r="F12152">
        <v>0.51507000000000003</v>
      </c>
    </row>
    <row r="12153" spans="1:6" x14ac:dyDescent="0.25">
      <c r="A12153">
        <v>170.001</v>
      </c>
      <c r="B12153">
        <v>15.1525</v>
      </c>
      <c r="C12153">
        <v>-39.484499999999997</v>
      </c>
      <c r="D12153">
        <v>-15.279299999999999</v>
      </c>
      <c r="E12153">
        <v>-28.316299999999998</v>
      </c>
      <c r="F12153">
        <v>0.52285999999999999</v>
      </c>
    </row>
    <row r="12154" spans="1:6" x14ac:dyDescent="0.25">
      <c r="A12154">
        <v>171.001</v>
      </c>
      <c r="B12154">
        <v>15.162699999999999</v>
      </c>
      <c r="C12154">
        <v>-40.394100000000002</v>
      </c>
      <c r="D12154">
        <v>-15.3909</v>
      </c>
      <c r="E12154">
        <v>-28.172499999999999</v>
      </c>
      <c r="F12154">
        <v>0.51557299999999995</v>
      </c>
    </row>
    <row r="12155" spans="1:6" x14ac:dyDescent="0.25">
      <c r="A12155">
        <v>172.001</v>
      </c>
      <c r="B12155">
        <v>15.155900000000001</v>
      </c>
      <c r="C12155">
        <v>-41.438099999999999</v>
      </c>
      <c r="D12155">
        <v>-15.211600000000001</v>
      </c>
      <c r="E12155">
        <v>-29.643799999999999</v>
      </c>
      <c r="F12155">
        <v>0.52674500000000002</v>
      </c>
    </row>
    <row r="12156" spans="1:6" x14ac:dyDescent="0.25">
      <c r="A12156">
        <v>173.001</v>
      </c>
      <c r="B12156">
        <v>15.152100000000001</v>
      </c>
      <c r="C12156">
        <v>-42.410800000000002</v>
      </c>
      <c r="D12156">
        <v>-15.3421</v>
      </c>
      <c r="E12156">
        <v>-29.203199999999999</v>
      </c>
      <c r="F12156">
        <v>0.51911099999999999</v>
      </c>
    </row>
    <row r="12157" spans="1:6" x14ac:dyDescent="0.25">
      <c r="A12157">
        <v>174.00200000000001</v>
      </c>
      <c r="B12157">
        <v>15.149699999999999</v>
      </c>
      <c r="C12157">
        <v>-43.392699999999998</v>
      </c>
      <c r="D12157">
        <v>-15.3428</v>
      </c>
      <c r="E12157">
        <v>-29.314</v>
      </c>
      <c r="F12157">
        <v>0.51921399999999995</v>
      </c>
    </row>
    <row r="12158" spans="1:6" x14ac:dyDescent="0.25">
      <c r="A12158">
        <v>175.001</v>
      </c>
      <c r="B12158">
        <v>15.152100000000001</v>
      </c>
      <c r="C12158">
        <v>-44.385100000000001</v>
      </c>
      <c r="D12158">
        <v>-15.2387</v>
      </c>
      <c r="E12158">
        <v>-30.2407</v>
      </c>
      <c r="F12158">
        <v>0.52533700000000005</v>
      </c>
    </row>
    <row r="12159" spans="1:6" x14ac:dyDescent="0.25">
      <c r="A12159">
        <v>176.00200000000001</v>
      </c>
      <c r="B12159">
        <v>15.1518</v>
      </c>
      <c r="C12159">
        <v>-45.422899999999998</v>
      </c>
      <c r="D12159">
        <v>-14.8995</v>
      </c>
      <c r="E12159">
        <v>-31.505400000000002</v>
      </c>
      <c r="F12159">
        <v>0.54629099999999997</v>
      </c>
    </row>
    <row r="12160" spans="1:6" x14ac:dyDescent="0.25">
      <c r="A12160">
        <v>177.001</v>
      </c>
      <c r="B12160">
        <v>15.1518</v>
      </c>
      <c r="C12160">
        <v>-46.3643</v>
      </c>
      <c r="D12160">
        <v>-14.683400000000001</v>
      </c>
      <c r="E12160">
        <v>-32.287100000000002</v>
      </c>
      <c r="F12160">
        <v>0.56005899999999997</v>
      </c>
    </row>
    <row r="12161" spans="1:6" x14ac:dyDescent="0.25">
      <c r="A12161">
        <v>178.001</v>
      </c>
      <c r="B12161">
        <v>15.146100000000001</v>
      </c>
      <c r="C12161">
        <v>-47.384</v>
      </c>
      <c r="D12161">
        <v>-14.877599999999999</v>
      </c>
      <c r="E12161">
        <v>-32.9955</v>
      </c>
      <c r="F12161">
        <v>0.54803000000000002</v>
      </c>
    </row>
    <row r="12162" spans="1:6" x14ac:dyDescent="0.25">
      <c r="A12162">
        <v>179.001</v>
      </c>
      <c r="B12162">
        <v>15.151199999999999</v>
      </c>
      <c r="C12162">
        <v>-48.360900000000001</v>
      </c>
      <c r="D12162">
        <v>-14.915100000000001</v>
      </c>
      <c r="E12162">
        <v>-32.479500000000002</v>
      </c>
      <c r="F12162">
        <v>0.54534499999999997</v>
      </c>
    </row>
    <row r="12163" spans="1:6" x14ac:dyDescent="0.25">
      <c r="A12163">
        <v>180.001</v>
      </c>
      <c r="B12163">
        <v>15.15</v>
      </c>
      <c r="C12163">
        <v>-49.383200000000002</v>
      </c>
      <c r="D12163">
        <v>-14.6091</v>
      </c>
      <c r="E12163">
        <v>-33.846200000000003</v>
      </c>
      <c r="F12163">
        <v>0.56498800000000005</v>
      </c>
    </row>
    <row r="12164" spans="1:6" x14ac:dyDescent="0.25">
      <c r="A12164">
        <v>181.00200000000001</v>
      </c>
      <c r="B12164">
        <v>15.1511</v>
      </c>
      <c r="C12164">
        <v>-50.368299999999998</v>
      </c>
      <c r="D12164">
        <v>-14.516999999999999</v>
      </c>
      <c r="E12164">
        <v>-34.630200000000002</v>
      </c>
      <c r="F12164">
        <v>0.57094400000000001</v>
      </c>
    </row>
    <row r="12165" spans="1:6" x14ac:dyDescent="0.25">
      <c r="A12165">
        <v>182.00200000000001</v>
      </c>
      <c r="B12165">
        <v>15.139099999999999</v>
      </c>
      <c r="C12165">
        <v>-51.373800000000003</v>
      </c>
      <c r="D12165">
        <v>-14.515499999999999</v>
      </c>
      <c r="E12165">
        <v>-33.820700000000002</v>
      </c>
      <c r="F12165">
        <v>0.57183700000000004</v>
      </c>
    </row>
    <row r="12166" spans="1:6" x14ac:dyDescent="0.25">
      <c r="A12166">
        <v>183.001</v>
      </c>
      <c r="B12166">
        <v>15.1386</v>
      </c>
      <c r="C12166">
        <v>-52.4285</v>
      </c>
      <c r="D12166">
        <v>-14.5832</v>
      </c>
      <c r="E12166">
        <v>-34.746099999999998</v>
      </c>
      <c r="F12166">
        <v>0.56742499999999996</v>
      </c>
    </row>
    <row r="12167" spans="1:6" x14ac:dyDescent="0.25">
      <c r="A12167">
        <v>184.001</v>
      </c>
      <c r="B12167">
        <v>15.130599999999999</v>
      </c>
      <c r="C12167">
        <v>-53.421999999999997</v>
      </c>
      <c r="D12167">
        <v>-14.3367</v>
      </c>
      <c r="E12167">
        <v>-35.173099999999998</v>
      </c>
      <c r="F12167">
        <v>0.58430899999999997</v>
      </c>
    </row>
    <row r="12168" spans="1:6" x14ac:dyDescent="0.25">
      <c r="A12168">
        <v>185.001</v>
      </c>
      <c r="B12168">
        <v>15.128399999999999</v>
      </c>
      <c r="C12168">
        <v>-54.439799999999998</v>
      </c>
      <c r="D12168">
        <v>-14.4964</v>
      </c>
      <c r="E12168">
        <v>-35.548400000000001</v>
      </c>
      <c r="F12168">
        <v>0.57380200000000003</v>
      </c>
    </row>
    <row r="12169" spans="1:6" x14ac:dyDescent="0.25">
      <c r="A12169">
        <v>186.001</v>
      </c>
      <c r="B12169">
        <v>15.127599999999999</v>
      </c>
      <c r="C12169">
        <v>-55.4512</v>
      </c>
      <c r="D12169">
        <v>-14.695</v>
      </c>
      <c r="E12169">
        <v>-35.281399999999998</v>
      </c>
      <c r="F12169">
        <v>0.56087200000000004</v>
      </c>
    </row>
    <row r="12170" spans="1:6" x14ac:dyDescent="0.25">
      <c r="A12170">
        <v>187.001</v>
      </c>
      <c r="B12170">
        <v>15.120100000000001</v>
      </c>
      <c r="C12170">
        <v>-56.445399999999999</v>
      </c>
      <c r="D12170">
        <v>-14.5221</v>
      </c>
      <c r="E12170">
        <v>-35.6997</v>
      </c>
      <c r="F12170">
        <v>0.57265200000000005</v>
      </c>
    </row>
    <row r="12171" spans="1:6" x14ac:dyDescent="0.25">
      <c r="A12171">
        <v>188.005</v>
      </c>
      <c r="B12171">
        <v>15.126099999999999</v>
      </c>
      <c r="C12171">
        <v>-57.481200000000001</v>
      </c>
      <c r="D12171">
        <v>-14.514099999999999</v>
      </c>
      <c r="E12171">
        <v>-35.280700000000003</v>
      </c>
      <c r="F12171">
        <v>0.57278700000000005</v>
      </c>
    </row>
    <row r="12172" spans="1:6" x14ac:dyDescent="0.25">
      <c r="A12172">
        <v>189.001</v>
      </c>
      <c r="B12172">
        <v>15.1264</v>
      </c>
      <c r="C12172">
        <v>-58.512099999999997</v>
      </c>
      <c r="D12172">
        <v>-14.4305</v>
      </c>
      <c r="E12172">
        <v>-35.178899999999999</v>
      </c>
      <c r="F12172">
        <v>0.57831200000000005</v>
      </c>
    </row>
    <row r="12173" spans="1:6" x14ac:dyDescent="0.25">
      <c r="A12173">
        <v>190.001</v>
      </c>
      <c r="B12173">
        <v>15.1022</v>
      </c>
      <c r="C12173">
        <v>-59.5471</v>
      </c>
      <c r="D12173">
        <v>-14.250500000000001</v>
      </c>
      <c r="E12173">
        <v>-35.287100000000002</v>
      </c>
      <c r="F12173">
        <v>0.59207600000000005</v>
      </c>
    </row>
    <row r="12174" spans="1:6" x14ac:dyDescent="0.25">
      <c r="A12174">
        <v>191.001</v>
      </c>
      <c r="B12174">
        <v>15.131</v>
      </c>
      <c r="C12174">
        <v>-60.458599999999997</v>
      </c>
      <c r="D12174">
        <v>-14.177199999999999</v>
      </c>
      <c r="E12174">
        <v>-35.425600000000003</v>
      </c>
      <c r="F12174">
        <v>0.59511999999999998</v>
      </c>
    </row>
    <row r="12175" spans="1:6" x14ac:dyDescent="0.25">
      <c r="A12175">
        <v>192.001</v>
      </c>
      <c r="B12175">
        <v>15.131399999999999</v>
      </c>
      <c r="C12175">
        <v>-61.4283</v>
      </c>
      <c r="D12175">
        <v>-14.3721</v>
      </c>
      <c r="E12175">
        <v>-34.7881</v>
      </c>
      <c r="F12175">
        <v>0.58187800000000001</v>
      </c>
    </row>
    <row r="12176" spans="1:6" x14ac:dyDescent="0.25">
      <c r="A12176">
        <v>193.001</v>
      </c>
      <c r="B12176">
        <v>15.1303</v>
      </c>
      <c r="C12176">
        <v>-62.459899999999998</v>
      </c>
      <c r="D12176">
        <v>-14.342000000000001</v>
      </c>
      <c r="E12176">
        <v>-33.755499999999998</v>
      </c>
      <c r="F12176">
        <v>0.58397500000000002</v>
      </c>
    </row>
    <row r="12177" spans="1:6" x14ac:dyDescent="0.25">
      <c r="A12177">
        <v>194.005</v>
      </c>
      <c r="B12177">
        <v>15.132</v>
      </c>
      <c r="C12177">
        <v>-63.431199999999997</v>
      </c>
      <c r="D12177">
        <v>-14.2478</v>
      </c>
      <c r="E12177">
        <v>-34.811799999999998</v>
      </c>
      <c r="F12177">
        <v>0.59022799999999997</v>
      </c>
    </row>
    <row r="12178" spans="1:6" x14ac:dyDescent="0.25">
      <c r="A12178">
        <v>195.001</v>
      </c>
      <c r="B12178">
        <v>15.1273</v>
      </c>
      <c r="C12178">
        <v>-64.524199999999993</v>
      </c>
      <c r="D12178">
        <v>-14.457800000000001</v>
      </c>
      <c r="E12178">
        <v>-33.9604</v>
      </c>
      <c r="F12178">
        <v>0.57643599999999995</v>
      </c>
    </row>
    <row r="12179" spans="1:6" x14ac:dyDescent="0.25">
      <c r="A12179">
        <v>196.001</v>
      </c>
      <c r="B12179">
        <v>15.1258</v>
      </c>
      <c r="C12179">
        <v>-65.485600000000005</v>
      </c>
      <c r="D12179">
        <v>-14.168200000000001</v>
      </c>
      <c r="E12179">
        <v>-33.028500000000001</v>
      </c>
      <c r="F12179">
        <v>0.59609599999999996</v>
      </c>
    </row>
    <row r="12180" spans="1:6" x14ac:dyDescent="0.25">
      <c r="A12180">
        <v>197.001</v>
      </c>
      <c r="B12180">
        <v>15.104799999999999</v>
      </c>
      <c r="C12180">
        <v>-66.575500000000005</v>
      </c>
      <c r="D12180">
        <v>-14.428699999999999</v>
      </c>
      <c r="E12180">
        <v>-32.0152</v>
      </c>
      <c r="F12180">
        <v>0.57986599999999999</v>
      </c>
    </row>
    <row r="12181" spans="1:6" x14ac:dyDescent="0.25">
      <c r="A12181">
        <v>198.00399999999999</v>
      </c>
      <c r="B12181">
        <v>15.122</v>
      </c>
      <c r="C12181">
        <v>-67.566999999999993</v>
      </c>
      <c r="D12181">
        <v>-14.46</v>
      </c>
      <c r="E12181">
        <v>-32.118099999999998</v>
      </c>
      <c r="F12181">
        <v>0.57663900000000001</v>
      </c>
    </row>
    <row r="12182" spans="1:6" x14ac:dyDescent="0.25">
      <c r="A12182">
        <v>199.001</v>
      </c>
      <c r="B12182">
        <v>15.124000000000001</v>
      </c>
      <c r="C12182">
        <v>-68.486599999999996</v>
      </c>
      <c r="D12182">
        <v>-14.813000000000001</v>
      </c>
      <c r="E12182">
        <v>-30.398599999999998</v>
      </c>
      <c r="F12182">
        <v>0.553531</v>
      </c>
    </row>
    <row r="12183" spans="1:6" x14ac:dyDescent="0.25">
      <c r="A12183">
        <v>200.00200000000001</v>
      </c>
      <c r="B12183">
        <v>15.129</v>
      </c>
      <c r="C12183">
        <v>-69.509500000000003</v>
      </c>
      <c r="D12183">
        <v>-14.8439</v>
      </c>
      <c r="E12183">
        <v>-31.330300000000001</v>
      </c>
      <c r="F12183">
        <v>0.55124399999999996</v>
      </c>
    </row>
    <row r="12184" spans="1:6" x14ac:dyDescent="0.25">
      <c r="A12184">
        <v>201.00200000000001</v>
      </c>
      <c r="B12184">
        <v>15.1227</v>
      </c>
      <c r="C12184">
        <v>-70.580100000000002</v>
      </c>
      <c r="D12184">
        <v>-14.9352</v>
      </c>
      <c r="E12184">
        <v>-31.779699999999998</v>
      </c>
      <c r="F12184">
        <v>0.54587399999999997</v>
      </c>
    </row>
    <row r="12185" spans="1:6" x14ac:dyDescent="0.25">
      <c r="A12185">
        <v>202.001</v>
      </c>
      <c r="B12185">
        <v>15.1134</v>
      </c>
      <c r="C12185">
        <v>-71.616</v>
      </c>
      <c r="D12185">
        <v>-15.377700000000001</v>
      </c>
      <c r="E12185">
        <v>-30.838200000000001</v>
      </c>
      <c r="F12185">
        <v>0.51930100000000001</v>
      </c>
    </row>
    <row r="12186" spans="1:6" x14ac:dyDescent="0.25">
      <c r="A12186">
        <v>203.001</v>
      </c>
      <c r="B12186">
        <v>15.1097</v>
      </c>
      <c r="C12186">
        <v>-72.618600000000001</v>
      </c>
      <c r="D12186">
        <v>-15.3089</v>
      </c>
      <c r="E12186">
        <v>-31.313800000000001</v>
      </c>
      <c r="F12186">
        <v>0.52365700000000004</v>
      </c>
    </row>
    <row r="12187" spans="1:6" x14ac:dyDescent="0.25">
      <c r="A12187">
        <v>204.001</v>
      </c>
      <c r="B12187">
        <v>15.116300000000001</v>
      </c>
      <c r="C12187">
        <v>-73.628799999999998</v>
      </c>
      <c r="D12187">
        <v>-15.574299999999999</v>
      </c>
      <c r="E12187">
        <v>-29.383299999999998</v>
      </c>
      <c r="F12187">
        <v>0.50750099999999998</v>
      </c>
    </row>
    <row r="12188" spans="1:6" x14ac:dyDescent="0.25">
      <c r="A12188">
        <v>205.001</v>
      </c>
      <c r="B12188">
        <v>15.119199999999999</v>
      </c>
      <c r="C12188">
        <v>-74.619399999999999</v>
      </c>
      <c r="D12188">
        <v>-15.5512</v>
      </c>
      <c r="E12188">
        <v>-30.19</v>
      </c>
      <c r="F12188">
        <v>0.508687</v>
      </c>
    </row>
    <row r="12189" spans="1:6" x14ac:dyDescent="0.25">
      <c r="A12189">
        <v>206.001</v>
      </c>
      <c r="B12189">
        <v>15.118399999999999</v>
      </c>
      <c r="C12189">
        <v>-75.634100000000004</v>
      </c>
      <c r="D12189">
        <v>-15.7424</v>
      </c>
      <c r="E12189">
        <v>-29.0396</v>
      </c>
      <c r="F12189">
        <v>0.49764900000000001</v>
      </c>
    </row>
    <row r="12190" spans="1:6" x14ac:dyDescent="0.25">
      <c r="A12190">
        <v>207.001</v>
      </c>
      <c r="B12190">
        <v>15.1319</v>
      </c>
      <c r="C12190">
        <v>-76.627499999999998</v>
      </c>
      <c r="D12190">
        <v>-16.131900000000002</v>
      </c>
      <c r="E12190">
        <v>-26.121099999999998</v>
      </c>
      <c r="F12190">
        <v>0.47507700000000003</v>
      </c>
    </row>
    <row r="12191" spans="1:6" x14ac:dyDescent="0.25">
      <c r="A12191">
        <v>208.00200000000001</v>
      </c>
      <c r="B12191">
        <v>15.1281</v>
      </c>
      <c r="C12191">
        <v>-77.629400000000004</v>
      </c>
      <c r="D12191">
        <v>-16.054400000000001</v>
      </c>
      <c r="E12191">
        <v>-26.715299999999999</v>
      </c>
      <c r="F12191">
        <v>0.479545</v>
      </c>
    </row>
    <row r="12192" spans="1:6" x14ac:dyDescent="0.25">
      <c r="A12192">
        <v>209.001</v>
      </c>
      <c r="B12192">
        <v>15.105600000000001</v>
      </c>
      <c r="C12192">
        <v>-78.739400000000003</v>
      </c>
      <c r="D12192">
        <v>-16.505199999999999</v>
      </c>
      <c r="E12192">
        <v>-24.6983</v>
      </c>
      <c r="F12192">
        <v>0.45646199999999998</v>
      </c>
    </row>
    <row r="12193" spans="1:6" x14ac:dyDescent="0.25">
      <c r="A12193">
        <v>210.001</v>
      </c>
      <c r="B12193">
        <v>15.119300000000001</v>
      </c>
      <c r="C12193">
        <v>-79.650000000000006</v>
      </c>
      <c r="D12193">
        <v>-16.4938</v>
      </c>
      <c r="E12193">
        <v>-25.0168</v>
      </c>
      <c r="F12193">
        <v>0.45633699999999999</v>
      </c>
    </row>
    <row r="12194" spans="1:6" x14ac:dyDescent="0.25">
      <c r="A12194">
        <v>211.001</v>
      </c>
      <c r="B12194">
        <v>15.124000000000001</v>
      </c>
      <c r="C12194">
        <v>-80.703199999999995</v>
      </c>
      <c r="D12194">
        <v>-16.9191</v>
      </c>
      <c r="E12194">
        <v>-21.720400000000001</v>
      </c>
      <c r="F12194">
        <v>0.43428899999999998</v>
      </c>
    </row>
    <row r="12195" spans="1:6" x14ac:dyDescent="0.25">
      <c r="A12195">
        <v>212.001</v>
      </c>
      <c r="B12195">
        <v>15.1059</v>
      </c>
      <c r="C12195">
        <v>-81.739800000000002</v>
      </c>
      <c r="D12195">
        <v>-16.983699999999999</v>
      </c>
      <c r="E12195">
        <v>-21.5398</v>
      </c>
      <c r="F12195">
        <v>0.431973</v>
      </c>
    </row>
    <row r="12196" spans="1:6" x14ac:dyDescent="0.25">
      <c r="A12196">
        <v>213.001</v>
      </c>
      <c r="B12196">
        <v>15.123100000000001</v>
      </c>
      <c r="C12196">
        <v>-82.716399999999993</v>
      </c>
      <c r="D12196">
        <v>-17.351500000000001</v>
      </c>
      <c r="E12196">
        <v>-19.5809</v>
      </c>
      <c r="F12196">
        <v>0.41323700000000002</v>
      </c>
    </row>
    <row r="12197" spans="1:6" x14ac:dyDescent="0.25">
      <c r="A12197">
        <v>214.00200000000001</v>
      </c>
      <c r="B12197">
        <v>15.1272</v>
      </c>
      <c r="C12197">
        <v>-83.726200000000006</v>
      </c>
      <c r="D12197">
        <v>-17.594000000000001</v>
      </c>
      <c r="E12197">
        <v>-17.629100000000001</v>
      </c>
      <c r="F12197">
        <v>0.40166200000000002</v>
      </c>
    </row>
    <row r="12198" spans="1:6" x14ac:dyDescent="0.25">
      <c r="A12198">
        <v>215.001</v>
      </c>
      <c r="B12198">
        <v>15.1203</v>
      </c>
      <c r="C12198">
        <v>-84.727999999999994</v>
      </c>
      <c r="D12198">
        <v>-17.8521</v>
      </c>
      <c r="E12198">
        <v>-13.0967</v>
      </c>
      <c r="F12198">
        <v>0.390206</v>
      </c>
    </row>
    <row r="12199" spans="1:6" x14ac:dyDescent="0.25">
      <c r="A12199">
        <v>216.001</v>
      </c>
      <c r="B12199">
        <v>15.1266</v>
      </c>
      <c r="C12199">
        <v>-85.717600000000004</v>
      </c>
      <c r="D12199">
        <v>-18.356999999999999</v>
      </c>
      <c r="E12199">
        <v>-13.718299999999999</v>
      </c>
      <c r="F12199">
        <v>0.36790200000000001</v>
      </c>
    </row>
    <row r="12200" spans="1:6" x14ac:dyDescent="0.25">
      <c r="A12200">
        <v>217.00700000000001</v>
      </c>
      <c r="B12200">
        <v>15.113799999999999</v>
      </c>
      <c r="C12200">
        <v>-86.712400000000002</v>
      </c>
      <c r="D12200">
        <v>-18.259899999999998</v>
      </c>
      <c r="E12200">
        <v>-9.1789500000000004</v>
      </c>
      <c r="F12200">
        <v>0.37258400000000003</v>
      </c>
    </row>
    <row r="12201" spans="1:6" x14ac:dyDescent="0.25">
      <c r="A12201">
        <v>218.001</v>
      </c>
      <c r="B12201">
        <v>15.1235</v>
      </c>
      <c r="C12201">
        <v>-87.730699999999999</v>
      </c>
      <c r="D12201">
        <v>-18.4663</v>
      </c>
      <c r="E12201">
        <v>-9.8940999999999999</v>
      </c>
      <c r="F12201">
        <v>0.36342799999999997</v>
      </c>
    </row>
    <row r="12202" spans="1:6" x14ac:dyDescent="0.25">
      <c r="A12202">
        <v>219.001</v>
      </c>
      <c r="B12202">
        <v>15.1259</v>
      </c>
      <c r="C12202">
        <v>-88.743300000000005</v>
      </c>
      <c r="D12202">
        <v>-19.0214</v>
      </c>
      <c r="E12202">
        <v>-9.7767800000000005</v>
      </c>
      <c r="F12202">
        <v>0.34082600000000002</v>
      </c>
    </row>
    <row r="12203" spans="1:6" x14ac:dyDescent="0.25">
      <c r="A12203">
        <v>220.001</v>
      </c>
      <c r="B12203">
        <v>15.123799999999999</v>
      </c>
      <c r="C12203">
        <v>-89.723100000000002</v>
      </c>
      <c r="D12203">
        <v>-19.178699999999999</v>
      </c>
      <c r="E12203">
        <v>-5.7765599999999999</v>
      </c>
      <c r="F12203">
        <v>0.33479100000000001</v>
      </c>
    </row>
    <row r="12204" spans="1:6" x14ac:dyDescent="0.25">
      <c r="A12204">
        <v>221.00200000000001</v>
      </c>
      <c r="B12204">
        <v>15.125999999999999</v>
      </c>
      <c r="C12204">
        <v>-90.736999999999995</v>
      </c>
      <c r="D12204">
        <v>-19.3626</v>
      </c>
      <c r="E12204">
        <v>-2.92266</v>
      </c>
      <c r="F12204">
        <v>0.32769100000000001</v>
      </c>
    </row>
    <row r="12205" spans="1:6" x14ac:dyDescent="0.25">
      <c r="A12205">
        <v>222.001</v>
      </c>
      <c r="B12205">
        <v>15.125400000000001</v>
      </c>
      <c r="C12205">
        <v>-91.731499999999997</v>
      </c>
      <c r="D12205">
        <v>-19.996300000000002</v>
      </c>
      <c r="E12205">
        <v>-1.3603000000000001</v>
      </c>
      <c r="F12205">
        <v>0.30465100000000001</v>
      </c>
    </row>
    <row r="12206" spans="1:6" x14ac:dyDescent="0.25">
      <c r="A12206">
        <v>223.001</v>
      </c>
      <c r="B12206">
        <v>15.122199999999999</v>
      </c>
      <c r="C12206">
        <v>-92.739000000000004</v>
      </c>
      <c r="D12206">
        <v>-20.229600000000001</v>
      </c>
      <c r="E12206">
        <v>0.74637200000000004</v>
      </c>
      <c r="F12206">
        <v>0.29668699999999998</v>
      </c>
    </row>
    <row r="12207" spans="1:6" x14ac:dyDescent="0.25">
      <c r="A12207">
        <v>224.001</v>
      </c>
      <c r="B12207">
        <v>15.1214</v>
      </c>
      <c r="C12207">
        <v>-93.690899999999999</v>
      </c>
      <c r="D12207">
        <v>-20.1645</v>
      </c>
      <c r="E12207">
        <v>5.7825600000000001</v>
      </c>
      <c r="F12207">
        <v>0.29894599999999999</v>
      </c>
    </row>
    <row r="12208" spans="1:6" x14ac:dyDescent="0.25">
      <c r="A12208">
        <v>225.001</v>
      </c>
      <c r="B12208">
        <v>15.122199999999999</v>
      </c>
      <c r="C12208">
        <v>-94.706100000000006</v>
      </c>
      <c r="D12208">
        <v>-20.621300000000002</v>
      </c>
      <c r="E12208">
        <v>8.0485199999999999</v>
      </c>
      <c r="F12208">
        <v>0.28360000000000002</v>
      </c>
    </row>
    <row r="12209" spans="1:6" x14ac:dyDescent="0.25">
      <c r="A12209">
        <v>226.001</v>
      </c>
      <c r="B12209">
        <v>15.1302</v>
      </c>
      <c r="C12209">
        <v>-95.730999999999995</v>
      </c>
      <c r="D12209">
        <v>-20.976199999999999</v>
      </c>
      <c r="E12209">
        <v>15.478899999999999</v>
      </c>
      <c r="F12209">
        <v>0.27199200000000001</v>
      </c>
    </row>
    <row r="12210" spans="1:6" x14ac:dyDescent="0.25">
      <c r="A12210">
        <v>227.00200000000001</v>
      </c>
      <c r="B12210">
        <v>15.1236</v>
      </c>
      <c r="C12210">
        <v>-96.685199999999995</v>
      </c>
      <c r="D12210">
        <v>-21.444900000000001</v>
      </c>
      <c r="E12210">
        <v>17.9206</v>
      </c>
      <c r="F12210">
        <v>0.25789699999999999</v>
      </c>
    </row>
    <row r="12211" spans="1:6" x14ac:dyDescent="0.25">
      <c r="A12211">
        <v>228.001</v>
      </c>
      <c r="B12211">
        <v>15.1234</v>
      </c>
      <c r="C12211">
        <v>-97.6905</v>
      </c>
      <c r="D12211">
        <v>-22.0944</v>
      </c>
      <c r="E12211">
        <v>20.819500000000001</v>
      </c>
      <c r="F12211">
        <v>0.23932200000000001</v>
      </c>
    </row>
    <row r="12212" spans="1:6" x14ac:dyDescent="0.25">
      <c r="A12212">
        <v>229.006</v>
      </c>
      <c r="B12212">
        <v>15.113300000000001</v>
      </c>
      <c r="C12212">
        <v>-98.7072</v>
      </c>
      <c r="D12212">
        <v>-22.1126</v>
      </c>
      <c r="E12212">
        <v>24.363900000000001</v>
      </c>
      <c r="F12212">
        <v>0.23909900000000001</v>
      </c>
    </row>
    <row r="12213" spans="1:6" x14ac:dyDescent="0.25">
      <c r="A12213">
        <v>230.001</v>
      </c>
      <c r="B12213">
        <v>15.110900000000001</v>
      </c>
      <c r="C12213">
        <v>-99.734700000000004</v>
      </c>
      <c r="D12213">
        <v>-22.611000000000001</v>
      </c>
      <c r="E12213">
        <v>28.176200000000001</v>
      </c>
      <c r="F12213">
        <v>0.225827</v>
      </c>
    </row>
    <row r="12214" spans="1:6" x14ac:dyDescent="0.25">
      <c r="A12214">
        <v>231.001</v>
      </c>
      <c r="B12214">
        <v>15.107799999999999</v>
      </c>
      <c r="C12214">
        <v>-100.777</v>
      </c>
      <c r="D12214">
        <v>-22.998000000000001</v>
      </c>
      <c r="E12214">
        <v>34.390099999999997</v>
      </c>
      <c r="F12214">
        <v>0.216061</v>
      </c>
    </row>
    <row r="12215" spans="1:6" x14ac:dyDescent="0.25">
      <c r="A12215">
        <v>232.001</v>
      </c>
      <c r="B12215">
        <v>15.1173</v>
      </c>
      <c r="C12215">
        <v>-101.746</v>
      </c>
      <c r="D12215">
        <v>-23.109200000000001</v>
      </c>
      <c r="E12215">
        <v>40.3825</v>
      </c>
      <c r="F12215">
        <v>0.21308099999999999</v>
      </c>
    </row>
    <row r="12216" spans="1:6" x14ac:dyDescent="0.25">
      <c r="A12216">
        <v>233.001</v>
      </c>
      <c r="B12216">
        <v>15.1053</v>
      </c>
      <c r="C12216">
        <v>-102.755</v>
      </c>
      <c r="D12216">
        <v>-22.842500000000001</v>
      </c>
      <c r="E12216">
        <v>45.632300000000001</v>
      </c>
      <c r="F12216">
        <v>0.220026</v>
      </c>
    </row>
    <row r="12217" spans="1:6" x14ac:dyDescent="0.25">
      <c r="A12217">
        <v>234.01</v>
      </c>
      <c r="B12217">
        <v>15.108000000000001</v>
      </c>
      <c r="C12217">
        <v>-103.754</v>
      </c>
      <c r="D12217">
        <v>-23.279900000000001</v>
      </c>
      <c r="E12217">
        <v>49.8489</v>
      </c>
      <c r="F12217">
        <v>0.20915800000000001</v>
      </c>
    </row>
    <row r="12218" spans="1:6" x14ac:dyDescent="0.25">
      <c r="A12218">
        <v>235.001</v>
      </c>
      <c r="B12218">
        <v>15.097899999999999</v>
      </c>
      <c r="C12218">
        <v>-104.755</v>
      </c>
      <c r="D12218">
        <v>-22.605</v>
      </c>
      <c r="E12218">
        <v>56.217700000000001</v>
      </c>
      <c r="F12218">
        <v>0.22631899999999999</v>
      </c>
    </row>
    <row r="12219" spans="1:6" x14ac:dyDescent="0.25">
      <c r="A12219">
        <v>236.001</v>
      </c>
      <c r="B12219">
        <v>15.090199999999999</v>
      </c>
      <c r="C12219">
        <v>-105.758</v>
      </c>
      <c r="D12219">
        <v>-22.6387</v>
      </c>
      <c r="E12219">
        <v>61.958300000000001</v>
      </c>
      <c r="F12219">
        <v>0.22564300000000001</v>
      </c>
    </row>
    <row r="12220" spans="1:6" x14ac:dyDescent="0.25">
      <c r="A12220">
        <v>237.00200000000001</v>
      </c>
      <c r="B12220">
        <v>15.114100000000001</v>
      </c>
      <c r="C12220">
        <v>-106.697</v>
      </c>
      <c r="D12220">
        <v>-22.502800000000001</v>
      </c>
      <c r="E12220">
        <v>70.2286</v>
      </c>
      <c r="F12220">
        <v>0.228574</v>
      </c>
    </row>
    <row r="12221" spans="1:6" x14ac:dyDescent="0.25">
      <c r="A12221">
        <v>238.001</v>
      </c>
      <c r="B12221">
        <v>15.1157</v>
      </c>
      <c r="C12221">
        <v>-107.723</v>
      </c>
      <c r="D12221">
        <v>-22.018699999999999</v>
      </c>
      <c r="E12221">
        <v>74.619799999999998</v>
      </c>
      <c r="F12221">
        <v>0.24163200000000001</v>
      </c>
    </row>
    <row r="12222" spans="1:6" x14ac:dyDescent="0.25">
      <c r="A12222">
        <v>239.00200000000001</v>
      </c>
      <c r="B12222">
        <v>15.113799999999999</v>
      </c>
      <c r="C12222">
        <v>-108.67700000000001</v>
      </c>
      <c r="D12222">
        <v>-22.125</v>
      </c>
      <c r="E12222">
        <v>78.701499999999996</v>
      </c>
      <c r="F12222">
        <v>0.23874300000000001</v>
      </c>
    </row>
    <row r="12223" spans="1:6" x14ac:dyDescent="0.25">
      <c r="A12223">
        <v>240.00200000000001</v>
      </c>
      <c r="B12223">
        <v>15.1195</v>
      </c>
      <c r="C12223">
        <v>-109.684</v>
      </c>
      <c r="D12223">
        <v>-21.599599999999999</v>
      </c>
      <c r="E12223">
        <v>82.370699999999999</v>
      </c>
      <c r="F12223">
        <v>0.25346800000000003</v>
      </c>
    </row>
    <row r="12224" spans="1:6" x14ac:dyDescent="0.25">
      <c r="A12224">
        <v>241.005</v>
      </c>
      <c r="B12224">
        <v>15.119899999999999</v>
      </c>
      <c r="C12224">
        <v>-110.70699999999999</v>
      </c>
      <c r="D12224">
        <v>-21.192900000000002</v>
      </c>
      <c r="E12224">
        <v>86.495999999999995</v>
      </c>
      <c r="F12224">
        <v>0.26560600000000001</v>
      </c>
    </row>
    <row r="12225" spans="1:6" x14ac:dyDescent="0.25">
      <c r="A12225">
        <v>242.001</v>
      </c>
      <c r="B12225">
        <v>15.1226</v>
      </c>
      <c r="C12225">
        <v>-111.66500000000001</v>
      </c>
      <c r="D12225">
        <v>-21.05</v>
      </c>
      <c r="E12225">
        <v>88.834999999999994</v>
      </c>
      <c r="F12225">
        <v>0.26993</v>
      </c>
    </row>
    <row r="12226" spans="1:6" x14ac:dyDescent="0.25">
      <c r="A12226">
        <v>243.001</v>
      </c>
      <c r="B12226">
        <v>15.1228</v>
      </c>
      <c r="C12226">
        <v>-112.67700000000001</v>
      </c>
      <c r="D12226">
        <v>-21.065999999999999</v>
      </c>
      <c r="E12226">
        <v>93.646000000000001</v>
      </c>
      <c r="F12226">
        <v>0.26942500000000003</v>
      </c>
    </row>
    <row r="12227" spans="1:6" x14ac:dyDescent="0.25">
      <c r="A12227">
        <v>244.00200000000001</v>
      </c>
      <c r="B12227">
        <v>15.120100000000001</v>
      </c>
      <c r="C12227">
        <v>-113.7</v>
      </c>
      <c r="D12227">
        <v>-20.4026</v>
      </c>
      <c r="E12227">
        <v>96.203199999999995</v>
      </c>
      <c r="F12227">
        <v>0.290904</v>
      </c>
    </row>
    <row r="12228" spans="1:6" x14ac:dyDescent="0.25">
      <c r="A12228">
        <v>245.001</v>
      </c>
      <c r="B12228">
        <v>15.111800000000001</v>
      </c>
      <c r="C12228">
        <v>-114.7</v>
      </c>
      <c r="D12228">
        <v>-20.058599999999998</v>
      </c>
      <c r="E12228">
        <v>98.779600000000002</v>
      </c>
      <c r="F12228">
        <v>0.30294900000000002</v>
      </c>
    </row>
    <row r="12229" spans="1:6" x14ac:dyDescent="0.25">
      <c r="A12229">
        <v>246.001</v>
      </c>
      <c r="B12229">
        <v>15.115600000000001</v>
      </c>
      <c r="C12229">
        <v>-115.66200000000001</v>
      </c>
      <c r="D12229">
        <v>-20.203299999999999</v>
      </c>
      <c r="E12229">
        <v>104.956</v>
      </c>
      <c r="F12229">
        <v>0.29781400000000002</v>
      </c>
    </row>
    <row r="12230" spans="1:6" x14ac:dyDescent="0.25">
      <c r="A12230">
        <v>247.001</v>
      </c>
      <c r="B12230">
        <v>15.1069</v>
      </c>
      <c r="C12230">
        <v>-116.66800000000001</v>
      </c>
      <c r="D12230">
        <v>-19.625499999999999</v>
      </c>
      <c r="E12230">
        <v>105.557</v>
      </c>
      <c r="F12230">
        <v>0.31861899999999999</v>
      </c>
    </row>
    <row r="12231" spans="1:6" x14ac:dyDescent="0.25">
      <c r="A12231">
        <v>248.00200000000001</v>
      </c>
      <c r="B12231">
        <v>15.109299999999999</v>
      </c>
      <c r="C12231">
        <v>-117.72</v>
      </c>
      <c r="D12231">
        <v>-19.548500000000001</v>
      </c>
      <c r="E12231">
        <v>108.06399999999999</v>
      </c>
      <c r="F12231">
        <v>0.32136999999999999</v>
      </c>
    </row>
    <row r="12232" spans="1:6" x14ac:dyDescent="0.25">
      <c r="A12232">
        <v>249.001</v>
      </c>
      <c r="B12232">
        <v>15.1046</v>
      </c>
      <c r="C12232">
        <v>-118.627</v>
      </c>
      <c r="D12232">
        <v>-19.302499999999998</v>
      </c>
      <c r="E12232">
        <v>109.56399999999999</v>
      </c>
      <c r="F12232">
        <v>0.33078200000000002</v>
      </c>
    </row>
    <row r="12233" spans="1:6" x14ac:dyDescent="0.25">
      <c r="A12233">
        <v>250.001</v>
      </c>
      <c r="B12233">
        <v>15.106400000000001</v>
      </c>
      <c r="C12233">
        <v>-119.58499999999999</v>
      </c>
      <c r="D12233">
        <v>-19.127700000000001</v>
      </c>
      <c r="E12233">
        <v>115.136</v>
      </c>
      <c r="F12233">
        <v>0.33743499999999998</v>
      </c>
    </row>
    <row r="12234" spans="1:6" x14ac:dyDescent="0.25">
      <c r="A12234">
        <v>251.001</v>
      </c>
      <c r="B12234">
        <v>15.102</v>
      </c>
      <c r="C12234">
        <v>-120.583</v>
      </c>
      <c r="D12234">
        <v>-18.862300000000001</v>
      </c>
      <c r="E12234">
        <v>119.16</v>
      </c>
      <c r="F12234">
        <v>0.34808699999999998</v>
      </c>
    </row>
    <row r="12235" spans="1:6" x14ac:dyDescent="0.25">
      <c r="A12235">
        <v>252.00200000000001</v>
      </c>
      <c r="B12235">
        <v>15.100899999999999</v>
      </c>
      <c r="C12235">
        <v>-121.608</v>
      </c>
      <c r="D12235">
        <v>-18.488299999999999</v>
      </c>
      <c r="E12235">
        <v>120.34699999999999</v>
      </c>
      <c r="F12235">
        <v>0.36345300000000003</v>
      </c>
    </row>
    <row r="12236" spans="1:6" x14ac:dyDescent="0.25">
      <c r="A12236">
        <v>253.00200000000001</v>
      </c>
      <c r="B12236">
        <v>15.0914</v>
      </c>
      <c r="C12236">
        <v>-122.61199999999999</v>
      </c>
      <c r="D12236">
        <v>-18.325399999999998</v>
      </c>
      <c r="E12236">
        <v>119.512</v>
      </c>
      <c r="F12236">
        <v>0.37073899999999999</v>
      </c>
    </row>
    <row r="12237" spans="1:6" x14ac:dyDescent="0.25">
      <c r="A12237">
        <v>254.001</v>
      </c>
      <c r="B12237">
        <v>15.066700000000001</v>
      </c>
      <c r="C12237">
        <v>-123.67400000000001</v>
      </c>
      <c r="D12237">
        <v>-18.324400000000001</v>
      </c>
      <c r="E12237">
        <v>126.182</v>
      </c>
      <c r="F12237">
        <v>0.371838</v>
      </c>
    </row>
    <row r="12238" spans="1:6" x14ac:dyDescent="0.25">
      <c r="A12238">
        <v>255.001</v>
      </c>
      <c r="B12238">
        <v>15.0922</v>
      </c>
      <c r="C12238">
        <v>-124.57</v>
      </c>
      <c r="D12238">
        <v>-17.8005</v>
      </c>
      <c r="E12238">
        <v>124.496</v>
      </c>
      <c r="F12238">
        <v>0.39380799999999999</v>
      </c>
    </row>
    <row r="12239" spans="1:6" x14ac:dyDescent="0.25">
      <c r="A12239">
        <v>256.00099999999998</v>
      </c>
      <c r="B12239">
        <v>15.091699999999999</v>
      </c>
      <c r="C12239">
        <v>-125.544</v>
      </c>
      <c r="D12239">
        <v>-17.7285</v>
      </c>
      <c r="E12239">
        <v>129.22200000000001</v>
      </c>
      <c r="F12239">
        <v>0.39710800000000002</v>
      </c>
    </row>
    <row r="12240" spans="1:6" x14ac:dyDescent="0.25">
      <c r="A12240">
        <v>257.00099999999998</v>
      </c>
      <c r="B12240">
        <v>15.0899</v>
      </c>
      <c r="C12240">
        <v>-126.545</v>
      </c>
      <c r="D12240">
        <v>-17.4206</v>
      </c>
      <c r="E12240">
        <v>129.67599999999999</v>
      </c>
      <c r="F12240">
        <v>0.411528</v>
      </c>
    </row>
    <row r="12241" spans="1:6" x14ac:dyDescent="0.25">
      <c r="A12241">
        <v>258.00200000000001</v>
      </c>
      <c r="B12241">
        <v>15.093299999999999</v>
      </c>
      <c r="C12241">
        <v>-127.52500000000001</v>
      </c>
      <c r="D12241">
        <v>-17.419799999999999</v>
      </c>
      <c r="E12241">
        <v>133.548</v>
      </c>
      <c r="F12241">
        <v>0.41140700000000002</v>
      </c>
    </row>
    <row r="12242" spans="1:6" x14ac:dyDescent="0.25">
      <c r="A12242">
        <v>259.00200000000001</v>
      </c>
      <c r="B12242">
        <v>15.089399999999999</v>
      </c>
      <c r="C12242">
        <v>-128.49199999999999</v>
      </c>
      <c r="D12242">
        <v>-17.1553</v>
      </c>
      <c r="E12242">
        <v>133.81800000000001</v>
      </c>
      <c r="F12242">
        <v>0.42432300000000001</v>
      </c>
    </row>
    <row r="12243" spans="1:6" x14ac:dyDescent="0.25">
      <c r="A12243">
        <v>260.00099999999998</v>
      </c>
      <c r="B12243">
        <v>15.090299999999999</v>
      </c>
      <c r="C12243">
        <v>-129.49299999999999</v>
      </c>
      <c r="D12243">
        <v>-16.9573</v>
      </c>
      <c r="E12243">
        <v>136.59899999999999</v>
      </c>
      <c r="F12243">
        <v>0.43406400000000001</v>
      </c>
    </row>
    <row r="12244" spans="1:6" x14ac:dyDescent="0.25">
      <c r="A12244">
        <v>261.00099999999998</v>
      </c>
      <c r="B12244">
        <v>15.0824</v>
      </c>
      <c r="C12244">
        <v>-130.483</v>
      </c>
      <c r="D12244">
        <v>-16.820900000000002</v>
      </c>
      <c r="E12244">
        <v>137.505</v>
      </c>
      <c r="F12244">
        <v>0.44134200000000001</v>
      </c>
    </row>
    <row r="12245" spans="1:6" x14ac:dyDescent="0.25">
      <c r="A12245">
        <v>262.005</v>
      </c>
      <c r="B12245">
        <v>15.077400000000001</v>
      </c>
      <c r="C12245">
        <v>-131.47999999999999</v>
      </c>
      <c r="D12245">
        <v>-16.683299999999999</v>
      </c>
      <c r="E12245">
        <v>141.19499999999999</v>
      </c>
      <c r="F12245">
        <v>0.44864999999999999</v>
      </c>
    </row>
    <row r="12246" spans="1:6" x14ac:dyDescent="0.25">
      <c r="A12246">
        <v>263.00099999999998</v>
      </c>
      <c r="B12246">
        <v>15.077500000000001</v>
      </c>
      <c r="C12246">
        <v>-132.46100000000001</v>
      </c>
      <c r="D12246">
        <v>-16.3553</v>
      </c>
      <c r="E12246">
        <v>144.53200000000001</v>
      </c>
      <c r="F12246">
        <v>0.46591199999999999</v>
      </c>
    </row>
    <row r="12247" spans="1:6" x14ac:dyDescent="0.25">
      <c r="A12247">
        <v>264.00099999999998</v>
      </c>
      <c r="B12247">
        <v>15.076000000000001</v>
      </c>
      <c r="C12247">
        <v>-133.44200000000001</v>
      </c>
      <c r="D12247">
        <v>-16.195699999999999</v>
      </c>
      <c r="E12247">
        <v>144.155</v>
      </c>
      <c r="F12247">
        <v>0.47463899999999998</v>
      </c>
    </row>
    <row r="12248" spans="1:6" x14ac:dyDescent="0.25">
      <c r="A12248">
        <v>265.00099999999998</v>
      </c>
      <c r="B12248">
        <v>15.0755</v>
      </c>
      <c r="C12248">
        <v>-134.422</v>
      </c>
      <c r="D12248">
        <v>-16.034199999999998</v>
      </c>
      <c r="E12248">
        <v>146.36600000000001</v>
      </c>
      <c r="F12248">
        <v>0.48358400000000001</v>
      </c>
    </row>
    <row r="12249" spans="1:6" x14ac:dyDescent="0.25">
      <c r="A12249">
        <v>266.00200000000001</v>
      </c>
      <c r="B12249">
        <v>15.0603</v>
      </c>
      <c r="C12249">
        <v>-135.40199999999999</v>
      </c>
      <c r="D12249">
        <v>-15.787699999999999</v>
      </c>
      <c r="E12249">
        <v>148.62</v>
      </c>
      <c r="F12249">
        <v>0.49838399999999999</v>
      </c>
    </row>
    <row r="12250" spans="1:6" x14ac:dyDescent="0.25">
      <c r="A12250">
        <v>267.00099999999998</v>
      </c>
      <c r="B12250">
        <v>15.0642</v>
      </c>
      <c r="C12250">
        <v>-136.374</v>
      </c>
      <c r="D12250">
        <v>-15.6282</v>
      </c>
      <c r="E12250">
        <v>149.63900000000001</v>
      </c>
      <c r="F12250">
        <v>0.50739500000000004</v>
      </c>
    </row>
    <row r="12251" spans="1:6" x14ac:dyDescent="0.25">
      <c r="A12251">
        <v>268.00099999999998</v>
      </c>
      <c r="B12251">
        <v>15.0581</v>
      </c>
      <c r="C12251">
        <v>-137.345</v>
      </c>
      <c r="D12251">
        <v>-15.4557</v>
      </c>
      <c r="E12251">
        <v>152.54599999999999</v>
      </c>
      <c r="F12251">
        <v>0.51794600000000002</v>
      </c>
    </row>
    <row r="12252" spans="1:6" x14ac:dyDescent="0.25">
      <c r="A12252">
        <v>269.00200000000001</v>
      </c>
      <c r="B12252">
        <v>15.049300000000001</v>
      </c>
      <c r="C12252">
        <v>-138.328</v>
      </c>
      <c r="D12252">
        <v>-15.388199999999999</v>
      </c>
      <c r="E12252">
        <v>153.46199999999999</v>
      </c>
      <c r="F12252">
        <v>0.52251899999999996</v>
      </c>
    </row>
    <row r="12253" spans="1:6" x14ac:dyDescent="0.25">
      <c r="A12253">
        <v>270.00299999999999</v>
      </c>
      <c r="B12253">
        <v>15.046200000000001</v>
      </c>
      <c r="C12253">
        <v>-139.29900000000001</v>
      </c>
      <c r="D12253">
        <v>-15.071999999999999</v>
      </c>
      <c r="E12253">
        <v>156.554</v>
      </c>
      <c r="F12253">
        <v>0.54209499999999999</v>
      </c>
    </row>
    <row r="12254" spans="1:6" x14ac:dyDescent="0.25">
      <c r="A12254">
        <v>271.00400000000002</v>
      </c>
      <c r="B12254">
        <v>15.0487</v>
      </c>
      <c r="C12254">
        <v>-140.28399999999999</v>
      </c>
      <c r="D12254">
        <v>-14.97</v>
      </c>
      <c r="E12254">
        <v>157.97300000000001</v>
      </c>
      <c r="F12254">
        <v>0.54834000000000005</v>
      </c>
    </row>
    <row r="12255" spans="1:6" x14ac:dyDescent="0.25">
      <c r="A12255">
        <v>272.00099999999998</v>
      </c>
      <c r="B12255">
        <v>15.040900000000001</v>
      </c>
      <c r="C12255">
        <v>-141.22499999999999</v>
      </c>
      <c r="D12255">
        <v>-14.684799999999999</v>
      </c>
      <c r="E12255">
        <v>158.18799999999999</v>
      </c>
      <c r="F12255">
        <v>0.56716900000000003</v>
      </c>
    </row>
    <row r="12256" spans="1:6" x14ac:dyDescent="0.25">
      <c r="A12256">
        <v>273.00099999999998</v>
      </c>
      <c r="B12256">
        <v>15.0434</v>
      </c>
      <c r="C12256">
        <v>-142.22999999999999</v>
      </c>
      <c r="D12256">
        <v>-14.608700000000001</v>
      </c>
      <c r="E12256">
        <v>159.43799999999999</v>
      </c>
      <c r="F12256">
        <v>0.57200600000000001</v>
      </c>
    </row>
    <row r="12257" spans="1:6" x14ac:dyDescent="0.25">
      <c r="A12257">
        <v>274.00099999999998</v>
      </c>
      <c r="B12257">
        <v>15.030099999999999</v>
      </c>
      <c r="C12257">
        <v>-143.19800000000001</v>
      </c>
      <c r="D12257">
        <v>-14.3879</v>
      </c>
      <c r="E12257">
        <v>161.10599999999999</v>
      </c>
      <c r="F12257">
        <v>0.58763699999999996</v>
      </c>
    </row>
    <row r="12258" spans="1:6" x14ac:dyDescent="0.25">
      <c r="A12258">
        <v>275.00099999999998</v>
      </c>
      <c r="B12258">
        <v>15.0396</v>
      </c>
      <c r="C12258">
        <v>-144.13499999999999</v>
      </c>
      <c r="D12258">
        <v>-14.2333</v>
      </c>
      <c r="E12258">
        <v>161.898</v>
      </c>
      <c r="F12258">
        <v>0.597549</v>
      </c>
    </row>
    <row r="12259" spans="1:6" x14ac:dyDescent="0.25">
      <c r="A12259">
        <v>276.00099999999998</v>
      </c>
      <c r="B12259">
        <v>15.032999999999999</v>
      </c>
      <c r="C12259">
        <v>-145.14699999999999</v>
      </c>
      <c r="D12259">
        <v>-14.175700000000001</v>
      </c>
      <c r="E12259">
        <v>164.21700000000001</v>
      </c>
      <c r="F12259">
        <v>0.60198200000000002</v>
      </c>
    </row>
    <row r="12260" spans="1:6" x14ac:dyDescent="0.25">
      <c r="A12260">
        <v>277.00200000000001</v>
      </c>
      <c r="B12260">
        <v>15.029199999999999</v>
      </c>
      <c r="C12260">
        <v>-146.08699999999999</v>
      </c>
      <c r="D12260">
        <v>-14.0021</v>
      </c>
      <c r="E12260">
        <v>164.58699999999999</v>
      </c>
      <c r="F12260">
        <v>0.61441299999999999</v>
      </c>
    </row>
    <row r="12261" spans="1:6" x14ac:dyDescent="0.25">
      <c r="A12261">
        <v>278.00099999999998</v>
      </c>
      <c r="B12261">
        <v>15.032299999999999</v>
      </c>
      <c r="C12261">
        <v>-147.09100000000001</v>
      </c>
      <c r="D12261">
        <v>-13.7288</v>
      </c>
      <c r="E12261">
        <v>166.33099999999999</v>
      </c>
      <c r="F12261">
        <v>0.63384700000000005</v>
      </c>
    </row>
    <row r="12262" spans="1:6" x14ac:dyDescent="0.25">
      <c r="A12262">
        <v>279.00200000000001</v>
      </c>
      <c r="B12262">
        <v>15.0227</v>
      </c>
      <c r="C12262">
        <v>-148.059</v>
      </c>
      <c r="D12262">
        <v>-13.5936</v>
      </c>
      <c r="E12262">
        <v>166.91900000000001</v>
      </c>
      <c r="F12262">
        <v>0.64451199999999997</v>
      </c>
    </row>
    <row r="12263" spans="1:6" x14ac:dyDescent="0.25">
      <c r="A12263">
        <v>280.00099999999998</v>
      </c>
      <c r="B12263">
        <v>15.0253</v>
      </c>
      <c r="C12263">
        <v>-149.024</v>
      </c>
      <c r="D12263">
        <v>-13.3081</v>
      </c>
      <c r="E12263">
        <v>169.32400000000001</v>
      </c>
      <c r="F12263">
        <v>0.66586599999999996</v>
      </c>
    </row>
    <row r="12264" spans="1:6" x14ac:dyDescent="0.25">
      <c r="A12264">
        <v>281.00099999999998</v>
      </c>
      <c r="B12264">
        <v>15.0291</v>
      </c>
      <c r="C12264">
        <v>-149.964</v>
      </c>
      <c r="D12264">
        <v>-13.2127</v>
      </c>
      <c r="E12264">
        <v>171.25700000000001</v>
      </c>
      <c r="F12264">
        <v>0.67293599999999998</v>
      </c>
    </row>
    <row r="12265" spans="1:6" x14ac:dyDescent="0.25">
      <c r="A12265">
        <v>282.00099999999998</v>
      </c>
      <c r="B12265">
        <v>15.0261</v>
      </c>
      <c r="C12265">
        <v>-150.98400000000001</v>
      </c>
      <c r="D12265">
        <v>-12.9954</v>
      </c>
      <c r="E12265">
        <v>172.57300000000001</v>
      </c>
      <c r="F12265">
        <v>0.69023699999999999</v>
      </c>
    </row>
    <row r="12266" spans="1:6" x14ac:dyDescent="0.25">
      <c r="A12266">
        <v>283.00200000000001</v>
      </c>
      <c r="B12266">
        <v>15.0213</v>
      </c>
      <c r="C12266">
        <v>-151.953</v>
      </c>
      <c r="D12266">
        <v>-12.7157</v>
      </c>
      <c r="E12266">
        <v>174.13900000000001</v>
      </c>
      <c r="F12266">
        <v>0.71324299999999996</v>
      </c>
    </row>
    <row r="12267" spans="1:6" x14ac:dyDescent="0.25">
      <c r="A12267">
        <v>284.00200000000001</v>
      </c>
      <c r="B12267">
        <v>15.017099999999999</v>
      </c>
      <c r="C12267">
        <v>-152.892</v>
      </c>
      <c r="D12267">
        <v>-12.6416</v>
      </c>
      <c r="E12267">
        <v>174.80500000000001</v>
      </c>
      <c r="F12267">
        <v>0.71971499999999999</v>
      </c>
    </row>
    <row r="12268" spans="1:6" x14ac:dyDescent="0.25">
      <c r="A12268">
        <v>285.00099999999998</v>
      </c>
      <c r="B12268">
        <v>15.0139</v>
      </c>
      <c r="C12268">
        <v>-153.86799999999999</v>
      </c>
      <c r="D12268">
        <v>-12.7369</v>
      </c>
      <c r="E12268">
        <v>175.03800000000001</v>
      </c>
      <c r="F12268">
        <v>0.71210499999999999</v>
      </c>
    </row>
    <row r="12269" spans="1:6" x14ac:dyDescent="0.25">
      <c r="A12269">
        <v>286.00200000000001</v>
      </c>
      <c r="B12269">
        <v>15.013</v>
      </c>
      <c r="C12269">
        <v>-154.85599999999999</v>
      </c>
      <c r="D12269">
        <v>-12.4856</v>
      </c>
      <c r="E12269">
        <v>176.66499999999999</v>
      </c>
      <c r="F12269">
        <v>0.73311099999999996</v>
      </c>
    </row>
    <row r="12270" spans="1:6" x14ac:dyDescent="0.25">
      <c r="A12270">
        <v>287.00099999999998</v>
      </c>
      <c r="B12270">
        <v>15.017200000000001</v>
      </c>
      <c r="C12270">
        <v>-155.80799999999999</v>
      </c>
      <c r="D12270">
        <v>-12.392300000000001</v>
      </c>
      <c r="E12270">
        <v>177.881</v>
      </c>
      <c r="F12270">
        <v>0.74068199999999995</v>
      </c>
    </row>
    <row r="12271" spans="1:6" x14ac:dyDescent="0.25">
      <c r="A12271">
        <v>288.00099999999998</v>
      </c>
      <c r="B12271">
        <v>15.017200000000001</v>
      </c>
      <c r="C12271">
        <v>-156.76300000000001</v>
      </c>
      <c r="D12271">
        <v>-12.2052</v>
      </c>
      <c r="E12271">
        <v>178.84700000000001</v>
      </c>
      <c r="F12271">
        <v>0.75683699999999998</v>
      </c>
    </row>
    <row r="12272" spans="1:6" x14ac:dyDescent="0.25">
      <c r="A12272">
        <v>289.00200000000001</v>
      </c>
      <c r="B12272">
        <v>15.017099999999999</v>
      </c>
      <c r="C12272">
        <v>-157.721</v>
      </c>
      <c r="D12272">
        <v>-12.1601</v>
      </c>
      <c r="E12272">
        <v>179.40799999999999</v>
      </c>
      <c r="F12272">
        <v>0.76078500000000004</v>
      </c>
    </row>
    <row r="12273" spans="1:6" x14ac:dyDescent="0.25">
      <c r="A12273">
        <v>290.00099999999998</v>
      </c>
      <c r="B12273">
        <v>15.014200000000001</v>
      </c>
      <c r="C12273">
        <v>-158.684</v>
      </c>
      <c r="D12273">
        <v>-11.9558</v>
      </c>
      <c r="E12273">
        <v>-179.863</v>
      </c>
      <c r="F12273">
        <v>0.77918299999999996</v>
      </c>
    </row>
    <row r="12274" spans="1:6" x14ac:dyDescent="0.25">
      <c r="A12274">
        <v>291.00099999999998</v>
      </c>
      <c r="B12274">
        <v>15.010300000000001</v>
      </c>
      <c r="C12274">
        <v>-159.65799999999999</v>
      </c>
      <c r="D12274">
        <v>-11.915100000000001</v>
      </c>
      <c r="E12274">
        <v>-178.976</v>
      </c>
      <c r="F12274">
        <v>0.78319000000000005</v>
      </c>
    </row>
    <row r="12275" spans="1:6" x14ac:dyDescent="0.25">
      <c r="A12275">
        <v>292.00099999999998</v>
      </c>
      <c r="B12275">
        <v>15.0169</v>
      </c>
      <c r="C12275">
        <v>-160.62100000000001</v>
      </c>
      <c r="D12275">
        <v>-11.934900000000001</v>
      </c>
      <c r="E12275">
        <v>-178.441</v>
      </c>
      <c r="F12275">
        <v>0.78081</v>
      </c>
    </row>
    <row r="12276" spans="1:6" x14ac:dyDescent="0.25">
      <c r="A12276">
        <v>293.00200000000001</v>
      </c>
      <c r="B12276">
        <v>15.015700000000001</v>
      </c>
      <c r="C12276">
        <v>-161.607</v>
      </c>
      <c r="D12276">
        <v>-11.8413</v>
      </c>
      <c r="E12276">
        <v>-177.971</v>
      </c>
      <c r="F12276">
        <v>0.78938600000000003</v>
      </c>
    </row>
    <row r="12277" spans="1:6" x14ac:dyDescent="0.25">
      <c r="A12277">
        <v>294.00099999999998</v>
      </c>
      <c r="B12277">
        <v>15.0107</v>
      </c>
      <c r="C12277">
        <v>-162.59899999999999</v>
      </c>
      <c r="D12277">
        <v>-11.683999999999999</v>
      </c>
      <c r="E12277">
        <v>-177.19399999999999</v>
      </c>
      <c r="F12277">
        <v>0.80430299999999999</v>
      </c>
    </row>
    <row r="12278" spans="1:6" x14ac:dyDescent="0.25">
      <c r="A12278">
        <v>295.00099999999998</v>
      </c>
      <c r="B12278">
        <v>15.0162</v>
      </c>
      <c r="C12278">
        <v>-163.54499999999999</v>
      </c>
      <c r="D12278">
        <v>-11.7361</v>
      </c>
      <c r="E12278">
        <v>-176.92400000000001</v>
      </c>
      <c r="F12278">
        <v>0.79897799999999997</v>
      </c>
    </row>
    <row r="12279" spans="1:6" x14ac:dyDescent="0.25">
      <c r="A12279">
        <v>296.00299999999999</v>
      </c>
      <c r="B12279">
        <v>15.0115</v>
      </c>
      <c r="C12279">
        <v>-164.547</v>
      </c>
      <c r="D12279">
        <v>-11.5807</v>
      </c>
      <c r="E12279">
        <v>-175.65100000000001</v>
      </c>
      <c r="F12279">
        <v>0.81386099999999995</v>
      </c>
    </row>
    <row r="12280" spans="1:6" x14ac:dyDescent="0.25">
      <c r="A12280">
        <v>297.00099999999998</v>
      </c>
      <c r="B12280">
        <v>15.013299999999999</v>
      </c>
      <c r="C12280">
        <v>-165.52199999999999</v>
      </c>
      <c r="D12280">
        <v>-11.688700000000001</v>
      </c>
      <c r="E12280">
        <v>-174.8</v>
      </c>
      <c r="F12280">
        <v>0.80361899999999997</v>
      </c>
    </row>
    <row r="12281" spans="1:6" x14ac:dyDescent="0.25">
      <c r="A12281">
        <v>298.00200000000001</v>
      </c>
      <c r="B12281">
        <v>15.007</v>
      </c>
      <c r="C12281">
        <v>-166.49799999999999</v>
      </c>
      <c r="D12281">
        <v>-11.528600000000001</v>
      </c>
      <c r="E12281">
        <v>-174.178</v>
      </c>
      <c r="F12281">
        <v>0.81919600000000004</v>
      </c>
    </row>
    <row r="12282" spans="1:6" x14ac:dyDescent="0.25">
      <c r="A12282">
        <v>299.00099999999998</v>
      </c>
      <c r="B12282">
        <v>15.014099999999999</v>
      </c>
      <c r="C12282">
        <v>-167.434</v>
      </c>
      <c r="D12282">
        <v>-11.502000000000001</v>
      </c>
      <c r="E12282">
        <v>-172.631</v>
      </c>
      <c r="F12282">
        <v>0.82104500000000002</v>
      </c>
    </row>
    <row r="12283" spans="1:6" x14ac:dyDescent="0.25">
      <c r="A12283">
        <v>300.00099999999998</v>
      </c>
      <c r="B12283">
        <v>15.0182</v>
      </c>
      <c r="C12283">
        <v>-168.44</v>
      </c>
      <c r="D12283">
        <v>-11.471</v>
      </c>
      <c r="E12283">
        <v>-172.02600000000001</v>
      </c>
      <c r="F12283">
        <v>0.82359199999999999</v>
      </c>
    </row>
    <row r="12284" spans="1:6" x14ac:dyDescent="0.25">
      <c r="A12284">
        <v>301.00099999999998</v>
      </c>
      <c r="B12284">
        <v>15.0113</v>
      </c>
      <c r="C12284">
        <v>-169.40600000000001</v>
      </c>
      <c r="D12284">
        <v>-11.460599999999999</v>
      </c>
      <c r="E12284">
        <v>-171.83</v>
      </c>
      <c r="F12284">
        <v>0.82522899999999999</v>
      </c>
    </row>
    <row r="12285" spans="1:6" x14ac:dyDescent="0.25">
      <c r="A12285">
        <v>302.00099999999998</v>
      </c>
      <c r="B12285">
        <v>15.0336</v>
      </c>
      <c r="C12285">
        <v>-170.35</v>
      </c>
      <c r="D12285">
        <v>-11.3931</v>
      </c>
      <c r="E12285">
        <v>-170.22800000000001</v>
      </c>
      <c r="F12285">
        <v>0.829538</v>
      </c>
    </row>
    <row r="12286" spans="1:6" x14ac:dyDescent="0.25">
      <c r="A12286">
        <v>303.00200000000001</v>
      </c>
      <c r="B12286">
        <v>15.033799999999999</v>
      </c>
      <c r="C12286">
        <v>-171.285</v>
      </c>
      <c r="D12286">
        <v>-11.160600000000001</v>
      </c>
      <c r="E12286">
        <v>-169.26300000000001</v>
      </c>
      <c r="F12286">
        <v>0.85207100000000002</v>
      </c>
    </row>
    <row r="12287" spans="1:6" x14ac:dyDescent="0.25">
      <c r="A12287">
        <v>304.00200000000001</v>
      </c>
      <c r="B12287">
        <v>15.0373</v>
      </c>
      <c r="C12287">
        <v>-172.24700000000001</v>
      </c>
      <c r="D12287">
        <v>-11.4411</v>
      </c>
      <c r="E12287">
        <v>-169.124</v>
      </c>
      <c r="F12287">
        <v>0.82460900000000004</v>
      </c>
    </row>
    <row r="12288" spans="1:6" x14ac:dyDescent="0.25">
      <c r="A12288">
        <v>305.00099999999998</v>
      </c>
      <c r="B12288">
        <v>15.0388</v>
      </c>
      <c r="C12288">
        <v>-173.262</v>
      </c>
      <c r="D12288">
        <v>-11.2567</v>
      </c>
      <c r="E12288">
        <v>-168.702</v>
      </c>
      <c r="F12288">
        <v>0.84218300000000001</v>
      </c>
    </row>
    <row r="12289" spans="1:6" x14ac:dyDescent="0.25">
      <c r="A12289">
        <v>306.00200000000001</v>
      </c>
      <c r="B12289">
        <v>15.0486</v>
      </c>
      <c r="C12289">
        <v>-174.24299999999999</v>
      </c>
      <c r="D12289">
        <v>-11.3254</v>
      </c>
      <c r="E12289">
        <v>-167.73699999999999</v>
      </c>
      <c r="F12289">
        <v>0.83460199999999996</v>
      </c>
    </row>
    <row r="12290" spans="1:6" x14ac:dyDescent="0.25">
      <c r="A12290">
        <v>307.00099999999998</v>
      </c>
      <c r="B12290">
        <v>15.048</v>
      </c>
      <c r="C12290">
        <v>-175.24</v>
      </c>
      <c r="D12290">
        <v>-11.3712</v>
      </c>
      <c r="E12290">
        <v>-166.613</v>
      </c>
      <c r="F12290">
        <v>0.83026100000000003</v>
      </c>
    </row>
    <row r="12291" spans="1:6" x14ac:dyDescent="0.25">
      <c r="A12291">
        <v>308.00099999999998</v>
      </c>
      <c r="B12291">
        <v>15.058299999999999</v>
      </c>
      <c r="C12291">
        <v>-176.196</v>
      </c>
      <c r="D12291">
        <v>-11.2461</v>
      </c>
      <c r="E12291">
        <v>-166.38399999999999</v>
      </c>
      <c r="F12291">
        <v>0.84132399999999996</v>
      </c>
    </row>
    <row r="12292" spans="1:6" x14ac:dyDescent="0.25">
      <c r="A12292">
        <v>309.00200000000001</v>
      </c>
      <c r="B12292">
        <v>15.052199999999999</v>
      </c>
      <c r="C12292">
        <v>-177.20400000000001</v>
      </c>
      <c r="D12292">
        <v>-11.2699</v>
      </c>
      <c r="E12292">
        <v>-165.77799999999999</v>
      </c>
      <c r="F12292">
        <v>0.83960800000000002</v>
      </c>
    </row>
    <row r="12293" spans="1:6" x14ac:dyDescent="0.25">
      <c r="A12293">
        <v>310.00299999999999</v>
      </c>
      <c r="B12293">
        <v>15.064</v>
      </c>
      <c r="C12293">
        <v>-178.18299999999999</v>
      </c>
      <c r="D12293">
        <v>-11.2311</v>
      </c>
      <c r="E12293">
        <v>-165.31100000000001</v>
      </c>
      <c r="F12293">
        <v>0.84223000000000003</v>
      </c>
    </row>
    <row r="12294" spans="1:6" x14ac:dyDescent="0.25">
      <c r="A12294">
        <v>311.00099999999998</v>
      </c>
      <c r="B12294">
        <v>15.0589</v>
      </c>
      <c r="C12294">
        <v>-179.17099999999999</v>
      </c>
      <c r="D12294">
        <v>-11.4384</v>
      </c>
      <c r="E12294">
        <v>-164.749</v>
      </c>
      <c r="F12294">
        <v>0.822824</v>
      </c>
    </row>
    <row r="12295" spans="1:6" x14ac:dyDescent="0.25">
      <c r="A12295">
        <v>312.00099999999998</v>
      </c>
      <c r="B12295">
        <v>15.066000000000001</v>
      </c>
      <c r="C12295">
        <v>179.85</v>
      </c>
      <c r="D12295">
        <v>-11.2898</v>
      </c>
      <c r="E12295">
        <v>-165.101</v>
      </c>
      <c r="F12295">
        <v>0.83635499999999996</v>
      </c>
    </row>
    <row r="12296" spans="1:6" x14ac:dyDescent="0.25">
      <c r="A12296">
        <v>313.00099999999998</v>
      </c>
      <c r="B12296">
        <v>15.0761</v>
      </c>
      <c r="C12296">
        <v>178.86500000000001</v>
      </c>
      <c r="D12296">
        <v>-11.369400000000001</v>
      </c>
      <c r="E12296">
        <v>-164.511</v>
      </c>
      <c r="F12296">
        <v>0.82774099999999995</v>
      </c>
    </row>
    <row r="12297" spans="1:6" x14ac:dyDescent="0.25">
      <c r="A12297">
        <v>314.00099999999998</v>
      </c>
      <c r="B12297">
        <v>15.0738</v>
      </c>
      <c r="C12297">
        <v>177.88200000000001</v>
      </c>
      <c r="D12297">
        <v>-11.189399999999999</v>
      </c>
      <c r="E12297">
        <v>-164.24</v>
      </c>
      <c r="F12297">
        <v>0.84533400000000003</v>
      </c>
    </row>
    <row r="12298" spans="1:6" x14ac:dyDescent="0.25">
      <c r="A12298">
        <v>315.00099999999998</v>
      </c>
      <c r="B12298">
        <v>15.058</v>
      </c>
      <c r="C12298">
        <v>176.81</v>
      </c>
      <c r="D12298">
        <v>-11.503299999999999</v>
      </c>
      <c r="E12298">
        <v>-164.22399999999999</v>
      </c>
      <c r="F12298">
        <v>0.81677</v>
      </c>
    </row>
    <row r="12299" spans="1:6" x14ac:dyDescent="0.25">
      <c r="A12299">
        <v>316.005</v>
      </c>
      <c r="B12299">
        <v>15.079800000000001</v>
      </c>
      <c r="C12299">
        <v>175.87700000000001</v>
      </c>
      <c r="D12299">
        <v>-11.432499999999999</v>
      </c>
      <c r="E12299">
        <v>-164.40899999999999</v>
      </c>
      <c r="F12299">
        <v>0.82138800000000001</v>
      </c>
    </row>
    <row r="12300" spans="1:6" x14ac:dyDescent="0.25">
      <c r="A12300">
        <v>317.00099999999998</v>
      </c>
      <c r="B12300">
        <v>15.0764</v>
      </c>
      <c r="C12300">
        <v>174.87200000000001</v>
      </c>
      <c r="D12300">
        <v>-11.500999999999999</v>
      </c>
      <c r="E12300">
        <v>-163.58000000000001</v>
      </c>
      <c r="F12300">
        <v>0.81524600000000003</v>
      </c>
    </row>
    <row r="12301" spans="1:6" x14ac:dyDescent="0.25">
      <c r="A12301">
        <v>318.00099999999998</v>
      </c>
      <c r="B12301">
        <v>15.079499999999999</v>
      </c>
      <c r="C12301">
        <v>173.964</v>
      </c>
      <c r="D12301">
        <v>-11.6074</v>
      </c>
      <c r="E12301">
        <v>-164.619</v>
      </c>
      <c r="F12301">
        <v>0.80502600000000002</v>
      </c>
    </row>
    <row r="12302" spans="1:6" x14ac:dyDescent="0.25">
      <c r="A12302">
        <v>319.00200000000001</v>
      </c>
      <c r="B12302">
        <v>15.081799999999999</v>
      </c>
      <c r="C12302">
        <v>172.94900000000001</v>
      </c>
      <c r="D12302">
        <v>-11.5313</v>
      </c>
      <c r="E12302">
        <v>-164.27199999999999</v>
      </c>
      <c r="F12302">
        <v>0.81190099999999998</v>
      </c>
    </row>
    <row r="12303" spans="1:6" x14ac:dyDescent="0.25">
      <c r="A12303">
        <v>320.00099999999998</v>
      </c>
      <c r="B12303">
        <v>15.0969</v>
      </c>
      <c r="C12303">
        <v>171.97200000000001</v>
      </c>
      <c r="D12303">
        <v>-11.8642</v>
      </c>
      <c r="E12303">
        <v>-163.523</v>
      </c>
      <c r="F12303">
        <v>0.77997700000000003</v>
      </c>
    </row>
    <row r="12304" spans="1:6" x14ac:dyDescent="0.25">
      <c r="A12304">
        <v>321.00099999999998</v>
      </c>
      <c r="B12304">
        <v>15.104900000000001</v>
      </c>
      <c r="C12304">
        <v>170.97200000000001</v>
      </c>
      <c r="D12304">
        <v>-11.813700000000001</v>
      </c>
      <c r="E12304">
        <v>-163.691</v>
      </c>
      <c r="F12304">
        <v>0.78380799999999995</v>
      </c>
    </row>
    <row r="12305" spans="1:6" x14ac:dyDescent="0.25">
      <c r="A12305">
        <v>322.00400000000002</v>
      </c>
      <c r="B12305">
        <v>15.101599999999999</v>
      </c>
      <c r="C12305">
        <v>169.96799999999999</v>
      </c>
      <c r="D12305">
        <v>-12.051</v>
      </c>
      <c r="E12305">
        <v>-162.654</v>
      </c>
      <c r="F12305">
        <v>0.76294399999999996</v>
      </c>
    </row>
    <row r="12306" spans="1:6" x14ac:dyDescent="0.25">
      <c r="A12306">
        <v>323.00099999999998</v>
      </c>
      <c r="B12306">
        <v>15.1092</v>
      </c>
      <c r="C12306">
        <v>168.95699999999999</v>
      </c>
      <c r="D12306">
        <v>-12.0755</v>
      </c>
      <c r="E12306">
        <v>-163.089</v>
      </c>
      <c r="F12306">
        <v>0.76012599999999997</v>
      </c>
    </row>
    <row r="12307" spans="1:6" x14ac:dyDescent="0.25">
      <c r="A12307">
        <v>324.00099999999998</v>
      </c>
      <c r="B12307">
        <v>15.1174</v>
      </c>
      <c r="C12307">
        <v>167.959</v>
      </c>
      <c r="D12307">
        <v>-12.2483</v>
      </c>
      <c r="E12307">
        <v>-163.476</v>
      </c>
      <c r="F12307">
        <v>0.74443300000000001</v>
      </c>
    </row>
    <row r="12308" spans="1:6" x14ac:dyDescent="0.25">
      <c r="A12308">
        <v>325.00099999999998</v>
      </c>
      <c r="B12308">
        <v>15.1267</v>
      </c>
      <c r="C12308">
        <v>166.99799999999999</v>
      </c>
      <c r="D12308">
        <v>-12.295400000000001</v>
      </c>
      <c r="E12308">
        <v>-163.572</v>
      </c>
      <c r="F12308">
        <v>0.73961500000000002</v>
      </c>
    </row>
    <row r="12309" spans="1:6" x14ac:dyDescent="0.25">
      <c r="A12309">
        <v>326.00099999999998</v>
      </c>
      <c r="B12309">
        <v>15.125999999999999</v>
      </c>
      <c r="C12309">
        <v>165.999</v>
      </c>
      <c r="D12309">
        <v>-12.4854</v>
      </c>
      <c r="E12309">
        <v>-163.4</v>
      </c>
      <c r="F12309">
        <v>0.72364200000000001</v>
      </c>
    </row>
    <row r="12310" spans="1:6" x14ac:dyDescent="0.25">
      <c r="A12310">
        <v>327.00099999999998</v>
      </c>
      <c r="B12310">
        <v>15.1313</v>
      </c>
      <c r="C12310">
        <v>164.99799999999999</v>
      </c>
      <c r="D12310">
        <v>-12.6875</v>
      </c>
      <c r="E12310">
        <v>-162.78399999999999</v>
      </c>
      <c r="F12310">
        <v>0.70655100000000004</v>
      </c>
    </row>
    <row r="12311" spans="1:6" x14ac:dyDescent="0.25">
      <c r="A12311">
        <v>328.00099999999998</v>
      </c>
      <c r="B12311">
        <v>15.135</v>
      </c>
      <c r="C12311">
        <v>164</v>
      </c>
      <c r="D12311">
        <v>-12.710900000000001</v>
      </c>
      <c r="E12311">
        <v>-164.102</v>
      </c>
      <c r="F12311">
        <v>0.70434399999999997</v>
      </c>
    </row>
    <row r="12312" spans="1:6" x14ac:dyDescent="0.25">
      <c r="A12312">
        <v>329.00099999999998</v>
      </c>
      <c r="B12312">
        <v>15.141</v>
      </c>
      <c r="C12312">
        <v>163.03299999999999</v>
      </c>
      <c r="D12312">
        <v>-12.808199999999999</v>
      </c>
      <c r="E12312">
        <v>-163.90299999999999</v>
      </c>
      <c r="F12312">
        <v>0.696017</v>
      </c>
    </row>
    <row r="12313" spans="1:6" x14ac:dyDescent="0.25">
      <c r="A12313">
        <v>330.00200000000001</v>
      </c>
      <c r="B12313">
        <v>15.139200000000001</v>
      </c>
      <c r="C12313">
        <v>162.04300000000001</v>
      </c>
      <c r="D12313">
        <v>-13.116</v>
      </c>
      <c r="E12313">
        <v>-163.61500000000001</v>
      </c>
      <c r="F12313">
        <v>0.67189299999999996</v>
      </c>
    </row>
    <row r="12314" spans="1:6" x14ac:dyDescent="0.25">
      <c r="A12314">
        <v>331.00099999999998</v>
      </c>
      <c r="B12314">
        <v>15.1411</v>
      </c>
      <c r="C12314">
        <v>161.04</v>
      </c>
      <c r="D12314">
        <v>-13.0091</v>
      </c>
      <c r="E12314">
        <v>-163.57499999999999</v>
      </c>
      <c r="F12314">
        <v>0.68007399999999996</v>
      </c>
    </row>
    <row r="12315" spans="1:6" x14ac:dyDescent="0.25">
      <c r="A12315">
        <v>332.00099999999998</v>
      </c>
      <c r="B12315">
        <v>15.146599999999999</v>
      </c>
      <c r="C12315">
        <v>160.01599999999999</v>
      </c>
      <c r="D12315">
        <v>-13.2873</v>
      </c>
      <c r="E12315">
        <v>-163.52099999999999</v>
      </c>
      <c r="F12315">
        <v>0.65820000000000001</v>
      </c>
    </row>
    <row r="12316" spans="1:6" x14ac:dyDescent="0.25">
      <c r="A12316">
        <v>333.00099999999998</v>
      </c>
      <c r="B12316">
        <v>15.145</v>
      </c>
      <c r="C12316">
        <v>158.994</v>
      </c>
      <c r="D12316">
        <v>-13.295400000000001</v>
      </c>
      <c r="E12316">
        <v>-163.351</v>
      </c>
      <c r="F12316">
        <v>0.65770499999999998</v>
      </c>
    </row>
    <row r="12317" spans="1:6" x14ac:dyDescent="0.25">
      <c r="A12317">
        <v>334.00200000000001</v>
      </c>
      <c r="B12317">
        <v>15.152799999999999</v>
      </c>
      <c r="C12317">
        <v>157.99</v>
      </c>
      <c r="D12317">
        <v>-13.5052</v>
      </c>
      <c r="E12317">
        <v>-164.441</v>
      </c>
      <c r="F12317">
        <v>0.64141599999999999</v>
      </c>
    </row>
    <row r="12318" spans="1:6" x14ac:dyDescent="0.25">
      <c r="A12318">
        <v>335.00200000000001</v>
      </c>
      <c r="B12318">
        <v>15.146599999999999</v>
      </c>
      <c r="C12318">
        <v>157.03299999999999</v>
      </c>
      <c r="D12318">
        <v>-13.5191</v>
      </c>
      <c r="E12318">
        <v>-164.69800000000001</v>
      </c>
      <c r="F12318">
        <v>0.64085199999999998</v>
      </c>
    </row>
    <row r="12319" spans="1:6" x14ac:dyDescent="0.25">
      <c r="A12319">
        <v>336.00099999999998</v>
      </c>
      <c r="B12319">
        <v>15.154299999999999</v>
      </c>
      <c r="C12319">
        <v>155.99799999999999</v>
      </c>
      <c r="D12319">
        <v>-13.6568</v>
      </c>
      <c r="E12319">
        <v>-165.381</v>
      </c>
      <c r="F12319">
        <v>0.63020200000000004</v>
      </c>
    </row>
    <row r="12320" spans="1:6" x14ac:dyDescent="0.25">
      <c r="A12320">
        <v>337.00099999999998</v>
      </c>
      <c r="B12320">
        <v>15.1493</v>
      </c>
      <c r="C12320">
        <v>155.02799999999999</v>
      </c>
      <c r="D12320">
        <v>-13.9747</v>
      </c>
      <c r="E12320">
        <v>-165.64599999999999</v>
      </c>
      <c r="F12320">
        <v>0.60788900000000001</v>
      </c>
    </row>
    <row r="12321" spans="1:6" x14ac:dyDescent="0.25">
      <c r="A12321">
        <v>338.00099999999998</v>
      </c>
      <c r="B12321">
        <v>15.152200000000001</v>
      </c>
      <c r="C12321">
        <v>154.03200000000001</v>
      </c>
      <c r="D12321">
        <v>-14.2369</v>
      </c>
      <c r="E12321">
        <v>-166.07599999999999</v>
      </c>
      <c r="F12321">
        <v>0.58959799999999996</v>
      </c>
    </row>
    <row r="12322" spans="1:6" x14ac:dyDescent="0.25">
      <c r="A12322">
        <v>339.00200000000001</v>
      </c>
      <c r="B12322">
        <v>15.1523</v>
      </c>
      <c r="C12322">
        <v>153.03700000000001</v>
      </c>
      <c r="D12322">
        <v>-14.2026</v>
      </c>
      <c r="E12322">
        <v>-167.649</v>
      </c>
      <c r="F12322">
        <v>0.59192199999999995</v>
      </c>
    </row>
    <row r="12323" spans="1:6" x14ac:dyDescent="0.25">
      <c r="A12323">
        <v>340.00200000000001</v>
      </c>
      <c r="B12323">
        <v>15.1533</v>
      </c>
      <c r="C12323">
        <v>152.00700000000001</v>
      </c>
      <c r="D12323">
        <v>-14.434100000000001</v>
      </c>
      <c r="E12323">
        <v>-167.136</v>
      </c>
      <c r="F12323">
        <v>0.57628000000000001</v>
      </c>
    </row>
    <row r="12324" spans="1:6" x14ac:dyDescent="0.25">
      <c r="A12324">
        <v>341.00099999999998</v>
      </c>
      <c r="B12324">
        <v>15.149699999999999</v>
      </c>
      <c r="C12324">
        <v>150.99</v>
      </c>
      <c r="D12324">
        <v>-14.788500000000001</v>
      </c>
      <c r="E12324">
        <v>-166.50399999999999</v>
      </c>
      <c r="F12324">
        <v>0.55345500000000003</v>
      </c>
    </row>
    <row r="12325" spans="1:6" x14ac:dyDescent="0.25">
      <c r="A12325">
        <v>342.00299999999999</v>
      </c>
      <c r="B12325">
        <v>15.150700000000001</v>
      </c>
      <c r="C12325">
        <v>149.99100000000001</v>
      </c>
      <c r="D12325">
        <v>-14.7036</v>
      </c>
      <c r="E12325">
        <v>-167.40299999999999</v>
      </c>
      <c r="F12325">
        <v>0.55882900000000002</v>
      </c>
    </row>
    <row r="12326" spans="1:6" x14ac:dyDescent="0.25">
      <c r="A12326">
        <v>343.00099999999998</v>
      </c>
      <c r="B12326">
        <v>15.1557</v>
      </c>
      <c r="C12326">
        <v>148.96899999999999</v>
      </c>
      <c r="D12326">
        <v>-14.792999999999999</v>
      </c>
      <c r="E12326">
        <v>-167.619</v>
      </c>
      <c r="F12326">
        <v>0.55278700000000003</v>
      </c>
    </row>
    <row r="12327" spans="1:6" x14ac:dyDescent="0.25">
      <c r="A12327">
        <v>344.00099999999998</v>
      </c>
      <c r="B12327">
        <v>15.1455</v>
      </c>
      <c r="C12327">
        <v>147.97399999999999</v>
      </c>
      <c r="D12327">
        <v>-15.031499999999999</v>
      </c>
      <c r="E12327">
        <v>-168.75</v>
      </c>
      <c r="F12327">
        <v>0.53843600000000003</v>
      </c>
    </row>
    <row r="12328" spans="1:6" x14ac:dyDescent="0.25">
      <c r="A12328">
        <v>345.00099999999998</v>
      </c>
      <c r="B12328">
        <v>15.1525</v>
      </c>
      <c r="C12328">
        <v>146.98400000000001</v>
      </c>
      <c r="D12328">
        <v>-15.031000000000001</v>
      </c>
      <c r="E12328">
        <v>-169.327</v>
      </c>
      <c r="F12328">
        <v>0.53802700000000003</v>
      </c>
    </row>
    <row r="12329" spans="1:6" x14ac:dyDescent="0.25">
      <c r="A12329">
        <v>346.00099999999998</v>
      </c>
      <c r="B12329">
        <v>15.1464</v>
      </c>
      <c r="C12329">
        <v>145.977</v>
      </c>
      <c r="D12329">
        <v>-15.1152</v>
      </c>
      <c r="E12329">
        <v>-169.49199999999999</v>
      </c>
      <c r="F12329">
        <v>0.53321300000000005</v>
      </c>
    </row>
    <row r="12330" spans="1:6" x14ac:dyDescent="0.25">
      <c r="A12330">
        <v>347.00099999999998</v>
      </c>
      <c r="B12330">
        <v>15.1463</v>
      </c>
      <c r="C12330">
        <v>144.994</v>
      </c>
      <c r="D12330">
        <v>-15.155799999999999</v>
      </c>
      <c r="E12330">
        <v>-171.46899999999999</v>
      </c>
      <c r="F12330">
        <v>0.53073499999999996</v>
      </c>
    </row>
    <row r="12331" spans="1:6" x14ac:dyDescent="0.25">
      <c r="A12331">
        <v>348.00099999999998</v>
      </c>
      <c r="B12331">
        <v>15.1469</v>
      </c>
      <c r="C12331">
        <v>143.947</v>
      </c>
      <c r="D12331">
        <v>-15.405200000000001</v>
      </c>
      <c r="E12331">
        <v>-171.39599999999999</v>
      </c>
      <c r="F12331">
        <v>0.51566400000000001</v>
      </c>
    </row>
    <row r="12332" spans="1:6" x14ac:dyDescent="0.25">
      <c r="A12332">
        <v>349.00299999999999</v>
      </c>
      <c r="B12332">
        <v>15.1568</v>
      </c>
      <c r="C12332">
        <v>142.93899999999999</v>
      </c>
      <c r="D12332">
        <v>-15.4846</v>
      </c>
      <c r="E12332">
        <v>-171.30600000000001</v>
      </c>
      <c r="F12332">
        <v>0.51038700000000004</v>
      </c>
    </row>
    <row r="12333" spans="1:6" x14ac:dyDescent="0.25">
      <c r="A12333">
        <v>350.00099999999998</v>
      </c>
      <c r="B12333">
        <v>15.146699999999999</v>
      </c>
      <c r="C12333">
        <v>141.964</v>
      </c>
      <c r="D12333">
        <v>-15.6487</v>
      </c>
      <c r="E12333">
        <v>-172.30500000000001</v>
      </c>
      <c r="F12333">
        <v>0.50141100000000005</v>
      </c>
    </row>
    <row r="12334" spans="1:6" x14ac:dyDescent="0.25">
      <c r="A12334">
        <v>351.00099999999998</v>
      </c>
      <c r="B12334">
        <v>15.1442</v>
      </c>
      <c r="C12334">
        <v>140.946</v>
      </c>
      <c r="D12334">
        <v>-15.682</v>
      </c>
      <c r="E12334">
        <v>-172.34800000000001</v>
      </c>
      <c r="F12334">
        <v>0.499635</v>
      </c>
    </row>
    <row r="12335" spans="1:6" x14ac:dyDescent="0.25">
      <c r="A12335">
        <v>352.00099999999998</v>
      </c>
      <c r="B12335">
        <v>15.1418</v>
      </c>
      <c r="C12335">
        <v>139.96</v>
      </c>
      <c r="D12335">
        <v>-15.8957</v>
      </c>
      <c r="E12335">
        <v>-172.12</v>
      </c>
      <c r="F12335">
        <v>0.48762299999999997</v>
      </c>
    </row>
    <row r="12336" spans="1:6" x14ac:dyDescent="0.25">
      <c r="A12336">
        <v>353.00200000000001</v>
      </c>
      <c r="B12336">
        <v>15.142200000000001</v>
      </c>
      <c r="C12336">
        <v>138.94900000000001</v>
      </c>
      <c r="D12336">
        <v>-15.6625</v>
      </c>
      <c r="E12336">
        <v>-175.36</v>
      </c>
      <c r="F12336">
        <v>0.50087599999999999</v>
      </c>
    </row>
    <row r="12337" spans="1:6" x14ac:dyDescent="0.25">
      <c r="A12337">
        <v>354.00599999999997</v>
      </c>
      <c r="B12337">
        <v>15.1417</v>
      </c>
      <c r="C12337">
        <v>137.965</v>
      </c>
      <c r="D12337">
        <v>-15.998699999999999</v>
      </c>
      <c r="E12337">
        <v>-174.26300000000001</v>
      </c>
      <c r="F12337">
        <v>0.481879</v>
      </c>
    </row>
    <row r="12338" spans="1:6" x14ac:dyDescent="0.25">
      <c r="A12338">
        <v>355.00099999999998</v>
      </c>
      <c r="B12338">
        <v>15.141</v>
      </c>
      <c r="C12338">
        <v>136.95400000000001</v>
      </c>
      <c r="D12338">
        <v>-15.906499999999999</v>
      </c>
      <c r="E12338">
        <v>-175.28800000000001</v>
      </c>
      <c r="F12338">
        <v>0.48706100000000002</v>
      </c>
    </row>
    <row r="12339" spans="1:6" x14ac:dyDescent="0.25">
      <c r="A12339">
        <v>356.00099999999998</v>
      </c>
      <c r="B12339">
        <v>15.138400000000001</v>
      </c>
      <c r="C12339">
        <v>135.99600000000001</v>
      </c>
      <c r="D12339">
        <v>-15.8826</v>
      </c>
      <c r="E12339">
        <v>-177.48699999999999</v>
      </c>
      <c r="F12339">
        <v>0.48855300000000002</v>
      </c>
    </row>
    <row r="12340" spans="1:6" x14ac:dyDescent="0.25">
      <c r="A12340">
        <v>357.00099999999998</v>
      </c>
      <c r="B12340">
        <v>15.1389</v>
      </c>
      <c r="C12340">
        <v>134.97999999999999</v>
      </c>
      <c r="D12340">
        <v>-16.2012</v>
      </c>
      <c r="E12340">
        <v>-175.965</v>
      </c>
      <c r="F12340">
        <v>0.47091699999999997</v>
      </c>
    </row>
    <row r="12341" spans="1:6" x14ac:dyDescent="0.25">
      <c r="A12341">
        <v>358.00099999999998</v>
      </c>
      <c r="B12341">
        <v>15.1449</v>
      </c>
      <c r="C12341">
        <v>133.96100000000001</v>
      </c>
      <c r="D12341">
        <v>-16.175699999999999</v>
      </c>
      <c r="E12341">
        <v>-178.07599999999999</v>
      </c>
      <c r="F12341">
        <v>0.47198200000000001</v>
      </c>
    </row>
    <row r="12342" spans="1:6" x14ac:dyDescent="0.25">
      <c r="A12342">
        <v>359.00099999999998</v>
      </c>
      <c r="B12342">
        <v>15.138999999999999</v>
      </c>
      <c r="C12342">
        <v>133.15899999999999</v>
      </c>
      <c r="D12342">
        <v>-16.022600000000001</v>
      </c>
      <c r="E12342">
        <v>-178.06100000000001</v>
      </c>
      <c r="F12342">
        <v>0.48069899999999999</v>
      </c>
    </row>
    <row r="12343" spans="1:6" x14ac:dyDescent="0.25">
      <c r="A12343" t="s">
        <v>0</v>
      </c>
      <c r="B12343">
        <v>1.57542</v>
      </c>
    </row>
    <row r="12344" spans="1:6" x14ac:dyDescent="0.25">
      <c r="A12344" t="s">
        <v>1</v>
      </c>
      <c r="B12344" t="s">
        <v>2</v>
      </c>
      <c r="C12344">
        <v>6</v>
      </c>
    </row>
    <row r="12345" spans="1:6" x14ac:dyDescent="0.25">
      <c r="A12345" t="s">
        <v>3</v>
      </c>
      <c r="B12345" t="s">
        <v>4</v>
      </c>
      <c r="C12345" t="s">
        <v>5</v>
      </c>
      <c r="D12345" t="s">
        <v>6</v>
      </c>
      <c r="E12345" t="s">
        <v>7</v>
      </c>
      <c r="F12345" t="s">
        <v>8</v>
      </c>
    </row>
    <row r="12346" spans="1:6" x14ac:dyDescent="0.25">
      <c r="A12346" s="1">
        <v>6.9999999999999999E-4</v>
      </c>
      <c r="B12346">
        <v>15.2667</v>
      </c>
      <c r="C12346">
        <v>98.320599999999999</v>
      </c>
      <c r="D12346">
        <v>-16.040900000000001</v>
      </c>
      <c r="E12346">
        <v>143.298</v>
      </c>
      <c r="F12346">
        <v>0.47268199999999999</v>
      </c>
    </row>
    <row r="12347" spans="1:6" x14ac:dyDescent="0.25">
      <c r="A12347">
        <v>1.0013000000000001</v>
      </c>
      <c r="B12347">
        <v>15.280099999999999</v>
      </c>
      <c r="C12347">
        <v>96.624099999999999</v>
      </c>
      <c r="D12347">
        <v>-16.017199999999999</v>
      </c>
      <c r="E12347">
        <v>143.328</v>
      </c>
      <c r="F12347">
        <v>0.47324500000000003</v>
      </c>
    </row>
    <row r="12348" spans="1:6" x14ac:dyDescent="0.25">
      <c r="A12348">
        <v>2.0017</v>
      </c>
      <c r="B12348">
        <v>15.273899999999999</v>
      </c>
      <c r="C12348">
        <v>95.740099999999998</v>
      </c>
      <c r="D12348">
        <v>-16.7182</v>
      </c>
      <c r="E12348">
        <v>142.35400000000001</v>
      </c>
      <c r="F12348">
        <v>0.43684699999999999</v>
      </c>
    </row>
    <row r="12349" spans="1:6" x14ac:dyDescent="0.25">
      <c r="A12349">
        <v>3.0009999999999999</v>
      </c>
      <c r="B12349">
        <v>15.2722</v>
      </c>
      <c r="C12349">
        <v>95.250200000000007</v>
      </c>
      <c r="D12349">
        <v>-16.596399999999999</v>
      </c>
      <c r="E12349">
        <v>142.26499999999999</v>
      </c>
      <c r="F12349">
        <v>0.44310899999999998</v>
      </c>
    </row>
    <row r="12350" spans="1:6" x14ac:dyDescent="0.25">
      <c r="A12350">
        <v>4.0019999999999998</v>
      </c>
      <c r="B12350">
        <v>15.2765</v>
      </c>
      <c r="C12350">
        <v>93.905900000000003</v>
      </c>
      <c r="D12350">
        <v>-16.679400000000001</v>
      </c>
      <c r="E12350">
        <v>143.49</v>
      </c>
      <c r="F12350">
        <v>0.43867299999999998</v>
      </c>
    </row>
    <row r="12351" spans="1:6" x14ac:dyDescent="0.25">
      <c r="A12351">
        <v>5.0004999999999997</v>
      </c>
      <c r="B12351">
        <v>15.253</v>
      </c>
      <c r="C12351">
        <v>92.884</v>
      </c>
      <c r="D12351">
        <v>-16.929200000000002</v>
      </c>
      <c r="E12351">
        <v>140.01599999999999</v>
      </c>
      <c r="F12351">
        <v>0.42738799999999999</v>
      </c>
    </row>
    <row r="12352" spans="1:6" x14ac:dyDescent="0.25">
      <c r="A12352">
        <v>6.0008999999999997</v>
      </c>
      <c r="B12352">
        <v>15.2622</v>
      </c>
      <c r="C12352">
        <v>92.103300000000004</v>
      </c>
      <c r="D12352">
        <v>-17.37</v>
      </c>
      <c r="E12352">
        <v>143.87700000000001</v>
      </c>
      <c r="F12352">
        <v>0.40580300000000002</v>
      </c>
    </row>
    <row r="12353" spans="1:6" x14ac:dyDescent="0.25">
      <c r="A12353">
        <v>7.0011999999999999</v>
      </c>
      <c r="B12353">
        <v>15.2592</v>
      </c>
      <c r="C12353">
        <v>90.922399999999996</v>
      </c>
      <c r="D12353">
        <v>-17.092199999999998</v>
      </c>
      <c r="E12353">
        <v>142.86500000000001</v>
      </c>
      <c r="F12353">
        <v>0.41914200000000001</v>
      </c>
    </row>
    <row r="12354" spans="1:6" x14ac:dyDescent="0.25">
      <c r="A12354">
        <v>8.0017999999999994</v>
      </c>
      <c r="B12354">
        <v>15.2606</v>
      </c>
      <c r="C12354">
        <v>89.867800000000003</v>
      </c>
      <c r="D12354">
        <v>-17.473700000000001</v>
      </c>
      <c r="E12354">
        <v>141.03800000000001</v>
      </c>
      <c r="F12354">
        <v>0.40106199999999997</v>
      </c>
    </row>
    <row r="12355" spans="1:6" x14ac:dyDescent="0.25">
      <c r="A12355">
        <v>9.0016999999999996</v>
      </c>
      <c r="B12355">
        <v>15.2629</v>
      </c>
      <c r="C12355">
        <v>89.0214</v>
      </c>
      <c r="D12355">
        <v>-17.6053</v>
      </c>
      <c r="E12355">
        <v>139.34700000000001</v>
      </c>
      <c r="F12355">
        <v>0.39492100000000002</v>
      </c>
    </row>
    <row r="12356" spans="1:6" x14ac:dyDescent="0.25">
      <c r="A12356">
        <v>10.0016</v>
      </c>
      <c r="B12356">
        <v>15.263199999999999</v>
      </c>
      <c r="C12356">
        <v>87.932100000000005</v>
      </c>
      <c r="D12356">
        <v>-17.6966</v>
      </c>
      <c r="E12356">
        <v>141.32900000000001</v>
      </c>
      <c r="F12356">
        <v>0.39077600000000001</v>
      </c>
    </row>
    <row r="12357" spans="1:6" x14ac:dyDescent="0.25">
      <c r="A12357">
        <v>11.0015</v>
      </c>
      <c r="B12357">
        <v>15.2662</v>
      </c>
      <c r="C12357">
        <v>86.913899999999998</v>
      </c>
      <c r="D12357">
        <v>-17.8995</v>
      </c>
      <c r="E12357">
        <v>138.89099999999999</v>
      </c>
      <c r="F12357">
        <v>0.38162099999999999</v>
      </c>
    </row>
    <row r="12358" spans="1:6" x14ac:dyDescent="0.25">
      <c r="A12358">
        <v>12.001200000000001</v>
      </c>
      <c r="B12358">
        <v>15.2555</v>
      </c>
      <c r="C12358">
        <v>85.919300000000007</v>
      </c>
      <c r="D12358">
        <v>-17.971599999999999</v>
      </c>
      <c r="E12358">
        <v>137.89599999999999</v>
      </c>
      <c r="F12358">
        <v>0.37892999999999999</v>
      </c>
    </row>
    <row r="12359" spans="1:6" x14ac:dyDescent="0.25">
      <c r="A12359">
        <v>13.0007</v>
      </c>
      <c r="B12359">
        <v>15.25</v>
      </c>
      <c r="C12359">
        <v>84.883799999999994</v>
      </c>
      <c r="D12359">
        <v>-18.367999999999999</v>
      </c>
      <c r="E12359">
        <v>138.262</v>
      </c>
      <c r="F12359">
        <v>0.36225099999999999</v>
      </c>
    </row>
    <row r="12360" spans="1:6" x14ac:dyDescent="0.25">
      <c r="A12360">
        <v>14.0046</v>
      </c>
      <c r="B12360">
        <v>15.262700000000001</v>
      </c>
      <c r="C12360">
        <v>83.894499999999994</v>
      </c>
      <c r="D12360">
        <v>-18.373000000000001</v>
      </c>
      <c r="E12360">
        <v>137.89400000000001</v>
      </c>
      <c r="F12360">
        <v>0.361512</v>
      </c>
    </row>
    <row r="12361" spans="1:6" x14ac:dyDescent="0.25">
      <c r="A12361">
        <v>15.0014</v>
      </c>
      <c r="B12361">
        <v>15.257</v>
      </c>
      <c r="C12361">
        <v>82.921599999999998</v>
      </c>
      <c r="D12361">
        <v>-18.5718</v>
      </c>
      <c r="E12361">
        <v>136.11799999999999</v>
      </c>
      <c r="F12361">
        <v>0.35355999999999999</v>
      </c>
    </row>
    <row r="12362" spans="1:6" x14ac:dyDescent="0.25">
      <c r="A12362">
        <v>16.001300000000001</v>
      </c>
      <c r="B12362">
        <v>15.253</v>
      </c>
      <c r="C12362">
        <v>81.889099999999999</v>
      </c>
      <c r="D12362">
        <v>-18.797499999999999</v>
      </c>
      <c r="E12362">
        <v>136.209</v>
      </c>
      <c r="F12362">
        <v>0.34465000000000001</v>
      </c>
    </row>
    <row r="12363" spans="1:6" x14ac:dyDescent="0.25">
      <c r="A12363">
        <v>17.0016</v>
      </c>
      <c r="B12363">
        <v>15.2606</v>
      </c>
      <c r="C12363">
        <v>80.915800000000004</v>
      </c>
      <c r="D12363">
        <v>-19.253299999999999</v>
      </c>
      <c r="E12363">
        <v>138.821</v>
      </c>
      <c r="F12363">
        <v>0.32673799999999997</v>
      </c>
    </row>
    <row r="12364" spans="1:6" x14ac:dyDescent="0.25">
      <c r="A12364">
        <v>18.001100000000001</v>
      </c>
      <c r="B12364">
        <v>15.252700000000001</v>
      </c>
      <c r="C12364">
        <v>79.915400000000005</v>
      </c>
      <c r="D12364">
        <v>-19.731100000000001</v>
      </c>
      <c r="E12364">
        <v>138.57499999999999</v>
      </c>
      <c r="F12364">
        <v>0.309529</v>
      </c>
    </row>
    <row r="12365" spans="1:6" x14ac:dyDescent="0.25">
      <c r="A12365">
        <v>19.0015</v>
      </c>
      <c r="B12365">
        <v>15.2563</v>
      </c>
      <c r="C12365">
        <v>78.891199999999998</v>
      </c>
      <c r="D12365">
        <v>-19.9147</v>
      </c>
      <c r="E12365">
        <v>137.49799999999999</v>
      </c>
      <c r="F12365">
        <v>0.302925</v>
      </c>
    </row>
    <row r="12366" spans="1:6" x14ac:dyDescent="0.25">
      <c r="A12366">
        <v>20.001100000000001</v>
      </c>
      <c r="B12366">
        <v>15.2142</v>
      </c>
      <c r="C12366">
        <v>77.759299999999996</v>
      </c>
      <c r="D12366">
        <v>-20.062100000000001</v>
      </c>
      <c r="E12366">
        <v>136.53399999999999</v>
      </c>
      <c r="F12366">
        <v>0.29927599999999999</v>
      </c>
    </row>
    <row r="12367" spans="1:6" x14ac:dyDescent="0.25">
      <c r="A12367">
        <v>21.001000000000001</v>
      </c>
      <c r="B12367">
        <v>15.185700000000001</v>
      </c>
      <c r="C12367">
        <v>76.699200000000005</v>
      </c>
      <c r="D12367">
        <v>-19.8064</v>
      </c>
      <c r="E12367">
        <v>131.68299999999999</v>
      </c>
      <c r="F12367">
        <v>0.30923200000000001</v>
      </c>
    </row>
    <row r="12368" spans="1:6" x14ac:dyDescent="0.25">
      <c r="A12368">
        <v>22.0014</v>
      </c>
      <c r="B12368">
        <v>15.212400000000001</v>
      </c>
      <c r="C12368">
        <v>75.709599999999995</v>
      </c>
      <c r="D12368">
        <v>-20.794899999999998</v>
      </c>
      <c r="E12368">
        <v>138.52799999999999</v>
      </c>
      <c r="F12368">
        <v>0.27511400000000003</v>
      </c>
    </row>
    <row r="12369" spans="1:6" x14ac:dyDescent="0.25">
      <c r="A12369">
        <v>23.002800000000001</v>
      </c>
      <c r="B12369">
        <v>15.2098</v>
      </c>
      <c r="C12369">
        <v>74.706800000000001</v>
      </c>
      <c r="D12369">
        <v>-21.2273</v>
      </c>
      <c r="E12369">
        <v>139.70500000000001</v>
      </c>
      <c r="F12369">
        <v>0.26183099999999998</v>
      </c>
    </row>
    <row r="12370" spans="1:6" x14ac:dyDescent="0.25">
      <c r="A12370">
        <v>24.001100000000001</v>
      </c>
      <c r="B12370">
        <v>15.222300000000001</v>
      </c>
      <c r="C12370">
        <v>73.674400000000006</v>
      </c>
      <c r="D12370">
        <v>-21.6266</v>
      </c>
      <c r="E12370">
        <v>142.55500000000001</v>
      </c>
      <c r="F12370">
        <v>0.24970400000000001</v>
      </c>
    </row>
    <row r="12371" spans="1:6" x14ac:dyDescent="0.25">
      <c r="A12371">
        <v>25.0016</v>
      </c>
      <c r="B12371">
        <v>15.2141</v>
      </c>
      <c r="C12371">
        <v>72.650199999999998</v>
      </c>
      <c r="D12371">
        <v>-21.9376</v>
      </c>
      <c r="E12371">
        <v>138.535</v>
      </c>
      <c r="F12371">
        <v>0.241149</v>
      </c>
    </row>
    <row r="12372" spans="1:6" x14ac:dyDescent="0.25">
      <c r="A12372">
        <v>26.000699999999998</v>
      </c>
      <c r="B12372">
        <v>15.2478</v>
      </c>
      <c r="C12372">
        <v>71.8279</v>
      </c>
      <c r="D12372">
        <v>-22.321100000000001</v>
      </c>
      <c r="E12372">
        <v>141.39099999999999</v>
      </c>
      <c r="F12372">
        <v>0.22984099999999999</v>
      </c>
    </row>
    <row r="12373" spans="1:6" x14ac:dyDescent="0.25">
      <c r="A12373">
        <v>27.0014</v>
      </c>
      <c r="B12373">
        <v>15.230600000000001</v>
      </c>
      <c r="C12373">
        <v>70.723500000000001</v>
      </c>
      <c r="D12373">
        <v>-22.834</v>
      </c>
      <c r="E12373">
        <v>140.28200000000001</v>
      </c>
      <c r="F12373">
        <v>0.217087</v>
      </c>
    </row>
    <row r="12374" spans="1:6" x14ac:dyDescent="0.25">
      <c r="A12374">
        <v>28.001000000000001</v>
      </c>
      <c r="B12374">
        <v>15.2379</v>
      </c>
      <c r="C12374">
        <v>69.755600000000001</v>
      </c>
      <c r="D12374">
        <v>-23.395199999999999</v>
      </c>
      <c r="E12374">
        <v>142.88200000000001</v>
      </c>
      <c r="F12374">
        <v>0.20333300000000001</v>
      </c>
    </row>
    <row r="12375" spans="1:6" x14ac:dyDescent="0.25">
      <c r="A12375">
        <v>29.0015</v>
      </c>
      <c r="B12375">
        <v>15.227399999999999</v>
      </c>
      <c r="C12375">
        <v>68.664500000000004</v>
      </c>
      <c r="D12375">
        <v>-23.699000000000002</v>
      </c>
      <c r="E12375">
        <v>144.79900000000001</v>
      </c>
      <c r="F12375">
        <v>0.19658300000000001</v>
      </c>
    </row>
    <row r="12376" spans="1:6" x14ac:dyDescent="0.25">
      <c r="A12376">
        <v>30.000499999999999</v>
      </c>
      <c r="B12376">
        <v>15.223699999999999</v>
      </c>
      <c r="C12376">
        <v>67.692899999999995</v>
      </c>
      <c r="D12376">
        <v>-24.4895</v>
      </c>
      <c r="E12376">
        <v>140.602</v>
      </c>
      <c r="F12376">
        <v>0.17955699999999999</v>
      </c>
    </row>
    <row r="12377" spans="1:6" x14ac:dyDescent="0.25">
      <c r="A12377">
        <v>31.001200000000001</v>
      </c>
      <c r="B12377">
        <v>15.2203</v>
      </c>
      <c r="C12377">
        <v>66.627200000000002</v>
      </c>
      <c r="D12377">
        <v>-24.697199999999999</v>
      </c>
      <c r="E12377">
        <v>144.226</v>
      </c>
      <c r="F12377">
        <v>0.17538200000000001</v>
      </c>
    </row>
    <row r="12378" spans="1:6" x14ac:dyDescent="0.25">
      <c r="A12378">
        <v>32.001199999999997</v>
      </c>
      <c r="B12378">
        <v>15.220700000000001</v>
      </c>
      <c r="C12378">
        <v>65.640500000000003</v>
      </c>
      <c r="D12378">
        <v>-25.0565</v>
      </c>
      <c r="E12378">
        <v>144.583</v>
      </c>
      <c r="F12378">
        <v>0.168267</v>
      </c>
    </row>
    <row r="12379" spans="1:6" x14ac:dyDescent="0.25">
      <c r="A12379">
        <v>33.001199999999997</v>
      </c>
      <c r="B12379">
        <v>15.2235</v>
      </c>
      <c r="C12379">
        <v>64.619100000000003</v>
      </c>
      <c r="D12379">
        <v>-26.383600000000001</v>
      </c>
      <c r="E12379">
        <v>150.06399999999999</v>
      </c>
      <c r="F12379">
        <v>0.14437900000000001</v>
      </c>
    </row>
    <row r="12380" spans="1:6" x14ac:dyDescent="0.25">
      <c r="A12380">
        <v>34.000700000000002</v>
      </c>
      <c r="B12380">
        <v>15.2516</v>
      </c>
      <c r="C12380">
        <v>63.684699999999999</v>
      </c>
      <c r="D12380">
        <v>-26.662600000000001</v>
      </c>
      <c r="E12380">
        <v>152.19499999999999</v>
      </c>
      <c r="F12380">
        <v>0.13936100000000001</v>
      </c>
    </row>
    <row r="12381" spans="1:6" x14ac:dyDescent="0.25">
      <c r="A12381">
        <v>35.010199999999998</v>
      </c>
      <c r="B12381">
        <v>15.2478</v>
      </c>
      <c r="C12381">
        <v>62.702100000000002</v>
      </c>
      <c r="D12381">
        <v>-27.5901</v>
      </c>
      <c r="E12381">
        <v>152.48699999999999</v>
      </c>
      <c r="F12381">
        <v>0.125301</v>
      </c>
    </row>
    <row r="12382" spans="1:6" x14ac:dyDescent="0.25">
      <c r="A12382">
        <v>36.000900000000001</v>
      </c>
      <c r="B12382">
        <v>15.265000000000001</v>
      </c>
      <c r="C12382">
        <v>61.6614</v>
      </c>
      <c r="D12382">
        <v>-28.501300000000001</v>
      </c>
      <c r="E12382">
        <v>154.976</v>
      </c>
      <c r="F12382">
        <v>0.112599</v>
      </c>
    </row>
    <row r="12383" spans="1:6" x14ac:dyDescent="0.25">
      <c r="A12383">
        <v>37.001199999999997</v>
      </c>
      <c r="B12383">
        <v>15.258699999999999</v>
      </c>
      <c r="C12383">
        <v>60.694800000000001</v>
      </c>
      <c r="D12383">
        <v>-29.577100000000002</v>
      </c>
      <c r="E12383">
        <v>149.69</v>
      </c>
      <c r="F12383" s="1">
        <v>9.9555240000000003E-2</v>
      </c>
    </row>
    <row r="12384" spans="1:6" x14ac:dyDescent="0.25">
      <c r="A12384">
        <v>38.001100000000001</v>
      </c>
      <c r="B12384">
        <v>15.271100000000001</v>
      </c>
      <c r="C12384">
        <v>59.7316</v>
      </c>
      <c r="D12384">
        <v>-30.163699999999999</v>
      </c>
      <c r="E12384">
        <v>148.87</v>
      </c>
      <c r="F12384" s="1">
        <v>9.291953E-2</v>
      </c>
    </row>
    <row r="12385" spans="1:6" x14ac:dyDescent="0.25">
      <c r="A12385">
        <v>39.002800000000001</v>
      </c>
      <c r="B12385">
        <v>15.2758</v>
      </c>
      <c r="C12385">
        <v>58.765000000000001</v>
      </c>
      <c r="D12385">
        <v>-31.748100000000001</v>
      </c>
      <c r="E12385">
        <v>166.822</v>
      </c>
      <c r="F12385" s="1">
        <v>7.738362E-2</v>
      </c>
    </row>
    <row r="12386" spans="1:6" x14ac:dyDescent="0.25">
      <c r="A12386">
        <v>40.000900000000001</v>
      </c>
      <c r="B12386">
        <v>15.280900000000001</v>
      </c>
      <c r="C12386">
        <v>57.759</v>
      </c>
      <c r="D12386">
        <v>-32.946599999999997</v>
      </c>
      <c r="E12386">
        <v>169.59399999999999</v>
      </c>
      <c r="F12386" s="1">
        <v>6.7370840000000001E-2</v>
      </c>
    </row>
    <row r="12387" spans="1:6" x14ac:dyDescent="0.25">
      <c r="A12387">
        <v>41.001300000000001</v>
      </c>
      <c r="B12387">
        <v>15.2623</v>
      </c>
      <c r="C12387">
        <v>56.701500000000003</v>
      </c>
      <c r="D12387">
        <v>-33.421500000000002</v>
      </c>
      <c r="E12387">
        <v>175.44300000000001</v>
      </c>
      <c r="F12387" s="1">
        <v>6.3922069999999998E-2</v>
      </c>
    </row>
    <row r="12388" spans="1:6" x14ac:dyDescent="0.25">
      <c r="A12388">
        <v>42.001199999999997</v>
      </c>
      <c r="B12388">
        <v>15.2532</v>
      </c>
      <c r="C12388">
        <v>55.647100000000002</v>
      </c>
      <c r="D12388">
        <v>-35.917499999999997</v>
      </c>
      <c r="E12388">
        <v>-170.37799999999999</v>
      </c>
      <c r="F12388" s="1">
        <v>4.800774E-2</v>
      </c>
    </row>
    <row r="12389" spans="1:6" x14ac:dyDescent="0.25">
      <c r="A12389">
        <v>43.001100000000001</v>
      </c>
      <c r="B12389">
        <v>15.2514</v>
      </c>
      <c r="C12389">
        <v>54.685600000000001</v>
      </c>
      <c r="D12389">
        <v>-37.7468</v>
      </c>
      <c r="E12389">
        <v>-154.46299999999999</v>
      </c>
      <c r="F12389" s="1">
        <v>3.8899110000000001E-2</v>
      </c>
    </row>
    <row r="12390" spans="1:6" x14ac:dyDescent="0.25">
      <c r="A12390">
        <v>44.001199999999997</v>
      </c>
      <c r="B12390">
        <v>15.2446</v>
      </c>
      <c r="C12390">
        <v>53.672499999999999</v>
      </c>
      <c r="D12390">
        <v>-36.6021</v>
      </c>
      <c r="E12390">
        <v>-134.56100000000001</v>
      </c>
      <c r="F12390" s="1">
        <v>4.4413229999999998E-2</v>
      </c>
    </row>
    <row r="12391" spans="1:6" x14ac:dyDescent="0.25">
      <c r="A12391">
        <v>45.000599999999999</v>
      </c>
      <c r="B12391">
        <v>15.239699999999999</v>
      </c>
      <c r="C12391">
        <v>52.690800000000003</v>
      </c>
      <c r="D12391">
        <v>-37.805700000000002</v>
      </c>
      <c r="E12391">
        <v>-116.473</v>
      </c>
      <c r="F12391" s="1">
        <v>3.868779E-2</v>
      </c>
    </row>
    <row r="12392" spans="1:6" x14ac:dyDescent="0.25">
      <c r="A12392">
        <v>46.001899999999999</v>
      </c>
      <c r="B12392">
        <v>15.243499999999999</v>
      </c>
      <c r="C12392">
        <v>51.673400000000001</v>
      </c>
      <c r="D12392">
        <v>-34.056199999999997</v>
      </c>
      <c r="E12392">
        <v>-110.458</v>
      </c>
      <c r="F12392" s="1">
        <v>5.954748E-2</v>
      </c>
    </row>
    <row r="12393" spans="1:6" x14ac:dyDescent="0.25">
      <c r="A12393">
        <v>47.001600000000003</v>
      </c>
      <c r="B12393">
        <v>15.256500000000001</v>
      </c>
      <c r="C12393">
        <v>50.786799999999999</v>
      </c>
      <c r="D12393">
        <v>-33.252400000000002</v>
      </c>
      <c r="E12393">
        <v>-92.0976</v>
      </c>
      <c r="F12393" s="1">
        <v>6.5223219999999998E-2</v>
      </c>
    </row>
    <row r="12394" spans="1:6" x14ac:dyDescent="0.25">
      <c r="A12394">
        <v>48.001399999999997</v>
      </c>
      <c r="B12394">
        <v>15.273899999999999</v>
      </c>
      <c r="C12394">
        <v>49.709499999999998</v>
      </c>
      <c r="D12394">
        <v>-32.119399999999999</v>
      </c>
      <c r="E12394">
        <v>-83.889200000000002</v>
      </c>
      <c r="F12394" s="1">
        <v>7.4162629999999993E-2</v>
      </c>
    </row>
    <row r="12395" spans="1:6" x14ac:dyDescent="0.25">
      <c r="A12395">
        <v>49.0015</v>
      </c>
      <c r="B12395">
        <v>15.2921</v>
      </c>
      <c r="C12395">
        <v>48.877200000000002</v>
      </c>
      <c r="D12395">
        <v>-30.485700000000001</v>
      </c>
      <c r="E12395">
        <v>-72.225800000000007</v>
      </c>
      <c r="F12395" s="1">
        <v>8.932205E-2</v>
      </c>
    </row>
    <row r="12396" spans="1:6" x14ac:dyDescent="0.25">
      <c r="A12396">
        <v>50.000999999999998</v>
      </c>
      <c r="B12396">
        <v>15.2921</v>
      </c>
      <c r="C12396">
        <v>47.818199999999997</v>
      </c>
      <c r="D12396">
        <v>-28.6416</v>
      </c>
      <c r="E12396">
        <v>-75.232600000000005</v>
      </c>
      <c r="F12396">
        <v>0.11045000000000001</v>
      </c>
    </row>
    <row r="12397" spans="1:6" x14ac:dyDescent="0.25">
      <c r="A12397">
        <v>51.001100000000001</v>
      </c>
      <c r="B12397">
        <v>15.284599999999999</v>
      </c>
      <c r="C12397">
        <v>46.830300000000001</v>
      </c>
      <c r="D12397">
        <v>-26.883600000000001</v>
      </c>
      <c r="E12397">
        <v>-72.460999999999999</v>
      </c>
      <c r="F12397">
        <v>0.13534499999999999</v>
      </c>
    </row>
    <row r="12398" spans="1:6" x14ac:dyDescent="0.25">
      <c r="A12398">
        <v>52.000999999999998</v>
      </c>
      <c r="B12398">
        <v>15.286199999999999</v>
      </c>
      <c r="C12398">
        <v>45.819499999999998</v>
      </c>
      <c r="D12398">
        <v>-26.302299999999999</v>
      </c>
      <c r="E12398">
        <v>-69.851900000000001</v>
      </c>
      <c r="F12398">
        <v>0.14468600000000001</v>
      </c>
    </row>
    <row r="12399" spans="1:6" x14ac:dyDescent="0.25">
      <c r="A12399">
        <v>53.000900000000001</v>
      </c>
      <c r="B12399">
        <v>15.2911</v>
      </c>
      <c r="C12399">
        <v>44.835799999999999</v>
      </c>
      <c r="D12399">
        <v>-25.0898</v>
      </c>
      <c r="E12399">
        <v>-73.037400000000005</v>
      </c>
      <c r="F12399">
        <v>0.166269</v>
      </c>
    </row>
    <row r="12400" spans="1:6" x14ac:dyDescent="0.25">
      <c r="A12400">
        <v>54.000700000000002</v>
      </c>
      <c r="B12400">
        <v>15.2904</v>
      </c>
      <c r="C12400">
        <v>43.785299999999999</v>
      </c>
      <c r="D12400">
        <v>-24.165299999999998</v>
      </c>
      <c r="E12400">
        <v>-71.080699999999993</v>
      </c>
      <c r="F12400">
        <v>0.18495900000000001</v>
      </c>
    </row>
    <row r="12401" spans="1:6" x14ac:dyDescent="0.25">
      <c r="A12401">
        <v>55.000999999999998</v>
      </c>
      <c r="B12401">
        <v>15.286</v>
      </c>
      <c r="C12401">
        <v>42.793500000000002</v>
      </c>
      <c r="D12401">
        <v>-23.755099999999999</v>
      </c>
      <c r="E12401">
        <v>-70.073700000000002</v>
      </c>
      <c r="F12401">
        <v>0.19400200000000001</v>
      </c>
    </row>
    <row r="12402" spans="1:6" x14ac:dyDescent="0.25">
      <c r="A12402">
        <v>56.008499999999998</v>
      </c>
      <c r="B12402">
        <v>15.2944</v>
      </c>
      <c r="C12402">
        <v>41.754800000000003</v>
      </c>
      <c r="D12402">
        <v>-22.920500000000001</v>
      </c>
      <c r="E12402">
        <v>-68.153899999999993</v>
      </c>
      <c r="F12402">
        <v>0.213366</v>
      </c>
    </row>
    <row r="12403" spans="1:6" x14ac:dyDescent="0.25">
      <c r="A12403">
        <v>57.001300000000001</v>
      </c>
      <c r="B12403">
        <v>15.288500000000001</v>
      </c>
      <c r="C12403">
        <v>40.784700000000001</v>
      </c>
      <c r="D12403">
        <v>-22.021000000000001</v>
      </c>
      <c r="E12403">
        <v>-68.599999999999994</v>
      </c>
      <c r="F12403">
        <v>0.23680699999999999</v>
      </c>
    </row>
    <row r="12404" spans="1:6" x14ac:dyDescent="0.25">
      <c r="A12404">
        <v>58.007300000000001</v>
      </c>
      <c r="B12404">
        <v>15.268700000000001</v>
      </c>
      <c r="C12404">
        <v>39.699599999999997</v>
      </c>
      <c r="D12404">
        <v>-21.854700000000001</v>
      </c>
      <c r="E12404">
        <v>-69.032899999999998</v>
      </c>
      <c r="F12404">
        <v>0.24193700000000001</v>
      </c>
    </row>
    <row r="12405" spans="1:6" x14ac:dyDescent="0.25">
      <c r="A12405">
        <v>59.0017</v>
      </c>
      <c r="B12405">
        <v>15.275700000000001</v>
      </c>
      <c r="C12405">
        <v>38.724899999999998</v>
      </c>
      <c r="D12405">
        <v>-21.325900000000001</v>
      </c>
      <c r="E12405">
        <v>-65.661100000000005</v>
      </c>
      <c r="F12405">
        <v>0.25692100000000001</v>
      </c>
    </row>
    <row r="12406" spans="1:6" x14ac:dyDescent="0.25">
      <c r="A12406">
        <v>60.001300000000001</v>
      </c>
      <c r="B12406">
        <v>15.273099999999999</v>
      </c>
      <c r="C12406">
        <v>37.765599999999999</v>
      </c>
      <c r="D12406">
        <v>-20.701000000000001</v>
      </c>
      <c r="E12406">
        <v>-65.578000000000003</v>
      </c>
      <c r="F12406">
        <v>0.276169</v>
      </c>
    </row>
    <row r="12407" spans="1:6" x14ac:dyDescent="0.25">
      <c r="A12407">
        <v>61.0015</v>
      </c>
      <c r="B12407">
        <v>15.2662</v>
      </c>
      <c r="C12407">
        <v>36.686399999999999</v>
      </c>
      <c r="D12407">
        <v>-20.2423</v>
      </c>
      <c r="E12407">
        <v>-61.988900000000001</v>
      </c>
      <c r="F12407">
        <v>0.29137800000000003</v>
      </c>
    </row>
    <row r="12408" spans="1:6" x14ac:dyDescent="0.25">
      <c r="A12408">
        <v>62.001199999999997</v>
      </c>
      <c r="B12408">
        <v>15.263999999999999</v>
      </c>
      <c r="C12408">
        <v>35.729500000000002</v>
      </c>
      <c r="D12408">
        <v>-19.694199999999999</v>
      </c>
      <c r="E12408">
        <v>-65.073999999999998</v>
      </c>
      <c r="F12408">
        <v>0.31044100000000002</v>
      </c>
    </row>
    <row r="12409" spans="1:6" x14ac:dyDescent="0.25">
      <c r="A12409">
        <v>63.0047</v>
      </c>
      <c r="B12409">
        <v>15.2662</v>
      </c>
      <c r="C12409">
        <v>34.712299999999999</v>
      </c>
      <c r="D12409">
        <v>-19.227699999999999</v>
      </c>
      <c r="E12409">
        <v>-62.027200000000001</v>
      </c>
      <c r="F12409">
        <v>0.32749200000000001</v>
      </c>
    </row>
    <row r="12410" spans="1:6" x14ac:dyDescent="0.25">
      <c r="A12410">
        <v>64.000900000000001</v>
      </c>
      <c r="B12410">
        <v>15.256500000000001</v>
      </c>
      <c r="C12410">
        <v>33.724200000000003</v>
      </c>
      <c r="D12410">
        <v>-18.927800000000001</v>
      </c>
      <c r="E12410">
        <v>-58.977899999999998</v>
      </c>
      <c r="F12410">
        <v>0.33937899999999999</v>
      </c>
    </row>
    <row r="12411" spans="1:6" x14ac:dyDescent="0.25">
      <c r="A12411">
        <v>65.002099999999999</v>
      </c>
      <c r="B12411">
        <v>15.2577</v>
      </c>
      <c r="C12411">
        <v>32.681899999999999</v>
      </c>
      <c r="D12411">
        <v>-18.595600000000001</v>
      </c>
      <c r="E12411">
        <v>-60.801200000000001</v>
      </c>
      <c r="F12411">
        <v>0.35256500000000002</v>
      </c>
    </row>
    <row r="12412" spans="1:6" x14ac:dyDescent="0.25">
      <c r="A12412">
        <v>66.000900000000001</v>
      </c>
      <c r="B12412">
        <v>15.273199999999999</v>
      </c>
      <c r="C12412">
        <v>31.764399999999998</v>
      </c>
      <c r="D12412">
        <v>-18.262699999999999</v>
      </c>
      <c r="E12412">
        <v>-61.498399999999997</v>
      </c>
      <c r="F12412">
        <v>0.36568600000000001</v>
      </c>
    </row>
    <row r="12413" spans="1:6" x14ac:dyDescent="0.25">
      <c r="A12413">
        <v>67.001000000000005</v>
      </c>
      <c r="B12413">
        <v>15.273199999999999</v>
      </c>
      <c r="C12413">
        <v>30.755299999999998</v>
      </c>
      <c r="D12413">
        <v>-17.978000000000002</v>
      </c>
      <c r="E12413">
        <v>-56.627499999999998</v>
      </c>
      <c r="F12413">
        <v>0.37788100000000002</v>
      </c>
    </row>
    <row r="12414" spans="1:6" x14ac:dyDescent="0.25">
      <c r="A12414">
        <v>68.001499999999993</v>
      </c>
      <c r="B12414">
        <v>15.2873</v>
      </c>
      <c r="C12414">
        <v>29.817499999999999</v>
      </c>
      <c r="D12414">
        <v>-17.721599999999999</v>
      </c>
      <c r="E12414">
        <v>-59.723199999999999</v>
      </c>
      <c r="F12414">
        <v>0.388573</v>
      </c>
    </row>
    <row r="12415" spans="1:6" x14ac:dyDescent="0.25">
      <c r="A12415">
        <v>69.001300000000001</v>
      </c>
      <c r="B12415">
        <v>15.2872</v>
      </c>
      <c r="C12415">
        <v>28.8476</v>
      </c>
      <c r="D12415">
        <v>-17.371200000000002</v>
      </c>
      <c r="E12415">
        <v>-57.084699999999998</v>
      </c>
      <c r="F12415">
        <v>0.40457799999999999</v>
      </c>
    </row>
    <row r="12416" spans="1:6" x14ac:dyDescent="0.25">
      <c r="A12416">
        <v>70.001999999999995</v>
      </c>
      <c r="B12416">
        <v>15.287000000000001</v>
      </c>
      <c r="C12416">
        <v>27.784700000000001</v>
      </c>
      <c r="D12416">
        <v>-16.860199999999999</v>
      </c>
      <c r="E12416">
        <v>-58.503399999999999</v>
      </c>
      <c r="F12416">
        <v>0.429116</v>
      </c>
    </row>
    <row r="12417" spans="1:6" x14ac:dyDescent="0.25">
      <c r="A12417">
        <v>71.001499999999993</v>
      </c>
      <c r="B12417">
        <v>15.273400000000001</v>
      </c>
      <c r="C12417">
        <v>26.787500000000001</v>
      </c>
      <c r="D12417">
        <v>-16.703900000000001</v>
      </c>
      <c r="E12417">
        <v>-60.350499999999997</v>
      </c>
      <c r="F12417">
        <v>0.43759599999999998</v>
      </c>
    </row>
    <row r="12418" spans="1:6" x14ac:dyDescent="0.25">
      <c r="A12418">
        <v>72.002200000000002</v>
      </c>
      <c r="B12418">
        <v>15.220800000000001</v>
      </c>
      <c r="C12418">
        <v>25.482800000000001</v>
      </c>
      <c r="D12418">
        <v>-16.238900000000001</v>
      </c>
      <c r="E12418">
        <v>-58.065600000000003</v>
      </c>
      <c r="F12418">
        <v>0.46447899999999998</v>
      </c>
    </row>
    <row r="12419" spans="1:6" x14ac:dyDescent="0.25">
      <c r="A12419">
        <v>73.001900000000006</v>
      </c>
      <c r="B12419">
        <v>15.225099999999999</v>
      </c>
      <c r="C12419">
        <v>24.630099999999999</v>
      </c>
      <c r="D12419">
        <v>-16.0625</v>
      </c>
      <c r="E12419">
        <v>-59.3277</v>
      </c>
      <c r="F12419">
        <v>0.473773</v>
      </c>
    </row>
    <row r="12420" spans="1:6" x14ac:dyDescent="0.25">
      <c r="A12420">
        <v>74.001199999999997</v>
      </c>
      <c r="B12420">
        <v>15.228999999999999</v>
      </c>
      <c r="C12420">
        <v>23.635100000000001</v>
      </c>
      <c r="D12420">
        <v>-15.712199999999999</v>
      </c>
      <c r="E12420">
        <v>-56.6922</v>
      </c>
      <c r="F12420">
        <v>0.49306100000000003</v>
      </c>
    </row>
    <row r="12421" spans="1:6" x14ac:dyDescent="0.25">
      <c r="A12421">
        <v>75.001099999999994</v>
      </c>
      <c r="B12421">
        <v>15.2254</v>
      </c>
      <c r="C12421">
        <v>22.6069</v>
      </c>
      <c r="D12421">
        <v>-15.5701</v>
      </c>
      <c r="E12421">
        <v>-54.912500000000001</v>
      </c>
      <c r="F12421">
        <v>0.50141000000000002</v>
      </c>
    </row>
    <row r="12422" spans="1:6" x14ac:dyDescent="0.25">
      <c r="A12422">
        <v>76.003399999999999</v>
      </c>
      <c r="B12422">
        <v>15.2362</v>
      </c>
      <c r="C12422">
        <v>21.652899999999999</v>
      </c>
      <c r="D12422">
        <v>-15.1351</v>
      </c>
      <c r="E12422">
        <v>-54.935699999999997</v>
      </c>
      <c r="F12422">
        <v>0.52652200000000005</v>
      </c>
    </row>
    <row r="12423" spans="1:6" x14ac:dyDescent="0.25">
      <c r="A12423">
        <v>77.001300000000001</v>
      </c>
      <c r="B12423">
        <v>15.263199999999999</v>
      </c>
      <c r="C12423">
        <v>20.734300000000001</v>
      </c>
      <c r="D12423">
        <v>-15.025399999999999</v>
      </c>
      <c r="E12423">
        <v>-55.988900000000001</v>
      </c>
      <c r="F12423">
        <v>0.53155799999999997</v>
      </c>
    </row>
    <row r="12424" spans="1:6" x14ac:dyDescent="0.25">
      <c r="A12424">
        <v>78.001000000000005</v>
      </c>
      <c r="B12424">
        <v>15.267799999999999</v>
      </c>
      <c r="C12424">
        <v>19.72</v>
      </c>
      <c r="D12424">
        <v>-15.049200000000001</v>
      </c>
      <c r="E12424">
        <v>-53.762599999999999</v>
      </c>
      <c r="F12424">
        <v>0.52981900000000004</v>
      </c>
    </row>
    <row r="12425" spans="1:6" x14ac:dyDescent="0.25">
      <c r="A12425">
        <v>79.001199999999997</v>
      </c>
      <c r="B12425">
        <v>15.264200000000001</v>
      </c>
      <c r="C12425">
        <v>18.688800000000001</v>
      </c>
      <c r="D12425">
        <v>-14.6282</v>
      </c>
      <c r="E12425">
        <v>-53.471499999999999</v>
      </c>
      <c r="F12425">
        <v>0.55638299999999996</v>
      </c>
    </row>
    <row r="12426" spans="1:6" x14ac:dyDescent="0.25">
      <c r="A12426">
        <v>80.000900000000001</v>
      </c>
      <c r="B12426">
        <v>15.264200000000001</v>
      </c>
      <c r="C12426">
        <v>17.705200000000001</v>
      </c>
      <c r="D12426">
        <v>-14.5541</v>
      </c>
      <c r="E12426">
        <v>-54.600099999999998</v>
      </c>
      <c r="F12426">
        <v>0.56115400000000004</v>
      </c>
    </row>
    <row r="12427" spans="1:6" x14ac:dyDescent="0.25">
      <c r="A12427">
        <v>81.001300000000001</v>
      </c>
      <c r="B12427">
        <v>15.254300000000001</v>
      </c>
      <c r="C12427">
        <v>16.712</v>
      </c>
      <c r="D12427">
        <v>-14.2935</v>
      </c>
      <c r="E12427">
        <v>-51.532600000000002</v>
      </c>
      <c r="F12427">
        <v>0.57891599999999999</v>
      </c>
    </row>
    <row r="12428" spans="1:6" x14ac:dyDescent="0.25">
      <c r="A12428">
        <v>82.001099999999994</v>
      </c>
      <c r="B12428">
        <v>15.246700000000001</v>
      </c>
      <c r="C12428">
        <v>15.6015</v>
      </c>
      <c r="D12428">
        <v>-14.24</v>
      </c>
      <c r="E12428">
        <v>-51.855600000000003</v>
      </c>
      <c r="F12428">
        <v>0.58300700000000005</v>
      </c>
    </row>
    <row r="12429" spans="1:6" x14ac:dyDescent="0.25">
      <c r="A12429">
        <v>83.000900000000001</v>
      </c>
      <c r="B12429">
        <v>15.2582</v>
      </c>
      <c r="C12429">
        <v>14.7018</v>
      </c>
      <c r="D12429">
        <v>-14.071999999999999</v>
      </c>
      <c r="E12429">
        <v>-52.439500000000002</v>
      </c>
      <c r="F12429">
        <v>0.59361299999999995</v>
      </c>
    </row>
    <row r="12430" spans="1:6" x14ac:dyDescent="0.25">
      <c r="A12430">
        <v>84.001099999999994</v>
      </c>
      <c r="B12430">
        <v>15.2682</v>
      </c>
      <c r="C12430">
        <v>13.7658</v>
      </c>
      <c r="D12430">
        <v>-13.946999999999999</v>
      </c>
      <c r="E12430">
        <v>-52.029200000000003</v>
      </c>
      <c r="F12430">
        <v>0.60152499999999998</v>
      </c>
    </row>
    <row r="12431" spans="1:6" x14ac:dyDescent="0.25">
      <c r="A12431">
        <v>85.001300000000001</v>
      </c>
      <c r="B12431">
        <v>15.2712</v>
      </c>
      <c r="C12431">
        <v>12.746</v>
      </c>
      <c r="D12431">
        <v>-13.8149</v>
      </c>
      <c r="E12431">
        <v>-50.879199999999997</v>
      </c>
      <c r="F12431">
        <v>0.61055000000000004</v>
      </c>
    </row>
    <row r="12432" spans="1:6" x14ac:dyDescent="0.25">
      <c r="A12432">
        <v>86.001099999999994</v>
      </c>
      <c r="B12432">
        <v>15.268599999999999</v>
      </c>
      <c r="C12432">
        <v>11.7309</v>
      </c>
      <c r="D12432">
        <v>-13.7287</v>
      </c>
      <c r="E12432">
        <v>-50.040199999999999</v>
      </c>
      <c r="F12432">
        <v>0.61682800000000004</v>
      </c>
    </row>
    <row r="12433" spans="1:6" x14ac:dyDescent="0.25">
      <c r="A12433">
        <v>87.001300000000001</v>
      </c>
      <c r="B12433">
        <v>15.255699999999999</v>
      </c>
      <c r="C12433">
        <v>10.6632</v>
      </c>
      <c r="D12433">
        <v>-13.635199999999999</v>
      </c>
      <c r="E12433">
        <v>-50.203699999999998</v>
      </c>
      <c r="F12433">
        <v>0.62443599999999999</v>
      </c>
    </row>
    <row r="12434" spans="1:6" x14ac:dyDescent="0.25">
      <c r="A12434">
        <v>88.001099999999994</v>
      </c>
      <c r="B12434">
        <v>15.260899999999999</v>
      </c>
      <c r="C12434">
        <v>9.6782000000000004</v>
      </c>
      <c r="D12434">
        <v>-13.423</v>
      </c>
      <c r="E12434">
        <v>-49.190800000000003</v>
      </c>
      <c r="F12434">
        <v>0.63950499999999999</v>
      </c>
    </row>
    <row r="12435" spans="1:6" x14ac:dyDescent="0.25">
      <c r="A12435">
        <v>89.001000000000005</v>
      </c>
      <c r="B12435">
        <v>15.252700000000001</v>
      </c>
      <c r="C12435">
        <v>8.6779700000000002</v>
      </c>
      <c r="D12435">
        <v>-13.3454</v>
      </c>
      <c r="E12435">
        <v>-49.3461</v>
      </c>
      <c r="F12435">
        <v>0.64586299999999996</v>
      </c>
    </row>
    <row r="12436" spans="1:6" x14ac:dyDescent="0.25">
      <c r="A12436">
        <v>90.001400000000004</v>
      </c>
      <c r="B12436">
        <v>15.2408</v>
      </c>
      <c r="C12436">
        <v>7.5726000000000004</v>
      </c>
      <c r="D12436">
        <v>-13.339499999999999</v>
      </c>
      <c r="E12436">
        <v>-49.829000000000001</v>
      </c>
      <c r="F12436">
        <v>0.64718699999999996</v>
      </c>
    </row>
    <row r="12437" spans="1:6" x14ac:dyDescent="0.25">
      <c r="A12437">
        <v>91.000900000000001</v>
      </c>
      <c r="B12437">
        <v>15.2644</v>
      </c>
      <c r="C12437">
        <v>6.6353600000000004</v>
      </c>
      <c r="D12437">
        <v>-13.154</v>
      </c>
      <c r="E12437">
        <v>-49.729500000000002</v>
      </c>
      <c r="F12437">
        <v>0.65937199999999996</v>
      </c>
    </row>
    <row r="12438" spans="1:6" x14ac:dyDescent="0.25">
      <c r="A12438">
        <v>92.001400000000004</v>
      </c>
      <c r="B12438">
        <v>15.268800000000001</v>
      </c>
      <c r="C12438">
        <v>5.6946000000000003</v>
      </c>
      <c r="D12438">
        <v>-13.220800000000001</v>
      </c>
      <c r="E12438">
        <v>-49.891800000000003</v>
      </c>
      <c r="F12438">
        <v>0.65398800000000001</v>
      </c>
    </row>
    <row r="12439" spans="1:6" x14ac:dyDescent="0.25">
      <c r="A12439">
        <v>93.001099999999994</v>
      </c>
      <c r="B12439">
        <v>15.263</v>
      </c>
      <c r="C12439">
        <v>4.6906999999999996</v>
      </c>
      <c r="D12439">
        <v>-13.1653</v>
      </c>
      <c r="E12439">
        <v>-48.853400000000001</v>
      </c>
      <c r="F12439">
        <v>0.65862399999999999</v>
      </c>
    </row>
    <row r="12440" spans="1:6" x14ac:dyDescent="0.25">
      <c r="A12440">
        <v>94.001099999999994</v>
      </c>
      <c r="B12440">
        <v>15.264900000000001</v>
      </c>
      <c r="C12440">
        <v>3.5933099999999998</v>
      </c>
      <c r="D12440">
        <v>-13.027699999999999</v>
      </c>
      <c r="E12440">
        <v>-48.171100000000003</v>
      </c>
      <c r="F12440">
        <v>0.66900199999999999</v>
      </c>
    </row>
    <row r="12441" spans="1:6" x14ac:dyDescent="0.25">
      <c r="A12441">
        <v>95.0017</v>
      </c>
      <c r="B12441">
        <v>15.256</v>
      </c>
      <c r="C12441">
        <v>2.6687400000000001</v>
      </c>
      <c r="D12441">
        <v>-12.9815</v>
      </c>
      <c r="E12441">
        <v>-48.426299999999998</v>
      </c>
      <c r="F12441">
        <v>0.67326699999999995</v>
      </c>
    </row>
    <row r="12442" spans="1:6" x14ac:dyDescent="0.25">
      <c r="A12442">
        <v>96.000699999999995</v>
      </c>
      <c r="B12442">
        <v>15.258900000000001</v>
      </c>
      <c r="C12442">
        <v>1.60653</v>
      </c>
      <c r="D12442">
        <v>-12.8415</v>
      </c>
      <c r="E12442">
        <v>-47.896599999999999</v>
      </c>
      <c r="F12442">
        <v>0.68399100000000002</v>
      </c>
    </row>
    <row r="12443" spans="1:6" x14ac:dyDescent="0.25">
      <c r="A12443">
        <v>97.001000000000005</v>
      </c>
      <c r="B12443">
        <v>15.262700000000001</v>
      </c>
      <c r="C12443">
        <v>0.60948999999999998</v>
      </c>
      <c r="D12443">
        <v>-12.7805</v>
      </c>
      <c r="E12443">
        <v>-48.177700000000002</v>
      </c>
      <c r="F12443">
        <v>0.68850999999999996</v>
      </c>
    </row>
    <row r="12444" spans="1:6" x14ac:dyDescent="0.25">
      <c r="A12444">
        <v>98.001499999999993</v>
      </c>
      <c r="B12444">
        <v>15.2659</v>
      </c>
      <c r="C12444">
        <v>-0.47662199999999999</v>
      </c>
      <c r="D12444">
        <v>-12.796200000000001</v>
      </c>
      <c r="E12444">
        <v>-47.82</v>
      </c>
      <c r="F12444">
        <v>0.68701299999999998</v>
      </c>
    </row>
    <row r="12445" spans="1:6" x14ac:dyDescent="0.25">
      <c r="A12445">
        <v>99.001499999999993</v>
      </c>
      <c r="B12445">
        <v>15.261699999999999</v>
      </c>
      <c r="C12445">
        <v>-1.4570099999999999</v>
      </c>
      <c r="D12445">
        <v>-12.621600000000001</v>
      </c>
      <c r="E12445">
        <v>-47.807000000000002</v>
      </c>
      <c r="F12445">
        <v>0.701318</v>
      </c>
    </row>
    <row r="12446" spans="1:6" x14ac:dyDescent="0.25">
      <c r="A12446">
        <v>100.002</v>
      </c>
      <c r="B12446">
        <v>15.253500000000001</v>
      </c>
      <c r="C12446">
        <v>-2.5084</v>
      </c>
      <c r="D12446">
        <v>-12.664999999999999</v>
      </c>
      <c r="E12446">
        <v>-48.283700000000003</v>
      </c>
      <c r="F12446">
        <v>0.69847800000000004</v>
      </c>
    </row>
    <row r="12447" spans="1:6" x14ac:dyDescent="0.25">
      <c r="A12447">
        <v>101.001</v>
      </c>
      <c r="B12447">
        <v>15.251300000000001</v>
      </c>
      <c r="C12447">
        <v>-3.45242</v>
      </c>
      <c r="D12447">
        <v>-12.635199999999999</v>
      </c>
      <c r="E12447">
        <v>-49.605200000000004</v>
      </c>
      <c r="F12447">
        <v>0.70105899999999999</v>
      </c>
    </row>
    <row r="12448" spans="1:6" x14ac:dyDescent="0.25">
      <c r="A12448">
        <v>102.002</v>
      </c>
      <c r="B12448">
        <v>15.253299999999999</v>
      </c>
      <c r="C12448">
        <v>-4.4550599999999996</v>
      </c>
      <c r="D12448">
        <v>-12.5038</v>
      </c>
      <c r="E12448">
        <v>-48.520200000000003</v>
      </c>
      <c r="F12448">
        <v>0.71159700000000004</v>
      </c>
    </row>
    <row r="12449" spans="1:6" x14ac:dyDescent="0.25">
      <c r="A12449">
        <v>103.001</v>
      </c>
      <c r="B12449">
        <v>15.2515</v>
      </c>
      <c r="C12449">
        <v>-5.5453700000000001</v>
      </c>
      <c r="D12449">
        <v>-12.5143</v>
      </c>
      <c r="E12449">
        <v>-48.259300000000003</v>
      </c>
      <c r="F12449">
        <v>0.71087599999999995</v>
      </c>
    </row>
    <row r="12450" spans="1:6" x14ac:dyDescent="0.25">
      <c r="A12450">
        <v>104.001</v>
      </c>
      <c r="B12450">
        <v>15.2484</v>
      </c>
      <c r="C12450">
        <v>-6.5357900000000004</v>
      </c>
      <c r="D12450">
        <v>-12.2951</v>
      </c>
      <c r="E12450">
        <v>-48.617100000000001</v>
      </c>
      <c r="F12450">
        <v>0.72932799999999998</v>
      </c>
    </row>
    <row r="12451" spans="1:6" x14ac:dyDescent="0.25">
      <c r="A12451">
        <v>105.001</v>
      </c>
      <c r="B12451">
        <v>15.2456</v>
      </c>
      <c r="C12451">
        <v>-7.6059200000000002</v>
      </c>
      <c r="D12451">
        <v>-12.282400000000001</v>
      </c>
      <c r="E12451">
        <v>-47.994100000000003</v>
      </c>
      <c r="F12451">
        <v>0.73063199999999995</v>
      </c>
    </row>
    <row r="12452" spans="1:6" x14ac:dyDescent="0.25">
      <c r="A12452">
        <v>106.002</v>
      </c>
      <c r="B12452">
        <v>15.253399999999999</v>
      </c>
      <c r="C12452">
        <v>-8.5587700000000009</v>
      </c>
      <c r="D12452">
        <v>-12.303900000000001</v>
      </c>
      <c r="E12452">
        <v>-49.1905</v>
      </c>
      <c r="F12452">
        <v>0.72817200000000004</v>
      </c>
    </row>
    <row r="12453" spans="1:6" x14ac:dyDescent="0.25">
      <c r="A12453">
        <v>107.001</v>
      </c>
      <c r="B12453">
        <v>15.244300000000001</v>
      </c>
      <c r="C12453">
        <v>-9.5532299999999992</v>
      </c>
      <c r="D12453">
        <v>-12.1205</v>
      </c>
      <c r="E12453">
        <v>-48.3245</v>
      </c>
      <c r="F12453">
        <v>0.74450300000000003</v>
      </c>
    </row>
    <row r="12454" spans="1:6" x14ac:dyDescent="0.25">
      <c r="A12454">
        <v>108.002</v>
      </c>
      <c r="B12454">
        <v>15.243600000000001</v>
      </c>
      <c r="C12454">
        <v>-10.636799999999999</v>
      </c>
      <c r="D12454">
        <v>-12.0886</v>
      </c>
      <c r="E12454">
        <v>-48.417400000000001</v>
      </c>
      <c r="F12454">
        <v>0.747309</v>
      </c>
    </row>
    <row r="12455" spans="1:6" x14ac:dyDescent="0.25">
      <c r="A12455">
        <v>109.001</v>
      </c>
      <c r="B12455">
        <v>15.2407</v>
      </c>
      <c r="C12455">
        <v>-11.6191</v>
      </c>
      <c r="D12455">
        <v>-12.203799999999999</v>
      </c>
      <c r="E12455">
        <v>-49.368699999999997</v>
      </c>
      <c r="F12455">
        <v>0.73770800000000003</v>
      </c>
    </row>
    <row r="12456" spans="1:6" x14ac:dyDescent="0.25">
      <c r="A12456">
        <v>110.001</v>
      </c>
      <c r="B12456">
        <v>15.238799999999999</v>
      </c>
      <c r="C12456">
        <v>-12.598800000000001</v>
      </c>
      <c r="D12456">
        <v>-12.2468</v>
      </c>
      <c r="E12456">
        <v>-49.407699999999998</v>
      </c>
      <c r="F12456">
        <v>0.734209</v>
      </c>
    </row>
    <row r="12457" spans="1:6" x14ac:dyDescent="0.25">
      <c r="A12457">
        <v>111.001</v>
      </c>
      <c r="B12457">
        <v>15.2441</v>
      </c>
      <c r="C12457">
        <v>-13.631600000000001</v>
      </c>
      <c r="D12457">
        <v>-12.006</v>
      </c>
      <c r="E12457">
        <v>-48.6541</v>
      </c>
      <c r="F12457">
        <v>0.75442100000000001</v>
      </c>
    </row>
    <row r="12458" spans="1:6" x14ac:dyDescent="0.25">
      <c r="A12458">
        <v>112.001</v>
      </c>
      <c r="B12458">
        <v>15.2308</v>
      </c>
      <c r="C12458">
        <v>-14.668699999999999</v>
      </c>
      <c r="D12458">
        <v>-11.9702</v>
      </c>
      <c r="E12458">
        <v>-48.260800000000003</v>
      </c>
      <c r="F12458">
        <v>0.75869399999999998</v>
      </c>
    </row>
    <row r="12459" spans="1:6" x14ac:dyDescent="0.25">
      <c r="A12459">
        <v>113.001</v>
      </c>
      <c r="B12459">
        <v>15.2333</v>
      </c>
      <c r="C12459">
        <v>-15.646100000000001</v>
      </c>
      <c r="D12459">
        <v>-11.9825</v>
      </c>
      <c r="E12459">
        <v>-49.787700000000001</v>
      </c>
      <c r="F12459">
        <v>0.75741099999999995</v>
      </c>
    </row>
    <row r="12460" spans="1:6" x14ac:dyDescent="0.25">
      <c r="A12460">
        <v>114.002</v>
      </c>
      <c r="B12460">
        <v>15.238</v>
      </c>
      <c r="C12460">
        <v>-16.677800000000001</v>
      </c>
      <c r="D12460">
        <v>-11.8194</v>
      </c>
      <c r="E12460">
        <v>-48.823399999999999</v>
      </c>
      <c r="F12460">
        <v>0.77136700000000002</v>
      </c>
    </row>
    <row r="12461" spans="1:6" x14ac:dyDescent="0.25">
      <c r="A12461">
        <v>115.001</v>
      </c>
      <c r="B12461">
        <v>15.236000000000001</v>
      </c>
      <c r="C12461">
        <v>-17.688099999999999</v>
      </c>
      <c r="D12461">
        <v>-11.9747</v>
      </c>
      <c r="E12461">
        <v>-49.491799999999998</v>
      </c>
      <c r="F12461">
        <v>0.757857</v>
      </c>
    </row>
    <row r="12462" spans="1:6" x14ac:dyDescent="0.25">
      <c r="A12462">
        <v>116.001</v>
      </c>
      <c r="B12462">
        <v>15.232699999999999</v>
      </c>
      <c r="C12462">
        <v>-18.705100000000002</v>
      </c>
      <c r="D12462">
        <v>-11.771000000000001</v>
      </c>
      <c r="E12462">
        <v>-48.9953</v>
      </c>
      <c r="F12462">
        <v>0.77615500000000004</v>
      </c>
    </row>
    <row r="12463" spans="1:6" x14ac:dyDescent="0.25">
      <c r="A12463">
        <v>117.001</v>
      </c>
      <c r="B12463">
        <v>15.230499999999999</v>
      </c>
      <c r="C12463">
        <v>-19.685600000000001</v>
      </c>
      <c r="D12463">
        <v>-11.7171</v>
      </c>
      <c r="E12463">
        <v>-48.617699999999999</v>
      </c>
      <c r="F12463">
        <v>0.781192</v>
      </c>
    </row>
    <row r="12464" spans="1:6" x14ac:dyDescent="0.25">
      <c r="A12464">
        <v>118.002</v>
      </c>
      <c r="B12464">
        <v>15.234400000000001</v>
      </c>
      <c r="C12464">
        <v>-20.7042</v>
      </c>
      <c r="D12464">
        <v>-11.6936</v>
      </c>
      <c r="E12464">
        <v>-48.5411</v>
      </c>
      <c r="F12464">
        <v>0.78296100000000002</v>
      </c>
    </row>
    <row r="12465" spans="1:6" x14ac:dyDescent="0.25">
      <c r="A12465">
        <v>119.002</v>
      </c>
      <c r="B12465">
        <v>15.226800000000001</v>
      </c>
      <c r="C12465">
        <v>-21.741499999999998</v>
      </c>
      <c r="D12465">
        <v>-11.633699999999999</v>
      </c>
      <c r="E12465">
        <v>-47.984299999999998</v>
      </c>
      <c r="F12465">
        <v>0.78907799999999995</v>
      </c>
    </row>
    <row r="12466" spans="1:6" x14ac:dyDescent="0.25">
      <c r="A12466">
        <v>120.002</v>
      </c>
      <c r="B12466">
        <v>15.2334</v>
      </c>
      <c r="C12466">
        <v>-22.7408</v>
      </c>
      <c r="D12466">
        <v>-11.868600000000001</v>
      </c>
      <c r="E12466">
        <v>-48.444899999999997</v>
      </c>
      <c r="F12466">
        <v>0.76741300000000001</v>
      </c>
    </row>
    <row r="12467" spans="1:6" x14ac:dyDescent="0.25">
      <c r="A12467">
        <v>121.002</v>
      </c>
      <c r="B12467">
        <v>15.233700000000001</v>
      </c>
      <c r="C12467">
        <v>-23.7348</v>
      </c>
      <c r="D12467">
        <v>-11.670999999999999</v>
      </c>
      <c r="E12467">
        <v>-47.499000000000002</v>
      </c>
      <c r="F12467">
        <v>0.78506299999999996</v>
      </c>
    </row>
    <row r="12468" spans="1:6" x14ac:dyDescent="0.25">
      <c r="A12468">
        <v>122.001</v>
      </c>
      <c r="B12468">
        <v>15.2255</v>
      </c>
      <c r="C12468">
        <v>-24.791699999999999</v>
      </c>
      <c r="D12468">
        <v>-11.7805</v>
      </c>
      <c r="E12468">
        <v>-48.229500000000002</v>
      </c>
      <c r="F12468">
        <v>0.775949</v>
      </c>
    </row>
    <row r="12469" spans="1:6" x14ac:dyDescent="0.25">
      <c r="A12469">
        <v>123.003</v>
      </c>
      <c r="B12469">
        <v>15.2339</v>
      </c>
      <c r="C12469">
        <v>-25.8124</v>
      </c>
      <c r="D12469">
        <v>-11.664300000000001</v>
      </c>
      <c r="E12469">
        <v>-47.5261</v>
      </c>
      <c r="F12469">
        <v>0.78565200000000002</v>
      </c>
    </row>
    <row r="12470" spans="1:6" x14ac:dyDescent="0.25">
      <c r="A12470">
        <v>124.002</v>
      </c>
      <c r="B12470">
        <v>15.2295</v>
      </c>
      <c r="C12470">
        <v>-26.851900000000001</v>
      </c>
      <c r="D12470">
        <v>-11.6211</v>
      </c>
      <c r="E12470">
        <v>-46.869900000000001</v>
      </c>
      <c r="F12470">
        <v>0.78997700000000004</v>
      </c>
    </row>
    <row r="12471" spans="1:6" x14ac:dyDescent="0.25">
      <c r="A12471">
        <v>125.002</v>
      </c>
      <c r="B12471">
        <v>15.2326</v>
      </c>
      <c r="C12471">
        <v>-27.8324</v>
      </c>
      <c r="D12471">
        <v>-11.7628</v>
      </c>
      <c r="E12471">
        <v>-46.742699999999999</v>
      </c>
      <c r="F12471">
        <v>0.77689799999999998</v>
      </c>
    </row>
    <row r="12472" spans="1:6" x14ac:dyDescent="0.25">
      <c r="A12472">
        <v>126.002</v>
      </c>
      <c r="B12472">
        <v>15.2325</v>
      </c>
      <c r="C12472">
        <v>-28.8749</v>
      </c>
      <c r="D12472">
        <v>-11.544</v>
      </c>
      <c r="E12472">
        <v>-45.4756</v>
      </c>
      <c r="F12472">
        <v>0.79675700000000005</v>
      </c>
    </row>
    <row r="12473" spans="1:6" x14ac:dyDescent="0.25">
      <c r="A12473">
        <v>127.001</v>
      </c>
      <c r="B12473">
        <v>15.2308</v>
      </c>
      <c r="C12473">
        <v>-29.905100000000001</v>
      </c>
      <c r="D12473">
        <v>-11.4635</v>
      </c>
      <c r="E12473">
        <v>-43.992800000000003</v>
      </c>
      <c r="F12473">
        <v>0.80433600000000005</v>
      </c>
    </row>
    <row r="12474" spans="1:6" x14ac:dyDescent="0.25">
      <c r="A12474">
        <v>128.001</v>
      </c>
      <c r="B12474">
        <v>15.2342</v>
      </c>
      <c r="C12474">
        <v>-30.8781</v>
      </c>
      <c r="D12474">
        <v>-11.683299999999999</v>
      </c>
      <c r="E12474">
        <v>-44.780200000000001</v>
      </c>
      <c r="F12474">
        <v>0.78390400000000005</v>
      </c>
    </row>
    <row r="12475" spans="1:6" x14ac:dyDescent="0.25">
      <c r="A12475">
        <v>129.001</v>
      </c>
      <c r="B12475">
        <v>15.240399999999999</v>
      </c>
      <c r="C12475">
        <v>-31.887699999999999</v>
      </c>
      <c r="D12475">
        <v>-11.555899999999999</v>
      </c>
      <c r="E12475">
        <v>-43.908700000000003</v>
      </c>
      <c r="F12475">
        <v>0.794937</v>
      </c>
    </row>
    <row r="12476" spans="1:6" x14ac:dyDescent="0.25">
      <c r="A12476">
        <v>130.001</v>
      </c>
      <c r="B12476">
        <v>15.2362</v>
      </c>
      <c r="C12476">
        <v>-32.925600000000003</v>
      </c>
      <c r="D12476">
        <v>-11.819599999999999</v>
      </c>
      <c r="E12476">
        <v>-44.610700000000001</v>
      </c>
      <c r="F12476">
        <v>0.771513</v>
      </c>
    </row>
    <row r="12477" spans="1:6" x14ac:dyDescent="0.25">
      <c r="A12477">
        <v>131.001</v>
      </c>
      <c r="B12477">
        <v>15.2277</v>
      </c>
      <c r="C12477">
        <v>-33.906199999999998</v>
      </c>
      <c r="D12477">
        <v>-11.7813</v>
      </c>
      <c r="E12477">
        <v>-44.167900000000003</v>
      </c>
      <c r="F12477">
        <v>0.77568599999999999</v>
      </c>
    </row>
    <row r="12478" spans="1:6" x14ac:dyDescent="0.25">
      <c r="A12478">
        <v>132.001</v>
      </c>
      <c r="B12478">
        <v>15.236000000000001</v>
      </c>
      <c r="C12478">
        <v>-34.924300000000002</v>
      </c>
      <c r="D12478">
        <v>-11.821400000000001</v>
      </c>
      <c r="E12478">
        <v>-44.084099999999999</v>
      </c>
      <c r="F12478">
        <v>0.77136499999999997</v>
      </c>
    </row>
    <row r="12479" spans="1:6" x14ac:dyDescent="0.25">
      <c r="A12479">
        <v>133.001</v>
      </c>
      <c r="B12479">
        <v>15.2326</v>
      </c>
      <c r="C12479">
        <v>-35.948999999999998</v>
      </c>
      <c r="D12479">
        <v>-11.7401</v>
      </c>
      <c r="E12479">
        <v>-43.132899999999999</v>
      </c>
      <c r="F12479">
        <v>0.77894099999999999</v>
      </c>
    </row>
    <row r="12480" spans="1:6" x14ac:dyDescent="0.25">
      <c r="A12480">
        <v>134.001</v>
      </c>
      <c r="B12480">
        <v>15.2415</v>
      </c>
      <c r="C12480">
        <v>-36.963799999999999</v>
      </c>
      <c r="D12480">
        <v>-11.9208</v>
      </c>
      <c r="E12480">
        <v>-43.589100000000002</v>
      </c>
      <c r="F12480">
        <v>0.76209199999999999</v>
      </c>
    </row>
    <row r="12481" spans="1:6" x14ac:dyDescent="0.25">
      <c r="A12481">
        <v>135.001</v>
      </c>
      <c r="B12481">
        <v>15.236000000000001</v>
      </c>
      <c r="C12481">
        <v>-38.016399999999997</v>
      </c>
      <c r="D12481">
        <v>-11.9977</v>
      </c>
      <c r="E12481">
        <v>-43.350200000000001</v>
      </c>
      <c r="F12481">
        <v>0.75585199999999997</v>
      </c>
    </row>
    <row r="12482" spans="1:6" x14ac:dyDescent="0.25">
      <c r="A12482">
        <v>136.00200000000001</v>
      </c>
      <c r="B12482">
        <v>15.2232</v>
      </c>
      <c r="C12482">
        <v>-39.032600000000002</v>
      </c>
      <c r="D12482">
        <v>-12.035</v>
      </c>
      <c r="E12482">
        <v>-42.590299999999999</v>
      </c>
      <c r="F12482">
        <v>0.75371299999999997</v>
      </c>
    </row>
    <row r="12483" spans="1:6" x14ac:dyDescent="0.25">
      <c r="A12483">
        <v>137.001</v>
      </c>
      <c r="B12483">
        <v>15.238300000000001</v>
      </c>
      <c r="C12483">
        <v>-40.001300000000001</v>
      </c>
      <c r="D12483">
        <v>-12.132300000000001</v>
      </c>
      <c r="E12483">
        <v>-42.059399999999997</v>
      </c>
      <c r="F12483">
        <v>0.74401099999999998</v>
      </c>
    </row>
    <row r="12484" spans="1:6" x14ac:dyDescent="0.25">
      <c r="A12484">
        <v>138.001</v>
      </c>
      <c r="B12484">
        <v>15.2287</v>
      </c>
      <c r="C12484">
        <v>-40.984499999999997</v>
      </c>
      <c r="D12484">
        <v>-12.275</v>
      </c>
      <c r="E12484">
        <v>-42.119399999999999</v>
      </c>
      <c r="F12484">
        <v>0.73268599999999995</v>
      </c>
    </row>
    <row r="12485" spans="1:6" x14ac:dyDescent="0.25">
      <c r="A12485">
        <v>139.001</v>
      </c>
      <c r="B12485">
        <v>15.2256</v>
      </c>
      <c r="C12485">
        <v>-41.972900000000003</v>
      </c>
      <c r="D12485">
        <v>-12.489000000000001</v>
      </c>
      <c r="E12485">
        <v>-42.470100000000002</v>
      </c>
      <c r="F12485">
        <v>0.71508799999999995</v>
      </c>
    </row>
    <row r="12486" spans="1:6" x14ac:dyDescent="0.25">
      <c r="A12486">
        <v>140.001</v>
      </c>
      <c r="B12486">
        <v>15.2347</v>
      </c>
      <c r="C12486">
        <v>-42.919600000000003</v>
      </c>
      <c r="D12486">
        <v>-12.500500000000001</v>
      </c>
      <c r="E12486">
        <v>-42.241500000000002</v>
      </c>
      <c r="F12486">
        <v>0.71338900000000005</v>
      </c>
    </row>
    <row r="12487" spans="1:6" x14ac:dyDescent="0.25">
      <c r="A12487">
        <v>141.001</v>
      </c>
      <c r="B12487">
        <v>15.2446</v>
      </c>
      <c r="C12487">
        <v>-43.901400000000002</v>
      </c>
      <c r="D12487">
        <v>-12.763400000000001</v>
      </c>
      <c r="E12487">
        <v>-41.885399999999997</v>
      </c>
      <c r="F12487">
        <v>0.69131799999999999</v>
      </c>
    </row>
    <row r="12488" spans="1:6" x14ac:dyDescent="0.25">
      <c r="A12488">
        <v>142.001</v>
      </c>
      <c r="B12488">
        <v>15.2546</v>
      </c>
      <c r="C12488">
        <v>-44.915700000000001</v>
      </c>
      <c r="D12488">
        <v>-12.9566</v>
      </c>
      <c r="E12488">
        <v>-41.612699999999997</v>
      </c>
      <c r="F12488">
        <v>0.67530800000000002</v>
      </c>
    </row>
    <row r="12489" spans="1:6" x14ac:dyDescent="0.25">
      <c r="A12489">
        <v>143.00200000000001</v>
      </c>
      <c r="B12489">
        <v>15.2278</v>
      </c>
      <c r="C12489">
        <v>-45.973500000000001</v>
      </c>
      <c r="D12489">
        <v>-13.012499999999999</v>
      </c>
      <c r="E12489">
        <v>-41.714500000000001</v>
      </c>
      <c r="F12489">
        <v>0.67304799999999998</v>
      </c>
    </row>
    <row r="12490" spans="1:6" x14ac:dyDescent="0.25">
      <c r="A12490">
        <v>144.001</v>
      </c>
      <c r="B12490">
        <v>15.246499999999999</v>
      </c>
      <c r="C12490">
        <v>-46.896999999999998</v>
      </c>
      <c r="D12490">
        <v>-13.0693</v>
      </c>
      <c r="E12490">
        <v>-42.089799999999997</v>
      </c>
      <c r="F12490">
        <v>0.66721799999999998</v>
      </c>
    </row>
    <row r="12491" spans="1:6" x14ac:dyDescent="0.25">
      <c r="A12491">
        <v>145.001</v>
      </c>
      <c r="B12491">
        <v>15.254</v>
      </c>
      <c r="C12491">
        <v>-47.899299999999997</v>
      </c>
      <c r="D12491">
        <v>-13.495100000000001</v>
      </c>
      <c r="E12491">
        <v>-41.863700000000001</v>
      </c>
      <c r="F12491">
        <v>0.634718</v>
      </c>
    </row>
    <row r="12492" spans="1:6" x14ac:dyDescent="0.25">
      <c r="A12492">
        <v>146.00200000000001</v>
      </c>
      <c r="B12492">
        <v>15.2401</v>
      </c>
      <c r="C12492">
        <v>-48.953200000000002</v>
      </c>
      <c r="D12492">
        <v>-13.9229</v>
      </c>
      <c r="E12492">
        <v>-42.354500000000002</v>
      </c>
      <c r="F12492">
        <v>0.60515799999999997</v>
      </c>
    </row>
    <row r="12493" spans="1:6" x14ac:dyDescent="0.25">
      <c r="A12493">
        <v>147.001</v>
      </c>
      <c r="B12493">
        <v>15.261100000000001</v>
      </c>
      <c r="C12493">
        <v>-49.926400000000001</v>
      </c>
      <c r="D12493">
        <v>-13.935</v>
      </c>
      <c r="E12493">
        <v>-42.326599999999999</v>
      </c>
      <c r="F12493">
        <v>0.60285500000000003</v>
      </c>
    </row>
    <row r="12494" spans="1:6" x14ac:dyDescent="0.25">
      <c r="A12494">
        <v>148.001</v>
      </c>
      <c r="B12494">
        <v>15.2659</v>
      </c>
      <c r="C12494">
        <v>-50.887900000000002</v>
      </c>
      <c r="D12494">
        <v>-14.2866</v>
      </c>
      <c r="E12494">
        <v>-43.006999999999998</v>
      </c>
      <c r="F12494">
        <v>0.57859799999999995</v>
      </c>
    </row>
    <row r="12495" spans="1:6" x14ac:dyDescent="0.25">
      <c r="A12495">
        <v>149.001</v>
      </c>
      <c r="B12495">
        <v>15.2582</v>
      </c>
      <c r="C12495">
        <v>-51.865099999999998</v>
      </c>
      <c r="D12495">
        <v>-14.2943</v>
      </c>
      <c r="E12495">
        <v>-42.5152</v>
      </c>
      <c r="F12495">
        <v>0.57860699999999998</v>
      </c>
    </row>
    <row r="12496" spans="1:6" x14ac:dyDescent="0.25">
      <c r="A12496">
        <v>150.001</v>
      </c>
      <c r="B12496">
        <v>15.2454</v>
      </c>
      <c r="C12496">
        <v>-52.922499999999999</v>
      </c>
      <c r="D12496">
        <v>-14.623799999999999</v>
      </c>
      <c r="E12496">
        <v>-43.109200000000001</v>
      </c>
      <c r="F12496">
        <v>0.55787100000000001</v>
      </c>
    </row>
    <row r="12497" spans="1:6" x14ac:dyDescent="0.25">
      <c r="A12497">
        <v>151.00200000000001</v>
      </c>
      <c r="B12497">
        <v>15.2597</v>
      </c>
      <c r="C12497">
        <v>-53.899700000000003</v>
      </c>
      <c r="D12497">
        <v>-14.977600000000001</v>
      </c>
      <c r="E12497">
        <v>-43.777500000000003</v>
      </c>
      <c r="F12497">
        <v>0.53471199999999997</v>
      </c>
    </row>
    <row r="12498" spans="1:6" x14ac:dyDescent="0.25">
      <c r="A12498">
        <v>152.001</v>
      </c>
      <c r="B12498">
        <v>15.2653</v>
      </c>
      <c r="C12498">
        <v>-54.833599999999997</v>
      </c>
      <c r="D12498">
        <v>-15.1364</v>
      </c>
      <c r="E12498">
        <v>-44.880299999999998</v>
      </c>
      <c r="F12498">
        <v>0.52467299999999994</v>
      </c>
    </row>
    <row r="12499" spans="1:6" x14ac:dyDescent="0.25">
      <c r="A12499">
        <v>153.001</v>
      </c>
      <c r="B12499">
        <v>15.2697</v>
      </c>
      <c r="C12499">
        <v>-55.757800000000003</v>
      </c>
      <c r="D12499">
        <v>-15.2819</v>
      </c>
      <c r="E12499">
        <v>-45.438600000000001</v>
      </c>
      <c r="F12499">
        <v>0.51569600000000004</v>
      </c>
    </row>
    <row r="12500" spans="1:6" x14ac:dyDescent="0.25">
      <c r="A12500">
        <v>154.00200000000001</v>
      </c>
      <c r="B12500">
        <v>15.2766</v>
      </c>
      <c r="C12500">
        <v>-56.747399999999999</v>
      </c>
      <c r="D12500">
        <v>-15.6465</v>
      </c>
      <c r="E12500">
        <v>-45.832299999999996</v>
      </c>
      <c r="F12500">
        <v>0.49409199999999998</v>
      </c>
    </row>
    <row r="12501" spans="1:6" x14ac:dyDescent="0.25">
      <c r="A12501">
        <v>155.001</v>
      </c>
      <c r="B12501">
        <v>15.2781</v>
      </c>
      <c r="C12501">
        <v>-57.734200000000001</v>
      </c>
      <c r="D12501">
        <v>-15.851900000000001</v>
      </c>
      <c r="E12501">
        <v>-47.427100000000003</v>
      </c>
      <c r="F12501">
        <v>0.48245399999999999</v>
      </c>
    </row>
    <row r="12502" spans="1:6" x14ac:dyDescent="0.25">
      <c r="A12502">
        <v>156.001</v>
      </c>
      <c r="B12502">
        <v>15.289</v>
      </c>
      <c r="C12502">
        <v>-58.709000000000003</v>
      </c>
      <c r="D12502">
        <v>-15.754200000000001</v>
      </c>
      <c r="E12502">
        <v>-47.836399999999998</v>
      </c>
      <c r="F12502">
        <v>0.48730299999999999</v>
      </c>
    </row>
    <row r="12503" spans="1:6" x14ac:dyDescent="0.25">
      <c r="A12503">
        <v>157.001</v>
      </c>
      <c r="B12503">
        <v>15.2613</v>
      </c>
      <c r="C12503">
        <v>-59.739199999999997</v>
      </c>
      <c r="D12503">
        <v>-16.1035</v>
      </c>
      <c r="E12503">
        <v>-47.0274</v>
      </c>
      <c r="F12503">
        <v>0.46958</v>
      </c>
    </row>
    <row r="12504" spans="1:6" x14ac:dyDescent="0.25">
      <c r="A12504">
        <v>158.001</v>
      </c>
      <c r="B12504">
        <v>15.284000000000001</v>
      </c>
      <c r="C12504">
        <v>-60.648299999999999</v>
      </c>
      <c r="D12504">
        <v>-16.434999999999999</v>
      </c>
      <c r="E12504">
        <v>-47.589399999999998</v>
      </c>
      <c r="F12504">
        <v>0.45080700000000001</v>
      </c>
    </row>
    <row r="12505" spans="1:6" x14ac:dyDescent="0.25">
      <c r="A12505">
        <v>159.00200000000001</v>
      </c>
      <c r="B12505">
        <v>15.2682</v>
      </c>
      <c r="C12505">
        <v>-61.619700000000002</v>
      </c>
      <c r="D12505">
        <v>-16.796299999999999</v>
      </c>
      <c r="E12505">
        <v>-49.048900000000003</v>
      </c>
      <c r="F12505">
        <v>0.43322300000000002</v>
      </c>
    </row>
    <row r="12506" spans="1:6" x14ac:dyDescent="0.25">
      <c r="A12506">
        <v>160.001</v>
      </c>
      <c r="B12506">
        <v>15.2783</v>
      </c>
      <c r="C12506">
        <v>-62.583399999999997</v>
      </c>
      <c r="D12506">
        <v>-17.107500000000002</v>
      </c>
      <c r="E12506">
        <v>-49.799900000000001</v>
      </c>
      <c r="F12506">
        <v>0.41747899999999999</v>
      </c>
    </row>
    <row r="12507" spans="1:6" x14ac:dyDescent="0.25">
      <c r="A12507">
        <v>161.00200000000001</v>
      </c>
      <c r="B12507">
        <v>15.267300000000001</v>
      </c>
      <c r="C12507">
        <v>-63.601799999999997</v>
      </c>
      <c r="D12507">
        <v>-17.1555</v>
      </c>
      <c r="E12507">
        <v>-52.420499999999997</v>
      </c>
      <c r="F12507">
        <v>0.415709</v>
      </c>
    </row>
    <row r="12508" spans="1:6" x14ac:dyDescent="0.25">
      <c r="A12508">
        <v>162.001</v>
      </c>
      <c r="B12508">
        <v>15.2826</v>
      </c>
      <c r="C12508">
        <v>-64.525899999999993</v>
      </c>
      <c r="D12508">
        <v>-17.196999999999999</v>
      </c>
      <c r="E12508">
        <v>-54.834800000000001</v>
      </c>
      <c r="F12508">
        <v>0.412993</v>
      </c>
    </row>
    <row r="12509" spans="1:6" x14ac:dyDescent="0.25">
      <c r="A12509">
        <v>163.00200000000001</v>
      </c>
      <c r="B12509">
        <v>15.2789</v>
      </c>
      <c r="C12509">
        <v>-65.517399999999995</v>
      </c>
      <c r="D12509">
        <v>-17.335100000000001</v>
      </c>
      <c r="E12509">
        <v>-57.457599999999999</v>
      </c>
      <c r="F12509">
        <v>0.40665299999999999</v>
      </c>
    </row>
    <row r="12510" spans="1:6" x14ac:dyDescent="0.25">
      <c r="A12510">
        <v>164.001</v>
      </c>
      <c r="B12510">
        <v>15.280799999999999</v>
      </c>
      <c r="C12510">
        <v>-66.488100000000003</v>
      </c>
      <c r="D12510">
        <v>-17.554400000000001</v>
      </c>
      <c r="E12510">
        <v>-58.312199999999997</v>
      </c>
      <c r="F12510">
        <v>0.396426</v>
      </c>
    </row>
    <row r="12511" spans="1:6" x14ac:dyDescent="0.25">
      <c r="A12511">
        <v>165.00200000000001</v>
      </c>
      <c r="B12511">
        <v>15.285600000000001</v>
      </c>
      <c r="C12511">
        <v>-67.397900000000007</v>
      </c>
      <c r="D12511">
        <v>-17.688500000000001</v>
      </c>
      <c r="E12511">
        <v>-60.839700000000001</v>
      </c>
      <c r="F12511">
        <v>0.39013300000000001</v>
      </c>
    </row>
    <row r="12512" spans="1:6" x14ac:dyDescent="0.25">
      <c r="A12512">
        <v>166.001</v>
      </c>
      <c r="B12512">
        <v>15.274699999999999</v>
      </c>
      <c r="C12512">
        <v>-68.458299999999994</v>
      </c>
      <c r="D12512">
        <v>-17.554500000000001</v>
      </c>
      <c r="E12512">
        <v>-60.653700000000001</v>
      </c>
      <c r="F12512">
        <v>0.396698</v>
      </c>
    </row>
    <row r="12513" spans="1:6" x14ac:dyDescent="0.25">
      <c r="A12513">
        <v>167.001</v>
      </c>
      <c r="B12513">
        <v>15.2822</v>
      </c>
      <c r="C12513">
        <v>-69.387699999999995</v>
      </c>
      <c r="D12513">
        <v>-17.856200000000001</v>
      </c>
      <c r="E12513">
        <v>-61.601300000000002</v>
      </c>
      <c r="F12513">
        <v>0.38281799999999999</v>
      </c>
    </row>
    <row r="12514" spans="1:6" x14ac:dyDescent="0.25">
      <c r="A12514">
        <v>168.001</v>
      </c>
      <c r="B12514">
        <v>15.2789</v>
      </c>
      <c r="C12514">
        <v>-70.372399999999999</v>
      </c>
      <c r="D12514">
        <v>-18.269200000000001</v>
      </c>
      <c r="E12514">
        <v>-65.169700000000006</v>
      </c>
      <c r="F12514">
        <v>0.36517699999999997</v>
      </c>
    </row>
    <row r="12515" spans="1:6" x14ac:dyDescent="0.25">
      <c r="A12515">
        <v>169.001</v>
      </c>
      <c r="B12515">
        <v>15.2857</v>
      </c>
      <c r="C12515">
        <v>-71.401700000000005</v>
      </c>
      <c r="D12515">
        <v>-18.169599999999999</v>
      </c>
      <c r="E12515">
        <v>-67.033900000000003</v>
      </c>
      <c r="F12515">
        <v>0.36909900000000001</v>
      </c>
    </row>
    <row r="12516" spans="1:6" x14ac:dyDescent="0.25">
      <c r="A12516">
        <v>170.001</v>
      </c>
      <c r="B12516">
        <v>15.279400000000001</v>
      </c>
      <c r="C12516">
        <v>-72.397999999999996</v>
      </c>
      <c r="D12516">
        <v>-18.0471</v>
      </c>
      <c r="E12516">
        <v>-69.960400000000007</v>
      </c>
      <c r="F12516">
        <v>0.37461299999999997</v>
      </c>
    </row>
    <row r="12517" spans="1:6" x14ac:dyDescent="0.25">
      <c r="A12517">
        <v>171.001</v>
      </c>
      <c r="B12517">
        <v>15.274100000000001</v>
      </c>
      <c r="C12517">
        <v>-73.419200000000004</v>
      </c>
      <c r="D12517">
        <v>-18.4055</v>
      </c>
      <c r="E12517">
        <v>-70.489000000000004</v>
      </c>
      <c r="F12517">
        <v>0.35968800000000001</v>
      </c>
    </row>
    <row r="12518" spans="1:6" x14ac:dyDescent="0.25">
      <c r="A12518">
        <v>172.001</v>
      </c>
      <c r="B12518">
        <v>15.271800000000001</v>
      </c>
      <c r="C12518">
        <v>-74.368600000000001</v>
      </c>
      <c r="D12518">
        <v>-17.863700000000001</v>
      </c>
      <c r="E12518">
        <v>-72.138499999999993</v>
      </c>
      <c r="F12518">
        <v>0.38294899999999998</v>
      </c>
    </row>
    <row r="12519" spans="1:6" x14ac:dyDescent="0.25">
      <c r="A12519">
        <v>173.001</v>
      </c>
      <c r="B12519">
        <v>15.269500000000001</v>
      </c>
      <c r="C12519">
        <v>-75.403899999999993</v>
      </c>
      <c r="D12519">
        <v>-17.9421</v>
      </c>
      <c r="E12519">
        <v>-73.455600000000004</v>
      </c>
      <c r="F12519">
        <v>0.37960700000000003</v>
      </c>
    </row>
    <row r="12520" spans="1:6" x14ac:dyDescent="0.25">
      <c r="A12520">
        <v>174.00200000000001</v>
      </c>
      <c r="B12520">
        <v>15.2682</v>
      </c>
      <c r="C12520">
        <v>-76.373500000000007</v>
      </c>
      <c r="D12520">
        <v>-17.815200000000001</v>
      </c>
      <c r="E12520">
        <v>-74.611000000000004</v>
      </c>
      <c r="F12520">
        <v>0.38525199999999998</v>
      </c>
    </row>
    <row r="12521" spans="1:6" x14ac:dyDescent="0.25">
      <c r="A12521">
        <v>175.001</v>
      </c>
      <c r="B12521">
        <v>15.2651</v>
      </c>
      <c r="C12521">
        <v>-77.395899999999997</v>
      </c>
      <c r="D12521">
        <v>-18.196200000000001</v>
      </c>
      <c r="E12521">
        <v>-75.283900000000003</v>
      </c>
      <c r="F12521">
        <v>0.36884800000000001</v>
      </c>
    </row>
    <row r="12522" spans="1:6" x14ac:dyDescent="0.25">
      <c r="A12522">
        <v>176.00200000000001</v>
      </c>
      <c r="B12522">
        <v>15.2646</v>
      </c>
      <c r="C12522">
        <v>-78.393699999999995</v>
      </c>
      <c r="D12522">
        <v>-17.9589</v>
      </c>
      <c r="E12522">
        <v>-77.070599999999999</v>
      </c>
      <c r="F12522">
        <v>0.37908599999999998</v>
      </c>
    </row>
    <row r="12523" spans="1:6" x14ac:dyDescent="0.25">
      <c r="A12523">
        <v>177.001</v>
      </c>
      <c r="B12523">
        <v>15.2761</v>
      </c>
      <c r="C12523">
        <v>-79.338700000000003</v>
      </c>
      <c r="D12523">
        <v>-17.912600000000001</v>
      </c>
      <c r="E12523">
        <v>-76.875600000000006</v>
      </c>
      <c r="F12523">
        <v>0.38061</v>
      </c>
    </row>
    <row r="12524" spans="1:6" x14ac:dyDescent="0.25">
      <c r="A12524">
        <v>178.001</v>
      </c>
      <c r="B12524">
        <v>15.274699999999999</v>
      </c>
      <c r="C12524">
        <v>-80.320599999999999</v>
      </c>
      <c r="D12524">
        <v>-17.8734</v>
      </c>
      <c r="E12524">
        <v>-80.630300000000005</v>
      </c>
      <c r="F12524">
        <v>0.38239400000000001</v>
      </c>
    </row>
    <row r="12525" spans="1:6" x14ac:dyDescent="0.25">
      <c r="A12525">
        <v>179.001</v>
      </c>
      <c r="B12525">
        <v>15.2616</v>
      </c>
      <c r="C12525">
        <v>-81.267600000000002</v>
      </c>
      <c r="D12525">
        <v>-18.0642</v>
      </c>
      <c r="E12525">
        <v>-80.841800000000006</v>
      </c>
      <c r="F12525">
        <v>0.37464399999999998</v>
      </c>
    </row>
    <row r="12526" spans="1:6" x14ac:dyDescent="0.25">
      <c r="A12526">
        <v>180.001</v>
      </c>
      <c r="B12526">
        <v>15.2704</v>
      </c>
      <c r="C12526">
        <v>-82.230699999999999</v>
      </c>
      <c r="D12526">
        <v>-18.016200000000001</v>
      </c>
      <c r="E12526">
        <v>-82.323499999999996</v>
      </c>
      <c r="F12526">
        <v>0.37634299999999998</v>
      </c>
    </row>
    <row r="12527" spans="1:6" x14ac:dyDescent="0.25">
      <c r="A12527">
        <v>181.00200000000001</v>
      </c>
      <c r="B12527">
        <v>15.256600000000001</v>
      </c>
      <c r="C12527">
        <v>-83.272599999999997</v>
      </c>
      <c r="D12527">
        <v>-17.969000000000001</v>
      </c>
      <c r="E12527">
        <v>-83.620400000000004</v>
      </c>
      <c r="F12527">
        <v>0.37899300000000002</v>
      </c>
    </row>
    <row r="12528" spans="1:6" x14ac:dyDescent="0.25">
      <c r="A12528">
        <v>182.00200000000001</v>
      </c>
      <c r="B12528">
        <v>15.2658</v>
      </c>
      <c r="C12528">
        <v>-84.259699999999995</v>
      </c>
      <c r="D12528">
        <v>-17.983899999999998</v>
      </c>
      <c r="E12528">
        <v>-84.1083</v>
      </c>
      <c r="F12528">
        <v>0.377944</v>
      </c>
    </row>
    <row r="12529" spans="1:6" x14ac:dyDescent="0.25">
      <c r="A12529">
        <v>183.001</v>
      </c>
      <c r="B12529">
        <v>15.2562</v>
      </c>
      <c r="C12529">
        <v>-85.281499999999994</v>
      </c>
      <c r="D12529">
        <v>-17.8002</v>
      </c>
      <c r="E12529">
        <v>-84.548699999999997</v>
      </c>
      <c r="F12529">
        <v>0.38645000000000002</v>
      </c>
    </row>
    <row r="12530" spans="1:6" x14ac:dyDescent="0.25">
      <c r="A12530">
        <v>184.001</v>
      </c>
      <c r="B12530">
        <v>15.254899999999999</v>
      </c>
      <c r="C12530">
        <v>-86.321299999999994</v>
      </c>
      <c r="D12530">
        <v>-17.8</v>
      </c>
      <c r="E12530">
        <v>-85.461399999999998</v>
      </c>
      <c r="F12530">
        <v>0.386517</v>
      </c>
    </row>
    <row r="12531" spans="1:6" x14ac:dyDescent="0.25">
      <c r="A12531">
        <v>185.001</v>
      </c>
      <c r="B12531">
        <v>15.2439</v>
      </c>
      <c r="C12531">
        <v>-87.310299999999998</v>
      </c>
      <c r="D12531">
        <v>-17.752800000000001</v>
      </c>
      <c r="E12531">
        <v>-85.649500000000003</v>
      </c>
      <c r="F12531">
        <v>0.38912000000000002</v>
      </c>
    </row>
    <row r="12532" spans="1:6" x14ac:dyDescent="0.25">
      <c r="A12532">
        <v>186.001</v>
      </c>
      <c r="B12532">
        <v>15.235799999999999</v>
      </c>
      <c r="C12532">
        <v>-88.334599999999995</v>
      </c>
      <c r="D12532">
        <v>-17.603000000000002</v>
      </c>
      <c r="E12532">
        <v>-86.885800000000003</v>
      </c>
      <c r="F12532">
        <v>0.39626299999999998</v>
      </c>
    </row>
    <row r="12533" spans="1:6" x14ac:dyDescent="0.25">
      <c r="A12533">
        <v>187.001</v>
      </c>
      <c r="B12533">
        <v>15.2357</v>
      </c>
      <c r="C12533">
        <v>-89.299499999999995</v>
      </c>
      <c r="D12533">
        <v>-17.7165</v>
      </c>
      <c r="E12533">
        <v>-87.344800000000006</v>
      </c>
      <c r="F12533">
        <v>0.39112000000000002</v>
      </c>
    </row>
    <row r="12534" spans="1:6" x14ac:dyDescent="0.25">
      <c r="A12534">
        <v>188.005</v>
      </c>
      <c r="B12534">
        <v>15.2357</v>
      </c>
      <c r="C12534">
        <v>-90.323700000000002</v>
      </c>
      <c r="D12534">
        <v>-17.491099999999999</v>
      </c>
      <c r="E12534">
        <v>-88.097700000000003</v>
      </c>
      <c r="F12534">
        <v>0.40140399999999998</v>
      </c>
    </row>
    <row r="12535" spans="1:6" x14ac:dyDescent="0.25">
      <c r="A12535">
        <v>189.001</v>
      </c>
      <c r="B12535">
        <v>15.238300000000001</v>
      </c>
      <c r="C12535">
        <v>-91.371099999999998</v>
      </c>
      <c r="D12535">
        <v>-17.277899999999999</v>
      </c>
      <c r="E12535">
        <v>-89.059200000000004</v>
      </c>
      <c r="F12535">
        <v>0.41126000000000001</v>
      </c>
    </row>
    <row r="12536" spans="1:6" x14ac:dyDescent="0.25">
      <c r="A12536">
        <v>190.001</v>
      </c>
      <c r="B12536">
        <v>15.2157</v>
      </c>
      <c r="C12536">
        <v>-92.454400000000007</v>
      </c>
      <c r="D12536">
        <v>-17.891300000000001</v>
      </c>
      <c r="E12536">
        <v>-89.111599999999996</v>
      </c>
      <c r="F12536">
        <v>0.38420700000000002</v>
      </c>
    </row>
    <row r="12537" spans="1:6" x14ac:dyDescent="0.25">
      <c r="A12537">
        <v>191.001</v>
      </c>
      <c r="B12537">
        <v>15.243600000000001</v>
      </c>
      <c r="C12537">
        <v>-93.336299999999994</v>
      </c>
      <c r="D12537">
        <v>-17.331800000000001</v>
      </c>
      <c r="E12537">
        <v>-88.942999999999998</v>
      </c>
      <c r="F12537">
        <v>0.40846500000000002</v>
      </c>
    </row>
    <row r="12538" spans="1:6" x14ac:dyDescent="0.25">
      <c r="A12538">
        <v>192.001</v>
      </c>
      <c r="B12538">
        <v>15.246</v>
      </c>
      <c r="C12538">
        <v>-94.317700000000002</v>
      </c>
      <c r="D12538">
        <v>-17.574999999999999</v>
      </c>
      <c r="E12538">
        <v>-88.773099999999999</v>
      </c>
      <c r="F12538">
        <v>0.39707399999999998</v>
      </c>
    </row>
    <row r="12539" spans="1:6" x14ac:dyDescent="0.25">
      <c r="A12539">
        <v>193.001</v>
      </c>
      <c r="B12539">
        <v>15.2334</v>
      </c>
      <c r="C12539">
        <v>-95.279600000000002</v>
      </c>
      <c r="D12539">
        <v>-17.607399999999998</v>
      </c>
      <c r="E12539">
        <v>-88.701800000000006</v>
      </c>
      <c r="F12539">
        <v>0.39616899999999999</v>
      </c>
    </row>
    <row r="12540" spans="1:6" x14ac:dyDescent="0.25">
      <c r="A12540">
        <v>194.005</v>
      </c>
      <c r="B12540">
        <v>15.237500000000001</v>
      </c>
      <c r="C12540">
        <v>-96.301900000000003</v>
      </c>
      <c r="D12540">
        <v>-17.753900000000002</v>
      </c>
      <c r="E12540">
        <v>-88.941400000000002</v>
      </c>
      <c r="F12540">
        <v>0.38935700000000001</v>
      </c>
    </row>
    <row r="12541" spans="1:6" x14ac:dyDescent="0.25">
      <c r="A12541">
        <v>195.001</v>
      </c>
      <c r="B12541">
        <v>15.2233</v>
      </c>
      <c r="C12541">
        <v>-97.317700000000002</v>
      </c>
      <c r="D12541">
        <v>-17.8383</v>
      </c>
      <c r="E12541">
        <v>-89.151600000000002</v>
      </c>
      <c r="F12541">
        <v>0.38622499999999998</v>
      </c>
    </row>
    <row r="12542" spans="1:6" x14ac:dyDescent="0.25">
      <c r="A12542">
        <v>196.001</v>
      </c>
      <c r="B12542">
        <v>15.225</v>
      </c>
      <c r="C12542">
        <v>-98.312299999999993</v>
      </c>
      <c r="D12542">
        <v>-17.6553</v>
      </c>
      <c r="E12542">
        <v>-88.510599999999997</v>
      </c>
      <c r="F12542">
        <v>0.39436700000000002</v>
      </c>
    </row>
    <row r="12543" spans="1:6" x14ac:dyDescent="0.25">
      <c r="A12543">
        <v>197.001</v>
      </c>
      <c r="B12543">
        <v>15.204599999999999</v>
      </c>
      <c r="C12543">
        <v>-99.364699999999999</v>
      </c>
      <c r="D12543">
        <v>-17.716000000000001</v>
      </c>
      <c r="E12543">
        <v>-89.620500000000007</v>
      </c>
      <c r="F12543">
        <v>0.39254499999999998</v>
      </c>
    </row>
    <row r="12544" spans="1:6" x14ac:dyDescent="0.25">
      <c r="A12544">
        <v>198.00399999999999</v>
      </c>
      <c r="B12544">
        <v>15.222300000000001</v>
      </c>
      <c r="C12544">
        <v>-100.34</v>
      </c>
      <c r="D12544">
        <v>-17.447500000000002</v>
      </c>
      <c r="E12544">
        <v>-88.9148</v>
      </c>
      <c r="F12544">
        <v>0.40405000000000002</v>
      </c>
    </row>
    <row r="12545" spans="1:6" x14ac:dyDescent="0.25">
      <c r="A12545">
        <v>199.001</v>
      </c>
      <c r="B12545">
        <v>15.229799999999999</v>
      </c>
      <c r="C12545">
        <v>-101.286</v>
      </c>
      <c r="D12545">
        <v>-17.635300000000001</v>
      </c>
      <c r="E12545">
        <v>-88.362099999999998</v>
      </c>
      <c r="F12545">
        <v>0.39505899999999999</v>
      </c>
    </row>
    <row r="12546" spans="1:6" x14ac:dyDescent="0.25">
      <c r="A12546">
        <v>200.00200000000001</v>
      </c>
      <c r="B12546">
        <v>15.222300000000001</v>
      </c>
      <c r="C12546">
        <v>-102.316</v>
      </c>
      <c r="D12546">
        <v>-18.144500000000001</v>
      </c>
      <c r="E12546">
        <v>-87.102999999999994</v>
      </c>
      <c r="F12546">
        <v>0.37288399999999999</v>
      </c>
    </row>
    <row r="12547" spans="1:6" x14ac:dyDescent="0.25">
      <c r="A12547">
        <v>201.00200000000001</v>
      </c>
      <c r="B12547">
        <v>15.2157</v>
      </c>
      <c r="C12547">
        <v>-103.375</v>
      </c>
      <c r="D12547">
        <v>-18.443000000000001</v>
      </c>
      <c r="E12547">
        <v>-85.325299999999999</v>
      </c>
      <c r="F12547">
        <v>0.36055500000000001</v>
      </c>
    </row>
    <row r="12548" spans="1:6" x14ac:dyDescent="0.25">
      <c r="A12548">
        <v>202.001</v>
      </c>
      <c r="B12548">
        <v>15.212899999999999</v>
      </c>
      <c r="C12548">
        <v>-104.381</v>
      </c>
      <c r="D12548">
        <v>-18.775500000000001</v>
      </c>
      <c r="E12548">
        <v>-85.301000000000002</v>
      </c>
      <c r="F12548">
        <v>0.34712199999999999</v>
      </c>
    </row>
    <row r="12549" spans="1:6" x14ac:dyDescent="0.25">
      <c r="A12549">
        <v>203.001</v>
      </c>
      <c r="B12549">
        <v>15.200699999999999</v>
      </c>
      <c r="C12549">
        <v>-105.414</v>
      </c>
      <c r="D12549">
        <v>-18.933199999999999</v>
      </c>
      <c r="E12549">
        <v>-85.399199999999993</v>
      </c>
      <c r="F12549">
        <v>0.34135300000000002</v>
      </c>
    </row>
    <row r="12550" spans="1:6" x14ac:dyDescent="0.25">
      <c r="A12550">
        <v>204.001</v>
      </c>
      <c r="B12550">
        <v>15.213200000000001</v>
      </c>
      <c r="C12550">
        <v>-106.42700000000001</v>
      </c>
      <c r="D12550">
        <v>-18.808199999999999</v>
      </c>
      <c r="E12550">
        <v>-85.1982</v>
      </c>
      <c r="F12550">
        <v>0.34580699999999998</v>
      </c>
    </row>
    <row r="12551" spans="1:6" x14ac:dyDescent="0.25">
      <c r="A12551">
        <v>205.001</v>
      </c>
      <c r="B12551">
        <v>15.216100000000001</v>
      </c>
      <c r="C12551">
        <v>-107.435</v>
      </c>
      <c r="D12551">
        <v>-19.4438</v>
      </c>
      <c r="E12551">
        <v>-83.808999999999997</v>
      </c>
      <c r="F12551">
        <v>0.32129099999999999</v>
      </c>
    </row>
    <row r="12552" spans="1:6" x14ac:dyDescent="0.25">
      <c r="A12552">
        <v>206.001</v>
      </c>
      <c r="B12552">
        <v>15.21</v>
      </c>
      <c r="C12552">
        <v>-108.437</v>
      </c>
      <c r="D12552">
        <v>-19.688099999999999</v>
      </c>
      <c r="E12552">
        <v>-81.9495</v>
      </c>
      <c r="F12552">
        <v>0.31259799999999999</v>
      </c>
    </row>
    <row r="12553" spans="1:6" x14ac:dyDescent="0.25">
      <c r="A12553">
        <v>207.001</v>
      </c>
      <c r="B12553">
        <v>15.2155</v>
      </c>
      <c r="C12553">
        <v>-109.41800000000001</v>
      </c>
      <c r="D12553">
        <v>-20.021699999999999</v>
      </c>
      <c r="E12553">
        <v>-80.647300000000001</v>
      </c>
      <c r="F12553">
        <v>0.30062699999999998</v>
      </c>
    </row>
    <row r="12554" spans="1:6" x14ac:dyDescent="0.25">
      <c r="A12554">
        <v>208.00200000000001</v>
      </c>
      <c r="B12554">
        <v>15.218</v>
      </c>
      <c r="C12554">
        <v>-110.42</v>
      </c>
      <c r="D12554">
        <v>-20.282699999999998</v>
      </c>
      <c r="E12554">
        <v>-78.4422</v>
      </c>
      <c r="F12554">
        <v>0.29164299999999999</v>
      </c>
    </row>
    <row r="12555" spans="1:6" x14ac:dyDescent="0.25">
      <c r="A12555">
        <v>209.001</v>
      </c>
      <c r="B12555">
        <v>15.1988</v>
      </c>
      <c r="C12555">
        <v>-111.495</v>
      </c>
      <c r="D12555">
        <v>-20.324999999999999</v>
      </c>
      <c r="E12555">
        <v>-78.109700000000004</v>
      </c>
      <c r="F12555">
        <v>0.29086800000000002</v>
      </c>
    </row>
    <row r="12556" spans="1:6" x14ac:dyDescent="0.25">
      <c r="A12556">
        <v>210.001</v>
      </c>
      <c r="B12556">
        <v>15.209099999999999</v>
      </c>
      <c r="C12556">
        <v>-112.43899999999999</v>
      </c>
      <c r="D12556">
        <v>-20.514600000000002</v>
      </c>
      <c r="E12556">
        <v>-76.251099999999994</v>
      </c>
      <c r="F12556">
        <v>0.28424899999999997</v>
      </c>
    </row>
    <row r="12557" spans="1:6" x14ac:dyDescent="0.25">
      <c r="A12557">
        <v>211.001</v>
      </c>
      <c r="B12557">
        <v>15.202299999999999</v>
      </c>
      <c r="C12557">
        <v>-113.46</v>
      </c>
      <c r="D12557">
        <v>-20.671600000000002</v>
      </c>
      <c r="E12557">
        <v>-74.403800000000004</v>
      </c>
      <c r="F12557">
        <v>0.27937400000000001</v>
      </c>
    </row>
    <row r="12558" spans="1:6" x14ac:dyDescent="0.25">
      <c r="A12558">
        <v>212.001</v>
      </c>
      <c r="B12558">
        <v>15.2</v>
      </c>
      <c r="C12558">
        <v>-114.46899999999999</v>
      </c>
      <c r="D12558">
        <v>-20.610299999999999</v>
      </c>
      <c r="E12558">
        <v>-75.973699999999994</v>
      </c>
      <c r="F12558">
        <v>0.28142699999999998</v>
      </c>
    </row>
    <row r="12559" spans="1:6" x14ac:dyDescent="0.25">
      <c r="A12559">
        <v>213.001</v>
      </c>
      <c r="B12559">
        <v>15.206799999999999</v>
      </c>
      <c r="C12559">
        <v>-115.473</v>
      </c>
      <c r="D12559">
        <v>-21.2072</v>
      </c>
      <c r="E12559">
        <v>-71.209000000000003</v>
      </c>
      <c r="F12559">
        <v>0.26253100000000001</v>
      </c>
    </row>
    <row r="12560" spans="1:6" x14ac:dyDescent="0.25">
      <c r="A12560">
        <v>214.00200000000001</v>
      </c>
      <c r="B12560">
        <v>15.201499999999999</v>
      </c>
      <c r="C12560">
        <v>-116.443</v>
      </c>
      <c r="D12560">
        <v>-21.249099999999999</v>
      </c>
      <c r="E12560">
        <v>-68.400499999999994</v>
      </c>
      <c r="F12560">
        <v>0.26142700000000002</v>
      </c>
    </row>
    <row r="12561" spans="1:6" x14ac:dyDescent="0.25">
      <c r="A12561">
        <v>215.001</v>
      </c>
      <c r="B12561">
        <v>15.201499999999999</v>
      </c>
      <c r="C12561">
        <v>-117.434</v>
      </c>
      <c r="D12561">
        <v>-21.535</v>
      </c>
      <c r="E12561">
        <v>-66.960599999999999</v>
      </c>
      <c r="F12561">
        <v>0.25295899999999999</v>
      </c>
    </row>
    <row r="12562" spans="1:6" x14ac:dyDescent="0.25">
      <c r="A12562">
        <v>216.001</v>
      </c>
      <c r="B12562">
        <v>15.205</v>
      </c>
      <c r="C12562">
        <v>-118.453</v>
      </c>
      <c r="D12562">
        <v>-21.956499999999998</v>
      </c>
      <c r="E12562">
        <v>-65.255499999999998</v>
      </c>
      <c r="F12562">
        <v>0.24088000000000001</v>
      </c>
    </row>
    <row r="12563" spans="1:6" x14ac:dyDescent="0.25">
      <c r="A12563">
        <v>217.00700000000001</v>
      </c>
      <c r="B12563">
        <v>15.202199999999999</v>
      </c>
      <c r="C12563">
        <v>-119.438</v>
      </c>
      <c r="D12563">
        <v>-21.729099999999999</v>
      </c>
      <c r="E12563">
        <v>-64.780500000000004</v>
      </c>
      <c r="F12563">
        <v>0.24734700000000001</v>
      </c>
    </row>
    <row r="12564" spans="1:6" x14ac:dyDescent="0.25">
      <c r="A12564">
        <v>218.001</v>
      </c>
      <c r="B12564">
        <v>15.204000000000001</v>
      </c>
      <c r="C12564">
        <v>-120.422</v>
      </c>
      <c r="D12564">
        <v>-22.619700000000002</v>
      </c>
      <c r="E12564">
        <v>-59.749099999999999</v>
      </c>
      <c r="F12564">
        <v>0.223195</v>
      </c>
    </row>
    <row r="12565" spans="1:6" x14ac:dyDescent="0.25">
      <c r="A12565">
        <v>219.001</v>
      </c>
      <c r="B12565">
        <v>15.2126</v>
      </c>
      <c r="C12565">
        <v>-121.399</v>
      </c>
      <c r="D12565">
        <v>-23.403600000000001</v>
      </c>
      <c r="E12565">
        <v>-58.470700000000001</v>
      </c>
      <c r="F12565">
        <v>0.20372799999999999</v>
      </c>
    </row>
    <row r="12566" spans="1:6" x14ac:dyDescent="0.25">
      <c r="A12566">
        <v>220.001</v>
      </c>
      <c r="B12566">
        <v>15.2064</v>
      </c>
      <c r="C12566">
        <v>-122.423</v>
      </c>
      <c r="D12566">
        <v>-23.5334</v>
      </c>
      <c r="E12566">
        <v>-52.8489</v>
      </c>
      <c r="F12566">
        <v>0.200852</v>
      </c>
    </row>
    <row r="12567" spans="1:6" x14ac:dyDescent="0.25">
      <c r="A12567">
        <v>221.00200000000001</v>
      </c>
      <c r="B12567">
        <v>15.2012</v>
      </c>
      <c r="C12567">
        <v>-123.42</v>
      </c>
      <c r="D12567">
        <v>-24.357800000000001</v>
      </c>
      <c r="E12567">
        <v>-50.870899999999999</v>
      </c>
      <c r="F12567">
        <v>0.18277299999999999</v>
      </c>
    </row>
    <row r="12568" spans="1:6" x14ac:dyDescent="0.25">
      <c r="A12568">
        <v>222.001</v>
      </c>
      <c r="B12568">
        <v>15.203900000000001</v>
      </c>
      <c r="C12568">
        <v>-124.4</v>
      </c>
      <c r="D12568">
        <v>-24.7803</v>
      </c>
      <c r="E12568">
        <v>-50.689799999999998</v>
      </c>
      <c r="F12568">
        <v>0.174038</v>
      </c>
    </row>
    <row r="12569" spans="1:6" x14ac:dyDescent="0.25">
      <c r="A12569">
        <v>223.001</v>
      </c>
      <c r="B12569">
        <v>15.205399999999999</v>
      </c>
      <c r="C12569">
        <v>-125.423</v>
      </c>
      <c r="D12569">
        <v>-25.155899999999999</v>
      </c>
      <c r="E12569">
        <v>-51.063000000000002</v>
      </c>
      <c r="F12569">
        <v>0.16664599999999999</v>
      </c>
    </row>
    <row r="12570" spans="1:6" x14ac:dyDescent="0.25">
      <c r="A12570">
        <v>224.001</v>
      </c>
      <c r="B12570">
        <v>15.1912</v>
      </c>
      <c r="C12570">
        <v>-126.395</v>
      </c>
      <c r="D12570">
        <v>-25.3917</v>
      </c>
      <c r="E12570">
        <v>-45.1751</v>
      </c>
      <c r="F12570">
        <v>0.16244800000000001</v>
      </c>
    </row>
    <row r="12571" spans="1:6" x14ac:dyDescent="0.25">
      <c r="A12571">
        <v>225.001</v>
      </c>
      <c r="B12571">
        <v>15.202400000000001</v>
      </c>
      <c r="C12571">
        <v>-127.398</v>
      </c>
      <c r="D12571">
        <v>-26.276199999999999</v>
      </c>
      <c r="E12571">
        <v>-42.226599999999998</v>
      </c>
      <c r="F12571">
        <v>0.14652899999999999</v>
      </c>
    </row>
    <row r="12572" spans="1:6" x14ac:dyDescent="0.25">
      <c r="A12572">
        <v>226.001</v>
      </c>
      <c r="B12572">
        <v>15.204499999999999</v>
      </c>
      <c r="C12572">
        <v>-128.358</v>
      </c>
      <c r="D12572">
        <v>-26.1495</v>
      </c>
      <c r="E12572">
        <v>-31.4724</v>
      </c>
      <c r="F12572">
        <v>0.148647</v>
      </c>
    </row>
    <row r="12573" spans="1:6" x14ac:dyDescent="0.25">
      <c r="A12573">
        <v>227.00200000000001</v>
      </c>
      <c r="B12573">
        <v>15.2003</v>
      </c>
      <c r="C12573">
        <v>-129.38800000000001</v>
      </c>
      <c r="D12573">
        <v>-25.994599999999998</v>
      </c>
      <c r="E12573">
        <v>-24.969000000000001</v>
      </c>
      <c r="F12573">
        <v>0.151396</v>
      </c>
    </row>
    <row r="12574" spans="1:6" x14ac:dyDescent="0.25">
      <c r="A12574">
        <v>228.001</v>
      </c>
      <c r="B12574">
        <v>15.1942</v>
      </c>
      <c r="C12574">
        <v>-130.39500000000001</v>
      </c>
      <c r="D12574">
        <v>-26.811</v>
      </c>
      <c r="E12574">
        <v>-17.8858</v>
      </c>
      <c r="F12574">
        <v>0.137908</v>
      </c>
    </row>
    <row r="12575" spans="1:6" x14ac:dyDescent="0.25">
      <c r="A12575">
        <v>229.006</v>
      </c>
      <c r="B12575">
        <v>15.1922</v>
      </c>
      <c r="C12575">
        <v>-131.38</v>
      </c>
      <c r="D12575">
        <v>-27.3019</v>
      </c>
      <c r="E12575">
        <v>-10.2536</v>
      </c>
      <c r="F12575">
        <v>0.130361</v>
      </c>
    </row>
    <row r="12576" spans="1:6" x14ac:dyDescent="0.25">
      <c r="A12576">
        <v>230.001</v>
      </c>
      <c r="B12576">
        <v>15.19</v>
      </c>
      <c r="C12576">
        <v>-132.39699999999999</v>
      </c>
      <c r="D12576">
        <v>-27.861999999999998</v>
      </c>
      <c r="E12576">
        <v>-2.63653</v>
      </c>
      <c r="F12576">
        <v>0.122251</v>
      </c>
    </row>
    <row r="12577" spans="1:6" x14ac:dyDescent="0.25">
      <c r="A12577">
        <v>231.001</v>
      </c>
      <c r="B12577">
        <v>15.189</v>
      </c>
      <c r="C12577">
        <v>-133.37899999999999</v>
      </c>
      <c r="D12577">
        <v>-27.887699999999999</v>
      </c>
      <c r="E12577">
        <v>3.92774</v>
      </c>
      <c r="F12577">
        <v>0.121904</v>
      </c>
    </row>
    <row r="12578" spans="1:6" x14ac:dyDescent="0.25">
      <c r="A12578">
        <v>232.001</v>
      </c>
      <c r="B12578">
        <v>15.187900000000001</v>
      </c>
      <c r="C12578">
        <v>-134.38300000000001</v>
      </c>
      <c r="D12578">
        <v>-27.432300000000001</v>
      </c>
      <c r="E12578">
        <v>10.4619</v>
      </c>
      <c r="F12578">
        <v>0.12848200000000001</v>
      </c>
    </row>
    <row r="12579" spans="1:6" x14ac:dyDescent="0.25">
      <c r="A12579">
        <v>233.001</v>
      </c>
      <c r="B12579">
        <v>15.183199999999999</v>
      </c>
      <c r="C12579">
        <v>-135.39400000000001</v>
      </c>
      <c r="D12579">
        <v>-28.255199999999999</v>
      </c>
      <c r="E12579">
        <v>12.715299999999999</v>
      </c>
      <c r="F12579">
        <v>0.116933</v>
      </c>
    </row>
    <row r="12580" spans="1:6" x14ac:dyDescent="0.25">
      <c r="A12580">
        <v>234.01</v>
      </c>
      <c r="B12580">
        <v>15.1839</v>
      </c>
      <c r="C12580">
        <v>-136.39500000000001</v>
      </c>
      <c r="D12580">
        <v>-26.854800000000001</v>
      </c>
      <c r="E12580">
        <v>23.9955</v>
      </c>
      <c r="F12580">
        <v>0.137379</v>
      </c>
    </row>
    <row r="12581" spans="1:6" x14ac:dyDescent="0.25">
      <c r="A12581">
        <v>235.001</v>
      </c>
      <c r="B12581">
        <v>15.174899999999999</v>
      </c>
      <c r="C12581">
        <v>-137.43199999999999</v>
      </c>
      <c r="D12581">
        <v>-26.39</v>
      </c>
      <c r="E12581">
        <v>29.918500000000002</v>
      </c>
      <c r="F12581">
        <v>0.14508099999999999</v>
      </c>
    </row>
    <row r="12582" spans="1:6" x14ac:dyDescent="0.25">
      <c r="A12582">
        <v>236.001</v>
      </c>
      <c r="B12582">
        <v>15.177199999999999</v>
      </c>
      <c r="C12582">
        <v>-138.453</v>
      </c>
      <c r="D12582">
        <v>-26.091000000000001</v>
      </c>
      <c r="E12582">
        <v>33.021700000000003</v>
      </c>
      <c r="F12582">
        <v>0.15012300000000001</v>
      </c>
    </row>
    <row r="12583" spans="1:6" x14ac:dyDescent="0.25">
      <c r="A12583">
        <v>237.00200000000001</v>
      </c>
      <c r="B12583">
        <v>15.193099999999999</v>
      </c>
      <c r="C12583">
        <v>-139.40700000000001</v>
      </c>
      <c r="D12583">
        <v>-24.956700000000001</v>
      </c>
      <c r="E12583">
        <v>39.495100000000001</v>
      </c>
      <c r="F12583">
        <v>0.17075399999999999</v>
      </c>
    </row>
    <row r="12584" spans="1:6" x14ac:dyDescent="0.25">
      <c r="A12584">
        <v>238.001</v>
      </c>
      <c r="B12584">
        <v>15.2029</v>
      </c>
      <c r="C12584">
        <v>-140.393</v>
      </c>
      <c r="D12584">
        <v>-24.527100000000001</v>
      </c>
      <c r="E12584">
        <v>39.5777</v>
      </c>
      <c r="F12584">
        <v>0.17920900000000001</v>
      </c>
    </row>
    <row r="12585" spans="1:6" x14ac:dyDescent="0.25">
      <c r="A12585">
        <v>239.00200000000001</v>
      </c>
      <c r="B12585">
        <v>15.204800000000001</v>
      </c>
      <c r="C12585">
        <v>-141.36199999999999</v>
      </c>
      <c r="D12585">
        <v>-25.012499999999999</v>
      </c>
      <c r="E12585">
        <v>45.234200000000001</v>
      </c>
      <c r="F12585">
        <v>0.169432</v>
      </c>
    </row>
    <row r="12586" spans="1:6" x14ac:dyDescent="0.25">
      <c r="A12586">
        <v>240.00200000000001</v>
      </c>
      <c r="B12586">
        <v>15.1981</v>
      </c>
      <c r="C12586">
        <v>-142.376</v>
      </c>
      <c r="D12586">
        <v>-24.114599999999999</v>
      </c>
      <c r="E12586">
        <v>46.375500000000002</v>
      </c>
      <c r="F12586">
        <v>0.18803</v>
      </c>
    </row>
    <row r="12587" spans="1:6" x14ac:dyDescent="0.25">
      <c r="A12587">
        <v>241.005</v>
      </c>
      <c r="B12587">
        <v>15.203200000000001</v>
      </c>
      <c r="C12587">
        <v>-143.38499999999999</v>
      </c>
      <c r="D12587">
        <v>-23.626200000000001</v>
      </c>
      <c r="E12587">
        <v>54.155200000000001</v>
      </c>
      <c r="F12587">
        <v>0.19878999999999999</v>
      </c>
    </row>
    <row r="12588" spans="1:6" x14ac:dyDescent="0.25">
      <c r="A12588">
        <v>242.001</v>
      </c>
      <c r="B12588">
        <v>15.205</v>
      </c>
      <c r="C12588">
        <v>-144.358</v>
      </c>
      <c r="D12588">
        <v>-22.925000000000001</v>
      </c>
      <c r="E12588">
        <v>54.327199999999998</v>
      </c>
      <c r="F12588">
        <v>0.21546100000000001</v>
      </c>
    </row>
    <row r="12589" spans="1:6" x14ac:dyDescent="0.25">
      <c r="A12589">
        <v>243.001</v>
      </c>
      <c r="B12589">
        <v>15.2073</v>
      </c>
      <c r="C12589">
        <v>-145.36799999999999</v>
      </c>
      <c r="D12589">
        <v>-22.694099999999999</v>
      </c>
      <c r="E12589">
        <v>60.289099999999998</v>
      </c>
      <c r="F12589">
        <v>0.22120400000000001</v>
      </c>
    </row>
    <row r="12590" spans="1:6" x14ac:dyDescent="0.25">
      <c r="A12590">
        <v>244.00200000000001</v>
      </c>
      <c r="B12590">
        <v>15.200900000000001</v>
      </c>
      <c r="C12590">
        <v>-146.42099999999999</v>
      </c>
      <c r="D12590">
        <v>-22.210799999999999</v>
      </c>
      <c r="E12590">
        <v>61.636400000000002</v>
      </c>
      <c r="F12590">
        <v>0.234039</v>
      </c>
    </row>
    <row r="12591" spans="1:6" x14ac:dyDescent="0.25">
      <c r="A12591">
        <v>245.001</v>
      </c>
      <c r="B12591">
        <v>15.197900000000001</v>
      </c>
      <c r="C12591">
        <v>-147.381</v>
      </c>
      <c r="D12591">
        <v>-22.076699999999999</v>
      </c>
      <c r="E12591">
        <v>66.958699999999993</v>
      </c>
      <c r="F12591">
        <v>0.237763</v>
      </c>
    </row>
    <row r="12592" spans="1:6" x14ac:dyDescent="0.25">
      <c r="A12592">
        <v>246.001</v>
      </c>
      <c r="B12592">
        <v>15.206799999999999</v>
      </c>
      <c r="C12592">
        <v>-148.369</v>
      </c>
      <c r="D12592">
        <v>-21.713000000000001</v>
      </c>
      <c r="E12592">
        <v>67.228099999999998</v>
      </c>
      <c r="F12592">
        <v>0.24767500000000001</v>
      </c>
    </row>
    <row r="12593" spans="1:6" x14ac:dyDescent="0.25">
      <c r="A12593">
        <v>247.001</v>
      </c>
      <c r="B12593">
        <v>15.196899999999999</v>
      </c>
      <c r="C12593">
        <v>-149.36099999999999</v>
      </c>
      <c r="D12593">
        <v>-21.5701</v>
      </c>
      <c r="E12593">
        <v>74.054400000000001</v>
      </c>
      <c r="F12593">
        <v>0.25207299999999999</v>
      </c>
    </row>
    <row r="12594" spans="1:6" x14ac:dyDescent="0.25">
      <c r="A12594">
        <v>248.00200000000001</v>
      </c>
      <c r="B12594">
        <v>15.197100000000001</v>
      </c>
      <c r="C12594">
        <v>-150.45699999999999</v>
      </c>
      <c r="D12594">
        <v>-20.663599999999999</v>
      </c>
      <c r="E12594">
        <v>72.521199999999993</v>
      </c>
      <c r="F12594">
        <v>0.27979799999999999</v>
      </c>
    </row>
    <row r="12595" spans="1:6" x14ac:dyDescent="0.25">
      <c r="A12595">
        <v>249.001</v>
      </c>
      <c r="B12595">
        <v>15.1966</v>
      </c>
      <c r="C12595">
        <v>-151.309</v>
      </c>
      <c r="D12595">
        <v>-20.808599999999998</v>
      </c>
      <c r="E12595">
        <v>78.225700000000003</v>
      </c>
      <c r="F12595">
        <v>0.27518199999999998</v>
      </c>
    </row>
    <row r="12596" spans="1:6" x14ac:dyDescent="0.25">
      <c r="A12596">
        <v>250.001</v>
      </c>
      <c r="B12596">
        <v>15.2065</v>
      </c>
      <c r="C12596">
        <v>-152.32900000000001</v>
      </c>
      <c r="D12596">
        <v>-20.5594</v>
      </c>
      <c r="E12596">
        <v>79.973699999999994</v>
      </c>
      <c r="F12596">
        <v>0.28287200000000001</v>
      </c>
    </row>
    <row r="12597" spans="1:6" x14ac:dyDescent="0.25">
      <c r="A12597">
        <v>251.001</v>
      </c>
      <c r="B12597">
        <v>15.205500000000001</v>
      </c>
      <c r="C12597">
        <v>-153.322</v>
      </c>
      <c r="D12597">
        <v>-19.999600000000001</v>
      </c>
      <c r="E12597">
        <v>83.05</v>
      </c>
      <c r="F12597">
        <v>0.30174000000000001</v>
      </c>
    </row>
    <row r="12598" spans="1:6" x14ac:dyDescent="0.25">
      <c r="A12598">
        <v>252.00200000000001</v>
      </c>
      <c r="B12598">
        <v>15.2056</v>
      </c>
      <c r="C12598">
        <v>-154.31700000000001</v>
      </c>
      <c r="D12598">
        <v>-19.732700000000001</v>
      </c>
      <c r="E12598">
        <v>83.143100000000004</v>
      </c>
      <c r="F12598">
        <v>0.31115700000000002</v>
      </c>
    </row>
    <row r="12599" spans="1:6" x14ac:dyDescent="0.25">
      <c r="A12599">
        <v>253.00200000000001</v>
      </c>
      <c r="B12599">
        <v>15.193099999999999</v>
      </c>
      <c r="C12599">
        <v>-155.321</v>
      </c>
      <c r="D12599">
        <v>-19.283300000000001</v>
      </c>
      <c r="E12599">
        <v>85.957899999999995</v>
      </c>
      <c r="F12599">
        <v>0.328152</v>
      </c>
    </row>
    <row r="12600" spans="1:6" x14ac:dyDescent="0.25">
      <c r="A12600">
        <v>254.001</v>
      </c>
      <c r="B12600">
        <v>15.1746</v>
      </c>
      <c r="C12600">
        <v>-156.43</v>
      </c>
      <c r="D12600">
        <v>-19.090599999999998</v>
      </c>
      <c r="E12600">
        <v>88.688000000000002</v>
      </c>
      <c r="F12600">
        <v>0.33623199999999998</v>
      </c>
    </row>
    <row r="12601" spans="1:6" x14ac:dyDescent="0.25">
      <c r="A12601">
        <v>255.001</v>
      </c>
      <c r="B12601">
        <v>15.1988</v>
      </c>
      <c r="C12601">
        <v>-157.31399999999999</v>
      </c>
      <c r="D12601">
        <v>-18.6081</v>
      </c>
      <c r="E12601">
        <v>90.479200000000006</v>
      </c>
      <c r="F12601">
        <v>0.35445599999999999</v>
      </c>
    </row>
    <row r="12602" spans="1:6" x14ac:dyDescent="0.25">
      <c r="A12602">
        <v>256.00099999999998</v>
      </c>
      <c r="B12602">
        <v>15.206200000000001</v>
      </c>
      <c r="C12602">
        <v>-158.30199999999999</v>
      </c>
      <c r="D12602">
        <v>-18.329799999999999</v>
      </c>
      <c r="E12602">
        <v>90.595799999999997</v>
      </c>
      <c r="F12602">
        <v>0.36568600000000001</v>
      </c>
    </row>
    <row r="12603" spans="1:6" x14ac:dyDescent="0.25">
      <c r="A12603">
        <v>257.00099999999998</v>
      </c>
      <c r="B12603">
        <v>15.193199999999999</v>
      </c>
      <c r="C12603">
        <v>-159.267</v>
      </c>
      <c r="D12603">
        <v>-18.015000000000001</v>
      </c>
      <c r="E12603">
        <v>92.043599999999998</v>
      </c>
      <c r="F12603">
        <v>0.37975700000000001</v>
      </c>
    </row>
    <row r="12604" spans="1:6" x14ac:dyDescent="0.25">
      <c r="A12604">
        <v>258.00200000000001</v>
      </c>
      <c r="B12604">
        <v>15.200799999999999</v>
      </c>
      <c r="C12604">
        <v>-160.28200000000001</v>
      </c>
      <c r="D12604">
        <v>-17.9438</v>
      </c>
      <c r="E12604">
        <v>96.471900000000005</v>
      </c>
      <c r="F12604">
        <v>0.38254500000000002</v>
      </c>
    </row>
    <row r="12605" spans="1:6" x14ac:dyDescent="0.25">
      <c r="A12605">
        <v>259.00200000000001</v>
      </c>
      <c r="B12605">
        <v>15.1935</v>
      </c>
      <c r="C12605">
        <v>-161.27500000000001</v>
      </c>
      <c r="D12605">
        <v>-17.643799999999999</v>
      </c>
      <c r="E12605">
        <v>96.282700000000006</v>
      </c>
      <c r="F12605">
        <v>0.39632600000000001</v>
      </c>
    </row>
    <row r="12606" spans="1:6" x14ac:dyDescent="0.25">
      <c r="A12606">
        <v>260.00099999999998</v>
      </c>
      <c r="B12606">
        <v>15.1982</v>
      </c>
      <c r="C12606">
        <v>-162.256</v>
      </c>
      <c r="D12606">
        <v>-17.579899999999999</v>
      </c>
      <c r="E12606">
        <v>98.722300000000004</v>
      </c>
      <c r="F12606">
        <v>0.39904000000000001</v>
      </c>
    </row>
    <row r="12607" spans="1:6" x14ac:dyDescent="0.25">
      <c r="A12607">
        <v>261.00099999999998</v>
      </c>
      <c r="B12607">
        <v>15.1874</v>
      </c>
      <c r="C12607">
        <v>-163.24799999999999</v>
      </c>
      <c r="D12607">
        <v>-17.302800000000001</v>
      </c>
      <c r="E12607">
        <v>103.527</v>
      </c>
      <c r="F12607">
        <v>0.41249200000000003</v>
      </c>
    </row>
    <row r="12608" spans="1:6" x14ac:dyDescent="0.25">
      <c r="A12608">
        <v>262.005</v>
      </c>
      <c r="B12608">
        <v>15.194800000000001</v>
      </c>
      <c r="C12608">
        <v>-164.20699999999999</v>
      </c>
      <c r="D12608">
        <v>-16.9239</v>
      </c>
      <c r="E12608">
        <v>102.166</v>
      </c>
      <c r="F12608">
        <v>0.43052499999999999</v>
      </c>
    </row>
    <row r="12609" spans="1:6" x14ac:dyDescent="0.25">
      <c r="A12609">
        <v>263.00099999999998</v>
      </c>
      <c r="B12609">
        <v>15.198</v>
      </c>
      <c r="C12609">
        <v>-165.19200000000001</v>
      </c>
      <c r="D12609">
        <v>-16.7316</v>
      </c>
      <c r="E12609">
        <v>105.206</v>
      </c>
      <c r="F12609">
        <v>0.44000299999999998</v>
      </c>
    </row>
    <row r="12610" spans="1:6" x14ac:dyDescent="0.25">
      <c r="A12610">
        <v>264.00099999999998</v>
      </c>
      <c r="B12610">
        <v>15.1899</v>
      </c>
      <c r="C12610">
        <v>-166.143</v>
      </c>
      <c r="D12610">
        <v>-16.562000000000001</v>
      </c>
      <c r="E12610">
        <v>105.52200000000001</v>
      </c>
      <c r="F12610">
        <v>0.44910299999999997</v>
      </c>
    </row>
    <row r="12611" spans="1:6" x14ac:dyDescent="0.25">
      <c r="A12611">
        <v>265.00099999999998</v>
      </c>
      <c r="B12611">
        <v>15.1934</v>
      </c>
      <c r="C12611">
        <v>-167.14699999999999</v>
      </c>
      <c r="D12611">
        <v>-16.223299999999998</v>
      </c>
      <c r="E12611">
        <v>106.616</v>
      </c>
      <c r="F12611">
        <v>0.466779</v>
      </c>
    </row>
    <row r="12612" spans="1:6" x14ac:dyDescent="0.25">
      <c r="A12612">
        <v>266.00200000000001</v>
      </c>
      <c r="B12612">
        <v>15.190200000000001</v>
      </c>
      <c r="C12612">
        <v>-168.126</v>
      </c>
      <c r="D12612">
        <v>-16.018000000000001</v>
      </c>
      <c r="E12612">
        <v>108.94</v>
      </c>
      <c r="F12612">
        <v>0.47812700000000002</v>
      </c>
    </row>
    <row r="12613" spans="1:6" x14ac:dyDescent="0.25">
      <c r="A12613">
        <v>267.00099999999998</v>
      </c>
      <c r="B12613">
        <v>15.1852</v>
      </c>
      <c r="C12613">
        <v>-169.06200000000001</v>
      </c>
      <c r="D12613">
        <v>-15.743</v>
      </c>
      <c r="E12613">
        <v>109.702</v>
      </c>
      <c r="F12613">
        <v>0.49379800000000001</v>
      </c>
    </row>
    <row r="12614" spans="1:6" x14ac:dyDescent="0.25">
      <c r="A12614">
        <v>268.00099999999998</v>
      </c>
      <c r="B12614">
        <v>15.186</v>
      </c>
      <c r="C12614">
        <v>-170.03399999999999</v>
      </c>
      <c r="D12614">
        <v>-15.5327</v>
      </c>
      <c r="E12614">
        <v>111.40600000000001</v>
      </c>
      <c r="F12614">
        <v>0.50586200000000003</v>
      </c>
    </row>
    <row r="12615" spans="1:6" x14ac:dyDescent="0.25">
      <c r="A12615">
        <v>269.00200000000001</v>
      </c>
      <c r="B12615">
        <v>15.1782</v>
      </c>
      <c r="C12615">
        <v>-171.03899999999999</v>
      </c>
      <c r="D12615">
        <v>-15.182399999999999</v>
      </c>
      <c r="E12615">
        <v>114.21899999999999</v>
      </c>
      <c r="F12615">
        <v>0.52716600000000002</v>
      </c>
    </row>
    <row r="12616" spans="1:6" x14ac:dyDescent="0.25">
      <c r="A12616">
        <v>270.00299999999999</v>
      </c>
      <c r="B12616">
        <v>15.1837</v>
      </c>
      <c r="C12616">
        <v>-171.995</v>
      </c>
      <c r="D12616">
        <v>-14.9566</v>
      </c>
      <c r="E12616">
        <v>115.32899999999999</v>
      </c>
      <c r="F12616">
        <v>0.54071599999999997</v>
      </c>
    </row>
    <row r="12617" spans="1:6" x14ac:dyDescent="0.25">
      <c r="A12617">
        <v>271.00400000000002</v>
      </c>
      <c r="B12617">
        <v>15.183999999999999</v>
      </c>
      <c r="C12617">
        <v>-172.964</v>
      </c>
      <c r="D12617">
        <v>-14.7616</v>
      </c>
      <c r="E12617">
        <v>116.30500000000001</v>
      </c>
      <c r="F12617">
        <v>0.552979</v>
      </c>
    </row>
    <row r="12618" spans="1:6" x14ac:dyDescent="0.25">
      <c r="A12618">
        <v>272.00099999999998</v>
      </c>
      <c r="B12618">
        <v>15.1792</v>
      </c>
      <c r="C12618">
        <v>-173.93600000000001</v>
      </c>
      <c r="D12618">
        <v>-14.7471</v>
      </c>
      <c r="E12618">
        <v>117.779</v>
      </c>
      <c r="F12618">
        <v>0.55421399999999998</v>
      </c>
    </row>
    <row r="12619" spans="1:6" x14ac:dyDescent="0.25">
      <c r="A12619">
        <v>273.00099999999998</v>
      </c>
      <c r="B12619">
        <v>15.1776</v>
      </c>
      <c r="C12619">
        <v>-174.935</v>
      </c>
      <c r="D12619">
        <v>-14.461499999999999</v>
      </c>
      <c r="E12619">
        <v>117.605</v>
      </c>
      <c r="F12619">
        <v>0.57286000000000004</v>
      </c>
    </row>
    <row r="12620" spans="1:6" x14ac:dyDescent="0.25">
      <c r="A12620">
        <v>274.00099999999998</v>
      </c>
      <c r="B12620">
        <v>15.177</v>
      </c>
      <c r="C12620">
        <v>-175.946</v>
      </c>
      <c r="D12620">
        <v>-14.2355</v>
      </c>
      <c r="E12620">
        <v>120.194</v>
      </c>
      <c r="F12620">
        <v>0.588009</v>
      </c>
    </row>
    <row r="12621" spans="1:6" x14ac:dyDescent="0.25">
      <c r="A12621">
        <v>275.00099999999998</v>
      </c>
      <c r="B12621">
        <v>15.1752</v>
      </c>
      <c r="C12621">
        <v>-176.90700000000001</v>
      </c>
      <c r="D12621">
        <v>-14.1221</v>
      </c>
      <c r="E12621">
        <v>119.806</v>
      </c>
      <c r="F12621">
        <v>0.59586300000000003</v>
      </c>
    </row>
    <row r="12622" spans="1:6" x14ac:dyDescent="0.25">
      <c r="A12622">
        <v>276.00099999999998</v>
      </c>
      <c r="B12622">
        <v>15.176399999999999</v>
      </c>
      <c r="C12622">
        <v>-177.875</v>
      </c>
      <c r="D12622">
        <v>-13.884600000000001</v>
      </c>
      <c r="E12622">
        <v>122.67700000000001</v>
      </c>
      <c r="F12622">
        <v>0.61230899999999999</v>
      </c>
    </row>
    <row r="12623" spans="1:6" x14ac:dyDescent="0.25">
      <c r="A12623">
        <v>277.00200000000001</v>
      </c>
      <c r="B12623">
        <v>15.175599999999999</v>
      </c>
      <c r="C12623">
        <v>-178.84800000000001</v>
      </c>
      <c r="D12623">
        <v>-13.539400000000001</v>
      </c>
      <c r="E12623">
        <v>124.048</v>
      </c>
      <c r="F12623">
        <v>0.63721700000000003</v>
      </c>
    </row>
    <row r="12624" spans="1:6" x14ac:dyDescent="0.25">
      <c r="A12624">
        <v>278.00099999999998</v>
      </c>
      <c r="B12624">
        <v>15.176600000000001</v>
      </c>
      <c r="C12624">
        <v>-179.80500000000001</v>
      </c>
      <c r="D12624">
        <v>-13.317600000000001</v>
      </c>
      <c r="E12624">
        <v>123.614</v>
      </c>
      <c r="F12624">
        <v>0.65363899999999997</v>
      </c>
    </row>
    <row r="12625" spans="1:6" x14ac:dyDescent="0.25">
      <c r="A12625">
        <v>279.00200000000001</v>
      </c>
      <c r="B12625">
        <v>15.1677</v>
      </c>
      <c r="C12625">
        <v>179.209</v>
      </c>
      <c r="D12625">
        <v>-13.1266</v>
      </c>
      <c r="E12625">
        <v>124.99299999999999</v>
      </c>
      <c r="F12625">
        <v>0.66887700000000005</v>
      </c>
    </row>
    <row r="12626" spans="1:6" x14ac:dyDescent="0.25">
      <c r="A12626">
        <v>280.00099999999998</v>
      </c>
      <c r="B12626">
        <v>15.177300000000001</v>
      </c>
      <c r="C12626">
        <v>178.24299999999999</v>
      </c>
      <c r="D12626">
        <v>-13.061500000000001</v>
      </c>
      <c r="E12626">
        <v>125.80800000000001</v>
      </c>
      <c r="F12626">
        <v>0.67315899999999995</v>
      </c>
    </row>
    <row r="12627" spans="1:6" x14ac:dyDescent="0.25">
      <c r="A12627">
        <v>281.00099999999998</v>
      </c>
      <c r="B12627">
        <v>15.181100000000001</v>
      </c>
      <c r="C12627">
        <v>177.30600000000001</v>
      </c>
      <c r="D12627">
        <v>-12.817</v>
      </c>
      <c r="E12627">
        <v>126.553</v>
      </c>
      <c r="F12627">
        <v>0.69210400000000005</v>
      </c>
    </row>
    <row r="12628" spans="1:6" x14ac:dyDescent="0.25">
      <c r="A12628">
        <v>282.00099999999998</v>
      </c>
      <c r="B12628">
        <v>15.1751</v>
      </c>
      <c r="C12628">
        <v>176.333</v>
      </c>
      <c r="D12628">
        <v>-12.712899999999999</v>
      </c>
      <c r="E12628">
        <v>127.41500000000001</v>
      </c>
      <c r="F12628">
        <v>0.70093799999999995</v>
      </c>
    </row>
    <row r="12629" spans="1:6" x14ac:dyDescent="0.25">
      <c r="A12629">
        <v>283.00200000000001</v>
      </c>
      <c r="B12629">
        <v>15.180899999999999</v>
      </c>
      <c r="C12629">
        <v>175.37100000000001</v>
      </c>
      <c r="D12629">
        <v>-12.5085</v>
      </c>
      <c r="E12629">
        <v>128.47300000000001</v>
      </c>
      <c r="F12629">
        <v>0.717171</v>
      </c>
    </row>
    <row r="12630" spans="1:6" x14ac:dyDescent="0.25">
      <c r="A12630">
        <v>284.00200000000001</v>
      </c>
      <c r="B12630">
        <v>15.175700000000001</v>
      </c>
      <c r="C12630">
        <v>174.39599999999999</v>
      </c>
      <c r="D12630">
        <v>-12.382199999999999</v>
      </c>
      <c r="E12630">
        <v>129.20500000000001</v>
      </c>
      <c r="F12630">
        <v>0.72812399999999999</v>
      </c>
    </row>
    <row r="12631" spans="1:6" x14ac:dyDescent="0.25">
      <c r="A12631">
        <v>285.00099999999998</v>
      </c>
      <c r="B12631">
        <v>15.1708</v>
      </c>
      <c r="C12631">
        <v>173.44800000000001</v>
      </c>
      <c r="D12631">
        <v>-12.326499999999999</v>
      </c>
      <c r="E12631">
        <v>130.267</v>
      </c>
      <c r="F12631">
        <v>0.73322200000000004</v>
      </c>
    </row>
    <row r="12632" spans="1:6" x14ac:dyDescent="0.25">
      <c r="A12632">
        <v>286.00200000000001</v>
      </c>
      <c r="B12632">
        <v>15.172800000000001</v>
      </c>
      <c r="C12632">
        <v>172.494</v>
      </c>
      <c r="D12632">
        <v>-12.113099999999999</v>
      </c>
      <c r="E12632">
        <v>131.934</v>
      </c>
      <c r="F12632">
        <v>0.75131400000000004</v>
      </c>
    </row>
    <row r="12633" spans="1:6" x14ac:dyDescent="0.25">
      <c r="A12633">
        <v>287.00099999999998</v>
      </c>
      <c r="B12633">
        <v>15.171900000000001</v>
      </c>
      <c r="C12633">
        <v>171.523</v>
      </c>
      <c r="D12633">
        <v>-12.1142</v>
      </c>
      <c r="E12633">
        <v>131.68799999999999</v>
      </c>
      <c r="F12633">
        <v>0.75129199999999996</v>
      </c>
    </row>
    <row r="12634" spans="1:6" x14ac:dyDescent="0.25">
      <c r="A12634">
        <v>288.00099999999998</v>
      </c>
      <c r="B12634">
        <v>15.177</v>
      </c>
      <c r="C12634">
        <v>170.56200000000001</v>
      </c>
      <c r="D12634">
        <v>-11.878500000000001</v>
      </c>
      <c r="E12634">
        <v>133.07400000000001</v>
      </c>
      <c r="F12634">
        <v>0.77153700000000003</v>
      </c>
    </row>
    <row r="12635" spans="1:6" x14ac:dyDescent="0.25">
      <c r="A12635">
        <v>289.00200000000001</v>
      </c>
      <c r="B12635">
        <v>15.176500000000001</v>
      </c>
      <c r="C12635">
        <v>169.577</v>
      </c>
      <c r="D12635">
        <v>-11.7677</v>
      </c>
      <c r="E12635">
        <v>133.005</v>
      </c>
      <c r="F12635">
        <v>0.78150200000000003</v>
      </c>
    </row>
    <row r="12636" spans="1:6" x14ac:dyDescent="0.25">
      <c r="A12636">
        <v>290.00099999999998</v>
      </c>
      <c r="B12636">
        <v>15.180899999999999</v>
      </c>
      <c r="C12636">
        <v>168.614</v>
      </c>
      <c r="D12636">
        <v>-11.7385</v>
      </c>
      <c r="E12636">
        <v>133.83199999999999</v>
      </c>
      <c r="F12636">
        <v>0.78373599999999999</v>
      </c>
    </row>
    <row r="12637" spans="1:6" x14ac:dyDescent="0.25">
      <c r="A12637">
        <v>291.00099999999998</v>
      </c>
      <c r="B12637">
        <v>15.1837</v>
      </c>
      <c r="C12637">
        <v>167.63800000000001</v>
      </c>
      <c r="D12637">
        <v>-11.4359</v>
      </c>
      <c r="E12637">
        <v>135.453</v>
      </c>
      <c r="F12637">
        <v>0.81130000000000002</v>
      </c>
    </row>
    <row r="12638" spans="1:6" x14ac:dyDescent="0.25">
      <c r="A12638">
        <v>292.00099999999998</v>
      </c>
      <c r="B12638">
        <v>15.1822</v>
      </c>
      <c r="C12638">
        <v>166.65799999999999</v>
      </c>
      <c r="D12638">
        <v>-11.614599999999999</v>
      </c>
      <c r="E12638">
        <v>135.44399999999999</v>
      </c>
      <c r="F12638">
        <v>0.79488599999999998</v>
      </c>
    </row>
    <row r="12639" spans="1:6" x14ac:dyDescent="0.25">
      <c r="A12639">
        <v>293.00200000000001</v>
      </c>
      <c r="B12639">
        <v>15.178699999999999</v>
      </c>
      <c r="C12639">
        <v>165.65</v>
      </c>
      <c r="D12639">
        <v>-11.5517</v>
      </c>
      <c r="E12639">
        <v>135.649</v>
      </c>
      <c r="F12639">
        <v>0.80100300000000002</v>
      </c>
    </row>
    <row r="12640" spans="1:6" x14ac:dyDescent="0.25">
      <c r="A12640">
        <v>294.00099999999998</v>
      </c>
      <c r="B12640">
        <v>15.1852</v>
      </c>
      <c r="C12640">
        <v>164.673</v>
      </c>
      <c r="D12640">
        <v>-11.404999999999999</v>
      </c>
      <c r="E12640">
        <v>136.852</v>
      </c>
      <c r="F12640">
        <v>0.81405300000000003</v>
      </c>
    </row>
    <row r="12641" spans="1:6" x14ac:dyDescent="0.25">
      <c r="A12641">
        <v>295.00099999999998</v>
      </c>
      <c r="B12641">
        <v>15.178100000000001</v>
      </c>
      <c r="C12641">
        <v>163.721</v>
      </c>
      <c r="D12641">
        <v>-11.4838</v>
      </c>
      <c r="E12641">
        <v>136.59700000000001</v>
      </c>
      <c r="F12641">
        <v>0.80735199999999996</v>
      </c>
    </row>
    <row r="12642" spans="1:6" x14ac:dyDescent="0.25">
      <c r="A12642">
        <v>296.00299999999999</v>
      </c>
      <c r="B12642">
        <v>15.1891</v>
      </c>
      <c r="C12642">
        <v>162.73699999999999</v>
      </c>
      <c r="D12642">
        <v>-11.2933</v>
      </c>
      <c r="E12642">
        <v>137.863</v>
      </c>
      <c r="F12642">
        <v>0.82423199999999996</v>
      </c>
    </row>
    <row r="12643" spans="1:6" x14ac:dyDescent="0.25">
      <c r="A12643">
        <v>297.00099999999998</v>
      </c>
      <c r="B12643">
        <v>15.1836</v>
      </c>
      <c r="C12643">
        <v>161.76900000000001</v>
      </c>
      <c r="D12643">
        <v>-11.1304</v>
      </c>
      <c r="E12643">
        <v>139.02500000000001</v>
      </c>
      <c r="F12643">
        <v>0.84039699999999995</v>
      </c>
    </row>
    <row r="12644" spans="1:6" x14ac:dyDescent="0.25">
      <c r="A12644">
        <v>298.00200000000001</v>
      </c>
      <c r="B12644">
        <v>15.176600000000001</v>
      </c>
      <c r="C12644">
        <v>160.74100000000001</v>
      </c>
      <c r="D12644">
        <v>-11.103300000000001</v>
      </c>
      <c r="E12644">
        <v>139.28800000000001</v>
      </c>
      <c r="F12644">
        <v>0.84370599999999996</v>
      </c>
    </row>
    <row r="12645" spans="1:6" x14ac:dyDescent="0.25">
      <c r="A12645">
        <v>299.00099999999998</v>
      </c>
      <c r="B12645">
        <v>15.190200000000001</v>
      </c>
      <c r="C12645">
        <v>159.78100000000001</v>
      </c>
      <c r="D12645">
        <v>-10.9567</v>
      </c>
      <c r="E12645">
        <v>139.58199999999999</v>
      </c>
      <c r="F12645">
        <v>0.85674099999999997</v>
      </c>
    </row>
    <row r="12646" spans="1:6" x14ac:dyDescent="0.25">
      <c r="A12646">
        <v>300.00099999999998</v>
      </c>
      <c r="B12646">
        <v>15.1943</v>
      </c>
      <c r="C12646">
        <v>158.82499999999999</v>
      </c>
      <c r="D12646">
        <v>-11.076599999999999</v>
      </c>
      <c r="E12646">
        <v>140.643</v>
      </c>
      <c r="F12646">
        <v>0.84457899999999997</v>
      </c>
    </row>
    <row r="12647" spans="1:6" x14ac:dyDescent="0.25">
      <c r="A12647">
        <v>301.00099999999998</v>
      </c>
      <c r="B12647">
        <v>15.189</v>
      </c>
      <c r="C12647">
        <v>157.815</v>
      </c>
      <c r="D12647">
        <v>-10.912000000000001</v>
      </c>
      <c r="E12647">
        <v>141.97200000000001</v>
      </c>
      <c r="F12647">
        <v>0.861294</v>
      </c>
    </row>
    <row r="12648" spans="1:6" x14ac:dyDescent="0.25">
      <c r="A12648">
        <v>302.00099999999998</v>
      </c>
      <c r="B12648">
        <v>15.209300000000001</v>
      </c>
      <c r="C12648">
        <v>156.886</v>
      </c>
      <c r="D12648">
        <v>-10.951700000000001</v>
      </c>
      <c r="E12648">
        <v>142.04499999999999</v>
      </c>
      <c r="F12648">
        <v>0.85535099999999997</v>
      </c>
    </row>
    <row r="12649" spans="1:6" x14ac:dyDescent="0.25">
      <c r="A12649">
        <v>303.00200000000001</v>
      </c>
      <c r="B12649">
        <v>15.2187</v>
      </c>
      <c r="C12649">
        <v>155.91</v>
      </c>
      <c r="D12649">
        <v>-10.8775</v>
      </c>
      <c r="E12649">
        <v>142.70599999999999</v>
      </c>
      <c r="F12649">
        <v>0.86176799999999998</v>
      </c>
    </row>
    <row r="12650" spans="1:6" x14ac:dyDescent="0.25">
      <c r="A12650">
        <v>304.00200000000001</v>
      </c>
      <c r="B12650">
        <v>15.220599999999999</v>
      </c>
      <c r="C12650">
        <v>154.91900000000001</v>
      </c>
      <c r="D12650">
        <v>-10.758100000000001</v>
      </c>
      <c r="E12650">
        <v>143.06299999999999</v>
      </c>
      <c r="F12650">
        <v>0.873525</v>
      </c>
    </row>
    <row r="12651" spans="1:6" x14ac:dyDescent="0.25">
      <c r="A12651">
        <v>305.00099999999998</v>
      </c>
      <c r="B12651">
        <v>15.221</v>
      </c>
      <c r="C12651">
        <v>153.899</v>
      </c>
      <c r="D12651">
        <v>-10.8232</v>
      </c>
      <c r="E12651">
        <v>144.14500000000001</v>
      </c>
      <c r="F12651">
        <v>0.86694599999999999</v>
      </c>
    </row>
    <row r="12652" spans="1:6" x14ac:dyDescent="0.25">
      <c r="A12652">
        <v>306.00200000000001</v>
      </c>
      <c r="B12652">
        <v>15.2258</v>
      </c>
      <c r="C12652">
        <v>152.93700000000001</v>
      </c>
      <c r="D12652">
        <v>-10.8437</v>
      </c>
      <c r="E12652">
        <v>144.709</v>
      </c>
      <c r="F12652">
        <v>0.86442300000000005</v>
      </c>
    </row>
    <row r="12653" spans="1:6" x14ac:dyDescent="0.25">
      <c r="A12653">
        <v>307.00099999999998</v>
      </c>
      <c r="B12653">
        <v>15.2271</v>
      </c>
      <c r="C12653">
        <v>151.94900000000001</v>
      </c>
      <c r="D12653">
        <v>-10.7921</v>
      </c>
      <c r="E12653">
        <v>144.78399999999999</v>
      </c>
      <c r="F12653">
        <v>0.86945499999999998</v>
      </c>
    </row>
    <row r="12654" spans="1:6" x14ac:dyDescent="0.25">
      <c r="A12654">
        <v>308.00099999999998</v>
      </c>
      <c r="B12654">
        <v>15.2315</v>
      </c>
      <c r="C12654">
        <v>150.94200000000001</v>
      </c>
      <c r="D12654">
        <v>-10.8489</v>
      </c>
      <c r="E12654">
        <v>145.095</v>
      </c>
      <c r="F12654">
        <v>0.86334</v>
      </c>
    </row>
    <row r="12655" spans="1:6" x14ac:dyDescent="0.25">
      <c r="A12655">
        <v>309.00200000000001</v>
      </c>
      <c r="B12655">
        <v>15.236499999999999</v>
      </c>
      <c r="C12655">
        <v>149.941</v>
      </c>
      <c r="D12655">
        <v>-10.588900000000001</v>
      </c>
      <c r="E12655">
        <v>145.399</v>
      </c>
      <c r="F12655">
        <v>0.88910199999999995</v>
      </c>
    </row>
    <row r="12656" spans="1:6" x14ac:dyDescent="0.25">
      <c r="A12656">
        <v>310.00299999999999</v>
      </c>
      <c r="B12656">
        <v>15.240600000000001</v>
      </c>
      <c r="C12656">
        <v>148.94900000000001</v>
      </c>
      <c r="D12656">
        <v>-10.9443</v>
      </c>
      <c r="E12656">
        <v>145.54</v>
      </c>
      <c r="F12656">
        <v>0.85299800000000003</v>
      </c>
    </row>
    <row r="12657" spans="1:6" x14ac:dyDescent="0.25">
      <c r="A12657">
        <v>311.00099999999998</v>
      </c>
      <c r="B12657">
        <v>15.239699999999999</v>
      </c>
      <c r="C12657">
        <v>147.93600000000001</v>
      </c>
      <c r="D12657">
        <v>-10.6709</v>
      </c>
      <c r="E12657">
        <v>145.41300000000001</v>
      </c>
      <c r="F12657">
        <v>0.880413</v>
      </c>
    </row>
    <row r="12658" spans="1:6" x14ac:dyDescent="0.25">
      <c r="A12658">
        <v>312.00099999999998</v>
      </c>
      <c r="B12658">
        <v>15.2485</v>
      </c>
      <c r="C12658">
        <v>146.96</v>
      </c>
      <c r="D12658">
        <v>-10.724500000000001</v>
      </c>
      <c r="E12658">
        <v>145.89400000000001</v>
      </c>
      <c r="F12658">
        <v>0.87409700000000001</v>
      </c>
    </row>
    <row r="12659" spans="1:6" x14ac:dyDescent="0.25">
      <c r="A12659">
        <v>313.00099999999998</v>
      </c>
      <c r="B12659">
        <v>15.2483</v>
      </c>
      <c r="C12659">
        <v>145.94399999999999</v>
      </c>
      <c r="D12659">
        <v>-10.907999999999999</v>
      </c>
      <c r="E12659">
        <v>145.48400000000001</v>
      </c>
      <c r="F12659">
        <v>0.85581600000000002</v>
      </c>
    </row>
    <row r="12660" spans="1:6" x14ac:dyDescent="0.25">
      <c r="A12660">
        <v>314.00099999999998</v>
      </c>
      <c r="B12660">
        <v>15.2492</v>
      </c>
      <c r="C12660">
        <v>144.94</v>
      </c>
      <c r="D12660">
        <v>-10.8056</v>
      </c>
      <c r="E12660">
        <v>145.983</v>
      </c>
      <c r="F12660">
        <v>0.86589000000000005</v>
      </c>
    </row>
    <row r="12661" spans="1:6" x14ac:dyDescent="0.25">
      <c r="A12661">
        <v>315.00099999999998</v>
      </c>
      <c r="B12661">
        <v>15.247</v>
      </c>
      <c r="C12661">
        <v>143.94499999999999</v>
      </c>
      <c r="D12661">
        <v>-10.795500000000001</v>
      </c>
      <c r="E12661">
        <v>146.03899999999999</v>
      </c>
      <c r="F12661">
        <v>0.86712</v>
      </c>
    </row>
    <row r="12662" spans="1:6" x14ac:dyDescent="0.25">
      <c r="A12662">
        <v>316.005</v>
      </c>
      <c r="B12662">
        <v>15.253</v>
      </c>
      <c r="C12662">
        <v>142.98099999999999</v>
      </c>
      <c r="D12662">
        <v>-10.9854</v>
      </c>
      <c r="E12662">
        <v>146.191</v>
      </c>
      <c r="F12662">
        <v>0.84775400000000001</v>
      </c>
    </row>
    <row r="12663" spans="1:6" x14ac:dyDescent="0.25">
      <c r="A12663">
        <v>317.00099999999998</v>
      </c>
      <c r="B12663">
        <v>15.2478</v>
      </c>
      <c r="C12663">
        <v>141.952</v>
      </c>
      <c r="D12663">
        <v>-11.2043</v>
      </c>
      <c r="E12663">
        <v>146.59899999999999</v>
      </c>
      <c r="F12663">
        <v>0.82711900000000005</v>
      </c>
    </row>
    <row r="12664" spans="1:6" x14ac:dyDescent="0.25">
      <c r="A12664">
        <v>318.00099999999998</v>
      </c>
      <c r="B12664">
        <v>15.2651</v>
      </c>
      <c r="C12664">
        <v>140.99700000000001</v>
      </c>
      <c r="D12664">
        <v>-11.1404</v>
      </c>
      <c r="E12664">
        <v>146.667</v>
      </c>
      <c r="F12664">
        <v>0.83157599999999998</v>
      </c>
    </row>
    <row r="12665" spans="1:6" x14ac:dyDescent="0.25">
      <c r="A12665">
        <v>319.00200000000001</v>
      </c>
      <c r="B12665">
        <v>15.265700000000001</v>
      </c>
      <c r="C12665">
        <v>140.001</v>
      </c>
      <c r="D12665">
        <v>-11.117900000000001</v>
      </c>
      <c r="E12665">
        <v>146.90899999999999</v>
      </c>
      <c r="F12665">
        <v>0.83367500000000005</v>
      </c>
    </row>
    <row r="12666" spans="1:6" x14ac:dyDescent="0.25">
      <c r="A12666">
        <v>320.00099999999998</v>
      </c>
      <c r="B12666">
        <v>15.273099999999999</v>
      </c>
      <c r="C12666">
        <v>139.005</v>
      </c>
      <c r="D12666">
        <v>-11.321099999999999</v>
      </c>
      <c r="E12666">
        <v>147.59299999999999</v>
      </c>
      <c r="F12666">
        <v>0.81367800000000001</v>
      </c>
    </row>
    <row r="12667" spans="1:6" x14ac:dyDescent="0.25">
      <c r="A12667">
        <v>321.00099999999998</v>
      </c>
      <c r="B12667">
        <v>15.281599999999999</v>
      </c>
      <c r="C12667">
        <v>137.96899999999999</v>
      </c>
      <c r="D12667">
        <v>-11.4886</v>
      </c>
      <c r="E12667">
        <v>147.5</v>
      </c>
      <c r="F12667">
        <v>0.79732599999999998</v>
      </c>
    </row>
    <row r="12668" spans="1:6" x14ac:dyDescent="0.25">
      <c r="A12668">
        <v>322.00400000000002</v>
      </c>
      <c r="B12668">
        <v>15.28</v>
      </c>
      <c r="C12668">
        <v>136.99199999999999</v>
      </c>
      <c r="D12668">
        <v>-11.3392</v>
      </c>
      <c r="E12668">
        <v>148.13999999999999</v>
      </c>
      <c r="F12668">
        <v>0.81133900000000003</v>
      </c>
    </row>
    <row r="12669" spans="1:6" x14ac:dyDescent="0.25">
      <c r="A12669">
        <v>323.00099999999998</v>
      </c>
      <c r="B12669">
        <v>15.278700000000001</v>
      </c>
      <c r="C12669">
        <v>135.96799999999999</v>
      </c>
      <c r="D12669">
        <v>-11.7134</v>
      </c>
      <c r="E12669">
        <v>147.99700000000001</v>
      </c>
      <c r="F12669">
        <v>0.77718799999999999</v>
      </c>
    </row>
    <row r="12670" spans="1:6" x14ac:dyDescent="0.25">
      <c r="A12670">
        <v>324.00099999999998</v>
      </c>
      <c r="B12670">
        <v>15.291499999999999</v>
      </c>
      <c r="C12670">
        <v>134.988</v>
      </c>
      <c r="D12670">
        <v>-11.6999</v>
      </c>
      <c r="E12670">
        <v>148.155</v>
      </c>
      <c r="F12670">
        <v>0.77725299999999997</v>
      </c>
    </row>
    <row r="12671" spans="1:6" x14ac:dyDescent="0.25">
      <c r="A12671">
        <v>325.00099999999998</v>
      </c>
      <c r="B12671">
        <v>15.300599999999999</v>
      </c>
      <c r="C12671">
        <v>133.988</v>
      </c>
      <c r="D12671">
        <v>-11.6983</v>
      </c>
      <c r="E12671">
        <v>148.86699999999999</v>
      </c>
      <c r="F12671">
        <v>0.77658300000000002</v>
      </c>
    </row>
    <row r="12672" spans="1:6" x14ac:dyDescent="0.25">
      <c r="A12672">
        <v>326.00099999999998</v>
      </c>
      <c r="B12672">
        <v>15.3009</v>
      </c>
      <c r="C12672">
        <v>133</v>
      </c>
      <c r="D12672">
        <v>-11.894500000000001</v>
      </c>
      <c r="E12672">
        <v>148.23599999999999</v>
      </c>
      <c r="F12672">
        <v>0.75918799999999997</v>
      </c>
    </row>
    <row r="12673" spans="1:6" x14ac:dyDescent="0.25">
      <c r="A12673">
        <v>327.00099999999998</v>
      </c>
      <c r="B12673">
        <v>15.299799999999999</v>
      </c>
      <c r="C12673">
        <v>131.994</v>
      </c>
      <c r="D12673">
        <v>-12.1556</v>
      </c>
      <c r="E12673">
        <v>148.75700000000001</v>
      </c>
      <c r="F12673">
        <v>0.73677499999999996</v>
      </c>
    </row>
    <row r="12674" spans="1:6" x14ac:dyDescent="0.25">
      <c r="A12674">
        <v>328.00099999999998</v>
      </c>
      <c r="B12674">
        <v>15.3028</v>
      </c>
      <c r="C12674">
        <v>130.988</v>
      </c>
      <c r="D12674">
        <v>-12.2546</v>
      </c>
      <c r="E12674">
        <v>148.642</v>
      </c>
      <c r="F12674">
        <v>0.72816199999999998</v>
      </c>
    </row>
    <row r="12675" spans="1:6" x14ac:dyDescent="0.25">
      <c r="A12675">
        <v>329.00099999999998</v>
      </c>
      <c r="B12675">
        <v>15.3126</v>
      </c>
      <c r="C12675">
        <v>129.99700000000001</v>
      </c>
      <c r="D12675">
        <v>-12.1625</v>
      </c>
      <c r="E12675">
        <v>148.917</v>
      </c>
      <c r="F12675">
        <v>0.73510299999999995</v>
      </c>
    </row>
    <row r="12676" spans="1:6" x14ac:dyDescent="0.25">
      <c r="A12676">
        <v>330.00200000000001</v>
      </c>
      <c r="B12676">
        <v>15.305999999999999</v>
      </c>
      <c r="C12676">
        <v>128.99</v>
      </c>
      <c r="D12676">
        <v>-12.2392</v>
      </c>
      <c r="E12676">
        <v>147.751</v>
      </c>
      <c r="F12676">
        <v>0.72919</v>
      </c>
    </row>
    <row r="12677" spans="1:6" x14ac:dyDescent="0.25">
      <c r="A12677">
        <v>331.00099999999998</v>
      </c>
      <c r="B12677">
        <v>15.3127</v>
      </c>
      <c r="C12677">
        <v>127.974</v>
      </c>
      <c r="D12677">
        <v>-12.3363</v>
      </c>
      <c r="E12677">
        <v>148.70599999999999</v>
      </c>
      <c r="F12677">
        <v>0.72050999999999998</v>
      </c>
    </row>
    <row r="12678" spans="1:6" x14ac:dyDescent="0.25">
      <c r="A12678">
        <v>332.00099999999998</v>
      </c>
      <c r="B12678">
        <v>15.307700000000001</v>
      </c>
      <c r="C12678">
        <v>126.952</v>
      </c>
      <c r="D12678">
        <v>-12.450699999999999</v>
      </c>
      <c r="E12678">
        <v>148.37</v>
      </c>
      <c r="F12678">
        <v>0.71148100000000003</v>
      </c>
    </row>
    <row r="12679" spans="1:6" x14ac:dyDescent="0.25">
      <c r="A12679">
        <v>333.00099999999998</v>
      </c>
      <c r="B12679">
        <v>15.305</v>
      </c>
      <c r="C12679">
        <v>125.938</v>
      </c>
      <c r="D12679">
        <v>-12.5762</v>
      </c>
      <c r="E12679">
        <v>147.88499999999999</v>
      </c>
      <c r="F12679">
        <v>0.70148299999999997</v>
      </c>
    </row>
    <row r="12680" spans="1:6" x14ac:dyDescent="0.25">
      <c r="A12680">
        <v>334.00200000000001</v>
      </c>
      <c r="B12680">
        <v>15.3096</v>
      </c>
      <c r="C12680">
        <v>124.928</v>
      </c>
      <c r="D12680">
        <v>-12.888500000000001</v>
      </c>
      <c r="E12680">
        <v>148.42500000000001</v>
      </c>
      <c r="F12680">
        <v>0.67632999999999999</v>
      </c>
    </row>
    <row r="12681" spans="1:6" x14ac:dyDescent="0.25">
      <c r="A12681">
        <v>335.00200000000001</v>
      </c>
      <c r="B12681">
        <v>15.3057</v>
      </c>
      <c r="C12681">
        <v>123.97</v>
      </c>
      <c r="D12681">
        <v>-12.747999999999999</v>
      </c>
      <c r="E12681">
        <v>147.30600000000001</v>
      </c>
      <c r="F12681">
        <v>0.68768099999999999</v>
      </c>
    </row>
    <row r="12682" spans="1:6" x14ac:dyDescent="0.25">
      <c r="A12682">
        <v>336.00099999999998</v>
      </c>
      <c r="B12682">
        <v>15.3155</v>
      </c>
      <c r="C12682">
        <v>122.947</v>
      </c>
      <c r="D12682">
        <v>-13.178800000000001</v>
      </c>
      <c r="E12682">
        <v>148.054</v>
      </c>
      <c r="F12682">
        <v>0.65363099999999996</v>
      </c>
    </row>
    <row r="12683" spans="1:6" x14ac:dyDescent="0.25">
      <c r="A12683">
        <v>337.00099999999998</v>
      </c>
      <c r="B12683">
        <v>15.317500000000001</v>
      </c>
      <c r="C12683">
        <v>121.96</v>
      </c>
      <c r="D12683">
        <v>-13.146699999999999</v>
      </c>
      <c r="E12683">
        <v>148.32300000000001</v>
      </c>
      <c r="F12683">
        <v>0.65590800000000005</v>
      </c>
    </row>
    <row r="12684" spans="1:6" x14ac:dyDescent="0.25">
      <c r="A12684">
        <v>338.00099999999998</v>
      </c>
      <c r="B12684">
        <v>15.3156</v>
      </c>
      <c r="C12684">
        <v>120.96599999999999</v>
      </c>
      <c r="D12684">
        <v>-13.4748</v>
      </c>
      <c r="E12684">
        <v>148.904</v>
      </c>
      <c r="F12684">
        <v>0.63171299999999997</v>
      </c>
    </row>
    <row r="12685" spans="1:6" x14ac:dyDescent="0.25">
      <c r="A12685">
        <v>339.00200000000001</v>
      </c>
      <c r="B12685">
        <v>15.320499999999999</v>
      </c>
      <c r="C12685">
        <v>119.947</v>
      </c>
      <c r="D12685">
        <v>-13.471500000000001</v>
      </c>
      <c r="E12685">
        <v>148.315</v>
      </c>
      <c r="F12685">
        <v>0.63158899999999996</v>
      </c>
    </row>
    <row r="12686" spans="1:6" x14ac:dyDescent="0.25">
      <c r="A12686">
        <v>340.00200000000001</v>
      </c>
      <c r="B12686">
        <v>15.316000000000001</v>
      </c>
      <c r="C12686">
        <v>118.937</v>
      </c>
      <c r="D12686">
        <v>-13.783200000000001</v>
      </c>
      <c r="E12686">
        <v>149.11799999999999</v>
      </c>
      <c r="F12686">
        <v>0.60962300000000003</v>
      </c>
    </row>
    <row r="12687" spans="1:6" x14ac:dyDescent="0.25">
      <c r="A12687">
        <v>341.00099999999998</v>
      </c>
      <c r="B12687">
        <v>15.3133</v>
      </c>
      <c r="C12687">
        <v>117.932</v>
      </c>
      <c r="D12687">
        <v>-13.6058</v>
      </c>
      <c r="E12687">
        <v>148.506</v>
      </c>
      <c r="F12687">
        <v>0.62241000000000002</v>
      </c>
    </row>
    <row r="12688" spans="1:6" x14ac:dyDescent="0.25">
      <c r="A12688">
        <v>342.00299999999999</v>
      </c>
      <c r="B12688">
        <v>15.3139</v>
      </c>
      <c r="C12688">
        <v>116.949</v>
      </c>
      <c r="D12688">
        <v>-13.9023</v>
      </c>
      <c r="E12688">
        <v>147.797</v>
      </c>
      <c r="F12688">
        <v>0.60146200000000005</v>
      </c>
    </row>
    <row r="12689" spans="1:6" x14ac:dyDescent="0.25">
      <c r="A12689">
        <v>343.00099999999998</v>
      </c>
      <c r="B12689">
        <v>15.3096</v>
      </c>
      <c r="C12689">
        <v>115.952</v>
      </c>
      <c r="D12689">
        <v>-14.281700000000001</v>
      </c>
      <c r="E12689">
        <v>148.98599999999999</v>
      </c>
      <c r="F12689">
        <v>0.57602100000000001</v>
      </c>
    </row>
    <row r="12690" spans="1:6" x14ac:dyDescent="0.25">
      <c r="A12690">
        <v>344.00099999999998</v>
      </c>
      <c r="B12690">
        <v>15.3086</v>
      </c>
      <c r="C12690">
        <v>114.97799999999999</v>
      </c>
      <c r="D12690">
        <v>-14.2052</v>
      </c>
      <c r="E12690">
        <v>147.523</v>
      </c>
      <c r="F12690">
        <v>0.58118800000000004</v>
      </c>
    </row>
    <row r="12691" spans="1:6" x14ac:dyDescent="0.25">
      <c r="A12691">
        <v>345.00099999999998</v>
      </c>
      <c r="B12691">
        <v>15.304600000000001</v>
      </c>
      <c r="C12691">
        <v>113.97799999999999</v>
      </c>
      <c r="D12691">
        <v>-14.5838</v>
      </c>
      <c r="E12691">
        <v>147.98699999999999</v>
      </c>
      <c r="F12691">
        <v>0.55663499999999999</v>
      </c>
    </row>
    <row r="12692" spans="1:6" x14ac:dyDescent="0.25">
      <c r="A12692">
        <v>346.00099999999998</v>
      </c>
      <c r="B12692">
        <v>15.3064</v>
      </c>
      <c r="C12692">
        <v>112.965</v>
      </c>
      <c r="D12692">
        <v>-14.4544</v>
      </c>
      <c r="E12692">
        <v>146.06399999999999</v>
      </c>
      <c r="F12692">
        <v>0.56487900000000002</v>
      </c>
    </row>
    <row r="12693" spans="1:6" x14ac:dyDescent="0.25">
      <c r="A12693">
        <v>347.00099999999998</v>
      </c>
      <c r="B12693">
        <v>15.3078</v>
      </c>
      <c r="C12693">
        <v>111.97499999999999</v>
      </c>
      <c r="D12693">
        <v>-14.4885</v>
      </c>
      <c r="E12693">
        <v>146.429</v>
      </c>
      <c r="F12693">
        <v>0.562581</v>
      </c>
    </row>
    <row r="12694" spans="1:6" x14ac:dyDescent="0.25">
      <c r="A12694">
        <v>348.00099999999998</v>
      </c>
      <c r="B12694">
        <v>15.306699999999999</v>
      </c>
      <c r="C12694">
        <v>110.93</v>
      </c>
      <c r="D12694">
        <v>-14.8048</v>
      </c>
      <c r="E12694">
        <v>146.85900000000001</v>
      </c>
      <c r="F12694">
        <v>0.54251400000000005</v>
      </c>
    </row>
    <row r="12695" spans="1:6" x14ac:dyDescent="0.25">
      <c r="A12695">
        <v>349.00299999999999</v>
      </c>
      <c r="B12695">
        <v>15.3</v>
      </c>
      <c r="C12695">
        <v>109.96899999999999</v>
      </c>
      <c r="D12695">
        <v>-15.0503</v>
      </c>
      <c r="E12695">
        <v>147.58099999999999</v>
      </c>
      <c r="F12695">
        <v>0.52779100000000001</v>
      </c>
    </row>
    <row r="12696" spans="1:6" x14ac:dyDescent="0.25">
      <c r="A12696">
        <v>350.00099999999998</v>
      </c>
      <c r="B12696">
        <v>15.294600000000001</v>
      </c>
      <c r="C12696">
        <v>108.95099999999999</v>
      </c>
      <c r="D12696">
        <v>-14.995699999999999</v>
      </c>
      <c r="E12696">
        <v>146.048</v>
      </c>
      <c r="F12696">
        <v>0.53145200000000004</v>
      </c>
    </row>
    <row r="12697" spans="1:6" x14ac:dyDescent="0.25">
      <c r="A12697">
        <v>351.00099999999998</v>
      </c>
      <c r="B12697">
        <v>15.291</v>
      </c>
      <c r="C12697">
        <v>107.962</v>
      </c>
      <c r="D12697">
        <v>-14.7431</v>
      </c>
      <c r="E12697">
        <v>145.37</v>
      </c>
      <c r="F12697">
        <v>0.54737100000000005</v>
      </c>
    </row>
    <row r="12698" spans="1:6" x14ac:dyDescent="0.25">
      <c r="A12698">
        <v>352.00099999999998</v>
      </c>
      <c r="B12698">
        <v>15.2874</v>
      </c>
      <c r="C12698">
        <v>106.95399999999999</v>
      </c>
      <c r="D12698">
        <v>-15.352600000000001</v>
      </c>
      <c r="E12698">
        <v>146.279</v>
      </c>
      <c r="F12698">
        <v>0.51046899999999995</v>
      </c>
    </row>
    <row r="12699" spans="1:6" x14ac:dyDescent="0.25">
      <c r="A12699">
        <v>353.00200000000001</v>
      </c>
      <c r="B12699">
        <v>15.2951</v>
      </c>
      <c r="C12699">
        <v>105.979</v>
      </c>
      <c r="D12699">
        <v>-15.3537</v>
      </c>
      <c r="E12699">
        <v>145.91800000000001</v>
      </c>
      <c r="F12699">
        <v>0.50994799999999996</v>
      </c>
    </row>
    <row r="12700" spans="1:6" x14ac:dyDescent="0.25">
      <c r="A12700">
        <v>354.00599999999997</v>
      </c>
      <c r="B12700">
        <v>15.2889</v>
      </c>
      <c r="C12700">
        <v>104.997</v>
      </c>
      <c r="D12700">
        <v>-15.430300000000001</v>
      </c>
      <c r="E12700">
        <v>144.63999999999999</v>
      </c>
      <c r="F12700">
        <v>0.50583199999999995</v>
      </c>
    </row>
    <row r="12701" spans="1:6" x14ac:dyDescent="0.25">
      <c r="A12701">
        <v>355.00099999999998</v>
      </c>
      <c r="B12701">
        <v>15.2933</v>
      </c>
      <c r="C12701">
        <v>103.97799999999999</v>
      </c>
      <c r="D12701">
        <v>-15.577199999999999</v>
      </c>
      <c r="E12701">
        <v>144.976</v>
      </c>
      <c r="F12701">
        <v>0.49709399999999998</v>
      </c>
    </row>
    <row r="12702" spans="1:6" x14ac:dyDescent="0.25">
      <c r="A12702">
        <v>356.00099999999998</v>
      </c>
      <c r="B12702">
        <v>15.291600000000001</v>
      </c>
      <c r="C12702">
        <v>102.98</v>
      </c>
      <c r="D12702">
        <v>-15.670199999999999</v>
      </c>
      <c r="E12702">
        <v>144.494</v>
      </c>
      <c r="F12702">
        <v>0.49188999999999999</v>
      </c>
    </row>
    <row r="12703" spans="1:6" x14ac:dyDescent="0.25">
      <c r="A12703">
        <v>357.00099999999998</v>
      </c>
      <c r="B12703">
        <v>15.2896</v>
      </c>
      <c r="C12703">
        <v>101.97799999999999</v>
      </c>
      <c r="D12703">
        <v>-15.812200000000001</v>
      </c>
      <c r="E12703">
        <v>143.79900000000001</v>
      </c>
      <c r="F12703">
        <v>0.48402699999999999</v>
      </c>
    </row>
    <row r="12704" spans="1:6" x14ac:dyDescent="0.25">
      <c r="A12704">
        <v>358.00099999999998</v>
      </c>
      <c r="B12704">
        <v>15.294</v>
      </c>
      <c r="C12704">
        <v>100.997</v>
      </c>
      <c r="D12704">
        <v>-16.0428</v>
      </c>
      <c r="E12704">
        <v>144.357</v>
      </c>
      <c r="F12704">
        <v>0.47109400000000001</v>
      </c>
    </row>
    <row r="12705" spans="1:6" x14ac:dyDescent="0.25">
      <c r="A12705">
        <v>359.00099999999998</v>
      </c>
      <c r="B12705">
        <v>15.292</v>
      </c>
      <c r="C12705">
        <v>100.19199999999999</v>
      </c>
      <c r="D12705">
        <v>-16.1875</v>
      </c>
      <c r="E12705">
        <v>143.749</v>
      </c>
      <c r="F12705">
        <v>0.46341700000000002</v>
      </c>
    </row>
    <row r="12706" spans="1:6" x14ac:dyDescent="0.25">
      <c r="A12706" t="s">
        <v>0</v>
      </c>
      <c r="B12706">
        <v>1.59076</v>
      </c>
    </row>
    <row r="12707" spans="1:6" x14ac:dyDescent="0.25">
      <c r="A12707" t="s">
        <v>1</v>
      </c>
      <c r="B12707" t="s">
        <v>2</v>
      </c>
      <c r="C12707">
        <v>6</v>
      </c>
    </row>
    <row r="12708" spans="1:6" x14ac:dyDescent="0.25">
      <c r="A12708" t="s">
        <v>3</v>
      </c>
      <c r="B12708" t="s">
        <v>4</v>
      </c>
      <c r="C12708" t="s">
        <v>5</v>
      </c>
      <c r="D12708" t="s">
        <v>6</v>
      </c>
      <c r="E12708" t="s">
        <v>7</v>
      </c>
      <c r="F12708" t="s">
        <v>8</v>
      </c>
    </row>
    <row r="12709" spans="1:6" x14ac:dyDescent="0.25">
      <c r="A12709" s="1">
        <v>6.9999999999999999E-4</v>
      </c>
      <c r="B12709">
        <v>15.276</v>
      </c>
      <c r="C12709">
        <v>65.545500000000004</v>
      </c>
      <c r="D12709">
        <v>-14.7865</v>
      </c>
      <c r="E12709">
        <v>117.07299999999999</v>
      </c>
      <c r="F12709">
        <v>0.54558600000000002</v>
      </c>
    </row>
    <row r="12710" spans="1:6" x14ac:dyDescent="0.25">
      <c r="A12710">
        <v>1.0013000000000001</v>
      </c>
      <c r="B12710">
        <v>15.293100000000001</v>
      </c>
      <c r="C12710">
        <v>64.044300000000007</v>
      </c>
      <c r="D12710">
        <v>-15.100300000000001</v>
      </c>
      <c r="E12710">
        <v>113.846</v>
      </c>
      <c r="F12710">
        <v>0.52517800000000003</v>
      </c>
    </row>
    <row r="12711" spans="1:6" x14ac:dyDescent="0.25">
      <c r="A12711">
        <v>2.0017</v>
      </c>
      <c r="B12711">
        <v>15.282400000000001</v>
      </c>
      <c r="C12711">
        <v>63.5242</v>
      </c>
      <c r="D12711">
        <v>-15.3703</v>
      </c>
      <c r="E12711">
        <v>115.152</v>
      </c>
      <c r="F12711">
        <v>0.50972300000000004</v>
      </c>
    </row>
    <row r="12712" spans="1:6" x14ac:dyDescent="0.25">
      <c r="A12712">
        <v>3.0009999999999999</v>
      </c>
      <c r="B12712">
        <v>15.283899999999999</v>
      </c>
      <c r="C12712">
        <v>62.579099999999997</v>
      </c>
      <c r="D12712">
        <v>-15.0124</v>
      </c>
      <c r="E12712">
        <v>116.554</v>
      </c>
      <c r="F12712">
        <v>0.531088</v>
      </c>
    </row>
    <row r="12713" spans="1:6" x14ac:dyDescent="0.25">
      <c r="A12713">
        <v>4.0019999999999998</v>
      </c>
      <c r="B12713">
        <v>15.2712</v>
      </c>
      <c r="C12713">
        <v>61.262</v>
      </c>
      <c r="D12713">
        <v>-15.4709</v>
      </c>
      <c r="E12713">
        <v>117.17700000000001</v>
      </c>
      <c r="F12713">
        <v>0.50450399999999995</v>
      </c>
    </row>
    <row r="12714" spans="1:6" x14ac:dyDescent="0.25">
      <c r="A12714">
        <v>5.0004999999999997</v>
      </c>
      <c r="B12714">
        <v>15.2774</v>
      </c>
      <c r="C12714">
        <v>60.530799999999999</v>
      </c>
      <c r="D12714">
        <v>-15.621600000000001</v>
      </c>
      <c r="E12714">
        <v>115.422</v>
      </c>
      <c r="F12714">
        <v>0.49546200000000001</v>
      </c>
    </row>
    <row r="12715" spans="1:6" x14ac:dyDescent="0.25">
      <c r="A12715">
        <v>6.0008999999999997</v>
      </c>
      <c r="B12715">
        <v>15.271599999999999</v>
      </c>
      <c r="C12715">
        <v>59.596899999999998</v>
      </c>
      <c r="D12715">
        <v>-15.4809</v>
      </c>
      <c r="E12715">
        <v>115.36199999999999</v>
      </c>
      <c r="F12715">
        <v>0.50389899999999999</v>
      </c>
    </row>
    <row r="12716" spans="1:6" x14ac:dyDescent="0.25">
      <c r="A12716">
        <v>7.0011999999999999</v>
      </c>
      <c r="B12716">
        <v>15.2721</v>
      </c>
      <c r="C12716">
        <v>58.355400000000003</v>
      </c>
      <c r="D12716">
        <v>-15.6967</v>
      </c>
      <c r="E12716">
        <v>116.024</v>
      </c>
      <c r="F12716">
        <v>0.49149999999999999</v>
      </c>
    </row>
    <row r="12717" spans="1:6" x14ac:dyDescent="0.25">
      <c r="A12717">
        <v>8.0017999999999994</v>
      </c>
      <c r="B12717">
        <v>15.275600000000001</v>
      </c>
      <c r="C12717">
        <v>57.445099999999996</v>
      </c>
      <c r="D12717">
        <v>-15.836399999999999</v>
      </c>
      <c r="E12717">
        <v>114.28100000000001</v>
      </c>
      <c r="F12717">
        <v>0.48345700000000003</v>
      </c>
    </row>
    <row r="12718" spans="1:6" x14ac:dyDescent="0.25">
      <c r="A12718">
        <v>9.0016999999999996</v>
      </c>
      <c r="B12718">
        <v>15.275600000000001</v>
      </c>
      <c r="C12718">
        <v>56.464599999999997</v>
      </c>
      <c r="D12718">
        <v>-16.178699999999999</v>
      </c>
      <c r="E12718">
        <v>116.357</v>
      </c>
      <c r="F12718">
        <v>0.46476499999999998</v>
      </c>
    </row>
    <row r="12719" spans="1:6" x14ac:dyDescent="0.25">
      <c r="A12719">
        <v>10.0016</v>
      </c>
      <c r="B12719">
        <v>15.272600000000001</v>
      </c>
      <c r="C12719">
        <v>55.338000000000001</v>
      </c>
      <c r="D12719">
        <v>-16.276800000000001</v>
      </c>
      <c r="E12719">
        <v>116.696</v>
      </c>
      <c r="F12719">
        <v>0.4597</v>
      </c>
    </row>
    <row r="12720" spans="1:6" x14ac:dyDescent="0.25">
      <c r="A12720">
        <v>11.0015</v>
      </c>
      <c r="B12720">
        <v>15.2768</v>
      </c>
      <c r="C12720">
        <v>54.390500000000003</v>
      </c>
      <c r="D12720">
        <v>-16.671600000000002</v>
      </c>
      <c r="E12720">
        <v>116.236</v>
      </c>
      <c r="F12720">
        <v>0.43905</v>
      </c>
    </row>
    <row r="12721" spans="1:6" x14ac:dyDescent="0.25">
      <c r="A12721">
        <v>12.001200000000001</v>
      </c>
      <c r="B12721">
        <v>15.2662</v>
      </c>
      <c r="C12721">
        <v>53.338999999999999</v>
      </c>
      <c r="D12721">
        <v>-16.469899999999999</v>
      </c>
      <c r="E12721">
        <v>116.723</v>
      </c>
      <c r="F12721">
        <v>0.44991900000000001</v>
      </c>
    </row>
    <row r="12722" spans="1:6" x14ac:dyDescent="0.25">
      <c r="A12722">
        <v>13.0007</v>
      </c>
      <c r="B12722">
        <v>15.262600000000001</v>
      </c>
      <c r="C12722">
        <v>52.2879</v>
      </c>
      <c r="D12722">
        <v>-16.8811</v>
      </c>
      <c r="E12722">
        <v>117.991</v>
      </c>
      <c r="F12722">
        <v>0.42928500000000003</v>
      </c>
    </row>
    <row r="12723" spans="1:6" x14ac:dyDescent="0.25">
      <c r="A12723">
        <v>14.0046</v>
      </c>
      <c r="B12723">
        <v>15.2704</v>
      </c>
      <c r="C12723">
        <v>51.3782</v>
      </c>
      <c r="D12723">
        <v>-17.085000000000001</v>
      </c>
      <c r="E12723">
        <v>117.504</v>
      </c>
      <c r="F12723">
        <v>0.41894399999999998</v>
      </c>
    </row>
    <row r="12724" spans="1:6" x14ac:dyDescent="0.25">
      <c r="A12724">
        <v>15.0014</v>
      </c>
      <c r="B12724">
        <v>15.269500000000001</v>
      </c>
      <c r="C12724">
        <v>50.357300000000002</v>
      </c>
      <c r="D12724">
        <v>-17.2819</v>
      </c>
      <c r="E12724">
        <v>119.474</v>
      </c>
      <c r="F12724">
        <v>0.40959400000000001</v>
      </c>
    </row>
    <row r="12725" spans="1:6" x14ac:dyDescent="0.25">
      <c r="A12725">
        <v>16.001300000000001</v>
      </c>
      <c r="B12725">
        <v>15.269500000000001</v>
      </c>
      <c r="C12725">
        <v>49.328000000000003</v>
      </c>
      <c r="D12725">
        <v>-17.571899999999999</v>
      </c>
      <c r="E12725">
        <v>118.795</v>
      </c>
      <c r="F12725">
        <v>0.39614100000000002</v>
      </c>
    </row>
    <row r="12726" spans="1:6" x14ac:dyDescent="0.25">
      <c r="A12726">
        <v>17.0016</v>
      </c>
      <c r="B12726">
        <v>15.2629</v>
      </c>
      <c r="C12726">
        <v>48.354199999999999</v>
      </c>
      <c r="D12726">
        <v>-17.876000000000001</v>
      </c>
      <c r="E12726">
        <v>121.324</v>
      </c>
      <c r="F12726">
        <v>0.382801</v>
      </c>
    </row>
    <row r="12727" spans="1:6" x14ac:dyDescent="0.25">
      <c r="A12727">
        <v>18.001100000000001</v>
      </c>
      <c r="B12727">
        <v>15.2639</v>
      </c>
      <c r="C12727">
        <v>47.347200000000001</v>
      </c>
      <c r="D12727">
        <v>-17.845099999999999</v>
      </c>
      <c r="E12727">
        <v>120.304</v>
      </c>
      <c r="F12727">
        <v>0.38411899999999999</v>
      </c>
    </row>
    <row r="12728" spans="1:6" x14ac:dyDescent="0.25">
      <c r="A12728">
        <v>19.0015</v>
      </c>
      <c r="B12728">
        <v>15.263500000000001</v>
      </c>
      <c r="C12728">
        <v>46.288899999999998</v>
      </c>
      <c r="D12728">
        <v>-18.349299999999999</v>
      </c>
      <c r="E12728">
        <v>123.06</v>
      </c>
      <c r="F12728">
        <v>0.36246400000000001</v>
      </c>
    </row>
    <row r="12729" spans="1:6" x14ac:dyDescent="0.25">
      <c r="A12729">
        <v>20.001100000000001</v>
      </c>
      <c r="B12729">
        <v>15.218500000000001</v>
      </c>
      <c r="C12729">
        <v>45.119199999999999</v>
      </c>
      <c r="D12729">
        <v>-18.5685</v>
      </c>
      <c r="E12729">
        <v>123.723</v>
      </c>
      <c r="F12729">
        <v>0.355265</v>
      </c>
    </row>
    <row r="12730" spans="1:6" x14ac:dyDescent="0.25">
      <c r="A12730">
        <v>21.001000000000001</v>
      </c>
      <c r="B12730">
        <v>15.215199999999999</v>
      </c>
      <c r="C12730">
        <v>44.1083</v>
      </c>
      <c r="D12730">
        <v>-18.995899999999999</v>
      </c>
      <c r="E12730">
        <v>128.94200000000001</v>
      </c>
      <c r="F12730">
        <v>0.33833299999999999</v>
      </c>
    </row>
    <row r="12731" spans="1:6" x14ac:dyDescent="0.25">
      <c r="A12731">
        <v>22.0014</v>
      </c>
      <c r="B12731">
        <v>15.214600000000001</v>
      </c>
      <c r="C12731">
        <v>43.055100000000003</v>
      </c>
      <c r="D12731">
        <v>-18.977799999999998</v>
      </c>
      <c r="E12731">
        <v>125.90300000000001</v>
      </c>
      <c r="F12731">
        <v>0.339061</v>
      </c>
    </row>
    <row r="12732" spans="1:6" x14ac:dyDescent="0.25">
      <c r="A12732">
        <v>23.002800000000001</v>
      </c>
      <c r="B12732">
        <v>15.2081</v>
      </c>
      <c r="C12732">
        <v>42.055300000000003</v>
      </c>
      <c r="D12732">
        <v>-19.282299999999999</v>
      </c>
      <c r="E12732">
        <v>128.60900000000001</v>
      </c>
      <c r="F12732">
        <v>0.327627</v>
      </c>
    </row>
    <row r="12733" spans="1:6" x14ac:dyDescent="0.25">
      <c r="A12733">
        <v>24.001100000000001</v>
      </c>
      <c r="B12733">
        <v>15.214499999999999</v>
      </c>
      <c r="C12733">
        <v>41.043500000000002</v>
      </c>
      <c r="D12733">
        <v>-19.648900000000001</v>
      </c>
      <c r="E12733">
        <v>130.56700000000001</v>
      </c>
      <c r="F12733">
        <v>0.31385200000000002</v>
      </c>
    </row>
    <row r="12734" spans="1:6" x14ac:dyDescent="0.25">
      <c r="A12734">
        <v>25.0016</v>
      </c>
      <c r="B12734">
        <v>15.2121</v>
      </c>
      <c r="C12734">
        <v>40.031500000000001</v>
      </c>
      <c r="D12734">
        <v>-19.666899999999998</v>
      </c>
      <c r="E12734">
        <v>129.41499999999999</v>
      </c>
      <c r="F12734">
        <v>0.31328600000000001</v>
      </c>
    </row>
    <row r="12735" spans="1:6" x14ac:dyDescent="0.25">
      <c r="A12735">
        <v>26.000699999999998</v>
      </c>
      <c r="B12735">
        <v>15.245100000000001</v>
      </c>
      <c r="C12735">
        <v>39.208199999999998</v>
      </c>
      <c r="D12735">
        <v>-20.314599999999999</v>
      </c>
      <c r="E12735">
        <v>129.745</v>
      </c>
      <c r="F12735">
        <v>0.28966599999999998</v>
      </c>
    </row>
    <row r="12736" spans="1:6" x14ac:dyDescent="0.25">
      <c r="A12736">
        <v>27.0014</v>
      </c>
      <c r="B12736">
        <v>15.238200000000001</v>
      </c>
      <c r="C12736">
        <v>38.126399999999997</v>
      </c>
      <c r="D12736">
        <v>-20.266400000000001</v>
      </c>
      <c r="E12736">
        <v>133.07599999999999</v>
      </c>
      <c r="F12736">
        <v>0.29151300000000002</v>
      </c>
    </row>
    <row r="12737" spans="1:6" x14ac:dyDescent="0.25">
      <c r="A12737">
        <v>28.001000000000001</v>
      </c>
      <c r="B12737">
        <v>15.232699999999999</v>
      </c>
      <c r="C12737">
        <v>37.128799999999998</v>
      </c>
      <c r="D12737">
        <v>-20.738199999999999</v>
      </c>
      <c r="E12737">
        <v>132.09299999999999</v>
      </c>
      <c r="F12737">
        <v>0.27627200000000002</v>
      </c>
    </row>
    <row r="12738" spans="1:6" x14ac:dyDescent="0.25">
      <c r="A12738">
        <v>29.0015</v>
      </c>
      <c r="B12738">
        <v>15.2218</v>
      </c>
      <c r="C12738">
        <v>36.095700000000001</v>
      </c>
      <c r="D12738">
        <v>-21.0822</v>
      </c>
      <c r="E12738">
        <v>136.279</v>
      </c>
      <c r="F12738">
        <v>0.26587499999999997</v>
      </c>
    </row>
    <row r="12739" spans="1:6" x14ac:dyDescent="0.25">
      <c r="A12739">
        <v>30.000499999999999</v>
      </c>
      <c r="B12739">
        <v>15.2158</v>
      </c>
      <c r="C12739">
        <v>35.073399999999999</v>
      </c>
      <c r="D12739">
        <v>-21.3504</v>
      </c>
      <c r="E12739">
        <v>137.63499999999999</v>
      </c>
      <c r="F12739">
        <v>0.257967</v>
      </c>
    </row>
    <row r="12740" spans="1:6" x14ac:dyDescent="0.25">
      <c r="A12740">
        <v>31.001200000000001</v>
      </c>
      <c r="B12740">
        <v>15.207599999999999</v>
      </c>
      <c r="C12740">
        <v>34.078000000000003</v>
      </c>
      <c r="D12740">
        <v>-21.3871</v>
      </c>
      <c r="E12740">
        <v>141.876</v>
      </c>
      <c r="F12740">
        <v>0.25712299999999999</v>
      </c>
    </row>
    <row r="12741" spans="1:6" x14ac:dyDescent="0.25">
      <c r="A12741">
        <v>32.001199999999997</v>
      </c>
      <c r="B12741">
        <v>15.216799999999999</v>
      </c>
      <c r="C12741">
        <v>33.082900000000002</v>
      </c>
      <c r="D12741">
        <v>-22.181799999999999</v>
      </c>
      <c r="E12741">
        <v>141.40299999999999</v>
      </c>
      <c r="F12741">
        <v>0.23439099999999999</v>
      </c>
    </row>
    <row r="12742" spans="1:6" x14ac:dyDescent="0.25">
      <c r="A12742">
        <v>33.001199999999997</v>
      </c>
      <c r="B12742">
        <v>15.2096</v>
      </c>
      <c r="C12742">
        <v>32.049199999999999</v>
      </c>
      <c r="D12742">
        <v>-22.7041</v>
      </c>
      <c r="E12742">
        <v>144.28</v>
      </c>
      <c r="F12742">
        <v>0.22089200000000001</v>
      </c>
    </row>
    <row r="12743" spans="1:6" x14ac:dyDescent="0.25">
      <c r="A12743">
        <v>34.000700000000002</v>
      </c>
      <c r="B12743">
        <v>15.2385</v>
      </c>
      <c r="C12743">
        <v>31.129100000000001</v>
      </c>
      <c r="D12743">
        <v>-22.8764</v>
      </c>
      <c r="E12743">
        <v>149.066</v>
      </c>
      <c r="F12743">
        <v>0.215837</v>
      </c>
    </row>
    <row r="12744" spans="1:6" x14ac:dyDescent="0.25">
      <c r="A12744">
        <v>35.010199999999998</v>
      </c>
      <c r="B12744">
        <v>15.2332</v>
      </c>
      <c r="C12744">
        <v>30.0626</v>
      </c>
      <c r="D12744">
        <v>-23.7376</v>
      </c>
      <c r="E12744">
        <v>150.86000000000001</v>
      </c>
      <c r="F12744">
        <v>0.19558</v>
      </c>
    </row>
    <row r="12745" spans="1:6" x14ac:dyDescent="0.25">
      <c r="A12745">
        <v>36.000900000000001</v>
      </c>
      <c r="B12745">
        <v>15.236800000000001</v>
      </c>
      <c r="C12745">
        <v>29.095099999999999</v>
      </c>
      <c r="D12745">
        <v>-23.371099999999998</v>
      </c>
      <c r="E12745">
        <v>157.637</v>
      </c>
      <c r="F12745">
        <v>0.20392399999999999</v>
      </c>
    </row>
    <row r="12746" spans="1:6" x14ac:dyDescent="0.25">
      <c r="A12746">
        <v>37.001199999999997</v>
      </c>
      <c r="B12746">
        <v>15.242100000000001</v>
      </c>
      <c r="C12746">
        <v>28.08</v>
      </c>
      <c r="D12746">
        <v>-23.997699999999998</v>
      </c>
      <c r="E12746">
        <v>159.10900000000001</v>
      </c>
      <c r="F12746">
        <v>0.189613</v>
      </c>
    </row>
    <row r="12747" spans="1:6" x14ac:dyDescent="0.25">
      <c r="A12747">
        <v>38.001100000000001</v>
      </c>
      <c r="B12747">
        <v>15.2598</v>
      </c>
      <c r="C12747">
        <v>27.1389</v>
      </c>
      <c r="D12747">
        <v>-24.6798</v>
      </c>
      <c r="E12747">
        <v>159.82300000000001</v>
      </c>
      <c r="F12747">
        <v>0.17493600000000001</v>
      </c>
    </row>
    <row r="12748" spans="1:6" x14ac:dyDescent="0.25">
      <c r="A12748">
        <v>39.002800000000001</v>
      </c>
      <c r="B12748">
        <v>15.2478</v>
      </c>
      <c r="C12748">
        <v>26.104199999999999</v>
      </c>
      <c r="D12748">
        <v>-25.269100000000002</v>
      </c>
      <c r="E12748">
        <v>166.34100000000001</v>
      </c>
      <c r="F12748">
        <v>0.163687</v>
      </c>
    </row>
    <row r="12749" spans="1:6" x14ac:dyDescent="0.25">
      <c r="A12749">
        <v>40.000900000000001</v>
      </c>
      <c r="B12749">
        <v>15.249700000000001</v>
      </c>
      <c r="C12749">
        <v>25.116399999999999</v>
      </c>
      <c r="D12749">
        <v>-24.7437</v>
      </c>
      <c r="E12749">
        <v>171.90299999999999</v>
      </c>
      <c r="F12749">
        <v>0.17385700000000001</v>
      </c>
    </row>
    <row r="12750" spans="1:6" x14ac:dyDescent="0.25">
      <c r="A12750">
        <v>41.001300000000001</v>
      </c>
      <c r="B12750">
        <v>15.2386</v>
      </c>
      <c r="C12750">
        <v>24.064499999999999</v>
      </c>
      <c r="D12750">
        <v>-25.706600000000002</v>
      </c>
      <c r="E12750">
        <v>177.49600000000001</v>
      </c>
      <c r="F12750">
        <v>0.15581200000000001</v>
      </c>
    </row>
    <row r="12751" spans="1:6" x14ac:dyDescent="0.25">
      <c r="A12751">
        <v>42.001199999999997</v>
      </c>
      <c r="B12751">
        <v>15.223699999999999</v>
      </c>
      <c r="C12751">
        <v>23.034400000000002</v>
      </c>
      <c r="D12751">
        <v>-25.012699999999999</v>
      </c>
      <c r="E12751">
        <v>-175.614</v>
      </c>
      <c r="F12751">
        <v>0.16905899999999999</v>
      </c>
    </row>
    <row r="12752" spans="1:6" x14ac:dyDescent="0.25">
      <c r="A12752">
        <v>43.001100000000001</v>
      </c>
      <c r="B12752">
        <v>15.224299999999999</v>
      </c>
      <c r="C12752">
        <v>22.030100000000001</v>
      </c>
      <c r="D12752">
        <v>-25.396599999999999</v>
      </c>
      <c r="E12752">
        <v>-169.614</v>
      </c>
      <c r="F12752">
        <v>0.16173999999999999</v>
      </c>
    </row>
    <row r="12753" spans="1:6" x14ac:dyDescent="0.25">
      <c r="A12753">
        <v>44.001199999999997</v>
      </c>
      <c r="B12753">
        <v>15.2179</v>
      </c>
      <c r="C12753">
        <v>21.0474</v>
      </c>
      <c r="D12753">
        <v>-24.958300000000001</v>
      </c>
      <c r="E12753">
        <v>-163.185</v>
      </c>
      <c r="F12753">
        <v>0.170235</v>
      </c>
    </row>
    <row r="12754" spans="1:6" x14ac:dyDescent="0.25">
      <c r="A12754">
        <v>45.000599999999999</v>
      </c>
      <c r="B12754">
        <v>15.2241</v>
      </c>
      <c r="C12754">
        <v>20.014500000000002</v>
      </c>
      <c r="D12754">
        <v>-25.1813</v>
      </c>
      <c r="E12754">
        <v>-159.43</v>
      </c>
      <c r="F12754">
        <v>0.165802</v>
      </c>
    </row>
    <row r="12755" spans="1:6" x14ac:dyDescent="0.25">
      <c r="A12755">
        <v>46.001899999999999</v>
      </c>
      <c r="B12755">
        <v>15.2074</v>
      </c>
      <c r="C12755">
        <v>19.0076</v>
      </c>
      <c r="D12755">
        <v>-25.366</v>
      </c>
      <c r="E12755">
        <v>-154.078</v>
      </c>
      <c r="F12755">
        <v>0.16262499999999999</v>
      </c>
    </row>
    <row r="12756" spans="1:6" x14ac:dyDescent="0.25">
      <c r="A12756">
        <v>47.001600000000003</v>
      </c>
      <c r="B12756">
        <v>15.2159</v>
      </c>
      <c r="C12756">
        <v>18.069800000000001</v>
      </c>
      <c r="D12756">
        <v>-26.388500000000001</v>
      </c>
      <c r="E12756">
        <v>-149.767</v>
      </c>
      <c r="F12756">
        <v>0.14442099999999999</v>
      </c>
    </row>
    <row r="12757" spans="1:6" x14ac:dyDescent="0.25">
      <c r="A12757">
        <v>48.001399999999997</v>
      </c>
      <c r="B12757">
        <v>15.257300000000001</v>
      </c>
      <c r="C12757">
        <v>17.051600000000001</v>
      </c>
      <c r="D12757">
        <v>-24.692599999999999</v>
      </c>
      <c r="E12757">
        <v>-144.053</v>
      </c>
      <c r="F12757">
        <v>0.17472699999999999</v>
      </c>
    </row>
    <row r="12758" spans="1:6" x14ac:dyDescent="0.25">
      <c r="A12758">
        <v>49.0015</v>
      </c>
      <c r="B12758">
        <v>15.2699</v>
      </c>
      <c r="C12758">
        <v>16.177900000000001</v>
      </c>
      <c r="D12758">
        <v>-23.552399999999999</v>
      </c>
      <c r="E12758">
        <v>-142.15199999999999</v>
      </c>
      <c r="F12758">
        <v>0.19895299999999999</v>
      </c>
    </row>
    <row r="12759" spans="1:6" x14ac:dyDescent="0.25">
      <c r="A12759">
        <v>50.000999999999998</v>
      </c>
      <c r="B12759">
        <v>15.268700000000001</v>
      </c>
      <c r="C12759">
        <v>15.183199999999999</v>
      </c>
      <c r="D12759">
        <v>-23.187799999999999</v>
      </c>
      <c r="E12759">
        <v>-140.33199999999999</v>
      </c>
      <c r="F12759">
        <v>0.207509</v>
      </c>
    </row>
    <row r="12760" spans="1:6" x14ac:dyDescent="0.25">
      <c r="A12760">
        <v>51.001100000000001</v>
      </c>
      <c r="B12760">
        <v>15.257</v>
      </c>
      <c r="C12760">
        <v>14.1454</v>
      </c>
      <c r="D12760">
        <v>-23.274899999999999</v>
      </c>
      <c r="E12760">
        <v>-136.404</v>
      </c>
      <c r="F12760">
        <v>0.20571700000000001</v>
      </c>
    </row>
    <row r="12761" spans="1:6" x14ac:dyDescent="0.25">
      <c r="A12761">
        <v>52.000999999999998</v>
      </c>
      <c r="B12761">
        <v>15.263299999999999</v>
      </c>
      <c r="C12761">
        <v>13.198600000000001</v>
      </c>
      <c r="D12761">
        <v>-22.424900000000001</v>
      </c>
      <c r="E12761">
        <v>-135.428</v>
      </c>
      <c r="F12761">
        <v>0.22670499999999999</v>
      </c>
    </row>
    <row r="12762" spans="1:6" x14ac:dyDescent="0.25">
      <c r="A12762">
        <v>53.000900000000001</v>
      </c>
      <c r="B12762">
        <v>15.26</v>
      </c>
      <c r="C12762">
        <v>12.2117</v>
      </c>
      <c r="D12762">
        <v>-22.136500000000002</v>
      </c>
      <c r="E12762">
        <v>-133.03399999999999</v>
      </c>
      <c r="F12762">
        <v>0.23444699999999999</v>
      </c>
    </row>
    <row r="12763" spans="1:6" x14ac:dyDescent="0.25">
      <c r="A12763">
        <v>54.000700000000002</v>
      </c>
      <c r="B12763">
        <v>15.2569</v>
      </c>
      <c r="C12763">
        <v>11.1721</v>
      </c>
      <c r="D12763">
        <v>-21.269300000000001</v>
      </c>
      <c r="E12763">
        <v>-131.47200000000001</v>
      </c>
      <c r="F12763">
        <v>0.25916099999999997</v>
      </c>
    </row>
    <row r="12764" spans="1:6" x14ac:dyDescent="0.25">
      <c r="A12764">
        <v>55.000999999999998</v>
      </c>
      <c r="B12764">
        <v>15.255800000000001</v>
      </c>
      <c r="C12764">
        <v>10.1989</v>
      </c>
      <c r="D12764">
        <v>-21.653300000000002</v>
      </c>
      <c r="E12764">
        <v>-125.181</v>
      </c>
      <c r="F12764">
        <v>0.24798000000000001</v>
      </c>
    </row>
    <row r="12765" spans="1:6" x14ac:dyDescent="0.25">
      <c r="A12765">
        <v>56.008499999999998</v>
      </c>
      <c r="B12765">
        <v>15.258699999999999</v>
      </c>
      <c r="C12765">
        <v>9.1487599999999993</v>
      </c>
      <c r="D12765">
        <v>-21.218399999999999</v>
      </c>
      <c r="E12765">
        <v>-125.53</v>
      </c>
      <c r="F12765">
        <v>0.260627</v>
      </c>
    </row>
    <row r="12766" spans="1:6" x14ac:dyDescent="0.25">
      <c r="A12766">
        <v>57.001300000000001</v>
      </c>
      <c r="B12766">
        <v>15.2486</v>
      </c>
      <c r="C12766">
        <v>8.1721000000000004</v>
      </c>
      <c r="D12766">
        <v>-20.5152</v>
      </c>
      <c r="E12766">
        <v>-126.029</v>
      </c>
      <c r="F12766">
        <v>0.282939</v>
      </c>
    </row>
    <row r="12767" spans="1:6" x14ac:dyDescent="0.25">
      <c r="A12767">
        <v>58.007300000000001</v>
      </c>
      <c r="B12767">
        <v>15.231999999999999</v>
      </c>
      <c r="C12767">
        <v>7.0996800000000002</v>
      </c>
      <c r="D12767">
        <v>-20.419899999999998</v>
      </c>
      <c r="E12767">
        <v>-120.501</v>
      </c>
      <c r="F12767">
        <v>0.28660799999999997</v>
      </c>
    </row>
    <row r="12768" spans="1:6" x14ac:dyDescent="0.25">
      <c r="A12768">
        <v>59.0017</v>
      </c>
      <c r="B12768">
        <v>15.2506</v>
      </c>
      <c r="C12768">
        <v>6.1766699999999997</v>
      </c>
      <c r="D12768">
        <v>-19.9115</v>
      </c>
      <c r="E12768">
        <v>-120.249</v>
      </c>
      <c r="F12768">
        <v>0.30323800000000001</v>
      </c>
    </row>
    <row r="12769" spans="1:6" x14ac:dyDescent="0.25">
      <c r="A12769">
        <v>60.001300000000001</v>
      </c>
      <c r="B12769">
        <v>15.239699999999999</v>
      </c>
      <c r="C12769">
        <v>5.1352599999999997</v>
      </c>
      <c r="D12769">
        <v>-19.800899999999999</v>
      </c>
      <c r="E12769">
        <v>-118.23099999999999</v>
      </c>
      <c r="F12769">
        <v>0.30751299999999998</v>
      </c>
    </row>
    <row r="12770" spans="1:6" x14ac:dyDescent="0.25">
      <c r="A12770">
        <v>61.0015</v>
      </c>
      <c r="B12770">
        <v>15.2371</v>
      </c>
      <c r="C12770">
        <v>4.10975</v>
      </c>
      <c r="D12770">
        <v>-19.4785</v>
      </c>
      <c r="E12770">
        <v>-116.03400000000001</v>
      </c>
      <c r="F12770">
        <v>0.31923699999999999</v>
      </c>
    </row>
    <row r="12771" spans="1:6" x14ac:dyDescent="0.25">
      <c r="A12771">
        <v>62.001199999999997</v>
      </c>
      <c r="B12771">
        <v>15.231299999999999</v>
      </c>
      <c r="C12771">
        <v>3.0958199999999998</v>
      </c>
      <c r="D12771">
        <v>-19.361999999999998</v>
      </c>
      <c r="E12771">
        <v>-113.107</v>
      </c>
      <c r="F12771">
        <v>0.32376199999999999</v>
      </c>
    </row>
    <row r="12772" spans="1:6" x14ac:dyDescent="0.25">
      <c r="A12772">
        <v>63.0047</v>
      </c>
      <c r="B12772">
        <v>15.232200000000001</v>
      </c>
      <c r="C12772">
        <v>2.11015</v>
      </c>
      <c r="D12772">
        <v>-18.4682</v>
      </c>
      <c r="E12772">
        <v>-113.09</v>
      </c>
      <c r="F12772">
        <v>0.35882500000000001</v>
      </c>
    </row>
    <row r="12773" spans="1:6" x14ac:dyDescent="0.25">
      <c r="A12773">
        <v>64.000900000000001</v>
      </c>
      <c r="B12773">
        <v>15.2288</v>
      </c>
      <c r="C12773">
        <v>1.0936399999999999</v>
      </c>
      <c r="D12773">
        <v>-18.347000000000001</v>
      </c>
      <c r="E12773">
        <v>-111.041</v>
      </c>
      <c r="F12773">
        <v>0.36401699999999998</v>
      </c>
    </row>
    <row r="12774" spans="1:6" x14ac:dyDescent="0.25">
      <c r="A12774">
        <v>65.002099999999999</v>
      </c>
      <c r="B12774">
        <v>15.225099999999999</v>
      </c>
      <c r="C12774" s="1">
        <v>6.7380239999999994E-2</v>
      </c>
      <c r="D12774">
        <v>-17.949100000000001</v>
      </c>
      <c r="E12774">
        <v>-110.398</v>
      </c>
      <c r="F12774">
        <v>0.381247</v>
      </c>
    </row>
    <row r="12775" spans="1:6" x14ac:dyDescent="0.25">
      <c r="A12775">
        <v>66.000900000000001</v>
      </c>
      <c r="B12775">
        <v>15.239800000000001</v>
      </c>
      <c r="C12775">
        <v>-0.85412600000000005</v>
      </c>
      <c r="D12775">
        <v>-17.657399999999999</v>
      </c>
      <c r="E12775">
        <v>-109.127</v>
      </c>
      <c r="F12775">
        <v>0.39360499999999998</v>
      </c>
    </row>
    <row r="12776" spans="1:6" x14ac:dyDescent="0.25">
      <c r="A12776">
        <v>67.001000000000005</v>
      </c>
      <c r="B12776">
        <v>15.236000000000001</v>
      </c>
      <c r="C12776">
        <v>-1.8771100000000001</v>
      </c>
      <c r="D12776">
        <v>-17.392399999999999</v>
      </c>
      <c r="E12776">
        <v>-105.854</v>
      </c>
      <c r="F12776">
        <v>0.40598099999999998</v>
      </c>
    </row>
    <row r="12777" spans="1:6" x14ac:dyDescent="0.25">
      <c r="A12777">
        <v>68.001499999999993</v>
      </c>
      <c r="B12777">
        <v>15.25</v>
      </c>
      <c r="C12777">
        <v>-2.8017699999999999</v>
      </c>
      <c r="D12777">
        <v>-17.2182</v>
      </c>
      <c r="E12777">
        <v>-105.575</v>
      </c>
      <c r="F12777">
        <v>0.41353800000000002</v>
      </c>
    </row>
    <row r="12778" spans="1:6" x14ac:dyDescent="0.25">
      <c r="A12778">
        <v>69.001300000000001</v>
      </c>
      <c r="B12778">
        <v>15.257</v>
      </c>
      <c r="C12778">
        <v>-3.8199200000000002</v>
      </c>
      <c r="D12778">
        <v>-16.969000000000001</v>
      </c>
      <c r="E12778">
        <v>-104.593</v>
      </c>
      <c r="F12778">
        <v>0.42524000000000001</v>
      </c>
    </row>
    <row r="12779" spans="1:6" x14ac:dyDescent="0.25">
      <c r="A12779">
        <v>70.001999999999995</v>
      </c>
      <c r="B12779">
        <v>15.246499999999999</v>
      </c>
      <c r="C12779">
        <v>-4.8151200000000003</v>
      </c>
      <c r="D12779">
        <v>-16.664300000000001</v>
      </c>
      <c r="E12779">
        <v>-103.685</v>
      </c>
      <c r="F12779">
        <v>0.44096099999999999</v>
      </c>
    </row>
    <row r="12780" spans="1:6" x14ac:dyDescent="0.25">
      <c r="A12780">
        <v>71.001499999999993</v>
      </c>
      <c r="B12780">
        <v>15.2354</v>
      </c>
      <c r="C12780">
        <v>-5.84152</v>
      </c>
      <c r="D12780">
        <v>-16.466699999999999</v>
      </c>
      <c r="E12780">
        <v>-102.08799999999999</v>
      </c>
      <c r="F12780">
        <v>0.45168599999999998</v>
      </c>
    </row>
    <row r="12781" spans="1:6" x14ac:dyDescent="0.25">
      <c r="A12781">
        <v>72.002200000000002</v>
      </c>
      <c r="B12781">
        <v>15.2103</v>
      </c>
      <c r="C12781">
        <v>-7.0181300000000002</v>
      </c>
      <c r="D12781">
        <v>-16.351700000000001</v>
      </c>
      <c r="E12781">
        <v>-100.40300000000001</v>
      </c>
      <c r="F12781">
        <v>0.459036</v>
      </c>
    </row>
    <row r="12782" spans="1:6" x14ac:dyDescent="0.25">
      <c r="A12782">
        <v>73.001900000000006</v>
      </c>
      <c r="B12782">
        <v>15.1905</v>
      </c>
      <c r="C12782">
        <v>-7.9132400000000001</v>
      </c>
      <c r="D12782">
        <v>-16.233000000000001</v>
      </c>
      <c r="E12782">
        <v>-102.221</v>
      </c>
      <c r="F12782">
        <v>0.46641700000000003</v>
      </c>
    </row>
    <row r="12783" spans="1:6" x14ac:dyDescent="0.25">
      <c r="A12783">
        <v>74.001199999999997</v>
      </c>
      <c r="B12783">
        <v>15.195499999999999</v>
      </c>
      <c r="C12783">
        <v>-8.9348799999999997</v>
      </c>
      <c r="D12783">
        <v>-15.7684</v>
      </c>
      <c r="E12783">
        <v>-100.541</v>
      </c>
      <c r="F12783">
        <v>0.49177100000000001</v>
      </c>
    </row>
    <row r="12784" spans="1:6" x14ac:dyDescent="0.25">
      <c r="A12784">
        <v>75.001099999999994</v>
      </c>
      <c r="B12784">
        <v>15.1922</v>
      </c>
      <c r="C12784">
        <v>-9.9140200000000007</v>
      </c>
      <c r="D12784">
        <v>-15.4681</v>
      </c>
      <c r="E12784">
        <v>-101.032</v>
      </c>
      <c r="F12784">
        <v>0.50927800000000001</v>
      </c>
    </row>
    <row r="12785" spans="1:6" x14ac:dyDescent="0.25">
      <c r="A12785">
        <v>76.003399999999999</v>
      </c>
      <c r="B12785">
        <v>15.198399999999999</v>
      </c>
      <c r="C12785">
        <v>-10.8383</v>
      </c>
      <c r="D12785">
        <v>-15.264200000000001</v>
      </c>
      <c r="E12785">
        <v>-100.29600000000001</v>
      </c>
      <c r="F12785">
        <v>0.521011</v>
      </c>
    </row>
    <row r="12786" spans="1:6" x14ac:dyDescent="0.25">
      <c r="A12786">
        <v>77.001300000000001</v>
      </c>
      <c r="B12786">
        <v>15.216799999999999</v>
      </c>
      <c r="C12786">
        <v>-11.7791</v>
      </c>
      <c r="D12786">
        <v>-15.053599999999999</v>
      </c>
      <c r="E12786">
        <v>-99.150999999999996</v>
      </c>
      <c r="F12786">
        <v>0.53267600000000004</v>
      </c>
    </row>
    <row r="12787" spans="1:6" x14ac:dyDescent="0.25">
      <c r="A12787">
        <v>78.001000000000005</v>
      </c>
      <c r="B12787">
        <v>15.2195</v>
      </c>
      <c r="C12787">
        <v>-12.7559</v>
      </c>
      <c r="D12787">
        <v>-14.8788</v>
      </c>
      <c r="E12787">
        <v>-97.634100000000004</v>
      </c>
      <c r="F12787">
        <v>0.54334300000000002</v>
      </c>
    </row>
    <row r="12788" spans="1:6" x14ac:dyDescent="0.25">
      <c r="A12788">
        <v>79.001199999999997</v>
      </c>
      <c r="B12788">
        <v>15.2332</v>
      </c>
      <c r="C12788">
        <v>-13.769500000000001</v>
      </c>
      <c r="D12788">
        <v>-14.6004</v>
      </c>
      <c r="E12788">
        <v>-93.747399999999999</v>
      </c>
      <c r="F12788">
        <v>0.56015899999999996</v>
      </c>
    </row>
    <row r="12789" spans="1:6" x14ac:dyDescent="0.25">
      <c r="A12789">
        <v>80.000900000000001</v>
      </c>
      <c r="B12789">
        <v>15.215999999999999</v>
      </c>
      <c r="C12789">
        <v>-14.715999999999999</v>
      </c>
      <c r="D12789">
        <v>-14.465299999999999</v>
      </c>
      <c r="E12789">
        <v>-94.129400000000004</v>
      </c>
      <c r="F12789">
        <v>0.57007699999999994</v>
      </c>
    </row>
    <row r="12790" spans="1:6" x14ac:dyDescent="0.25">
      <c r="A12790">
        <v>81.001300000000001</v>
      </c>
      <c r="B12790">
        <v>15.218400000000001</v>
      </c>
      <c r="C12790">
        <v>-15.777200000000001</v>
      </c>
      <c r="D12790">
        <v>-14.460900000000001</v>
      </c>
      <c r="E12790">
        <v>-93.495400000000004</v>
      </c>
      <c r="F12790">
        <v>0.57020999999999999</v>
      </c>
    </row>
    <row r="12791" spans="1:6" x14ac:dyDescent="0.25">
      <c r="A12791">
        <v>82.001099999999994</v>
      </c>
      <c r="B12791">
        <v>15.207700000000001</v>
      </c>
      <c r="C12791">
        <v>-16.828499999999998</v>
      </c>
      <c r="D12791">
        <v>-14.1759</v>
      </c>
      <c r="E12791">
        <v>-93.4816</v>
      </c>
      <c r="F12791">
        <v>0.58997299999999997</v>
      </c>
    </row>
    <row r="12792" spans="1:6" x14ac:dyDescent="0.25">
      <c r="A12792">
        <v>83.000900000000001</v>
      </c>
      <c r="B12792">
        <v>15.223599999999999</v>
      </c>
      <c r="C12792">
        <v>-17.723299999999998</v>
      </c>
      <c r="D12792">
        <v>-14.045</v>
      </c>
      <c r="E12792">
        <v>-91.285399999999996</v>
      </c>
      <c r="F12792">
        <v>0.59783699999999995</v>
      </c>
    </row>
    <row r="12793" spans="1:6" x14ac:dyDescent="0.25">
      <c r="A12793">
        <v>84.001099999999994</v>
      </c>
      <c r="B12793">
        <v>15.2227</v>
      </c>
      <c r="C12793">
        <v>-18.704499999999999</v>
      </c>
      <c r="D12793">
        <v>-14.001099999999999</v>
      </c>
      <c r="E12793">
        <v>-90.287999999999997</v>
      </c>
      <c r="F12793">
        <v>0.600935</v>
      </c>
    </row>
    <row r="12794" spans="1:6" x14ac:dyDescent="0.25">
      <c r="A12794">
        <v>85.001300000000001</v>
      </c>
      <c r="B12794">
        <v>15.221299999999999</v>
      </c>
      <c r="C12794">
        <v>-19.712900000000001</v>
      </c>
      <c r="D12794">
        <v>-13.9826</v>
      </c>
      <c r="E12794">
        <v>-92.473299999999995</v>
      </c>
      <c r="F12794">
        <v>0.60231900000000005</v>
      </c>
    </row>
    <row r="12795" spans="1:6" x14ac:dyDescent="0.25">
      <c r="A12795">
        <v>86.001099999999994</v>
      </c>
      <c r="B12795">
        <v>15.2265</v>
      </c>
      <c r="C12795">
        <v>-20.767099999999999</v>
      </c>
      <c r="D12795">
        <v>-13.736599999999999</v>
      </c>
      <c r="E12795">
        <v>-89.839299999999994</v>
      </c>
      <c r="F12795">
        <v>0.61926099999999995</v>
      </c>
    </row>
    <row r="12796" spans="1:6" x14ac:dyDescent="0.25">
      <c r="A12796">
        <v>87.001300000000001</v>
      </c>
      <c r="B12796">
        <v>15.2195</v>
      </c>
      <c r="C12796">
        <v>-21.822099999999999</v>
      </c>
      <c r="D12796">
        <v>-13.6111</v>
      </c>
      <c r="E12796">
        <v>-88.876999999999995</v>
      </c>
      <c r="F12796">
        <v>0.62878400000000001</v>
      </c>
    </row>
    <row r="12797" spans="1:6" x14ac:dyDescent="0.25">
      <c r="A12797">
        <v>88.001099999999994</v>
      </c>
      <c r="B12797">
        <v>15.2239</v>
      </c>
      <c r="C12797">
        <v>-22.809899999999999</v>
      </c>
      <c r="D12797">
        <v>-13.543699999999999</v>
      </c>
      <c r="E12797">
        <v>-88.390900000000002</v>
      </c>
      <c r="F12797">
        <v>0.63336700000000001</v>
      </c>
    </row>
    <row r="12798" spans="1:6" x14ac:dyDescent="0.25">
      <c r="A12798">
        <v>89.001000000000005</v>
      </c>
      <c r="B12798">
        <v>15.2127</v>
      </c>
      <c r="C12798">
        <v>-23.856300000000001</v>
      </c>
      <c r="D12798">
        <v>-13.6898</v>
      </c>
      <c r="E12798">
        <v>-89.358699999999999</v>
      </c>
      <c r="F12798">
        <v>0.62360099999999996</v>
      </c>
    </row>
    <row r="12799" spans="1:6" x14ac:dyDescent="0.25">
      <c r="A12799">
        <v>90.001400000000004</v>
      </c>
      <c r="B12799">
        <v>15.201000000000001</v>
      </c>
      <c r="C12799">
        <v>-24.934799999999999</v>
      </c>
      <c r="D12799">
        <v>-13.396699999999999</v>
      </c>
      <c r="E12799">
        <v>-85.442800000000005</v>
      </c>
      <c r="F12799">
        <v>0.64588599999999996</v>
      </c>
    </row>
    <row r="12800" spans="1:6" x14ac:dyDescent="0.25">
      <c r="A12800">
        <v>91.000900000000001</v>
      </c>
      <c r="B12800">
        <v>15.223699999999999</v>
      </c>
      <c r="C12800">
        <v>-25.834299999999999</v>
      </c>
      <c r="D12800">
        <v>-13.476100000000001</v>
      </c>
      <c r="E12800">
        <v>-86.419499999999999</v>
      </c>
      <c r="F12800">
        <v>0.63833499999999999</v>
      </c>
    </row>
    <row r="12801" spans="1:6" x14ac:dyDescent="0.25">
      <c r="A12801">
        <v>92.001400000000004</v>
      </c>
      <c r="B12801">
        <v>15.220700000000001</v>
      </c>
      <c r="C12801">
        <v>-26.852599999999999</v>
      </c>
      <c r="D12801">
        <v>-13.3864</v>
      </c>
      <c r="E12801">
        <v>-86.826599999999999</v>
      </c>
      <c r="F12801">
        <v>0.64518900000000001</v>
      </c>
    </row>
    <row r="12802" spans="1:6" x14ac:dyDescent="0.25">
      <c r="A12802">
        <v>93.001099999999994</v>
      </c>
      <c r="B12802">
        <v>15.224</v>
      </c>
      <c r="C12802">
        <v>-27.843</v>
      </c>
      <c r="D12802">
        <v>-13.2507</v>
      </c>
      <c r="E12802">
        <v>-84.997100000000003</v>
      </c>
      <c r="F12802">
        <v>0.65511299999999995</v>
      </c>
    </row>
    <row r="12803" spans="1:6" x14ac:dyDescent="0.25">
      <c r="A12803">
        <v>94.001099999999994</v>
      </c>
      <c r="B12803">
        <v>15.2257</v>
      </c>
      <c r="C12803">
        <v>-28.9085</v>
      </c>
      <c r="D12803">
        <v>-13.2409</v>
      </c>
      <c r="E12803">
        <v>-85.056600000000003</v>
      </c>
      <c r="F12803">
        <v>0.65572399999999997</v>
      </c>
    </row>
    <row r="12804" spans="1:6" x14ac:dyDescent="0.25">
      <c r="A12804">
        <v>95.0017</v>
      </c>
      <c r="B12804">
        <v>15.2227</v>
      </c>
      <c r="C12804">
        <v>-29.874600000000001</v>
      </c>
      <c r="D12804">
        <v>-13.0932</v>
      </c>
      <c r="E12804">
        <v>-84.128399999999999</v>
      </c>
      <c r="F12804">
        <v>0.66720900000000005</v>
      </c>
    </row>
    <row r="12805" spans="1:6" x14ac:dyDescent="0.25">
      <c r="A12805">
        <v>96.000699999999995</v>
      </c>
      <c r="B12805">
        <v>15.215299999999999</v>
      </c>
      <c r="C12805">
        <v>-30.9038</v>
      </c>
      <c r="D12805">
        <v>-13.003299999999999</v>
      </c>
      <c r="E12805">
        <v>-83.264700000000005</v>
      </c>
      <c r="F12805">
        <v>0.67473499999999997</v>
      </c>
    </row>
    <row r="12806" spans="1:6" x14ac:dyDescent="0.25">
      <c r="A12806">
        <v>97.001000000000005</v>
      </c>
      <c r="B12806">
        <v>15.2224</v>
      </c>
      <c r="C12806">
        <v>-31.907499999999999</v>
      </c>
      <c r="D12806">
        <v>-12.9376</v>
      </c>
      <c r="E12806">
        <v>-82.770700000000005</v>
      </c>
      <c r="F12806">
        <v>0.67930999999999997</v>
      </c>
    </row>
    <row r="12807" spans="1:6" x14ac:dyDescent="0.25">
      <c r="A12807">
        <v>98.001499999999993</v>
      </c>
      <c r="B12807">
        <v>15.2164</v>
      </c>
      <c r="C12807">
        <v>-32.982399999999998</v>
      </c>
      <c r="D12807">
        <v>-13.050599999999999</v>
      </c>
      <c r="E12807">
        <v>-83.951899999999995</v>
      </c>
      <c r="F12807">
        <v>0.670983</v>
      </c>
    </row>
    <row r="12808" spans="1:6" x14ac:dyDescent="0.25">
      <c r="A12808">
        <v>99.001499999999993</v>
      </c>
      <c r="B12808">
        <v>15.22</v>
      </c>
      <c r="C12808">
        <v>-33.978700000000003</v>
      </c>
      <c r="D12808">
        <v>-12.952</v>
      </c>
      <c r="E12808">
        <v>-82.994299999999996</v>
      </c>
      <c r="F12808">
        <v>0.67836700000000005</v>
      </c>
    </row>
    <row r="12809" spans="1:6" x14ac:dyDescent="0.25">
      <c r="A12809">
        <v>100.002</v>
      </c>
      <c r="B12809">
        <v>15.216900000000001</v>
      </c>
      <c r="C12809">
        <v>-35.014800000000001</v>
      </c>
      <c r="D12809">
        <v>-12.8955</v>
      </c>
      <c r="E12809">
        <v>-82.860799999999998</v>
      </c>
      <c r="F12809">
        <v>0.68304200000000004</v>
      </c>
    </row>
    <row r="12810" spans="1:6" x14ac:dyDescent="0.25">
      <c r="A12810">
        <v>101.001</v>
      </c>
      <c r="B12810">
        <v>15.2098</v>
      </c>
      <c r="C12810">
        <v>-35.995600000000003</v>
      </c>
      <c r="D12810">
        <v>-12.879</v>
      </c>
      <c r="E12810">
        <v>-83.855699999999999</v>
      </c>
      <c r="F12810">
        <v>0.68490200000000001</v>
      </c>
    </row>
    <row r="12811" spans="1:6" x14ac:dyDescent="0.25">
      <c r="A12811">
        <v>102.002</v>
      </c>
      <c r="B12811">
        <v>15.2134</v>
      </c>
      <c r="C12811">
        <v>-36.987400000000001</v>
      </c>
      <c r="D12811">
        <v>-12.9374</v>
      </c>
      <c r="E12811">
        <v>-83.021100000000004</v>
      </c>
      <c r="F12811">
        <v>0.68002899999999999</v>
      </c>
    </row>
    <row r="12812" spans="1:6" x14ac:dyDescent="0.25">
      <c r="A12812">
        <v>103.001</v>
      </c>
      <c r="B12812">
        <v>15.2142</v>
      </c>
      <c r="C12812">
        <v>-38.071599999999997</v>
      </c>
      <c r="D12812">
        <v>-12.9711</v>
      </c>
      <c r="E12812">
        <v>-83.285200000000003</v>
      </c>
      <c r="F12812">
        <v>0.67732700000000001</v>
      </c>
    </row>
    <row r="12813" spans="1:6" x14ac:dyDescent="0.25">
      <c r="A12813">
        <v>104.001</v>
      </c>
      <c r="B12813">
        <v>15.2117</v>
      </c>
      <c r="C12813">
        <v>-39.066299999999998</v>
      </c>
      <c r="D12813">
        <v>-12.840400000000001</v>
      </c>
      <c r="E12813">
        <v>-83.173100000000005</v>
      </c>
      <c r="F12813">
        <v>0.68780699999999995</v>
      </c>
    </row>
    <row r="12814" spans="1:6" x14ac:dyDescent="0.25">
      <c r="A12814">
        <v>105.001</v>
      </c>
      <c r="B12814">
        <v>15.2118</v>
      </c>
      <c r="C12814">
        <v>-40.073500000000003</v>
      </c>
      <c r="D12814">
        <v>-12.754899999999999</v>
      </c>
      <c r="E12814">
        <v>-82.799800000000005</v>
      </c>
      <c r="F12814">
        <v>0.69460900000000003</v>
      </c>
    </row>
    <row r="12815" spans="1:6" x14ac:dyDescent="0.25">
      <c r="A12815">
        <v>106.002</v>
      </c>
      <c r="B12815">
        <v>15.2042</v>
      </c>
      <c r="C12815">
        <v>-41.096699999999998</v>
      </c>
      <c r="D12815">
        <v>-12.882199999999999</v>
      </c>
      <c r="E12815">
        <v>-83.326700000000002</v>
      </c>
      <c r="F12815">
        <v>0.68509600000000004</v>
      </c>
    </row>
    <row r="12816" spans="1:6" x14ac:dyDescent="0.25">
      <c r="A12816">
        <v>107.001</v>
      </c>
      <c r="B12816">
        <v>15.2096</v>
      </c>
      <c r="C12816">
        <v>-42.138199999999998</v>
      </c>
      <c r="D12816">
        <v>-12.790100000000001</v>
      </c>
      <c r="E12816">
        <v>-82.286799999999999</v>
      </c>
      <c r="F12816">
        <v>0.69196999999999997</v>
      </c>
    </row>
    <row r="12817" spans="1:6" x14ac:dyDescent="0.25">
      <c r="A12817">
        <v>108.002</v>
      </c>
      <c r="B12817">
        <v>15.209</v>
      </c>
      <c r="C12817">
        <v>-43.148200000000003</v>
      </c>
      <c r="D12817">
        <v>-12.718</v>
      </c>
      <c r="E12817">
        <v>-82.346400000000003</v>
      </c>
      <c r="F12817">
        <v>0.69779100000000005</v>
      </c>
    </row>
    <row r="12818" spans="1:6" x14ac:dyDescent="0.25">
      <c r="A12818">
        <v>109.001</v>
      </c>
      <c r="B12818">
        <v>15.202400000000001</v>
      </c>
      <c r="C12818">
        <v>-44.106400000000001</v>
      </c>
      <c r="D12818">
        <v>-12.6242</v>
      </c>
      <c r="E12818">
        <v>-82.755600000000001</v>
      </c>
      <c r="F12818">
        <v>0.70591199999999998</v>
      </c>
    </row>
    <row r="12819" spans="1:6" x14ac:dyDescent="0.25">
      <c r="A12819">
        <v>110.001</v>
      </c>
      <c r="B12819">
        <v>15.207599999999999</v>
      </c>
      <c r="C12819">
        <v>-45.0807</v>
      </c>
      <c r="D12819">
        <v>-12.644</v>
      </c>
      <c r="E12819">
        <v>-81.754999999999995</v>
      </c>
      <c r="F12819">
        <v>0.70388700000000004</v>
      </c>
    </row>
    <row r="12820" spans="1:6" x14ac:dyDescent="0.25">
      <c r="A12820">
        <v>111.001</v>
      </c>
      <c r="B12820">
        <v>15.2057</v>
      </c>
      <c r="C12820">
        <v>-46.118699999999997</v>
      </c>
      <c r="D12820">
        <v>-12.740500000000001</v>
      </c>
      <c r="E12820">
        <v>-82.408100000000005</v>
      </c>
      <c r="F12820">
        <v>0.69624699999999995</v>
      </c>
    </row>
    <row r="12821" spans="1:6" x14ac:dyDescent="0.25">
      <c r="A12821">
        <v>112.001</v>
      </c>
      <c r="B12821">
        <v>15.2163</v>
      </c>
      <c r="C12821">
        <v>-47.113500000000002</v>
      </c>
      <c r="D12821">
        <v>-12.536899999999999</v>
      </c>
      <c r="E12821">
        <v>-81.434799999999996</v>
      </c>
      <c r="F12821">
        <v>0.71191499999999996</v>
      </c>
    </row>
    <row r="12822" spans="1:6" x14ac:dyDescent="0.25">
      <c r="A12822">
        <v>113.001</v>
      </c>
      <c r="B12822">
        <v>15.2011</v>
      </c>
      <c r="C12822">
        <v>-48.131</v>
      </c>
      <c r="D12822">
        <v>-12.6853</v>
      </c>
      <c r="E12822">
        <v>-82.324399999999997</v>
      </c>
      <c r="F12822">
        <v>0.701067</v>
      </c>
    </row>
    <row r="12823" spans="1:6" x14ac:dyDescent="0.25">
      <c r="A12823">
        <v>114.002</v>
      </c>
      <c r="B12823">
        <v>15.2105</v>
      </c>
      <c r="C12823">
        <v>-49.093699999999998</v>
      </c>
      <c r="D12823">
        <v>-12.697100000000001</v>
      </c>
      <c r="E12823">
        <v>-81.057599999999994</v>
      </c>
      <c r="F12823">
        <v>0.69935700000000001</v>
      </c>
    </row>
    <row r="12824" spans="1:6" x14ac:dyDescent="0.25">
      <c r="A12824">
        <v>115.001</v>
      </c>
      <c r="B12824">
        <v>15.207000000000001</v>
      </c>
      <c r="C12824">
        <v>-50.186799999999998</v>
      </c>
      <c r="D12824">
        <v>-12.581300000000001</v>
      </c>
      <c r="E12824">
        <v>-81.186000000000007</v>
      </c>
      <c r="F12824">
        <v>0.70904</v>
      </c>
    </row>
    <row r="12825" spans="1:6" x14ac:dyDescent="0.25">
      <c r="A12825">
        <v>116.001</v>
      </c>
      <c r="B12825">
        <v>15.212199999999999</v>
      </c>
      <c r="C12825">
        <v>-51.169400000000003</v>
      </c>
      <c r="D12825">
        <v>-12.565200000000001</v>
      </c>
      <c r="E12825">
        <v>-81.224800000000002</v>
      </c>
      <c r="F12825">
        <v>0.70993200000000001</v>
      </c>
    </row>
    <row r="12826" spans="1:6" x14ac:dyDescent="0.25">
      <c r="A12826">
        <v>117.001</v>
      </c>
      <c r="B12826">
        <v>15.2141</v>
      </c>
      <c r="C12826">
        <v>-52.128799999999998</v>
      </c>
      <c r="D12826">
        <v>-12.493</v>
      </c>
      <c r="E12826">
        <v>-81.611900000000006</v>
      </c>
      <c r="F12826">
        <v>0.71570900000000004</v>
      </c>
    </row>
    <row r="12827" spans="1:6" x14ac:dyDescent="0.25">
      <c r="A12827">
        <v>118.002</v>
      </c>
      <c r="B12827">
        <v>15.2098</v>
      </c>
      <c r="C12827">
        <v>-53.145499999999998</v>
      </c>
      <c r="D12827">
        <v>-12.537599999999999</v>
      </c>
      <c r="E12827">
        <v>-80.979900000000001</v>
      </c>
      <c r="F12827">
        <v>0.712391</v>
      </c>
    </row>
    <row r="12828" spans="1:6" x14ac:dyDescent="0.25">
      <c r="A12828">
        <v>119.002</v>
      </c>
      <c r="B12828">
        <v>15.207800000000001</v>
      </c>
      <c r="C12828">
        <v>-54.212000000000003</v>
      </c>
      <c r="D12828">
        <v>-12.440300000000001</v>
      </c>
      <c r="E12828">
        <v>-82.1297</v>
      </c>
      <c r="F12828">
        <v>0.72059200000000001</v>
      </c>
    </row>
    <row r="12829" spans="1:6" x14ac:dyDescent="0.25">
      <c r="A12829">
        <v>120.002</v>
      </c>
      <c r="B12829">
        <v>15.2059</v>
      </c>
      <c r="C12829">
        <v>-55.1554</v>
      </c>
      <c r="D12829">
        <v>-12.3475</v>
      </c>
      <c r="E12829">
        <v>-81.235500000000002</v>
      </c>
      <c r="F12829">
        <v>0.72849399999999997</v>
      </c>
    </row>
    <row r="12830" spans="1:6" x14ac:dyDescent="0.25">
      <c r="A12830">
        <v>121.002</v>
      </c>
      <c r="B12830">
        <v>15.204700000000001</v>
      </c>
      <c r="C12830">
        <v>-56.149500000000003</v>
      </c>
      <c r="D12830">
        <v>-12.449</v>
      </c>
      <c r="E12830">
        <v>-81.38</v>
      </c>
      <c r="F12830">
        <v>0.72013000000000005</v>
      </c>
    </row>
    <row r="12831" spans="1:6" x14ac:dyDescent="0.25">
      <c r="A12831">
        <v>122.001</v>
      </c>
      <c r="B12831">
        <v>15.207700000000001</v>
      </c>
      <c r="C12831">
        <v>-57.163400000000003</v>
      </c>
      <c r="D12831">
        <v>-12.214600000000001</v>
      </c>
      <c r="E12831">
        <v>-80.509</v>
      </c>
      <c r="F12831">
        <v>0.73958999999999997</v>
      </c>
    </row>
    <row r="12832" spans="1:6" x14ac:dyDescent="0.25">
      <c r="A12832">
        <v>123.003</v>
      </c>
      <c r="B12832">
        <v>15.2075</v>
      </c>
      <c r="C12832">
        <v>-58.152500000000003</v>
      </c>
      <c r="D12832">
        <v>-12.2994</v>
      </c>
      <c r="E12832">
        <v>-80.660200000000003</v>
      </c>
      <c r="F12832">
        <v>0.73241199999999995</v>
      </c>
    </row>
    <row r="12833" spans="1:6" x14ac:dyDescent="0.25">
      <c r="A12833">
        <v>124.002</v>
      </c>
      <c r="B12833">
        <v>15.2049</v>
      </c>
      <c r="C12833">
        <v>-59.185899999999997</v>
      </c>
      <c r="D12833">
        <v>-12.1572</v>
      </c>
      <c r="E12833">
        <v>-79.997299999999996</v>
      </c>
      <c r="F12833">
        <v>0.74474200000000002</v>
      </c>
    </row>
    <row r="12834" spans="1:6" x14ac:dyDescent="0.25">
      <c r="A12834">
        <v>125.002</v>
      </c>
      <c r="B12834">
        <v>15.202299999999999</v>
      </c>
      <c r="C12834">
        <v>-60.1599</v>
      </c>
      <c r="D12834">
        <v>-12.321899999999999</v>
      </c>
      <c r="E12834">
        <v>-79.555300000000003</v>
      </c>
      <c r="F12834">
        <v>0.73095600000000005</v>
      </c>
    </row>
    <row r="12835" spans="1:6" x14ac:dyDescent="0.25">
      <c r="A12835">
        <v>126.002</v>
      </c>
      <c r="B12835">
        <v>15.2006</v>
      </c>
      <c r="C12835">
        <v>-61.196899999999999</v>
      </c>
      <c r="D12835">
        <v>-12.170199999999999</v>
      </c>
      <c r="E12835">
        <v>-78.704899999999995</v>
      </c>
      <c r="F12835">
        <v>0.74399199999999999</v>
      </c>
    </row>
    <row r="12836" spans="1:6" x14ac:dyDescent="0.25">
      <c r="A12836">
        <v>127.001</v>
      </c>
      <c r="B12836">
        <v>15.2072</v>
      </c>
      <c r="C12836">
        <v>-62.176499999999997</v>
      </c>
      <c r="D12836">
        <v>-12.117900000000001</v>
      </c>
      <c r="E12836">
        <v>-78.4114</v>
      </c>
      <c r="F12836">
        <v>0.74792700000000001</v>
      </c>
    </row>
    <row r="12837" spans="1:6" x14ac:dyDescent="0.25">
      <c r="A12837">
        <v>128.001</v>
      </c>
      <c r="B12837">
        <v>15.1976</v>
      </c>
      <c r="C12837">
        <v>-63.176000000000002</v>
      </c>
      <c r="D12837">
        <v>-12.0579</v>
      </c>
      <c r="E12837">
        <v>-78.250500000000002</v>
      </c>
      <c r="F12837">
        <v>0.75395299999999998</v>
      </c>
    </row>
    <row r="12838" spans="1:6" x14ac:dyDescent="0.25">
      <c r="A12838">
        <v>129.001</v>
      </c>
      <c r="B12838">
        <v>15.207000000000001</v>
      </c>
      <c r="C12838">
        <v>-64.191100000000006</v>
      </c>
      <c r="D12838">
        <v>-12.1563</v>
      </c>
      <c r="E12838">
        <v>-77.876800000000003</v>
      </c>
      <c r="F12838">
        <v>0.74463999999999997</v>
      </c>
    </row>
    <row r="12839" spans="1:6" x14ac:dyDescent="0.25">
      <c r="A12839">
        <v>130.001</v>
      </c>
      <c r="B12839">
        <v>15.1988</v>
      </c>
      <c r="C12839">
        <v>-65.205399999999997</v>
      </c>
      <c r="D12839">
        <v>-12.085900000000001</v>
      </c>
      <c r="E12839">
        <v>-77.644499999999994</v>
      </c>
      <c r="F12839">
        <v>0.75141999999999998</v>
      </c>
    </row>
    <row r="12840" spans="1:6" x14ac:dyDescent="0.25">
      <c r="A12840">
        <v>131.001</v>
      </c>
      <c r="B12840">
        <v>15.196099999999999</v>
      </c>
      <c r="C12840">
        <v>-66.217799999999997</v>
      </c>
      <c r="D12840">
        <v>-12.071300000000001</v>
      </c>
      <c r="E12840">
        <v>-76.249600000000001</v>
      </c>
      <c r="F12840">
        <v>0.75290999999999997</v>
      </c>
    </row>
    <row r="12841" spans="1:6" x14ac:dyDescent="0.25">
      <c r="A12841">
        <v>132.001</v>
      </c>
      <c r="B12841">
        <v>15.194800000000001</v>
      </c>
      <c r="C12841">
        <v>-67.194699999999997</v>
      </c>
      <c r="D12841">
        <v>-12.2089</v>
      </c>
      <c r="E12841">
        <v>-76.279200000000003</v>
      </c>
      <c r="F12841">
        <v>0.74118499999999998</v>
      </c>
    </row>
    <row r="12842" spans="1:6" x14ac:dyDescent="0.25">
      <c r="A12842">
        <v>133.001</v>
      </c>
      <c r="B12842">
        <v>15.197100000000001</v>
      </c>
      <c r="C12842">
        <v>-68.207400000000007</v>
      </c>
      <c r="D12842">
        <v>-12.1692</v>
      </c>
      <c r="E12842">
        <v>-75.614000000000004</v>
      </c>
      <c r="F12842">
        <v>0.74438800000000005</v>
      </c>
    </row>
    <row r="12843" spans="1:6" x14ac:dyDescent="0.25">
      <c r="A12843">
        <v>134.001</v>
      </c>
      <c r="B12843">
        <v>15.191000000000001</v>
      </c>
      <c r="C12843">
        <v>-69.252899999999997</v>
      </c>
      <c r="D12843">
        <v>-12.3772</v>
      </c>
      <c r="E12843">
        <v>-75.095200000000006</v>
      </c>
      <c r="F12843">
        <v>0.72725200000000001</v>
      </c>
    </row>
    <row r="12844" spans="1:6" x14ac:dyDescent="0.25">
      <c r="A12844">
        <v>135.001</v>
      </c>
      <c r="B12844">
        <v>15.1858</v>
      </c>
      <c r="C12844">
        <v>-70.278499999999994</v>
      </c>
      <c r="D12844">
        <v>-12.475099999999999</v>
      </c>
      <c r="E12844">
        <v>-75.017200000000003</v>
      </c>
      <c r="F12844">
        <v>0.71953199999999995</v>
      </c>
    </row>
    <row r="12845" spans="1:6" x14ac:dyDescent="0.25">
      <c r="A12845">
        <v>136.00200000000001</v>
      </c>
      <c r="B12845">
        <v>15.1846</v>
      </c>
      <c r="C12845">
        <v>-71.292400000000001</v>
      </c>
      <c r="D12845">
        <v>-12.393599999999999</v>
      </c>
      <c r="E12845">
        <v>-73.616500000000002</v>
      </c>
      <c r="F12845">
        <v>0.726414</v>
      </c>
    </row>
    <row r="12846" spans="1:6" x14ac:dyDescent="0.25">
      <c r="A12846">
        <v>137.001</v>
      </c>
      <c r="B12846">
        <v>15.196999999999999</v>
      </c>
      <c r="C12846">
        <v>-72.2864</v>
      </c>
      <c r="D12846">
        <v>-12.3863</v>
      </c>
      <c r="E12846">
        <v>-73.409599999999998</v>
      </c>
      <c r="F12846">
        <v>0.725997</v>
      </c>
    </row>
    <row r="12847" spans="1:6" x14ac:dyDescent="0.25">
      <c r="A12847">
        <v>138.001</v>
      </c>
      <c r="B12847">
        <v>15.177</v>
      </c>
      <c r="C12847">
        <v>-73.322199999999995</v>
      </c>
      <c r="D12847">
        <v>-12.456200000000001</v>
      </c>
      <c r="E12847">
        <v>-72.599599999999995</v>
      </c>
      <c r="F12847">
        <v>0.721827</v>
      </c>
    </row>
    <row r="12848" spans="1:6" x14ac:dyDescent="0.25">
      <c r="A12848">
        <v>139.001</v>
      </c>
      <c r="B12848">
        <v>15.1814</v>
      </c>
      <c r="C12848">
        <v>-74.260800000000003</v>
      </c>
      <c r="D12848">
        <v>-12.6</v>
      </c>
      <c r="E12848">
        <v>-71.548699999999997</v>
      </c>
      <c r="F12848">
        <v>0.70960000000000001</v>
      </c>
    </row>
    <row r="12849" spans="1:6" x14ac:dyDescent="0.25">
      <c r="A12849">
        <v>140.001</v>
      </c>
      <c r="B12849">
        <v>15.203200000000001</v>
      </c>
      <c r="C12849">
        <v>-75.227599999999995</v>
      </c>
      <c r="D12849">
        <v>-12.6158</v>
      </c>
      <c r="E12849">
        <v>-71.520700000000005</v>
      </c>
      <c r="F12849">
        <v>0.70653500000000002</v>
      </c>
    </row>
    <row r="12850" spans="1:6" x14ac:dyDescent="0.25">
      <c r="A12850">
        <v>141.001</v>
      </c>
      <c r="B12850">
        <v>15.1972</v>
      </c>
      <c r="C12850">
        <v>-76.212500000000006</v>
      </c>
      <c r="D12850">
        <v>-12.9375</v>
      </c>
      <c r="E12850">
        <v>-69.909599999999998</v>
      </c>
      <c r="F12850">
        <v>0.68129300000000004</v>
      </c>
    </row>
    <row r="12851" spans="1:6" x14ac:dyDescent="0.25">
      <c r="A12851">
        <v>142.001</v>
      </c>
      <c r="B12851">
        <v>15.208500000000001</v>
      </c>
      <c r="C12851">
        <v>-77.231399999999994</v>
      </c>
      <c r="D12851">
        <v>-13.1119</v>
      </c>
      <c r="E12851">
        <v>-69.658699999999996</v>
      </c>
      <c r="F12851">
        <v>0.66686199999999995</v>
      </c>
    </row>
    <row r="12852" spans="1:6" x14ac:dyDescent="0.25">
      <c r="A12852">
        <v>143.00200000000001</v>
      </c>
      <c r="B12852">
        <v>15.190099999999999</v>
      </c>
      <c r="C12852">
        <v>-78.2864</v>
      </c>
      <c r="D12852">
        <v>-13.264200000000001</v>
      </c>
      <c r="E12852">
        <v>-68.406499999999994</v>
      </c>
      <c r="F12852">
        <v>0.65665700000000005</v>
      </c>
    </row>
    <row r="12853" spans="1:6" x14ac:dyDescent="0.25">
      <c r="A12853">
        <v>144.001</v>
      </c>
      <c r="B12853">
        <v>15.2103</v>
      </c>
      <c r="C12853">
        <v>-79.249899999999997</v>
      </c>
      <c r="D12853">
        <v>-13.3056</v>
      </c>
      <c r="E12853">
        <v>-67.394999999999996</v>
      </c>
      <c r="F12853">
        <v>0.65200599999999997</v>
      </c>
    </row>
    <row r="12854" spans="1:6" x14ac:dyDescent="0.25">
      <c r="A12854">
        <v>145.001</v>
      </c>
      <c r="B12854">
        <v>15.211399999999999</v>
      </c>
      <c r="C12854">
        <v>-80.213099999999997</v>
      </c>
      <c r="D12854">
        <v>-13.4031</v>
      </c>
      <c r="E12854">
        <v>-66.842699999999994</v>
      </c>
      <c r="F12854">
        <v>0.64464299999999997</v>
      </c>
    </row>
    <row r="12855" spans="1:6" x14ac:dyDescent="0.25">
      <c r="A12855">
        <v>146.00200000000001</v>
      </c>
      <c r="B12855">
        <v>15.196400000000001</v>
      </c>
      <c r="C12855">
        <v>-81.212900000000005</v>
      </c>
      <c r="D12855">
        <v>-13.6426</v>
      </c>
      <c r="E12855">
        <v>-66.868799999999993</v>
      </c>
      <c r="F12855">
        <v>0.62818200000000002</v>
      </c>
    </row>
    <row r="12856" spans="1:6" x14ac:dyDescent="0.25">
      <c r="A12856">
        <v>147.001</v>
      </c>
      <c r="B12856">
        <v>15.203099999999999</v>
      </c>
      <c r="C12856">
        <v>-82.197800000000001</v>
      </c>
      <c r="D12856">
        <v>-13.5968</v>
      </c>
      <c r="E12856">
        <v>-66.322900000000004</v>
      </c>
      <c r="F12856">
        <v>0.63102000000000003</v>
      </c>
    </row>
    <row r="12857" spans="1:6" x14ac:dyDescent="0.25">
      <c r="A12857">
        <v>148.001</v>
      </c>
      <c r="B12857">
        <v>15.2044</v>
      </c>
      <c r="C12857">
        <v>-83.1922</v>
      </c>
      <c r="D12857">
        <v>-13.946400000000001</v>
      </c>
      <c r="E12857">
        <v>-65.085999999999999</v>
      </c>
      <c r="F12857">
        <v>0.60601000000000005</v>
      </c>
    </row>
    <row r="12858" spans="1:6" x14ac:dyDescent="0.25">
      <c r="A12858">
        <v>149.001</v>
      </c>
      <c r="B12858">
        <v>15.206200000000001</v>
      </c>
      <c r="C12858">
        <v>-84.253399999999999</v>
      </c>
      <c r="D12858">
        <v>-13.8317</v>
      </c>
      <c r="E12858">
        <v>-65.225200000000001</v>
      </c>
      <c r="F12858">
        <v>0.61395</v>
      </c>
    </row>
    <row r="12859" spans="1:6" x14ac:dyDescent="0.25">
      <c r="A12859">
        <v>150.001</v>
      </c>
      <c r="B12859">
        <v>15.1915</v>
      </c>
      <c r="C12859">
        <v>-85.276600000000002</v>
      </c>
      <c r="D12859">
        <v>-14.348599999999999</v>
      </c>
      <c r="E12859">
        <v>-64.481200000000001</v>
      </c>
      <c r="F12859">
        <v>0.57942499999999997</v>
      </c>
    </row>
    <row r="12860" spans="1:6" x14ac:dyDescent="0.25">
      <c r="A12860">
        <v>151.00200000000001</v>
      </c>
      <c r="B12860">
        <v>15.185</v>
      </c>
      <c r="C12860">
        <v>-86.285700000000006</v>
      </c>
      <c r="D12860">
        <v>-14.460100000000001</v>
      </c>
      <c r="E12860">
        <v>-63.222200000000001</v>
      </c>
      <c r="F12860">
        <v>0.572461</v>
      </c>
    </row>
    <row r="12861" spans="1:6" x14ac:dyDescent="0.25">
      <c r="A12861">
        <v>152.001</v>
      </c>
      <c r="B12861">
        <v>15.211</v>
      </c>
      <c r="C12861">
        <v>-87.23</v>
      </c>
      <c r="D12861">
        <v>-14.5062</v>
      </c>
      <c r="E12861">
        <v>-63.037399999999998</v>
      </c>
      <c r="F12861">
        <v>0.56772900000000004</v>
      </c>
    </row>
    <row r="12862" spans="1:6" x14ac:dyDescent="0.25">
      <c r="A12862">
        <v>153.001</v>
      </c>
      <c r="B12862">
        <v>15.2049</v>
      </c>
      <c r="C12862">
        <v>-88.182100000000005</v>
      </c>
      <c r="D12862">
        <v>-14.489599999999999</v>
      </c>
      <c r="E12862">
        <v>-61.986699999999999</v>
      </c>
      <c r="F12862">
        <v>0.56920999999999999</v>
      </c>
    </row>
    <row r="12863" spans="1:6" x14ac:dyDescent="0.25">
      <c r="A12863">
        <v>154.00200000000001</v>
      </c>
      <c r="B12863">
        <v>15.212300000000001</v>
      </c>
      <c r="C12863">
        <v>-89.199200000000005</v>
      </c>
      <c r="D12863">
        <v>-15.052099999999999</v>
      </c>
      <c r="E12863">
        <v>-61.6815</v>
      </c>
      <c r="F12863">
        <v>0.53304200000000002</v>
      </c>
    </row>
    <row r="12864" spans="1:6" x14ac:dyDescent="0.25">
      <c r="A12864">
        <v>155.001</v>
      </c>
      <c r="B12864">
        <v>15.2158</v>
      </c>
      <c r="C12864">
        <v>-90.165499999999994</v>
      </c>
      <c r="D12864">
        <v>-15.1328</v>
      </c>
      <c r="E12864">
        <v>-62.181800000000003</v>
      </c>
      <c r="F12864">
        <v>0.52789600000000003</v>
      </c>
    </row>
    <row r="12865" spans="1:6" x14ac:dyDescent="0.25">
      <c r="A12865">
        <v>156.001</v>
      </c>
      <c r="B12865">
        <v>15.222200000000001</v>
      </c>
      <c r="C12865">
        <v>-91.110600000000005</v>
      </c>
      <c r="D12865">
        <v>-15.520799999999999</v>
      </c>
      <c r="E12865">
        <v>-60.8508</v>
      </c>
      <c r="F12865">
        <v>0.50444699999999998</v>
      </c>
    </row>
    <row r="12866" spans="1:6" x14ac:dyDescent="0.25">
      <c r="A12866">
        <v>157.001</v>
      </c>
      <c r="B12866">
        <v>15.208299999999999</v>
      </c>
      <c r="C12866">
        <v>-92.166200000000003</v>
      </c>
      <c r="D12866">
        <v>-15.4269</v>
      </c>
      <c r="E12866">
        <v>-61.942999999999998</v>
      </c>
      <c r="F12866">
        <v>0.51075099999999996</v>
      </c>
    </row>
    <row r="12867" spans="1:6" x14ac:dyDescent="0.25">
      <c r="A12867">
        <v>158.001</v>
      </c>
      <c r="B12867">
        <v>15.2186</v>
      </c>
      <c r="C12867">
        <v>-93.078299999999999</v>
      </c>
      <c r="D12867">
        <v>-15.9397</v>
      </c>
      <c r="E12867">
        <v>-60.071300000000001</v>
      </c>
      <c r="F12867">
        <v>0.48088500000000001</v>
      </c>
    </row>
    <row r="12868" spans="1:6" x14ac:dyDescent="0.25">
      <c r="A12868">
        <v>159.00200000000001</v>
      </c>
      <c r="B12868">
        <v>15.2171</v>
      </c>
      <c r="C12868">
        <v>-94.098500000000001</v>
      </c>
      <c r="D12868">
        <v>-15.9282</v>
      </c>
      <c r="E12868">
        <v>-59.582000000000001</v>
      </c>
      <c r="F12868">
        <v>0.48160599999999998</v>
      </c>
    </row>
    <row r="12869" spans="1:6" x14ac:dyDescent="0.25">
      <c r="A12869">
        <v>160.001</v>
      </c>
      <c r="B12869">
        <v>15.228</v>
      </c>
      <c r="C12869">
        <v>-94.997699999999995</v>
      </c>
      <c r="D12869">
        <v>-16.103100000000001</v>
      </c>
      <c r="E12869">
        <v>-59.657299999999999</v>
      </c>
      <c r="F12869">
        <v>0.47140500000000002</v>
      </c>
    </row>
    <row r="12870" spans="1:6" x14ac:dyDescent="0.25">
      <c r="A12870">
        <v>161.00200000000001</v>
      </c>
      <c r="B12870">
        <v>15.2241</v>
      </c>
      <c r="C12870">
        <v>-96.062299999999993</v>
      </c>
      <c r="D12870">
        <v>-16.345300000000002</v>
      </c>
      <c r="E12870">
        <v>-60.011499999999998</v>
      </c>
      <c r="F12870">
        <v>0.45864300000000002</v>
      </c>
    </row>
    <row r="12871" spans="1:6" x14ac:dyDescent="0.25">
      <c r="A12871">
        <v>162.001</v>
      </c>
      <c r="B12871">
        <v>15.2417</v>
      </c>
      <c r="C12871">
        <v>-96.956400000000002</v>
      </c>
      <c r="D12871">
        <v>-16.948699999999999</v>
      </c>
      <c r="E12871">
        <v>-58.680399999999999</v>
      </c>
      <c r="F12871">
        <v>0.42698399999999997</v>
      </c>
    </row>
    <row r="12872" spans="1:6" x14ac:dyDescent="0.25">
      <c r="A12872">
        <v>163.00200000000001</v>
      </c>
      <c r="B12872">
        <v>15.2363</v>
      </c>
      <c r="C12872">
        <v>-97.980099999999993</v>
      </c>
      <c r="D12872">
        <v>-17.3993</v>
      </c>
      <c r="E12872">
        <v>-57.981900000000003</v>
      </c>
      <c r="F12872">
        <v>0.405642</v>
      </c>
    </row>
    <row r="12873" spans="1:6" x14ac:dyDescent="0.25">
      <c r="A12873">
        <v>164.001</v>
      </c>
      <c r="B12873">
        <v>15.228999999999999</v>
      </c>
      <c r="C12873">
        <v>-98.923000000000002</v>
      </c>
      <c r="D12873">
        <v>-17.557200000000002</v>
      </c>
      <c r="E12873">
        <v>-58.140300000000003</v>
      </c>
      <c r="F12873">
        <v>0.398669</v>
      </c>
    </row>
    <row r="12874" spans="1:6" x14ac:dyDescent="0.25">
      <c r="A12874">
        <v>165.00200000000001</v>
      </c>
      <c r="B12874">
        <v>15.24</v>
      </c>
      <c r="C12874">
        <v>-99.912499999999994</v>
      </c>
      <c r="D12874">
        <v>-17.600000000000001</v>
      </c>
      <c r="E12874">
        <v>-60.434199999999997</v>
      </c>
      <c r="F12874">
        <v>0.396204</v>
      </c>
    </row>
    <row r="12875" spans="1:6" x14ac:dyDescent="0.25">
      <c r="A12875">
        <v>166.001</v>
      </c>
      <c r="B12875">
        <v>15.2354</v>
      </c>
      <c r="C12875">
        <v>-100.913</v>
      </c>
      <c r="D12875">
        <v>-17.782299999999999</v>
      </c>
      <c r="E12875">
        <v>-63.516300000000001</v>
      </c>
      <c r="F12875">
        <v>0.388179</v>
      </c>
    </row>
    <row r="12876" spans="1:6" x14ac:dyDescent="0.25">
      <c r="A12876">
        <v>167.001</v>
      </c>
      <c r="B12876">
        <v>15.2418</v>
      </c>
      <c r="C12876">
        <v>-101.88</v>
      </c>
      <c r="D12876">
        <v>-18.2028</v>
      </c>
      <c r="E12876">
        <v>-61.421700000000001</v>
      </c>
      <c r="F12876">
        <v>0.36955500000000002</v>
      </c>
    </row>
    <row r="12877" spans="1:6" x14ac:dyDescent="0.25">
      <c r="A12877">
        <v>168.001</v>
      </c>
      <c r="B12877">
        <v>15.2384</v>
      </c>
      <c r="C12877">
        <v>-102.88200000000001</v>
      </c>
      <c r="D12877">
        <v>-18.310300000000002</v>
      </c>
      <c r="E12877">
        <v>-63.162399999999998</v>
      </c>
      <c r="F12877">
        <v>0.36514999999999997</v>
      </c>
    </row>
    <row r="12878" spans="1:6" x14ac:dyDescent="0.25">
      <c r="A12878">
        <v>169.001</v>
      </c>
      <c r="B12878">
        <v>15.2346</v>
      </c>
      <c r="C12878">
        <v>-103.85299999999999</v>
      </c>
      <c r="D12878">
        <v>-18.8093</v>
      </c>
      <c r="E12878">
        <v>-61.596899999999998</v>
      </c>
      <c r="F12878">
        <v>0.34490900000000002</v>
      </c>
    </row>
    <row r="12879" spans="1:6" x14ac:dyDescent="0.25">
      <c r="A12879">
        <v>170.001</v>
      </c>
      <c r="B12879">
        <v>15.232100000000001</v>
      </c>
      <c r="C12879">
        <v>-104.86799999999999</v>
      </c>
      <c r="D12879">
        <v>-19.215499999999999</v>
      </c>
      <c r="E12879">
        <v>-63.680199999999999</v>
      </c>
      <c r="F12879">
        <v>0.32923999999999998</v>
      </c>
    </row>
    <row r="12880" spans="1:6" x14ac:dyDescent="0.25">
      <c r="A12880">
        <v>171.001</v>
      </c>
      <c r="B12880">
        <v>15.2249</v>
      </c>
      <c r="C12880">
        <v>-105.84699999999999</v>
      </c>
      <c r="D12880">
        <v>-19.3306</v>
      </c>
      <c r="E12880">
        <v>-63.677799999999998</v>
      </c>
      <c r="F12880">
        <v>0.32517499999999999</v>
      </c>
    </row>
    <row r="12881" spans="1:6" x14ac:dyDescent="0.25">
      <c r="A12881">
        <v>172.001</v>
      </c>
      <c r="B12881">
        <v>15.2308</v>
      </c>
      <c r="C12881">
        <v>-106.815</v>
      </c>
      <c r="D12881">
        <v>-19.465299999999999</v>
      </c>
      <c r="E12881">
        <v>-67.013400000000004</v>
      </c>
      <c r="F12881">
        <v>0.31995400000000002</v>
      </c>
    </row>
    <row r="12882" spans="1:6" x14ac:dyDescent="0.25">
      <c r="A12882">
        <v>173.001</v>
      </c>
      <c r="B12882">
        <v>15.226800000000001</v>
      </c>
      <c r="C12882">
        <v>-107.80200000000001</v>
      </c>
      <c r="D12882">
        <v>-19.471399999999999</v>
      </c>
      <c r="E12882">
        <v>-69.553799999999995</v>
      </c>
      <c r="F12882">
        <v>0.319878</v>
      </c>
    </row>
    <row r="12883" spans="1:6" x14ac:dyDescent="0.25">
      <c r="A12883">
        <v>174.00200000000001</v>
      </c>
      <c r="B12883">
        <v>15.223100000000001</v>
      </c>
      <c r="C12883">
        <v>-108.761</v>
      </c>
      <c r="D12883">
        <v>-20.217600000000001</v>
      </c>
      <c r="E12883">
        <v>-68.730199999999996</v>
      </c>
      <c r="F12883">
        <v>0.29366100000000001</v>
      </c>
    </row>
    <row r="12884" spans="1:6" x14ac:dyDescent="0.25">
      <c r="A12884">
        <v>175.001</v>
      </c>
      <c r="B12884">
        <v>15.212999999999999</v>
      </c>
      <c r="C12884">
        <v>-109.76900000000001</v>
      </c>
      <c r="D12884">
        <v>-20.526199999999999</v>
      </c>
      <c r="E12884">
        <v>-70.920199999999994</v>
      </c>
      <c r="F12884">
        <v>0.283744</v>
      </c>
    </row>
    <row r="12885" spans="1:6" x14ac:dyDescent="0.25">
      <c r="A12885">
        <v>176.00200000000001</v>
      </c>
      <c r="B12885">
        <v>15.2227</v>
      </c>
      <c r="C12885">
        <v>-110.809</v>
      </c>
      <c r="D12885">
        <v>-20.761600000000001</v>
      </c>
      <c r="E12885">
        <v>-72.421899999999994</v>
      </c>
      <c r="F12885">
        <v>0.27584500000000001</v>
      </c>
    </row>
    <row r="12886" spans="1:6" x14ac:dyDescent="0.25">
      <c r="A12886">
        <v>177.001</v>
      </c>
      <c r="B12886">
        <v>15.228899999999999</v>
      </c>
      <c r="C12886">
        <v>-111.754</v>
      </c>
      <c r="D12886">
        <v>-20.9999</v>
      </c>
      <c r="E12886">
        <v>-73.083200000000005</v>
      </c>
      <c r="F12886">
        <v>0.26818900000000001</v>
      </c>
    </row>
    <row r="12887" spans="1:6" x14ac:dyDescent="0.25">
      <c r="A12887">
        <v>178.001</v>
      </c>
      <c r="B12887">
        <v>15.2334</v>
      </c>
      <c r="C12887">
        <v>-112.726</v>
      </c>
      <c r="D12887">
        <v>-21.141100000000002</v>
      </c>
      <c r="E12887">
        <v>-73.566999999999993</v>
      </c>
      <c r="F12887">
        <v>0.26372499999999999</v>
      </c>
    </row>
    <row r="12888" spans="1:6" x14ac:dyDescent="0.25">
      <c r="A12888">
        <v>179.001</v>
      </c>
      <c r="B12888">
        <v>15.228400000000001</v>
      </c>
      <c r="C12888">
        <v>-113.706</v>
      </c>
      <c r="D12888">
        <v>-20.931799999999999</v>
      </c>
      <c r="E12888">
        <v>-75.5548</v>
      </c>
      <c r="F12888">
        <v>0.27031500000000003</v>
      </c>
    </row>
    <row r="12889" spans="1:6" x14ac:dyDescent="0.25">
      <c r="A12889">
        <v>180.001</v>
      </c>
      <c r="B12889">
        <v>15.227399999999999</v>
      </c>
      <c r="C12889">
        <v>-114.718</v>
      </c>
      <c r="D12889">
        <v>-21.6038</v>
      </c>
      <c r="E12889">
        <v>-74.205399999999997</v>
      </c>
      <c r="F12889">
        <v>0.25021599999999999</v>
      </c>
    </row>
    <row r="12890" spans="1:6" x14ac:dyDescent="0.25">
      <c r="A12890">
        <v>181.00200000000001</v>
      </c>
      <c r="B12890">
        <v>15.224500000000001</v>
      </c>
      <c r="C12890">
        <v>-115.69199999999999</v>
      </c>
      <c r="D12890">
        <v>-21.9117</v>
      </c>
      <c r="E12890">
        <v>-77.878399999999999</v>
      </c>
      <c r="F12890">
        <v>0.24158099999999999</v>
      </c>
    </row>
    <row r="12891" spans="1:6" x14ac:dyDescent="0.25">
      <c r="A12891">
        <v>182.00200000000001</v>
      </c>
      <c r="B12891">
        <v>15.222200000000001</v>
      </c>
      <c r="C12891">
        <v>-116.648</v>
      </c>
      <c r="D12891">
        <v>-21.952300000000001</v>
      </c>
      <c r="E12891">
        <v>-74.890500000000003</v>
      </c>
      <c r="F12891">
        <v>0.24051700000000001</v>
      </c>
    </row>
    <row r="12892" spans="1:6" x14ac:dyDescent="0.25">
      <c r="A12892">
        <v>183.001</v>
      </c>
      <c r="B12892">
        <v>15.2128</v>
      </c>
      <c r="C12892">
        <v>-117.708</v>
      </c>
      <c r="D12892">
        <v>-21.7105</v>
      </c>
      <c r="E12892">
        <v>-79.918999999999997</v>
      </c>
      <c r="F12892">
        <v>0.24757499999999999</v>
      </c>
    </row>
    <row r="12893" spans="1:6" x14ac:dyDescent="0.25">
      <c r="A12893">
        <v>184.001</v>
      </c>
      <c r="B12893">
        <v>15.214700000000001</v>
      </c>
      <c r="C12893">
        <v>-118.705</v>
      </c>
      <c r="D12893">
        <v>-22.306100000000001</v>
      </c>
      <c r="E12893">
        <v>-81.344999999999999</v>
      </c>
      <c r="F12893">
        <v>0.23111499999999999</v>
      </c>
    </row>
    <row r="12894" spans="1:6" x14ac:dyDescent="0.25">
      <c r="A12894">
        <v>185.001</v>
      </c>
      <c r="B12894">
        <v>15.202299999999999</v>
      </c>
      <c r="C12894">
        <v>-119.7</v>
      </c>
      <c r="D12894">
        <v>-22.340599999999998</v>
      </c>
      <c r="E12894">
        <v>-81.8977</v>
      </c>
      <c r="F12894">
        <v>0.23053000000000001</v>
      </c>
    </row>
    <row r="12895" spans="1:6" x14ac:dyDescent="0.25">
      <c r="A12895">
        <v>186.001</v>
      </c>
      <c r="B12895">
        <v>15.2037</v>
      </c>
      <c r="C12895">
        <v>-120.702</v>
      </c>
      <c r="D12895">
        <v>-21.982500000000002</v>
      </c>
      <c r="E12895">
        <v>-86.425700000000006</v>
      </c>
      <c r="F12895">
        <v>0.24019499999999999</v>
      </c>
    </row>
    <row r="12896" spans="1:6" x14ac:dyDescent="0.25">
      <c r="A12896">
        <v>187.001</v>
      </c>
      <c r="B12896">
        <v>15.1988</v>
      </c>
      <c r="C12896">
        <v>-121.68</v>
      </c>
      <c r="D12896">
        <v>-22.004899999999999</v>
      </c>
      <c r="E12896">
        <v>-88.496799999999993</v>
      </c>
      <c r="F12896">
        <v>0.23971100000000001</v>
      </c>
    </row>
    <row r="12897" spans="1:6" x14ac:dyDescent="0.25">
      <c r="A12897">
        <v>188.005</v>
      </c>
      <c r="B12897">
        <v>15.2012</v>
      </c>
      <c r="C12897">
        <v>-122.673</v>
      </c>
      <c r="D12897">
        <v>-22.516200000000001</v>
      </c>
      <c r="E12897">
        <v>-90.275400000000005</v>
      </c>
      <c r="F12897">
        <v>0.225943</v>
      </c>
    </row>
    <row r="12898" spans="1:6" x14ac:dyDescent="0.25">
      <c r="A12898">
        <v>189.001</v>
      </c>
      <c r="B12898">
        <v>15.2003</v>
      </c>
      <c r="C12898">
        <v>-123.714</v>
      </c>
      <c r="D12898">
        <v>-22.421199999999999</v>
      </c>
      <c r="E12898">
        <v>-91.132300000000001</v>
      </c>
      <c r="F12898">
        <v>0.22845099999999999</v>
      </c>
    </row>
    <row r="12899" spans="1:6" x14ac:dyDescent="0.25">
      <c r="A12899">
        <v>190.001</v>
      </c>
      <c r="B12899">
        <v>15.187200000000001</v>
      </c>
      <c r="C12899">
        <v>-124.687</v>
      </c>
      <c r="D12899">
        <v>-22.646799999999999</v>
      </c>
      <c r="E12899">
        <v>-94.593900000000005</v>
      </c>
      <c r="F12899">
        <v>0.22292999999999999</v>
      </c>
    </row>
    <row r="12900" spans="1:6" x14ac:dyDescent="0.25">
      <c r="A12900">
        <v>191.001</v>
      </c>
      <c r="B12900">
        <v>15.197900000000001</v>
      </c>
      <c r="C12900">
        <v>-125.66500000000001</v>
      </c>
      <c r="D12900">
        <v>-22.664999999999999</v>
      </c>
      <c r="E12900">
        <v>-94.154799999999994</v>
      </c>
      <c r="F12900">
        <v>0.22219</v>
      </c>
    </row>
    <row r="12901" spans="1:6" x14ac:dyDescent="0.25">
      <c r="A12901">
        <v>192.001</v>
      </c>
      <c r="B12901">
        <v>15.196999999999999</v>
      </c>
      <c r="C12901">
        <v>-126.64700000000001</v>
      </c>
      <c r="D12901">
        <v>-22.7423</v>
      </c>
      <c r="E12901">
        <v>-94.908000000000001</v>
      </c>
      <c r="F12901">
        <v>0.220244</v>
      </c>
    </row>
    <row r="12902" spans="1:6" x14ac:dyDescent="0.25">
      <c r="A12902">
        <v>193.001</v>
      </c>
      <c r="B12902">
        <v>15.1934</v>
      </c>
      <c r="C12902">
        <v>-127.61799999999999</v>
      </c>
      <c r="D12902">
        <v>-22.317299999999999</v>
      </c>
      <c r="E12902">
        <v>-97.630300000000005</v>
      </c>
      <c r="F12902">
        <v>0.23138700000000001</v>
      </c>
    </row>
    <row r="12903" spans="1:6" x14ac:dyDescent="0.25">
      <c r="A12903">
        <v>194.005</v>
      </c>
      <c r="B12903">
        <v>15.191700000000001</v>
      </c>
      <c r="C12903">
        <v>-128.61000000000001</v>
      </c>
      <c r="D12903">
        <v>-22.628299999999999</v>
      </c>
      <c r="E12903">
        <v>-98.198499999999996</v>
      </c>
      <c r="F12903">
        <v>0.22329099999999999</v>
      </c>
    </row>
    <row r="12904" spans="1:6" x14ac:dyDescent="0.25">
      <c r="A12904">
        <v>195.001</v>
      </c>
      <c r="B12904">
        <v>15.1791</v>
      </c>
      <c r="C12904">
        <v>-129.62899999999999</v>
      </c>
      <c r="D12904">
        <v>-22.728000000000002</v>
      </c>
      <c r="E12904">
        <v>-98.622799999999998</v>
      </c>
      <c r="F12904">
        <v>0.22105900000000001</v>
      </c>
    </row>
    <row r="12905" spans="1:6" x14ac:dyDescent="0.25">
      <c r="A12905">
        <v>196.001</v>
      </c>
      <c r="B12905">
        <v>15.187900000000001</v>
      </c>
      <c r="C12905">
        <v>-130.61000000000001</v>
      </c>
      <c r="D12905">
        <v>-22.947500000000002</v>
      </c>
      <c r="E12905">
        <v>-101.685</v>
      </c>
      <c r="F12905">
        <v>0.21532699999999999</v>
      </c>
    </row>
    <row r="12906" spans="1:6" x14ac:dyDescent="0.25">
      <c r="A12906">
        <v>197.001</v>
      </c>
      <c r="B12906">
        <v>15.171799999999999</v>
      </c>
      <c r="C12906">
        <v>-131.63999999999999</v>
      </c>
      <c r="D12906">
        <v>-22.676400000000001</v>
      </c>
      <c r="E12906">
        <v>-100.789</v>
      </c>
      <c r="F12906">
        <v>0.22256699999999999</v>
      </c>
    </row>
    <row r="12907" spans="1:6" x14ac:dyDescent="0.25">
      <c r="A12907">
        <v>198.00399999999999</v>
      </c>
      <c r="B12907">
        <v>15.183</v>
      </c>
      <c r="C12907">
        <v>-132.571</v>
      </c>
      <c r="D12907">
        <v>-23.528199999999998</v>
      </c>
      <c r="E12907">
        <v>-98.590100000000007</v>
      </c>
      <c r="F12907">
        <v>0.201512</v>
      </c>
    </row>
    <row r="12908" spans="1:6" x14ac:dyDescent="0.25">
      <c r="A12908">
        <v>199.001</v>
      </c>
      <c r="B12908">
        <v>15.185</v>
      </c>
      <c r="C12908">
        <v>-133.57</v>
      </c>
      <c r="D12908">
        <v>-22.843599999999999</v>
      </c>
      <c r="E12908">
        <v>-100.73</v>
      </c>
      <c r="F12908">
        <v>0.21798999999999999</v>
      </c>
    </row>
    <row r="12909" spans="1:6" x14ac:dyDescent="0.25">
      <c r="A12909">
        <v>200.00200000000001</v>
      </c>
      <c r="B12909">
        <v>15.178000000000001</v>
      </c>
      <c r="C12909">
        <v>-134.58699999999999</v>
      </c>
      <c r="D12909">
        <v>-22.198699999999999</v>
      </c>
      <c r="E12909">
        <v>-102.30200000000001</v>
      </c>
      <c r="F12909">
        <v>0.234982</v>
      </c>
    </row>
    <row r="12910" spans="1:6" x14ac:dyDescent="0.25">
      <c r="A12910">
        <v>201.00200000000001</v>
      </c>
      <c r="B12910">
        <v>15.1677</v>
      </c>
      <c r="C12910">
        <v>-135.62200000000001</v>
      </c>
      <c r="D12910">
        <v>-22.9132</v>
      </c>
      <c r="E12910">
        <v>-99.070499999999996</v>
      </c>
      <c r="F12910">
        <v>0.21668100000000001</v>
      </c>
    </row>
    <row r="12911" spans="1:6" x14ac:dyDescent="0.25">
      <c r="A12911">
        <v>202.001</v>
      </c>
      <c r="B12911">
        <v>15.156599999999999</v>
      </c>
      <c r="C12911">
        <v>-136.65100000000001</v>
      </c>
      <c r="D12911">
        <v>-23.026499999999999</v>
      </c>
      <c r="E12911">
        <v>-95.097700000000003</v>
      </c>
      <c r="F12911">
        <v>0.214146</v>
      </c>
    </row>
    <row r="12912" spans="1:6" x14ac:dyDescent="0.25">
      <c r="A12912">
        <v>203.001</v>
      </c>
      <c r="B12912">
        <v>15.1462</v>
      </c>
      <c r="C12912">
        <v>-137.70099999999999</v>
      </c>
      <c r="D12912">
        <v>-22.765699999999999</v>
      </c>
      <c r="E12912">
        <v>-95.008399999999995</v>
      </c>
      <c r="F12912">
        <v>0.22094</v>
      </c>
    </row>
    <row r="12913" spans="1:6" x14ac:dyDescent="0.25">
      <c r="A12913">
        <v>204.001</v>
      </c>
      <c r="B12913">
        <v>15.1663</v>
      </c>
      <c r="C12913">
        <v>-138.65</v>
      </c>
      <c r="D12913">
        <v>-22.426300000000001</v>
      </c>
      <c r="E12913">
        <v>-95.906400000000005</v>
      </c>
      <c r="F12913">
        <v>0.229212</v>
      </c>
    </row>
    <row r="12914" spans="1:6" x14ac:dyDescent="0.25">
      <c r="A12914">
        <v>205.001</v>
      </c>
      <c r="B12914">
        <v>15.157400000000001</v>
      </c>
      <c r="C12914">
        <v>-139.66800000000001</v>
      </c>
      <c r="D12914">
        <v>-22.746600000000001</v>
      </c>
      <c r="E12914">
        <v>-92.856399999999994</v>
      </c>
      <c r="F12914">
        <v>0.221141</v>
      </c>
    </row>
    <row r="12915" spans="1:6" x14ac:dyDescent="0.25">
      <c r="A12915">
        <v>206.001</v>
      </c>
      <c r="B12915">
        <v>15.1501</v>
      </c>
      <c r="C12915">
        <v>-140.697</v>
      </c>
      <c r="D12915">
        <v>-23.217600000000001</v>
      </c>
      <c r="E12915">
        <v>-90.796899999999994</v>
      </c>
      <c r="F12915">
        <v>0.209644</v>
      </c>
    </row>
    <row r="12916" spans="1:6" x14ac:dyDescent="0.25">
      <c r="A12916">
        <v>207.001</v>
      </c>
      <c r="B12916">
        <v>15.1607</v>
      </c>
      <c r="C12916">
        <v>-141.62200000000001</v>
      </c>
      <c r="D12916">
        <v>-22.823699999999999</v>
      </c>
      <c r="E12916">
        <v>-89.595799999999997</v>
      </c>
      <c r="F12916">
        <v>0.21910099999999999</v>
      </c>
    </row>
    <row r="12917" spans="1:6" x14ac:dyDescent="0.25">
      <c r="A12917">
        <v>208.00200000000001</v>
      </c>
      <c r="B12917">
        <v>15.165100000000001</v>
      </c>
      <c r="C12917">
        <v>-142.619</v>
      </c>
      <c r="D12917">
        <v>-23.3005</v>
      </c>
      <c r="E12917">
        <v>-89.771000000000001</v>
      </c>
      <c r="F12917">
        <v>0.20729300000000001</v>
      </c>
    </row>
    <row r="12918" spans="1:6" x14ac:dyDescent="0.25">
      <c r="A12918">
        <v>209.001</v>
      </c>
      <c r="B12918">
        <v>15.1572</v>
      </c>
      <c r="C12918">
        <v>-143.66</v>
      </c>
      <c r="D12918">
        <v>-23.185199999999998</v>
      </c>
      <c r="E12918">
        <v>-88.825100000000006</v>
      </c>
      <c r="F12918">
        <v>0.210254</v>
      </c>
    </row>
    <row r="12919" spans="1:6" x14ac:dyDescent="0.25">
      <c r="A12919">
        <v>210.001</v>
      </c>
      <c r="B12919">
        <v>15.154199999999999</v>
      </c>
      <c r="C12919">
        <v>-144.58500000000001</v>
      </c>
      <c r="D12919">
        <v>-23.329699999999999</v>
      </c>
      <c r="E12919">
        <v>-87.719099999999997</v>
      </c>
      <c r="F12919">
        <v>0.20685700000000001</v>
      </c>
    </row>
    <row r="12920" spans="1:6" x14ac:dyDescent="0.25">
      <c r="A12920">
        <v>211.001</v>
      </c>
      <c r="B12920">
        <v>15.154400000000001</v>
      </c>
      <c r="C12920">
        <v>-145.58699999999999</v>
      </c>
      <c r="D12920">
        <v>-23.202000000000002</v>
      </c>
      <c r="E12920">
        <v>-91.844300000000004</v>
      </c>
      <c r="F12920">
        <v>0.20991599999999999</v>
      </c>
    </row>
    <row r="12921" spans="1:6" x14ac:dyDescent="0.25">
      <c r="A12921">
        <v>212.001</v>
      </c>
      <c r="B12921">
        <v>15.158300000000001</v>
      </c>
      <c r="C12921">
        <v>-146.58600000000001</v>
      </c>
      <c r="D12921">
        <v>-23.022600000000001</v>
      </c>
      <c r="E12921">
        <v>-89.471699999999998</v>
      </c>
      <c r="F12921">
        <v>0.2142</v>
      </c>
    </row>
    <row r="12922" spans="1:6" x14ac:dyDescent="0.25">
      <c r="A12922">
        <v>213.001</v>
      </c>
      <c r="B12922">
        <v>15.153600000000001</v>
      </c>
      <c r="C12922">
        <v>-147.602</v>
      </c>
      <c r="D12922">
        <v>-23.436199999999999</v>
      </c>
      <c r="E12922">
        <v>-87.974900000000005</v>
      </c>
      <c r="F12922">
        <v>0.20435</v>
      </c>
    </row>
    <row r="12923" spans="1:6" x14ac:dyDescent="0.25">
      <c r="A12923">
        <v>214.00200000000001</v>
      </c>
      <c r="B12923">
        <v>15.152100000000001</v>
      </c>
      <c r="C12923">
        <v>-148.583</v>
      </c>
      <c r="D12923">
        <v>-23.208200000000001</v>
      </c>
      <c r="E12923">
        <v>-85.617000000000004</v>
      </c>
      <c r="F12923">
        <v>0.20982000000000001</v>
      </c>
    </row>
    <row r="12924" spans="1:6" x14ac:dyDescent="0.25">
      <c r="A12924">
        <v>215.001</v>
      </c>
      <c r="B12924">
        <v>15.154500000000001</v>
      </c>
      <c r="C12924">
        <v>-149.57900000000001</v>
      </c>
      <c r="D12924">
        <v>-22.678899999999999</v>
      </c>
      <c r="E12924">
        <v>-90.556700000000006</v>
      </c>
      <c r="F12924">
        <v>0.222945</v>
      </c>
    </row>
    <row r="12925" spans="1:6" x14ac:dyDescent="0.25">
      <c r="A12925">
        <v>216.001</v>
      </c>
      <c r="B12925">
        <v>15.152900000000001</v>
      </c>
      <c r="C12925">
        <v>-150.583</v>
      </c>
      <c r="D12925">
        <v>-23.009699999999999</v>
      </c>
      <c r="E12925">
        <v>-85.091700000000003</v>
      </c>
      <c r="F12925">
        <v>0.21465200000000001</v>
      </c>
    </row>
    <row r="12926" spans="1:6" x14ac:dyDescent="0.25">
      <c r="A12926">
        <v>217.00700000000001</v>
      </c>
      <c r="B12926">
        <v>15.152799999999999</v>
      </c>
      <c r="C12926">
        <v>-151.59200000000001</v>
      </c>
      <c r="D12926">
        <v>-23.145700000000001</v>
      </c>
      <c r="E12926">
        <v>-85.227900000000005</v>
      </c>
      <c r="F12926">
        <v>0.21132100000000001</v>
      </c>
    </row>
    <row r="12927" spans="1:6" x14ac:dyDescent="0.25">
      <c r="A12927">
        <v>218.001</v>
      </c>
      <c r="B12927">
        <v>15.1562</v>
      </c>
      <c r="C12927">
        <v>-152.55600000000001</v>
      </c>
      <c r="D12927">
        <v>-23.385100000000001</v>
      </c>
      <c r="E12927">
        <v>-83.767399999999995</v>
      </c>
      <c r="F12927">
        <v>0.20549500000000001</v>
      </c>
    </row>
    <row r="12928" spans="1:6" x14ac:dyDescent="0.25">
      <c r="A12928">
        <v>219.001</v>
      </c>
      <c r="B12928">
        <v>15.1591</v>
      </c>
      <c r="C12928">
        <v>-153.56200000000001</v>
      </c>
      <c r="D12928">
        <v>-23.622299999999999</v>
      </c>
      <c r="E12928">
        <v>-76.458299999999994</v>
      </c>
      <c r="F12928">
        <v>0.19989100000000001</v>
      </c>
    </row>
    <row r="12929" spans="1:6" x14ac:dyDescent="0.25">
      <c r="A12929">
        <v>220.001</v>
      </c>
      <c r="B12929">
        <v>15.1623</v>
      </c>
      <c r="C12929">
        <v>-154.56100000000001</v>
      </c>
      <c r="D12929">
        <v>-23.709299999999999</v>
      </c>
      <c r="E12929">
        <v>-79.295599999999993</v>
      </c>
      <c r="F12929">
        <v>0.197826</v>
      </c>
    </row>
    <row r="12930" spans="1:6" x14ac:dyDescent="0.25">
      <c r="A12930">
        <v>221.00200000000001</v>
      </c>
      <c r="B12930">
        <v>15.154199999999999</v>
      </c>
      <c r="C12930">
        <v>-155.57499999999999</v>
      </c>
      <c r="D12930">
        <v>-24.162299999999998</v>
      </c>
      <c r="E12930">
        <v>-75.979900000000001</v>
      </c>
      <c r="F12930">
        <v>0.187948</v>
      </c>
    </row>
    <row r="12931" spans="1:6" x14ac:dyDescent="0.25">
      <c r="A12931">
        <v>222.001</v>
      </c>
      <c r="B12931">
        <v>15.156000000000001</v>
      </c>
      <c r="C12931">
        <v>-156.524</v>
      </c>
      <c r="D12931">
        <v>-24.313300000000002</v>
      </c>
      <c r="E12931">
        <v>-69.726900000000001</v>
      </c>
      <c r="F12931">
        <v>0.184671</v>
      </c>
    </row>
    <row r="12932" spans="1:6" x14ac:dyDescent="0.25">
      <c r="A12932">
        <v>223.001</v>
      </c>
      <c r="B12932">
        <v>15.160299999999999</v>
      </c>
      <c r="C12932">
        <v>-157.52199999999999</v>
      </c>
      <c r="D12932">
        <v>-24.222200000000001</v>
      </c>
      <c r="E12932">
        <v>-71.932400000000001</v>
      </c>
      <c r="F12932">
        <v>0.186524</v>
      </c>
    </row>
    <row r="12933" spans="1:6" x14ac:dyDescent="0.25">
      <c r="A12933">
        <v>224.001</v>
      </c>
      <c r="B12933">
        <v>15.1577</v>
      </c>
      <c r="C12933">
        <v>-158.49</v>
      </c>
      <c r="D12933">
        <v>-24.553799999999999</v>
      </c>
      <c r="E12933">
        <v>-73.674999999999997</v>
      </c>
      <c r="F12933">
        <v>0.17959</v>
      </c>
    </row>
    <row r="12934" spans="1:6" x14ac:dyDescent="0.25">
      <c r="A12934">
        <v>225.001</v>
      </c>
      <c r="B12934">
        <v>15.155799999999999</v>
      </c>
      <c r="C12934">
        <v>-159.52699999999999</v>
      </c>
      <c r="D12934">
        <v>-24.716999999999999</v>
      </c>
      <c r="E12934">
        <v>-65.554500000000004</v>
      </c>
      <c r="F12934">
        <v>0.176288</v>
      </c>
    </row>
    <row r="12935" spans="1:6" x14ac:dyDescent="0.25">
      <c r="A12935">
        <v>226.001</v>
      </c>
      <c r="B12935">
        <v>15.158799999999999</v>
      </c>
      <c r="C12935">
        <v>-160.482</v>
      </c>
      <c r="D12935">
        <v>-25.136600000000001</v>
      </c>
      <c r="E12935">
        <v>-63.999099999999999</v>
      </c>
      <c r="F12935">
        <v>0.16791500000000001</v>
      </c>
    </row>
    <row r="12936" spans="1:6" x14ac:dyDescent="0.25">
      <c r="A12936">
        <v>227.00200000000001</v>
      </c>
      <c r="B12936">
        <v>15.1562</v>
      </c>
      <c r="C12936">
        <v>-161.50200000000001</v>
      </c>
      <c r="D12936">
        <v>-24.703800000000001</v>
      </c>
      <c r="E12936">
        <v>-61.076700000000002</v>
      </c>
      <c r="F12936">
        <v>0.17654700000000001</v>
      </c>
    </row>
    <row r="12937" spans="1:6" x14ac:dyDescent="0.25">
      <c r="A12937">
        <v>228.001</v>
      </c>
      <c r="B12937">
        <v>15.152200000000001</v>
      </c>
      <c r="C12937">
        <v>-162.488</v>
      </c>
      <c r="D12937">
        <v>-24.645700000000001</v>
      </c>
      <c r="E12937">
        <v>-57.995600000000003</v>
      </c>
      <c r="F12937">
        <v>0.177814</v>
      </c>
    </row>
    <row r="12938" spans="1:6" x14ac:dyDescent="0.25">
      <c r="A12938">
        <v>229.006</v>
      </c>
      <c r="B12938">
        <v>15.148300000000001</v>
      </c>
      <c r="C12938">
        <v>-163.48099999999999</v>
      </c>
      <c r="D12938">
        <v>-24.669799999999999</v>
      </c>
      <c r="E12938">
        <v>-51.472000000000001</v>
      </c>
      <c r="F12938">
        <v>0.1774</v>
      </c>
    </row>
    <row r="12939" spans="1:6" x14ac:dyDescent="0.25">
      <c r="A12939">
        <v>230.001</v>
      </c>
      <c r="B12939">
        <v>15.1509</v>
      </c>
      <c r="C12939">
        <v>-164.489</v>
      </c>
      <c r="D12939">
        <v>-24.831800000000001</v>
      </c>
      <c r="E12939">
        <v>-45.0167</v>
      </c>
      <c r="F12939">
        <v>0.174071</v>
      </c>
    </row>
    <row r="12940" spans="1:6" x14ac:dyDescent="0.25">
      <c r="A12940">
        <v>231.001</v>
      </c>
      <c r="B12940">
        <v>15.1493</v>
      </c>
      <c r="C12940">
        <v>-165.49299999999999</v>
      </c>
      <c r="D12940">
        <v>-25.094000000000001</v>
      </c>
      <c r="E12940">
        <v>-44.546900000000001</v>
      </c>
      <c r="F12940">
        <v>0.16892499999999999</v>
      </c>
    </row>
    <row r="12941" spans="1:6" x14ac:dyDescent="0.25">
      <c r="A12941">
        <v>232.001</v>
      </c>
      <c r="B12941">
        <v>15.148</v>
      </c>
      <c r="C12941">
        <v>-166.47200000000001</v>
      </c>
      <c r="D12941">
        <v>-25.298999999999999</v>
      </c>
      <c r="E12941">
        <v>-41.240499999999997</v>
      </c>
      <c r="F12941">
        <v>0.16500799999999999</v>
      </c>
    </row>
    <row r="12942" spans="1:6" x14ac:dyDescent="0.25">
      <c r="A12942">
        <v>233.001</v>
      </c>
      <c r="B12942">
        <v>15.1509</v>
      </c>
      <c r="C12942">
        <v>-167.512</v>
      </c>
      <c r="D12942">
        <v>-25.768699999999999</v>
      </c>
      <c r="E12942">
        <v>-40.968600000000002</v>
      </c>
      <c r="F12942">
        <v>0.15627099999999999</v>
      </c>
    </row>
    <row r="12943" spans="1:6" x14ac:dyDescent="0.25">
      <c r="A12943">
        <v>234.01</v>
      </c>
      <c r="B12943">
        <v>15.140499999999999</v>
      </c>
      <c r="C12943">
        <v>-168.53299999999999</v>
      </c>
      <c r="D12943">
        <v>-26.000599999999999</v>
      </c>
      <c r="E12943">
        <v>-36.0259</v>
      </c>
      <c r="F12943">
        <v>0.152336</v>
      </c>
    </row>
    <row r="12944" spans="1:6" x14ac:dyDescent="0.25">
      <c r="A12944">
        <v>235.001</v>
      </c>
      <c r="B12944">
        <v>15.135</v>
      </c>
      <c r="C12944">
        <v>-169.58600000000001</v>
      </c>
      <c r="D12944">
        <v>-26.2804</v>
      </c>
      <c r="E12944">
        <v>-39.196199999999997</v>
      </c>
      <c r="F12944">
        <v>0.14759900000000001</v>
      </c>
    </row>
    <row r="12945" spans="1:6" x14ac:dyDescent="0.25">
      <c r="A12945">
        <v>236.001</v>
      </c>
      <c r="B12945">
        <v>15.129899999999999</v>
      </c>
      <c r="C12945">
        <v>-170.61199999999999</v>
      </c>
      <c r="D12945">
        <v>-25.492599999999999</v>
      </c>
      <c r="E12945">
        <v>-32.668300000000002</v>
      </c>
      <c r="F12945">
        <v>0.16170899999999999</v>
      </c>
    </row>
    <row r="12946" spans="1:6" x14ac:dyDescent="0.25">
      <c r="A12946">
        <v>237.00200000000001</v>
      </c>
      <c r="B12946">
        <v>15.147600000000001</v>
      </c>
      <c r="C12946">
        <v>-171.596</v>
      </c>
      <c r="D12946">
        <v>-25.7226</v>
      </c>
      <c r="E12946">
        <v>-29.6752</v>
      </c>
      <c r="F12946">
        <v>0.157163</v>
      </c>
    </row>
    <row r="12947" spans="1:6" x14ac:dyDescent="0.25">
      <c r="A12947">
        <v>238.001</v>
      </c>
      <c r="B12947">
        <v>15.161099999999999</v>
      </c>
      <c r="C12947">
        <v>-172.559</v>
      </c>
      <c r="D12947">
        <v>-25.785799999999998</v>
      </c>
      <c r="E12947">
        <v>-26.5855</v>
      </c>
      <c r="F12947">
        <v>0.155779</v>
      </c>
    </row>
    <row r="12948" spans="1:6" x14ac:dyDescent="0.25">
      <c r="A12948">
        <v>239.00200000000001</v>
      </c>
      <c r="B12948">
        <v>15.169</v>
      </c>
      <c r="C12948">
        <v>-173.55199999999999</v>
      </c>
      <c r="D12948">
        <v>-25.546199999999999</v>
      </c>
      <c r="E12948">
        <v>-26.179099999999998</v>
      </c>
      <c r="F12948">
        <v>0.15999099999999999</v>
      </c>
    </row>
    <row r="12949" spans="1:6" x14ac:dyDescent="0.25">
      <c r="A12949">
        <v>240.00200000000001</v>
      </c>
      <c r="B12949">
        <v>15.166700000000001</v>
      </c>
      <c r="C12949">
        <v>-174.54400000000001</v>
      </c>
      <c r="D12949">
        <v>-25.410699999999999</v>
      </c>
      <c r="E12949">
        <v>-19.986799999999999</v>
      </c>
      <c r="F12949">
        <v>0.162549</v>
      </c>
    </row>
    <row r="12950" spans="1:6" x14ac:dyDescent="0.25">
      <c r="A12950">
        <v>241.005</v>
      </c>
      <c r="B12950">
        <v>15.163600000000001</v>
      </c>
      <c r="C12950">
        <v>-175.547</v>
      </c>
      <c r="D12950">
        <v>-26.241599999999998</v>
      </c>
      <c r="E12950">
        <v>-15.0223</v>
      </c>
      <c r="F12950">
        <v>0.14777299999999999</v>
      </c>
    </row>
    <row r="12951" spans="1:6" x14ac:dyDescent="0.25">
      <c r="A12951">
        <v>242.001</v>
      </c>
      <c r="B12951">
        <v>15.1632</v>
      </c>
      <c r="C12951">
        <v>-176.524</v>
      </c>
      <c r="D12951">
        <v>-26.323399999999999</v>
      </c>
      <c r="E12951">
        <v>-12.238899999999999</v>
      </c>
      <c r="F12951">
        <v>0.146394</v>
      </c>
    </row>
    <row r="12952" spans="1:6" x14ac:dyDescent="0.25">
      <c r="A12952">
        <v>243.001</v>
      </c>
      <c r="B12952">
        <v>15.1616</v>
      </c>
      <c r="C12952">
        <v>-177.53899999999999</v>
      </c>
      <c r="D12952">
        <v>-25.907900000000001</v>
      </c>
      <c r="E12952">
        <v>-3.1508699999999998</v>
      </c>
      <c r="F12952">
        <v>0.15359600000000001</v>
      </c>
    </row>
    <row r="12953" spans="1:6" x14ac:dyDescent="0.25">
      <c r="A12953">
        <v>244.00200000000001</v>
      </c>
      <c r="B12953">
        <v>15.1576</v>
      </c>
      <c r="C12953">
        <v>-178.553</v>
      </c>
      <c r="D12953">
        <v>-26.194500000000001</v>
      </c>
      <c r="E12953">
        <v>-2.8550599999999999</v>
      </c>
      <c r="F12953">
        <v>0.14868000000000001</v>
      </c>
    </row>
    <row r="12954" spans="1:6" x14ac:dyDescent="0.25">
      <c r="A12954">
        <v>245.001</v>
      </c>
      <c r="B12954">
        <v>15.1584</v>
      </c>
      <c r="C12954">
        <v>-179.58600000000001</v>
      </c>
      <c r="D12954">
        <v>-26.0656</v>
      </c>
      <c r="E12954">
        <v>3.9136600000000001</v>
      </c>
      <c r="F12954">
        <v>0.15088799999999999</v>
      </c>
    </row>
    <row r="12955" spans="1:6" x14ac:dyDescent="0.25">
      <c r="A12955">
        <v>246.001</v>
      </c>
      <c r="B12955">
        <v>15.157299999999999</v>
      </c>
      <c r="C12955">
        <v>179.428</v>
      </c>
      <c r="D12955">
        <v>-24.982299999999999</v>
      </c>
      <c r="E12955">
        <v>3.6540599999999999</v>
      </c>
      <c r="F12955">
        <v>0.170955</v>
      </c>
    </row>
    <row r="12956" spans="1:6" x14ac:dyDescent="0.25">
      <c r="A12956">
        <v>247.001</v>
      </c>
      <c r="B12956">
        <v>15.149900000000001</v>
      </c>
      <c r="C12956">
        <v>178.43</v>
      </c>
      <c r="D12956">
        <v>-25.838899999999999</v>
      </c>
      <c r="E12956">
        <v>11.6821</v>
      </c>
      <c r="F12956">
        <v>0.15503</v>
      </c>
    </row>
    <row r="12957" spans="1:6" x14ac:dyDescent="0.25">
      <c r="A12957">
        <v>248.00200000000001</v>
      </c>
      <c r="B12957">
        <v>15.148400000000001</v>
      </c>
      <c r="C12957">
        <v>177.35499999999999</v>
      </c>
      <c r="D12957">
        <v>-25.451000000000001</v>
      </c>
      <c r="E12957">
        <v>15.4208</v>
      </c>
      <c r="F12957">
        <v>0.16214000000000001</v>
      </c>
    </row>
    <row r="12958" spans="1:6" x14ac:dyDescent="0.25">
      <c r="A12958">
        <v>249.001</v>
      </c>
      <c r="B12958">
        <v>15.154500000000001</v>
      </c>
      <c r="C12958">
        <v>176.46799999999999</v>
      </c>
      <c r="D12958">
        <v>-25.415199999999999</v>
      </c>
      <c r="E12958">
        <v>20.1617</v>
      </c>
      <c r="F12958">
        <v>0.16269400000000001</v>
      </c>
    </row>
    <row r="12959" spans="1:6" x14ac:dyDescent="0.25">
      <c r="A12959">
        <v>250.001</v>
      </c>
      <c r="B12959">
        <v>15.1652</v>
      </c>
      <c r="C12959">
        <v>175.464</v>
      </c>
      <c r="D12959">
        <v>-24.735800000000001</v>
      </c>
      <c r="E12959">
        <v>22.863499999999998</v>
      </c>
      <c r="F12959">
        <v>0.17571600000000001</v>
      </c>
    </row>
    <row r="12960" spans="1:6" x14ac:dyDescent="0.25">
      <c r="A12960">
        <v>251.001</v>
      </c>
      <c r="B12960">
        <v>15.1637</v>
      </c>
      <c r="C12960">
        <v>174.46899999999999</v>
      </c>
      <c r="D12960">
        <v>-24.035599999999999</v>
      </c>
      <c r="E12960">
        <v>27.863900000000001</v>
      </c>
      <c r="F12960">
        <v>0.190501</v>
      </c>
    </row>
    <row r="12961" spans="1:6" x14ac:dyDescent="0.25">
      <c r="A12961">
        <v>252.00200000000001</v>
      </c>
      <c r="B12961">
        <v>15.160299999999999</v>
      </c>
      <c r="C12961">
        <v>173.46700000000001</v>
      </c>
      <c r="D12961">
        <v>-24.030899999999999</v>
      </c>
      <c r="E12961">
        <v>30.652699999999999</v>
      </c>
      <c r="F12961">
        <v>0.19067899999999999</v>
      </c>
    </row>
    <row r="12962" spans="1:6" x14ac:dyDescent="0.25">
      <c r="A12962">
        <v>253.00200000000001</v>
      </c>
      <c r="B12962">
        <v>15.1518</v>
      </c>
      <c r="C12962">
        <v>172.48699999999999</v>
      </c>
      <c r="D12962">
        <v>-23.9863</v>
      </c>
      <c r="E12962">
        <v>36.686599999999999</v>
      </c>
      <c r="F12962">
        <v>0.19184799999999999</v>
      </c>
    </row>
    <row r="12963" spans="1:6" x14ac:dyDescent="0.25">
      <c r="A12963">
        <v>254.001</v>
      </c>
      <c r="B12963">
        <v>15.1191</v>
      </c>
      <c r="C12963">
        <v>171.35400000000001</v>
      </c>
      <c r="D12963">
        <v>-23.471900000000002</v>
      </c>
      <c r="E12963">
        <v>38.313800000000001</v>
      </c>
      <c r="F12963">
        <v>0.204322</v>
      </c>
    </row>
    <row r="12964" spans="1:6" x14ac:dyDescent="0.25">
      <c r="A12964">
        <v>255.001</v>
      </c>
      <c r="B12964">
        <v>15.1594</v>
      </c>
      <c r="C12964">
        <v>170.49799999999999</v>
      </c>
      <c r="D12964">
        <v>-23.2087</v>
      </c>
      <c r="E12964">
        <v>44.582900000000002</v>
      </c>
      <c r="F12964">
        <v>0.20963499999999999</v>
      </c>
    </row>
    <row r="12965" spans="1:6" x14ac:dyDescent="0.25">
      <c r="A12965">
        <v>256.00099999999998</v>
      </c>
      <c r="B12965">
        <v>15.1579</v>
      </c>
      <c r="C12965">
        <v>169.52799999999999</v>
      </c>
      <c r="D12965">
        <v>-22.186299999999999</v>
      </c>
      <c r="E12965">
        <v>43.848799999999997</v>
      </c>
      <c r="F12965">
        <v>0.23586399999999999</v>
      </c>
    </row>
    <row r="12966" spans="1:6" x14ac:dyDescent="0.25">
      <c r="A12966">
        <v>257.00099999999998</v>
      </c>
      <c r="B12966">
        <v>15.151899999999999</v>
      </c>
      <c r="C12966">
        <v>168.554</v>
      </c>
      <c r="D12966">
        <v>-22.052299999999999</v>
      </c>
      <c r="E12966">
        <v>51.633400000000002</v>
      </c>
      <c r="F12966">
        <v>0.23969699999999999</v>
      </c>
    </row>
    <row r="12967" spans="1:6" x14ac:dyDescent="0.25">
      <c r="A12967">
        <v>258.00200000000001</v>
      </c>
      <c r="B12967">
        <v>15.1538</v>
      </c>
      <c r="C12967">
        <v>167.57400000000001</v>
      </c>
      <c r="D12967">
        <v>-21.4678</v>
      </c>
      <c r="E12967">
        <v>50.500599999999999</v>
      </c>
      <c r="F12967">
        <v>0.25632899999999997</v>
      </c>
    </row>
    <row r="12968" spans="1:6" x14ac:dyDescent="0.25">
      <c r="A12968">
        <v>259.00200000000001</v>
      </c>
      <c r="B12968">
        <v>15.1457</v>
      </c>
      <c r="C12968">
        <v>166.54900000000001</v>
      </c>
      <c r="D12968">
        <v>-21.4329</v>
      </c>
      <c r="E12968">
        <v>59.9617</v>
      </c>
      <c r="F12968">
        <v>0.25760300000000003</v>
      </c>
    </row>
    <row r="12969" spans="1:6" x14ac:dyDescent="0.25">
      <c r="A12969">
        <v>260.00099999999998</v>
      </c>
      <c r="B12969">
        <v>15.152900000000001</v>
      </c>
      <c r="C12969">
        <v>165.61</v>
      </c>
      <c r="D12969">
        <v>-20.869900000000001</v>
      </c>
      <c r="E12969">
        <v>58.385399999999997</v>
      </c>
      <c r="F12969">
        <v>0.27462700000000001</v>
      </c>
    </row>
    <row r="12970" spans="1:6" x14ac:dyDescent="0.25">
      <c r="A12970">
        <v>261.00099999999998</v>
      </c>
      <c r="B12970">
        <v>15.1637</v>
      </c>
      <c r="C12970">
        <v>164.61099999999999</v>
      </c>
      <c r="D12970">
        <v>-20.5427</v>
      </c>
      <c r="E12970">
        <v>61.610399999999998</v>
      </c>
      <c r="F12970">
        <v>0.28481699999999999</v>
      </c>
    </row>
    <row r="12971" spans="1:6" x14ac:dyDescent="0.25">
      <c r="A12971">
        <v>262.005</v>
      </c>
      <c r="B12971">
        <v>15.1554</v>
      </c>
      <c r="C12971">
        <v>163.61199999999999</v>
      </c>
      <c r="D12971">
        <v>-20.1631</v>
      </c>
      <c r="E12971">
        <v>65.521100000000004</v>
      </c>
      <c r="F12971">
        <v>0.29782700000000001</v>
      </c>
    </row>
    <row r="12972" spans="1:6" x14ac:dyDescent="0.25">
      <c r="A12972">
        <v>263.00099999999998</v>
      </c>
      <c r="B12972">
        <v>15.1585</v>
      </c>
      <c r="C12972">
        <v>162.64699999999999</v>
      </c>
      <c r="D12972">
        <v>-19.707799999999999</v>
      </c>
      <c r="E12972">
        <v>63.643900000000002</v>
      </c>
      <c r="F12972">
        <v>0.31374600000000002</v>
      </c>
    </row>
    <row r="12973" spans="1:6" x14ac:dyDescent="0.25">
      <c r="A12973">
        <v>264.00099999999998</v>
      </c>
      <c r="B12973">
        <v>15.1561</v>
      </c>
      <c r="C12973">
        <v>161.66900000000001</v>
      </c>
      <c r="D12973">
        <v>-19.434100000000001</v>
      </c>
      <c r="E12973">
        <v>68.079499999999996</v>
      </c>
      <c r="F12973">
        <v>0.32388</v>
      </c>
    </row>
    <row r="12974" spans="1:6" x14ac:dyDescent="0.25">
      <c r="A12974">
        <v>265.00099999999998</v>
      </c>
      <c r="B12974">
        <v>15.155900000000001</v>
      </c>
      <c r="C12974">
        <v>160.69800000000001</v>
      </c>
      <c r="D12974">
        <v>-18.9527</v>
      </c>
      <c r="E12974">
        <v>68.259600000000006</v>
      </c>
      <c r="F12974">
        <v>0.34235100000000002</v>
      </c>
    </row>
    <row r="12975" spans="1:6" x14ac:dyDescent="0.25">
      <c r="A12975">
        <v>266.00200000000001</v>
      </c>
      <c r="B12975">
        <v>15.159599999999999</v>
      </c>
      <c r="C12975">
        <v>159.73099999999999</v>
      </c>
      <c r="D12975">
        <v>-18.721299999999999</v>
      </c>
      <c r="E12975">
        <v>74.125699999999995</v>
      </c>
      <c r="F12975">
        <v>0.35144900000000001</v>
      </c>
    </row>
    <row r="12976" spans="1:6" x14ac:dyDescent="0.25">
      <c r="A12976">
        <v>267.00099999999998</v>
      </c>
      <c r="B12976">
        <v>15.156700000000001</v>
      </c>
      <c r="C12976">
        <v>158.745</v>
      </c>
      <c r="D12976">
        <v>-18.367999999999999</v>
      </c>
      <c r="E12976">
        <v>73.023099999999999</v>
      </c>
      <c r="F12976">
        <v>0.36616199999999999</v>
      </c>
    </row>
    <row r="12977" spans="1:6" x14ac:dyDescent="0.25">
      <c r="A12977">
        <v>268.00099999999998</v>
      </c>
      <c r="B12977">
        <v>15.156700000000001</v>
      </c>
      <c r="C12977">
        <v>157.78800000000001</v>
      </c>
      <c r="D12977">
        <v>-18.145099999999999</v>
      </c>
      <c r="E12977">
        <v>73.106999999999999</v>
      </c>
      <c r="F12977">
        <v>0.37568299999999999</v>
      </c>
    </row>
    <row r="12978" spans="1:6" x14ac:dyDescent="0.25">
      <c r="A12978">
        <v>269.00200000000001</v>
      </c>
      <c r="B12978">
        <v>15.163500000000001</v>
      </c>
      <c r="C12978">
        <v>156.803</v>
      </c>
      <c r="D12978">
        <v>-17.665299999999998</v>
      </c>
      <c r="E12978">
        <v>75.804199999999994</v>
      </c>
      <c r="F12978">
        <v>0.39671600000000001</v>
      </c>
    </row>
    <row r="12979" spans="1:6" x14ac:dyDescent="0.25">
      <c r="A12979">
        <v>270.00299999999999</v>
      </c>
      <c r="B12979">
        <v>15.168699999999999</v>
      </c>
      <c r="C12979">
        <v>155.846</v>
      </c>
      <c r="D12979">
        <v>-17.2791</v>
      </c>
      <c r="E12979">
        <v>75.992400000000004</v>
      </c>
      <c r="F12979">
        <v>0.41451300000000002</v>
      </c>
    </row>
    <row r="12980" spans="1:6" x14ac:dyDescent="0.25">
      <c r="A12980">
        <v>271.00400000000002</v>
      </c>
      <c r="B12980">
        <v>15.1661</v>
      </c>
      <c r="C12980">
        <v>154.87200000000001</v>
      </c>
      <c r="D12980">
        <v>-17.0883</v>
      </c>
      <c r="E12980">
        <v>76.778300000000002</v>
      </c>
      <c r="F12980">
        <v>0.42384899999999998</v>
      </c>
    </row>
    <row r="12981" spans="1:6" x14ac:dyDescent="0.25">
      <c r="A12981">
        <v>272.00099999999998</v>
      </c>
      <c r="B12981">
        <v>15.17</v>
      </c>
      <c r="C12981">
        <v>153.886</v>
      </c>
      <c r="D12981">
        <v>-16.666</v>
      </c>
      <c r="E12981">
        <v>79.891999999999996</v>
      </c>
      <c r="F12981">
        <v>0.444772</v>
      </c>
    </row>
    <row r="12982" spans="1:6" x14ac:dyDescent="0.25">
      <c r="A12982">
        <v>273.00099999999998</v>
      </c>
      <c r="B12982">
        <v>15.1578</v>
      </c>
      <c r="C12982">
        <v>152.899</v>
      </c>
      <c r="D12982">
        <v>-16.534500000000001</v>
      </c>
      <c r="E12982">
        <v>80.702299999999994</v>
      </c>
      <c r="F12982">
        <v>0.45219999999999999</v>
      </c>
    </row>
    <row r="12983" spans="1:6" x14ac:dyDescent="0.25">
      <c r="A12983">
        <v>274.00099999999998</v>
      </c>
      <c r="B12983">
        <v>15.1623</v>
      </c>
      <c r="C12983">
        <v>151.91200000000001</v>
      </c>
      <c r="D12983">
        <v>-16.0867</v>
      </c>
      <c r="E12983">
        <v>83.5</v>
      </c>
      <c r="F12983">
        <v>0.475883</v>
      </c>
    </row>
    <row r="12984" spans="1:6" x14ac:dyDescent="0.25">
      <c r="A12984">
        <v>275.00099999999998</v>
      </c>
      <c r="B12984">
        <v>15.1557</v>
      </c>
      <c r="C12984">
        <v>150.91</v>
      </c>
      <c r="D12984">
        <v>-15.7182</v>
      </c>
      <c r="E12984">
        <v>84.162999999999997</v>
      </c>
      <c r="F12984">
        <v>0.49690000000000001</v>
      </c>
    </row>
    <row r="12985" spans="1:6" x14ac:dyDescent="0.25">
      <c r="A12985">
        <v>276.00099999999998</v>
      </c>
      <c r="B12985">
        <v>15.1656</v>
      </c>
      <c r="C12985">
        <v>149.95699999999999</v>
      </c>
      <c r="D12985">
        <v>-15.4902</v>
      </c>
      <c r="E12985">
        <v>85.360900000000001</v>
      </c>
      <c r="F12985">
        <v>0.50953999999999999</v>
      </c>
    </row>
    <row r="12986" spans="1:6" x14ac:dyDescent="0.25">
      <c r="A12986">
        <v>277.00200000000001</v>
      </c>
      <c r="B12986">
        <v>15.1671</v>
      </c>
      <c r="C12986">
        <v>149.00299999999999</v>
      </c>
      <c r="D12986">
        <v>-15.2349</v>
      </c>
      <c r="E12986">
        <v>87.500900000000001</v>
      </c>
      <c r="F12986">
        <v>0.52466100000000004</v>
      </c>
    </row>
    <row r="12987" spans="1:6" x14ac:dyDescent="0.25">
      <c r="A12987">
        <v>278.00099999999998</v>
      </c>
      <c r="B12987">
        <v>15.1663</v>
      </c>
      <c r="C12987">
        <v>148.04900000000001</v>
      </c>
      <c r="D12987">
        <v>-14.9194</v>
      </c>
      <c r="E12987">
        <v>86.796700000000001</v>
      </c>
      <c r="F12987">
        <v>0.54413</v>
      </c>
    </row>
    <row r="12988" spans="1:6" x14ac:dyDescent="0.25">
      <c r="A12988">
        <v>279.00200000000001</v>
      </c>
      <c r="B12988">
        <v>15.168100000000001</v>
      </c>
      <c r="C12988">
        <v>147.06899999999999</v>
      </c>
      <c r="D12988">
        <v>-14.539199999999999</v>
      </c>
      <c r="E12988">
        <v>89.0608</v>
      </c>
      <c r="F12988">
        <v>0.56836900000000001</v>
      </c>
    </row>
    <row r="12989" spans="1:6" x14ac:dyDescent="0.25">
      <c r="A12989">
        <v>280.00099999999998</v>
      </c>
      <c r="B12989">
        <v>15.172000000000001</v>
      </c>
      <c r="C12989">
        <v>146.07599999999999</v>
      </c>
      <c r="D12989">
        <v>-14.430999999999999</v>
      </c>
      <c r="E12989">
        <v>89.001400000000004</v>
      </c>
      <c r="F12989">
        <v>0.57524900000000001</v>
      </c>
    </row>
    <row r="12990" spans="1:6" x14ac:dyDescent="0.25">
      <c r="A12990">
        <v>281.00099999999998</v>
      </c>
      <c r="B12990">
        <v>15.1775</v>
      </c>
      <c r="C12990">
        <v>145.10599999999999</v>
      </c>
      <c r="D12990">
        <v>-14.2935</v>
      </c>
      <c r="E12990">
        <v>88.249799999999993</v>
      </c>
      <c r="F12990">
        <v>0.58405899999999999</v>
      </c>
    </row>
    <row r="12991" spans="1:6" x14ac:dyDescent="0.25">
      <c r="A12991">
        <v>282.00099999999998</v>
      </c>
      <c r="B12991">
        <v>15.1807</v>
      </c>
      <c r="C12991">
        <v>144.167</v>
      </c>
      <c r="D12991">
        <v>-13.906599999999999</v>
      </c>
      <c r="E12991">
        <v>90.600899999999996</v>
      </c>
      <c r="F12991">
        <v>0.61046400000000001</v>
      </c>
    </row>
    <row r="12992" spans="1:6" x14ac:dyDescent="0.25">
      <c r="A12992">
        <v>283.00200000000001</v>
      </c>
      <c r="B12992">
        <v>15.186400000000001</v>
      </c>
      <c r="C12992">
        <v>143.21600000000001</v>
      </c>
      <c r="D12992">
        <v>-13.798299999999999</v>
      </c>
      <c r="E12992">
        <v>90.843800000000002</v>
      </c>
      <c r="F12992">
        <v>0.61772000000000005</v>
      </c>
    </row>
    <row r="12993" spans="1:6" x14ac:dyDescent="0.25">
      <c r="A12993">
        <v>284.00200000000001</v>
      </c>
      <c r="B12993">
        <v>15.184900000000001</v>
      </c>
      <c r="C12993">
        <v>142.238</v>
      </c>
      <c r="D12993">
        <v>-13.502800000000001</v>
      </c>
      <c r="E12993">
        <v>92.262600000000006</v>
      </c>
      <c r="F12993">
        <v>0.63922599999999996</v>
      </c>
    </row>
    <row r="12994" spans="1:6" x14ac:dyDescent="0.25">
      <c r="A12994">
        <v>285.00099999999998</v>
      </c>
      <c r="B12994">
        <v>15.1797</v>
      </c>
      <c r="C12994">
        <v>141.24799999999999</v>
      </c>
      <c r="D12994">
        <v>-13.2928</v>
      </c>
      <c r="E12994">
        <v>93.194699999999997</v>
      </c>
      <c r="F12994">
        <v>0.65527199999999997</v>
      </c>
    </row>
    <row r="12995" spans="1:6" x14ac:dyDescent="0.25">
      <c r="A12995">
        <v>286.00200000000001</v>
      </c>
      <c r="B12995">
        <v>15.1899</v>
      </c>
      <c r="C12995">
        <v>140.30000000000001</v>
      </c>
      <c r="D12995">
        <v>-13.0809</v>
      </c>
      <c r="E12995">
        <v>94.549000000000007</v>
      </c>
      <c r="F12995">
        <v>0.670682</v>
      </c>
    </row>
    <row r="12996" spans="1:6" x14ac:dyDescent="0.25">
      <c r="A12996">
        <v>287.00099999999998</v>
      </c>
      <c r="B12996">
        <v>15.194000000000001</v>
      </c>
      <c r="C12996">
        <v>139.32</v>
      </c>
      <c r="D12996">
        <v>-12.8041</v>
      </c>
      <c r="E12996">
        <v>95.178899999999999</v>
      </c>
      <c r="F12996">
        <v>0.69210400000000005</v>
      </c>
    </row>
    <row r="12997" spans="1:6" x14ac:dyDescent="0.25">
      <c r="A12997">
        <v>288.00099999999998</v>
      </c>
      <c r="B12997">
        <v>15.2033</v>
      </c>
      <c r="C12997">
        <v>138.33500000000001</v>
      </c>
      <c r="D12997">
        <v>-12.716100000000001</v>
      </c>
      <c r="E12997">
        <v>96.414100000000005</v>
      </c>
      <c r="F12997">
        <v>0.69840999999999998</v>
      </c>
    </row>
    <row r="12998" spans="1:6" x14ac:dyDescent="0.25">
      <c r="A12998">
        <v>289.00200000000001</v>
      </c>
      <c r="B12998">
        <v>15.2003</v>
      </c>
      <c r="C12998">
        <v>137.36099999999999</v>
      </c>
      <c r="D12998">
        <v>-12.630800000000001</v>
      </c>
      <c r="E12998">
        <v>95.487200000000001</v>
      </c>
      <c r="F12998">
        <v>0.70554899999999998</v>
      </c>
    </row>
    <row r="12999" spans="1:6" x14ac:dyDescent="0.25">
      <c r="A12999">
        <v>290.00099999999998</v>
      </c>
      <c r="B12999">
        <v>15.2034</v>
      </c>
      <c r="C12999">
        <v>136.392</v>
      </c>
      <c r="D12999">
        <v>-12.5166</v>
      </c>
      <c r="E12999">
        <v>97.523700000000005</v>
      </c>
      <c r="F12999">
        <v>0.714646</v>
      </c>
    </row>
    <row r="13000" spans="1:6" x14ac:dyDescent="0.25">
      <c r="A13000">
        <v>291.00099999999998</v>
      </c>
      <c r="B13000">
        <v>15.211399999999999</v>
      </c>
      <c r="C13000">
        <v>135.40899999999999</v>
      </c>
      <c r="D13000">
        <v>-12.444699999999999</v>
      </c>
      <c r="E13000">
        <v>98.280600000000007</v>
      </c>
      <c r="F13000">
        <v>0.71992599999999995</v>
      </c>
    </row>
    <row r="13001" spans="1:6" x14ac:dyDescent="0.25">
      <c r="A13001">
        <v>292.00099999999998</v>
      </c>
      <c r="B13001">
        <v>15.2066</v>
      </c>
      <c r="C13001">
        <v>134.43100000000001</v>
      </c>
      <c r="D13001">
        <v>-12.183999999999999</v>
      </c>
      <c r="E13001">
        <v>99.357100000000003</v>
      </c>
      <c r="F13001">
        <v>0.74229199999999995</v>
      </c>
    </row>
    <row r="13002" spans="1:6" x14ac:dyDescent="0.25">
      <c r="A13002">
        <v>293.00200000000001</v>
      </c>
      <c r="B13002">
        <v>15.208500000000001</v>
      </c>
      <c r="C13002">
        <v>133.42599999999999</v>
      </c>
      <c r="D13002">
        <v>-12.0223</v>
      </c>
      <c r="E13002">
        <v>100.815</v>
      </c>
      <c r="F13002">
        <v>0.756104</v>
      </c>
    </row>
    <row r="13003" spans="1:6" x14ac:dyDescent="0.25">
      <c r="A13003">
        <v>294.00099999999998</v>
      </c>
      <c r="B13003">
        <v>15.2104</v>
      </c>
      <c r="C13003">
        <v>132.44300000000001</v>
      </c>
      <c r="D13003">
        <v>-12.0547</v>
      </c>
      <c r="E13003">
        <v>100.532</v>
      </c>
      <c r="F13003">
        <v>0.75311700000000004</v>
      </c>
    </row>
    <row r="13004" spans="1:6" x14ac:dyDescent="0.25">
      <c r="A13004">
        <v>295.00099999999998</v>
      </c>
      <c r="B13004">
        <v>15.2102</v>
      </c>
      <c r="C13004">
        <v>131.48599999999999</v>
      </c>
      <c r="D13004">
        <v>-11.921799999999999</v>
      </c>
      <c r="E13004">
        <v>101.515</v>
      </c>
      <c r="F13004">
        <v>0.76475800000000005</v>
      </c>
    </row>
    <row r="13005" spans="1:6" x14ac:dyDescent="0.25">
      <c r="A13005">
        <v>296.00299999999999</v>
      </c>
      <c r="B13005">
        <v>15.2148</v>
      </c>
      <c r="C13005">
        <v>130.48400000000001</v>
      </c>
      <c r="D13005">
        <v>-11.8718</v>
      </c>
      <c r="E13005">
        <v>101.776</v>
      </c>
      <c r="F13005">
        <v>0.76877899999999999</v>
      </c>
    </row>
    <row r="13006" spans="1:6" x14ac:dyDescent="0.25">
      <c r="A13006">
        <v>297.00099999999998</v>
      </c>
      <c r="B13006">
        <v>15.2235</v>
      </c>
      <c r="C13006">
        <v>129.52500000000001</v>
      </c>
      <c r="D13006">
        <v>-11.6366</v>
      </c>
      <c r="E13006">
        <v>102.755</v>
      </c>
      <c r="F13006">
        <v>0.78911100000000001</v>
      </c>
    </row>
    <row r="13007" spans="1:6" x14ac:dyDescent="0.25">
      <c r="A13007">
        <v>298.00200000000001</v>
      </c>
      <c r="B13007">
        <v>15.2118</v>
      </c>
      <c r="C13007">
        <v>128.47200000000001</v>
      </c>
      <c r="D13007">
        <v>-11.721299999999999</v>
      </c>
      <c r="E13007">
        <v>102.786</v>
      </c>
      <c r="F13007">
        <v>0.78249899999999994</v>
      </c>
    </row>
    <row r="13008" spans="1:6" x14ac:dyDescent="0.25">
      <c r="A13008">
        <v>299.00099999999998</v>
      </c>
      <c r="B13008">
        <v>15.2319</v>
      </c>
      <c r="C13008">
        <v>127.536</v>
      </c>
      <c r="D13008">
        <v>-11.470599999999999</v>
      </c>
      <c r="E13008">
        <v>103.54600000000001</v>
      </c>
      <c r="F13008">
        <v>0.80358200000000002</v>
      </c>
    </row>
    <row r="13009" spans="1:6" x14ac:dyDescent="0.25">
      <c r="A13009">
        <v>300.00099999999998</v>
      </c>
      <c r="B13009">
        <v>15.229799999999999</v>
      </c>
      <c r="C13009">
        <v>126.542</v>
      </c>
      <c r="D13009">
        <v>-11.4625</v>
      </c>
      <c r="E13009">
        <v>104.22</v>
      </c>
      <c r="F13009">
        <v>0.80452100000000004</v>
      </c>
    </row>
    <row r="13010" spans="1:6" x14ac:dyDescent="0.25">
      <c r="A13010">
        <v>301.00099999999998</v>
      </c>
      <c r="B13010">
        <v>15.230399999999999</v>
      </c>
      <c r="C13010">
        <v>125.50700000000001</v>
      </c>
      <c r="D13010">
        <v>-11.2233</v>
      </c>
      <c r="E13010">
        <v>105.249</v>
      </c>
      <c r="F13010">
        <v>0.82696999999999998</v>
      </c>
    </row>
    <row r="13011" spans="1:6" x14ac:dyDescent="0.25">
      <c r="A13011">
        <v>302.00099999999998</v>
      </c>
      <c r="B13011">
        <v>15.244300000000001</v>
      </c>
      <c r="C13011">
        <v>124.58799999999999</v>
      </c>
      <c r="D13011">
        <v>-11.273999999999999</v>
      </c>
      <c r="E13011">
        <v>105.23</v>
      </c>
      <c r="F13011">
        <v>0.82082200000000005</v>
      </c>
    </row>
    <row r="13012" spans="1:6" x14ac:dyDescent="0.25">
      <c r="A13012">
        <v>303.00200000000001</v>
      </c>
      <c r="B13012">
        <v>15.2514</v>
      </c>
      <c r="C13012">
        <v>123.574</v>
      </c>
      <c r="D13012">
        <v>-11.2325</v>
      </c>
      <c r="E13012">
        <v>105.014</v>
      </c>
      <c r="F13012">
        <v>0.82408899999999996</v>
      </c>
    </row>
    <row r="13013" spans="1:6" x14ac:dyDescent="0.25">
      <c r="A13013">
        <v>304.00200000000001</v>
      </c>
      <c r="B13013">
        <v>15.249599999999999</v>
      </c>
      <c r="C13013">
        <v>122.587</v>
      </c>
      <c r="D13013">
        <v>-11.1</v>
      </c>
      <c r="E13013">
        <v>105.46299999999999</v>
      </c>
      <c r="F13013">
        <v>0.83694400000000002</v>
      </c>
    </row>
    <row r="13014" spans="1:6" x14ac:dyDescent="0.25">
      <c r="A13014">
        <v>305.00099999999998</v>
      </c>
      <c r="B13014">
        <v>15.249000000000001</v>
      </c>
      <c r="C13014">
        <v>121.547</v>
      </c>
      <c r="D13014">
        <v>-11.134</v>
      </c>
      <c r="E13014">
        <v>106.32</v>
      </c>
      <c r="F13014">
        <v>0.833731</v>
      </c>
    </row>
    <row r="13015" spans="1:6" x14ac:dyDescent="0.25">
      <c r="A13015">
        <v>306.00200000000001</v>
      </c>
      <c r="B13015">
        <v>15.258599999999999</v>
      </c>
      <c r="C13015">
        <v>120.586</v>
      </c>
      <c r="D13015">
        <v>-10.883699999999999</v>
      </c>
      <c r="E13015">
        <v>106.815</v>
      </c>
      <c r="F13015">
        <v>0.85719999999999996</v>
      </c>
    </row>
    <row r="13016" spans="1:6" x14ac:dyDescent="0.25">
      <c r="A13016">
        <v>307.00099999999998</v>
      </c>
      <c r="B13016">
        <v>15.2615</v>
      </c>
      <c r="C13016">
        <v>119.575</v>
      </c>
      <c r="D13016">
        <v>-10.757099999999999</v>
      </c>
      <c r="E13016">
        <v>107.137</v>
      </c>
      <c r="F13016">
        <v>0.86951000000000001</v>
      </c>
    </row>
    <row r="13017" spans="1:6" x14ac:dyDescent="0.25">
      <c r="A13017">
        <v>308.00099999999998</v>
      </c>
      <c r="B13017">
        <v>15.256</v>
      </c>
      <c r="C13017">
        <v>118.55800000000001</v>
      </c>
      <c r="D13017">
        <v>-10.9993</v>
      </c>
      <c r="E13017">
        <v>107.188</v>
      </c>
      <c r="F13017">
        <v>0.84609800000000002</v>
      </c>
    </row>
    <row r="13018" spans="1:6" x14ac:dyDescent="0.25">
      <c r="A13018">
        <v>309.00200000000001</v>
      </c>
      <c r="B13018">
        <v>15.2723</v>
      </c>
      <c r="C13018">
        <v>117.55800000000001</v>
      </c>
      <c r="D13018">
        <v>-10.883900000000001</v>
      </c>
      <c r="E13018">
        <v>107.42100000000001</v>
      </c>
      <c r="F13018">
        <v>0.85583200000000004</v>
      </c>
    </row>
    <row r="13019" spans="1:6" x14ac:dyDescent="0.25">
      <c r="A13019">
        <v>310.00299999999999</v>
      </c>
      <c r="B13019">
        <v>15.266400000000001</v>
      </c>
      <c r="C13019">
        <v>116.54</v>
      </c>
      <c r="D13019">
        <v>-10.875400000000001</v>
      </c>
      <c r="E13019">
        <v>107.86799999999999</v>
      </c>
      <c r="F13019">
        <v>0.85724900000000004</v>
      </c>
    </row>
    <row r="13020" spans="1:6" x14ac:dyDescent="0.25">
      <c r="A13020">
        <v>311.00099999999998</v>
      </c>
      <c r="B13020">
        <v>15.272500000000001</v>
      </c>
      <c r="C13020">
        <v>115.542</v>
      </c>
      <c r="D13020">
        <v>-10.718999999999999</v>
      </c>
      <c r="E13020">
        <v>108.30800000000001</v>
      </c>
      <c r="F13020">
        <v>0.87224400000000002</v>
      </c>
    </row>
    <row r="13021" spans="1:6" x14ac:dyDescent="0.25">
      <c r="A13021">
        <v>312.00099999999998</v>
      </c>
      <c r="B13021">
        <v>15.274100000000001</v>
      </c>
      <c r="C13021">
        <v>114.55500000000001</v>
      </c>
      <c r="D13021">
        <v>-10.974399999999999</v>
      </c>
      <c r="E13021">
        <v>108.258</v>
      </c>
      <c r="F13021">
        <v>0.84675800000000001</v>
      </c>
    </row>
    <row r="13022" spans="1:6" x14ac:dyDescent="0.25">
      <c r="A13022">
        <v>313.00099999999998</v>
      </c>
      <c r="B13022">
        <v>15.2698</v>
      </c>
      <c r="C13022">
        <v>113.547</v>
      </c>
      <c r="D13022">
        <v>-11.0839</v>
      </c>
      <c r="E13022">
        <v>108.407</v>
      </c>
      <c r="F13022">
        <v>0.83655199999999996</v>
      </c>
    </row>
    <row r="13023" spans="1:6" x14ac:dyDescent="0.25">
      <c r="A13023">
        <v>314.00099999999998</v>
      </c>
      <c r="B13023">
        <v>15.274900000000001</v>
      </c>
      <c r="C13023">
        <v>112.551</v>
      </c>
      <c r="D13023">
        <v>-11.117800000000001</v>
      </c>
      <c r="E13023">
        <v>108.768</v>
      </c>
      <c r="F13023">
        <v>0.83280200000000004</v>
      </c>
    </row>
    <row r="13024" spans="1:6" x14ac:dyDescent="0.25">
      <c r="A13024">
        <v>315.00099999999998</v>
      </c>
      <c r="B13024">
        <v>15.282400000000001</v>
      </c>
      <c r="C13024">
        <v>111.54900000000001</v>
      </c>
      <c r="D13024">
        <v>-11.04</v>
      </c>
      <c r="E13024">
        <v>109.023</v>
      </c>
      <c r="F13024">
        <v>0.83957999999999999</v>
      </c>
    </row>
    <row r="13025" spans="1:6" x14ac:dyDescent="0.25">
      <c r="A13025">
        <v>316.005</v>
      </c>
      <c r="B13025">
        <v>15.2828</v>
      </c>
      <c r="C13025">
        <v>110.56100000000001</v>
      </c>
      <c r="D13025">
        <v>-11.1936</v>
      </c>
      <c r="E13025">
        <v>109.462</v>
      </c>
      <c r="F13025">
        <v>0.82480799999999999</v>
      </c>
    </row>
    <row r="13026" spans="1:6" x14ac:dyDescent="0.25">
      <c r="A13026">
        <v>317.00099999999998</v>
      </c>
      <c r="B13026">
        <v>15.2752</v>
      </c>
      <c r="C13026">
        <v>109.48399999999999</v>
      </c>
      <c r="D13026">
        <v>-11.261200000000001</v>
      </c>
      <c r="E13026">
        <v>109.94199999999999</v>
      </c>
      <c r="F13026">
        <v>0.81911599999999996</v>
      </c>
    </row>
    <row r="13027" spans="1:6" x14ac:dyDescent="0.25">
      <c r="A13027">
        <v>318.00099999999998</v>
      </c>
      <c r="B13027">
        <v>15.289199999999999</v>
      </c>
      <c r="C13027">
        <v>108.52500000000001</v>
      </c>
      <c r="D13027">
        <v>-11.310700000000001</v>
      </c>
      <c r="E13027">
        <v>110.759</v>
      </c>
      <c r="F13027">
        <v>0.81313899999999995</v>
      </c>
    </row>
    <row r="13028" spans="1:6" x14ac:dyDescent="0.25">
      <c r="A13028">
        <v>319.00200000000001</v>
      </c>
      <c r="B13028">
        <v>15.293900000000001</v>
      </c>
      <c r="C13028">
        <v>107.505</v>
      </c>
      <c r="D13028">
        <v>-11.4781</v>
      </c>
      <c r="E13028">
        <v>111.03700000000001</v>
      </c>
      <c r="F13028">
        <v>0.79717199999999999</v>
      </c>
    </row>
    <row r="13029" spans="1:6" x14ac:dyDescent="0.25">
      <c r="A13029">
        <v>320.00099999999998</v>
      </c>
      <c r="B13029">
        <v>15.296799999999999</v>
      </c>
      <c r="C13029">
        <v>106.498</v>
      </c>
      <c r="D13029">
        <v>-11.2608</v>
      </c>
      <c r="E13029">
        <v>111.58</v>
      </c>
      <c r="F13029">
        <v>0.81711999999999996</v>
      </c>
    </row>
    <row r="13030" spans="1:6" x14ac:dyDescent="0.25">
      <c r="A13030">
        <v>321.00099999999998</v>
      </c>
      <c r="B13030">
        <v>15.299099999999999</v>
      </c>
      <c r="C13030">
        <v>105.491</v>
      </c>
      <c r="D13030">
        <v>-11.4541</v>
      </c>
      <c r="E13030">
        <v>111.982</v>
      </c>
      <c r="F13030">
        <v>0.79889600000000005</v>
      </c>
    </row>
    <row r="13031" spans="1:6" x14ac:dyDescent="0.25">
      <c r="A13031">
        <v>322.00400000000002</v>
      </c>
      <c r="B13031">
        <v>15.306900000000001</v>
      </c>
      <c r="C13031">
        <v>104.488</v>
      </c>
      <c r="D13031">
        <v>-11.362299999999999</v>
      </c>
      <c r="E13031">
        <v>111.874</v>
      </c>
      <c r="F13031">
        <v>0.80667500000000003</v>
      </c>
    </row>
    <row r="13032" spans="1:6" x14ac:dyDescent="0.25">
      <c r="A13032">
        <v>323.00099999999998</v>
      </c>
      <c r="B13032">
        <v>15.288</v>
      </c>
      <c r="C13032">
        <v>103.477</v>
      </c>
      <c r="D13032">
        <v>-11.572100000000001</v>
      </c>
      <c r="E13032">
        <v>112.18600000000001</v>
      </c>
      <c r="F13032">
        <v>0.78910899999999995</v>
      </c>
    </row>
    <row r="13033" spans="1:6" x14ac:dyDescent="0.25">
      <c r="A13033">
        <v>324.00099999999998</v>
      </c>
      <c r="B13033">
        <v>15.305199999999999</v>
      </c>
      <c r="C13033">
        <v>102.49</v>
      </c>
      <c r="D13033">
        <v>-11.6958</v>
      </c>
      <c r="E13033">
        <v>112.69499999999999</v>
      </c>
      <c r="F13033">
        <v>0.77639800000000003</v>
      </c>
    </row>
    <row r="13034" spans="1:6" x14ac:dyDescent="0.25">
      <c r="A13034">
        <v>325.00099999999998</v>
      </c>
      <c r="B13034">
        <v>15.3134</v>
      </c>
      <c r="C13034">
        <v>101.5</v>
      </c>
      <c r="D13034">
        <v>-11.713900000000001</v>
      </c>
      <c r="E13034">
        <v>112.968</v>
      </c>
      <c r="F13034">
        <v>0.77404799999999996</v>
      </c>
    </row>
    <row r="13035" spans="1:6" x14ac:dyDescent="0.25">
      <c r="A13035">
        <v>326.00099999999998</v>
      </c>
      <c r="B13035">
        <v>15.306699999999999</v>
      </c>
      <c r="C13035">
        <v>100.497</v>
      </c>
      <c r="D13035">
        <v>-11.8086</v>
      </c>
      <c r="E13035">
        <v>113.325</v>
      </c>
      <c r="F13035">
        <v>0.76623300000000005</v>
      </c>
    </row>
    <row r="13036" spans="1:6" x14ac:dyDescent="0.25">
      <c r="A13036">
        <v>327.00099999999998</v>
      </c>
      <c r="B13036">
        <v>15.3131</v>
      </c>
      <c r="C13036">
        <v>99.481700000000004</v>
      </c>
      <c r="D13036">
        <v>-11.699199999999999</v>
      </c>
      <c r="E13036">
        <v>113.086</v>
      </c>
      <c r="F13036">
        <v>0.77538300000000004</v>
      </c>
    </row>
    <row r="13037" spans="1:6" x14ac:dyDescent="0.25">
      <c r="A13037">
        <v>328.00099999999998</v>
      </c>
      <c r="B13037">
        <v>15.3179</v>
      </c>
      <c r="C13037">
        <v>98.474800000000002</v>
      </c>
      <c r="D13037">
        <v>-11.942299999999999</v>
      </c>
      <c r="E13037">
        <v>113.863</v>
      </c>
      <c r="F13037">
        <v>0.75354600000000005</v>
      </c>
    </row>
    <row r="13038" spans="1:6" x14ac:dyDescent="0.25">
      <c r="A13038">
        <v>329.00099999999998</v>
      </c>
      <c r="B13038">
        <v>15.3161</v>
      </c>
      <c r="C13038">
        <v>97.463300000000004</v>
      </c>
      <c r="D13038">
        <v>-12.0878</v>
      </c>
      <c r="E13038">
        <v>114.43600000000001</v>
      </c>
      <c r="F13038">
        <v>0.74115799999999998</v>
      </c>
    </row>
    <row r="13039" spans="1:6" x14ac:dyDescent="0.25">
      <c r="A13039">
        <v>330.00200000000001</v>
      </c>
      <c r="B13039">
        <v>15.3177</v>
      </c>
      <c r="C13039">
        <v>96.461799999999997</v>
      </c>
      <c r="D13039">
        <v>-12.010999999999999</v>
      </c>
      <c r="E13039">
        <v>113.85899999999999</v>
      </c>
      <c r="F13039">
        <v>0.747614</v>
      </c>
    </row>
    <row r="13040" spans="1:6" x14ac:dyDescent="0.25">
      <c r="A13040">
        <v>331.00099999999998</v>
      </c>
      <c r="B13040">
        <v>15.3154</v>
      </c>
      <c r="C13040">
        <v>95.424899999999994</v>
      </c>
      <c r="D13040">
        <v>-12.1288</v>
      </c>
      <c r="E13040">
        <v>114.029</v>
      </c>
      <c r="F13040">
        <v>0.73772300000000002</v>
      </c>
    </row>
    <row r="13041" spans="1:6" x14ac:dyDescent="0.25">
      <c r="A13041">
        <v>332.00099999999998</v>
      </c>
      <c r="B13041">
        <v>15.311199999999999</v>
      </c>
      <c r="C13041">
        <v>94.442800000000005</v>
      </c>
      <c r="D13041">
        <v>-12.223000000000001</v>
      </c>
      <c r="E13041">
        <v>113.962</v>
      </c>
      <c r="F13041">
        <v>0.73011899999999996</v>
      </c>
    </row>
    <row r="13042" spans="1:6" x14ac:dyDescent="0.25">
      <c r="A13042">
        <v>333.00099999999998</v>
      </c>
      <c r="B13042">
        <v>15.313700000000001</v>
      </c>
      <c r="C13042">
        <v>93.441900000000004</v>
      </c>
      <c r="D13042">
        <v>-12.2628</v>
      </c>
      <c r="E13042">
        <v>114.33499999999999</v>
      </c>
      <c r="F13042">
        <v>0.72656200000000004</v>
      </c>
    </row>
    <row r="13043" spans="1:6" x14ac:dyDescent="0.25">
      <c r="A13043">
        <v>334.00200000000001</v>
      </c>
      <c r="B13043">
        <v>15.308299999999999</v>
      </c>
      <c r="C13043">
        <v>92.430199999999999</v>
      </c>
      <c r="D13043">
        <v>-12.5063</v>
      </c>
      <c r="E13043">
        <v>114.89100000000001</v>
      </c>
      <c r="F13043">
        <v>0.70689299999999999</v>
      </c>
    </row>
    <row r="13044" spans="1:6" x14ac:dyDescent="0.25">
      <c r="A13044">
        <v>335.00200000000001</v>
      </c>
      <c r="B13044">
        <v>15.322100000000001</v>
      </c>
      <c r="C13044">
        <v>91.461200000000005</v>
      </c>
      <c r="D13044">
        <v>-12.4672</v>
      </c>
      <c r="E13044">
        <v>114.66800000000001</v>
      </c>
      <c r="F13044">
        <v>0.70895699999999995</v>
      </c>
    </row>
    <row r="13045" spans="1:6" x14ac:dyDescent="0.25">
      <c r="A13045">
        <v>336.00099999999998</v>
      </c>
      <c r="B13045">
        <v>15.3133</v>
      </c>
      <c r="C13045">
        <v>90.438999999999993</v>
      </c>
      <c r="D13045">
        <v>-12.710900000000001</v>
      </c>
      <c r="E13045">
        <v>115.642</v>
      </c>
      <c r="F13045">
        <v>0.690025</v>
      </c>
    </row>
    <row r="13046" spans="1:6" x14ac:dyDescent="0.25">
      <c r="A13046">
        <v>337.00099999999998</v>
      </c>
      <c r="B13046">
        <v>15.3216</v>
      </c>
      <c r="C13046">
        <v>89.416300000000007</v>
      </c>
      <c r="D13046">
        <v>-12.5205</v>
      </c>
      <c r="E13046">
        <v>115.616</v>
      </c>
      <c r="F13046">
        <v>0.70465599999999995</v>
      </c>
    </row>
    <row r="13047" spans="1:6" x14ac:dyDescent="0.25">
      <c r="A13047">
        <v>338.00099999999998</v>
      </c>
      <c r="B13047">
        <v>15.312099999999999</v>
      </c>
      <c r="C13047">
        <v>88.4238</v>
      </c>
      <c r="D13047">
        <v>-12.5716</v>
      </c>
      <c r="E13047">
        <v>115.789</v>
      </c>
      <c r="F13047">
        <v>0.70128299999999999</v>
      </c>
    </row>
    <row r="13048" spans="1:6" x14ac:dyDescent="0.25">
      <c r="A13048">
        <v>339.00200000000001</v>
      </c>
      <c r="B13048">
        <v>15.3185</v>
      </c>
      <c r="C13048">
        <v>87.44</v>
      </c>
      <c r="D13048">
        <v>-12.790800000000001</v>
      </c>
      <c r="E13048">
        <v>116.453</v>
      </c>
      <c r="F13048">
        <v>0.68328100000000003</v>
      </c>
    </row>
    <row r="13049" spans="1:6" x14ac:dyDescent="0.25">
      <c r="A13049">
        <v>340.00200000000001</v>
      </c>
      <c r="B13049">
        <v>15.316599999999999</v>
      </c>
      <c r="C13049">
        <v>86.431799999999996</v>
      </c>
      <c r="D13049">
        <v>-12.578099999999999</v>
      </c>
      <c r="E13049">
        <v>116.001</v>
      </c>
      <c r="F13049">
        <v>0.70039399999999996</v>
      </c>
    </row>
    <row r="13050" spans="1:6" x14ac:dyDescent="0.25">
      <c r="A13050">
        <v>341.00099999999998</v>
      </c>
      <c r="B13050">
        <v>15.316800000000001</v>
      </c>
      <c r="C13050">
        <v>85.422899999999998</v>
      </c>
      <c r="D13050">
        <v>-12.650600000000001</v>
      </c>
      <c r="E13050">
        <v>115.36499999999999</v>
      </c>
      <c r="F13050">
        <v>0.69455500000000003</v>
      </c>
    </row>
    <row r="13051" spans="1:6" x14ac:dyDescent="0.25">
      <c r="A13051">
        <v>342.00299999999999</v>
      </c>
      <c r="B13051">
        <v>15.315799999999999</v>
      </c>
      <c r="C13051">
        <v>84.413799999999995</v>
      </c>
      <c r="D13051">
        <v>-13.023</v>
      </c>
      <c r="E13051">
        <v>115.58499999999999</v>
      </c>
      <c r="F13051">
        <v>0.66545299999999996</v>
      </c>
    </row>
    <row r="13052" spans="1:6" x14ac:dyDescent="0.25">
      <c r="A13052">
        <v>343.00099999999998</v>
      </c>
      <c r="B13052">
        <v>15.309900000000001</v>
      </c>
      <c r="C13052">
        <v>83.435199999999995</v>
      </c>
      <c r="D13052">
        <v>-12.9787</v>
      </c>
      <c r="E13052">
        <v>115.486</v>
      </c>
      <c r="F13052">
        <v>0.66930999999999996</v>
      </c>
    </row>
    <row r="13053" spans="1:6" x14ac:dyDescent="0.25">
      <c r="A13053">
        <v>344.00099999999998</v>
      </c>
      <c r="B13053">
        <v>15.3147</v>
      </c>
      <c r="C13053">
        <v>82.457700000000003</v>
      </c>
      <c r="D13053">
        <v>-13.1968</v>
      </c>
      <c r="E13053">
        <v>114.95099999999999</v>
      </c>
      <c r="F13053">
        <v>0.65233699999999994</v>
      </c>
    </row>
    <row r="13054" spans="1:6" x14ac:dyDescent="0.25">
      <c r="A13054">
        <v>345.00099999999998</v>
      </c>
      <c r="B13054">
        <v>15.3048</v>
      </c>
      <c r="C13054">
        <v>81.491100000000003</v>
      </c>
      <c r="D13054">
        <v>-13.327299999999999</v>
      </c>
      <c r="E13054">
        <v>115.473</v>
      </c>
      <c r="F13054">
        <v>0.643343</v>
      </c>
    </row>
    <row r="13055" spans="1:6" x14ac:dyDescent="0.25">
      <c r="A13055">
        <v>346.00099999999998</v>
      </c>
      <c r="B13055">
        <v>15.314399999999999</v>
      </c>
      <c r="C13055">
        <v>80.455699999999993</v>
      </c>
      <c r="D13055">
        <v>-13.4839</v>
      </c>
      <c r="E13055">
        <v>115.547</v>
      </c>
      <c r="F13055">
        <v>0.63113200000000003</v>
      </c>
    </row>
    <row r="13056" spans="1:6" x14ac:dyDescent="0.25">
      <c r="A13056">
        <v>347.00099999999998</v>
      </c>
      <c r="B13056">
        <v>15.3134</v>
      </c>
      <c r="C13056">
        <v>79.450199999999995</v>
      </c>
      <c r="D13056">
        <v>-13.5198</v>
      </c>
      <c r="E13056">
        <v>116.377</v>
      </c>
      <c r="F13056">
        <v>0.62860000000000005</v>
      </c>
    </row>
    <row r="13057" spans="1:6" x14ac:dyDescent="0.25">
      <c r="A13057">
        <v>348.00099999999998</v>
      </c>
      <c r="B13057">
        <v>15.3019</v>
      </c>
      <c r="C13057">
        <v>78.487399999999994</v>
      </c>
      <c r="D13057">
        <v>-13.7239</v>
      </c>
      <c r="E13057">
        <v>116.03400000000001</v>
      </c>
      <c r="F13057">
        <v>0.61480299999999999</v>
      </c>
    </row>
    <row r="13058" spans="1:6" x14ac:dyDescent="0.25">
      <c r="A13058">
        <v>349.00299999999999</v>
      </c>
      <c r="B13058">
        <v>15.3</v>
      </c>
      <c r="C13058">
        <v>77.505899999999997</v>
      </c>
      <c r="D13058">
        <v>-13.7174</v>
      </c>
      <c r="E13058">
        <v>115.10599999999999</v>
      </c>
      <c r="F13058">
        <v>0.61539299999999997</v>
      </c>
    </row>
    <row r="13059" spans="1:6" x14ac:dyDescent="0.25">
      <c r="A13059">
        <v>350.00099999999998</v>
      </c>
      <c r="B13059">
        <v>15.303900000000001</v>
      </c>
      <c r="C13059">
        <v>76.500699999999995</v>
      </c>
      <c r="D13059">
        <v>-13.762700000000001</v>
      </c>
      <c r="E13059">
        <v>114.548</v>
      </c>
      <c r="F13059">
        <v>0.61191600000000002</v>
      </c>
    </row>
    <row r="13060" spans="1:6" x14ac:dyDescent="0.25">
      <c r="A13060">
        <v>351.00099999999998</v>
      </c>
      <c r="B13060">
        <v>15.302199999999999</v>
      </c>
      <c r="C13060">
        <v>75.527799999999999</v>
      </c>
      <c r="D13060">
        <v>-13.83</v>
      </c>
      <c r="E13060">
        <v>115.20099999999999</v>
      </c>
      <c r="F13060">
        <v>0.60731199999999996</v>
      </c>
    </row>
    <row r="13061" spans="1:6" x14ac:dyDescent="0.25">
      <c r="A13061">
        <v>352.00099999999998</v>
      </c>
      <c r="B13061">
        <v>15.2988</v>
      </c>
      <c r="C13061">
        <v>74.506600000000006</v>
      </c>
      <c r="D13061">
        <v>-13.8109</v>
      </c>
      <c r="E13061">
        <v>114.542</v>
      </c>
      <c r="F13061">
        <v>0.60888900000000001</v>
      </c>
    </row>
    <row r="13062" spans="1:6" x14ac:dyDescent="0.25">
      <c r="A13062">
        <v>353.00200000000001</v>
      </c>
      <c r="B13062">
        <v>15.3</v>
      </c>
      <c r="C13062">
        <v>73.519499999999994</v>
      </c>
      <c r="D13062">
        <v>-14.172599999999999</v>
      </c>
      <c r="E13062">
        <v>116.01900000000001</v>
      </c>
      <c r="F13062">
        <v>0.58395900000000001</v>
      </c>
    </row>
    <row r="13063" spans="1:6" x14ac:dyDescent="0.25">
      <c r="A13063">
        <v>354.00599999999997</v>
      </c>
      <c r="B13063">
        <v>15.2973</v>
      </c>
      <c r="C13063">
        <v>72.517600000000002</v>
      </c>
      <c r="D13063">
        <v>-14.185600000000001</v>
      </c>
      <c r="E13063">
        <v>114.39</v>
      </c>
      <c r="F13063">
        <v>0.58326100000000003</v>
      </c>
    </row>
    <row r="13064" spans="1:6" x14ac:dyDescent="0.25">
      <c r="A13064">
        <v>355.00099999999998</v>
      </c>
      <c r="B13064">
        <v>15.296799999999999</v>
      </c>
      <c r="C13064">
        <v>71.529799999999994</v>
      </c>
      <c r="D13064">
        <v>-14.232900000000001</v>
      </c>
      <c r="E13064">
        <v>115.86</v>
      </c>
      <c r="F13064">
        <v>0.580121</v>
      </c>
    </row>
    <row r="13065" spans="1:6" x14ac:dyDescent="0.25">
      <c r="A13065">
        <v>356.00099999999998</v>
      </c>
      <c r="B13065">
        <v>15.297800000000001</v>
      </c>
      <c r="C13065">
        <v>70.5154</v>
      </c>
      <c r="D13065">
        <v>-14.466200000000001</v>
      </c>
      <c r="E13065">
        <v>115.51900000000001</v>
      </c>
      <c r="F13065">
        <v>0.56467199999999995</v>
      </c>
    </row>
    <row r="13066" spans="1:6" x14ac:dyDescent="0.25">
      <c r="A13066">
        <v>357.00099999999998</v>
      </c>
      <c r="B13066">
        <v>15.3001</v>
      </c>
      <c r="C13066">
        <v>69.527100000000004</v>
      </c>
      <c r="D13066">
        <v>-14.539400000000001</v>
      </c>
      <c r="E13066">
        <v>115.13</v>
      </c>
      <c r="F13066">
        <v>0.55978099999999997</v>
      </c>
    </row>
    <row r="13067" spans="1:6" x14ac:dyDescent="0.25">
      <c r="A13067">
        <v>358.00099999999998</v>
      </c>
      <c r="B13067">
        <v>15.2972</v>
      </c>
      <c r="C13067">
        <v>68.514099999999999</v>
      </c>
      <c r="D13067">
        <v>-14.836600000000001</v>
      </c>
      <c r="E13067">
        <v>116.256</v>
      </c>
      <c r="F13067">
        <v>0.54112499999999997</v>
      </c>
    </row>
    <row r="13068" spans="1:6" x14ac:dyDescent="0.25">
      <c r="A13068">
        <v>359.00099999999998</v>
      </c>
      <c r="B13068">
        <v>15.292199999999999</v>
      </c>
      <c r="C13068">
        <v>67.735100000000003</v>
      </c>
      <c r="D13068">
        <v>-14.8932</v>
      </c>
      <c r="E13068">
        <v>115.46599999999999</v>
      </c>
      <c r="F13068">
        <v>0.53791500000000003</v>
      </c>
    </row>
    <row r="13069" spans="1:6" x14ac:dyDescent="0.25">
      <c r="A13069" t="s">
        <v>0</v>
      </c>
      <c r="B13069">
        <v>1.16445</v>
      </c>
    </row>
    <row r="13070" spans="1:6" x14ac:dyDescent="0.25">
      <c r="A13070" t="s">
        <v>1</v>
      </c>
      <c r="B13070" t="s">
        <v>2</v>
      </c>
      <c r="C13070">
        <v>8</v>
      </c>
    </row>
    <row r="13071" spans="1:6" x14ac:dyDescent="0.25">
      <c r="A13071" t="s">
        <v>3</v>
      </c>
      <c r="B13071" t="s">
        <v>4</v>
      </c>
      <c r="C13071" t="s">
        <v>5</v>
      </c>
      <c r="D13071" t="s">
        <v>6</v>
      </c>
      <c r="E13071" t="s">
        <v>7</v>
      </c>
      <c r="F13071" t="s">
        <v>8</v>
      </c>
    </row>
    <row r="13072" spans="1:6" x14ac:dyDescent="0.25">
      <c r="A13072" s="1">
        <v>6.9999999999999999E-4</v>
      </c>
      <c r="B13072">
        <v>12.3208</v>
      </c>
      <c r="C13072">
        <v>141.642</v>
      </c>
      <c r="D13072">
        <v>-11.0351</v>
      </c>
      <c r="E13072">
        <v>-103.343</v>
      </c>
      <c r="F13072">
        <v>1.1822900000000001</v>
      </c>
    </row>
    <row r="13073" spans="1:6" x14ac:dyDescent="0.25">
      <c r="A13073">
        <v>1.0013000000000001</v>
      </c>
      <c r="B13073">
        <v>12.293100000000001</v>
      </c>
      <c r="C13073">
        <v>140.89400000000001</v>
      </c>
      <c r="D13073">
        <v>-10.954000000000001</v>
      </c>
      <c r="E13073">
        <v>-103.733</v>
      </c>
      <c r="F13073">
        <v>1.19723</v>
      </c>
    </row>
    <row r="13074" spans="1:6" x14ac:dyDescent="0.25">
      <c r="A13074">
        <v>2.0017</v>
      </c>
      <c r="B13074">
        <v>12.2721</v>
      </c>
      <c r="C13074">
        <v>139.83500000000001</v>
      </c>
      <c r="D13074">
        <v>-10.9011</v>
      </c>
      <c r="E13074">
        <v>-103.158</v>
      </c>
      <c r="F13074">
        <v>1.20749</v>
      </c>
    </row>
    <row r="13075" spans="1:6" x14ac:dyDescent="0.25">
      <c r="A13075">
        <v>3.0009999999999999</v>
      </c>
      <c r="B13075">
        <v>12.264900000000001</v>
      </c>
      <c r="C13075">
        <v>138.91300000000001</v>
      </c>
      <c r="D13075">
        <v>-10.902900000000001</v>
      </c>
      <c r="E13075">
        <v>-102.964</v>
      </c>
      <c r="F13075">
        <v>1.2082299999999999</v>
      </c>
    </row>
    <row r="13076" spans="1:6" x14ac:dyDescent="0.25">
      <c r="A13076">
        <v>4.0019999999999998</v>
      </c>
      <c r="B13076">
        <v>12.244400000000001</v>
      </c>
      <c r="C13076">
        <v>138.107</v>
      </c>
      <c r="D13076">
        <v>-10.900600000000001</v>
      </c>
      <c r="E13076">
        <v>-102.548</v>
      </c>
      <c r="F13076">
        <v>1.21143</v>
      </c>
    </row>
    <row r="13077" spans="1:6" x14ac:dyDescent="0.25">
      <c r="A13077">
        <v>5.0004999999999997</v>
      </c>
      <c r="B13077">
        <v>12.2277</v>
      </c>
      <c r="C13077">
        <v>137.09</v>
      </c>
      <c r="D13077">
        <v>-10.814500000000001</v>
      </c>
      <c r="E13077">
        <v>-103.10599999999999</v>
      </c>
      <c r="F13077">
        <v>1.2259</v>
      </c>
    </row>
    <row r="13078" spans="1:6" x14ac:dyDescent="0.25">
      <c r="A13078">
        <v>6.0008999999999997</v>
      </c>
      <c r="B13078">
        <v>12.2189</v>
      </c>
      <c r="C13078">
        <v>136.14400000000001</v>
      </c>
      <c r="D13078">
        <v>-10.748100000000001</v>
      </c>
      <c r="E13078">
        <v>-101.94</v>
      </c>
      <c r="F13078">
        <v>1.2365999999999999</v>
      </c>
    </row>
    <row r="13079" spans="1:6" x14ac:dyDescent="0.25">
      <c r="A13079">
        <v>7.0011999999999999</v>
      </c>
      <c r="B13079">
        <v>12.214700000000001</v>
      </c>
      <c r="C13079">
        <v>135.298</v>
      </c>
      <c r="D13079">
        <v>-10.6271</v>
      </c>
      <c r="E13079">
        <v>-101.18</v>
      </c>
      <c r="F13079">
        <v>1.2546200000000001</v>
      </c>
    </row>
    <row r="13080" spans="1:6" x14ac:dyDescent="0.25">
      <c r="A13080">
        <v>8.0017999999999994</v>
      </c>
      <c r="B13080">
        <v>12.2004</v>
      </c>
      <c r="C13080">
        <v>134.31200000000001</v>
      </c>
      <c r="D13080">
        <v>-10.5951</v>
      </c>
      <c r="E13080">
        <v>-100.879</v>
      </c>
      <c r="F13080">
        <v>1.2613300000000001</v>
      </c>
    </row>
    <row r="13081" spans="1:6" x14ac:dyDescent="0.25">
      <c r="A13081">
        <v>9.0016999999999996</v>
      </c>
      <c r="B13081">
        <v>12.193899999999999</v>
      </c>
      <c r="C13081">
        <v>133.358</v>
      </c>
      <c r="D13081">
        <v>-10.486599999999999</v>
      </c>
      <c r="E13081">
        <v>-99.697699999999998</v>
      </c>
      <c r="F13081">
        <v>1.2782</v>
      </c>
    </row>
    <row r="13082" spans="1:6" x14ac:dyDescent="0.25">
      <c r="A13082">
        <v>10.0016</v>
      </c>
      <c r="B13082">
        <v>12.1945</v>
      </c>
      <c r="C13082">
        <v>132.447</v>
      </c>
      <c r="D13082">
        <v>-10.4712</v>
      </c>
      <c r="E13082">
        <v>-99.591099999999997</v>
      </c>
      <c r="F13082">
        <v>1.2804</v>
      </c>
    </row>
    <row r="13083" spans="1:6" x14ac:dyDescent="0.25">
      <c r="A13083">
        <v>11.0015</v>
      </c>
      <c r="B13083">
        <v>12.183</v>
      </c>
      <c r="C13083">
        <v>131.48099999999999</v>
      </c>
      <c r="D13083">
        <v>-10.413</v>
      </c>
      <c r="E13083">
        <v>-98.496700000000004</v>
      </c>
      <c r="F13083">
        <v>1.29074</v>
      </c>
    </row>
    <row r="13084" spans="1:6" x14ac:dyDescent="0.25">
      <c r="A13084">
        <v>12.001200000000001</v>
      </c>
      <c r="B13084">
        <v>12.176</v>
      </c>
      <c r="C13084">
        <v>130.51499999999999</v>
      </c>
      <c r="D13084">
        <v>-10.4765</v>
      </c>
      <c r="E13084">
        <v>-97.873500000000007</v>
      </c>
      <c r="F13084">
        <v>1.2823599999999999</v>
      </c>
    </row>
    <row r="13085" spans="1:6" x14ac:dyDescent="0.25">
      <c r="A13085">
        <v>13.0007</v>
      </c>
      <c r="B13085">
        <v>12.165900000000001</v>
      </c>
      <c r="C13085">
        <v>129.577</v>
      </c>
      <c r="D13085">
        <v>-10.438599999999999</v>
      </c>
      <c r="E13085">
        <v>-96.980599999999995</v>
      </c>
      <c r="F13085">
        <v>1.28949</v>
      </c>
    </row>
    <row r="13086" spans="1:6" x14ac:dyDescent="0.25">
      <c r="A13086">
        <v>14.0046</v>
      </c>
      <c r="B13086">
        <v>12.164</v>
      </c>
      <c r="C13086">
        <v>128.59200000000001</v>
      </c>
      <c r="D13086">
        <v>-10.497299999999999</v>
      </c>
      <c r="E13086">
        <v>-96.192499999999995</v>
      </c>
      <c r="F13086">
        <v>1.28105</v>
      </c>
    </row>
    <row r="13087" spans="1:6" x14ac:dyDescent="0.25">
      <c r="A13087">
        <v>15.0014</v>
      </c>
      <c r="B13087">
        <v>12.152900000000001</v>
      </c>
      <c r="C13087">
        <v>127.63</v>
      </c>
      <c r="D13087">
        <v>-10.4673</v>
      </c>
      <c r="E13087">
        <v>-94.566100000000006</v>
      </c>
      <c r="F13087">
        <v>1.28714</v>
      </c>
    </row>
    <row r="13088" spans="1:6" x14ac:dyDescent="0.25">
      <c r="A13088">
        <v>16.001300000000001</v>
      </c>
      <c r="B13088">
        <v>12.1416</v>
      </c>
      <c r="C13088">
        <v>126.64100000000001</v>
      </c>
      <c r="D13088">
        <v>-10.529</v>
      </c>
      <c r="E13088">
        <v>-94.098500000000001</v>
      </c>
      <c r="F13088">
        <v>1.2796700000000001</v>
      </c>
    </row>
    <row r="13089" spans="1:6" x14ac:dyDescent="0.25">
      <c r="A13089">
        <v>17.0016</v>
      </c>
      <c r="B13089">
        <v>12.14</v>
      </c>
      <c r="C13089">
        <v>125.655</v>
      </c>
      <c r="D13089">
        <v>-10.5176</v>
      </c>
      <c r="E13089">
        <v>-92.135300000000001</v>
      </c>
      <c r="F13089">
        <v>1.2816000000000001</v>
      </c>
    </row>
    <row r="13090" spans="1:6" x14ac:dyDescent="0.25">
      <c r="A13090">
        <v>18.001100000000001</v>
      </c>
      <c r="B13090">
        <v>12.1234</v>
      </c>
      <c r="C13090">
        <v>124.623</v>
      </c>
      <c r="D13090">
        <v>-10.538600000000001</v>
      </c>
      <c r="E13090">
        <v>-91.131799999999998</v>
      </c>
      <c r="F13090">
        <v>1.28094</v>
      </c>
    </row>
    <row r="13091" spans="1:6" x14ac:dyDescent="0.25">
      <c r="A13091">
        <v>19.0015</v>
      </c>
      <c r="B13091">
        <v>12.107900000000001</v>
      </c>
      <c r="C13091">
        <v>123.624</v>
      </c>
      <c r="D13091">
        <v>-10.711</v>
      </c>
      <c r="E13091">
        <v>-90.945300000000003</v>
      </c>
      <c r="F13091">
        <v>1.25793</v>
      </c>
    </row>
    <row r="13092" spans="1:6" x14ac:dyDescent="0.25">
      <c r="A13092">
        <v>20.001100000000001</v>
      </c>
      <c r="B13092">
        <v>12.1089</v>
      </c>
      <c r="C13092">
        <v>122.593</v>
      </c>
      <c r="D13092">
        <v>-10.631399999999999</v>
      </c>
      <c r="E13092">
        <v>-89.346400000000003</v>
      </c>
      <c r="F13092">
        <v>1.2694000000000001</v>
      </c>
    </row>
    <row r="13093" spans="1:6" x14ac:dyDescent="0.25">
      <c r="A13093">
        <v>21.001000000000001</v>
      </c>
      <c r="B13093">
        <v>12.1052</v>
      </c>
      <c r="C13093">
        <v>121.548</v>
      </c>
      <c r="D13093">
        <v>-10.8066</v>
      </c>
      <c r="E13093">
        <v>-89.097200000000001</v>
      </c>
      <c r="F13093">
        <v>1.24451</v>
      </c>
    </row>
    <row r="13094" spans="1:6" x14ac:dyDescent="0.25">
      <c r="A13094">
        <v>22.0014</v>
      </c>
      <c r="B13094">
        <v>12.1012</v>
      </c>
      <c r="C13094">
        <v>120.56</v>
      </c>
      <c r="D13094">
        <v>-10.7182</v>
      </c>
      <c r="E13094">
        <v>-87.134600000000006</v>
      </c>
      <c r="F13094">
        <v>1.25786</v>
      </c>
    </row>
    <row r="13095" spans="1:6" x14ac:dyDescent="0.25">
      <c r="A13095">
        <v>23.002800000000001</v>
      </c>
      <c r="B13095">
        <v>12.0862</v>
      </c>
      <c r="C13095">
        <v>119.574</v>
      </c>
      <c r="D13095">
        <v>-10.748200000000001</v>
      </c>
      <c r="E13095">
        <v>-85.840199999999996</v>
      </c>
      <c r="F13095">
        <v>1.2556799999999999</v>
      </c>
    </row>
    <row r="13096" spans="1:6" x14ac:dyDescent="0.25">
      <c r="A13096">
        <v>24.001100000000001</v>
      </c>
      <c r="B13096">
        <v>12.091200000000001</v>
      </c>
      <c r="C13096">
        <v>118.515</v>
      </c>
      <c r="D13096">
        <v>-10.8687</v>
      </c>
      <c r="E13096">
        <v>-84.962699999999998</v>
      </c>
      <c r="F13096">
        <v>1.2376100000000001</v>
      </c>
    </row>
    <row r="13097" spans="1:6" x14ac:dyDescent="0.25">
      <c r="A13097">
        <v>25.0016</v>
      </c>
      <c r="B13097">
        <v>12.0961</v>
      </c>
      <c r="C13097">
        <v>117.455</v>
      </c>
      <c r="D13097">
        <v>-10.9903</v>
      </c>
      <c r="E13097">
        <v>-84.0899</v>
      </c>
      <c r="F13097">
        <v>1.2196400000000001</v>
      </c>
    </row>
    <row r="13098" spans="1:6" x14ac:dyDescent="0.25">
      <c r="A13098">
        <v>26.000699999999998</v>
      </c>
      <c r="B13098">
        <v>12.089600000000001</v>
      </c>
      <c r="C13098">
        <v>116.40900000000001</v>
      </c>
      <c r="D13098">
        <v>-11.0016</v>
      </c>
      <c r="E13098">
        <v>-82.826499999999996</v>
      </c>
      <c r="F13098">
        <v>1.2189700000000001</v>
      </c>
    </row>
    <row r="13099" spans="1:6" x14ac:dyDescent="0.25">
      <c r="A13099">
        <v>27.0014</v>
      </c>
      <c r="B13099">
        <v>12.096</v>
      </c>
      <c r="C13099">
        <v>115.39700000000001</v>
      </c>
      <c r="D13099">
        <v>-10.9712</v>
      </c>
      <c r="E13099">
        <v>-81.796000000000006</v>
      </c>
      <c r="F13099">
        <v>1.2223599999999999</v>
      </c>
    </row>
    <row r="13100" spans="1:6" x14ac:dyDescent="0.25">
      <c r="A13100">
        <v>28.001000000000001</v>
      </c>
      <c r="B13100">
        <v>12.0854</v>
      </c>
      <c r="C13100">
        <v>114.38800000000001</v>
      </c>
      <c r="D13100">
        <v>-11.0838</v>
      </c>
      <c r="E13100">
        <v>-80.687299999999993</v>
      </c>
      <c r="F13100">
        <v>1.20804</v>
      </c>
    </row>
    <row r="13101" spans="1:6" x14ac:dyDescent="0.25">
      <c r="A13101">
        <v>29.0015</v>
      </c>
      <c r="B13101">
        <v>12.0913</v>
      </c>
      <c r="C13101">
        <v>113.374</v>
      </c>
      <c r="D13101">
        <v>-11.118399999999999</v>
      </c>
      <c r="E13101">
        <v>-78.924300000000002</v>
      </c>
      <c r="F13101">
        <v>1.20241</v>
      </c>
    </row>
    <row r="13102" spans="1:6" x14ac:dyDescent="0.25">
      <c r="A13102">
        <v>30.000499999999999</v>
      </c>
      <c r="B13102">
        <v>12.076599999999999</v>
      </c>
      <c r="C13102">
        <v>112.34699999999999</v>
      </c>
      <c r="D13102">
        <v>-11.1129</v>
      </c>
      <c r="E13102">
        <v>-77.232500000000002</v>
      </c>
      <c r="F13102">
        <v>1.2052099999999999</v>
      </c>
    </row>
    <row r="13103" spans="1:6" x14ac:dyDescent="0.25">
      <c r="A13103">
        <v>31.001200000000001</v>
      </c>
      <c r="B13103">
        <v>12.0929</v>
      </c>
      <c r="C13103">
        <v>111.355</v>
      </c>
      <c r="D13103">
        <v>-11.230399999999999</v>
      </c>
      <c r="E13103">
        <v>-75.724199999999996</v>
      </c>
      <c r="F13103">
        <v>1.18675</v>
      </c>
    </row>
    <row r="13104" spans="1:6" x14ac:dyDescent="0.25">
      <c r="A13104">
        <v>32.001199999999997</v>
      </c>
      <c r="B13104">
        <v>12.0947</v>
      </c>
      <c r="C13104">
        <v>110.333</v>
      </c>
      <c r="D13104">
        <v>-11.4551</v>
      </c>
      <c r="E13104">
        <v>-73.944599999999994</v>
      </c>
      <c r="F13104">
        <v>1.1560999999999999</v>
      </c>
    </row>
    <row r="13105" spans="1:6" x14ac:dyDescent="0.25">
      <c r="A13105">
        <v>33.001199999999997</v>
      </c>
      <c r="B13105">
        <v>12.0976</v>
      </c>
      <c r="C13105">
        <v>109.36799999999999</v>
      </c>
      <c r="D13105">
        <v>-11.5002</v>
      </c>
      <c r="E13105">
        <v>-71.5989</v>
      </c>
      <c r="F13105">
        <v>1.14971</v>
      </c>
    </row>
    <row r="13106" spans="1:6" x14ac:dyDescent="0.25">
      <c r="A13106">
        <v>34.000700000000002</v>
      </c>
      <c r="B13106">
        <v>12.1012</v>
      </c>
      <c r="C13106">
        <v>108.339</v>
      </c>
      <c r="D13106">
        <v>-11.7088</v>
      </c>
      <c r="E13106">
        <v>-69.925899999999999</v>
      </c>
      <c r="F13106">
        <v>1.1218900000000001</v>
      </c>
    </row>
    <row r="13107" spans="1:6" x14ac:dyDescent="0.25">
      <c r="A13107">
        <v>35.010199999999998</v>
      </c>
      <c r="B13107">
        <v>12.0966</v>
      </c>
      <c r="C13107">
        <v>107.30200000000001</v>
      </c>
      <c r="D13107">
        <v>-11.9278</v>
      </c>
      <c r="E13107">
        <v>-67.261399999999995</v>
      </c>
      <c r="F13107">
        <v>1.09446</v>
      </c>
    </row>
    <row r="13108" spans="1:6" x14ac:dyDescent="0.25">
      <c r="A13108">
        <v>36.000900000000001</v>
      </c>
      <c r="B13108">
        <v>12.107900000000001</v>
      </c>
      <c r="C13108">
        <v>106.318</v>
      </c>
      <c r="D13108">
        <v>-12.000500000000001</v>
      </c>
      <c r="E13108">
        <v>-65.199600000000004</v>
      </c>
      <c r="F13108">
        <v>1.08389</v>
      </c>
    </row>
    <row r="13109" spans="1:6" x14ac:dyDescent="0.25">
      <c r="A13109">
        <v>37.001199999999997</v>
      </c>
      <c r="B13109">
        <v>12.1068</v>
      </c>
      <c r="C13109">
        <v>105.28700000000001</v>
      </c>
      <c r="D13109">
        <v>-12.1724</v>
      </c>
      <c r="E13109">
        <v>-63.041200000000003</v>
      </c>
      <c r="F13109">
        <v>1.06273</v>
      </c>
    </row>
    <row r="13110" spans="1:6" x14ac:dyDescent="0.25">
      <c r="A13110">
        <v>38.001100000000001</v>
      </c>
      <c r="B13110">
        <v>12.0991</v>
      </c>
      <c r="C13110">
        <v>104.21</v>
      </c>
      <c r="D13110">
        <v>-12.243</v>
      </c>
      <c r="E13110">
        <v>-60.7669</v>
      </c>
      <c r="F13110">
        <v>1.05505</v>
      </c>
    </row>
    <row r="13111" spans="1:6" x14ac:dyDescent="0.25">
      <c r="A13111">
        <v>39.002800000000001</v>
      </c>
      <c r="B13111">
        <v>12.118</v>
      </c>
      <c r="C13111">
        <v>103.193</v>
      </c>
      <c r="D13111">
        <v>-12.638299999999999</v>
      </c>
      <c r="E13111">
        <v>-57.77</v>
      </c>
      <c r="F13111">
        <v>1.0058</v>
      </c>
    </row>
    <row r="13112" spans="1:6" x14ac:dyDescent="0.25">
      <c r="A13112">
        <v>40.000900000000001</v>
      </c>
      <c r="B13112">
        <v>12.123799999999999</v>
      </c>
      <c r="C13112">
        <v>102.202</v>
      </c>
      <c r="D13112">
        <v>-12.748100000000001</v>
      </c>
      <c r="E13112">
        <v>-55.453200000000002</v>
      </c>
      <c r="F13112">
        <v>0.99247200000000002</v>
      </c>
    </row>
    <row r="13113" spans="1:6" x14ac:dyDescent="0.25">
      <c r="A13113">
        <v>41.001300000000001</v>
      </c>
      <c r="B13113">
        <v>12.1302</v>
      </c>
      <c r="C13113">
        <v>101.161</v>
      </c>
      <c r="D13113">
        <v>-12.9171</v>
      </c>
      <c r="E13113">
        <v>-53.6081</v>
      </c>
      <c r="F13113">
        <v>0.97260100000000005</v>
      </c>
    </row>
    <row r="13114" spans="1:6" x14ac:dyDescent="0.25">
      <c r="A13114">
        <v>42.001199999999997</v>
      </c>
      <c r="B13114">
        <v>12.145099999999999</v>
      </c>
      <c r="C13114">
        <v>100.113</v>
      </c>
      <c r="D13114">
        <v>-13.2356</v>
      </c>
      <c r="E13114">
        <v>-50.732100000000003</v>
      </c>
      <c r="F13114">
        <v>0.93589699999999998</v>
      </c>
    </row>
    <row r="13115" spans="1:6" x14ac:dyDescent="0.25">
      <c r="A13115">
        <v>43.001100000000001</v>
      </c>
      <c r="B13115">
        <v>12.156499999999999</v>
      </c>
      <c r="C13115">
        <v>99.067099999999996</v>
      </c>
      <c r="D13115">
        <v>-13.367000000000001</v>
      </c>
      <c r="E13115">
        <v>-47.9587</v>
      </c>
      <c r="F13115">
        <v>0.92060900000000001</v>
      </c>
    </row>
    <row r="13116" spans="1:6" x14ac:dyDescent="0.25">
      <c r="A13116">
        <v>44.001199999999997</v>
      </c>
      <c r="B13116">
        <v>12.1692</v>
      </c>
      <c r="C13116">
        <v>98.028499999999994</v>
      </c>
      <c r="D13116">
        <v>-13.6829</v>
      </c>
      <c r="E13116">
        <v>-45.858199999999997</v>
      </c>
      <c r="F13116">
        <v>0.88636599999999999</v>
      </c>
    </row>
    <row r="13117" spans="1:6" x14ac:dyDescent="0.25">
      <c r="A13117">
        <v>45.000599999999999</v>
      </c>
      <c r="B13117">
        <v>12.1797</v>
      </c>
      <c r="C13117">
        <v>96.950199999999995</v>
      </c>
      <c r="D13117">
        <v>-13.8012</v>
      </c>
      <c r="E13117">
        <v>-43.131500000000003</v>
      </c>
      <c r="F13117">
        <v>0.87329900000000005</v>
      </c>
    </row>
    <row r="13118" spans="1:6" x14ac:dyDescent="0.25">
      <c r="A13118">
        <v>46.001899999999999</v>
      </c>
      <c r="B13118">
        <v>12.184699999999999</v>
      </c>
      <c r="C13118">
        <v>95.906099999999995</v>
      </c>
      <c r="D13118">
        <v>-14.082000000000001</v>
      </c>
      <c r="E13118">
        <v>-40.788499999999999</v>
      </c>
      <c r="F13118">
        <v>0.84499000000000002</v>
      </c>
    </row>
    <row r="13119" spans="1:6" x14ac:dyDescent="0.25">
      <c r="A13119">
        <v>47.001600000000003</v>
      </c>
      <c r="B13119">
        <v>12.1869</v>
      </c>
      <c r="C13119">
        <v>94.874899999999997</v>
      </c>
      <c r="D13119">
        <v>-14.316599999999999</v>
      </c>
      <c r="E13119">
        <v>-37.518000000000001</v>
      </c>
      <c r="F13119">
        <v>0.82223400000000002</v>
      </c>
    </row>
    <row r="13120" spans="1:6" x14ac:dyDescent="0.25">
      <c r="A13120">
        <v>48.001399999999997</v>
      </c>
      <c r="B13120">
        <v>12.200200000000001</v>
      </c>
      <c r="C13120">
        <v>93.816400000000002</v>
      </c>
      <c r="D13120">
        <v>-14.479100000000001</v>
      </c>
      <c r="E13120">
        <v>-34.836100000000002</v>
      </c>
      <c r="F13120">
        <v>0.805728</v>
      </c>
    </row>
    <row r="13121" spans="1:6" x14ac:dyDescent="0.25">
      <c r="A13121">
        <v>49.0015</v>
      </c>
      <c r="B13121">
        <v>12.2088</v>
      </c>
      <c r="C13121">
        <v>92.808499999999995</v>
      </c>
      <c r="D13121">
        <v>-14.714499999999999</v>
      </c>
      <c r="E13121">
        <v>-32.539299999999997</v>
      </c>
      <c r="F13121">
        <v>0.78338399999999997</v>
      </c>
    </row>
    <row r="13122" spans="1:6" x14ac:dyDescent="0.25">
      <c r="A13122">
        <v>50.000999999999998</v>
      </c>
      <c r="B13122">
        <v>12.218</v>
      </c>
      <c r="C13122">
        <v>91.784700000000001</v>
      </c>
      <c r="D13122">
        <v>-14.8688</v>
      </c>
      <c r="E13122">
        <v>-29.071100000000001</v>
      </c>
      <c r="F13122">
        <v>0.76876100000000003</v>
      </c>
    </row>
    <row r="13123" spans="1:6" x14ac:dyDescent="0.25">
      <c r="A13123">
        <v>51.001100000000001</v>
      </c>
      <c r="B13123">
        <v>12.223599999999999</v>
      </c>
      <c r="C13123">
        <v>90.714200000000005</v>
      </c>
      <c r="D13123">
        <v>-15.0222</v>
      </c>
      <c r="E13123">
        <v>-25.294</v>
      </c>
      <c r="F13123">
        <v>0.75479399999999996</v>
      </c>
    </row>
    <row r="13124" spans="1:6" x14ac:dyDescent="0.25">
      <c r="A13124">
        <v>52.000999999999998</v>
      </c>
      <c r="B13124">
        <v>12.2437</v>
      </c>
      <c r="C13124">
        <v>89.716999999999999</v>
      </c>
      <c r="D13124">
        <v>-15.2431</v>
      </c>
      <c r="E13124">
        <v>-22.3887</v>
      </c>
      <c r="F13124">
        <v>0.73411300000000002</v>
      </c>
    </row>
    <row r="13125" spans="1:6" x14ac:dyDescent="0.25">
      <c r="A13125">
        <v>53.000900000000001</v>
      </c>
      <c r="B13125">
        <v>12.244400000000001</v>
      </c>
      <c r="C13125">
        <v>88.687899999999999</v>
      </c>
      <c r="D13125">
        <v>-15.3796</v>
      </c>
      <c r="E13125">
        <v>-19.0868</v>
      </c>
      <c r="F13125">
        <v>0.72258900000000004</v>
      </c>
    </row>
    <row r="13126" spans="1:6" x14ac:dyDescent="0.25">
      <c r="A13126">
        <v>54.000700000000002</v>
      </c>
      <c r="B13126">
        <v>12.2514</v>
      </c>
      <c r="C13126">
        <v>87.669600000000003</v>
      </c>
      <c r="D13126">
        <v>-15.4703</v>
      </c>
      <c r="E13126">
        <v>-15.1082</v>
      </c>
      <c r="F13126">
        <v>0.71450000000000002</v>
      </c>
    </row>
    <row r="13127" spans="1:6" x14ac:dyDescent="0.25">
      <c r="A13127">
        <v>55.000999999999998</v>
      </c>
      <c r="B13127">
        <v>12.245699999999999</v>
      </c>
      <c r="C13127">
        <v>86.662400000000005</v>
      </c>
      <c r="D13127">
        <v>-15.584099999999999</v>
      </c>
      <c r="E13127">
        <v>-12.6721</v>
      </c>
      <c r="F13127">
        <v>0.70565199999999995</v>
      </c>
    </row>
    <row r="13128" spans="1:6" x14ac:dyDescent="0.25">
      <c r="A13128">
        <v>56.008499999999998</v>
      </c>
      <c r="B13128">
        <v>12.2507</v>
      </c>
      <c r="C13128">
        <v>85.637200000000007</v>
      </c>
      <c r="D13128">
        <v>-15.8687</v>
      </c>
      <c r="E13128">
        <v>-9.2179300000000008</v>
      </c>
      <c r="F13128">
        <v>0.68249199999999999</v>
      </c>
    </row>
    <row r="13129" spans="1:6" x14ac:dyDescent="0.25">
      <c r="A13129">
        <v>57.001300000000001</v>
      </c>
      <c r="B13129">
        <v>12.2529</v>
      </c>
      <c r="C13129">
        <v>84.603200000000001</v>
      </c>
      <c r="D13129">
        <v>-15.9094</v>
      </c>
      <c r="E13129">
        <v>-4.8243900000000002</v>
      </c>
      <c r="F13129">
        <v>0.67912799999999995</v>
      </c>
    </row>
    <row r="13130" spans="1:6" x14ac:dyDescent="0.25">
      <c r="A13130">
        <v>58.007300000000001</v>
      </c>
      <c r="B13130">
        <v>12.2525</v>
      </c>
      <c r="C13130">
        <v>83.516599999999997</v>
      </c>
      <c r="D13130">
        <v>-16.023800000000001</v>
      </c>
      <c r="E13130">
        <v>-0.78088800000000003</v>
      </c>
      <c r="F13130">
        <v>0.67025599999999996</v>
      </c>
    </row>
    <row r="13131" spans="1:6" x14ac:dyDescent="0.25">
      <c r="A13131">
        <v>59.0017</v>
      </c>
      <c r="B13131">
        <v>12.2616</v>
      </c>
      <c r="C13131">
        <v>82.4709</v>
      </c>
      <c r="D13131">
        <v>-16.2517</v>
      </c>
      <c r="E13131">
        <v>1.1572199999999999</v>
      </c>
      <c r="F13131">
        <v>0.65220800000000001</v>
      </c>
    </row>
    <row r="13132" spans="1:6" x14ac:dyDescent="0.25">
      <c r="A13132">
        <v>60.001300000000001</v>
      </c>
      <c r="B13132">
        <v>12.256600000000001</v>
      </c>
      <c r="C13132">
        <v>81.416600000000003</v>
      </c>
      <c r="D13132">
        <v>-16.3581</v>
      </c>
      <c r="E13132">
        <v>5.8592500000000003</v>
      </c>
      <c r="F13132">
        <v>0.64462699999999995</v>
      </c>
    </row>
    <row r="13133" spans="1:6" x14ac:dyDescent="0.25">
      <c r="A13133">
        <v>61.0015</v>
      </c>
      <c r="B13133">
        <v>12.266</v>
      </c>
      <c r="C13133">
        <v>80.374399999999994</v>
      </c>
      <c r="D13133">
        <v>-16.518799999999999</v>
      </c>
      <c r="E13133">
        <v>7.6031199999999997</v>
      </c>
      <c r="F13133">
        <v>0.63210900000000003</v>
      </c>
    </row>
    <row r="13134" spans="1:6" x14ac:dyDescent="0.25">
      <c r="A13134">
        <v>62.001199999999997</v>
      </c>
      <c r="B13134">
        <v>12.260300000000001</v>
      </c>
      <c r="C13134">
        <v>79.271500000000003</v>
      </c>
      <c r="D13134">
        <v>-16.680199999999999</v>
      </c>
      <c r="E13134">
        <v>12.0265</v>
      </c>
      <c r="F13134">
        <v>0.62087499999999995</v>
      </c>
    </row>
    <row r="13135" spans="1:6" x14ac:dyDescent="0.25">
      <c r="A13135">
        <v>63.0047</v>
      </c>
      <c r="B13135">
        <v>12.265599999999999</v>
      </c>
      <c r="C13135">
        <v>78.208399999999997</v>
      </c>
      <c r="D13135">
        <v>-16.942499999999999</v>
      </c>
      <c r="E13135">
        <v>14.1061</v>
      </c>
      <c r="F13135">
        <v>0.60201899999999997</v>
      </c>
    </row>
    <row r="13136" spans="1:6" x14ac:dyDescent="0.25">
      <c r="A13136">
        <v>64.000900000000001</v>
      </c>
      <c r="B13136">
        <v>12.259499999999999</v>
      </c>
      <c r="C13136">
        <v>77.172799999999995</v>
      </c>
      <c r="D13136">
        <v>-17.1585</v>
      </c>
      <c r="E13136">
        <v>16.9116</v>
      </c>
      <c r="F13136">
        <v>0.58764099999999997</v>
      </c>
    </row>
    <row r="13137" spans="1:6" x14ac:dyDescent="0.25">
      <c r="A13137">
        <v>65.002099999999999</v>
      </c>
      <c r="B13137">
        <v>12.2517</v>
      </c>
      <c r="C13137">
        <v>76.122900000000001</v>
      </c>
      <c r="D13137">
        <v>-17.220600000000001</v>
      </c>
      <c r="E13137">
        <v>19.124700000000001</v>
      </c>
      <c r="F13137">
        <v>0.58397699999999997</v>
      </c>
    </row>
    <row r="13138" spans="1:6" x14ac:dyDescent="0.25">
      <c r="A13138">
        <v>66.000900000000001</v>
      </c>
      <c r="B13138">
        <v>12.245100000000001</v>
      </c>
      <c r="C13138">
        <v>75.044399999999996</v>
      </c>
      <c r="D13138">
        <v>-17.331399999999999</v>
      </c>
      <c r="E13138">
        <v>23.197600000000001</v>
      </c>
      <c r="F13138">
        <v>0.57700300000000004</v>
      </c>
    </row>
    <row r="13139" spans="1:6" x14ac:dyDescent="0.25">
      <c r="A13139">
        <v>67.001000000000005</v>
      </c>
      <c r="B13139">
        <v>12.2447</v>
      </c>
      <c r="C13139">
        <v>74.077299999999994</v>
      </c>
      <c r="D13139">
        <v>-17.541</v>
      </c>
      <c r="E13139">
        <v>25.6296</v>
      </c>
      <c r="F13139">
        <v>0.56326200000000004</v>
      </c>
    </row>
    <row r="13140" spans="1:6" x14ac:dyDescent="0.25">
      <c r="A13140">
        <v>68.001499999999993</v>
      </c>
      <c r="B13140">
        <v>12.2279</v>
      </c>
      <c r="C13140">
        <v>72.932900000000004</v>
      </c>
      <c r="D13140">
        <v>-17.531700000000001</v>
      </c>
      <c r="E13140">
        <v>29.616599999999998</v>
      </c>
      <c r="F13140">
        <v>0.56495600000000001</v>
      </c>
    </row>
    <row r="13141" spans="1:6" x14ac:dyDescent="0.25">
      <c r="A13141">
        <v>69.001300000000001</v>
      </c>
      <c r="B13141">
        <v>12.222799999999999</v>
      </c>
      <c r="C13141">
        <v>71.920900000000003</v>
      </c>
      <c r="D13141">
        <v>-17.569900000000001</v>
      </c>
      <c r="E13141">
        <v>32.2151</v>
      </c>
      <c r="F13141">
        <v>0.56281199999999998</v>
      </c>
    </row>
    <row r="13142" spans="1:6" x14ac:dyDescent="0.25">
      <c r="A13142">
        <v>70.001999999999995</v>
      </c>
      <c r="B13142">
        <v>12.2105</v>
      </c>
      <c r="C13142">
        <v>70.827399999999997</v>
      </c>
      <c r="D13142">
        <v>-17.355899999999998</v>
      </c>
      <c r="E13142">
        <v>36.447200000000002</v>
      </c>
      <c r="F13142">
        <v>0.57767800000000002</v>
      </c>
    </row>
    <row r="13143" spans="1:6" x14ac:dyDescent="0.25">
      <c r="A13143">
        <v>71.001499999999993</v>
      </c>
      <c r="B13143">
        <v>12.1968</v>
      </c>
      <c r="C13143">
        <v>69.774699999999996</v>
      </c>
      <c r="D13143">
        <v>-17.7485</v>
      </c>
      <c r="E13143">
        <v>39.1815</v>
      </c>
      <c r="F13143">
        <v>0.55300000000000005</v>
      </c>
    </row>
    <row r="13144" spans="1:6" x14ac:dyDescent="0.25">
      <c r="A13144">
        <v>72.002200000000002</v>
      </c>
      <c r="B13144">
        <v>12.186999999999999</v>
      </c>
      <c r="C13144">
        <v>68.712900000000005</v>
      </c>
      <c r="D13144">
        <v>-17.567299999999999</v>
      </c>
      <c r="E13144">
        <v>44.211199999999998</v>
      </c>
      <c r="F13144">
        <v>0.565303</v>
      </c>
    </row>
    <row r="13145" spans="1:6" x14ac:dyDescent="0.25">
      <c r="A13145">
        <v>73.001900000000006</v>
      </c>
      <c r="B13145">
        <v>12.173</v>
      </c>
      <c r="C13145">
        <v>67.590599999999995</v>
      </c>
      <c r="D13145">
        <v>-17.643699999999999</v>
      </c>
      <c r="E13145">
        <v>46.593299999999999</v>
      </c>
      <c r="F13145">
        <v>0.56125599999999998</v>
      </c>
    </row>
    <row r="13146" spans="1:6" x14ac:dyDescent="0.25">
      <c r="A13146">
        <v>74.001199999999997</v>
      </c>
      <c r="B13146">
        <v>12.167</v>
      </c>
      <c r="C13146">
        <v>66.596000000000004</v>
      </c>
      <c r="D13146">
        <v>-17.1983</v>
      </c>
      <c r="E13146">
        <v>51.162199999999999</v>
      </c>
      <c r="F13146">
        <v>0.59121699999999999</v>
      </c>
    </row>
    <row r="13147" spans="1:6" x14ac:dyDescent="0.25">
      <c r="A13147">
        <v>75.001099999999994</v>
      </c>
      <c r="B13147">
        <v>12.1533</v>
      </c>
      <c r="C13147">
        <v>65.555499999999995</v>
      </c>
      <c r="D13147">
        <v>-17.308800000000002</v>
      </c>
      <c r="E13147">
        <v>54.630400000000002</v>
      </c>
      <c r="F13147">
        <v>0.58466099999999999</v>
      </c>
    </row>
    <row r="13148" spans="1:6" x14ac:dyDescent="0.25">
      <c r="A13148">
        <v>76.003399999999999</v>
      </c>
      <c r="B13148">
        <v>12.134600000000001</v>
      </c>
      <c r="C13148">
        <v>64.487399999999994</v>
      </c>
      <c r="D13148">
        <v>-17.2879</v>
      </c>
      <c r="E13148">
        <v>57.424599999999998</v>
      </c>
      <c r="F13148">
        <v>0.58733199999999997</v>
      </c>
    </row>
    <row r="13149" spans="1:6" x14ac:dyDescent="0.25">
      <c r="A13149">
        <v>77.001300000000001</v>
      </c>
      <c r="B13149">
        <v>12.124499999999999</v>
      </c>
      <c r="C13149">
        <v>63.481400000000001</v>
      </c>
      <c r="D13149">
        <v>-17.0367</v>
      </c>
      <c r="E13149">
        <v>60.32</v>
      </c>
      <c r="F13149">
        <v>0.60528700000000002</v>
      </c>
    </row>
    <row r="13150" spans="1:6" x14ac:dyDescent="0.25">
      <c r="A13150">
        <v>78.001000000000005</v>
      </c>
      <c r="B13150">
        <v>12.112500000000001</v>
      </c>
      <c r="C13150">
        <v>62.459400000000002</v>
      </c>
      <c r="D13150">
        <v>-17.192799999999998</v>
      </c>
      <c r="E13150">
        <v>64.320999999999998</v>
      </c>
      <c r="F13150">
        <v>0.59531900000000004</v>
      </c>
    </row>
    <row r="13151" spans="1:6" x14ac:dyDescent="0.25">
      <c r="A13151">
        <v>79.001199999999997</v>
      </c>
      <c r="B13151">
        <v>12.0931</v>
      </c>
      <c r="C13151">
        <v>61.357999999999997</v>
      </c>
      <c r="D13151">
        <v>-16.9636</v>
      </c>
      <c r="E13151">
        <v>66.783600000000007</v>
      </c>
      <c r="F13151">
        <v>0.61261299999999996</v>
      </c>
    </row>
    <row r="13152" spans="1:6" x14ac:dyDescent="0.25">
      <c r="A13152">
        <v>80.000900000000001</v>
      </c>
      <c r="B13152">
        <v>12.080299999999999</v>
      </c>
      <c r="C13152">
        <v>60.28</v>
      </c>
      <c r="D13152">
        <v>-16.795400000000001</v>
      </c>
      <c r="E13152">
        <v>68.299199999999999</v>
      </c>
      <c r="F13152">
        <v>0.62553300000000001</v>
      </c>
    </row>
    <row r="13153" spans="1:6" x14ac:dyDescent="0.25">
      <c r="A13153">
        <v>81.001300000000001</v>
      </c>
      <c r="B13153">
        <v>12.065200000000001</v>
      </c>
      <c r="C13153">
        <v>59.284100000000002</v>
      </c>
      <c r="D13153">
        <v>-16.581299999999999</v>
      </c>
      <c r="E13153">
        <v>71.757000000000005</v>
      </c>
      <c r="F13153">
        <v>0.64226899999999998</v>
      </c>
    </row>
    <row r="13154" spans="1:6" x14ac:dyDescent="0.25">
      <c r="A13154">
        <v>82.001099999999994</v>
      </c>
      <c r="B13154">
        <v>12.0541</v>
      </c>
      <c r="C13154">
        <v>58.305599999999998</v>
      </c>
      <c r="D13154">
        <v>-16.409400000000002</v>
      </c>
      <c r="E13154">
        <v>73.797700000000006</v>
      </c>
      <c r="F13154">
        <v>0.65595599999999998</v>
      </c>
    </row>
    <row r="13155" spans="1:6" x14ac:dyDescent="0.25">
      <c r="A13155">
        <v>83.000900000000001</v>
      </c>
      <c r="B13155">
        <v>12.0336</v>
      </c>
      <c r="C13155">
        <v>57.235999999999997</v>
      </c>
      <c r="D13155">
        <v>-16.076000000000001</v>
      </c>
      <c r="E13155">
        <v>75.387500000000003</v>
      </c>
      <c r="F13155">
        <v>0.68326600000000004</v>
      </c>
    </row>
    <row r="13156" spans="1:6" x14ac:dyDescent="0.25">
      <c r="A13156">
        <v>84.001099999999994</v>
      </c>
      <c r="B13156">
        <v>12.0204</v>
      </c>
      <c r="C13156">
        <v>56.172800000000002</v>
      </c>
      <c r="D13156">
        <v>-16.063600000000001</v>
      </c>
      <c r="E13156">
        <v>76.864000000000004</v>
      </c>
      <c r="F13156">
        <v>0.68528199999999995</v>
      </c>
    </row>
    <row r="13157" spans="1:6" x14ac:dyDescent="0.25">
      <c r="A13157">
        <v>85.001300000000001</v>
      </c>
      <c r="B13157">
        <v>12.006500000000001</v>
      </c>
      <c r="C13157">
        <v>55.230400000000003</v>
      </c>
      <c r="D13157">
        <v>-16.194400000000002</v>
      </c>
      <c r="E13157">
        <v>79.471100000000007</v>
      </c>
      <c r="F13157">
        <v>0.67611100000000002</v>
      </c>
    </row>
    <row r="13158" spans="1:6" x14ac:dyDescent="0.25">
      <c r="A13158">
        <v>86.001099999999994</v>
      </c>
      <c r="B13158">
        <v>11.995200000000001</v>
      </c>
      <c r="C13158">
        <v>54.238999999999997</v>
      </c>
      <c r="D13158">
        <v>-16.0808</v>
      </c>
      <c r="E13158">
        <v>80.247699999999995</v>
      </c>
      <c r="F13158">
        <v>0.68591400000000002</v>
      </c>
    </row>
    <row r="13159" spans="1:6" x14ac:dyDescent="0.25">
      <c r="A13159">
        <v>87.001300000000001</v>
      </c>
      <c r="B13159">
        <v>11.9735</v>
      </c>
      <c r="C13159">
        <v>53.1494</v>
      </c>
      <c r="D13159">
        <v>-16.0779</v>
      </c>
      <c r="E13159">
        <v>81.980099999999993</v>
      </c>
      <c r="F13159">
        <v>0.68786700000000001</v>
      </c>
    </row>
    <row r="13160" spans="1:6" x14ac:dyDescent="0.25">
      <c r="A13160">
        <v>88.001099999999994</v>
      </c>
      <c r="B13160">
        <v>11.963200000000001</v>
      </c>
      <c r="C13160">
        <v>52.140900000000002</v>
      </c>
      <c r="D13160">
        <v>-15.870100000000001</v>
      </c>
      <c r="E13160">
        <v>81.873500000000007</v>
      </c>
      <c r="F13160">
        <v>0.70537499999999997</v>
      </c>
    </row>
    <row r="13161" spans="1:6" x14ac:dyDescent="0.25">
      <c r="A13161">
        <v>89.001000000000005</v>
      </c>
      <c r="B13161">
        <v>11.9466</v>
      </c>
      <c r="C13161">
        <v>51.140300000000003</v>
      </c>
      <c r="D13161">
        <v>-16.048400000000001</v>
      </c>
      <c r="E13161">
        <v>82.838899999999995</v>
      </c>
      <c r="F13161">
        <v>0.69235000000000002</v>
      </c>
    </row>
    <row r="13162" spans="1:6" x14ac:dyDescent="0.25">
      <c r="A13162">
        <v>90.001400000000004</v>
      </c>
      <c r="B13162">
        <v>11.923299999999999</v>
      </c>
      <c r="C13162">
        <v>50.118899999999996</v>
      </c>
      <c r="D13162">
        <v>-16.1402</v>
      </c>
      <c r="E13162">
        <v>84.439700000000002</v>
      </c>
      <c r="F13162">
        <v>0.68690300000000004</v>
      </c>
    </row>
    <row r="13163" spans="1:6" x14ac:dyDescent="0.25">
      <c r="A13163">
        <v>91.000900000000001</v>
      </c>
      <c r="B13163">
        <v>11.9115</v>
      </c>
      <c r="C13163">
        <v>49.142200000000003</v>
      </c>
      <c r="D13163">
        <v>-16.027999999999999</v>
      </c>
      <c r="E13163">
        <v>85.470799999999997</v>
      </c>
      <c r="F13163">
        <v>0.69679199999999997</v>
      </c>
    </row>
    <row r="13164" spans="1:6" x14ac:dyDescent="0.25">
      <c r="A13164">
        <v>92.001400000000004</v>
      </c>
      <c r="B13164">
        <v>11.9069</v>
      </c>
      <c r="C13164">
        <v>48.066200000000002</v>
      </c>
      <c r="D13164">
        <v>-16.211300000000001</v>
      </c>
      <c r="E13164">
        <v>85.868099999999998</v>
      </c>
      <c r="F13164">
        <v>0.68259199999999998</v>
      </c>
    </row>
    <row r="13165" spans="1:6" x14ac:dyDescent="0.25">
      <c r="A13165">
        <v>93.001099999999994</v>
      </c>
      <c r="B13165">
        <v>11.893000000000001</v>
      </c>
      <c r="C13165">
        <v>46.974699999999999</v>
      </c>
      <c r="D13165">
        <v>-16.360900000000001</v>
      </c>
      <c r="E13165">
        <v>86.748900000000006</v>
      </c>
      <c r="F13165">
        <v>0.67199299999999995</v>
      </c>
    </row>
    <row r="13166" spans="1:6" x14ac:dyDescent="0.25">
      <c r="A13166">
        <v>94.001099999999994</v>
      </c>
      <c r="B13166">
        <v>11.878500000000001</v>
      </c>
      <c r="C13166">
        <v>45.998600000000003</v>
      </c>
      <c r="D13166">
        <v>-16.5944</v>
      </c>
      <c r="E13166">
        <v>87.116100000000003</v>
      </c>
      <c r="F13166">
        <v>0.65524899999999997</v>
      </c>
    </row>
    <row r="13167" spans="1:6" x14ac:dyDescent="0.25">
      <c r="A13167">
        <v>95.0017</v>
      </c>
      <c r="B13167">
        <v>11.873699999999999</v>
      </c>
      <c r="C13167">
        <v>44.9467</v>
      </c>
      <c r="D13167">
        <v>-16.8245</v>
      </c>
      <c r="E13167">
        <v>88.628</v>
      </c>
      <c r="F13167">
        <v>0.63845799999999997</v>
      </c>
    </row>
    <row r="13168" spans="1:6" x14ac:dyDescent="0.25">
      <c r="A13168">
        <v>96.000699999999995</v>
      </c>
      <c r="B13168">
        <v>11.8743</v>
      </c>
      <c r="C13168">
        <v>43.919600000000003</v>
      </c>
      <c r="D13168">
        <v>-16.761900000000001</v>
      </c>
      <c r="E13168">
        <v>88.190899999999999</v>
      </c>
      <c r="F13168">
        <v>0.64303699999999997</v>
      </c>
    </row>
    <row r="13169" spans="1:6" x14ac:dyDescent="0.25">
      <c r="A13169">
        <v>97.001000000000005</v>
      </c>
      <c r="B13169">
        <v>11.8673</v>
      </c>
      <c r="C13169">
        <v>42.841700000000003</v>
      </c>
      <c r="D13169">
        <v>-16.956800000000001</v>
      </c>
      <c r="E13169">
        <v>88.340400000000002</v>
      </c>
      <c r="F13169">
        <v>0.62925900000000001</v>
      </c>
    </row>
    <row r="13170" spans="1:6" x14ac:dyDescent="0.25">
      <c r="A13170">
        <v>98.001499999999993</v>
      </c>
      <c r="B13170">
        <v>11.8637</v>
      </c>
      <c r="C13170">
        <v>41.795299999999997</v>
      </c>
      <c r="D13170">
        <v>-17.214099999999998</v>
      </c>
      <c r="E13170">
        <v>88.142899999999997</v>
      </c>
      <c r="F13170">
        <v>0.611128</v>
      </c>
    </row>
    <row r="13171" spans="1:6" x14ac:dyDescent="0.25">
      <c r="A13171">
        <v>99.001499999999993</v>
      </c>
      <c r="B13171">
        <v>11.8636</v>
      </c>
      <c r="C13171">
        <v>40.789499999999997</v>
      </c>
      <c r="D13171">
        <v>-17.635100000000001</v>
      </c>
      <c r="E13171">
        <v>89.214200000000005</v>
      </c>
      <c r="F13171">
        <v>0.58220300000000003</v>
      </c>
    </row>
    <row r="13172" spans="1:6" x14ac:dyDescent="0.25">
      <c r="A13172">
        <v>100.002</v>
      </c>
      <c r="B13172">
        <v>11.871499999999999</v>
      </c>
      <c r="C13172">
        <v>39.7866</v>
      </c>
      <c r="D13172">
        <v>-17.672799999999999</v>
      </c>
      <c r="E13172">
        <v>89.197100000000006</v>
      </c>
      <c r="F13172">
        <v>0.57915399999999995</v>
      </c>
    </row>
    <row r="13173" spans="1:6" x14ac:dyDescent="0.25">
      <c r="A13173">
        <v>101.001</v>
      </c>
      <c r="B13173">
        <v>11.8672</v>
      </c>
      <c r="C13173">
        <v>38.674199999999999</v>
      </c>
      <c r="D13173">
        <v>-17.773499999999999</v>
      </c>
      <c r="E13173">
        <v>85.565200000000004</v>
      </c>
      <c r="F13173">
        <v>0.57274999999999998</v>
      </c>
    </row>
    <row r="13174" spans="1:6" x14ac:dyDescent="0.25">
      <c r="A13174">
        <v>102.002</v>
      </c>
      <c r="B13174">
        <v>11.869</v>
      </c>
      <c r="C13174">
        <v>37.658099999999997</v>
      </c>
      <c r="D13174">
        <v>-18.1328</v>
      </c>
      <c r="E13174">
        <v>85.979299999999995</v>
      </c>
      <c r="F13174">
        <v>0.54941300000000004</v>
      </c>
    </row>
    <row r="13175" spans="1:6" x14ac:dyDescent="0.25">
      <c r="A13175">
        <v>103.001</v>
      </c>
      <c r="B13175">
        <v>11.868600000000001</v>
      </c>
      <c r="C13175">
        <v>36.757100000000001</v>
      </c>
      <c r="D13175">
        <v>-18.314399999999999</v>
      </c>
      <c r="E13175">
        <v>84.539199999999994</v>
      </c>
      <c r="F13175">
        <v>0.53806399999999999</v>
      </c>
    </row>
    <row r="13176" spans="1:6" x14ac:dyDescent="0.25">
      <c r="A13176">
        <v>104.001</v>
      </c>
      <c r="B13176">
        <v>11.869</v>
      </c>
      <c r="C13176">
        <v>35.668799999999997</v>
      </c>
      <c r="D13176">
        <v>-18.269600000000001</v>
      </c>
      <c r="E13176">
        <v>81.629499999999993</v>
      </c>
      <c r="F13176">
        <v>0.54082300000000005</v>
      </c>
    </row>
    <row r="13177" spans="1:6" x14ac:dyDescent="0.25">
      <c r="A13177">
        <v>105.001</v>
      </c>
      <c r="B13177">
        <v>11.868399999999999</v>
      </c>
      <c r="C13177">
        <v>34.565600000000003</v>
      </c>
      <c r="D13177">
        <v>-18.4038</v>
      </c>
      <c r="E13177">
        <v>80.194800000000001</v>
      </c>
      <c r="F13177">
        <v>0.53256599999999998</v>
      </c>
    </row>
    <row r="13178" spans="1:6" x14ac:dyDescent="0.25">
      <c r="A13178">
        <v>106.002</v>
      </c>
      <c r="B13178">
        <v>11.856999999999999</v>
      </c>
      <c r="C13178">
        <v>33.453899999999997</v>
      </c>
      <c r="D13178">
        <v>-18.560600000000001</v>
      </c>
      <c r="E13178">
        <v>77.351900000000001</v>
      </c>
      <c r="F13178">
        <v>0.52371500000000004</v>
      </c>
    </row>
    <row r="13179" spans="1:6" x14ac:dyDescent="0.25">
      <c r="A13179">
        <v>107.001</v>
      </c>
      <c r="B13179">
        <v>11.8644</v>
      </c>
      <c r="C13179">
        <v>32.4955</v>
      </c>
      <c r="D13179">
        <v>-18.358599999999999</v>
      </c>
      <c r="E13179">
        <v>75.005399999999995</v>
      </c>
      <c r="F13179">
        <v>0.53559000000000001</v>
      </c>
    </row>
    <row r="13180" spans="1:6" x14ac:dyDescent="0.25">
      <c r="A13180">
        <v>108.002</v>
      </c>
      <c r="B13180">
        <v>11.8543</v>
      </c>
      <c r="C13180">
        <v>31.4391</v>
      </c>
      <c r="D13180">
        <v>-18.4648</v>
      </c>
      <c r="E13180">
        <v>72.064800000000005</v>
      </c>
      <c r="F13180">
        <v>0.52969599999999994</v>
      </c>
    </row>
    <row r="13181" spans="1:6" x14ac:dyDescent="0.25">
      <c r="A13181">
        <v>109.001</v>
      </c>
      <c r="B13181">
        <v>11.8626</v>
      </c>
      <c r="C13181">
        <v>30.273299999999999</v>
      </c>
      <c r="D13181">
        <v>-18.4146</v>
      </c>
      <c r="E13181">
        <v>68.740200000000002</v>
      </c>
      <c r="F13181">
        <v>0.53225800000000001</v>
      </c>
    </row>
    <row r="13182" spans="1:6" x14ac:dyDescent="0.25">
      <c r="A13182">
        <v>110.001</v>
      </c>
      <c r="B13182">
        <v>11.8812</v>
      </c>
      <c r="C13182">
        <v>29.226700000000001</v>
      </c>
      <c r="D13182">
        <v>-17.987300000000001</v>
      </c>
      <c r="E13182">
        <v>65.303799999999995</v>
      </c>
      <c r="F13182">
        <v>0.55791299999999999</v>
      </c>
    </row>
    <row r="13183" spans="1:6" x14ac:dyDescent="0.25">
      <c r="A13183">
        <v>111.001</v>
      </c>
      <c r="B13183">
        <v>11.8843</v>
      </c>
      <c r="C13183">
        <v>28.281600000000001</v>
      </c>
      <c r="D13183">
        <v>-17.792200000000001</v>
      </c>
      <c r="E13183">
        <v>62.945999999999998</v>
      </c>
      <c r="F13183">
        <v>0.57039899999999999</v>
      </c>
    </row>
    <row r="13184" spans="1:6" x14ac:dyDescent="0.25">
      <c r="A13184">
        <v>112.001</v>
      </c>
      <c r="B13184">
        <v>11.8973</v>
      </c>
      <c r="C13184">
        <v>27.1404</v>
      </c>
      <c r="D13184">
        <v>-17.575900000000001</v>
      </c>
      <c r="E13184">
        <v>61.487099999999998</v>
      </c>
      <c r="F13184">
        <v>0.58391199999999999</v>
      </c>
    </row>
    <row r="13185" spans="1:6" x14ac:dyDescent="0.25">
      <c r="A13185">
        <v>113.001</v>
      </c>
      <c r="B13185">
        <v>11.906499999999999</v>
      </c>
      <c r="C13185">
        <v>26.028400000000001</v>
      </c>
      <c r="D13185">
        <v>-17.011500000000002</v>
      </c>
      <c r="E13185">
        <v>58.051499999999997</v>
      </c>
      <c r="F13185">
        <v>0.62248800000000004</v>
      </c>
    </row>
    <row r="13186" spans="1:6" x14ac:dyDescent="0.25">
      <c r="A13186">
        <v>114.002</v>
      </c>
      <c r="B13186">
        <v>11.927199999999999</v>
      </c>
      <c r="C13186">
        <v>25.041799999999999</v>
      </c>
      <c r="D13186">
        <v>-16.8794</v>
      </c>
      <c r="E13186">
        <v>56.2864</v>
      </c>
      <c r="F13186">
        <v>0.63053300000000001</v>
      </c>
    </row>
    <row r="13187" spans="1:6" x14ac:dyDescent="0.25">
      <c r="A13187">
        <v>115.001</v>
      </c>
      <c r="B13187">
        <v>11.934799999999999</v>
      </c>
      <c r="C13187">
        <v>24.035699999999999</v>
      </c>
      <c r="D13187">
        <v>-16.5136</v>
      </c>
      <c r="E13187">
        <v>55.290300000000002</v>
      </c>
      <c r="F13187">
        <v>0.65710199999999996</v>
      </c>
    </row>
    <row r="13188" spans="1:6" x14ac:dyDescent="0.25">
      <c r="A13188">
        <v>116.001</v>
      </c>
      <c r="B13188">
        <v>11.949400000000001</v>
      </c>
      <c r="C13188">
        <v>22.964200000000002</v>
      </c>
      <c r="D13188">
        <v>-16.102</v>
      </c>
      <c r="E13188">
        <v>53.952100000000002</v>
      </c>
      <c r="F13188">
        <v>0.687863</v>
      </c>
    </row>
    <row r="13189" spans="1:6" x14ac:dyDescent="0.25">
      <c r="A13189">
        <v>117.001</v>
      </c>
      <c r="B13189">
        <v>11.956899999999999</v>
      </c>
      <c r="C13189">
        <v>21.889900000000001</v>
      </c>
      <c r="D13189">
        <v>-15.600199999999999</v>
      </c>
      <c r="E13189">
        <v>52.374899999999997</v>
      </c>
      <c r="F13189">
        <v>0.72819</v>
      </c>
    </row>
    <row r="13190" spans="1:6" x14ac:dyDescent="0.25">
      <c r="A13190">
        <v>118.002</v>
      </c>
      <c r="B13190">
        <v>11.973000000000001</v>
      </c>
      <c r="C13190">
        <v>20.998699999999999</v>
      </c>
      <c r="D13190">
        <v>-15.3749</v>
      </c>
      <c r="E13190">
        <v>51.564100000000003</v>
      </c>
      <c r="F13190">
        <v>0.74595800000000001</v>
      </c>
    </row>
    <row r="13191" spans="1:6" x14ac:dyDescent="0.25">
      <c r="A13191">
        <v>119.002</v>
      </c>
      <c r="B13191">
        <v>11.9764</v>
      </c>
      <c r="C13191">
        <v>19.9116</v>
      </c>
      <c r="D13191">
        <v>-15.001200000000001</v>
      </c>
      <c r="E13191">
        <v>50.866799999999998</v>
      </c>
      <c r="F13191">
        <v>0.77849299999999999</v>
      </c>
    </row>
    <row r="13192" spans="1:6" x14ac:dyDescent="0.25">
      <c r="A13192">
        <v>120.002</v>
      </c>
      <c r="B13192">
        <v>11.994</v>
      </c>
      <c r="C13192">
        <v>18.8611</v>
      </c>
      <c r="D13192">
        <v>-14.637600000000001</v>
      </c>
      <c r="E13192">
        <v>50.292099999999998</v>
      </c>
      <c r="F13192">
        <v>0.81018199999999996</v>
      </c>
    </row>
    <row r="13193" spans="1:6" x14ac:dyDescent="0.25">
      <c r="A13193">
        <v>121.002</v>
      </c>
      <c r="B13193">
        <v>12.0139</v>
      </c>
      <c r="C13193">
        <v>17.834399999999999</v>
      </c>
      <c r="D13193">
        <v>-14.3436</v>
      </c>
      <c r="E13193">
        <v>49.522500000000001</v>
      </c>
      <c r="F13193">
        <v>0.83619399999999999</v>
      </c>
    </row>
    <row r="13194" spans="1:6" x14ac:dyDescent="0.25">
      <c r="A13194">
        <v>122.001</v>
      </c>
      <c r="B13194">
        <v>12.028700000000001</v>
      </c>
      <c r="C13194">
        <v>16.873799999999999</v>
      </c>
      <c r="D13194">
        <v>-14.0091</v>
      </c>
      <c r="E13194">
        <v>49.0441</v>
      </c>
      <c r="F13194">
        <v>0.86759500000000001</v>
      </c>
    </row>
    <row r="13195" spans="1:6" x14ac:dyDescent="0.25">
      <c r="A13195">
        <v>123.003</v>
      </c>
      <c r="B13195">
        <v>12.054399999999999</v>
      </c>
      <c r="C13195">
        <v>15.918699999999999</v>
      </c>
      <c r="D13195">
        <v>-13.4779</v>
      </c>
      <c r="E13195">
        <v>48.195999999999998</v>
      </c>
      <c r="F13195">
        <v>0.919678</v>
      </c>
    </row>
    <row r="13196" spans="1:6" x14ac:dyDescent="0.25">
      <c r="A13196">
        <v>124.002</v>
      </c>
      <c r="B13196">
        <v>12.0603</v>
      </c>
      <c r="C13196">
        <v>14.8735</v>
      </c>
      <c r="D13196">
        <v>-13.1976</v>
      </c>
      <c r="E13196">
        <v>48.549700000000001</v>
      </c>
      <c r="F13196">
        <v>0.94925099999999996</v>
      </c>
    </row>
    <row r="13197" spans="1:6" x14ac:dyDescent="0.25">
      <c r="A13197">
        <v>125.002</v>
      </c>
      <c r="B13197">
        <v>12.079000000000001</v>
      </c>
      <c r="C13197">
        <v>13.8742</v>
      </c>
      <c r="D13197">
        <v>-12.7677</v>
      </c>
      <c r="E13197">
        <v>47.558500000000002</v>
      </c>
      <c r="F13197">
        <v>0.99536400000000003</v>
      </c>
    </row>
    <row r="13198" spans="1:6" x14ac:dyDescent="0.25">
      <c r="A13198">
        <v>126.002</v>
      </c>
      <c r="B13198">
        <v>12.0951</v>
      </c>
      <c r="C13198">
        <v>12.92</v>
      </c>
      <c r="D13198">
        <v>-12.4255</v>
      </c>
      <c r="E13198">
        <v>48.119799999999998</v>
      </c>
      <c r="F13198">
        <v>1.0335399999999999</v>
      </c>
    </row>
    <row r="13199" spans="1:6" x14ac:dyDescent="0.25">
      <c r="A13199">
        <v>127.001</v>
      </c>
      <c r="B13199">
        <v>12.109</v>
      </c>
      <c r="C13199">
        <v>11.9209</v>
      </c>
      <c r="D13199">
        <v>-12.077400000000001</v>
      </c>
      <c r="E13199">
        <v>48.684699999999999</v>
      </c>
      <c r="F13199">
        <v>1.07419</v>
      </c>
    </row>
    <row r="13200" spans="1:6" x14ac:dyDescent="0.25">
      <c r="A13200">
        <v>128.001</v>
      </c>
      <c r="B13200">
        <v>12.1241</v>
      </c>
      <c r="C13200">
        <v>10.899800000000001</v>
      </c>
      <c r="D13200">
        <v>-11.7509</v>
      </c>
      <c r="E13200">
        <v>48.7331</v>
      </c>
      <c r="F13200">
        <v>1.1134900000000001</v>
      </c>
    </row>
    <row r="13201" spans="1:6" x14ac:dyDescent="0.25">
      <c r="A13201">
        <v>129.001</v>
      </c>
      <c r="B13201">
        <v>12.1294</v>
      </c>
      <c r="C13201">
        <v>9.9223599999999994</v>
      </c>
      <c r="D13201">
        <v>-11.489699999999999</v>
      </c>
      <c r="E13201">
        <v>49.886600000000001</v>
      </c>
      <c r="F13201">
        <v>1.1468799999999999</v>
      </c>
    </row>
    <row r="13202" spans="1:6" x14ac:dyDescent="0.25">
      <c r="A13202">
        <v>130.001</v>
      </c>
      <c r="B13202">
        <v>12.145200000000001</v>
      </c>
      <c r="C13202">
        <v>8.9424799999999998</v>
      </c>
      <c r="D13202">
        <v>-11.074400000000001</v>
      </c>
      <c r="E13202">
        <v>50.889000000000003</v>
      </c>
      <c r="F13202">
        <v>1.2010400000000001</v>
      </c>
    </row>
    <row r="13203" spans="1:6" x14ac:dyDescent="0.25">
      <c r="A13203">
        <v>131.001</v>
      </c>
      <c r="B13203">
        <v>12.1629</v>
      </c>
      <c r="C13203">
        <v>7.9334699999999998</v>
      </c>
      <c r="D13203">
        <v>-10.870200000000001</v>
      </c>
      <c r="E13203">
        <v>52.098700000000001</v>
      </c>
      <c r="F13203">
        <v>1.22719</v>
      </c>
    </row>
    <row r="13204" spans="1:6" x14ac:dyDescent="0.25">
      <c r="A13204">
        <v>132.001</v>
      </c>
      <c r="B13204">
        <v>12.1759</v>
      </c>
      <c r="C13204">
        <v>6.86496</v>
      </c>
      <c r="D13204">
        <v>-10.491</v>
      </c>
      <c r="E13204">
        <v>52.301699999999997</v>
      </c>
      <c r="F13204">
        <v>1.2802100000000001</v>
      </c>
    </row>
    <row r="13205" spans="1:6" x14ac:dyDescent="0.25">
      <c r="A13205">
        <v>133.001</v>
      </c>
      <c r="B13205">
        <v>12.2004</v>
      </c>
      <c r="C13205">
        <v>5.9267500000000002</v>
      </c>
      <c r="D13205">
        <v>-10.3681</v>
      </c>
      <c r="E13205">
        <v>54.180500000000002</v>
      </c>
      <c r="F13205">
        <v>1.2948599999999999</v>
      </c>
    </row>
    <row r="13206" spans="1:6" x14ac:dyDescent="0.25">
      <c r="A13206">
        <v>134.001</v>
      </c>
      <c r="B13206">
        <v>12.2128</v>
      </c>
      <c r="C13206">
        <v>4.93736</v>
      </c>
      <c r="D13206">
        <v>-10.1539</v>
      </c>
      <c r="E13206">
        <v>55.548299999999998</v>
      </c>
      <c r="F13206">
        <v>1.32542</v>
      </c>
    </row>
    <row r="13207" spans="1:6" x14ac:dyDescent="0.25">
      <c r="A13207">
        <v>135.001</v>
      </c>
      <c r="B13207">
        <v>12.2407</v>
      </c>
      <c r="C13207">
        <v>4.0289799999999998</v>
      </c>
      <c r="D13207">
        <v>-9.93858</v>
      </c>
      <c r="E13207">
        <v>55.669400000000003</v>
      </c>
      <c r="F13207">
        <v>1.3544400000000001</v>
      </c>
    </row>
    <row r="13208" spans="1:6" x14ac:dyDescent="0.25">
      <c r="A13208">
        <v>136.00200000000001</v>
      </c>
      <c r="B13208">
        <v>12.254300000000001</v>
      </c>
      <c r="C13208">
        <v>3.0367999999999999</v>
      </c>
      <c r="D13208">
        <v>-9.7505699999999997</v>
      </c>
      <c r="E13208">
        <v>56.562899999999999</v>
      </c>
      <c r="F13208">
        <v>1.3820300000000001</v>
      </c>
    </row>
    <row r="13209" spans="1:6" x14ac:dyDescent="0.25">
      <c r="A13209">
        <v>137.001</v>
      </c>
      <c r="B13209">
        <v>12.2759</v>
      </c>
      <c r="C13209">
        <v>2.1014699999999999</v>
      </c>
      <c r="D13209">
        <v>-9.5495099999999997</v>
      </c>
      <c r="E13209">
        <v>57.751800000000003</v>
      </c>
      <c r="F13209">
        <v>1.411</v>
      </c>
    </row>
    <row r="13210" spans="1:6" x14ac:dyDescent="0.25">
      <c r="A13210">
        <v>138.001</v>
      </c>
      <c r="B13210">
        <v>12.297000000000001</v>
      </c>
      <c r="C13210">
        <v>1.1911</v>
      </c>
      <c r="D13210">
        <v>-9.4438600000000008</v>
      </c>
      <c r="E13210">
        <v>58.958100000000002</v>
      </c>
      <c r="F13210">
        <v>1.42486</v>
      </c>
    </row>
    <row r="13211" spans="1:6" x14ac:dyDescent="0.25">
      <c r="A13211">
        <v>139.001</v>
      </c>
      <c r="B13211">
        <v>12.3047</v>
      </c>
      <c r="C13211">
        <v>0.231739</v>
      </c>
      <c r="D13211">
        <v>-9.3496299999999994</v>
      </c>
      <c r="E13211">
        <v>60.222499999999997</v>
      </c>
      <c r="F13211">
        <v>1.4392</v>
      </c>
    </row>
    <row r="13212" spans="1:6" x14ac:dyDescent="0.25">
      <c r="A13212">
        <v>140.001</v>
      </c>
      <c r="B13212">
        <v>12.327</v>
      </c>
      <c r="C13212">
        <v>-0.75131300000000001</v>
      </c>
      <c r="D13212">
        <v>-9.1353000000000009</v>
      </c>
      <c r="E13212">
        <v>60.491599999999998</v>
      </c>
      <c r="F13212">
        <v>1.4715199999999999</v>
      </c>
    </row>
    <row r="13213" spans="1:6" x14ac:dyDescent="0.25">
      <c r="A13213">
        <v>141.001</v>
      </c>
      <c r="B13213">
        <v>12.335100000000001</v>
      </c>
      <c r="C13213">
        <v>-1.67889</v>
      </c>
      <c r="D13213">
        <v>-9.0293299999999999</v>
      </c>
      <c r="E13213">
        <v>61.317100000000003</v>
      </c>
      <c r="F13213">
        <v>1.48828</v>
      </c>
    </row>
    <row r="13214" spans="1:6" x14ac:dyDescent="0.25">
      <c r="A13214">
        <v>142.001</v>
      </c>
      <c r="B13214">
        <v>12.356400000000001</v>
      </c>
      <c r="C13214">
        <v>-2.6409400000000001</v>
      </c>
      <c r="D13214">
        <v>-8.8673699999999993</v>
      </c>
      <c r="E13214">
        <v>62.568800000000003</v>
      </c>
      <c r="F13214">
        <v>1.5126999999999999</v>
      </c>
    </row>
    <row r="13215" spans="1:6" x14ac:dyDescent="0.25">
      <c r="A13215">
        <v>143.00200000000001</v>
      </c>
      <c r="B13215">
        <v>12.3619</v>
      </c>
      <c r="C13215">
        <v>-3.6059399999999999</v>
      </c>
      <c r="D13215">
        <v>-8.8002500000000001</v>
      </c>
      <c r="E13215">
        <v>63.868899999999996</v>
      </c>
      <c r="F13215">
        <v>1.52352</v>
      </c>
    </row>
    <row r="13216" spans="1:6" x14ac:dyDescent="0.25">
      <c r="A13216">
        <v>144.001</v>
      </c>
      <c r="B13216">
        <v>12.3809</v>
      </c>
      <c r="C13216">
        <v>-4.55654</v>
      </c>
      <c r="D13216">
        <v>-8.6993200000000002</v>
      </c>
      <c r="E13216">
        <v>64.8506</v>
      </c>
      <c r="F13216">
        <v>1.5380400000000001</v>
      </c>
    </row>
    <row r="13217" spans="1:6" x14ac:dyDescent="0.25">
      <c r="A13217">
        <v>145.001</v>
      </c>
      <c r="B13217">
        <v>12.390599999999999</v>
      </c>
      <c r="C13217">
        <v>-5.50692</v>
      </c>
      <c r="D13217">
        <v>-8.5911000000000008</v>
      </c>
      <c r="E13217">
        <v>65.488299999999995</v>
      </c>
      <c r="F13217">
        <v>1.55568</v>
      </c>
    </row>
    <row r="13218" spans="1:6" x14ac:dyDescent="0.25">
      <c r="A13218">
        <v>146.00200000000001</v>
      </c>
      <c r="B13218">
        <v>12.4041</v>
      </c>
      <c r="C13218">
        <v>-6.44285</v>
      </c>
      <c r="D13218">
        <v>-8.5532699999999995</v>
      </c>
      <c r="E13218">
        <v>67.150000000000006</v>
      </c>
      <c r="F13218">
        <v>1.5600499999999999</v>
      </c>
    </row>
    <row r="13219" spans="1:6" x14ac:dyDescent="0.25">
      <c r="A13219">
        <v>147.001</v>
      </c>
      <c r="B13219">
        <v>12.4153</v>
      </c>
      <c r="C13219">
        <v>-7.4415699999999996</v>
      </c>
      <c r="D13219">
        <v>-8.4358799999999992</v>
      </c>
      <c r="E13219">
        <v>68.098200000000006</v>
      </c>
      <c r="F13219">
        <v>1.57935</v>
      </c>
    </row>
    <row r="13220" spans="1:6" x14ac:dyDescent="0.25">
      <c r="A13220">
        <v>148.001</v>
      </c>
      <c r="B13220">
        <v>12.428100000000001</v>
      </c>
      <c r="C13220">
        <v>-8.4225499999999993</v>
      </c>
      <c r="D13220">
        <v>-8.3514099999999996</v>
      </c>
      <c r="E13220">
        <v>69.327299999999994</v>
      </c>
      <c r="F13220">
        <v>1.5925100000000001</v>
      </c>
    </row>
    <row r="13221" spans="1:6" x14ac:dyDescent="0.25">
      <c r="A13221">
        <v>149.001</v>
      </c>
      <c r="B13221">
        <v>12.4236</v>
      </c>
      <c r="C13221">
        <v>-9.3524799999999999</v>
      </c>
      <c r="D13221">
        <v>-8.2446300000000008</v>
      </c>
      <c r="E13221">
        <v>70.595399999999998</v>
      </c>
      <c r="F13221">
        <v>1.6131599999999999</v>
      </c>
    </row>
    <row r="13222" spans="1:6" x14ac:dyDescent="0.25">
      <c r="A13222">
        <v>150.001</v>
      </c>
      <c r="B13222">
        <v>12.429600000000001</v>
      </c>
      <c r="C13222">
        <v>-10.3584</v>
      </c>
      <c r="D13222">
        <v>-8.2038499999999992</v>
      </c>
      <c r="E13222">
        <v>72.418800000000005</v>
      </c>
      <c r="F13222">
        <v>1.6196699999999999</v>
      </c>
    </row>
    <row r="13223" spans="1:6" x14ac:dyDescent="0.25">
      <c r="A13223">
        <v>151.00200000000001</v>
      </c>
      <c r="B13223">
        <v>12.428000000000001</v>
      </c>
      <c r="C13223">
        <v>-11.369199999999999</v>
      </c>
      <c r="D13223">
        <v>-8.1115399999999998</v>
      </c>
      <c r="E13223">
        <v>73.792500000000004</v>
      </c>
      <c r="F13223">
        <v>1.6373800000000001</v>
      </c>
    </row>
    <row r="13224" spans="1:6" x14ac:dyDescent="0.25">
      <c r="A13224">
        <v>152.001</v>
      </c>
      <c r="B13224">
        <v>12.4392</v>
      </c>
      <c r="C13224">
        <v>-12.3171</v>
      </c>
      <c r="D13224">
        <v>-8.0859400000000008</v>
      </c>
      <c r="E13224">
        <v>75.767899999999997</v>
      </c>
      <c r="F13224">
        <v>1.64012</v>
      </c>
    </row>
    <row r="13225" spans="1:6" x14ac:dyDescent="0.25">
      <c r="A13225">
        <v>153.001</v>
      </c>
      <c r="B13225">
        <v>12.4253</v>
      </c>
      <c r="C13225">
        <v>-13.3164</v>
      </c>
      <c r="D13225">
        <v>-8.0633700000000008</v>
      </c>
      <c r="E13225">
        <v>77.569900000000004</v>
      </c>
      <c r="F13225">
        <v>1.64706</v>
      </c>
    </row>
    <row r="13226" spans="1:6" x14ac:dyDescent="0.25">
      <c r="A13226">
        <v>154.00200000000001</v>
      </c>
      <c r="B13226">
        <v>12.422499999999999</v>
      </c>
      <c r="C13226">
        <v>-14.3</v>
      </c>
      <c r="D13226">
        <v>-8.0202299999999997</v>
      </c>
      <c r="E13226">
        <v>79.249899999999997</v>
      </c>
      <c r="F13226">
        <v>1.6558600000000001</v>
      </c>
    </row>
    <row r="13227" spans="1:6" x14ac:dyDescent="0.25">
      <c r="A13227">
        <v>155.001</v>
      </c>
      <c r="B13227">
        <v>12.414</v>
      </c>
      <c r="C13227">
        <v>-15.2974</v>
      </c>
      <c r="D13227">
        <v>-8.0147099999999991</v>
      </c>
      <c r="E13227">
        <v>80.403999999999996</v>
      </c>
      <c r="F13227">
        <v>1.65855</v>
      </c>
    </row>
    <row r="13228" spans="1:6" x14ac:dyDescent="0.25">
      <c r="A13228">
        <v>156.001</v>
      </c>
      <c r="B13228">
        <v>12.4102</v>
      </c>
      <c r="C13228">
        <v>-16.237400000000001</v>
      </c>
      <c r="D13228">
        <v>-7.9971100000000002</v>
      </c>
      <c r="E13228">
        <v>82.191999999999993</v>
      </c>
      <c r="F13228">
        <v>1.66266</v>
      </c>
    </row>
    <row r="13229" spans="1:6" x14ac:dyDescent="0.25">
      <c r="A13229">
        <v>157.001</v>
      </c>
      <c r="B13229">
        <v>12.407</v>
      </c>
      <c r="C13229">
        <v>-17.2194</v>
      </c>
      <c r="D13229">
        <v>-7.9891100000000002</v>
      </c>
      <c r="E13229">
        <v>82.919899999999998</v>
      </c>
      <c r="F13229">
        <v>1.66482</v>
      </c>
    </row>
    <row r="13230" spans="1:6" x14ac:dyDescent="0.25">
      <c r="A13230">
        <v>158.001</v>
      </c>
      <c r="B13230">
        <v>12.394299999999999</v>
      </c>
      <c r="C13230">
        <v>-18.140899999999998</v>
      </c>
      <c r="D13230">
        <v>-7.9535799999999997</v>
      </c>
      <c r="E13230">
        <v>84.882499999999993</v>
      </c>
      <c r="F13230">
        <v>1.67415</v>
      </c>
    </row>
    <row r="13231" spans="1:6" x14ac:dyDescent="0.25">
      <c r="A13231">
        <v>159.00200000000001</v>
      </c>
      <c r="B13231">
        <v>12.3871</v>
      </c>
      <c r="C13231">
        <v>-19.1326</v>
      </c>
      <c r="D13231">
        <v>-7.9561299999999999</v>
      </c>
      <c r="E13231">
        <v>85.888800000000003</v>
      </c>
      <c r="F13231">
        <v>1.6750400000000001</v>
      </c>
    </row>
    <row r="13232" spans="1:6" x14ac:dyDescent="0.25">
      <c r="A13232">
        <v>160.001</v>
      </c>
      <c r="B13232">
        <v>12.386699999999999</v>
      </c>
      <c r="C13232">
        <v>-20.041699999999999</v>
      </c>
      <c r="D13232">
        <v>-7.9203200000000002</v>
      </c>
      <c r="E13232">
        <v>86.999499999999998</v>
      </c>
      <c r="F13232">
        <v>1.68208</v>
      </c>
    </row>
    <row r="13233" spans="1:6" x14ac:dyDescent="0.25">
      <c r="A13233">
        <v>161.00200000000001</v>
      </c>
      <c r="B13233">
        <v>12.3759</v>
      </c>
      <c r="C13233">
        <v>-20.934899999999999</v>
      </c>
      <c r="D13233">
        <v>-7.8759399999999999</v>
      </c>
      <c r="E13233">
        <v>88.549700000000001</v>
      </c>
      <c r="F13233">
        <v>1.6928700000000001</v>
      </c>
    </row>
    <row r="13234" spans="1:6" x14ac:dyDescent="0.25">
      <c r="A13234">
        <v>162.001</v>
      </c>
      <c r="B13234">
        <v>12.3558</v>
      </c>
      <c r="C13234">
        <v>-21.8795</v>
      </c>
      <c r="D13234">
        <v>-7.9308899999999998</v>
      </c>
      <c r="E13234">
        <v>89.505399999999995</v>
      </c>
      <c r="F13234">
        <v>1.68605</v>
      </c>
    </row>
    <row r="13235" spans="1:6" x14ac:dyDescent="0.25">
      <c r="A13235">
        <v>163.00200000000001</v>
      </c>
      <c r="B13235">
        <v>12.348599999999999</v>
      </c>
      <c r="C13235">
        <v>-22.800999999999998</v>
      </c>
      <c r="D13235">
        <v>-7.9485000000000001</v>
      </c>
      <c r="E13235">
        <v>90.704800000000006</v>
      </c>
      <c r="F13235">
        <v>1.68401</v>
      </c>
    </row>
    <row r="13236" spans="1:6" x14ac:dyDescent="0.25">
      <c r="A13236">
        <v>164.001</v>
      </c>
      <c r="B13236">
        <v>12.338100000000001</v>
      </c>
      <c r="C13236">
        <v>-23.7576</v>
      </c>
      <c r="D13236">
        <v>-8.0124899999999997</v>
      </c>
      <c r="E13236">
        <v>91.828299999999999</v>
      </c>
      <c r="F13236">
        <v>1.67361</v>
      </c>
    </row>
    <row r="13237" spans="1:6" x14ac:dyDescent="0.25">
      <c r="A13237">
        <v>165.00200000000001</v>
      </c>
      <c r="B13237">
        <v>12.3377</v>
      </c>
      <c r="C13237">
        <v>-24.752600000000001</v>
      </c>
      <c r="D13237">
        <v>-8.0030000000000001</v>
      </c>
      <c r="E13237">
        <v>93.275999999999996</v>
      </c>
      <c r="F13237">
        <v>1.67553</v>
      </c>
    </row>
    <row r="13238" spans="1:6" x14ac:dyDescent="0.25">
      <c r="A13238">
        <v>166.001</v>
      </c>
      <c r="B13238">
        <v>12.3294</v>
      </c>
      <c r="C13238">
        <v>-25.724699999999999</v>
      </c>
      <c r="D13238">
        <v>-8.0447299999999995</v>
      </c>
      <c r="E13238">
        <v>93.853399999999993</v>
      </c>
      <c r="F13238">
        <v>1.6690499999999999</v>
      </c>
    </row>
    <row r="13239" spans="1:6" x14ac:dyDescent="0.25">
      <c r="A13239">
        <v>167.001</v>
      </c>
      <c r="B13239">
        <v>12.3271</v>
      </c>
      <c r="C13239">
        <v>-26.679200000000002</v>
      </c>
      <c r="D13239">
        <v>-8.0841399999999997</v>
      </c>
      <c r="E13239">
        <v>94.286100000000005</v>
      </c>
      <c r="F13239">
        <v>1.6618999999999999</v>
      </c>
    </row>
    <row r="13240" spans="1:6" x14ac:dyDescent="0.25">
      <c r="A13240">
        <v>168.001</v>
      </c>
      <c r="B13240">
        <v>12.314500000000001</v>
      </c>
      <c r="C13240">
        <v>-27.682500000000001</v>
      </c>
      <c r="D13240">
        <v>-8.0820100000000004</v>
      </c>
      <c r="E13240">
        <v>95.545299999999997</v>
      </c>
      <c r="F13240">
        <v>1.6647400000000001</v>
      </c>
    </row>
    <row r="13241" spans="1:6" x14ac:dyDescent="0.25">
      <c r="A13241">
        <v>169.001</v>
      </c>
      <c r="B13241">
        <v>12.309900000000001</v>
      </c>
      <c r="C13241">
        <v>-28.691099999999999</v>
      </c>
      <c r="D13241">
        <v>-8.0596899999999998</v>
      </c>
      <c r="E13241">
        <v>96.113200000000006</v>
      </c>
      <c r="F13241">
        <v>1.6699299999999999</v>
      </c>
    </row>
    <row r="13242" spans="1:6" x14ac:dyDescent="0.25">
      <c r="A13242">
        <v>170.001</v>
      </c>
      <c r="B13242">
        <v>12.3009</v>
      </c>
      <c r="C13242">
        <v>-29.613800000000001</v>
      </c>
      <c r="D13242">
        <v>-8.1608599999999996</v>
      </c>
      <c r="E13242">
        <v>96.782799999999995</v>
      </c>
      <c r="F13242">
        <v>1.6521999999999999</v>
      </c>
    </row>
    <row r="13243" spans="1:6" x14ac:dyDescent="0.25">
      <c r="A13243">
        <v>171.001</v>
      </c>
      <c r="B13243">
        <v>12.2958</v>
      </c>
      <c r="C13243">
        <v>-30.5365</v>
      </c>
      <c r="D13243">
        <v>-8.2174399999999999</v>
      </c>
      <c r="E13243">
        <v>97.349699999999999</v>
      </c>
      <c r="F13243">
        <v>1.64238</v>
      </c>
    </row>
    <row r="13244" spans="1:6" x14ac:dyDescent="0.25">
      <c r="A13244">
        <v>172.001</v>
      </c>
      <c r="B13244">
        <v>12.2898</v>
      </c>
      <c r="C13244">
        <v>-31.486699999999999</v>
      </c>
      <c r="D13244">
        <v>-8.2286300000000008</v>
      </c>
      <c r="E13244">
        <v>98.542900000000003</v>
      </c>
      <c r="F13244">
        <v>1.6413800000000001</v>
      </c>
    </row>
    <row r="13245" spans="1:6" x14ac:dyDescent="0.25">
      <c r="A13245">
        <v>173.001</v>
      </c>
      <c r="B13245">
        <v>12.2742</v>
      </c>
      <c r="C13245">
        <v>-32.452100000000002</v>
      </c>
      <c r="D13245">
        <v>-8.2684200000000008</v>
      </c>
      <c r="E13245">
        <v>99.499399999999994</v>
      </c>
      <c r="F13245">
        <v>1.63679</v>
      </c>
    </row>
    <row r="13246" spans="1:6" x14ac:dyDescent="0.25">
      <c r="A13246">
        <v>174.00200000000001</v>
      </c>
      <c r="B13246">
        <v>12.262700000000001</v>
      </c>
      <c r="C13246">
        <v>-33.417999999999999</v>
      </c>
      <c r="D13246">
        <v>-8.3228399999999993</v>
      </c>
      <c r="E13246">
        <v>99.8172</v>
      </c>
      <c r="F13246">
        <v>1.62869</v>
      </c>
    </row>
    <row r="13247" spans="1:6" x14ac:dyDescent="0.25">
      <c r="A13247">
        <v>175.001</v>
      </c>
      <c r="B13247">
        <v>12.245900000000001</v>
      </c>
      <c r="C13247">
        <v>-34.3446</v>
      </c>
      <c r="D13247">
        <v>-8.3976500000000005</v>
      </c>
      <c r="E13247">
        <v>100.60899999999999</v>
      </c>
      <c r="F13247">
        <v>1.6177699999999999</v>
      </c>
    </row>
    <row r="13248" spans="1:6" x14ac:dyDescent="0.25">
      <c r="A13248">
        <v>176.00200000000001</v>
      </c>
      <c r="B13248">
        <v>12.232799999999999</v>
      </c>
      <c r="C13248">
        <v>-35.308799999999998</v>
      </c>
      <c r="D13248">
        <v>-8.4413999999999998</v>
      </c>
      <c r="E13248">
        <v>101.354</v>
      </c>
      <c r="F13248">
        <v>1.6120399999999999</v>
      </c>
    </row>
    <row r="13249" spans="1:6" x14ac:dyDescent="0.25">
      <c r="A13249">
        <v>177.001</v>
      </c>
      <c r="B13249">
        <v>12.213200000000001</v>
      </c>
      <c r="C13249">
        <v>-36.283000000000001</v>
      </c>
      <c r="D13249">
        <v>-8.5208200000000005</v>
      </c>
      <c r="E13249">
        <v>101.753</v>
      </c>
      <c r="F13249">
        <v>1.60093</v>
      </c>
    </row>
    <row r="13250" spans="1:6" x14ac:dyDescent="0.25">
      <c r="A13250">
        <v>178.001</v>
      </c>
      <c r="B13250">
        <v>12.188800000000001</v>
      </c>
      <c r="C13250">
        <v>-37.2577</v>
      </c>
      <c r="D13250">
        <v>-8.4931599999999996</v>
      </c>
      <c r="E13250">
        <v>102.81100000000001</v>
      </c>
      <c r="F13250">
        <v>1.6106</v>
      </c>
    </row>
    <row r="13251" spans="1:6" x14ac:dyDescent="0.25">
      <c r="A13251">
        <v>179.001</v>
      </c>
      <c r="B13251">
        <v>12.1653</v>
      </c>
      <c r="C13251">
        <v>-38.215699999999998</v>
      </c>
      <c r="D13251">
        <v>-8.5859799999999993</v>
      </c>
      <c r="E13251">
        <v>103.068</v>
      </c>
      <c r="F13251">
        <v>1.5977300000000001</v>
      </c>
    </row>
    <row r="13252" spans="1:6" x14ac:dyDescent="0.25">
      <c r="A13252">
        <v>180.001</v>
      </c>
      <c r="B13252">
        <v>12.1531</v>
      </c>
      <c r="C13252">
        <v>-39.143700000000003</v>
      </c>
      <c r="D13252">
        <v>-8.5934600000000003</v>
      </c>
      <c r="E13252">
        <v>103.761</v>
      </c>
      <c r="F13252">
        <v>1.5986</v>
      </c>
    </row>
    <row r="13253" spans="1:6" x14ac:dyDescent="0.25">
      <c r="A13253">
        <v>181.00200000000001</v>
      </c>
      <c r="B13253">
        <v>12.141299999999999</v>
      </c>
      <c r="C13253">
        <v>-40.194400000000002</v>
      </c>
      <c r="D13253">
        <v>-8.6411300000000004</v>
      </c>
      <c r="E13253">
        <v>103.986</v>
      </c>
      <c r="F13253">
        <v>1.59198</v>
      </c>
    </row>
    <row r="13254" spans="1:6" x14ac:dyDescent="0.25">
      <c r="A13254">
        <v>182.00200000000001</v>
      </c>
      <c r="B13254">
        <v>12.1342</v>
      </c>
      <c r="C13254">
        <v>-41.118299999999998</v>
      </c>
      <c r="D13254">
        <v>-8.6102100000000004</v>
      </c>
      <c r="E13254">
        <v>104.898</v>
      </c>
      <c r="F13254">
        <v>1.59901</v>
      </c>
    </row>
    <row r="13255" spans="1:6" x14ac:dyDescent="0.25">
      <c r="A13255">
        <v>183.001</v>
      </c>
      <c r="B13255">
        <v>12.119899999999999</v>
      </c>
      <c r="C13255">
        <v>-42.072499999999998</v>
      </c>
      <c r="D13255">
        <v>-8.6130999999999993</v>
      </c>
      <c r="E13255">
        <v>105.34</v>
      </c>
      <c r="F13255">
        <v>1.6011200000000001</v>
      </c>
    </row>
    <row r="13256" spans="1:6" x14ac:dyDescent="0.25">
      <c r="A13256">
        <v>184.001</v>
      </c>
      <c r="B13256">
        <v>12.109400000000001</v>
      </c>
      <c r="C13256">
        <v>-43.015500000000003</v>
      </c>
      <c r="D13256">
        <v>-8.6479900000000001</v>
      </c>
      <c r="E13256">
        <v>105.524</v>
      </c>
      <c r="F13256">
        <v>1.5966</v>
      </c>
    </row>
    <row r="13257" spans="1:6" x14ac:dyDescent="0.25">
      <c r="A13257">
        <v>185.001</v>
      </c>
      <c r="B13257">
        <v>12.0862</v>
      </c>
      <c r="C13257">
        <v>-43.973100000000002</v>
      </c>
      <c r="D13257">
        <v>-8.74559</v>
      </c>
      <c r="E13257">
        <v>105.667</v>
      </c>
      <c r="F13257">
        <v>1.5829</v>
      </c>
    </row>
    <row r="13258" spans="1:6" x14ac:dyDescent="0.25">
      <c r="A13258">
        <v>186.001</v>
      </c>
      <c r="B13258">
        <v>12.0838</v>
      </c>
      <c r="C13258">
        <v>-44.885599999999997</v>
      </c>
      <c r="D13258">
        <v>-8.67788</v>
      </c>
      <c r="E13258">
        <v>106.593</v>
      </c>
      <c r="F13258">
        <v>1.59581</v>
      </c>
    </row>
    <row r="13259" spans="1:6" x14ac:dyDescent="0.25">
      <c r="A13259">
        <v>187.001</v>
      </c>
      <c r="B13259">
        <v>12.079599999999999</v>
      </c>
      <c r="C13259">
        <v>-45.879600000000003</v>
      </c>
      <c r="D13259">
        <v>-8.6457700000000006</v>
      </c>
      <c r="E13259">
        <v>107.384</v>
      </c>
      <c r="F13259">
        <v>1.6025199999999999</v>
      </c>
    </row>
    <row r="13260" spans="1:6" x14ac:dyDescent="0.25">
      <c r="A13260">
        <v>188.005</v>
      </c>
      <c r="B13260">
        <v>12.0786</v>
      </c>
      <c r="C13260">
        <v>-46.843600000000002</v>
      </c>
      <c r="D13260">
        <v>-8.7066499999999998</v>
      </c>
      <c r="E13260">
        <v>107.989</v>
      </c>
      <c r="F13260">
        <v>1.59145</v>
      </c>
    </row>
    <row r="13261" spans="1:6" x14ac:dyDescent="0.25">
      <c r="A13261">
        <v>189.001</v>
      </c>
      <c r="B13261">
        <v>12.0785</v>
      </c>
      <c r="C13261">
        <v>-47.8001</v>
      </c>
      <c r="D13261">
        <v>-8.7442100000000007</v>
      </c>
      <c r="E13261">
        <v>108.319</v>
      </c>
      <c r="F13261">
        <v>1.58457</v>
      </c>
    </row>
    <row r="13262" spans="1:6" x14ac:dyDescent="0.25">
      <c r="A13262">
        <v>190.001</v>
      </c>
      <c r="B13262">
        <v>12.068199999999999</v>
      </c>
      <c r="C13262">
        <v>-48.8215</v>
      </c>
      <c r="D13262">
        <v>-8.8127200000000006</v>
      </c>
      <c r="E13262">
        <v>109.004</v>
      </c>
      <c r="F13262">
        <v>1.57392</v>
      </c>
    </row>
    <row r="13263" spans="1:6" x14ac:dyDescent="0.25">
      <c r="A13263">
        <v>191.001</v>
      </c>
      <c r="B13263">
        <v>12.0771</v>
      </c>
      <c r="C13263">
        <v>-49.808799999999998</v>
      </c>
      <c r="D13263">
        <v>-8.8819300000000005</v>
      </c>
      <c r="E13263">
        <v>109.005</v>
      </c>
      <c r="F13263">
        <v>1.55975</v>
      </c>
    </row>
    <row r="13264" spans="1:6" x14ac:dyDescent="0.25">
      <c r="A13264">
        <v>192.001</v>
      </c>
      <c r="B13264">
        <v>12.086499999999999</v>
      </c>
      <c r="C13264">
        <v>-50.759099999999997</v>
      </c>
      <c r="D13264">
        <v>-8.9709400000000006</v>
      </c>
      <c r="E13264">
        <v>109.20399999999999</v>
      </c>
      <c r="F13264">
        <v>1.54209</v>
      </c>
    </row>
    <row r="13265" spans="1:6" x14ac:dyDescent="0.25">
      <c r="A13265">
        <v>193.001</v>
      </c>
      <c r="B13265">
        <v>12.084899999999999</v>
      </c>
      <c r="C13265">
        <v>-51.697200000000002</v>
      </c>
      <c r="D13265">
        <v>-8.9030299999999993</v>
      </c>
      <c r="E13265">
        <v>110.468</v>
      </c>
      <c r="F13265">
        <v>1.5545500000000001</v>
      </c>
    </row>
    <row r="13266" spans="1:6" x14ac:dyDescent="0.25">
      <c r="A13266">
        <v>194.005</v>
      </c>
      <c r="B13266">
        <v>12.0928</v>
      </c>
      <c r="C13266">
        <v>-52.682499999999997</v>
      </c>
      <c r="D13266">
        <v>-9.0091199999999994</v>
      </c>
      <c r="E13266">
        <v>110.377</v>
      </c>
      <c r="F13266">
        <v>1.53417</v>
      </c>
    </row>
    <row r="13267" spans="1:6" x14ac:dyDescent="0.25">
      <c r="A13267">
        <v>195.001</v>
      </c>
      <c r="B13267">
        <v>12.091100000000001</v>
      </c>
      <c r="C13267">
        <v>-53.625700000000002</v>
      </c>
      <c r="D13267">
        <v>-8.9099699999999995</v>
      </c>
      <c r="E13267">
        <v>111.074</v>
      </c>
      <c r="F13267">
        <v>1.55219</v>
      </c>
    </row>
    <row r="13268" spans="1:6" x14ac:dyDescent="0.25">
      <c r="A13268">
        <v>196.001</v>
      </c>
      <c r="B13268">
        <v>12.0817</v>
      </c>
      <c r="C13268">
        <v>-54.628</v>
      </c>
      <c r="D13268">
        <v>-8.9577799999999996</v>
      </c>
      <c r="E13268">
        <v>111.52800000000001</v>
      </c>
      <c r="F13268">
        <v>1.5452999999999999</v>
      </c>
    </row>
    <row r="13269" spans="1:6" x14ac:dyDescent="0.25">
      <c r="A13269">
        <v>197.001</v>
      </c>
      <c r="B13269">
        <v>12.0861</v>
      </c>
      <c r="C13269">
        <v>-55.639099999999999</v>
      </c>
      <c r="D13269">
        <v>-9.0557800000000004</v>
      </c>
      <c r="E13269">
        <v>111.373</v>
      </c>
      <c r="F13269">
        <v>1.5270999999999999</v>
      </c>
    </row>
    <row r="13270" spans="1:6" x14ac:dyDescent="0.25">
      <c r="A13270">
        <v>198.00399999999999</v>
      </c>
      <c r="B13270">
        <v>12.0769</v>
      </c>
      <c r="C13270">
        <v>-56.706600000000002</v>
      </c>
      <c r="D13270">
        <v>-9.0519499999999997</v>
      </c>
      <c r="E13270">
        <v>112.039</v>
      </c>
      <c r="F13270">
        <v>1.5294000000000001</v>
      </c>
    </row>
    <row r="13271" spans="1:6" x14ac:dyDescent="0.25">
      <c r="A13271">
        <v>199.001</v>
      </c>
      <c r="B13271">
        <v>12.088900000000001</v>
      </c>
      <c r="C13271">
        <v>-57.771299999999997</v>
      </c>
      <c r="D13271">
        <v>-9.1116200000000003</v>
      </c>
      <c r="E13271">
        <v>111.592</v>
      </c>
      <c r="F13271">
        <v>1.51678</v>
      </c>
    </row>
    <row r="13272" spans="1:6" x14ac:dyDescent="0.25">
      <c r="A13272">
        <v>200.00200000000001</v>
      </c>
      <c r="B13272">
        <v>12.09</v>
      </c>
      <c r="C13272">
        <v>-58.820099999999996</v>
      </c>
      <c r="D13272">
        <v>-9.0990099999999998</v>
      </c>
      <c r="E13272">
        <v>111.94</v>
      </c>
      <c r="F13272">
        <v>1.5187999999999999</v>
      </c>
    </row>
    <row r="13273" spans="1:6" x14ac:dyDescent="0.25">
      <c r="A13273">
        <v>201.00200000000001</v>
      </c>
      <c r="B13273">
        <v>12.0916</v>
      </c>
      <c r="C13273">
        <v>-59.813600000000001</v>
      </c>
      <c r="D13273">
        <v>-9.1789000000000005</v>
      </c>
      <c r="E13273">
        <v>112.07599999999999</v>
      </c>
      <c r="F13273">
        <v>1.5045299999999999</v>
      </c>
    </row>
    <row r="13274" spans="1:6" x14ac:dyDescent="0.25">
      <c r="A13274">
        <v>202.001</v>
      </c>
      <c r="B13274">
        <v>12.1075</v>
      </c>
      <c r="C13274">
        <v>-60.833300000000001</v>
      </c>
      <c r="D13274">
        <v>-9.1880400000000009</v>
      </c>
      <c r="E13274">
        <v>111.883</v>
      </c>
      <c r="F13274">
        <v>1.5001800000000001</v>
      </c>
    </row>
    <row r="13275" spans="1:6" x14ac:dyDescent="0.25">
      <c r="A13275">
        <v>203.001</v>
      </c>
      <c r="B13275">
        <v>12.1137</v>
      </c>
      <c r="C13275">
        <v>-61.857799999999997</v>
      </c>
      <c r="D13275">
        <v>-9.2320899999999995</v>
      </c>
      <c r="E13275">
        <v>111.614</v>
      </c>
      <c r="F13275">
        <v>1.49149</v>
      </c>
    </row>
    <row r="13276" spans="1:6" x14ac:dyDescent="0.25">
      <c r="A13276">
        <v>204.001</v>
      </c>
      <c r="B13276">
        <v>12.1129</v>
      </c>
      <c r="C13276">
        <v>-62.852800000000002</v>
      </c>
      <c r="D13276">
        <v>-9.1985799999999998</v>
      </c>
      <c r="E13276">
        <v>111.479</v>
      </c>
      <c r="F13276">
        <v>1.49743</v>
      </c>
    </row>
    <row r="13277" spans="1:6" x14ac:dyDescent="0.25">
      <c r="A13277">
        <v>205.001</v>
      </c>
      <c r="B13277">
        <v>12.123900000000001</v>
      </c>
      <c r="C13277">
        <v>-63.854300000000002</v>
      </c>
      <c r="D13277">
        <v>-9.3137899999999991</v>
      </c>
      <c r="E13277">
        <v>111.773</v>
      </c>
      <c r="F13277">
        <v>1.4757199999999999</v>
      </c>
    </row>
    <row r="13278" spans="1:6" x14ac:dyDescent="0.25">
      <c r="A13278">
        <v>206.001</v>
      </c>
      <c r="B13278">
        <v>12.1211</v>
      </c>
      <c r="C13278">
        <v>-64.838700000000003</v>
      </c>
      <c r="D13278">
        <v>-9.4193200000000008</v>
      </c>
      <c r="E13278">
        <v>111.673</v>
      </c>
      <c r="F13278">
        <v>1.45828</v>
      </c>
    </row>
    <row r="13279" spans="1:6" x14ac:dyDescent="0.25">
      <c r="A13279">
        <v>207.001</v>
      </c>
      <c r="B13279">
        <v>12.133699999999999</v>
      </c>
      <c r="C13279">
        <v>-65.828800000000001</v>
      </c>
      <c r="D13279">
        <v>-9.44801</v>
      </c>
      <c r="E13279">
        <v>111.86499999999999</v>
      </c>
      <c r="F13279">
        <v>1.45133</v>
      </c>
    </row>
    <row r="13280" spans="1:6" x14ac:dyDescent="0.25">
      <c r="A13280">
        <v>208.00200000000001</v>
      </c>
      <c r="B13280">
        <v>12.147399999999999</v>
      </c>
      <c r="C13280">
        <v>-66.840800000000002</v>
      </c>
      <c r="D13280">
        <v>-9.5143599999999999</v>
      </c>
      <c r="E13280">
        <v>111.33</v>
      </c>
      <c r="F13280">
        <v>1.43797</v>
      </c>
    </row>
    <row r="13281" spans="1:6" x14ac:dyDescent="0.25">
      <c r="A13281">
        <v>209.001</v>
      </c>
      <c r="B13281">
        <v>12.159000000000001</v>
      </c>
      <c r="C13281">
        <v>-67.863200000000006</v>
      </c>
      <c r="D13281">
        <v>-9.6497899999999994</v>
      </c>
      <c r="E13281">
        <v>111.163</v>
      </c>
      <c r="F13281">
        <v>1.4137200000000001</v>
      </c>
    </row>
    <row r="13282" spans="1:6" x14ac:dyDescent="0.25">
      <c r="A13282">
        <v>210.001</v>
      </c>
      <c r="B13282">
        <v>12.162000000000001</v>
      </c>
      <c r="C13282">
        <v>-68.834400000000002</v>
      </c>
      <c r="D13282">
        <v>-9.6979100000000003</v>
      </c>
      <c r="E13282">
        <v>112.009</v>
      </c>
      <c r="F13282">
        <v>1.4053899999999999</v>
      </c>
    </row>
    <row r="13283" spans="1:6" x14ac:dyDescent="0.25">
      <c r="A13283">
        <v>211.001</v>
      </c>
      <c r="B13283">
        <v>12.1791</v>
      </c>
      <c r="C13283">
        <v>-69.806700000000006</v>
      </c>
      <c r="D13283">
        <v>-9.8278599999999994</v>
      </c>
      <c r="E13283">
        <v>111.268</v>
      </c>
      <c r="F13283">
        <v>1.3816999999999999</v>
      </c>
    </row>
    <row r="13284" spans="1:6" x14ac:dyDescent="0.25">
      <c r="A13284">
        <v>212.001</v>
      </c>
      <c r="B13284">
        <v>12.180300000000001</v>
      </c>
      <c r="C13284">
        <v>-70.804500000000004</v>
      </c>
      <c r="D13284">
        <v>-9.92455</v>
      </c>
      <c r="E13284">
        <v>111.34399999999999</v>
      </c>
      <c r="F13284">
        <v>1.3661399999999999</v>
      </c>
    </row>
    <row r="13285" spans="1:6" x14ac:dyDescent="0.25">
      <c r="A13285">
        <v>213.001</v>
      </c>
      <c r="B13285">
        <v>12.1942</v>
      </c>
      <c r="C13285">
        <v>-71.818399999999997</v>
      </c>
      <c r="D13285">
        <v>-9.9864899999999999</v>
      </c>
      <c r="E13285">
        <v>111.306</v>
      </c>
      <c r="F13285">
        <v>1.35422</v>
      </c>
    </row>
    <row r="13286" spans="1:6" x14ac:dyDescent="0.25">
      <c r="A13286">
        <v>214.00200000000001</v>
      </c>
      <c r="B13286">
        <v>12.2028</v>
      </c>
      <c r="C13286">
        <v>-72.759699999999995</v>
      </c>
      <c r="D13286">
        <v>-10.0036</v>
      </c>
      <c r="E13286">
        <v>111.758</v>
      </c>
      <c r="F13286">
        <v>1.3502000000000001</v>
      </c>
    </row>
    <row r="13287" spans="1:6" x14ac:dyDescent="0.25">
      <c r="A13287">
        <v>215.001</v>
      </c>
      <c r="B13287">
        <v>12.2141</v>
      </c>
      <c r="C13287">
        <v>-73.730099999999993</v>
      </c>
      <c r="D13287">
        <v>-10.249599999999999</v>
      </c>
      <c r="E13287">
        <v>111.88200000000001</v>
      </c>
      <c r="F13287">
        <v>1.31064</v>
      </c>
    </row>
    <row r="13288" spans="1:6" x14ac:dyDescent="0.25">
      <c r="A13288">
        <v>216.001</v>
      </c>
      <c r="B13288">
        <v>12.2326</v>
      </c>
      <c r="C13288">
        <v>-74.749099999999999</v>
      </c>
      <c r="D13288">
        <v>-10.1295</v>
      </c>
      <c r="E13288">
        <v>112.11499999999999</v>
      </c>
      <c r="F13288">
        <v>1.32612</v>
      </c>
    </row>
    <row r="13289" spans="1:6" x14ac:dyDescent="0.25">
      <c r="A13289">
        <v>217.00700000000001</v>
      </c>
      <c r="B13289">
        <v>12.2385</v>
      </c>
      <c r="C13289">
        <v>-75.740799999999993</v>
      </c>
      <c r="D13289">
        <v>-10.339600000000001</v>
      </c>
      <c r="E13289">
        <v>112.47499999999999</v>
      </c>
      <c r="F13289">
        <v>1.29342</v>
      </c>
    </row>
    <row r="13290" spans="1:6" x14ac:dyDescent="0.25">
      <c r="A13290">
        <v>218.001</v>
      </c>
      <c r="B13290">
        <v>12.2563</v>
      </c>
      <c r="C13290">
        <v>-76.725099999999998</v>
      </c>
      <c r="D13290">
        <v>-10.3819</v>
      </c>
      <c r="E13290">
        <v>112.414</v>
      </c>
      <c r="F13290">
        <v>1.2844800000000001</v>
      </c>
    </row>
    <row r="13291" spans="1:6" x14ac:dyDescent="0.25">
      <c r="A13291">
        <v>219.001</v>
      </c>
      <c r="B13291">
        <v>12.2796</v>
      </c>
      <c r="C13291">
        <v>-77.697400000000002</v>
      </c>
      <c r="D13291">
        <v>-10.3963</v>
      </c>
      <c r="E13291">
        <v>113.11799999999999</v>
      </c>
      <c r="F13291">
        <v>1.2788900000000001</v>
      </c>
    </row>
    <row r="13292" spans="1:6" x14ac:dyDescent="0.25">
      <c r="A13292">
        <v>220.001</v>
      </c>
      <c r="B13292">
        <v>12.2841</v>
      </c>
      <c r="C13292">
        <v>-78.650000000000006</v>
      </c>
      <c r="D13292">
        <v>-10.563599999999999</v>
      </c>
      <c r="E13292">
        <v>113.48</v>
      </c>
      <c r="F13292">
        <v>1.2537499999999999</v>
      </c>
    </row>
    <row r="13293" spans="1:6" x14ac:dyDescent="0.25">
      <c r="A13293">
        <v>221.00200000000001</v>
      </c>
      <c r="B13293">
        <v>12.299899999999999</v>
      </c>
      <c r="C13293">
        <v>-79.636899999999997</v>
      </c>
      <c r="D13293">
        <v>-10.5725</v>
      </c>
      <c r="E13293">
        <v>113.855</v>
      </c>
      <c r="F13293">
        <v>1.2501800000000001</v>
      </c>
    </row>
    <row r="13294" spans="1:6" x14ac:dyDescent="0.25">
      <c r="A13294">
        <v>222.001</v>
      </c>
      <c r="B13294">
        <v>12.3184</v>
      </c>
      <c r="C13294">
        <v>-80.640600000000006</v>
      </c>
      <c r="D13294">
        <v>-10.715299999999999</v>
      </c>
      <c r="E13294">
        <v>113.962</v>
      </c>
      <c r="F13294">
        <v>1.2271099999999999</v>
      </c>
    </row>
    <row r="13295" spans="1:6" x14ac:dyDescent="0.25">
      <c r="A13295">
        <v>223.001</v>
      </c>
      <c r="B13295">
        <v>12.3354</v>
      </c>
      <c r="C13295">
        <v>-81.656400000000005</v>
      </c>
      <c r="D13295">
        <v>-10.899100000000001</v>
      </c>
      <c r="E13295">
        <v>114.34699999999999</v>
      </c>
      <c r="F13295">
        <v>1.1989700000000001</v>
      </c>
    </row>
    <row r="13296" spans="1:6" x14ac:dyDescent="0.25">
      <c r="A13296">
        <v>224.001</v>
      </c>
      <c r="B13296">
        <v>12.3531</v>
      </c>
      <c r="C13296">
        <v>-82.596400000000003</v>
      </c>
      <c r="D13296">
        <v>-10.871700000000001</v>
      </c>
      <c r="E13296">
        <v>114.047</v>
      </c>
      <c r="F13296">
        <v>1.20031</v>
      </c>
    </row>
    <row r="13297" spans="1:6" x14ac:dyDescent="0.25">
      <c r="A13297">
        <v>225.001</v>
      </c>
      <c r="B13297">
        <v>12.367900000000001</v>
      </c>
      <c r="C13297">
        <v>-83.606200000000001</v>
      </c>
      <c r="D13297">
        <v>-11.0586</v>
      </c>
      <c r="E13297">
        <v>114.142</v>
      </c>
      <c r="F13297">
        <v>1.1726799999999999</v>
      </c>
    </row>
    <row r="13298" spans="1:6" x14ac:dyDescent="0.25">
      <c r="A13298">
        <v>226.001</v>
      </c>
      <c r="B13298">
        <v>12.3812</v>
      </c>
      <c r="C13298">
        <v>-84.605599999999995</v>
      </c>
      <c r="D13298">
        <v>-11.2187</v>
      </c>
      <c r="E13298">
        <v>114.63800000000001</v>
      </c>
      <c r="F13298">
        <v>1.1494200000000001</v>
      </c>
    </row>
    <row r="13299" spans="1:6" x14ac:dyDescent="0.25">
      <c r="A13299">
        <v>227.00200000000001</v>
      </c>
      <c r="B13299">
        <v>12.4033</v>
      </c>
      <c r="C13299">
        <v>-85.557400000000001</v>
      </c>
      <c r="D13299">
        <v>-11.228999999999999</v>
      </c>
      <c r="E13299">
        <v>114.371</v>
      </c>
      <c r="F13299">
        <v>1.14513</v>
      </c>
    </row>
    <row r="13300" spans="1:6" x14ac:dyDescent="0.25">
      <c r="A13300">
        <v>228.001</v>
      </c>
      <c r="B13300">
        <v>12.415699999999999</v>
      </c>
      <c r="C13300">
        <v>-86.584699999999998</v>
      </c>
      <c r="D13300">
        <v>-11.4161</v>
      </c>
      <c r="E13300">
        <v>114.554</v>
      </c>
      <c r="F13300">
        <v>1.1190599999999999</v>
      </c>
    </row>
    <row r="13301" spans="1:6" x14ac:dyDescent="0.25">
      <c r="A13301">
        <v>229.006</v>
      </c>
      <c r="B13301">
        <v>12.4261</v>
      </c>
      <c r="C13301">
        <v>-87.562600000000003</v>
      </c>
      <c r="D13301">
        <v>-11.5189</v>
      </c>
      <c r="E13301">
        <v>114.845</v>
      </c>
      <c r="F13301">
        <v>1.1045400000000001</v>
      </c>
    </row>
    <row r="13302" spans="1:6" x14ac:dyDescent="0.25">
      <c r="A13302">
        <v>230.001</v>
      </c>
      <c r="B13302">
        <v>12.453799999999999</v>
      </c>
      <c r="C13302">
        <v>-88.527900000000002</v>
      </c>
      <c r="D13302">
        <v>-11.468</v>
      </c>
      <c r="E13302">
        <v>114.807</v>
      </c>
      <c r="F13302">
        <v>1.1074999999999999</v>
      </c>
    </row>
    <row r="13303" spans="1:6" x14ac:dyDescent="0.25">
      <c r="A13303">
        <v>231.001</v>
      </c>
      <c r="B13303">
        <v>12.4763</v>
      </c>
      <c r="C13303">
        <v>-89.536500000000004</v>
      </c>
      <c r="D13303">
        <v>-11.6442</v>
      </c>
      <c r="E13303">
        <v>115.30200000000001</v>
      </c>
      <c r="F13303">
        <v>1.0823799999999999</v>
      </c>
    </row>
    <row r="13304" spans="1:6" x14ac:dyDescent="0.25">
      <c r="A13304">
        <v>232.001</v>
      </c>
      <c r="B13304">
        <v>12.484999999999999</v>
      </c>
      <c r="C13304">
        <v>-90.548100000000005</v>
      </c>
      <c r="D13304">
        <v>-11.761799999999999</v>
      </c>
      <c r="E13304">
        <v>116.301</v>
      </c>
      <c r="F13304">
        <v>1.0667199999999999</v>
      </c>
    </row>
    <row r="13305" spans="1:6" x14ac:dyDescent="0.25">
      <c r="A13305">
        <v>233.001</v>
      </c>
      <c r="B13305">
        <v>12.506399999999999</v>
      </c>
      <c r="C13305">
        <v>-91.501400000000004</v>
      </c>
      <c r="D13305">
        <v>-11.9232</v>
      </c>
      <c r="E13305">
        <v>116.488</v>
      </c>
      <c r="F13305">
        <v>1.0444500000000001</v>
      </c>
    </row>
    <row r="13306" spans="1:6" x14ac:dyDescent="0.25">
      <c r="A13306">
        <v>234.01</v>
      </c>
      <c r="B13306">
        <v>12.517799999999999</v>
      </c>
      <c r="C13306">
        <v>-92.457599999999999</v>
      </c>
      <c r="D13306">
        <v>-12.0465</v>
      </c>
      <c r="E13306">
        <v>117.21</v>
      </c>
      <c r="F13306">
        <v>1.02834</v>
      </c>
    </row>
    <row r="13307" spans="1:6" x14ac:dyDescent="0.25">
      <c r="A13307">
        <v>235.001</v>
      </c>
      <c r="B13307">
        <v>12.525399999999999</v>
      </c>
      <c r="C13307">
        <v>-93.449299999999994</v>
      </c>
      <c r="D13307">
        <v>-11.9887</v>
      </c>
      <c r="E13307">
        <v>117.786</v>
      </c>
      <c r="F13307">
        <v>1.0343199999999999</v>
      </c>
    </row>
    <row r="13308" spans="1:6" x14ac:dyDescent="0.25">
      <c r="A13308">
        <v>236.001</v>
      </c>
      <c r="B13308">
        <v>12.545400000000001</v>
      </c>
      <c r="C13308">
        <v>-94.423299999999998</v>
      </c>
      <c r="D13308">
        <v>-12.212</v>
      </c>
      <c r="E13308">
        <v>117.788</v>
      </c>
      <c r="F13308">
        <v>1.0056799999999999</v>
      </c>
    </row>
    <row r="13309" spans="1:6" x14ac:dyDescent="0.25">
      <c r="A13309">
        <v>237.00200000000001</v>
      </c>
      <c r="B13309">
        <v>12.5596</v>
      </c>
      <c r="C13309">
        <v>-95.442899999999995</v>
      </c>
      <c r="D13309">
        <v>-12.291</v>
      </c>
      <c r="E13309">
        <v>119.221</v>
      </c>
      <c r="F13309">
        <v>0.99491600000000002</v>
      </c>
    </row>
    <row r="13310" spans="1:6" x14ac:dyDescent="0.25">
      <c r="A13310">
        <v>238.001</v>
      </c>
      <c r="B13310">
        <v>12.5646</v>
      </c>
      <c r="C13310">
        <v>-96.424499999999995</v>
      </c>
      <c r="D13310">
        <v>-12.3652</v>
      </c>
      <c r="E13310">
        <v>119.691</v>
      </c>
      <c r="F13310">
        <v>0.98588100000000001</v>
      </c>
    </row>
    <row r="13311" spans="1:6" x14ac:dyDescent="0.25">
      <c r="A13311">
        <v>239.00200000000001</v>
      </c>
      <c r="B13311">
        <v>12.5725</v>
      </c>
      <c r="C13311">
        <v>-97.425399999999996</v>
      </c>
      <c r="D13311">
        <v>-12.4651</v>
      </c>
      <c r="E13311">
        <v>120.548</v>
      </c>
      <c r="F13311">
        <v>0.97368299999999997</v>
      </c>
    </row>
    <row r="13312" spans="1:6" x14ac:dyDescent="0.25">
      <c r="A13312">
        <v>240.00200000000001</v>
      </c>
      <c r="B13312">
        <v>12.574999999999999</v>
      </c>
      <c r="C13312">
        <v>-98.462100000000007</v>
      </c>
      <c r="D13312">
        <v>-12.716699999999999</v>
      </c>
      <c r="E13312">
        <v>122.06100000000001</v>
      </c>
      <c r="F13312">
        <v>0.94555100000000003</v>
      </c>
    </row>
    <row r="13313" spans="1:6" x14ac:dyDescent="0.25">
      <c r="A13313">
        <v>241.005</v>
      </c>
      <c r="B13313">
        <v>12.5871</v>
      </c>
      <c r="C13313">
        <v>-99.500799999999998</v>
      </c>
      <c r="D13313">
        <v>-12.8148</v>
      </c>
      <c r="E13313">
        <v>121.773</v>
      </c>
      <c r="F13313">
        <v>0.933616</v>
      </c>
    </row>
    <row r="13314" spans="1:6" x14ac:dyDescent="0.25">
      <c r="A13314">
        <v>242.001</v>
      </c>
      <c r="B13314">
        <v>12.5983</v>
      </c>
      <c r="C13314">
        <v>-100.55</v>
      </c>
      <c r="D13314">
        <v>-12.9831</v>
      </c>
      <c r="E13314">
        <v>122.697</v>
      </c>
      <c r="F13314">
        <v>0.91448300000000005</v>
      </c>
    </row>
    <row r="13315" spans="1:6" x14ac:dyDescent="0.25">
      <c r="A13315">
        <v>243.001</v>
      </c>
      <c r="B13315">
        <v>12.6097</v>
      </c>
      <c r="C13315">
        <v>-101.575</v>
      </c>
      <c r="D13315">
        <v>-12.992100000000001</v>
      </c>
      <c r="E13315">
        <v>121.95699999999999</v>
      </c>
      <c r="F13315">
        <v>0.91233299999999995</v>
      </c>
    </row>
    <row r="13316" spans="1:6" x14ac:dyDescent="0.25">
      <c r="A13316">
        <v>244.00200000000001</v>
      </c>
      <c r="B13316">
        <v>12.6076</v>
      </c>
      <c r="C13316">
        <v>-102.64700000000001</v>
      </c>
      <c r="D13316">
        <v>-13.112500000000001</v>
      </c>
      <c r="E13316">
        <v>122.381</v>
      </c>
      <c r="F13316">
        <v>0.89996799999999999</v>
      </c>
    </row>
    <row r="13317" spans="1:6" x14ac:dyDescent="0.25">
      <c r="A13317">
        <v>245.001</v>
      </c>
      <c r="B13317">
        <v>12.6158</v>
      </c>
      <c r="C13317">
        <v>-103.703</v>
      </c>
      <c r="D13317">
        <v>-13.4053</v>
      </c>
      <c r="E13317">
        <v>121.95399999999999</v>
      </c>
      <c r="F13317">
        <v>0.86926700000000001</v>
      </c>
    </row>
    <row r="13318" spans="1:6" x14ac:dyDescent="0.25">
      <c r="A13318">
        <v>246.001</v>
      </c>
      <c r="B13318">
        <v>12.610099999999999</v>
      </c>
      <c r="C13318">
        <v>-104.762</v>
      </c>
      <c r="D13318">
        <v>-13.4453</v>
      </c>
      <c r="E13318">
        <v>122.429</v>
      </c>
      <c r="F13318">
        <v>0.86583600000000005</v>
      </c>
    </row>
    <row r="13319" spans="1:6" x14ac:dyDescent="0.25">
      <c r="A13319">
        <v>247.001</v>
      </c>
      <c r="B13319">
        <v>12.6137</v>
      </c>
      <c r="C13319">
        <v>-105.827</v>
      </c>
      <c r="D13319">
        <v>-13.6839</v>
      </c>
      <c r="E13319">
        <v>123.03700000000001</v>
      </c>
      <c r="F13319">
        <v>0.84197999999999995</v>
      </c>
    </row>
    <row r="13320" spans="1:6" x14ac:dyDescent="0.25">
      <c r="A13320">
        <v>248.00200000000001</v>
      </c>
      <c r="B13320">
        <v>12.6145</v>
      </c>
      <c r="C13320">
        <v>-106.883</v>
      </c>
      <c r="D13320">
        <v>-13.695399999999999</v>
      </c>
      <c r="E13320">
        <v>122.88500000000001</v>
      </c>
      <c r="F13320">
        <v>0.84078900000000001</v>
      </c>
    </row>
    <row r="13321" spans="1:6" x14ac:dyDescent="0.25">
      <c r="A13321">
        <v>249.001</v>
      </c>
      <c r="B13321">
        <v>12.6089</v>
      </c>
      <c r="C13321">
        <v>-107.958</v>
      </c>
      <c r="D13321">
        <v>-13.885400000000001</v>
      </c>
      <c r="E13321">
        <v>123.73099999999999</v>
      </c>
      <c r="F13321">
        <v>0.82310099999999997</v>
      </c>
    </row>
    <row r="13322" spans="1:6" x14ac:dyDescent="0.25">
      <c r="A13322">
        <v>250.001</v>
      </c>
      <c r="B13322">
        <v>12.598800000000001</v>
      </c>
      <c r="C13322">
        <v>-109.08799999999999</v>
      </c>
      <c r="D13322">
        <v>-14.0413</v>
      </c>
      <c r="E13322">
        <v>124.324</v>
      </c>
      <c r="F13322">
        <v>0.80937899999999996</v>
      </c>
    </row>
    <row r="13323" spans="1:6" x14ac:dyDescent="0.25">
      <c r="A13323">
        <v>251.001</v>
      </c>
      <c r="B13323">
        <v>12.589499999999999</v>
      </c>
      <c r="C13323">
        <v>-110.2</v>
      </c>
      <c r="D13323">
        <v>-14.321999999999999</v>
      </c>
      <c r="E13323">
        <v>125.714</v>
      </c>
      <c r="F13323">
        <v>0.78444800000000003</v>
      </c>
    </row>
    <row r="13324" spans="1:6" x14ac:dyDescent="0.25">
      <c r="A13324">
        <v>252.00200000000001</v>
      </c>
      <c r="B13324">
        <v>12.6008</v>
      </c>
      <c r="C13324">
        <v>-111.197</v>
      </c>
      <c r="D13324">
        <v>-14.4137</v>
      </c>
      <c r="E13324">
        <v>125.83199999999999</v>
      </c>
      <c r="F13324">
        <v>0.77518399999999998</v>
      </c>
    </row>
    <row r="13325" spans="1:6" x14ac:dyDescent="0.25">
      <c r="A13325">
        <v>253.00200000000001</v>
      </c>
      <c r="B13325">
        <v>12.5891</v>
      </c>
      <c r="C13325">
        <v>-112.242</v>
      </c>
      <c r="D13325">
        <v>-14.7454</v>
      </c>
      <c r="E13325">
        <v>128.25</v>
      </c>
      <c r="F13325">
        <v>0.747116</v>
      </c>
    </row>
    <row r="13326" spans="1:6" x14ac:dyDescent="0.25">
      <c r="A13326">
        <v>254.001</v>
      </c>
      <c r="B13326">
        <v>12.5755</v>
      </c>
      <c r="C13326">
        <v>-113.352</v>
      </c>
      <c r="D13326">
        <v>-15.1721</v>
      </c>
      <c r="E13326">
        <v>129.559</v>
      </c>
      <c r="F13326">
        <v>0.71237600000000001</v>
      </c>
    </row>
    <row r="13327" spans="1:6" x14ac:dyDescent="0.25">
      <c r="A13327">
        <v>255.001</v>
      </c>
      <c r="B13327">
        <v>12.5707</v>
      </c>
      <c r="C13327">
        <v>-114.393</v>
      </c>
      <c r="D13327">
        <v>-15.361000000000001</v>
      </c>
      <c r="E13327">
        <v>129.142</v>
      </c>
      <c r="F13327">
        <v>0.69741399999999998</v>
      </c>
    </row>
    <row r="13328" spans="1:6" x14ac:dyDescent="0.25">
      <c r="A13328">
        <v>256.00099999999998</v>
      </c>
      <c r="B13328">
        <v>12.563499999999999</v>
      </c>
      <c r="C13328">
        <v>-115.476</v>
      </c>
      <c r="D13328">
        <v>-15.673500000000001</v>
      </c>
      <c r="E13328">
        <v>132.16200000000001</v>
      </c>
      <c r="F13328">
        <v>0.67330900000000005</v>
      </c>
    </row>
    <row r="13329" spans="1:6" x14ac:dyDescent="0.25">
      <c r="A13329">
        <v>257.00099999999998</v>
      </c>
      <c r="B13329">
        <v>12.545</v>
      </c>
      <c r="C13329">
        <v>-116.56399999999999</v>
      </c>
      <c r="D13329">
        <v>-16.0319</v>
      </c>
      <c r="E13329">
        <v>133.55799999999999</v>
      </c>
      <c r="F13329">
        <v>0.64744599999999997</v>
      </c>
    </row>
    <row r="13330" spans="1:6" x14ac:dyDescent="0.25">
      <c r="A13330">
        <v>258.00200000000001</v>
      </c>
      <c r="B13330">
        <v>12.5253</v>
      </c>
      <c r="C13330">
        <v>-117.643</v>
      </c>
      <c r="D13330">
        <v>-16.374199999999998</v>
      </c>
      <c r="E13330">
        <v>135.547</v>
      </c>
      <c r="F13330">
        <v>0.62381900000000001</v>
      </c>
    </row>
    <row r="13331" spans="1:6" x14ac:dyDescent="0.25">
      <c r="A13331">
        <v>259.00200000000001</v>
      </c>
      <c r="B13331">
        <v>12.5192</v>
      </c>
      <c r="C13331">
        <v>-118.749</v>
      </c>
      <c r="D13331">
        <v>-16.578800000000001</v>
      </c>
      <c r="E13331">
        <v>135.744</v>
      </c>
      <c r="F13331">
        <v>0.609707</v>
      </c>
    </row>
    <row r="13332" spans="1:6" x14ac:dyDescent="0.25">
      <c r="A13332">
        <v>260.00099999999998</v>
      </c>
      <c r="B13332">
        <v>12.510199999999999</v>
      </c>
      <c r="C13332">
        <v>-119.79</v>
      </c>
      <c r="D13332">
        <v>-16.959700000000002</v>
      </c>
      <c r="E13332">
        <v>139.17699999999999</v>
      </c>
      <c r="F13332">
        <v>0.58413599999999999</v>
      </c>
    </row>
    <row r="13333" spans="1:6" x14ac:dyDescent="0.25">
      <c r="A13333">
        <v>261.00099999999998</v>
      </c>
      <c r="B13333">
        <v>12.4895</v>
      </c>
      <c r="C13333">
        <v>-120.86</v>
      </c>
      <c r="D13333">
        <v>-17.3916</v>
      </c>
      <c r="E13333">
        <v>141.654</v>
      </c>
      <c r="F13333">
        <v>0.55710599999999999</v>
      </c>
    </row>
    <row r="13334" spans="1:6" x14ac:dyDescent="0.25">
      <c r="A13334">
        <v>262.005</v>
      </c>
      <c r="B13334">
        <v>12.475</v>
      </c>
      <c r="C13334">
        <v>-121.928</v>
      </c>
      <c r="D13334">
        <v>-17.627800000000001</v>
      </c>
      <c r="E13334">
        <v>144.76599999999999</v>
      </c>
      <c r="F13334">
        <v>0.54305899999999996</v>
      </c>
    </row>
    <row r="13335" spans="1:6" x14ac:dyDescent="0.25">
      <c r="A13335">
        <v>263.00099999999998</v>
      </c>
      <c r="B13335">
        <v>12.4534</v>
      </c>
      <c r="C13335">
        <v>-122.968</v>
      </c>
      <c r="D13335">
        <v>-17.8887</v>
      </c>
      <c r="E13335">
        <v>147.864</v>
      </c>
      <c r="F13335">
        <v>0.52829000000000004</v>
      </c>
    </row>
    <row r="13336" spans="1:6" x14ac:dyDescent="0.25">
      <c r="A13336">
        <v>264.00099999999998</v>
      </c>
      <c r="B13336">
        <v>12.4313</v>
      </c>
      <c r="C13336">
        <v>-124.01</v>
      </c>
      <c r="D13336">
        <v>-18.111599999999999</v>
      </c>
      <c r="E13336">
        <v>151.31200000000001</v>
      </c>
      <c r="F13336">
        <v>0.51620699999999997</v>
      </c>
    </row>
    <row r="13337" spans="1:6" x14ac:dyDescent="0.25">
      <c r="A13337">
        <v>265.00099999999998</v>
      </c>
      <c r="B13337">
        <v>12.4092</v>
      </c>
      <c r="C13337">
        <v>-125.054</v>
      </c>
      <c r="D13337">
        <v>-18.409500000000001</v>
      </c>
      <c r="E13337">
        <v>152.54499999999999</v>
      </c>
      <c r="F13337">
        <v>0.50006700000000004</v>
      </c>
    </row>
    <row r="13338" spans="1:6" x14ac:dyDescent="0.25">
      <c r="A13338">
        <v>266.00200000000001</v>
      </c>
      <c r="B13338">
        <v>12.3704</v>
      </c>
      <c r="C13338">
        <v>-126.107</v>
      </c>
      <c r="D13338">
        <v>-18.694500000000001</v>
      </c>
      <c r="E13338">
        <v>157.285</v>
      </c>
      <c r="F13338">
        <v>0.48608400000000002</v>
      </c>
    </row>
    <row r="13339" spans="1:6" x14ac:dyDescent="0.25">
      <c r="A13339">
        <v>267.00099999999998</v>
      </c>
      <c r="B13339">
        <v>12.3414</v>
      </c>
      <c r="C13339">
        <v>-127.21</v>
      </c>
      <c r="D13339">
        <v>-18.890799999999999</v>
      </c>
      <c r="E13339">
        <v>162.023</v>
      </c>
      <c r="F13339">
        <v>0.47680899999999998</v>
      </c>
    </row>
    <row r="13340" spans="1:6" x14ac:dyDescent="0.25">
      <c r="A13340">
        <v>268.00099999999998</v>
      </c>
      <c r="B13340">
        <v>12.3309</v>
      </c>
      <c r="C13340">
        <v>-128.22499999999999</v>
      </c>
      <c r="D13340">
        <v>-19.073499999999999</v>
      </c>
      <c r="E13340">
        <v>166.774</v>
      </c>
      <c r="F13340">
        <v>0.46744599999999997</v>
      </c>
    </row>
    <row r="13341" spans="1:6" x14ac:dyDescent="0.25">
      <c r="A13341">
        <v>269.00200000000001</v>
      </c>
      <c r="B13341">
        <v>12.2967</v>
      </c>
      <c r="C13341">
        <v>-129.25299999999999</v>
      </c>
      <c r="D13341">
        <v>-19.213899999999999</v>
      </c>
      <c r="E13341">
        <v>171.315</v>
      </c>
      <c r="F13341">
        <v>0.46176</v>
      </c>
    </row>
    <row r="13342" spans="1:6" x14ac:dyDescent="0.25">
      <c r="A13342">
        <v>270.00299999999999</v>
      </c>
      <c r="B13342">
        <v>12.2796</v>
      </c>
      <c r="C13342">
        <v>-130.291</v>
      </c>
      <c r="D13342">
        <v>-19.441600000000001</v>
      </c>
      <c r="E13342">
        <v>174.87799999999999</v>
      </c>
      <c r="F13342">
        <v>0.45069199999999998</v>
      </c>
    </row>
    <row r="13343" spans="1:6" x14ac:dyDescent="0.25">
      <c r="A13343">
        <v>271.00400000000002</v>
      </c>
      <c r="B13343">
        <v>12.247199999999999</v>
      </c>
      <c r="C13343">
        <v>-131.292</v>
      </c>
      <c r="D13343">
        <v>-19.325199999999999</v>
      </c>
      <c r="E13343">
        <v>-178.68299999999999</v>
      </c>
      <c r="F13343">
        <v>0.458486</v>
      </c>
    </row>
    <row r="13344" spans="1:6" x14ac:dyDescent="0.25">
      <c r="A13344">
        <v>272.00099999999998</v>
      </c>
      <c r="B13344">
        <v>12.228300000000001</v>
      </c>
      <c r="C13344">
        <v>-132.30099999999999</v>
      </c>
      <c r="D13344">
        <v>-19.723400000000002</v>
      </c>
      <c r="E13344">
        <v>-175.208</v>
      </c>
      <c r="F13344">
        <v>0.438884</v>
      </c>
    </row>
    <row r="13345" spans="1:6" x14ac:dyDescent="0.25">
      <c r="A13345">
        <v>273.00099999999998</v>
      </c>
      <c r="B13345">
        <v>12.208399999999999</v>
      </c>
      <c r="C13345">
        <v>-133.31299999999999</v>
      </c>
      <c r="D13345">
        <v>-19.729600000000001</v>
      </c>
      <c r="E13345">
        <v>-169.21600000000001</v>
      </c>
      <c r="F13345">
        <v>0.439583</v>
      </c>
    </row>
    <row r="13346" spans="1:6" x14ac:dyDescent="0.25">
      <c r="A13346">
        <v>274.00099999999998</v>
      </c>
      <c r="B13346">
        <v>12.1768</v>
      </c>
      <c r="C13346">
        <v>-134.346</v>
      </c>
      <c r="D13346">
        <v>-20.156500000000001</v>
      </c>
      <c r="E13346">
        <v>-164.65600000000001</v>
      </c>
      <c r="F13346">
        <v>0.420014</v>
      </c>
    </row>
    <row r="13347" spans="1:6" x14ac:dyDescent="0.25">
      <c r="A13347">
        <v>275.00099999999998</v>
      </c>
      <c r="B13347">
        <v>12.152699999999999</v>
      </c>
      <c r="C13347">
        <v>-135.33799999999999</v>
      </c>
      <c r="D13347">
        <v>-19.942799999999998</v>
      </c>
      <c r="E13347">
        <v>-158.97</v>
      </c>
      <c r="F13347">
        <v>0.43167699999999998</v>
      </c>
    </row>
    <row r="13348" spans="1:6" x14ac:dyDescent="0.25">
      <c r="A13348">
        <v>276.00099999999998</v>
      </c>
      <c r="B13348">
        <v>12.146000000000001</v>
      </c>
      <c r="C13348">
        <v>-136.33000000000001</v>
      </c>
      <c r="D13348">
        <v>-19.947099999999999</v>
      </c>
      <c r="E13348">
        <v>-153.619</v>
      </c>
      <c r="F13348">
        <v>0.43179600000000001</v>
      </c>
    </row>
    <row r="13349" spans="1:6" x14ac:dyDescent="0.25">
      <c r="A13349">
        <v>277.00200000000001</v>
      </c>
      <c r="B13349">
        <v>12.1229</v>
      </c>
      <c r="C13349">
        <v>-137.36600000000001</v>
      </c>
      <c r="D13349">
        <v>-19.6203</v>
      </c>
      <c r="E13349">
        <v>-148.66200000000001</v>
      </c>
      <c r="F13349">
        <v>0.44955200000000001</v>
      </c>
    </row>
    <row r="13350" spans="1:6" x14ac:dyDescent="0.25">
      <c r="A13350">
        <v>278.00099999999998</v>
      </c>
      <c r="B13350">
        <v>12.1046</v>
      </c>
      <c r="C13350">
        <v>-138.37100000000001</v>
      </c>
      <c r="D13350">
        <v>-19.696999999999999</v>
      </c>
      <c r="E13350">
        <v>-144.53200000000001</v>
      </c>
      <c r="F13350">
        <v>0.44653700000000002</v>
      </c>
    </row>
    <row r="13351" spans="1:6" x14ac:dyDescent="0.25">
      <c r="A13351">
        <v>279.00200000000001</v>
      </c>
      <c r="B13351">
        <v>12.0916</v>
      </c>
      <c r="C13351">
        <v>-139.35499999999999</v>
      </c>
      <c r="D13351">
        <v>-18.8812</v>
      </c>
      <c r="E13351">
        <v>-140.30799999999999</v>
      </c>
      <c r="F13351">
        <v>0.49126500000000001</v>
      </c>
    </row>
    <row r="13352" spans="1:6" x14ac:dyDescent="0.25">
      <c r="A13352">
        <v>280.00099999999998</v>
      </c>
      <c r="B13352">
        <v>12.0829</v>
      </c>
      <c r="C13352">
        <v>-140.38999999999999</v>
      </c>
      <c r="D13352">
        <v>-18.9694</v>
      </c>
      <c r="E13352">
        <v>-136.721</v>
      </c>
      <c r="F13352">
        <v>0.48679699999999998</v>
      </c>
    </row>
    <row r="13353" spans="1:6" x14ac:dyDescent="0.25">
      <c r="A13353">
        <v>281.00099999999998</v>
      </c>
      <c r="B13353">
        <v>12.0611</v>
      </c>
      <c r="C13353">
        <v>-141.37700000000001</v>
      </c>
      <c r="D13353">
        <v>-18.472999999999999</v>
      </c>
      <c r="E13353">
        <v>-133.23599999999999</v>
      </c>
      <c r="F13353">
        <v>0.51673500000000006</v>
      </c>
    </row>
    <row r="13354" spans="1:6" x14ac:dyDescent="0.25">
      <c r="A13354">
        <v>282.00099999999998</v>
      </c>
      <c r="B13354">
        <v>12.0426</v>
      </c>
      <c r="C13354">
        <v>-142.376</v>
      </c>
      <c r="D13354">
        <v>-18.245200000000001</v>
      </c>
      <c r="E13354">
        <v>-130.39400000000001</v>
      </c>
      <c r="F13354">
        <v>0.53160700000000005</v>
      </c>
    </row>
    <row r="13355" spans="1:6" x14ac:dyDescent="0.25">
      <c r="A13355">
        <v>283.00200000000001</v>
      </c>
      <c r="B13355">
        <v>12.0319</v>
      </c>
      <c r="C13355">
        <v>-143.32599999999999</v>
      </c>
      <c r="D13355">
        <v>-17.925999999999998</v>
      </c>
      <c r="E13355">
        <v>-127.889</v>
      </c>
      <c r="F13355">
        <v>0.552199</v>
      </c>
    </row>
    <row r="13356" spans="1:6" x14ac:dyDescent="0.25">
      <c r="A13356">
        <v>284.00200000000001</v>
      </c>
      <c r="B13356">
        <v>12.0075</v>
      </c>
      <c r="C13356">
        <v>-144.34</v>
      </c>
      <c r="D13356">
        <v>-17.362500000000001</v>
      </c>
      <c r="E13356">
        <v>-125.563</v>
      </c>
      <c r="F13356">
        <v>0.59089999999999998</v>
      </c>
    </row>
    <row r="13357" spans="1:6" x14ac:dyDescent="0.25">
      <c r="A13357">
        <v>285.00099999999998</v>
      </c>
      <c r="B13357">
        <v>11.9971</v>
      </c>
      <c r="C13357">
        <v>-145.27000000000001</v>
      </c>
      <c r="D13357">
        <v>-17.197500000000002</v>
      </c>
      <c r="E13357">
        <v>-122.60599999999999</v>
      </c>
      <c r="F13357">
        <v>0.60295900000000002</v>
      </c>
    </row>
    <row r="13358" spans="1:6" x14ac:dyDescent="0.25">
      <c r="A13358">
        <v>286.00200000000001</v>
      </c>
      <c r="B13358">
        <v>11.983499999999999</v>
      </c>
      <c r="C13358">
        <v>-146.274</v>
      </c>
      <c r="D13358">
        <v>-16.782599999999999</v>
      </c>
      <c r="E13358">
        <v>-120.599</v>
      </c>
      <c r="F13358">
        <v>0.63348300000000002</v>
      </c>
    </row>
    <row r="13359" spans="1:6" x14ac:dyDescent="0.25">
      <c r="A13359">
        <v>287.00099999999998</v>
      </c>
      <c r="B13359">
        <v>11.9695</v>
      </c>
      <c r="C13359">
        <v>-147.21700000000001</v>
      </c>
      <c r="D13359">
        <v>-16.615300000000001</v>
      </c>
      <c r="E13359">
        <v>-118.953</v>
      </c>
      <c r="F13359">
        <v>0.64685099999999995</v>
      </c>
    </row>
    <row r="13360" spans="1:6" x14ac:dyDescent="0.25">
      <c r="A13360">
        <v>288.00099999999998</v>
      </c>
      <c r="B13360">
        <v>11.946300000000001</v>
      </c>
      <c r="C13360">
        <v>-148.215</v>
      </c>
      <c r="D13360">
        <v>-16.402799999999999</v>
      </c>
      <c r="E13360">
        <v>-116.419</v>
      </c>
      <c r="F13360">
        <v>0.66466499999999995</v>
      </c>
    </row>
    <row r="13361" spans="1:6" x14ac:dyDescent="0.25">
      <c r="A13361">
        <v>289.00200000000001</v>
      </c>
      <c r="B13361">
        <v>11.945</v>
      </c>
      <c r="C13361">
        <v>-149.14699999999999</v>
      </c>
      <c r="D13361">
        <v>-16.052399999999999</v>
      </c>
      <c r="E13361">
        <v>-115.636</v>
      </c>
      <c r="F13361">
        <v>0.69214900000000001</v>
      </c>
    </row>
    <row r="13362" spans="1:6" x14ac:dyDescent="0.25">
      <c r="A13362">
        <v>290.00099999999998</v>
      </c>
      <c r="B13362">
        <v>11.925800000000001</v>
      </c>
      <c r="C13362">
        <v>-150.136</v>
      </c>
      <c r="D13362">
        <v>-15.799099999999999</v>
      </c>
      <c r="E13362">
        <v>-114.235</v>
      </c>
      <c r="F13362">
        <v>0.71423999999999999</v>
      </c>
    </row>
    <row r="13363" spans="1:6" x14ac:dyDescent="0.25">
      <c r="A13363">
        <v>291.00099999999998</v>
      </c>
      <c r="B13363">
        <v>11.920500000000001</v>
      </c>
      <c r="C13363">
        <v>-151.08799999999999</v>
      </c>
      <c r="D13363">
        <v>-15.536</v>
      </c>
      <c r="E13363">
        <v>-112.336</v>
      </c>
      <c r="F13363">
        <v>0.73667899999999997</v>
      </c>
    </row>
    <row r="13364" spans="1:6" x14ac:dyDescent="0.25">
      <c r="A13364">
        <v>292.00099999999998</v>
      </c>
      <c r="B13364">
        <v>11.9122</v>
      </c>
      <c r="C13364">
        <v>-152.08600000000001</v>
      </c>
      <c r="D13364">
        <v>-15.204000000000001</v>
      </c>
      <c r="E13364">
        <v>-110.855</v>
      </c>
      <c r="F13364">
        <v>0.766154</v>
      </c>
    </row>
    <row r="13365" spans="1:6" x14ac:dyDescent="0.25">
      <c r="A13365">
        <v>293.00200000000001</v>
      </c>
      <c r="B13365">
        <v>11.904400000000001</v>
      </c>
      <c r="C13365">
        <v>-153.05500000000001</v>
      </c>
      <c r="D13365">
        <v>-15.164300000000001</v>
      </c>
      <c r="E13365">
        <v>-107.95</v>
      </c>
      <c r="F13365">
        <v>0.77036000000000004</v>
      </c>
    </row>
    <row r="13366" spans="1:6" x14ac:dyDescent="0.25">
      <c r="A13366">
        <v>294.00099999999998</v>
      </c>
      <c r="B13366">
        <v>11.907400000000001</v>
      </c>
      <c r="C13366">
        <v>-153.95400000000001</v>
      </c>
      <c r="D13366">
        <v>-14.7767</v>
      </c>
      <c r="E13366">
        <v>-106.97499999999999</v>
      </c>
      <c r="F13366">
        <v>0.805288</v>
      </c>
    </row>
    <row r="13367" spans="1:6" x14ac:dyDescent="0.25">
      <c r="A13367">
        <v>295.00099999999998</v>
      </c>
      <c r="B13367">
        <v>11.911799999999999</v>
      </c>
      <c r="C13367">
        <v>-154.92500000000001</v>
      </c>
      <c r="D13367">
        <v>-14.5854</v>
      </c>
      <c r="E13367">
        <v>-105.179</v>
      </c>
      <c r="F13367">
        <v>0.822824</v>
      </c>
    </row>
    <row r="13368" spans="1:6" x14ac:dyDescent="0.25">
      <c r="A13368">
        <v>296.00299999999999</v>
      </c>
      <c r="B13368">
        <v>11.913399999999999</v>
      </c>
      <c r="C13368">
        <v>-155.87200000000001</v>
      </c>
      <c r="D13368">
        <v>-14.2194</v>
      </c>
      <c r="E13368">
        <v>-103.379</v>
      </c>
      <c r="F13368">
        <v>0.85814500000000005</v>
      </c>
    </row>
    <row r="13369" spans="1:6" x14ac:dyDescent="0.25">
      <c r="A13369">
        <v>297.00099999999998</v>
      </c>
      <c r="B13369">
        <v>11.9268</v>
      </c>
      <c r="C13369">
        <v>-156.77000000000001</v>
      </c>
      <c r="D13369">
        <v>-14.1274</v>
      </c>
      <c r="E13369">
        <v>-101.143</v>
      </c>
      <c r="F13369">
        <v>0.86595500000000003</v>
      </c>
    </row>
    <row r="13370" spans="1:6" x14ac:dyDescent="0.25">
      <c r="A13370">
        <v>298.00200000000001</v>
      </c>
      <c r="B13370">
        <v>11.9346</v>
      </c>
      <c r="C13370">
        <v>-157.703</v>
      </c>
      <c r="D13370">
        <v>-13.9023</v>
      </c>
      <c r="E13370">
        <v>-100.893</v>
      </c>
      <c r="F13370">
        <v>0.88792599999999999</v>
      </c>
    </row>
    <row r="13371" spans="1:6" x14ac:dyDescent="0.25">
      <c r="A13371">
        <v>299.00099999999998</v>
      </c>
      <c r="B13371">
        <v>11.9505</v>
      </c>
      <c r="C13371">
        <v>-158.61799999999999</v>
      </c>
      <c r="D13371">
        <v>-13.710599999999999</v>
      </c>
      <c r="E13371">
        <v>-99.879599999999996</v>
      </c>
      <c r="F13371">
        <v>0.906115</v>
      </c>
    </row>
    <row r="13372" spans="1:6" x14ac:dyDescent="0.25">
      <c r="A13372">
        <v>300.00099999999998</v>
      </c>
      <c r="B13372">
        <v>11.9594</v>
      </c>
      <c r="C13372">
        <v>-159.63200000000001</v>
      </c>
      <c r="D13372">
        <v>-13.5402</v>
      </c>
      <c r="E13372">
        <v>-99.308499999999995</v>
      </c>
      <c r="F13372">
        <v>0.92315000000000003</v>
      </c>
    </row>
    <row r="13373" spans="1:6" x14ac:dyDescent="0.25">
      <c r="A13373">
        <v>301.00099999999998</v>
      </c>
      <c r="B13373">
        <v>11.9801</v>
      </c>
      <c r="C13373">
        <v>-160.50899999999999</v>
      </c>
      <c r="D13373">
        <v>-13.4884</v>
      </c>
      <c r="E13373">
        <v>-98.340800000000002</v>
      </c>
      <c r="F13373">
        <v>0.92647500000000005</v>
      </c>
    </row>
    <row r="13374" spans="1:6" x14ac:dyDescent="0.25">
      <c r="A13374">
        <v>302.00099999999998</v>
      </c>
      <c r="B13374">
        <v>11.989800000000001</v>
      </c>
      <c r="C13374">
        <v>-161.422</v>
      </c>
      <c r="D13374">
        <v>-13.3269</v>
      </c>
      <c r="E13374">
        <v>-98.023799999999994</v>
      </c>
      <c r="F13374">
        <v>0.94283300000000003</v>
      </c>
    </row>
    <row r="13375" spans="1:6" x14ac:dyDescent="0.25">
      <c r="A13375">
        <v>303.00200000000001</v>
      </c>
      <c r="B13375">
        <v>11.989699999999999</v>
      </c>
      <c r="C13375">
        <v>-162.4</v>
      </c>
      <c r="D13375">
        <v>-13.248699999999999</v>
      </c>
      <c r="E13375">
        <v>-96.264799999999994</v>
      </c>
      <c r="F13375">
        <v>0.95138900000000004</v>
      </c>
    </row>
    <row r="13376" spans="1:6" x14ac:dyDescent="0.25">
      <c r="A13376">
        <v>304.00200000000001</v>
      </c>
      <c r="B13376">
        <v>12.016500000000001</v>
      </c>
      <c r="C13376">
        <v>-163.375</v>
      </c>
      <c r="D13376">
        <v>-13.0671</v>
      </c>
      <c r="E13376">
        <v>-96.196200000000005</v>
      </c>
      <c r="F13376">
        <v>0.96852499999999997</v>
      </c>
    </row>
    <row r="13377" spans="1:6" x14ac:dyDescent="0.25">
      <c r="A13377">
        <v>305.00099999999998</v>
      </c>
      <c r="B13377">
        <v>12.025700000000001</v>
      </c>
      <c r="C13377">
        <v>-164.31899999999999</v>
      </c>
      <c r="D13377">
        <v>-12.928000000000001</v>
      </c>
      <c r="E13377">
        <v>-96.916700000000006</v>
      </c>
      <c r="F13377">
        <v>0.98315799999999998</v>
      </c>
    </row>
    <row r="13378" spans="1:6" x14ac:dyDescent="0.25">
      <c r="A13378">
        <v>306.00200000000001</v>
      </c>
      <c r="B13378">
        <v>12.0419</v>
      </c>
      <c r="C13378">
        <v>-165.23</v>
      </c>
      <c r="D13378">
        <v>-12.87</v>
      </c>
      <c r="E13378">
        <v>-95.329800000000006</v>
      </c>
      <c r="F13378">
        <v>0.98790199999999995</v>
      </c>
    </row>
    <row r="13379" spans="1:6" x14ac:dyDescent="0.25">
      <c r="A13379">
        <v>307.00099999999998</v>
      </c>
      <c r="B13379">
        <v>12.0555</v>
      </c>
      <c r="C13379">
        <v>-166.18899999999999</v>
      </c>
      <c r="D13379">
        <v>-12.693199999999999</v>
      </c>
      <c r="E13379">
        <v>-95.901399999999995</v>
      </c>
      <c r="F13379">
        <v>1.00668</v>
      </c>
    </row>
    <row r="13380" spans="1:6" x14ac:dyDescent="0.25">
      <c r="A13380">
        <v>308.00099999999998</v>
      </c>
      <c r="B13380">
        <v>12.072800000000001</v>
      </c>
      <c r="C13380">
        <v>-167.16300000000001</v>
      </c>
      <c r="D13380">
        <v>-12.6614</v>
      </c>
      <c r="E13380">
        <v>-94.860200000000006</v>
      </c>
      <c r="F13380">
        <v>1.0083800000000001</v>
      </c>
    </row>
    <row r="13381" spans="1:6" x14ac:dyDescent="0.25">
      <c r="A13381">
        <v>309.00200000000001</v>
      </c>
      <c r="B13381">
        <v>12.0905</v>
      </c>
      <c r="C13381">
        <v>-168.15199999999999</v>
      </c>
      <c r="D13381">
        <v>-12.4518</v>
      </c>
      <c r="E13381">
        <v>-95.627700000000004</v>
      </c>
      <c r="F13381">
        <v>1.03095</v>
      </c>
    </row>
    <row r="13382" spans="1:6" x14ac:dyDescent="0.25">
      <c r="A13382">
        <v>310.00299999999999</v>
      </c>
      <c r="B13382">
        <v>12.102399999999999</v>
      </c>
      <c r="C13382">
        <v>-169.155</v>
      </c>
      <c r="D13382">
        <v>-12.3104</v>
      </c>
      <c r="E13382">
        <v>-96.132099999999994</v>
      </c>
      <c r="F13382">
        <v>1.0464800000000001</v>
      </c>
    </row>
    <row r="13383" spans="1:6" x14ac:dyDescent="0.25">
      <c r="A13383">
        <v>311.00099999999998</v>
      </c>
      <c r="B13383">
        <v>12.1226</v>
      </c>
      <c r="C13383">
        <v>-170.142</v>
      </c>
      <c r="D13383">
        <v>-12.244</v>
      </c>
      <c r="E13383">
        <v>-94.913399999999996</v>
      </c>
      <c r="F13383">
        <v>1.0520700000000001</v>
      </c>
    </row>
    <row r="13384" spans="1:6" x14ac:dyDescent="0.25">
      <c r="A13384">
        <v>312.00099999999998</v>
      </c>
      <c r="B13384">
        <v>12.142300000000001</v>
      </c>
      <c r="C13384">
        <v>-171.13399999999999</v>
      </c>
      <c r="D13384">
        <v>-12.1122</v>
      </c>
      <c r="E13384">
        <v>-95.406800000000004</v>
      </c>
      <c r="F13384">
        <v>1.06576</v>
      </c>
    </row>
    <row r="13385" spans="1:6" x14ac:dyDescent="0.25">
      <c r="A13385">
        <v>313.00099999999998</v>
      </c>
      <c r="B13385">
        <v>12.168900000000001</v>
      </c>
      <c r="C13385">
        <v>-172.08600000000001</v>
      </c>
      <c r="D13385">
        <v>-11.9939</v>
      </c>
      <c r="E13385">
        <v>-95.615600000000001</v>
      </c>
      <c r="F13385">
        <v>1.0770999999999999</v>
      </c>
    </row>
    <row r="13386" spans="1:6" x14ac:dyDescent="0.25">
      <c r="A13386">
        <v>314.00099999999998</v>
      </c>
      <c r="B13386">
        <v>12.1807</v>
      </c>
      <c r="C13386">
        <v>-173.05</v>
      </c>
      <c r="D13386">
        <v>-11.935</v>
      </c>
      <c r="E13386">
        <v>-94.225200000000001</v>
      </c>
      <c r="F13386">
        <v>1.0829800000000001</v>
      </c>
    </row>
    <row r="13387" spans="1:6" x14ac:dyDescent="0.25">
      <c r="A13387">
        <v>315.00099999999998</v>
      </c>
      <c r="B13387">
        <v>12.202</v>
      </c>
      <c r="C13387">
        <v>-174.048</v>
      </c>
      <c r="D13387">
        <v>-11.826499999999999</v>
      </c>
      <c r="E13387">
        <v>-95.046800000000005</v>
      </c>
      <c r="F13387">
        <v>1.09395</v>
      </c>
    </row>
    <row r="13388" spans="1:6" x14ac:dyDescent="0.25">
      <c r="A13388">
        <v>316.005</v>
      </c>
      <c r="B13388">
        <v>12.2293</v>
      </c>
      <c r="C13388">
        <v>-174.995</v>
      </c>
      <c r="D13388">
        <v>-11.800599999999999</v>
      </c>
      <c r="E13388">
        <v>-95.475099999999998</v>
      </c>
      <c r="F13388">
        <v>1.0937699999999999</v>
      </c>
    </row>
    <row r="13389" spans="1:6" x14ac:dyDescent="0.25">
      <c r="A13389">
        <v>317.00099999999998</v>
      </c>
      <c r="B13389">
        <v>12.251200000000001</v>
      </c>
      <c r="C13389">
        <v>-175.90799999999999</v>
      </c>
      <c r="D13389">
        <v>-11.764099999999999</v>
      </c>
      <c r="E13389">
        <v>-95.870099999999994</v>
      </c>
      <c r="F13389">
        <v>1.09561</v>
      </c>
    </row>
    <row r="13390" spans="1:6" x14ac:dyDescent="0.25">
      <c r="A13390">
        <v>318.00099999999998</v>
      </c>
      <c r="B13390">
        <v>12.271100000000001</v>
      </c>
      <c r="C13390">
        <v>-176.82</v>
      </c>
      <c r="D13390">
        <v>-11.805400000000001</v>
      </c>
      <c r="E13390">
        <v>-95.135900000000007</v>
      </c>
      <c r="F13390">
        <v>1.08789</v>
      </c>
    </row>
    <row r="13391" spans="1:6" x14ac:dyDescent="0.25">
      <c r="A13391">
        <v>319.00200000000001</v>
      </c>
      <c r="B13391">
        <v>12.2995</v>
      </c>
      <c r="C13391">
        <v>-177.768</v>
      </c>
      <c r="D13391">
        <v>-11.8614</v>
      </c>
      <c r="E13391">
        <v>-96.100999999999999</v>
      </c>
      <c r="F13391">
        <v>1.07735</v>
      </c>
    </row>
    <row r="13392" spans="1:6" x14ac:dyDescent="0.25">
      <c r="A13392">
        <v>320.00099999999998</v>
      </c>
      <c r="B13392">
        <v>12.327</v>
      </c>
      <c r="C13392">
        <v>-178.691</v>
      </c>
      <c r="D13392">
        <v>-11.998100000000001</v>
      </c>
      <c r="E13392">
        <v>-96.185299999999998</v>
      </c>
      <c r="F13392">
        <v>1.0571200000000001</v>
      </c>
    </row>
    <row r="13393" spans="1:6" x14ac:dyDescent="0.25">
      <c r="A13393">
        <v>321.00099999999998</v>
      </c>
      <c r="B13393">
        <v>12.342499999999999</v>
      </c>
      <c r="C13393">
        <v>-179.667</v>
      </c>
      <c r="D13393">
        <v>-12.095499999999999</v>
      </c>
      <c r="E13393">
        <v>-95.915700000000001</v>
      </c>
      <c r="F13393">
        <v>1.0434399999999999</v>
      </c>
    </row>
    <row r="13394" spans="1:6" x14ac:dyDescent="0.25">
      <c r="A13394">
        <v>322.00400000000002</v>
      </c>
      <c r="B13394">
        <v>12.3673</v>
      </c>
      <c r="C13394">
        <v>179.33500000000001</v>
      </c>
      <c r="D13394">
        <v>-12.1296</v>
      </c>
      <c r="E13394">
        <v>-95.231800000000007</v>
      </c>
      <c r="F13394">
        <v>1.03637</v>
      </c>
    </row>
    <row r="13395" spans="1:6" x14ac:dyDescent="0.25">
      <c r="A13395">
        <v>323.00099999999998</v>
      </c>
      <c r="B13395">
        <v>12.3886</v>
      </c>
      <c r="C13395">
        <v>178.39599999999999</v>
      </c>
      <c r="D13395">
        <v>-12.214</v>
      </c>
      <c r="E13395">
        <v>-94.857799999999997</v>
      </c>
      <c r="F13395">
        <v>1.0238</v>
      </c>
    </row>
    <row r="13396" spans="1:6" x14ac:dyDescent="0.25">
      <c r="A13396">
        <v>324.00099999999998</v>
      </c>
      <c r="B13396">
        <v>12.4047</v>
      </c>
      <c r="C13396">
        <v>177.43</v>
      </c>
      <c r="D13396">
        <v>-12.2545</v>
      </c>
      <c r="E13396">
        <v>-94.744</v>
      </c>
      <c r="F13396">
        <v>1.0171300000000001</v>
      </c>
    </row>
    <row r="13397" spans="1:6" x14ac:dyDescent="0.25">
      <c r="A13397">
        <v>325.00099999999998</v>
      </c>
      <c r="B13397">
        <v>12.4238</v>
      </c>
      <c r="C13397">
        <v>176.434</v>
      </c>
      <c r="D13397">
        <v>-12.2532</v>
      </c>
      <c r="E13397">
        <v>-96.425399999999996</v>
      </c>
      <c r="F13397">
        <v>1.01505</v>
      </c>
    </row>
    <row r="13398" spans="1:6" x14ac:dyDescent="0.25">
      <c r="A13398">
        <v>326.00099999999998</v>
      </c>
      <c r="B13398">
        <v>12.4503</v>
      </c>
      <c r="C13398">
        <v>175.477</v>
      </c>
      <c r="D13398">
        <v>-12.147</v>
      </c>
      <c r="E13398">
        <v>-95.177999999999997</v>
      </c>
      <c r="F13398">
        <v>1.02443</v>
      </c>
    </row>
    <row r="13399" spans="1:6" x14ac:dyDescent="0.25">
      <c r="A13399">
        <v>327.00099999999998</v>
      </c>
      <c r="B13399">
        <v>12.457700000000001</v>
      </c>
      <c r="C13399">
        <v>174.43899999999999</v>
      </c>
      <c r="D13399">
        <v>-12.095499999999999</v>
      </c>
      <c r="E13399">
        <v>-95.750100000000003</v>
      </c>
      <c r="F13399">
        <v>1.02966</v>
      </c>
    </row>
    <row r="13400" spans="1:6" x14ac:dyDescent="0.25">
      <c r="A13400">
        <v>328.00099999999998</v>
      </c>
      <c r="B13400">
        <v>12.4717</v>
      </c>
      <c r="C13400">
        <v>173.47300000000001</v>
      </c>
      <c r="D13400">
        <v>-12.116300000000001</v>
      </c>
      <c r="E13400">
        <v>-96.171899999999994</v>
      </c>
      <c r="F13400">
        <v>1.0255399999999999</v>
      </c>
    </row>
    <row r="13401" spans="1:6" x14ac:dyDescent="0.25">
      <c r="A13401">
        <v>329.00099999999998</v>
      </c>
      <c r="B13401">
        <v>12.4968</v>
      </c>
      <c r="C13401">
        <v>172.41</v>
      </c>
      <c r="D13401">
        <v>-12.008900000000001</v>
      </c>
      <c r="E13401">
        <v>-96.403499999999994</v>
      </c>
      <c r="F13401">
        <v>1.03531</v>
      </c>
    </row>
    <row r="13402" spans="1:6" x14ac:dyDescent="0.25">
      <c r="A13402">
        <v>330.00200000000001</v>
      </c>
      <c r="B13402">
        <v>12.5047</v>
      </c>
      <c r="C13402">
        <v>171.423</v>
      </c>
      <c r="D13402">
        <v>-11.9366</v>
      </c>
      <c r="E13402">
        <v>-96.477199999999996</v>
      </c>
      <c r="F13402">
        <v>1.04304</v>
      </c>
    </row>
    <row r="13403" spans="1:6" x14ac:dyDescent="0.25">
      <c r="A13403">
        <v>331.00099999999998</v>
      </c>
      <c r="B13403">
        <v>12.5213</v>
      </c>
      <c r="C13403">
        <v>170.36600000000001</v>
      </c>
      <c r="D13403">
        <v>-11.927899999999999</v>
      </c>
      <c r="E13403">
        <v>-97.151200000000003</v>
      </c>
      <c r="F13403">
        <v>1.04209</v>
      </c>
    </row>
    <row r="13404" spans="1:6" x14ac:dyDescent="0.25">
      <c r="A13404">
        <v>332.00099999999998</v>
      </c>
      <c r="B13404">
        <v>12.5219</v>
      </c>
      <c r="C13404">
        <v>169.369</v>
      </c>
      <c r="D13404">
        <v>-11.785600000000001</v>
      </c>
      <c r="E13404">
        <v>-96.735699999999994</v>
      </c>
      <c r="F13404">
        <v>1.0592699999999999</v>
      </c>
    </row>
    <row r="13405" spans="1:6" x14ac:dyDescent="0.25">
      <c r="A13405">
        <v>333.00099999999998</v>
      </c>
      <c r="B13405">
        <v>12.5306</v>
      </c>
      <c r="C13405">
        <v>168.34399999999999</v>
      </c>
      <c r="D13405">
        <v>-11.691599999999999</v>
      </c>
      <c r="E13405">
        <v>-95.935500000000005</v>
      </c>
      <c r="F13405">
        <v>1.06975</v>
      </c>
    </row>
    <row r="13406" spans="1:6" x14ac:dyDescent="0.25">
      <c r="A13406">
        <v>334.00200000000001</v>
      </c>
      <c r="B13406">
        <v>12.538600000000001</v>
      </c>
      <c r="C13406">
        <v>167.35</v>
      </c>
      <c r="D13406">
        <v>-11.6061</v>
      </c>
      <c r="E13406">
        <v>-95.785899999999998</v>
      </c>
      <c r="F13406">
        <v>1.0793699999999999</v>
      </c>
    </row>
    <row r="13407" spans="1:6" x14ac:dyDescent="0.25">
      <c r="A13407">
        <v>335.00200000000001</v>
      </c>
      <c r="B13407">
        <v>12.543200000000001</v>
      </c>
      <c r="C13407">
        <v>166.34</v>
      </c>
      <c r="D13407">
        <v>-11.5243</v>
      </c>
      <c r="E13407">
        <v>-96.600399999999993</v>
      </c>
      <c r="F13407">
        <v>1.0890299999999999</v>
      </c>
    </row>
    <row r="13408" spans="1:6" x14ac:dyDescent="0.25">
      <c r="A13408">
        <v>336.00099999999998</v>
      </c>
      <c r="B13408">
        <v>12.5403</v>
      </c>
      <c r="C13408">
        <v>165.346</v>
      </c>
      <c r="D13408">
        <v>-11.463100000000001</v>
      </c>
      <c r="E13408">
        <v>-96.673900000000003</v>
      </c>
      <c r="F13408">
        <v>1.09711</v>
      </c>
    </row>
    <row r="13409" spans="1:6" x14ac:dyDescent="0.25">
      <c r="A13409">
        <v>337.00099999999998</v>
      </c>
      <c r="B13409">
        <v>12.5396</v>
      </c>
      <c r="C13409">
        <v>164.364</v>
      </c>
      <c r="D13409">
        <v>-11.406000000000001</v>
      </c>
      <c r="E13409">
        <v>-96.4739</v>
      </c>
      <c r="F13409">
        <v>1.1044499999999999</v>
      </c>
    </row>
    <row r="13410" spans="1:6" x14ac:dyDescent="0.25">
      <c r="A13410">
        <v>338.00099999999998</v>
      </c>
      <c r="B13410">
        <v>12.5344</v>
      </c>
      <c r="C13410">
        <v>163.38399999999999</v>
      </c>
      <c r="D13410">
        <v>-11.392200000000001</v>
      </c>
      <c r="E13410">
        <v>-95.403599999999997</v>
      </c>
      <c r="F13410">
        <v>1.1068800000000001</v>
      </c>
    </row>
    <row r="13411" spans="1:6" x14ac:dyDescent="0.25">
      <c r="A13411">
        <v>339.00200000000001</v>
      </c>
      <c r="B13411">
        <v>12.5397</v>
      </c>
      <c r="C13411">
        <v>162.37200000000001</v>
      </c>
      <c r="D13411">
        <v>-11.401300000000001</v>
      </c>
      <c r="E13411">
        <v>-96.112200000000001</v>
      </c>
      <c r="F13411">
        <v>1.10504</v>
      </c>
    </row>
    <row r="13412" spans="1:6" x14ac:dyDescent="0.25">
      <c r="A13412">
        <v>340.00200000000001</v>
      </c>
      <c r="B13412">
        <v>12.5383</v>
      </c>
      <c r="C13412">
        <v>161.38499999999999</v>
      </c>
      <c r="D13412">
        <v>-11.3604</v>
      </c>
      <c r="E13412">
        <v>-95.417199999999994</v>
      </c>
      <c r="F13412">
        <v>1.1104499999999999</v>
      </c>
    </row>
    <row r="13413" spans="1:6" x14ac:dyDescent="0.25">
      <c r="A13413">
        <v>341.00099999999998</v>
      </c>
      <c r="B13413">
        <v>12.522600000000001</v>
      </c>
      <c r="C13413">
        <v>160.411</v>
      </c>
      <c r="D13413">
        <v>-11.375400000000001</v>
      </c>
      <c r="E13413">
        <v>-95.581800000000001</v>
      </c>
      <c r="F13413">
        <v>1.1105499999999999</v>
      </c>
    </row>
    <row r="13414" spans="1:6" x14ac:dyDescent="0.25">
      <c r="A13414">
        <v>342.00299999999999</v>
      </c>
      <c r="B13414">
        <v>12.5219</v>
      </c>
      <c r="C13414">
        <v>159.43600000000001</v>
      </c>
      <c r="D13414">
        <v>-11.3202</v>
      </c>
      <c r="E13414">
        <v>-96.172899999999998</v>
      </c>
      <c r="F13414">
        <v>1.11772</v>
      </c>
    </row>
    <row r="13415" spans="1:6" x14ac:dyDescent="0.25">
      <c r="A13415">
        <v>343.00099999999998</v>
      </c>
      <c r="B13415">
        <v>12.5078</v>
      </c>
      <c r="C13415">
        <v>158.447</v>
      </c>
      <c r="D13415">
        <v>-11.322800000000001</v>
      </c>
      <c r="E13415">
        <v>-96.168300000000002</v>
      </c>
      <c r="F13415">
        <v>1.11921</v>
      </c>
    </row>
    <row r="13416" spans="1:6" x14ac:dyDescent="0.25">
      <c r="A13416">
        <v>344.00099999999998</v>
      </c>
      <c r="B13416">
        <v>12.500299999999999</v>
      </c>
      <c r="C13416">
        <v>157.423</v>
      </c>
      <c r="D13416">
        <v>-11.223000000000001</v>
      </c>
      <c r="E13416">
        <v>-97.093800000000002</v>
      </c>
      <c r="F13416">
        <v>1.1331800000000001</v>
      </c>
    </row>
    <row r="13417" spans="1:6" x14ac:dyDescent="0.25">
      <c r="A13417">
        <v>345.00099999999998</v>
      </c>
      <c r="B13417">
        <v>12.498799999999999</v>
      </c>
      <c r="C13417">
        <v>156.48500000000001</v>
      </c>
      <c r="D13417">
        <v>-11.1488</v>
      </c>
      <c r="E13417">
        <v>-96.897599999999997</v>
      </c>
      <c r="F13417">
        <v>1.1431199999999999</v>
      </c>
    </row>
    <row r="13418" spans="1:6" x14ac:dyDescent="0.25">
      <c r="A13418">
        <v>346.00099999999998</v>
      </c>
      <c r="B13418">
        <v>12.485300000000001</v>
      </c>
      <c r="C13418">
        <v>155.488</v>
      </c>
      <c r="D13418">
        <v>-11.1332</v>
      </c>
      <c r="E13418">
        <v>-98.413600000000002</v>
      </c>
      <c r="F13418">
        <v>1.14697</v>
      </c>
    </row>
    <row r="13419" spans="1:6" x14ac:dyDescent="0.25">
      <c r="A13419">
        <v>347.00099999999998</v>
      </c>
      <c r="B13419">
        <v>12.4801</v>
      </c>
      <c r="C13419">
        <v>154.542</v>
      </c>
      <c r="D13419">
        <v>-11.1128</v>
      </c>
      <c r="E13419">
        <v>-98.416899999999998</v>
      </c>
      <c r="F13419">
        <v>1.15036</v>
      </c>
    </row>
    <row r="13420" spans="1:6" x14ac:dyDescent="0.25">
      <c r="A13420">
        <v>348.00099999999998</v>
      </c>
      <c r="B13420">
        <v>12.4734</v>
      </c>
      <c r="C13420">
        <v>153.60499999999999</v>
      </c>
      <c r="D13420">
        <v>-11.1455</v>
      </c>
      <c r="E13420">
        <v>-99.303299999999993</v>
      </c>
      <c r="F13420">
        <v>1.1469</v>
      </c>
    </row>
    <row r="13421" spans="1:6" x14ac:dyDescent="0.25">
      <c r="A13421">
        <v>349.00299999999999</v>
      </c>
      <c r="B13421">
        <v>12.4742</v>
      </c>
      <c r="C13421">
        <v>152.62200000000001</v>
      </c>
      <c r="D13421">
        <v>-11.173400000000001</v>
      </c>
      <c r="E13421">
        <v>-99.700699999999998</v>
      </c>
      <c r="F13421">
        <v>1.1431199999999999</v>
      </c>
    </row>
    <row r="13422" spans="1:6" x14ac:dyDescent="0.25">
      <c r="A13422">
        <v>350.00099999999998</v>
      </c>
      <c r="B13422">
        <v>12.4688</v>
      </c>
      <c r="C13422">
        <v>151.68899999999999</v>
      </c>
      <c r="D13422">
        <v>-11.069699999999999</v>
      </c>
      <c r="E13422">
        <v>-100.105</v>
      </c>
      <c r="F13422">
        <v>1.15761</v>
      </c>
    </row>
    <row r="13423" spans="1:6" x14ac:dyDescent="0.25">
      <c r="A13423">
        <v>351.00099999999998</v>
      </c>
      <c r="B13423">
        <v>12.457800000000001</v>
      </c>
      <c r="C13423">
        <v>150.702</v>
      </c>
      <c r="D13423">
        <v>-11.0718</v>
      </c>
      <c r="E13423">
        <v>-100.273</v>
      </c>
      <c r="F13423">
        <v>1.1588000000000001</v>
      </c>
    </row>
    <row r="13424" spans="1:6" x14ac:dyDescent="0.25">
      <c r="A13424">
        <v>352.00099999999998</v>
      </c>
      <c r="B13424">
        <v>12.453900000000001</v>
      </c>
      <c r="C13424">
        <v>149.75399999999999</v>
      </c>
      <c r="D13424">
        <v>-11.073399999999999</v>
      </c>
      <c r="E13424">
        <v>-101.43899999999999</v>
      </c>
      <c r="F13424">
        <v>1.1591</v>
      </c>
    </row>
    <row r="13425" spans="1:6" x14ac:dyDescent="0.25">
      <c r="A13425">
        <v>353.00200000000001</v>
      </c>
      <c r="B13425">
        <v>12.4358</v>
      </c>
      <c r="C13425">
        <v>148.81700000000001</v>
      </c>
      <c r="D13425">
        <v>-11.0731</v>
      </c>
      <c r="E13425">
        <v>-101.03700000000001</v>
      </c>
      <c r="F13425">
        <v>1.16157</v>
      </c>
    </row>
    <row r="13426" spans="1:6" x14ac:dyDescent="0.25">
      <c r="A13426">
        <v>354.00599999999997</v>
      </c>
      <c r="B13426">
        <v>12.423500000000001</v>
      </c>
      <c r="C13426">
        <v>147.83799999999999</v>
      </c>
      <c r="D13426">
        <v>-11.013999999999999</v>
      </c>
      <c r="E13426">
        <v>-101.96599999999999</v>
      </c>
      <c r="F13426">
        <v>1.17119</v>
      </c>
    </row>
    <row r="13427" spans="1:6" x14ac:dyDescent="0.25">
      <c r="A13427">
        <v>355.00099999999998</v>
      </c>
      <c r="B13427">
        <v>12.3993</v>
      </c>
      <c r="C13427">
        <v>146.911</v>
      </c>
      <c r="D13427">
        <v>-11.011100000000001</v>
      </c>
      <c r="E13427">
        <v>-102.2</v>
      </c>
      <c r="F13427">
        <v>1.17486</v>
      </c>
    </row>
    <row r="13428" spans="1:6" x14ac:dyDescent="0.25">
      <c r="A13428">
        <v>356.00099999999998</v>
      </c>
      <c r="B13428">
        <v>12.3973</v>
      </c>
      <c r="C13428">
        <v>145.94999999999999</v>
      </c>
      <c r="D13428">
        <v>-10.896800000000001</v>
      </c>
      <c r="E13428">
        <v>-101.935</v>
      </c>
      <c r="F13428">
        <v>1.1907399999999999</v>
      </c>
    </row>
    <row r="13429" spans="1:6" x14ac:dyDescent="0.25">
      <c r="A13429">
        <v>357.00099999999998</v>
      </c>
      <c r="B13429">
        <v>12.3706</v>
      </c>
      <c r="C13429">
        <v>144.98500000000001</v>
      </c>
      <c r="D13429">
        <v>-10.8832</v>
      </c>
      <c r="E13429">
        <v>-102.51900000000001</v>
      </c>
      <c r="F13429">
        <v>1.1962999999999999</v>
      </c>
    </row>
    <row r="13430" spans="1:6" x14ac:dyDescent="0.25">
      <c r="A13430">
        <v>358.00099999999998</v>
      </c>
      <c r="B13430">
        <v>12.3535</v>
      </c>
      <c r="C13430">
        <v>144.077</v>
      </c>
      <c r="D13430">
        <v>-10.932</v>
      </c>
      <c r="E13430">
        <v>-102.369</v>
      </c>
      <c r="F13430">
        <v>1.1919200000000001</v>
      </c>
    </row>
    <row r="13431" spans="1:6" x14ac:dyDescent="0.25">
      <c r="A13431">
        <v>359.00099999999998</v>
      </c>
      <c r="B13431">
        <v>12.3293</v>
      </c>
      <c r="C13431">
        <v>143.13399999999999</v>
      </c>
      <c r="D13431">
        <v>-10.966200000000001</v>
      </c>
      <c r="E13431">
        <v>-102.82299999999999</v>
      </c>
      <c r="F13431">
        <v>1.1905399999999999</v>
      </c>
    </row>
    <row r="13432" spans="1:6" x14ac:dyDescent="0.25">
      <c r="A13432" t="s">
        <v>0</v>
      </c>
      <c r="B13432">
        <v>1.17645</v>
      </c>
    </row>
    <row r="13433" spans="1:6" x14ac:dyDescent="0.25">
      <c r="A13433" t="s">
        <v>1</v>
      </c>
      <c r="B13433" t="s">
        <v>2</v>
      </c>
      <c r="C13433">
        <v>8</v>
      </c>
    </row>
    <row r="13434" spans="1:6" x14ac:dyDescent="0.25">
      <c r="A13434" t="s">
        <v>3</v>
      </c>
      <c r="B13434" t="s">
        <v>4</v>
      </c>
      <c r="C13434" t="s">
        <v>5</v>
      </c>
      <c r="D13434" t="s">
        <v>6</v>
      </c>
      <c r="E13434" t="s">
        <v>7</v>
      </c>
      <c r="F13434" t="s">
        <v>8</v>
      </c>
    </row>
    <row r="13435" spans="1:6" x14ac:dyDescent="0.25">
      <c r="A13435" s="1">
        <v>6.9999999999999999E-4</v>
      </c>
      <c r="B13435">
        <v>12.48</v>
      </c>
      <c r="C13435">
        <v>119.557</v>
      </c>
      <c r="D13435">
        <v>-13.0618</v>
      </c>
      <c r="E13435">
        <v>-163.42400000000001</v>
      </c>
      <c r="F13435">
        <v>0.91866899999999996</v>
      </c>
    </row>
    <row r="13436" spans="1:6" x14ac:dyDescent="0.25">
      <c r="A13436">
        <v>1.0013000000000001</v>
      </c>
      <c r="B13436">
        <v>12.4755</v>
      </c>
      <c r="C13436">
        <v>118.68</v>
      </c>
      <c r="D13436">
        <v>-12.997999999999999</v>
      </c>
      <c r="E13436">
        <v>-164.959</v>
      </c>
      <c r="F13436">
        <v>0.92593499999999995</v>
      </c>
    </row>
    <row r="13437" spans="1:6" x14ac:dyDescent="0.25">
      <c r="A13437">
        <v>2.0017</v>
      </c>
      <c r="B13437">
        <v>12.4549</v>
      </c>
      <c r="C13437">
        <v>117.68300000000001</v>
      </c>
      <c r="D13437">
        <v>-12.892899999999999</v>
      </c>
      <c r="E13437">
        <v>-165.797</v>
      </c>
      <c r="F13437">
        <v>0.93945599999999996</v>
      </c>
    </row>
    <row r="13438" spans="1:6" x14ac:dyDescent="0.25">
      <c r="A13438">
        <v>3.0009999999999999</v>
      </c>
      <c r="B13438">
        <v>12.451000000000001</v>
      </c>
      <c r="C13438">
        <v>116.794</v>
      </c>
      <c r="D13438">
        <v>-12.864800000000001</v>
      </c>
      <c r="E13438">
        <v>-164.98099999999999</v>
      </c>
      <c r="F13438">
        <v>0.94293300000000002</v>
      </c>
    </row>
    <row r="13439" spans="1:6" x14ac:dyDescent="0.25">
      <c r="A13439">
        <v>4.0019999999999998</v>
      </c>
      <c r="B13439">
        <v>12.4466</v>
      </c>
      <c r="C13439">
        <v>115.973</v>
      </c>
      <c r="D13439">
        <v>-12.8514</v>
      </c>
      <c r="E13439">
        <v>-166.71299999999999</v>
      </c>
      <c r="F13439">
        <v>0.94486199999999998</v>
      </c>
    </row>
    <row r="13440" spans="1:6" x14ac:dyDescent="0.25">
      <c r="A13440">
        <v>5.0004999999999997</v>
      </c>
      <c r="B13440">
        <v>12.4428</v>
      </c>
      <c r="C13440">
        <v>114.983</v>
      </c>
      <c r="D13440">
        <v>-12.729200000000001</v>
      </c>
      <c r="E13440">
        <v>-167.18100000000001</v>
      </c>
      <c r="F13440">
        <v>0.95870900000000003</v>
      </c>
    </row>
    <row r="13441" spans="1:6" x14ac:dyDescent="0.25">
      <c r="A13441">
        <v>6.0008999999999997</v>
      </c>
      <c r="B13441">
        <v>12.435600000000001</v>
      </c>
      <c r="C13441">
        <v>114.062</v>
      </c>
      <c r="D13441">
        <v>-12.7349</v>
      </c>
      <c r="E13441">
        <v>-167.55199999999999</v>
      </c>
      <c r="F13441">
        <v>0.95886499999999997</v>
      </c>
    </row>
    <row r="13442" spans="1:6" x14ac:dyDescent="0.25">
      <c r="A13442">
        <v>7.0011999999999999</v>
      </c>
      <c r="B13442">
        <v>12.430099999999999</v>
      </c>
      <c r="C13442">
        <v>113.164</v>
      </c>
      <c r="D13442">
        <v>-12.583299999999999</v>
      </c>
      <c r="E13442">
        <v>-166.88</v>
      </c>
      <c r="F13442">
        <v>0.97639900000000002</v>
      </c>
    </row>
    <row r="13443" spans="1:6" x14ac:dyDescent="0.25">
      <c r="A13443">
        <v>8.0017999999999994</v>
      </c>
      <c r="B13443">
        <v>12.427899999999999</v>
      </c>
      <c r="C13443">
        <v>112.163</v>
      </c>
      <c r="D13443">
        <v>-12.365600000000001</v>
      </c>
      <c r="E13443">
        <v>-168.04400000000001</v>
      </c>
      <c r="F13443">
        <v>1.0015000000000001</v>
      </c>
    </row>
    <row r="13444" spans="1:6" x14ac:dyDescent="0.25">
      <c r="A13444">
        <v>9.0016999999999996</v>
      </c>
      <c r="B13444">
        <v>12.423</v>
      </c>
      <c r="C13444">
        <v>111.233</v>
      </c>
      <c r="D13444">
        <v>-12.3035</v>
      </c>
      <c r="E13444">
        <v>-168.01300000000001</v>
      </c>
      <c r="F13444">
        <v>1.0092699999999999</v>
      </c>
    </row>
    <row r="13445" spans="1:6" x14ac:dyDescent="0.25">
      <c r="A13445">
        <v>10.0016</v>
      </c>
      <c r="B13445">
        <v>12.435499999999999</v>
      </c>
      <c r="C13445">
        <v>110.319</v>
      </c>
      <c r="D13445">
        <v>-12.2761</v>
      </c>
      <c r="E13445">
        <v>-167.59899999999999</v>
      </c>
      <c r="F13445">
        <v>1.01101</v>
      </c>
    </row>
    <row r="13446" spans="1:6" x14ac:dyDescent="0.25">
      <c r="A13446">
        <v>11.0015</v>
      </c>
      <c r="B13446">
        <v>12.4322</v>
      </c>
      <c r="C13446">
        <v>109.32299999999999</v>
      </c>
      <c r="D13446">
        <v>-12.182399999999999</v>
      </c>
      <c r="E13446">
        <v>-167.67599999999999</v>
      </c>
      <c r="F13446">
        <v>1.0223800000000001</v>
      </c>
    </row>
    <row r="13447" spans="1:6" x14ac:dyDescent="0.25">
      <c r="A13447">
        <v>12.001200000000001</v>
      </c>
      <c r="B13447">
        <v>12.429500000000001</v>
      </c>
      <c r="C13447">
        <v>108.366</v>
      </c>
      <c r="D13447">
        <v>-12.102399999999999</v>
      </c>
      <c r="E13447">
        <v>-167.43299999999999</v>
      </c>
      <c r="F13447">
        <v>1.0321899999999999</v>
      </c>
    </row>
    <row r="13448" spans="1:6" x14ac:dyDescent="0.25">
      <c r="A13448">
        <v>13.0007</v>
      </c>
      <c r="B13448">
        <v>12.428900000000001</v>
      </c>
      <c r="C13448">
        <v>107.43899999999999</v>
      </c>
      <c r="D13448">
        <v>-12.0413</v>
      </c>
      <c r="E13448">
        <v>-168.08699999999999</v>
      </c>
      <c r="F13448">
        <v>1.03956</v>
      </c>
    </row>
    <row r="13449" spans="1:6" x14ac:dyDescent="0.25">
      <c r="A13449">
        <v>14.0046</v>
      </c>
      <c r="B13449">
        <v>12.4315</v>
      </c>
      <c r="C13449">
        <v>106.395</v>
      </c>
      <c r="D13449">
        <v>-12.094099999999999</v>
      </c>
      <c r="E13449">
        <v>-165.881</v>
      </c>
      <c r="F13449">
        <v>1.03294</v>
      </c>
    </row>
    <row r="13450" spans="1:6" x14ac:dyDescent="0.25">
      <c r="A13450">
        <v>15.0014</v>
      </c>
      <c r="B13450">
        <v>12.425700000000001</v>
      </c>
      <c r="C13450">
        <v>105.44499999999999</v>
      </c>
      <c r="D13450">
        <v>-12.101800000000001</v>
      </c>
      <c r="E13450">
        <v>-165.095</v>
      </c>
      <c r="F13450">
        <v>1.0327200000000001</v>
      </c>
    </row>
    <row r="13451" spans="1:6" x14ac:dyDescent="0.25">
      <c r="A13451">
        <v>16.001300000000001</v>
      </c>
      <c r="B13451">
        <v>12.435</v>
      </c>
      <c r="C13451">
        <v>104.492</v>
      </c>
      <c r="D13451">
        <v>-12.164199999999999</v>
      </c>
      <c r="E13451">
        <v>-164.86799999999999</v>
      </c>
      <c r="F13451">
        <v>1.0242100000000001</v>
      </c>
    </row>
    <row r="13452" spans="1:6" x14ac:dyDescent="0.25">
      <c r="A13452">
        <v>17.0016</v>
      </c>
      <c r="B13452">
        <v>12.4276</v>
      </c>
      <c r="C13452">
        <v>103.501</v>
      </c>
      <c r="D13452">
        <v>-12.180300000000001</v>
      </c>
      <c r="E13452">
        <v>-163.84899999999999</v>
      </c>
      <c r="F13452">
        <v>1.0231699999999999</v>
      </c>
    </row>
    <row r="13453" spans="1:6" x14ac:dyDescent="0.25">
      <c r="A13453">
        <v>18.001100000000001</v>
      </c>
      <c r="B13453">
        <v>12.419499999999999</v>
      </c>
      <c r="C13453">
        <v>102.518</v>
      </c>
      <c r="D13453">
        <v>-12.1976</v>
      </c>
      <c r="E13453">
        <v>-163.16200000000001</v>
      </c>
      <c r="F13453">
        <v>1.0220899999999999</v>
      </c>
    </row>
    <row r="13454" spans="1:6" x14ac:dyDescent="0.25">
      <c r="A13454">
        <v>19.0015</v>
      </c>
      <c r="B13454">
        <v>12.417199999999999</v>
      </c>
      <c r="C13454">
        <v>101.53100000000001</v>
      </c>
      <c r="D13454">
        <v>-12.2662</v>
      </c>
      <c r="E13454">
        <v>-162.44300000000001</v>
      </c>
      <c r="F13454">
        <v>1.01431</v>
      </c>
    </row>
    <row r="13455" spans="1:6" x14ac:dyDescent="0.25">
      <c r="A13455">
        <v>20.001100000000001</v>
      </c>
      <c r="B13455">
        <v>12.4192</v>
      </c>
      <c r="C13455">
        <v>100.498</v>
      </c>
      <c r="D13455">
        <v>-12.365</v>
      </c>
      <c r="E13455">
        <v>-160.46100000000001</v>
      </c>
      <c r="F13455">
        <v>1.00257</v>
      </c>
    </row>
    <row r="13456" spans="1:6" x14ac:dyDescent="0.25">
      <c r="A13456">
        <v>21.001000000000001</v>
      </c>
      <c r="B13456">
        <v>12.4231</v>
      </c>
      <c r="C13456">
        <v>99.467200000000005</v>
      </c>
      <c r="D13456">
        <v>-12.418699999999999</v>
      </c>
      <c r="E13456">
        <v>-158.71100000000001</v>
      </c>
      <c r="F13456">
        <v>0.99592700000000001</v>
      </c>
    </row>
    <row r="13457" spans="1:6" x14ac:dyDescent="0.25">
      <c r="A13457">
        <v>22.0014</v>
      </c>
      <c r="B13457">
        <v>12.4155</v>
      </c>
      <c r="C13457">
        <v>98.543099999999995</v>
      </c>
      <c r="D13457">
        <v>-12.543100000000001</v>
      </c>
      <c r="E13457">
        <v>-157.63499999999999</v>
      </c>
      <c r="F13457">
        <v>0.98259700000000005</v>
      </c>
    </row>
    <row r="13458" spans="1:6" x14ac:dyDescent="0.25">
      <c r="A13458">
        <v>23.002800000000001</v>
      </c>
      <c r="B13458">
        <v>12.3994</v>
      </c>
      <c r="C13458">
        <v>97.542000000000002</v>
      </c>
      <c r="D13458">
        <v>-12.641299999999999</v>
      </c>
      <c r="E13458">
        <v>-156.21899999999999</v>
      </c>
      <c r="F13458">
        <v>0.97333499999999995</v>
      </c>
    </row>
    <row r="13459" spans="1:6" x14ac:dyDescent="0.25">
      <c r="A13459">
        <v>24.001100000000001</v>
      </c>
      <c r="B13459">
        <v>12.4094</v>
      </c>
      <c r="C13459">
        <v>96.516300000000001</v>
      </c>
      <c r="D13459">
        <v>-12.7904</v>
      </c>
      <c r="E13459">
        <v>-155.30699999999999</v>
      </c>
      <c r="F13459">
        <v>0.95564000000000004</v>
      </c>
    </row>
    <row r="13460" spans="1:6" x14ac:dyDescent="0.25">
      <c r="A13460">
        <v>25.0016</v>
      </c>
      <c r="B13460">
        <v>12.409700000000001</v>
      </c>
      <c r="C13460">
        <v>95.449299999999994</v>
      </c>
      <c r="D13460">
        <v>-12.784800000000001</v>
      </c>
      <c r="E13460">
        <v>-153.49</v>
      </c>
      <c r="F13460">
        <v>0.95622399999999996</v>
      </c>
    </row>
    <row r="13461" spans="1:6" x14ac:dyDescent="0.25">
      <c r="A13461">
        <v>26.000699999999998</v>
      </c>
      <c r="B13461">
        <v>12.401400000000001</v>
      </c>
      <c r="C13461">
        <v>94.466499999999996</v>
      </c>
      <c r="D13461">
        <v>-12.901</v>
      </c>
      <c r="E13461">
        <v>-151.76300000000001</v>
      </c>
      <c r="F13461">
        <v>0.94438800000000001</v>
      </c>
    </row>
    <row r="13462" spans="1:6" x14ac:dyDescent="0.25">
      <c r="A13462">
        <v>27.0014</v>
      </c>
      <c r="B13462">
        <v>12.4038</v>
      </c>
      <c r="C13462">
        <v>93.451599999999999</v>
      </c>
      <c r="D13462">
        <v>-13.006600000000001</v>
      </c>
      <c r="E13462">
        <v>-149.71799999999999</v>
      </c>
      <c r="F13462">
        <v>0.932697</v>
      </c>
    </row>
    <row r="13463" spans="1:6" x14ac:dyDescent="0.25">
      <c r="A13463">
        <v>28.001000000000001</v>
      </c>
      <c r="B13463">
        <v>12.4031</v>
      </c>
      <c r="C13463">
        <v>92.462900000000005</v>
      </c>
      <c r="D13463">
        <v>-13.195</v>
      </c>
      <c r="E13463">
        <v>-149.422</v>
      </c>
      <c r="F13463">
        <v>0.91271899999999995</v>
      </c>
    </row>
    <row r="13464" spans="1:6" x14ac:dyDescent="0.25">
      <c r="A13464">
        <v>29.0015</v>
      </c>
      <c r="B13464">
        <v>12.396000000000001</v>
      </c>
      <c r="C13464">
        <v>91.4833</v>
      </c>
      <c r="D13464">
        <v>-13.3634</v>
      </c>
      <c r="E13464">
        <v>-146.87100000000001</v>
      </c>
      <c r="F13464">
        <v>0.89589399999999997</v>
      </c>
    </row>
    <row r="13465" spans="1:6" x14ac:dyDescent="0.25">
      <c r="A13465">
        <v>30.000499999999999</v>
      </c>
      <c r="B13465">
        <v>12.3827</v>
      </c>
      <c r="C13465">
        <v>90.447699999999998</v>
      </c>
      <c r="D13465">
        <v>-13.6732</v>
      </c>
      <c r="E13465">
        <v>-145.86199999999999</v>
      </c>
      <c r="F13465">
        <v>0.86578599999999994</v>
      </c>
    </row>
    <row r="13466" spans="1:6" x14ac:dyDescent="0.25">
      <c r="A13466">
        <v>31.001200000000001</v>
      </c>
      <c r="B13466">
        <v>12.411</v>
      </c>
      <c r="C13466">
        <v>89.482900000000001</v>
      </c>
      <c r="D13466">
        <v>-13.911799999999999</v>
      </c>
      <c r="E13466">
        <v>-143.899</v>
      </c>
      <c r="F13466">
        <v>0.83955000000000002</v>
      </c>
    </row>
    <row r="13467" spans="1:6" x14ac:dyDescent="0.25">
      <c r="A13467">
        <v>32.001199999999997</v>
      </c>
      <c r="B13467">
        <v>12.408099999999999</v>
      </c>
      <c r="C13467">
        <v>88.440399999999997</v>
      </c>
      <c r="D13467">
        <v>-13.933199999999999</v>
      </c>
      <c r="E13467">
        <v>-140.56700000000001</v>
      </c>
      <c r="F13467">
        <v>0.83775699999999997</v>
      </c>
    </row>
    <row r="13468" spans="1:6" x14ac:dyDescent="0.25">
      <c r="A13468">
        <v>33.001199999999997</v>
      </c>
      <c r="B13468">
        <v>12.428800000000001</v>
      </c>
      <c r="C13468">
        <v>87.497500000000002</v>
      </c>
      <c r="D13468">
        <v>-14.380100000000001</v>
      </c>
      <c r="E13468">
        <v>-138.97399999999999</v>
      </c>
      <c r="F13468">
        <v>0.79378199999999999</v>
      </c>
    </row>
    <row r="13469" spans="1:6" x14ac:dyDescent="0.25">
      <c r="A13469">
        <v>34.000700000000002</v>
      </c>
      <c r="B13469">
        <v>12.4275</v>
      </c>
      <c r="C13469">
        <v>86.505399999999995</v>
      </c>
      <c r="D13469">
        <v>-14.5692</v>
      </c>
      <c r="E13469">
        <v>-135.63800000000001</v>
      </c>
      <c r="F13469">
        <v>0.77678000000000003</v>
      </c>
    </row>
    <row r="13470" spans="1:6" x14ac:dyDescent="0.25">
      <c r="A13470">
        <v>35.010199999999998</v>
      </c>
      <c r="B13470">
        <v>12.4415</v>
      </c>
      <c r="C13470">
        <v>85.432000000000002</v>
      </c>
      <c r="D13470">
        <v>-14.8773</v>
      </c>
      <c r="E13470">
        <v>-132.346</v>
      </c>
      <c r="F13470">
        <v>0.74846299999999999</v>
      </c>
    </row>
    <row r="13471" spans="1:6" x14ac:dyDescent="0.25">
      <c r="A13471">
        <v>36.000900000000001</v>
      </c>
      <c r="B13471">
        <v>12.444800000000001</v>
      </c>
      <c r="C13471">
        <v>84.4726</v>
      </c>
      <c r="D13471">
        <v>-15.107799999999999</v>
      </c>
      <c r="E13471">
        <v>-128.001</v>
      </c>
      <c r="F13471">
        <v>0.72856100000000001</v>
      </c>
    </row>
    <row r="13472" spans="1:6" x14ac:dyDescent="0.25">
      <c r="A13472">
        <v>37.001199999999997</v>
      </c>
      <c r="B13472">
        <v>12.436500000000001</v>
      </c>
      <c r="C13472">
        <v>83.464600000000004</v>
      </c>
      <c r="D13472">
        <v>-15.2477</v>
      </c>
      <c r="E13472">
        <v>-125.429</v>
      </c>
      <c r="F13472">
        <v>0.71759200000000001</v>
      </c>
    </row>
    <row r="13473" spans="1:6" x14ac:dyDescent="0.25">
      <c r="A13473">
        <v>38.001100000000001</v>
      </c>
      <c r="B13473">
        <v>12.435</v>
      </c>
      <c r="C13473">
        <v>82.397300000000001</v>
      </c>
      <c r="D13473">
        <v>-15.771599999999999</v>
      </c>
      <c r="E13473">
        <v>-122.354</v>
      </c>
      <c r="F13473">
        <v>0.67566599999999999</v>
      </c>
    </row>
    <row r="13474" spans="1:6" x14ac:dyDescent="0.25">
      <c r="A13474">
        <v>39.002800000000001</v>
      </c>
      <c r="B13474">
        <v>12.4655</v>
      </c>
      <c r="C13474">
        <v>81.355900000000005</v>
      </c>
      <c r="D13474">
        <v>-15.945600000000001</v>
      </c>
      <c r="E13474">
        <v>-117.08</v>
      </c>
      <c r="F13474">
        <v>0.65993199999999996</v>
      </c>
    </row>
    <row r="13475" spans="1:6" x14ac:dyDescent="0.25">
      <c r="A13475">
        <v>40.000900000000001</v>
      </c>
      <c r="B13475">
        <v>12.479699999999999</v>
      </c>
      <c r="C13475">
        <v>80.383499999999998</v>
      </c>
      <c r="D13475">
        <v>-16.529199999999999</v>
      </c>
      <c r="E13475">
        <v>-113.184</v>
      </c>
      <c r="F13475">
        <v>0.61600299999999997</v>
      </c>
    </row>
    <row r="13476" spans="1:6" x14ac:dyDescent="0.25">
      <c r="A13476">
        <v>41.001300000000001</v>
      </c>
      <c r="B13476">
        <v>12.4793</v>
      </c>
      <c r="C13476">
        <v>79.3322</v>
      </c>
      <c r="D13476">
        <v>-16.685099999999998</v>
      </c>
      <c r="E13476">
        <v>-108.839</v>
      </c>
      <c r="F13476">
        <v>0.60506099999999996</v>
      </c>
    </row>
    <row r="13477" spans="1:6" x14ac:dyDescent="0.25">
      <c r="A13477">
        <v>42.001199999999997</v>
      </c>
      <c r="B13477">
        <v>12.4945</v>
      </c>
      <c r="C13477">
        <v>78.287700000000001</v>
      </c>
      <c r="D13477">
        <v>-17.1099</v>
      </c>
      <c r="E13477">
        <v>-104.081</v>
      </c>
      <c r="F13477">
        <v>0.57514799999999999</v>
      </c>
    </row>
    <row r="13478" spans="1:6" x14ac:dyDescent="0.25">
      <c r="A13478">
        <v>43.001100000000001</v>
      </c>
      <c r="B13478">
        <v>12.494400000000001</v>
      </c>
      <c r="C13478">
        <v>77.266400000000004</v>
      </c>
      <c r="D13478">
        <v>-17.055099999999999</v>
      </c>
      <c r="E13478">
        <v>-98.830600000000004</v>
      </c>
      <c r="F13478">
        <v>0.57879899999999995</v>
      </c>
    </row>
    <row r="13479" spans="1:6" x14ac:dyDescent="0.25">
      <c r="A13479">
        <v>44.001199999999997</v>
      </c>
      <c r="B13479">
        <v>12.512700000000001</v>
      </c>
      <c r="C13479">
        <v>76.223699999999994</v>
      </c>
      <c r="D13479">
        <v>-17.685199999999998</v>
      </c>
      <c r="E13479">
        <v>-94.034999999999997</v>
      </c>
      <c r="F13479">
        <v>0.53714099999999998</v>
      </c>
    </row>
    <row r="13480" spans="1:6" x14ac:dyDescent="0.25">
      <c r="A13480">
        <v>45.000599999999999</v>
      </c>
      <c r="B13480">
        <v>12.509600000000001</v>
      </c>
      <c r="C13480">
        <v>75.14</v>
      </c>
      <c r="D13480">
        <v>-17.659300000000002</v>
      </c>
      <c r="E13480">
        <v>-89.504499999999993</v>
      </c>
      <c r="F13480">
        <v>0.538941</v>
      </c>
    </row>
    <row r="13481" spans="1:6" x14ac:dyDescent="0.25">
      <c r="A13481">
        <v>46.001899999999999</v>
      </c>
      <c r="B13481">
        <v>12.513</v>
      </c>
      <c r="C13481">
        <v>74.129099999999994</v>
      </c>
      <c r="D13481">
        <v>-18.223400000000002</v>
      </c>
      <c r="E13481">
        <v>-84.903899999999993</v>
      </c>
      <c r="F13481">
        <v>0.50483</v>
      </c>
    </row>
    <row r="13482" spans="1:6" x14ac:dyDescent="0.25">
      <c r="A13482">
        <v>47.001600000000003</v>
      </c>
      <c r="B13482">
        <v>12.521000000000001</v>
      </c>
      <c r="C13482">
        <v>73.056799999999996</v>
      </c>
      <c r="D13482">
        <v>-18.670100000000001</v>
      </c>
      <c r="E13482">
        <v>-78.330100000000002</v>
      </c>
      <c r="F13482">
        <v>0.479072</v>
      </c>
    </row>
    <row r="13483" spans="1:6" x14ac:dyDescent="0.25">
      <c r="A13483">
        <v>48.001399999999997</v>
      </c>
      <c r="B13483">
        <v>12.5235</v>
      </c>
      <c r="C13483">
        <v>71.991200000000006</v>
      </c>
      <c r="D13483">
        <v>-18.440999999999999</v>
      </c>
      <c r="E13483">
        <v>-72.31</v>
      </c>
      <c r="F13483">
        <v>0.49173800000000001</v>
      </c>
    </row>
    <row r="13484" spans="1:6" x14ac:dyDescent="0.25">
      <c r="A13484">
        <v>49.0015</v>
      </c>
      <c r="B13484">
        <v>12.536199999999999</v>
      </c>
      <c r="C13484">
        <v>70.985100000000003</v>
      </c>
      <c r="D13484">
        <v>-18.6587</v>
      </c>
      <c r="E13484">
        <v>-65.257300000000001</v>
      </c>
      <c r="F13484">
        <v>0.47885899999999998</v>
      </c>
    </row>
    <row r="13485" spans="1:6" x14ac:dyDescent="0.25">
      <c r="A13485">
        <v>50.000999999999998</v>
      </c>
      <c r="B13485">
        <v>12.5497</v>
      </c>
      <c r="C13485">
        <v>69.924700000000001</v>
      </c>
      <c r="D13485">
        <v>-18.594899999999999</v>
      </c>
      <c r="E13485">
        <v>-61.107999999999997</v>
      </c>
      <c r="F13485">
        <v>0.48164600000000002</v>
      </c>
    </row>
    <row r="13486" spans="1:6" x14ac:dyDescent="0.25">
      <c r="A13486">
        <v>51.001100000000001</v>
      </c>
      <c r="B13486">
        <v>12.555300000000001</v>
      </c>
      <c r="C13486">
        <v>68.7988</v>
      </c>
      <c r="D13486">
        <v>-18.507400000000001</v>
      </c>
      <c r="E13486">
        <v>-56.704500000000003</v>
      </c>
      <c r="F13486">
        <v>0.48621199999999998</v>
      </c>
    </row>
    <row r="13487" spans="1:6" x14ac:dyDescent="0.25">
      <c r="A13487">
        <v>52.000999999999998</v>
      </c>
      <c r="B13487">
        <v>12.5722</v>
      </c>
      <c r="C13487">
        <v>67.778599999999997</v>
      </c>
      <c r="D13487">
        <v>-18.2394</v>
      </c>
      <c r="E13487">
        <v>-52.031199999999998</v>
      </c>
      <c r="F13487">
        <v>0.50048199999999998</v>
      </c>
    </row>
    <row r="13488" spans="1:6" x14ac:dyDescent="0.25">
      <c r="A13488">
        <v>53.000900000000001</v>
      </c>
      <c r="B13488">
        <v>12.5848</v>
      </c>
      <c r="C13488">
        <v>66.720699999999994</v>
      </c>
      <c r="D13488">
        <v>-18.142199999999999</v>
      </c>
      <c r="E13488">
        <v>-46.586399999999998</v>
      </c>
      <c r="F13488">
        <v>0.50537600000000005</v>
      </c>
    </row>
    <row r="13489" spans="1:6" x14ac:dyDescent="0.25">
      <c r="A13489">
        <v>54.000700000000002</v>
      </c>
      <c r="B13489">
        <v>12.5923</v>
      </c>
      <c r="C13489">
        <v>65.673400000000001</v>
      </c>
      <c r="D13489">
        <v>-18.0151</v>
      </c>
      <c r="E13489">
        <v>-41.990499999999997</v>
      </c>
      <c r="F13489">
        <v>0.51239199999999996</v>
      </c>
    </row>
    <row r="13490" spans="1:6" x14ac:dyDescent="0.25">
      <c r="A13490">
        <v>55.000999999999998</v>
      </c>
      <c r="B13490">
        <v>12.5845</v>
      </c>
      <c r="C13490">
        <v>64.698700000000002</v>
      </c>
      <c r="D13490">
        <v>-17.678699999999999</v>
      </c>
      <c r="E13490">
        <v>-36.814799999999998</v>
      </c>
      <c r="F13490">
        <v>0.53311699999999995</v>
      </c>
    </row>
    <row r="13491" spans="1:6" x14ac:dyDescent="0.25">
      <c r="A13491">
        <v>56.008499999999998</v>
      </c>
      <c r="B13491">
        <v>12.601800000000001</v>
      </c>
      <c r="C13491">
        <v>63.627000000000002</v>
      </c>
      <c r="D13491">
        <v>-17.405799999999999</v>
      </c>
      <c r="E13491">
        <v>-29.846800000000002</v>
      </c>
      <c r="F13491">
        <v>0.54904600000000003</v>
      </c>
    </row>
    <row r="13492" spans="1:6" x14ac:dyDescent="0.25">
      <c r="A13492">
        <v>57.001300000000001</v>
      </c>
      <c r="B13492">
        <v>12.6021</v>
      </c>
      <c r="C13492">
        <v>62.605400000000003</v>
      </c>
      <c r="D13492">
        <v>-17.229299999999999</v>
      </c>
      <c r="E13492">
        <v>-26.756900000000002</v>
      </c>
      <c r="F13492">
        <v>0.56030000000000002</v>
      </c>
    </row>
    <row r="13493" spans="1:6" x14ac:dyDescent="0.25">
      <c r="A13493">
        <v>58.007300000000001</v>
      </c>
      <c r="B13493">
        <v>12.604200000000001</v>
      </c>
      <c r="C13493">
        <v>61.500999999999998</v>
      </c>
      <c r="D13493">
        <v>-17.128399999999999</v>
      </c>
      <c r="E13493">
        <v>-22.645900000000001</v>
      </c>
      <c r="F13493">
        <v>0.56672100000000003</v>
      </c>
    </row>
    <row r="13494" spans="1:6" x14ac:dyDescent="0.25">
      <c r="A13494">
        <v>59.0017</v>
      </c>
      <c r="B13494">
        <v>12.606400000000001</v>
      </c>
      <c r="C13494">
        <v>60.474600000000002</v>
      </c>
      <c r="D13494">
        <v>-16.8093</v>
      </c>
      <c r="E13494">
        <v>-19.072199999999999</v>
      </c>
      <c r="F13494">
        <v>0.58779300000000001</v>
      </c>
    </row>
    <row r="13495" spans="1:6" x14ac:dyDescent="0.25">
      <c r="A13495">
        <v>60.001300000000001</v>
      </c>
      <c r="B13495">
        <v>12.608499999999999</v>
      </c>
      <c r="C13495">
        <v>59.448</v>
      </c>
      <c r="D13495">
        <v>-16.608899999999998</v>
      </c>
      <c r="E13495">
        <v>-14.449</v>
      </c>
      <c r="F13495">
        <v>0.60137399999999996</v>
      </c>
    </row>
    <row r="13496" spans="1:6" x14ac:dyDescent="0.25">
      <c r="A13496">
        <v>61.0015</v>
      </c>
      <c r="B13496">
        <v>12.6075</v>
      </c>
      <c r="C13496">
        <v>58.384399999999999</v>
      </c>
      <c r="D13496">
        <v>-16.512699999999999</v>
      </c>
      <c r="E13496">
        <v>-11.541399999999999</v>
      </c>
      <c r="F13496">
        <v>0.60815200000000003</v>
      </c>
    </row>
    <row r="13497" spans="1:6" x14ac:dyDescent="0.25">
      <c r="A13497">
        <v>62.001199999999997</v>
      </c>
      <c r="B13497">
        <v>12.6044</v>
      </c>
      <c r="C13497">
        <v>57.269500000000001</v>
      </c>
      <c r="D13497">
        <v>-16.380199999999999</v>
      </c>
      <c r="E13497">
        <v>-7.10616</v>
      </c>
      <c r="F13497">
        <v>0.61772700000000003</v>
      </c>
    </row>
    <row r="13498" spans="1:6" x14ac:dyDescent="0.25">
      <c r="A13498">
        <v>63.0047</v>
      </c>
      <c r="B13498">
        <v>12.602399999999999</v>
      </c>
      <c r="C13498">
        <v>56.1783</v>
      </c>
      <c r="D13498">
        <v>-16.2822</v>
      </c>
      <c r="E13498">
        <v>-5.0450100000000004</v>
      </c>
      <c r="F13498">
        <v>0.62488699999999997</v>
      </c>
    </row>
    <row r="13499" spans="1:6" x14ac:dyDescent="0.25">
      <c r="A13499">
        <v>64.000900000000001</v>
      </c>
      <c r="B13499">
        <v>12.604699999999999</v>
      </c>
      <c r="C13499">
        <v>55.177199999999999</v>
      </c>
      <c r="D13499">
        <v>-15.985799999999999</v>
      </c>
      <c r="E13499">
        <v>-0.47062399999999999</v>
      </c>
      <c r="F13499">
        <v>0.64642299999999997</v>
      </c>
    </row>
    <row r="13500" spans="1:6" x14ac:dyDescent="0.25">
      <c r="A13500">
        <v>65.002099999999999</v>
      </c>
      <c r="B13500">
        <v>12.590999999999999</v>
      </c>
      <c r="C13500">
        <v>54.134599999999999</v>
      </c>
      <c r="D13500">
        <v>-15.83</v>
      </c>
      <c r="E13500">
        <v>2.5189699999999999</v>
      </c>
      <c r="F13500">
        <v>0.65917700000000001</v>
      </c>
    </row>
    <row r="13501" spans="1:6" x14ac:dyDescent="0.25">
      <c r="A13501">
        <v>66.000900000000001</v>
      </c>
      <c r="B13501">
        <v>12.5877</v>
      </c>
      <c r="C13501">
        <v>53.109099999999998</v>
      </c>
      <c r="D13501">
        <v>-15.8612</v>
      </c>
      <c r="E13501">
        <v>5.74688</v>
      </c>
      <c r="F13501">
        <v>0.65706200000000003</v>
      </c>
    </row>
    <row r="13502" spans="1:6" x14ac:dyDescent="0.25">
      <c r="A13502">
        <v>67.001000000000005</v>
      </c>
      <c r="B13502">
        <v>12.593</v>
      </c>
      <c r="C13502">
        <v>52.124200000000002</v>
      </c>
      <c r="D13502">
        <v>-15.582599999999999</v>
      </c>
      <c r="E13502">
        <v>7.13584</v>
      </c>
      <c r="F13502">
        <v>0.678091</v>
      </c>
    </row>
    <row r="13503" spans="1:6" x14ac:dyDescent="0.25">
      <c r="A13503">
        <v>68.001499999999993</v>
      </c>
      <c r="B13503">
        <v>12.5799</v>
      </c>
      <c r="C13503">
        <v>51.053400000000003</v>
      </c>
      <c r="D13503">
        <v>-15.523400000000001</v>
      </c>
      <c r="E13503">
        <v>10.1587</v>
      </c>
      <c r="F13503">
        <v>0.68375399999999997</v>
      </c>
    </row>
    <row r="13504" spans="1:6" x14ac:dyDescent="0.25">
      <c r="A13504">
        <v>69.001300000000001</v>
      </c>
      <c r="B13504">
        <v>12.5786</v>
      </c>
      <c r="C13504">
        <v>50.103299999999997</v>
      </c>
      <c r="D13504">
        <v>-15.5021</v>
      </c>
      <c r="E13504">
        <v>12.3148</v>
      </c>
      <c r="F13504">
        <v>0.68554199999999998</v>
      </c>
    </row>
    <row r="13505" spans="1:6" x14ac:dyDescent="0.25">
      <c r="A13505">
        <v>70.001999999999995</v>
      </c>
      <c r="B13505">
        <v>12.5717</v>
      </c>
      <c r="C13505">
        <v>49.091799999999999</v>
      </c>
      <c r="D13505">
        <v>-15.250400000000001</v>
      </c>
      <c r="E13505">
        <v>15.061</v>
      </c>
      <c r="F13505">
        <v>0.70628199999999997</v>
      </c>
    </row>
    <row r="13506" spans="1:6" x14ac:dyDescent="0.25">
      <c r="A13506">
        <v>71.001499999999993</v>
      </c>
      <c r="B13506">
        <v>12.5449</v>
      </c>
      <c r="C13506">
        <v>48.147799999999997</v>
      </c>
      <c r="D13506">
        <v>-15.1571</v>
      </c>
      <c r="E13506">
        <v>17.863700000000001</v>
      </c>
      <c r="F13506">
        <v>0.71612799999999999</v>
      </c>
    </row>
    <row r="13507" spans="1:6" x14ac:dyDescent="0.25">
      <c r="A13507">
        <v>72.002200000000002</v>
      </c>
      <c r="B13507">
        <v>12.5464</v>
      </c>
      <c r="C13507">
        <v>47.1509</v>
      </c>
      <c r="D13507">
        <v>-14.9148</v>
      </c>
      <c r="E13507">
        <v>20.0167</v>
      </c>
      <c r="F13507">
        <v>0.73627699999999996</v>
      </c>
    </row>
    <row r="13508" spans="1:6" x14ac:dyDescent="0.25">
      <c r="A13508">
        <v>73.001900000000006</v>
      </c>
      <c r="B13508">
        <v>12.5383</v>
      </c>
      <c r="C13508">
        <v>46.147599999999997</v>
      </c>
      <c r="D13508">
        <v>-14.6775</v>
      </c>
      <c r="E13508">
        <v>21.4221</v>
      </c>
      <c r="F13508">
        <v>0.75740799999999997</v>
      </c>
    </row>
    <row r="13509" spans="1:6" x14ac:dyDescent="0.25">
      <c r="A13509">
        <v>74.001199999999997</v>
      </c>
      <c r="B13509">
        <v>12.5282</v>
      </c>
      <c r="C13509">
        <v>45.174399999999999</v>
      </c>
      <c r="D13509">
        <v>-14.875400000000001</v>
      </c>
      <c r="E13509">
        <v>24.179200000000002</v>
      </c>
      <c r="F13509">
        <v>0.74118399999999995</v>
      </c>
    </row>
    <row r="13510" spans="1:6" x14ac:dyDescent="0.25">
      <c r="A13510">
        <v>75.001099999999994</v>
      </c>
      <c r="B13510">
        <v>12.518000000000001</v>
      </c>
      <c r="C13510">
        <v>44.210799999999999</v>
      </c>
      <c r="D13510">
        <v>-14.530099999999999</v>
      </c>
      <c r="E13510">
        <v>25.414100000000001</v>
      </c>
      <c r="F13510">
        <v>0.77218900000000001</v>
      </c>
    </row>
    <row r="13511" spans="1:6" x14ac:dyDescent="0.25">
      <c r="A13511">
        <v>76.003399999999999</v>
      </c>
      <c r="B13511">
        <v>12.504</v>
      </c>
      <c r="C13511">
        <v>43.232799999999997</v>
      </c>
      <c r="D13511">
        <v>-14.282999999999999</v>
      </c>
      <c r="E13511">
        <v>27.739000000000001</v>
      </c>
      <c r="F13511">
        <v>0.79579</v>
      </c>
    </row>
    <row r="13512" spans="1:6" x14ac:dyDescent="0.25">
      <c r="A13512">
        <v>77.001300000000001</v>
      </c>
      <c r="B13512">
        <v>12.493600000000001</v>
      </c>
      <c r="C13512">
        <v>42.290999999999997</v>
      </c>
      <c r="D13512">
        <v>-14.2303</v>
      </c>
      <c r="E13512">
        <v>29.7118</v>
      </c>
      <c r="F13512">
        <v>0.80159899999999995</v>
      </c>
    </row>
    <row r="13513" spans="1:6" x14ac:dyDescent="0.25">
      <c r="A13513">
        <v>78.001000000000005</v>
      </c>
      <c r="B13513">
        <v>12.476900000000001</v>
      </c>
      <c r="C13513">
        <v>41.298299999999998</v>
      </c>
      <c r="D13513">
        <v>-14.2674</v>
      </c>
      <c r="E13513">
        <v>30.804600000000001</v>
      </c>
      <c r="F13513">
        <v>0.79971499999999995</v>
      </c>
    </row>
    <row r="13514" spans="1:6" x14ac:dyDescent="0.25">
      <c r="A13514">
        <v>79.001199999999997</v>
      </c>
      <c r="B13514">
        <v>12.4552</v>
      </c>
      <c r="C13514">
        <v>40.240900000000003</v>
      </c>
      <c r="D13514">
        <v>-14.0137</v>
      </c>
      <c r="E13514">
        <v>32.361600000000003</v>
      </c>
      <c r="F13514">
        <v>0.82551399999999997</v>
      </c>
    </row>
    <row r="13515" spans="1:6" x14ac:dyDescent="0.25">
      <c r="A13515">
        <v>80.000900000000001</v>
      </c>
      <c r="B13515">
        <v>12.447699999999999</v>
      </c>
      <c r="C13515">
        <v>39.307299999999998</v>
      </c>
      <c r="D13515">
        <v>-13.9192</v>
      </c>
      <c r="E13515">
        <v>33.688800000000001</v>
      </c>
      <c r="F13515">
        <v>0.83528000000000002</v>
      </c>
    </row>
    <row r="13516" spans="1:6" x14ac:dyDescent="0.25">
      <c r="A13516">
        <v>81.001300000000001</v>
      </c>
      <c r="B13516">
        <v>12.431800000000001</v>
      </c>
      <c r="C13516">
        <v>38.365099999999998</v>
      </c>
      <c r="D13516">
        <v>-13.8514</v>
      </c>
      <c r="E13516">
        <v>34.945999999999998</v>
      </c>
      <c r="F13516">
        <v>0.84338000000000002</v>
      </c>
    </row>
    <row r="13517" spans="1:6" x14ac:dyDescent="0.25">
      <c r="A13517">
        <v>82.001099999999994</v>
      </c>
      <c r="B13517">
        <v>12.427099999999999</v>
      </c>
      <c r="C13517">
        <v>37.362499999999997</v>
      </c>
      <c r="D13517">
        <v>-13.963200000000001</v>
      </c>
      <c r="E13517">
        <v>35.381599999999999</v>
      </c>
      <c r="F13517">
        <v>0.83303499999999997</v>
      </c>
    </row>
    <row r="13518" spans="1:6" x14ac:dyDescent="0.25">
      <c r="A13518">
        <v>83.000900000000001</v>
      </c>
      <c r="B13518">
        <v>12.4154</v>
      </c>
      <c r="C13518">
        <v>36.320300000000003</v>
      </c>
      <c r="D13518">
        <v>-13.6205</v>
      </c>
      <c r="E13518">
        <v>35.1402</v>
      </c>
      <c r="F13518">
        <v>0.86778200000000005</v>
      </c>
    </row>
    <row r="13519" spans="1:6" x14ac:dyDescent="0.25">
      <c r="A13519">
        <v>84.001099999999994</v>
      </c>
      <c r="B13519">
        <v>12.399800000000001</v>
      </c>
      <c r="C13519">
        <v>35.382899999999999</v>
      </c>
      <c r="D13519">
        <v>-13.6899</v>
      </c>
      <c r="E13519">
        <v>35.354199999999999</v>
      </c>
      <c r="F13519">
        <v>0.86241400000000001</v>
      </c>
    </row>
    <row r="13520" spans="1:6" x14ac:dyDescent="0.25">
      <c r="A13520">
        <v>85.001300000000001</v>
      </c>
      <c r="B13520">
        <v>12.377800000000001</v>
      </c>
      <c r="C13520">
        <v>34.485799999999998</v>
      </c>
      <c r="D13520">
        <v>-13.424799999999999</v>
      </c>
      <c r="E13520">
        <v>36.463500000000003</v>
      </c>
      <c r="F13520">
        <v>0.89145300000000005</v>
      </c>
    </row>
    <row r="13521" spans="1:6" x14ac:dyDescent="0.25">
      <c r="A13521">
        <v>86.001099999999994</v>
      </c>
      <c r="B13521">
        <v>12.3735</v>
      </c>
      <c r="C13521">
        <v>33.478900000000003</v>
      </c>
      <c r="D13521">
        <v>-13.5419</v>
      </c>
      <c r="E13521">
        <v>36.8262</v>
      </c>
      <c r="F13521">
        <v>0.87991900000000001</v>
      </c>
    </row>
    <row r="13522" spans="1:6" x14ac:dyDescent="0.25">
      <c r="A13522">
        <v>87.001300000000001</v>
      </c>
      <c r="B13522">
        <v>12.351900000000001</v>
      </c>
      <c r="C13522">
        <v>32.453899999999997</v>
      </c>
      <c r="D13522">
        <v>-13.4213</v>
      </c>
      <c r="E13522">
        <v>37.69</v>
      </c>
      <c r="F13522">
        <v>0.89447600000000005</v>
      </c>
    </row>
    <row r="13523" spans="1:6" x14ac:dyDescent="0.25">
      <c r="A13523">
        <v>88.001099999999994</v>
      </c>
      <c r="B13523">
        <v>12.3507</v>
      </c>
      <c r="C13523">
        <v>31.4816</v>
      </c>
      <c r="D13523">
        <v>-13.6305</v>
      </c>
      <c r="E13523">
        <v>37.314999999999998</v>
      </c>
      <c r="F13523">
        <v>0.87327399999999999</v>
      </c>
    </row>
    <row r="13524" spans="1:6" x14ac:dyDescent="0.25">
      <c r="A13524">
        <v>89.001000000000005</v>
      </c>
      <c r="B13524">
        <v>12.333500000000001</v>
      </c>
      <c r="C13524">
        <v>30.580500000000001</v>
      </c>
      <c r="D13524">
        <v>-13.632300000000001</v>
      </c>
      <c r="E13524">
        <v>37.620100000000001</v>
      </c>
      <c r="F13524">
        <v>0.87483200000000005</v>
      </c>
    </row>
    <row r="13525" spans="1:6" x14ac:dyDescent="0.25">
      <c r="A13525">
        <v>90.001400000000004</v>
      </c>
      <c r="B13525">
        <v>12.3033</v>
      </c>
      <c r="C13525">
        <v>29.630600000000001</v>
      </c>
      <c r="D13525">
        <v>-13.6051</v>
      </c>
      <c r="E13525">
        <v>38.062399999999997</v>
      </c>
      <c r="F13525">
        <v>0.88063199999999997</v>
      </c>
    </row>
    <row r="13526" spans="1:6" x14ac:dyDescent="0.25">
      <c r="A13526">
        <v>91.000900000000001</v>
      </c>
      <c r="B13526">
        <v>12.301500000000001</v>
      </c>
      <c r="C13526">
        <v>28.708500000000001</v>
      </c>
      <c r="D13526">
        <v>-13.367599999999999</v>
      </c>
      <c r="E13526">
        <v>38.287700000000001</v>
      </c>
      <c r="F13526">
        <v>0.90527500000000005</v>
      </c>
    </row>
    <row r="13527" spans="1:6" x14ac:dyDescent="0.25">
      <c r="A13527">
        <v>92.001400000000004</v>
      </c>
      <c r="B13527">
        <v>12.2842</v>
      </c>
      <c r="C13527">
        <v>27.6889</v>
      </c>
      <c r="D13527">
        <v>-13.611499999999999</v>
      </c>
      <c r="E13527">
        <v>39.057099999999998</v>
      </c>
      <c r="F13527">
        <v>0.88192199999999998</v>
      </c>
    </row>
    <row r="13528" spans="1:6" x14ac:dyDescent="0.25">
      <c r="A13528">
        <v>93.001099999999994</v>
      </c>
      <c r="B13528">
        <v>12.269500000000001</v>
      </c>
      <c r="C13528">
        <v>26.687200000000001</v>
      </c>
      <c r="D13528">
        <v>-13.555999999999999</v>
      </c>
      <c r="E13528">
        <v>38.926499999999997</v>
      </c>
      <c r="F13528">
        <v>0.889096</v>
      </c>
    </row>
    <row r="13529" spans="1:6" x14ac:dyDescent="0.25">
      <c r="A13529">
        <v>94.001099999999994</v>
      </c>
      <c r="B13529">
        <v>12.258900000000001</v>
      </c>
      <c r="C13529">
        <v>25.807300000000001</v>
      </c>
      <c r="D13529">
        <v>-13.563700000000001</v>
      </c>
      <c r="E13529">
        <v>38.262099999999997</v>
      </c>
      <c r="F13529">
        <v>0.88938899999999999</v>
      </c>
    </row>
    <row r="13530" spans="1:6" x14ac:dyDescent="0.25">
      <c r="A13530">
        <v>95.0017</v>
      </c>
      <c r="B13530">
        <v>12.244899999999999</v>
      </c>
      <c r="C13530">
        <v>24.8156</v>
      </c>
      <c r="D13530">
        <v>-13.476699999999999</v>
      </c>
      <c r="E13530">
        <v>39.139499999999998</v>
      </c>
      <c r="F13530">
        <v>0.89981199999999995</v>
      </c>
    </row>
    <row r="13531" spans="1:6" x14ac:dyDescent="0.25">
      <c r="A13531">
        <v>96.000699999999995</v>
      </c>
      <c r="B13531">
        <v>12.246499999999999</v>
      </c>
      <c r="C13531">
        <v>23.791599999999999</v>
      </c>
      <c r="D13531">
        <v>-13.440300000000001</v>
      </c>
      <c r="E13531">
        <v>38.9176</v>
      </c>
      <c r="F13531">
        <v>0.90343200000000001</v>
      </c>
    </row>
    <row r="13532" spans="1:6" x14ac:dyDescent="0.25">
      <c r="A13532">
        <v>97.001000000000005</v>
      </c>
      <c r="B13532">
        <v>12.2278</v>
      </c>
      <c r="C13532">
        <v>22.8385</v>
      </c>
      <c r="D13532">
        <v>-13.5001</v>
      </c>
      <c r="E13532">
        <v>39.1509</v>
      </c>
      <c r="F13532">
        <v>0.89916499999999999</v>
      </c>
    </row>
    <row r="13533" spans="1:6" x14ac:dyDescent="0.25">
      <c r="A13533">
        <v>98.001499999999993</v>
      </c>
      <c r="B13533">
        <v>12.2233</v>
      </c>
      <c r="C13533">
        <v>21.904399999999999</v>
      </c>
      <c r="D13533">
        <v>-13.3467</v>
      </c>
      <c r="E13533">
        <v>38.627499999999998</v>
      </c>
      <c r="F13533">
        <v>0.91568400000000005</v>
      </c>
    </row>
    <row r="13534" spans="1:6" x14ac:dyDescent="0.25">
      <c r="A13534">
        <v>99.001499999999993</v>
      </c>
      <c r="B13534">
        <v>12.21</v>
      </c>
      <c r="C13534">
        <v>20.8809</v>
      </c>
      <c r="D13534">
        <v>-13.528700000000001</v>
      </c>
      <c r="E13534">
        <v>39.075899999999997</v>
      </c>
      <c r="F13534">
        <v>0.89804099999999998</v>
      </c>
    </row>
    <row r="13535" spans="1:6" x14ac:dyDescent="0.25">
      <c r="A13535">
        <v>100.002</v>
      </c>
      <c r="B13535">
        <v>12.2216</v>
      </c>
      <c r="C13535">
        <v>19.770099999999999</v>
      </c>
      <c r="D13535">
        <v>-13.438800000000001</v>
      </c>
      <c r="E13535">
        <v>37.604799999999997</v>
      </c>
      <c r="F13535">
        <v>0.906192</v>
      </c>
    </row>
    <row r="13536" spans="1:6" x14ac:dyDescent="0.25">
      <c r="A13536">
        <v>101.001</v>
      </c>
      <c r="B13536">
        <v>12.2203</v>
      </c>
      <c r="C13536">
        <v>18.82</v>
      </c>
      <c r="D13536">
        <v>-13.4778</v>
      </c>
      <c r="E13536">
        <v>36.0456</v>
      </c>
      <c r="F13536">
        <v>0.90225999999999995</v>
      </c>
    </row>
    <row r="13537" spans="1:6" x14ac:dyDescent="0.25">
      <c r="A13537">
        <v>102.002</v>
      </c>
      <c r="B13537">
        <v>12.210699999999999</v>
      </c>
      <c r="C13537">
        <v>17.806999999999999</v>
      </c>
      <c r="D13537">
        <v>-13.437900000000001</v>
      </c>
      <c r="E13537">
        <v>35.690800000000003</v>
      </c>
      <c r="F13537">
        <v>0.90742199999999995</v>
      </c>
    </row>
    <row r="13538" spans="1:6" x14ac:dyDescent="0.25">
      <c r="A13538">
        <v>103.001</v>
      </c>
      <c r="B13538">
        <v>12.2119</v>
      </c>
      <c r="C13538">
        <v>16.8812</v>
      </c>
      <c r="D13538">
        <v>-13.4186</v>
      </c>
      <c r="E13538">
        <v>35.278700000000001</v>
      </c>
      <c r="F13538">
        <v>0.90931799999999996</v>
      </c>
    </row>
    <row r="13539" spans="1:6" x14ac:dyDescent="0.25">
      <c r="A13539">
        <v>104.001</v>
      </c>
      <c r="B13539">
        <v>12.206899999999999</v>
      </c>
      <c r="C13539">
        <v>15.782299999999999</v>
      </c>
      <c r="D13539">
        <v>-13.335800000000001</v>
      </c>
      <c r="E13539">
        <v>34.257399999999997</v>
      </c>
      <c r="F13539">
        <v>0.91857100000000003</v>
      </c>
    </row>
    <row r="13540" spans="1:6" x14ac:dyDescent="0.25">
      <c r="A13540">
        <v>105.001</v>
      </c>
      <c r="B13540">
        <v>12.2019</v>
      </c>
      <c r="C13540">
        <v>14.741400000000001</v>
      </c>
      <c r="D13540">
        <v>-13.4582</v>
      </c>
      <c r="E13540">
        <v>32.7423</v>
      </c>
      <c r="F13540">
        <v>0.90622000000000003</v>
      </c>
    </row>
    <row r="13541" spans="1:6" x14ac:dyDescent="0.25">
      <c r="A13541">
        <v>106.002</v>
      </c>
      <c r="B13541">
        <v>12.1897</v>
      </c>
      <c r="C13541">
        <v>13.7498</v>
      </c>
      <c r="D13541">
        <v>-13.1341</v>
      </c>
      <c r="E13541">
        <v>31.970600000000001</v>
      </c>
      <c r="F13541">
        <v>0.94205799999999995</v>
      </c>
    </row>
    <row r="13542" spans="1:6" x14ac:dyDescent="0.25">
      <c r="A13542">
        <v>107.001</v>
      </c>
      <c r="B13542">
        <v>12.1881</v>
      </c>
      <c r="C13542">
        <v>12.8154</v>
      </c>
      <c r="D13542">
        <v>-13.152200000000001</v>
      </c>
      <c r="E13542">
        <v>30.985499999999998</v>
      </c>
      <c r="F13542">
        <v>0.94026100000000001</v>
      </c>
    </row>
    <row r="13543" spans="1:6" x14ac:dyDescent="0.25">
      <c r="A13543">
        <v>108.002</v>
      </c>
      <c r="B13543">
        <v>12.174099999999999</v>
      </c>
      <c r="C13543">
        <v>11.7112</v>
      </c>
      <c r="D13543">
        <v>-13.0197</v>
      </c>
      <c r="E13543">
        <v>28.7562</v>
      </c>
      <c r="F13543">
        <v>0.95630400000000004</v>
      </c>
    </row>
    <row r="13544" spans="1:6" x14ac:dyDescent="0.25">
      <c r="A13544">
        <v>109.001</v>
      </c>
      <c r="B13544">
        <v>12.1708</v>
      </c>
      <c r="C13544">
        <v>10.636699999999999</v>
      </c>
      <c r="D13544">
        <v>-12.870799999999999</v>
      </c>
      <c r="E13544">
        <v>27.491700000000002</v>
      </c>
      <c r="F13544">
        <v>0.97323400000000004</v>
      </c>
    </row>
    <row r="13545" spans="1:6" x14ac:dyDescent="0.25">
      <c r="A13545">
        <v>110.001</v>
      </c>
      <c r="B13545">
        <v>12.168200000000001</v>
      </c>
      <c r="C13545">
        <v>9.7078799999999994</v>
      </c>
      <c r="D13545">
        <v>-12.8155</v>
      </c>
      <c r="E13545">
        <v>27.186399999999999</v>
      </c>
      <c r="F13545">
        <v>0.97976399999999997</v>
      </c>
    </row>
    <row r="13546" spans="1:6" x14ac:dyDescent="0.25">
      <c r="A13546">
        <v>111.001</v>
      </c>
      <c r="B13546">
        <v>12.1652</v>
      </c>
      <c r="C13546">
        <v>8.6755099999999992</v>
      </c>
      <c r="D13546">
        <v>-12.591100000000001</v>
      </c>
      <c r="E13546">
        <v>25.394100000000002</v>
      </c>
      <c r="F13546">
        <v>1.0058100000000001</v>
      </c>
    </row>
    <row r="13547" spans="1:6" x14ac:dyDescent="0.25">
      <c r="A13547">
        <v>112.001</v>
      </c>
      <c r="B13547">
        <v>12.1532</v>
      </c>
      <c r="C13547">
        <v>7.5619100000000001</v>
      </c>
      <c r="D13547">
        <v>-12.569599999999999</v>
      </c>
      <c r="E13547">
        <v>24.8216</v>
      </c>
      <c r="F13547">
        <v>1.0097</v>
      </c>
    </row>
    <row r="13548" spans="1:6" x14ac:dyDescent="0.25">
      <c r="A13548">
        <v>113.001</v>
      </c>
      <c r="B13548">
        <v>12.16</v>
      </c>
      <c r="C13548">
        <v>6.4463800000000004</v>
      </c>
      <c r="D13548">
        <v>-12.3215</v>
      </c>
      <c r="E13548">
        <v>23.150200000000002</v>
      </c>
      <c r="F13548">
        <v>1.0382100000000001</v>
      </c>
    </row>
    <row r="13549" spans="1:6" x14ac:dyDescent="0.25">
      <c r="A13549">
        <v>114.002</v>
      </c>
      <c r="B13549">
        <v>12.16</v>
      </c>
      <c r="C13549">
        <v>5.5308200000000003</v>
      </c>
      <c r="D13549">
        <v>-12.2446</v>
      </c>
      <c r="E13549">
        <v>22.3565</v>
      </c>
      <c r="F13549">
        <v>1.0474600000000001</v>
      </c>
    </row>
    <row r="13550" spans="1:6" x14ac:dyDescent="0.25">
      <c r="A13550">
        <v>115.001</v>
      </c>
      <c r="B13550">
        <v>12.164999999999999</v>
      </c>
      <c r="C13550">
        <v>4.4805999999999999</v>
      </c>
      <c r="D13550">
        <v>-11.940799999999999</v>
      </c>
      <c r="E13550">
        <v>21.116700000000002</v>
      </c>
      <c r="F13550">
        <v>1.08422</v>
      </c>
    </row>
    <row r="13551" spans="1:6" x14ac:dyDescent="0.25">
      <c r="A13551">
        <v>116.001</v>
      </c>
      <c r="B13551">
        <v>12.164300000000001</v>
      </c>
      <c r="C13551">
        <v>3.4040599999999999</v>
      </c>
      <c r="D13551">
        <v>-11.8949</v>
      </c>
      <c r="E13551">
        <v>21.0106</v>
      </c>
      <c r="F13551">
        <v>1.0900700000000001</v>
      </c>
    </row>
    <row r="13552" spans="1:6" x14ac:dyDescent="0.25">
      <c r="A13552">
        <v>117.001</v>
      </c>
      <c r="B13552">
        <v>12.1768</v>
      </c>
      <c r="C13552">
        <v>2.3675700000000002</v>
      </c>
      <c r="D13552">
        <v>-11.606299999999999</v>
      </c>
      <c r="E13552">
        <v>20.0501</v>
      </c>
      <c r="F13552">
        <v>1.12538</v>
      </c>
    </row>
    <row r="13553" spans="1:6" x14ac:dyDescent="0.25">
      <c r="A13553">
        <v>118.002</v>
      </c>
      <c r="B13553">
        <v>12.186500000000001</v>
      </c>
      <c r="C13553">
        <v>1.4136899999999999</v>
      </c>
      <c r="D13553">
        <v>-11.4511</v>
      </c>
      <c r="E13553">
        <v>19.389500000000002</v>
      </c>
      <c r="F13553">
        <v>1.14445</v>
      </c>
    </row>
    <row r="13554" spans="1:6" x14ac:dyDescent="0.25">
      <c r="A13554">
        <v>119.002</v>
      </c>
      <c r="B13554">
        <v>12.1813</v>
      </c>
      <c r="C13554">
        <v>0.38962200000000002</v>
      </c>
      <c r="D13554">
        <v>-11.116199999999999</v>
      </c>
      <c r="E13554">
        <v>19.344999999999999</v>
      </c>
      <c r="F13554">
        <v>1.1902699999999999</v>
      </c>
    </row>
    <row r="13555" spans="1:6" x14ac:dyDescent="0.25">
      <c r="A13555">
        <v>120.002</v>
      </c>
      <c r="B13555">
        <v>12.1892</v>
      </c>
      <c r="C13555">
        <v>-0.66666999999999998</v>
      </c>
      <c r="D13555">
        <v>-10.9893</v>
      </c>
      <c r="E13555">
        <v>18.715199999999999</v>
      </c>
      <c r="F13555">
        <v>1.20675</v>
      </c>
    </row>
    <row r="13556" spans="1:6" x14ac:dyDescent="0.25">
      <c r="A13556">
        <v>121.002</v>
      </c>
      <c r="B13556">
        <v>12.2021</v>
      </c>
      <c r="C13556">
        <v>-1.66937</v>
      </c>
      <c r="D13556">
        <v>-10.793699999999999</v>
      </c>
      <c r="E13556">
        <v>18.496600000000001</v>
      </c>
      <c r="F13556">
        <v>1.23248</v>
      </c>
    </row>
    <row r="13557" spans="1:6" x14ac:dyDescent="0.25">
      <c r="A13557">
        <v>122.001</v>
      </c>
      <c r="B13557">
        <v>12.205500000000001</v>
      </c>
      <c r="C13557">
        <v>-2.6039400000000001</v>
      </c>
      <c r="D13557">
        <v>-10.446999999999999</v>
      </c>
      <c r="E13557">
        <v>17.976099999999999</v>
      </c>
      <c r="F13557">
        <v>1.2823500000000001</v>
      </c>
    </row>
    <row r="13558" spans="1:6" x14ac:dyDescent="0.25">
      <c r="A13558">
        <v>123.003</v>
      </c>
      <c r="B13558">
        <v>12.2164</v>
      </c>
      <c r="C13558">
        <v>-3.7212399999999999</v>
      </c>
      <c r="D13558">
        <v>-10.395799999999999</v>
      </c>
      <c r="E13558">
        <v>18.2805</v>
      </c>
      <c r="F13558">
        <v>1.28833</v>
      </c>
    </row>
    <row r="13559" spans="1:6" x14ac:dyDescent="0.25">
      <c r="A13559">
        <v>124.002</v>
      </c>
      <c r="B13559">
        <v>12.224</v>
      </c>
      <c r="C13559">
        <v>-4.7660400000000003</v>
      </c>
      <c r="D13559">
        <v>-10.1447</v>
      </c>
      <c r="E13559">
        <v>17.927900000000001</v>
      </c>
      <c r="F13559">
        <v>1.32511</v>
      </c>
    </row>
    <row r="13560" spans="1:6" x14ac:dyDescent="0.25">
      <c r="A13560">
        <v>125.002</v>
      </c>
      <c r="B13560">
        <v>12.2393</v>
      </c>
      <c r="C13560">
        <v>-5.7271099999999997</v>
      </c>
      <c r="D13560">
        <v>-9.9310100000000006</v>
      </c>
      <c r="E13560">
        <v>17.696999999999999</v>
      </c>
      <c r="F13560">
        <v>1.35585</v>
      </c>
    </row>
    <row r="13561" spans="1:6" x14ac:dyDescent="0.25">
      <c r="A13561">
        <v>126.002</v>
      </c>
      <c r="B13561">
        <v>12.242000000000001</v>
      </c>
      <c r="C13561">
        <v>-6.7175500000000001</v>
      </c>
      <c r="D13561">
        <v>-9.7794799999999995</v>
      </c>
      <c r="E13561">
        <v>18.255099999999999</v>
      </c>
      <c r="F13561">
        <v>1.37937</v>
      </c>
    </row>
    <row r="13562" spans="1:6" x14ac:dyDescent="0.25">
      <c r="A13562">
        <v>127.001</v>
      </c>
      <c r="B13562">
        <v>12.2601</v>
      </c>
      <c r="C13562">
        <v>-7.8133600000000003</v>
      </c>
      <c r="D13562">
        <v>-9.5636600000000005</v>
      </c>
      <c r="E13562">
        <v>18.169799999999999</v>
      </c>
      <c r="F13562">
        <v>1.41127</v>
      </c>
    </row>
    <row r="13563" spans="1:6" x14ac:dyDescent="0.25">
      <c r="A13563">
        <v>128.001</v>
      </c>
      <c r="B13563">
        <v>12.262</v>
      </c>
      <c r="C13563">
        <v>-8.7877100000000006</v>
      </c>
      <c r="D13563">
        <v>-9.3308400000000002</v>
      </c>
      <c r="E13563">
        <v>18.440100000000001</v>
      </c>
      <c r="F13563">
        <v>1.44947</v>
      </c>
    </row>
    <row r="13564" spans="1:6" x14ac:dyDescent="0.25">
      <c r="A13564">
        <v>129.001</v>
      </c>
      <c r="B13564">
        <v>12.2697</v>
      </c>
      <c r="C13564">
        <v>-9.7179599999999997</v>
      </c>
      <c r="D13564">
        <v>-9.0541499999999999</v>
      </c>
      <c r="E13564">
        <v>18.674800000000001</v>
      </c>
      <c r="F13564">
        <v>1.4952799999999999</v>
      </c>
    </row>
    <row r="13565" spans="1:6" x14ac:dyDescent="0.25">
      <c r="A13565">
        <v>130.001</v>
      </c>
      <c r="B13565">
        <v>12.273199999999999</v>
      </c>
      <c r="C13565">
        <v>-10.729799999999999</v>
      </c>
      <c r="D13565">
        <v>-8.8661799999999999</v>
      </c>
      <c r="E13565">
        <v>19.097799999999999</v>
      </c>
      <c r="F13565">
        <v>1.52755</v>
      </c>
    </row>
    <row r="13566" spans="1:6" x14ac:dyDescent="0.25">
      <c r="A13566">
        <v>131.001</v>
      </c>
      <c r="B13566">
        <v>12.2875</v>
      </c>
      <c r="C13566">
        <v>-11.7967</v>
      </c>
      <c r="D13566">
        <v>-8.7202699999999993</v>
      </c>
      <c r="E13566">
        <v>19.7087</v>
      </c>
      <c r="F13566">
        <v>1.5509900000000001</v>
      </c>
    </row>
    <row r="13567" spans="1:6" x14ac:dyDescent="0.25">
      <c r="A13567">
        <v>132.001</v>
      </c>
      <c r="B13567">
        <v>12.2911</v>
      </c>
      <c r="C13567">
        <v>-12.8339</v>
      </c>
      <c r="D13567">
        <v>-8.4806299999999997</v>
      </c>
      <c r="E13567">
        <v>20.288399999999999</v>
      </c>
      <c r="F13567">
        <v>1.59395</v>
      </c>
    </row>
    <row r="13568" spans="1:6" x14ac:dyDescent="0.25">
      <c r="A13568">
        <v>133.001</v>
      </c>
      <c r="B13568">
        <v>12.3026</v>
      </c>
      <c r="C13568">
        <v>-13.824</v>
      </c>
      <c r="D13568">
        <v>-8.4326600000000003</v>
      </c>
      <c r="E13568">
        <v>21.032399999999999</v>
      </c>
      <c r="F13568">
        <v>1.6007</v>
      </c>
    </row>
    <row r="13569" spans="1:6" x14ac:dyDescent="0.25">
      <c r="A13569">
        <v>134.001</v>
      </c>
      <c r="B13569">
        <v>12.306699999999999</v>
      </c>
      <c r="C13569">
        <v>-14.8919</v>
      </c>
      <c r="D13569">
        <v>-8.2384299999999993</v>
      </c>
      <c r="E13569">
        <v>22.1035</v>
      </c>
      <c r="F13569">
        <v>1.63632</v>
      </c>
    </row>
    <row r="13570" spans="1:6" x14ac:dyDescent="0.25">
      <c r="A13570">
        <v>135.001</v>
      </c>
      <c r="B13570">
        <v>12.324400000000001</v>
      </c>
      <c r="C13570">
        <v>-15.882</v>
      </c>
      <c r="D13570">
        <v>-8.1732899999999997</v>
      </c>
      <c r="E13570">
        <v>23.177199999999999</v>
      </c>
      <c r="F13570">
        <v>1.6453500000000001</v>
      </c>
    </row>
    <row r="13571" spans="1:6" x14ac:dyDescent="0.25">
      <c r="A13571">
        <v>136.00200000000001</v>
      </c>
      <c r="B13571">
        <v>12.334199999999999</v>
      </c>
      <c r="C13571">
        <v>-16.9146</v>
      </c>
      <c r="D13571">
        <v>-8.0147499999999994</v>
      </c>
      <c r="E13571">
        <v>24.159700000000001</v>
      </c>
      <c r="F13571">
        <v>1.67394</v>
      </c>
    </row>
    <row r="13572" spans="1:6" x14ac:dyDescent="0.25">
      <c r="A13572">
        <v>137.001</v>
      </c>
      <c r="B13572">
        <v>12.343400000000001</v>
      </c>
      <c r="C13572">
        <v>-17.941199999999998</v>
      </c>
      <c r="D13572">
        <v>-7.9715499999999997</v>
      </c>
      <c r="E13572">
        <v>25.464300000000001</v>
      </c>
      <c r="F13572">
        <v>1.6805399999999999</v>
      </c>
    </row>
    <row r="13573" spans="1:6" x14ac:dyDescent="0.25">
      <c r="A13573">
        <v>138.001</v>
      </c>
      <c r="B13573">
        <v>12.3574</v>
      </c>
      <c r="C13573">
        <v>-18.970199999999998</v>
      </c>
      <c r="D13573">
        <v>-7.8927199999999997</v>
      </c>
      <c r="E13573">
        <v>25.8965</v>
      </c>
      <c r="F13573">
        <v>1.6932100000000001</v>
      </c>
    </row>
    <row r="13574" spans="1:6" x14ac:dyDescent="0.25">
      <c r="A13574">
        <v>139.001</v>
      </c>
      <c r="B13574">
        <v>12.3649</v>
      </c>
      <c r="C13574">
        <v>-20.000900000000001</v>
      </c>
      <c r="D13574">
        <v>-7.7839099999999997</v>
      </c>
      <c r="E13574">
        <v>26.9693</v>
      </c>
      <c r="F13574">
        <v>1.7132000000000001</v>
      </c>
    </row>
    <row r="13575" spans="1:6" x14ac:dyDescent="0.25">
      <c r="A13575">
        <v>140.001</v>
      </c>
      <c r="B13575">
        <v>12.3896</v>
      </c>
      <c r="C13575">
        <v>-21.082899999999999</v>
      </c>
      <c r="D13575">
        <v>-7.8556699999999999</v>
      </c>
      <c r="E13575">
        <v>27.927399999999999</v>
      </c>
      <c r="F13575">
        <v>1.6941600000000001</v>
      </c>
    </row>
    <row r="13576" spans="1:6" x14ac:dyDescent="0.25">
      <c r="A13576">
        <v>141.001</v>
      </c>
      <c r="B13576">
        <v>12.395</v>
      </c>
      <c r="C13576">
        <v>-22.052499999999998</v>
      </c>
      <c r="D13576">
        <v>-7.7984</v>
      </c>
      <c r="E13576">
        <v>28.779299999999999</v>
      </c>
      <c r="F13576">
        <v>1.70438</v>
      </c>
    </row>
    <row r="13577" spans="1:6" x14ac:dyDescent="0.25">
      <c r="A13577">
        <v>142.001</v>
      </c>
      <c r="B13577">
        <v>12.411899999999999</v>
      </c>
      <c r="C13577">
        <v>-23.113299999999999</v>
      </c>
      <c r="D13577">
        <v>-7.7405400000000002</v>
      </c>
      <c r="E13577">
        <v>29.965499999999999</v>
      </c>
      <c r="F13577">
        <v>1.71248</v>
      </c>
    </row>
    <row r="13578" spans="1:6" x14ac:dyDescent="0.25">
      <c r="A13578">
        <v>143.00200000000001</v>
      </c>
      <c r="B13578">
        <v>12.410299999999999</v>
      </c>
      <c r="C13578">
        <v>-24.132000000000001</v>
      </c>
      <c r="D13578">
        <v>-7.6626300000000001</v>
      </c>
      <c r="E13578">
        <v>30.7483</v>
      </c>
      <c r="F13578">
        <v>1.7283299999999999</v>
      </c>
    </row>
    <row r="13579" spans="1:6" x14ac:dyDescent="0.25">
      <c r="A13579">
        <v>144.001</v>
      </c>
      <c r="B13579">
        <v>12.4213</v>
      </c>
      <c r="C13579">
        <v>-25.159199999999998</v>
      </c>
      <c r="D13579">
        <v>-7.7621599999999997</v>
      </c>
      <c r="E13579">
        <v>32.197499999999998</v>
      </c>
      <c r="F13579">
        <v>1.70634</v>
      </c>
    </row>
    <row r="13580" spans="1:6" x14ac:dyDescent="0.25">
      <c r="A13580">
        <v>145.001</v>
      </c>
      <c r="B13580">
        <v>12.429500000000001</v>
      </c>
      <c r="C13580">
        <v>-26.159199999999998</v>
      </c>
      <c r="D13580">
        <v>-7.6993999999999998</v>
      </c>
      <c r="E13580">
        <v>33.286099999999998</v>
      </c>
      <c r="F13580">
        <v>1.71716</v>
      </c>
    </row>
    <row r="13581" spans="1:6" x14ac:dyDescent="0.25">
      <c r="A13581">
        <v>146.00200000000001</v>
      </c>
      <c r="B13581">
        <v>12.434799999999999</v>
      </c>
      <c r="C13581">
        <v>-27.1785</v>
      </c>
      <c r="D13581">
        <v>-7.7010500000000004</v>
      </c>
      <c r="E13581">
        <v>34.014000000000003</v>
      </c>
      <c r="F13581">
        <v>1.71577</v>
      </c>
    </row>
    <row r="13582" spans="1:6" x14ac:dyDescent="0.25">
      <c r="A13582">
        <v>147.001</v>
      </c>
      <c r="B13582">
        <v>12.4476</v>
      </c>
      <c r="C13582">
        <v>-28.2546</v>
      </c>
      <c r="D13582">
        <v>-7.7524499999999996</v>
      </c>
      <c r="E13582">
        <v>34.850099999999998</v>
      </c>
      <c r="F13582">
        <v>1.70305</v>
      </c>
    </row>
    <row r="13583" spans="1:6" x14ac:dyDescent="0.25">
      <c r="A13583">
        <v>148.001</v>
      </c>
      <c r="B13583">
        <v>12.4392</v>
      </c>
      <c r="C13583">
        <v>-29.288799999999998</v>
      </c>
      <c r="D13583">
        <v>-7.7460300000000002</v>
      </c>
      <c r="E13583">
        <v>36.634300000000003</v>
      </c>
      <c r="F13583">
        <v>1.7059899999999999</v>
      </c>
    </row>
    <row r="13584" spans="1:6" x14ac:dyDescent="0.25">
      <c r="A13584">
        <v>149.001</v>
      </c>
      <c r="B13584">
        <v>12.4489</v>
      </c>
      <c r="C13584">
        <v>-30.2911</v>
      </c>
      <c r="D13584">
        <v>-7.7079700000000004</v>
      </c>
      <c r="E13584">
        <v>37.153500000000001</v>
      </c>
      <c r="F13584">
        <v>1.7115899999999999</v>
      </c>
    </row>
    <row r="13585" spans="1:6" x14ac:dyDescent="0.25">
      <c r="A13585">
        <v>150.001</v>
      </c>
      <c r="B13585">
        <v>12.444000000000001</v>
      </c>
      <c r="C13585">
        <v>-31.2623</v>
      </c>
      <c r="D13585">
        <v>-7.6867700000000001</v>
      </c>
      <c r="E13585">
        <v>38.296100000000003</v>
      </c>
      <c r="F13585">
        <v>1.71679</v>
      </c>
    </row>
    <row r="13586" spans="1:6" x14ac:dyDescent="0.25">
      <c r="A13586">
        <v>151.00200000000001</v>
      </c>
      <c r="B13586">
        <v>12.4443</v>
      </c>
      <c r="C13586">
        <v>-32.270400000000002</v>
      </c>
      <c r="D13586">
        <v>-7.6957399999999998</v>
      </c>
      <c r="E13586">
        <v>39.333799999999997</v>
      </c>
      <c r="F13586">
        <v>1.7149399999999999</v>
      </c>
    </row>
    <row r="13587" spans="1:6" x14ac:dyDescent="0.25">
      <c r="A13587">
        <v>152.001</v>
      </c>
      <c r="B13587">
        <v>12.438499999999999</v>
      </c>
      <c r="C13587">
        <v>-33.296700000000001</v>
      </c>
      <c r="D13587">
        <v>-7.6957599999999999</v>
      </c>
      <c r="E13587">
        <v>41.2898</v>
      </c>
      <c r="F13587">
        <v>1.7160899999999999</v>
      </c>
    </row>
    <row r="13588" spans="1:6" x14ac:dyDescent="0.25">
      <c r="A13588">
        <v>153.001</v>
      </c>
      <c r="B13588">
        <v>12.4383</v>
      </c>
      <c r="C13588">
        <v>-34.301900000000003</v>
      </c>
      <c r="D13588">
        <v>-7.6221300000000003</v>
      </c>
      <c r="E13588">
        <v>42.353400000000001</v>
      </c>
      <c r="F13588">
        <v>1.7308300000000001</v>
      </c>
    </row>
    <row r="13589" spans="1:6" x14ac:dyDescent="0.25">
      <c r="A13589">
        <v>154.00200000000001</v>
      </c>
      <c r="B13589">
        <v>12.4293</v>
      </c>
      <c r="C13589">
        <v>-35.283200000000001</v>
      </c>
      <c r="D13589">
        <v>-7.6976599999999999</v>
      </c>
      <c r="E13589">
        <v>44.197899999999997</v>
      </c>
      <c r="F13589">
        <v>1.7175499999999999</v>
      </c>
    </row>
    <row r="13590" spans="1:6" x14ac:dyDescent="0.25">
      <c r="A13590">
        <v>155.001</v>
      </c>
      <c r="B13590">
        <v>12.4223</v>
      </c>
      <c r="C13590">
        <v>-36.269300000000001</v>
      </c>
      <c r="D13590">
        <v>-7.7252299999999998</v>
      </c>
      <c r="E13590">
        <v>45.828499999999998</v>
      </c>
      <c r="F13590">
        <v>1.7134499999999999</v>
      </c>
    </row>
    <row r="13591" spans="1:6" x14ac:dyDescent="0.25">
      <c r="A13591">
        <v>156.001</v>
      </c>
      <c r="B13591">
        <v>12.4176</v>
      </c>
      <c r="C13591">
        <v>-37.21</v>
      </c>
      <c r="D13591">
        <v>-7.7989600000000001</v>
      </c>
      <c r="E13591">
        <v>47.18</v>
      </c>
      <c r="F13591">
        <v>1.6998</v>
      </c>
    </row>
    <row r="13592" spans="1:6" x14ac:dyDescent="0.25">
      <c r="A13592">
        <v>157.001</v>
      </c>
      <c r="B13592">
        <v>12.4116</v>
      </c>
      <c r="C13592">
        <v>-38.179200000000002</v>
      </c>
      <c r="D13592">
        <v>-7.8164199999999999</v>
      </c>
      <c r="E13592">
        <v>48.458599999999997</v>
      </c>
      <c r="F13592">
        <v>1.69756</v>
      </c>
    </row>
    <row r="13593" spans="1:6" x14ac:dyDescent="0.25">
      <c r="A13593">
        <v>158.001</v>
      </c>
      <c r="B13593">
        <v>12.4001</v>
      </c>
      <c r="C13593">
        <v>-39.107599999999998</v>
      </c>
      <c r="D13593">
        <v>-7.8155999999999999</v>
      </c>
      <c r="E13593">
        <v>49.217700000000001</v>
      </c>
      <c r="F13593">
        <v>1.69998</v>
      </c>
    </row>
    <row r="13594" spans="1:6" x14ac:dyDescent="0.25">
      <c r="A13594">
        <v>159.00200000000001</v>
      </c>
      <c r="B13594">
        <v>12.3979</v>
      </c>
      <c r="C13594">
        <v>-40.094499999999996</v>
      </c>
      <c r="D13594">
        <v>-7.8944400000000003</v>
      </c>
      <c r="E13594">
        <v>50.878700000000002</v>
      </c>
      <c r="F13594">
        <v>1.6849499999999999</v>
      </c>
    </row>
    <row r="13595" spans="1:6" x14ac:dyDescent="0.25">
      <c r="A13595">
        <v>160.001</v>
      </c>
      <c r="B13595">
        <v>12.3992</v>
      </c>
      <c r="C13595">
        <v>-41.0548</v>
      </c>
      <c r="D13595">
        <v>-7.9123799999999997</v>
      </c>
      <c r="E13595">
        <v>52.550899999999999</v>
      </c>
      <c r="F13595">
        <v>1.68119</v>
      </c>
    </row>
    <row r="13596" spans="1:6" x14ac:dyDescent="0.25">
      <c r="A13596">
        <v>161.00200000000001</v>
      </c>
      <c r="B13596">
        <v>12.3963</v>
      </c>
      <c r="C13596">
        <v>-41.979199999999999</v>
      </c>
      <c r="D13596">
        <v>-8.0280000000000005</v>
      </c>
      <c r="E13596">
        <v>53.736800000000002</v>
      </c>
      <c r="F13596">
        <v>1.6593899999999999</v>
      </c>
    </row>
    <row r="13597" spans="1:6" x14ac:dyDescent="0.25">
      <c r="A13597">
        <v>162.001</v>
      </c>
      <c r="B13597">
        <v>12.3955</v>
      </c>
      <c r="C13597">
        <v>-42.882199999999997</v>
      </c>
      <c r="D13597">
        <v>-8.0651100000000007</v>
      </c>
      <c r="E13597">
        <v>54.271099999999997</v>
      </c>
      <c r="F13597">
        <v>1.65242</v>
      </c>
    </row>
    <row r="13598" spans="1:6" x14ac:dyDescent="0.25">
      <c r="A13598">
        <v>163.00200000000001</v>
      </c>
      <c r="B13598">
        <v>12.3919</v>
      </c>
      <c r="C13598">
        <v>-43.870199999999997</v>
      </c>
      <c r="D13598">
        <v>-8.1605000000000008</v>
      </c>
      <c r="E13598">
        <v>55.573999999999998</v>
      </c>
      <c r="F13598">
        <v>1.6349499999999999</v>
      </c>
    </row>
    <row r="13599" spans="1:6" x14ac:dyDescent="0.25">
      <c r="A13599">
        <v>164.001</v>
      </c>
      <c r="B13599">
        <v>12.3765</v>
      </c>
      <c r="C13599">
        <v>-44.768700000000003</v>
      </c>
      <c r="D13599">
        <v>-8.1376799999999996</v>
      </c>
      <c r="E13599">
        <v>57.310499999999998</v>
      </c>
      <c r="F13599">
        <v>1.64219</v>
      </c>
    </row>
    <row r="13600" spans="1:6" x14ac:dyDescent="0.25">
      <c r="A13600">
        <v>165.00200000000001</v>
      </c>
      <c r="B13600">
        <v>12.372</v>
      </c>
      <c r="C13600">
        <v>-45.803100000000001</v>
      </c>
      <c r="D13600">
        <v>-8.3040699999999994</v>
      </c>
      <c r="E13600">
        <v>58.572499999999998</v>
      </c>
      <c r="F13600">
        <v>1.61171</v>
      </c>
    </row>
    <row r="13601" spans="1:6" x14ac:dyDescent="0.25">
      <c r="A13601">
        <v>166.001</v>
      </c>
      <c r="B13601">
        <v>12.3597</v>
      </c>
      <c r="C13601">
        <v>-46.780299999999997</v>
      </c>
      <c r="D13601">
        <v>-8.3951399999999996</v>
      </c>
      <c r="E13601">
        <v>59.733400000000003</v>
      </c>
      <c r="F13601">
        <v>1.59707</v>
      </c>
    </row>
    <row r="13602" spans="1:6" x14ac:dyDescent="0.25">
      <c r="A13602">
        <v>167.001</v>
      </c>
      <c r="B13602">
        <v>12.3605</v>
      </c>
      <c r="C13602">
        <v>-47.724299999999999</v>
      </c>
      <c r="D13602">
        <v>-8.52257</v>
      </c>
      <c r="E13602">
        <v>60.383899999999997</v>
      </c>
      <c r="F13602">
        <v>1.5735399999999999</v>
      </c>
    </row>
    <row r="13603" spans="1:6" x14ac:dyDescent="0.25">
      <c r="A13603">
        <v>168.001</v>
      </c>
      <c r="B13603">
        <v>12.332800000000001</v>
      </c>
      <c r="C13603">
        <v>-48.750999999999998</v>
      </c>
      <c r="D13603">
        <v>-8.5916800000000002</v>
      </c>
      <c r="E13603">
        <v>60.5914</v>
      </c>
      <c r="F13603">
        <v>1.5660099999999999</v>
      </c>
    </row>
    <row r="13604" spans="1:6" x14ac:dyDescent="0.25">
      <c r="A13604">
        <v>169.001</v>
      </c>
      <c r="B13604">
        <v>12.3263</v>
      </c>
      <c r="C13604">
        <v>-49.773499999999999</v>
      </c>
      <c r="D13604">
        <v>-8.7724299999999999</v>
      </c>
      <c r="E13604">
        <v>61.095100000000002</v>
      </c>
      <c r="F13604">
        <v>1.5347500000000001</v>
      </c>
    </row>
    <row r="13605" spans="1:6" x14ac:dyDescent="0.25">
      <c r="A13605">
        <v>170.001</v>
      </c>
      <c r="B13605">
        <v>12.3149</v>
      </c>
      <c r="C13605">
        <v>-50.7819</v>
      </c>
      <c r="D13605">
        <v>-8.7655700000000003</v>
      </c>
      <c r="E13605">
        <v>62.101900000000001</v>
      </c>
      <c r="F13605">
        <v>1.538</v>
      </c>
    </row>
    <row r="13606" spans="1:6" x14ac:dyDescent="0.25">
      <c r="A13606">
        <v>171.001</v>
      </c>
      <c r="B13606">
        <v>12.3162</v>
      </c>
      <c r="C13606">
        <v>-51.734699999999997</v>
      </c>
      <c r="D13606">
        <v>-8.89818</v>
      </c>
      <c r="E13606">
        <v>62.496499999999997</v>
      </c>
      <c r="F13606">
        <v>1.51434</v>
      </c>
    </row>
    <row r="13607" spans="1:6" x14ac:dyDescent="0.25">
      <c r="A13607">
        <v>172.001</v>
      </c>
      <c r="B13607">
        <v>12.3028</v>
      </c>
      <c r="C13607">
        <v>-52.7012</v>
      </c>
      <c r="D13607">
        <v>-9.0115700000000007</v>
      </c>
      <c r="E13607">
        <v>63.2804</v>
      </c>
      <c r="F13607">
        <v>1.49692</v>
      </c>
    </row>
    <row r="13608" spans="1:6" x14ac:dyDescent="0.25">
      <c r="A13608">
        <v>173.001</v>
      </c>
      <c r="B13608">
        <v>12.2925</v>
      </c>
      <c r="C13608">
        <v>-53.703600000000002</v>
      </c>
      <c r="D13608">
        <v>-9.2079599999999999</v>
      </c>
      <c r="E13608">
        <v>63.678199999999997</v>
      </c>
      <c r="F13608">
        <v>1.4650399999999999</v>
      </c>
    </row>
    <row r="13609" spans="1:6" x14ac:dyDescent="0.25">
      <c r="A13609">
        <v>174.00200000000001</v>
      </c>
      <c r="B13609">
        <v>12.279400000000001</v>
      </c>
      <c r="C13609">
        <v>-54.6813</v>
      </c>
      <c r="D13609">
        <v>-9.3010000000000002</v>
      </c>
      <c r="E13609">
        <v>64.816599999999994</v>
      </c>
      <c r="F13609">
        <v>1.45156</v>
      </c>
    </row>
    <row r="13610" spans="1:6" x14ac:dyDescent="0.25">
      <c r="A13610">
        <v>175.001</v>
      </c>
      <c r="B13610">
        <v>12.269500000000001</v>
      </c>
      <c r="C13610">
        <v>-55.598100000000002</v>
      </c>
      <c r="D13610">
        <v>-9.5119600000000002</v>
      </c>
      <c r="E13610">
        <v>65.320800000000006</v>
      </c>
      <c r="F13610">
        <v>1.4181900000000001</v>
      </c>
    </row>
    <row r="13611" spans="1:6" x14ac:dyDescent="0.25">
      <c r="A13611">
        <v>176.00200000000001</v>
      </c>
      <c r="B13611">
        <v>12.258599999999999</v>
      </c>
      <c r="C13611">
        <v>-56.5471</v>
      </c>
      <c r="D13611">
        <v>-9.5600699999999996</v>
      </c>
      <c r="E13611">
        <v>66.435400000000001</v>
      </c>
      <c r="F13611">
        <v>1.4120900000000001</v>
      </c>
    </row>
    <row r="13612" spans="1:6" x14ac:dyDescent="0.25">
      <c r="A13612">
        <v>177.001</v>
      </c>
      <c r="B13612">
        <v>12.242900000000001</v>
      </c>
      <c r="C13612">
        <v>-57.480800000000002</v>
      </c>
      <c r="D13612">
        <v>-9.7053600000000007</v>
      </c>
      <c r="E13612">
        <v>66.949600000000004</v>
      </c>
      <c r="F13612">
        <v>1.3911</v>
      </c>
    </row>
    <row r="13613" spans="1:6" x14ac:dyDescent="0.25">
      <c r="A13613">
        <v>178.001</v>
      </c>
      <c r="B13613">
        <v>12.2141</v>
      </c>
      <c r="C13613">
        <v>-58.371400000000001</v>
      </c>
      <c r="D13613">
        <v>-9.8921700000000001</v>
      </c>
      <c r="E13613">
        <v>67.029300000000006</v>
      </c>
      <c r="F13613">
        <v>1.36592</v>
      </c>
    </row>
    <row r="13614" spans="1:6" x14ac:dyDescent="0.25">
      <c r="A13614">
        <v>179.001</v>
      </c>
      <c r="B13614">
        <v>12.1999</v>
      </c>
      <c r="C13614">
        <v>-59.312600000000003</v>
      </c>
      <c r="D13614">
        <v>-10.082100000000001</v>
      </c>
      <c r="E13614">
        <v>66.974500000000006</v>
      </c>
      <c r="F13614">
        <v>1.3384400000000001</v>
      </c>
    </row>
    <row r="13615" spans="1:6" x14ac:dyDescent="0.25">
      <c r="A13615">
        <v>180.001</v>
      </c>
      <c r="B13615">
        <v>12.1876</v>
      </c>
      <c r="C13615">
        <v>-60.246200000000002</v>
      </c>
      <c r="D13615">
        <v>-10.1965</v>
      </c>
      <c r="E13615">
        <v>67.463800000000006</v>
      </c>
      <c r="F13615">
        <v>1.3227500000000001</v>
      </c>
    </row>
    <row r="13616" spans="1:6" x14ac:dyDescent="0.25">
      <c r="A13616">
        <v>181.00200000000001</v>
      </c>
      <c r="B13616">
        <v>12.1774</v>
      </c>
      <c r="C13616">
        <v>-61.256900000000002</v>
      </c>
      <c r="D13616">
        <v>-10.3133</v>
      </c>
      <c r="E13616">
        <v>68.109200000000001</v>
      </c>
      <c r="F13616">
        <v>1.3065599999999999</v>
      </c>
    </row>
    <row r="13617" spans="1:6" x14ac:dyDescent="0.25">
      <c r="A13617">
        <v>182.00200000000001</v>
      </c>
      <c r="B13617">
        <v>12.176299999999999</v>
      </c>
      <c r="C13617">
        <v>-62.214100000000002</v>
      </c>
      <c r="D13617">
        <v>-10.4283</v>
      </c>
      <c r="E13617">
        <v>68.348600000000005</v>
      </c>
      <c r="F13617">
        <v>1.2894699999999999</v>
      </c>
    </row>
    <row r="13618" spans="1:6" x14ac:dyDescent="0.25">
      <c r="A13618">
        <v>183.001</v>
      </c>
      <c r="B13618">
        <v>12.1656</v>
      </c>
      <c r="C13618">
        <v>-63.149299999999997</v>
      </c>
      <c r="D13618">
        <v>-10.5215</v>
      </c>
      <c r="E13618">
        <v>68.039199999999994</v>
      </c>
      <c r="F13618">
        <v>1.2772399999999999</v>
      </c>
    </row>
    <row r="13619" spans="1:6" x14ac:dyDescent="0.25">
      <c r="A13619">
        <v>184.001</v>
      </c>
      <c r="B13619">
        <v>12.167999999999999</v>
      </c>
      <c r="C13619">
        <v>-64.111500000000007</v>
      </c>
      <c r="D13619">
        <v>-10.6374</v>
      </c>
      <c r="E13619">
        <v>68.0471</v>
      </c>
      <c r="F13619">
        <v>1.25989</v>
      </c>
    </row>
    <row r="13620" spans="1:6" x14ac:dyDescent="0.25">
      <c r="A13620">
        <v>185.001</v>
      </c>
      <c r="B13620">
        <v>12.159800000000001</v>
      </c>
      <c r="C13620">
        <v>-65.0137</v>
      </c>
      <c r="D13620">
        <v>-10.806800000000001</v>
      </c>
      <c r="E13620">
        <v>67.6327</v>
      </c>
      <c r="F13620">
        <v>1.23664</v>
      </c>
    </row>
    <row r="13621" spans="1:6" x14ac:dyDescent="0.25">
      <c r="A13621">
        <v>186.001</v>
      </c>
      <c r="B13621">
        <v>12.1668</v>
      </c>
      <c r="C13621">
        <v>-65.971800000000002</v>
      </c>
      <c r="D13621">
        <v>-10.9627</v>
      </c>
      <c r="E13621">
        <v>68.295400000000001</v>
      </c>
      <c r="F13621">
        <v>1.2135899999999999</v>
      </c>
    </row>
    <row r="13622" spans="1:6" x14ac:dyDescent="0.25">
      <c r="A13622">
        <v>187.001</v>
      </c>
      <c r="B13622">
        <v>12.159700000000001</v>
      </c>
      <c r="C13622">
        <v>-66.934700000000007</v>
      </c>
      <c r="D13622">
        <v>-11.046900000000001</v>
      </c>
      <c r="E13622">
        <v>68.203999999999994</v>
      </c>
      <c r="F13622">
        <v>1.20285</v>
      </c>
    </row>
    <row r="13623" spans="1:6" x14ac:dyDescent="0.25">
      <c r="A13623">
        <v>188.005</v>
      </c>
      <c r="B13623">
        <v>12.165699999999999</v>
      </c>
      <c r="C13623">
        <v>-67.951899999999995</v>
      </c>
      <c r="D13623">
        <v>-11.074400000000001</v>
      </c>
      <c r="E13623">
        <v>68.647199999999998</v>
      </c>
      <c r="F13623">
        <v>1.1981999999999999</v>
      </c>
    </row>
    <row r="13624" spans="1:6" x14ac:dyDescent="0.25">
      <c r="A13624">
        <v>189.001</v>
      </c>
      <c r="B13624">
        <v>12.1639</v>
      </c>
      <c r="C13624">
        <v>-68.969700000000003</v>
      </c>
      <c r="D13624">
        <v>-11.322900000000001</v>
      </c>
      <c r="E13624">
        <v>68.243399999999994</v>
      </c>
      <c r="F13624">
        <v>1.1645300000000001</v>
      </c>
    </row>
    <row r="13625" spans="1:6" x14ac:dyDescent="0.25">
      <c r="A13625">
        <v>190.001</v>
      </c>
      <c r="B13625">
        <v>12.1602</v>
      </c>
      <c r="C13625">
        <v>-69.918899999999994</v>
      </c>
      <c r="D13625">
        <v>-11.3743</v>
      </c>
      <c r="E13625">
        <v>67.802199999999999</v>
      </c>
      <c r="F13625">
        <v>1.15815</v>
      </c>
    </row>
    <row r="13626" spans="1:6" x14ac:dyDescent="0.25">
      <c r="A13626">
        <v>191.001</v>
      </c>
      <c r="B13626">
        <v>12.1661</v>
      </c>
      <c r="C13626">
        <v>-70.968500000000006</v>
      </c>
      <c r="D13626">
        <v>-11.417899999999999</v>
      </c>
      <c r="E13626">
        <v>68.072900000000004</v>
      </c>
      <c r="F13626">
        <v>1.15154</v>
      </c>
    </row>
    <row r="13627" spans="1:6" x14ac:dyDescent="0.25">
      <c r="A13627">
        <v>192.001</v>
      </c>
      <c r="B13627">
        <v>12.1829</v>
      </c>
      <c r="C13627">
        <v>-72.037700000000001</v>
      </c>
      <c r="D13627">
        <v>-11.4899</v>
      </c>
      <c r="E13627">
        <v>68.114400000000003</v>
      </c>
      <c r="F13627">
        <v>1.1397900000000001</v>
      </c>
    </row>
    <row r="13628" spans="1:6" x14ac:dyDescent="0.25">
      <c r="A13628">
        <v>193.001</v>
      </c>
      <c r="B13628">
        <v>12.183199999999999</v>
      </c>
      <c r="C13628">
        <v>-73.013999999999996</v>
      </c>
      <c r="D13628">
        <v>-11.6372</v>
      </c>
      <c r="E13628">
        <v>67.8078</v>
      </c>
      <c r="F13628">
        <v>1.1205400000000001</v>
      </c>
    </row>
    <row r="13629" spans="1:6" x14ac:dyDescent="0.25">
      <c r="A13629">
        <v>194.005</v>
      </c>
      <c r="B13629">
        <v>12.197100000000001</v>
      </c>
      <c r="C13629">
        <v>-74.072800000000001</v>
      </c>
      <c r="D13629">
        <v>-11.621600000000001</v>
      </c>
      <c r="E13629">
        <v>68.350200000000001</v>
      </c>
      <c r="F13629">
        <v>1.12076</v>
      </c>
    </row>
    <row r="13630" spans="1:6" x14ac:dyDescent="0.25">
      <c r="A13630">
        <v>195.001</v>
      </c>
      <c r="B13630">
        <v>12.198</v>
      </c>
      <c r="C13630">
        <v>-75.068799999999996</v>
      </c>
      <c r="D13630">
        <v>-11.8012</v>
      </c>
      <c r="E13630">
        <v>68.305599999999998</v>
      </c>
      <c r="F13630">
        <v>1.09765</v>
      </c>
    </row>
    <row r="13631" spans="1:6" x14ac:dyDescent="0.25">
      <c r="A13631">
        <v>196.001</v>
      </c>
      <c r="B13631">
        <v>12.1951</v>
      </c>
      <c r="C13631">
        <v>-76.052999999999997</v>
      </c>
      <c r="D13631">
        <v>-11.850199999999999</v>
      </c>
      <c r="E13631">
        <v>67.869399999999999</v>
      </c>
      <c r="F13631">
        <v>1.0918099999999999</v>
      </c>
    </row>
    <row r="13632" spans="1:6" x14ac:dyDescent="0.25">
      <c r="A13632">
        <v>197.001</v>
      </c>
      <c r="B13632">
        <v>12.202199999999999</v>
      </c>
      <c r="C13632">
        <v>-77.040300000000002</v>
      </c>
      <c r="D13632">
        <v>-11.971500000000001</v>
      </c>
      <c r="E13632">
        <v>68.132499999999993</v>
      </c>
      <c r="F13632">
        <v>1.07576</v>
      </c>
    </row>
    <row r="13633" spans="1:6" x14ac:dyDescent="0.25">
      <c r="A13633">
        <v>198.00399999999999</v>
      </c>
      <c r="B13633">
        <v>12.1912</v>
      </c>
      <c r="C13633">
        <v>-78.028199999999998</v>
      </c>
      <c r="D13633">
        <v>-12.135300000000001</v>
      </c>
      <c r="E13633">
        <v>67.178700000000006</v>
      </c>
      <c r="F13633">
        <v>1.0569500000000001</v>
      </c>
    </row>
    <row r="13634" spans="1:6" x14ac:dyDescent="0.25">
      <c r="A13634">
        <v>199.001</v>
      </c>
      <c r="B13634">
        <v>12.1959</v>
      </c>
      <c r="C13634">
        <v>-79.131299999999996</v>
      </c>
      <c r="D13634">
        <v>-12.084300000000001</v>
      </c>
      <c r="E13634">
        <v>67.467399999999998</v>
      </c>
      <c r="F13634">
        <v>1.0626100000000001</v>
      </c>
    </row>
    <row r="13635" spans="1:6" x14ac:dyDescent="0.25">
      <c r="A13635">
        <v>200.00200000000001</v>
      </c>
      <c r="B13635">
        <v>12.189299999999999</v>
      </c>
      <c r="C13635">
        <v>-80.176500000000004</v>
      </c>
      <c r="D13635">
        <v>-12.1843</v>
      </c>
      <c r="E13635">
        <v>66.144099999999995</v>
      </c>
      <c r="F13635">
        <v>1.05122</v>
      </c>
    </row>
    <row r="13636" spans="1:6" x14ac:dyDescent="0.25">
      <c r="A13636">
        <v>201.00200000000001</v>
      </c>
      <c r="B13636">
        <v>12.2004</v>
      </c>
      <c r="C13636">
        <v>-81.172600000000003</v>
      </c>
      <c r="D13636">
        <v>-12.296200000000001</v>
      </c>
      <c r="E13636">
        <v>66.768500000000003</v>
      </c>
      <c r="F13636">
        <v>1.0364</v>
      </c>
    </row>
    <row r="13637" spans="1:6" x14ac:dyDescent="0.25">
      <c r="A13637">
        <v>202.001</v>
      </c>
      <c r="B13637">
        <v>12.210900000000001</v>
      </c>
      <c r="C13637">
        <v>-82.233800000000002</v>
      </c>
      <c r="D13637">
        <v>-12.445499999999999</v>
      </c>
      <c r="E13637">
        <v>66.385099999999994</v>
      </c>
      <c r="F13637">
        <v>1.0174700000000001</v>
      </c>
    </row>
    <row r="13638" spans="1:6" x14ac:dyDescent="0.25">
      <c r="A13638">
        <v>203.001</v>
      </c>
      <c r="B13638">
        <v>12.215199999999999</v>
      </c>
      <c r="C13638">
        <v>-83.309899999999999</v>
      </c>
      <c r="D13638">
        <v>-12.414099999999999</v>
      </c>
      <c r="E13638">
        <v>65.849400000000003</v>
      </c>
      <c r="F13638">
        <v>1.0206599999999999</v>
      </c>
    </row>
    <row r="13639" spans="1:6" x14ac:dyDescent="0.25">
      <c r="A13639">
        <v>204.001</v>
      </c>
      <c r="B13639">
        <v>12.21</v>
      </c>
      <c r="C13639">
        <v>-84.332700000000003</v>
      </c>
      <c r="D13639">
        <v>-12.6648</v>
      </c>
      <c r="E13639">
        <v>64.771500000000003</v>
      </c>
      <c r="F13639">
        <v>0.99214100000000005</v>
      </c>
    </row>
    <row r="13640" spans="1:6" x14ac:dyDescent="0.25">
      <c r="A13640">
        <v>205.001</v>
      </c>
      <c r="B13640">
        <v>12.2249</v>
      </c>
      <c r="C13640">
        <v>-85.342299999999994</v>
      </c>
      <c r="D13640">
        <v>-12.624000000000001</v>
      </c>
      <c r="E13640">
        <v>64.870999999999995</v>
      </c>
      <c r="F13640">
        <v>0.99511400000000005</v>
      </c>
    </row>
    <row r="13641" spans="1:6" x14ac:dyDescent="0.25">
      <c r="A13641">
        <v>206.001</v>
      </c>
      <c r="B13641">
        <v>12.2464</v>
      </c>
      <c r="C13641">
        <v>-86.319900000000004</v>
      </c>
      <c r="D13641">
        <v>-12.7544</v>
      </c>
      <c r="E13641">
        <v>65.642700000000005</v>
      </c>
      <c r="F13641">
        <v>0.97783900000000001</v>
      </c>
    </row>
    <row r="13642" spans="1:6" x14ac:dyDescent="0.25">
      <c r="A13642">
        <v>207.001</v>
      </c>
      <c r="B13642">
        <v>12.2425</v>
      </c>
      <c r="C13642">
        <v>-87.341899999999995</v>
      </c>
      <c r="D13642">
        <v>-12.912000000000001</v>
      </c>
      <c r="E13642">
        <v>64.915199999999999</v>
      </c>
      <c r="F13642">
        <v>0.96063699999999996</v>
      </c>
    </row>
    <row r="13643" spans="1:6" x14ac:dyDescent="0.25">
      <c r="A13643">
        <v>208.00200000000001</v>
      </c>
      <c r="B13643">
        <v>12.2547</v>
      </c>
      <c r="C13643">
        <v>-88.368799999999993</v>
      </c>
      <c r="D13643">
        <v>-13.042400000000001</v>
      </c>
      <c r="E13643">
        <v>65.420100000000005</v>
      </c>
      <c r="F13643">
        <v>0.94496400000000003</v>
      </c>
    </row>
    <row r="13644" spans="1:6" x14ac:dyDescent="0.25">
      <c r="A13644">
        <v>209.001</v>
      </c>
      <c r="B13644">
        <v>12.2628</v>
      </c>
      <c r="C13644">
        <v>-89.411199999999994</v>
      </c>
      <c r="D13644">
        <v>-13.098800000000001</v>
      </c>
      <c r="E13644">
        <v>65.174800000000005</v>
      </c>
      <c r="F13644">
        <v>0.93796000000000002</v>
      </c>
    </row>
    <row r="13645" spans="1:6" x14ac:dyDescent="0.25">
      <c r="A13645">
        <v>210.001</v>
      </c>
      <c r="B13645">
        <v>12.2727</v>
      </c>
      <c r="C13645">
        <v>-90.388300000000001</v>
      </c>
      <c r="D13645">
        <v>-13.233499999999999</v>
      </c>
      <c r="E13645">
        <v>65.519800000000004</v>
      </c>
      <c r="F13645">
        <v>0.92244700000000002</v>
      </c>
    </row>
    <row r="13646" spans="1:6" x14ac:dyDescent="0.25">
      <c r="A13646">
        <v>211.001</v>
      </c>
      <c r="B13646">
        <v>12.293900000000001</v>
      </c>
      <c r="C13646">
        <v>-91.406700000000001</v>
      </c>
      <c r="D13646">
        <v>-13.3584</v>
      </c>
      <c r="E13646">
        <v>65.960300000000004</v>
      </c>
      <c r="F13646">
        <v>0.90703699999999998</v>
      </c>
    </row>
    <row r="13647" spans="1:6" x14ac:dyDescent="0.25">
      <c r="A13647">
        <v>212.001</v>
      </c>
      <c r="B13647">
        <v>12.3086</v>
      </c>
      <c r="C13647">
        <v>-92.419799999999995</v>
      </c>
      <c r="D13647">
        <v>-13.607200000000001</v>
      </c>
      <c r="E13647">
        <v>65.222499999999997</v>
      </c>
      <c r="F13647">
        <v>0.87988500000000003</v>
      </c>
    </row>
    <row r="13648" spans="1:6" x14ac:dyDescent="0.25">
      <c r="A13648">
        <v>213.001</v>
      </c>
      <c r="B13648">
        <v>12.319699999999999</v>
      </c>
      <c r="C13648">
        <v>-93.424599999999998</v>
      </c>
      <c r="D13648">
        <v>-13.853199999999999</v>
      </c>
      <c r="E13648">
        <v>65.636099999999999</v>
      </c>
      <c r="F13648">
        <v>0.85417799999999999</v>
      </c>
    </row>
    <row r="13649" spans="1:6" x14ac:dyDescent="0.25">
      <c r="A13649">
        <v>214.00200000000001</v>
      </c>
      <c r="B13649">
        <v>12.3436</v>
      </c>
      <c r="C13649">
        <v>-94.438999999999993</v>
      </c>
      <c r="D13649">
        <v>-13.766500000000001</v>
      </c>
      <c r="E13649">
        <v>65.714799999999997</v>
      </c>
      <c r="F13649">
        <v>0.86038300000000001</v>
      </c>
    </row>
    <row r="13650" spans="1:6" x14ac:dyDescent="0.25">
      <c r="A13650">
        <v>215.001</v>
      </c>
      <c r="B13650">
        <v>12.369</v>
      </c>
      <c r="C13650">
        <v>-95.447400000000002</v>
      </c>
      <c r="D13650">
        <v>-13.9939</v>
      </c>
      <c r="E13650">
        <v>66.045400000000001</v>
      </c>
      <c r="F13650">
        <v>0.835669</v>
      </c>
    </row>
    <row r="13651" spans="1:6" x14ac:dyDescent="0.25">
      <c r="A13651">
        <v>216.001</v>
      </c>
      <c r="B13651">
        <v>12.379300000000001</v>
      </c>
      <c r="C13651">
        <v>-96.476200000000006</v>
      </c>
      <c r="D13651">
        <v>-14.053800000000001</v>
      </c>
      <c r="E13651">
        <v>66.543499999999995</v>
      </c>
      <c r="F13651">
        <v>0.82892699999999997</v>
      </c>
    </row>
    <row r="13652" spans="1:6" x14ac:dyDescent="0.25">
      <c r="A13652">
        <v>217.00700000000001</v>
      </c>
      <c r="B13652">
        <v>12.3962</v>
      </c>
      <c r="C13652">
        <v>-97.435199999999995</v>
      </c>
      <c r="D13652">
        <v>-14.003399999999999</v>
      </c>
      <c r="E13652">
        <v>66.262200000000007</v>
      </c>
      <c r="F13652">
        <v>0.83213999999999999</v>
      </c>
    </row>
    <row r="13653" spans="1:6" x14ac:dyDescent="0.25">
      <c r="A13653">
        <v>218.001</v>
      </c>
      <c r="B13653">
        <v>12.4232</v>
      </c>
      <c r="C13653">
        <v>-98.495199999999997</v>
      </c>
      <c r="D13653">
        <v>-14.170400000000001</v>
      </c>
      <c r="E13653">
        <v>67.529399999999995</v>
      </c>
      <c r="F13653">
        <v>0.81374199999999997</v>
      </c>
    </row>
    <row r="13654" spans="1:6" x14ac:dyDescent="0.25">
      <c r="A13654">
        <v>219.001</v>
      </c>
      <c r="B13654">
        <v>12.438800000000001</v>
      </c>
      <c r="C13654">
        <v>-99.508399999999995</v>
      </c>
      <c r="D13654">
        <v>-14.0694</v>
      </c>
      <c r="E13654">
        <v>68.431100000000001</v>
      </c>
      <c r="F13654">
        <v>0.82177800000000001</v>
      </c>
    </row>
    <row r="13655" spans="1:6" x14ac:dyDescent="0.25">
      <c r="A13655">
        <v>220.001</v>
      </c>
      <c r="B13655">
        <v>12.460900000000001</v>
      </c>
      <c r="C13655">
        <v>-100.527</v>
      </c>
      <c r="D13655">
        <v>-14.3497</v>
      </c>
      <c r="E13655">
        <v>68.535399999999996</v>
      </c>
      <c r="F13655">
        <v>0.793624</v>
      </c>
    </row>
    <row r="13656" spans="1:6" x14ac:dyDescent="0.25">
      <c r="A13656">
        <v>221.00200000000001</v>
      </c>
      <c r="B13656">
        <v>12.471399999999999</v>
      </c>
      <c r="C13656">
        <v>-101.54600000000001</v>
      </c>
      <c r="D13656">
        <v>-14.270200000000001</v>
      </c>
      <c r="E13656">
        <v>69.839399999999998</v>
      </c>
      <c r="F13656">
        <v>0.79996199999999995</v>
      </c>
    </row>
    <row r="13657" spans="1:6" x14ac:dyDescent="0.25">
      <c r="A13657">
        <v>222.001</v>
      </c>
      <c r="B13657">
        <v>12.4938</v>
      </c>
      <c r="C13657">
        <v>-102.60899999999999</v>
      </c>
      <c r="D13657">
        <v>-14.43</v>
      </c>
      <c r="E13657">
        <v>69.814099999999996</v>
      </c>
      <c r="F13657">
        <v>0.78333299999999995</v>
      </c>
    </row>
    <row r="13658" spans="1:6" x14ac:dyDescent="0.25">
      <c r="A13658">
        <v>223.001</v>
      </c>
      <c r="B13658">
        <v>12.5177</v>
      </c>
      <c r="C13658">
        <v>-103.64100000000001</v>
      </c>
      <c r="D13658">
        <v>-14.530900000000001</v>
      </c>
      <c r="E13658">
        <v>71.221299999999999</v>
      </c>
      <c r="F13658">
        <v>0.77215</v>
      </c>
    </row>
    <row r="13659" spans="1:6" x14ac:dyDescent="0.25">
      <c r="A13659">
        <v>224.001</v>
      </c>
      <c r="B13659">
        <v>12.5358</v>
      </c>
      <c r="C13659">
        <v>-104.64700000000001</v>
      </c>
      <c r="D13659">
        <v>-14.598800000000001</v>
      </c>
      <c r="E13659">
        <v>71.528400000000005</v>
      </c>
      <c r="F13659">
        <v>0.76453800000000005</v>
      </c>
    </row>
    <row r="13660" spans="1:6" x14ac:dyDescent="0.25">
      <c r="A13660">
        <v>225.001</v>
      </c>
      <c r="B13660">
        <v>12.5526</v>
      </c>
      <c r="C13660">
        <v>-105.70699999999999</v>
      </c>
      <c r="D13660">
        <v>-14.729200000000001</v>
      </c>
      <c r="E13660">
        <v>71.609300000000005</v>
      </c>
      <c r="F13660">
        <v>0.75167300000000004</v>
      </c>
    </row>
    <row r="13661" spans="1:6" x14ac:dyDescent="0.25">
      <c r="A13661">
        <v>226.001</v>
      </c>
      <c r="B13661">
        <v>12.5739</v>
      </c>
      <c r="C13661">
        <v>-106.76900000000001</v>
      </c>
      <c r="D13661">
        <v>-14.8941</v>
      </c>
      <c r="E13661">
        <v>72.043099999999995</v>
      </c>
      <c r="F13661">
        <v>0.73570100000000005</v>
      </c>
    </row>
    <row r="13662" spans="1:6" x14ac:dyDescent="0.25">
      <c r="A13662">
        <v>227.00200000000001</v>
      </c>
      <c r="B13662">
        <v>12.593299999999999</v>
      </c>
      <c r="C13662">
        <v>-107.756</v>
      </c>
      <c r="D13662">
        <v>-14.8903</v>
      </c>
      <c r="E13662">
        <v>73.163799999999995</v>
      </c>
      <c r="F13662">
        <v>0.73438300000000001</v>
      </c>
    </row>
    <row r="13663" spans="1:6" x14ac:dyDescent="0.25">
      <c r="A13663">
        <v>228.001</v>
      </c>
      <c r="B13663">
        <v>12.613</v>
      </c>
      <c r="C13663">
        <v>-108.81699999999999</v>
      </c>
      <c r="D13663">
        <v>-15.0869</v>
      </c>
      <c r="E13663">
        <v>73.710999999999999</v>
      </c>
      <c r="F13663">
        <v>0.71630400000000005</v>
      </c>
    </row>
    <row r="13664" spans="1:6" x14ac:dyDescent="0.25">
      <c r="A13664">
        <v>229.006</v>
      </c>
      <c r="B13664">
        <v>12.627599999999999</v>
      </c>
      <c r="C13664">
        <v>-109.816</v>
      </c>
      <c r="D13664">
        <v>-15.2178</v>
      </c>
      <c r="E13664">
        <v>74.915999999999997</v>
      </c>
      <c r="F13664">
        <v>0.70438599999999996</v>
      </c>
    </row>
    <row r="13665" spans="1:6" x14ac:dyDescent="0.25">
      <c r="A13665">
        <v>230.001</v>
      </c>
      <c r="B13665">
        <v>12.6401</v>
      </c>
      <c r="C13665">
        <v>-110.89</v>
      </c>
      <c r="D13665">
        <v>-15.1244</v>
      </c>
      <c r="E13665">
        <v>75.373000000000005</v>
      </c>
      <c r="F13665">
        <v>0.71098700000000004</v>
      </c>
    </row>
    <row r="13666" spans="1:6" x14ac:dyDescent="0.25">
      <c r="A13666">
        <v>231.001</v>
      </c>
      <c r="B13666">
        <v>12.660399999999999</v>
      </c>
      <c r="C13666">
        <v>-111.976</v>
      </c>
      <c r="D13666">
        <v>-15.212999999999999</v>
      </c>
      <c r="E13666">
        <v>76.612700000000004</v>
      </c>
      <c r="F13666">
        <v>0.70211500000000004</v>
      </c>
    </row>
    <row r="13667" spans="1:6" x14ac:dyDescent="0.25">
      <c r="A13667">
        <v>232.001</v>
      </c>
      <c r="B13667">
        <v>12.674300000000001</v>
      </c>
      <c r="C13667">
        <v>-112.995</v>
      </c>
      <c r="D13667">
        <v>-15.1652</v>
      </c>
      <c r="E13667">
        <v>78.020099999999999</v>
      </c>
      <c r="F13667">
        <v>0.70486599999999999</v>
      </c>
    </row>
    <row r="13668" spans="1:6" x14ac:dyDescent="0.25">
      <c r="A13668">
        <v>233.001</v>
      </c>
      <c r="B13668">
        <v>12.699299999999999</v>
      </c>
      <c r="C13668">
        <v>-114.02500000000001</v>
      </c>
      <c r="D13668">
        <v>-15.248200000000001</v>
      </c>
      <c r="E13668">
        <v>78.704599999999999</v>
      </c>
      <c r="F13668">
        <v>0.69615000000000005</v>
      </c>
    </row>
    <row r="13669" spans="1:6" x14ac:dyDescent="0.25">
      <c r="A13669">
        <v>234.01</v>
      </c>
      <c r="B13669">
        <v>12.723000000000001</v>
      </c>
      <c r="C13669">
        <v>-115.136</v>
      </c>
      <c r="D13669">
        <v>-15.1942</v>
      </c>
      <c r="E13669">
        <v>80.304199999999994</v>
      </c>
      <c r="F13669">
        <v>0.69858699999999996</v>
      </c>
    </row>
    <row r="13670" spans="1:6" x14ac:dyDescent="0.25">
      <c r="A13670">
        <v>235.001</v>
      </c>
      <c r="B13670">
        <v>12.731400000000001</v>
      </c>
      <c r="C13670">
        <v>-116.142</v>
      </c>
      <c r="D13670">
        <v>-15.5878</v>
      </c>
      <c r="E13670">
        <v>81.996499999999997</v>
      </c>
      <c r="F13670">
        <v>0.66696100000000003</v>
      </c>
    </row>
    <row r="13671" spans="1:6" x14ac:dyDescent="0.25">
      <c r="A13671">
        <v>236.001</v>
      </c>
      <c r="B13671">
        <v>12.7568</v>
      </c>
      <c r="C13671">
        <v>-117.16200000000001</v>
      </c>
      <c r="D13671">
        <v>-15.2256</v>
      </c>
      <c r="E13671">
        <v>83.216099999999997</v>
      </c>
      <c r="F13671">
        <v>0.693357</v>
      </c>
    </row>
    <row r="13672" spans="1:6" x14ac:dyDescent="0.25">
      <c r="A13672">
        <v>237.00200000000001</v>
      </c>
      <c r="B13672">
        <v>12.7698</v>
      </c>
      <c r="C13672">
        <v>-118.248</v>
      </c>
      <c r="D13672">
        <v>-15.1729</v>
      </c>
      <c r="E13672">
        <v>84.065899999999999</v>
      </c>
      <c r="F13672">
        <v>0.69653900000000002</v>
      </c>
    </row>
    <row r="13673" spans="1:6" x14ac:dyDescent="0.25">
      <c r="A13673">
        <v>238.001</v>
      </c>
      <c r="B13673">
        <v>12.775</v>
      </c>
      <c r="C13673">
        <v>-119.29600000000001</v>
      </c>
      <c r="D13673">
        <v>-15.252599999999999</v>
      </c>
      <c r="E13673">
        <v>85.540999999999997</v>
      </c>
      <c r="F13673">
        <v>0.68974999999999997</v>
      </c>
    </row>
    <row r="13674" spans="1:6" x14ac:dyDescent="0.25">
      <c r="A13674">
        <v>239.00200000000001</v>
      </c>
      <c r="B13674">
        <v>12.792</v>
      </c>
      <c r="C13674">
        <v>-120.282</v>
      </c>
      <c r="D13674">
        <v>-15.0459</v>
      </c>
      <c r="E13674">
        <v>86.716700000000003</v>
      </c>
      <c r="F13674">
        <v>0.70499299999999998</v>
      </c>
    </row>
    <row r="13675" spans="1:6" x14ac:dyDescent="0.25">
      <c r="A13675">
        <v>240.00200000000001</v>
      </c>
      <c r="B13675">
        <v>12.8027</v>
      </c>
      <c r="C13675">
        <v>-121.34</v>
      </c>
      <c r="D13675">
        <v>-15.414899999999999</v>
      </c>
      <c r="E13675">
        <v>89.258200000000002</v>
      </c>
      <c r="F13675">
        <v>0.67480799999999996</v>
      </c>
    </row>
    <row r="13676" spans="1:6" x14ac:dyDescent="0.25">
      <c r="A13676">
        <v>241.005</v>
      </c>
      <c r="B13676">
        <v>12.8139</v>
      </c>
      <c r="C13676">
        <v>-122.38500000000001</v>
      </c>
      <c r="D13676">
        <v>-15.356999999999999</v>
      </c>
      <c r="E13676">
        <v>91.166200000000003</v>
      </c>
      <c r="F13676">
        <v>0.67845500000000003</v>
      </c>
    </row>
    <row r="13677" spans="1:6" x14ac:dyDescent="0.25">
      <c r="A13677">
        <v>242.001</v>
      </c>
      <c r="B13677">
        <v>12.821</v>
      </c>
      <c r="C13677">
        <v>-123.46299999999999</v>
      </c>
      <c r="D13677">
        <v>-15.2742</v>
      </c>
      <c r="E13677">
        <v>91.930599999999998</v>
      </c>
      <c r="F13677">
        <v>0.68440000000000001</v>
      </c>
    </row>
    <row r="13678" spans="1:6" x14ac:dyDescent="0.25">
      <c r="A13678">
        <v>243.001</v>
      </c>
      <c r="B13678">
        <v>12.818099999999999</v>
      </c>
      <c r="C13678">
        <v>-124.56100000000001</v>
      </c>
      <c r="D13678">
        <v>-15.476900000000001</v>
      </c>
      <c r="E13678">
        <v>93.9679</v>
      </c>
      <c r="F13678">
        <v>0.66881999999999997</v>
      </c>
    </row>
    <row r="13679" spans="1:6" x14ac:dyDescent="0.25">
      <c r="A13679">
        <v>244.00200000000001</v>
      </c>
      <c r="B13679">
        <v>12.8178</v>
      </c>
      <c r="C13679">
        <v>-125.57599999999999</v>
      </c>
      <c r="D13679">
        <v>-15.5425</v>
      </c>
      <c r="E13679">
        <v>95.2393</v>
      </c>
      <c r="F13679">
        <v>0.66380399999999995</v>
      </c>
    </row>
    <row r="13680" spans="1:6" x14ac:dyDescent="0.25">
      <c r="A13680">
        <v>245.001</v>
      </c>
      <c r="B13680">
        <v>12.822800000000001</v>
      </c>
      <c r="C13680">
        <v>-126.72499999999999</v>
      </c>
      <c r="D13680">
        <v>-15.622999999999999</v>
      </c>
      <c r="E13680">
        <v>96.183700000000002</v>
      </c>
      <c r="F13680">
        <v>0.65729899999999997</v>
      </c>
    </row>
    <row r="13681" spans="1:6" x14ac:dyDescent="0.25">
      <c r="A13681">
        <v>246.001</v>
      </c>
      <c r="B13681">
        <v>12.810600000000001</v>
      </c>
      <c r="C13681">
        <v>-127.741</v>
      </c>
      <c r="D13681">
        <v>-15.8642</v>
      </c>
      <c r="E13681">
        <v>97.914500000000004</v>
      </c>
      <c r="F13681">
        <v>0.64017400000000002</v>
      </c>
    </row>
    <row r="13682" spans="1:6" x14ac:dyDescent="0.25">
      <c r="A13682">
        <v>247.001</v>
      </c>
      <c r="B13682">
        <v>12.821999999999999</v>
      </c>
      <c r="C13682">
        <v>-128.76599999999999</v>
      </c>
      <c r="D13682">
        <v>-15.776400000000001</v>
      </c>
      <c r="E13682">
        <v>98.692400000000006</v>
      </c>
      <c r="F13682">
        <v>0.64584299999999994</v>
      </c>
    </row>
    <row r="13683" spans="1:6" x14ac:dyDescent="0.25">
      <c r="A13683">
        <v>248.00200000000001</v>
      </c>
      <c r="B13683">
        <v>12.8118</v>
      </c>
      <c r="C13683">
        <v>-129.80000000000001</v>
      </c>
      <c r="D13683">
        <v>-15.863300000000001</v>
      </c>
      <c r="E13683">
        <v>98.717100000000002</v>
      </c>
      <c r="F13683">
        <v>0.64015500000000003</v>
      </c>
    </row>
    <row r="13684" spans="1:6" x14ac:dyDescent="0.25">
      <c r="A13684">
        <v>249.001</v>
      </c>
      <c r="B13684">
        <v>12.811299999999999</v>
      </c>
      <c r="C13684">
        <v>-130.86600000000001</v>
      </c>
      <c r="D13684">
        <v>-15.9879</v>
      </c>
      <c r="E13684">
        <v>99.706100000000006</v>
      </c>
      <c r="F13684">
        <v>0.63106700000000004</v>
      </c>
    </row>
    <row r="13685" spans="1:6" x14ac:dyDescent="0.25">
      <c r="A13685">
        <v>250.001</v>
      </c>
      <c r="B13685">
        <v>12.7829</v>
      </c>
      <c r="C13685">
        <v>-131.94900000000001</v>
      </c>
      <c r="D13685">
        <v>-16.151599999999998</v>
      </c>
      <c r="E13685">
        <v>99.6357</v>
      </c>
      <c r="F13685">
        <v>0.62130799999999997</v>
      </c>
    </row>
    <row r="13686" spans="1:6" x14ac:dyDescent="0.25">
      <c r="A13686">
        <v>251.001</v>
      </c>
      <c r="B13686">
        <v>12.7807</v>
      </c>
      <c r="C13686">
        <v>-132.97200000000001</v>
      </c>
      <c r="D13686">
        <v>-16.2546</v>
      </c>
      <c r="E13686">
        <v>101.379</v>
      </c>
      <c r="F13686">
        <v>0.61413200000000001</v>
      </c>
    </row>
    <row r="13687" spans="1:6" x14ac:dyDescent="0.25">
      <c r="A13687">
        <v>252.00200000000001</v>
      </c>
      <c r="B13687">
        <v>12.777699999999999</v>
      </c>
      <c r="C13687">
        <v>-133.99100000000001</v>
      </c>
      <c r="D13687">
        <v>-16.340599999999998</v>
      </c>
      <c r="E13687">
        <v>103.11199999999999</v>
      </c>
      <c r="F13687">
        <v>0.60829100000000003</v>
      </c>
    </row>
    <row r="13688" spans="1:6" x14ac:dyDescent="0.25">
      <c r="A13688">
        <v>253.00200000000001</v>
      </c>
      <c r="B13688">
        <v>12.7753</v>
      </c>
      <c r="C13688">
        <v>-135.00299999999999</v>
      </c>
      <c r="D13688">
        <v>-16.453099999999999</v>
      </c>
      <c r="E13688">
        <v>106.542</v>
      </c>
      <c r="F13688">
        <v>0.60062000000000004</v>
      </c>
    </row>
    <row r="13689" spans="1:6" x14ac:dyDescent="0.25">
      <c r="A13689">
        <v>254.001</v>
      </c>
      <c r="B13689">
        <v>12.7568</v>
      </c>
      <c r="C13689">
        <v>-136.01900000000001</v>
      </c>
      <c r="D13689">
        <v>-16.7118</v>
      </c>
      <c r="E13689">
        <v>107.61</v>
      </c>
      <c r="F13689">
        <v>0.58422600000000002</v>
      </c>
    </row>
    <row r="13690" spans="1:6" x14ac:dyDescent="0.25">
      <c r="A13690">
        <v>255.001</v>
      </c>
      <c r="B13690">
        <v>12.748699999999999</v>
      </c>
      <c r="C13690">
        <v>-137.048</v>
      </c>
      <c r="D13690">
        <v>-16.741299999999999</v>
      </c>
      <c r="E13690">
        <v>111.145</v>
      </c>
      <c r="F13690">
        <v>0.58278700000000005</v>
      </c>
    </row>
    <row r="13691" spans="1:6" x14ac:dyDescent="0.25">
      <c r="A13691">
        <v>256.00099999999998</v>
      </c>
      <c r="B13691">
        <v>12.740600000000001</v>
      </c>
      <c r="C13691">
        <v>-138.09899999999999</v>
      </c>
      <c r="D13691">
        <v>-17.0151</v>
      </c>
      <c r="E13691">
        <v>113.313</v>
      </c>
      <c r="F13691">
        <v>0.56521699999999997</v>
      </c>
    </row>
    <row r="13692" spans="1:6" x14ac:dyDescent="0.25">
      <c r="A13692">
        <v>257.00099999999998</v>
      </c>
      <c r="B13692">
        <v>12.708600000000001</v>
      </c>
      <c r="C13692">
        <v>-139.08199999999999</v>
      </c>
      <c r="D13692">
        <v>-17.275500000000001</v>
      </c>
      <c r="E13692">
        <v>115.913</v>
      </c>
      <c r="F13692">
        <v>0.550535</v>
      </c>
    </row>
    <row r="13693" spans="1:6" x14ac:dyDescent="0.25">
      <c r="A13693">
        <v>258.00200000000001</v>
      </c>
      <c r="B13693">
        <v>12.7005</v>
      </c>
      <c r="C13693">
        <v>-140.1</v>
      </c>
      <c r="D13693">
        <v>-17.485199999999999</v>
      </c>
      <c r="E13693">
        <v>120.861</v>
      </c>
      <c r="F13693">
        <v>0.53789399999999998</v>
      </c>
    </row>
    <row r="13694" spans="1:6" x14ac:dyDescent="0.25">
      <c r="A13694">
        <v>259.00200000000001</v>
      </c>
      <c r="B13694">
        <v>12.6736</v>
      </c>
      <c r="C13694">
        <v>-141.197</v>
      </c>
      <c r="D13694">
        <v>-17.5656</v>
      </c>
      <c r="E13694">
        <v>122.821</v>
      </c>
      <c r="F13694">
        <v>0.53459500000000004</v>
      </c>
    </row>
    <row r="13695" spans="1:6" x14ac:dyDescent="0.25">
      <c r="A13695">
        <v>260.00099999999998</v>
      </c>
      <c r="B13695">
        <v>12.6713</v>
      </c>
      <c r="C13695">
        <v>-142.18</v>
      </c>
      <c r="D13695">
        <v>-17.619599999999998</v>
      </c>
      <c r="E13695">
        <v>126.98699999999999</v>
      </c>
      <c r="F13695">
        <v>0.53141899999999997</v>
      </c>
    </row>
    <row r="13696" spans="1:6" x14ac:dyDescent="0.25">
      <c r="A13696">
        <v>261.00099999999998</v>
      </c>
      <c r="B13696">
        <v>12.649699999999999</v>
      </c>
      <c r="C13696">
        <v>-143.21899999999999</v>
      </c>
      <c r="D13696">
        <v>-17.505700000000001</v>
      </c>
      <c r="E13696">
        <v>128.78100000000001</v>
      </c>
      <c r="F13696">
        <v>0.53977699999999995</v>
      </c>
    </row>
    <row r="13697" spans="1:6" x14ac:dyDescent="0.25">
      <c r="A13697">
        <v>262.005</v>
      </c>
      <c r="B13697">
        <v>12.628399999999999</v>
      </c>
      <c r="C13697">
        <v>-144.24</v>
      </c>
      <c r="D13697">
        <v>-17.529199999999999</v>
      </c>
      <c r="E13697">
        <v>132.934</v>
      </c>
      <c r="F13697">
        <v>0.53964000000000001</v>
      </c>
    </row>
    <row r="13698" spans="1:6" x14ac:dyDescent="0.25">
      <c r="A13698">
        <v>263.00099999999998</v>
      </c>
      <c r="B13698">
        <v>12.6121</v>
      </c>
      <c r="C13698">
        <v>-145.18299999999999</v>
      </c>
      <c r="D13698">
        <v>-17.593</v>
      </c>
      <c r="E13698">
        <v>135.38300000000001</v>
      </c>
      <c r="F13698">
        <v>0.53669199999999995</v>
      </c>
    </row>
    <row r="13699" spans="1:6" x14ac:dyDescent="0.25">
      <c r="A13699">
        <v>264.00099999999998</v>
      </c>
      <c r="B13699">
        <v>12.5914</v>
      </c>
      <c r="C13699">
        <v>-146.21700000000001</v>
      </c>
      <c r="D13699">
        <v>-17.624300000000002</v>
      </c>
      <c r="E13699">
        <v>138.435</v>
      </c>
      <c r="F13699">
        <v>0.53603900000000004</v>
      </c>
    </row>
    <row r="13700" spans="1:6" x14ac:dyDescent="0.25">
      <c r="A13700">
        <v>265.00099999999998</v>
      </c>
      <c r="B13700">
        <v>12.5601</v>
      </c>
      <c r="C13700">
        <v>-147.17699999999999</v>
      </c>
      <c r="D13700">
        <v>-17.559200000000001</v>
      </c>
      <c r="E13700">
        <v>141.63300000000001</v>
      </c>
      <c r="F13700">
        <v>0.54202499999999998</v>
      </c>
    </row>
    <row r="13701" spans="1:6" x14ac:dyDescent="0.25">
      <c r="A13701">
        <v>266.00200000000001</v>
      </c>
      <c r="B13701">
        <v>12.5341</v>
      </c>
      <c r="C13701">
        <v>-148.131</v>
      </c>
      <c r="D13701">
        <v>-17.357500000000002</v>
      </c>
      <c r="E13701">
        <v>144.071</v>
      </c>
      <c r="F13701">
        <v>0.55643600000000004</v>
      </c>
    </row>
    <row r="13702" spans="1:6" x14ac:dyDescent="0.25">
      <c r="A13702">
        <v>267.00099999999998</v>
      </c>
      <c r="B13702">
        <v>12.5115</v>
      </c>
      <c r="C13702">
        <v>-149.072</v>
      </c>
      <c r="D13702">
        <v>-17.456</v>
      </c>
      <c r="E13702">
        <v>148.398</v>
      </c>
      <c r="F13702">
        <v>0.55158700000000005</v>
      </c>
    </row>
    <row r="13703" spans="1:6" x14ac:dyDescent="0.25">
      <c r="A13703">
        <v>268.00099999999998</v>
      </c>
      <c r="B13703">
        <v>12.498200000000001</v>
      </c>
      <c r="C13703">
        <v>-150.03</v>
      </c>
      <c r="D13703">
        <v>-17.381499999999999</v>
      </c>
      <c r="E13703">
        <v>150.15700000000001</v>
      </c>
      <c r="F13703">
        <v>0.55719700000000005</v>
      </c>
    </row>
    <row r="13704" spans="1:6" x14ac:dyDescent="0.25">
      <c r="A13704">
        <v>269.00200000000001</v>
      </c>
      <c r="B13704">
        <v>12.483599999999999</v>
      </c>
      <c r="C13704">
        <v>-150.959</v>
      </c>
      <c r="D13704">
        <v>-17.117100000000001</v>
      </c>
      <c r="E13704">
        <v>155.56299999999999</v>
      </c>
      <c r="F13704">
        <v>0.57540000000000002</v>
      </c>
    </row>
    <row r="13705" spans="1:6" x14ac:dyDescent="0.25">
      <c r="A13705">
        <v>270.00299999999999</v>
      </c>
      <c r="B13705">
        <v>12.4602</v>
      </c>
      <c r="C13705">
        <v>-151.91800000000001</v>
      </c>
      <c r="D13705">
        <v>-17.0107</v>
      </c>
      <c r="E13705">
        <v>157.19</v>
      </c>
      <c r="F13705">
        <v>0.58406800000000003</v>
      </c>
    </row>
    <row r="13706" spans="1:6" x14ac:dyDescent="0.25">
      <c r="A13706">
        <v>271.00400000000002</v>
      </c>
      <c r="B13706">
        <v>12.4398</v>
      </c>
      <c r="C13706">
        <v>-152.822</v>
      </c>
      <c r="D13706">
        <v>-16.754799999999999</v>
      </c>
      <c r="E13706">
        <v>161.52500000000001</v>
      </c>
      <c r="F13706">
        <v>0.60296099999999997</v>
      </c>
    </row>
    <row r="13707" spans="1:6" x14ac:dyDescent="0.25">
      <c r="A13707">
        <v>272.00099999999998</v>
      </c>
      <c r="B13707">
        <v>12.4246</v>
      </c>
      <c r="C13707">
        <v>-153.79400000000001</v>
      </c>
      <c r="D13707">
        <v>-16.542400000000001</v>
      </c>
      <c r="E13707">
        <v>165.69900000000001</v>
      </c>
      <c r="F13707">
        <v>0.61898600000000004</v>
      </c>
    </row>
    <row r="13708" spans="1:6" x14ac:dyDescent="0.25">
      <c r="A13708">
        <v>273.00099999999998</v>
      </c>
      <c r="B13708">
        <v>12.4085</v>
      </c>
      <c r="C13708">
        <v>-154.71600000000001</v>
      </c>
      <c r="D13708">
        <v>-16.435600000000001</v>
      </c>
      <c r="E13708">
        <v>168.03100000000001</v>
      </c>
      <c r="F13708">
        <v>0.62780899999999995</v>
      </c>
    </row>
    <row r="13709" spans="1:6" x14ac:dyDescent="0.25">
      <c r="A13709">
        <v>274.00099999999998</v>
      </c>
      <c r="B13709">
        <v>12.3794</v>
      </c>
      <c r="C13709">
        <v>-155.661</v>
      </c>
      <c r="D13709">
        <v>-16.163</v>
      </c>
      <c r="E13709">
        <v>173.358</v>
      </c>
      <c r="F13709">
        <v>0.65001600000000004</v>
      </c>
    </row>
    <row r="13710" spans="1:6" x14ac:dyDescent="0.25">
      <c r="A13710">
        <v>275.00099999999998</v>
      </c>
      <c r="B13710">
        <v>12.3748</v>
      </c>
      <c r="C13710">
        <v>-156.59700000000001</v>
      </c>
      <c r="D13710">
        <v>-15.696999999999999</v>
      </c>
      <c r="E13710">
        <v>176.733</v>
      </c>
      <c r="F13710">
        <v>0.68624799999999997</v>
      </c>
    </row>
    <row r="13711" spans="1:6" x14ac:dyDescent="0.25">
      <c r="A13711">
        <v>276.00099999999998</v>
      </c>
      <c r="B13711">
        <v>12.3569</v>
      </c>
      <c r="C13711">
        <v>-157.584</v>
      </c>
      <c r="D13711">
        <v>-15.7059</v>
      </c>
      <c r="E13711">
        <v>179.298</v>
      </c>
      <c r="F13711">
        <v>0.68696000000000002</v>
      </c>
    </row>
    <row r="13712" spans="1:6" x14ac:dyDescent="0.25">
      <c r="A13712">
        <v>277.00200000000001</v>
      </c>
      <c r="B13712">
        <v>12.3315</v>
      </c>
      <c r="C13712">
        <v>-158.566</v>
      </c>
      <c r="D13712">
        <v>-15.305400000000001</v>
      </c>
      <c r="E13712">
        <v>-175.773</v>
      </c>
      <c r="F13712">
        <v>0.72152000000000005</v>
      </c>
    </row>
    <row r="13713" spans="1:6" x14ac:dyDescent="0.25">
      <c r="A13713">
        <v>278.00099999999998</v>
      </c>
      <c r="B13713">
        <v>12.316700000000001</v>
      </c>
      <c r="C13713">
        <v>-159.541</v>
      </c>
      <c r="D13713">
        <v>-14.894299999999999</v>
      </c>
      <c r="E13713">
        <v>-173.017</v>
      </c>
      <c r="F13713">
        <v>0.75782000000000005</v>
      </c>
    </row>
    <row r="13714" spans="1:6" x14ac:dyDescent="0.25">
      <c r="A13714">
        <v>279.00200000000001</v>
      </c>
      <c r="B13714">
        <v>12.321899999999999</v>
      </c>
      <c r="C13714">
        <v>-160.50800000000001</v>
      </c>
      <c r="D13714">
        <v>-14.664400000000001</v>
      </c>
      <c r="E13714">
        <v>-171.17</v>
      </c>
      <c r="F13714">
        <v>0.77771599999999996</v>
      </c>
    </row>
    <row r="13715" spans="1:6" x14ac:dyDescent="0.25">
      <c r="A13715">
        <v>280.00099999999998</v>
      </c>
      <c r="B13715">
        <v>12.293699999999999</v>
      </c>
      <c r="C13715">
        <v>-161.499</v>
      </c>
      <c r="D13715">
        <v>-14.500500000000001</v>
      </c>
      <c r="E13715">
        <v>-168.37799999999999</v>
      </c>
      <c r="F13715">
        <v>0.79513299999999998</v>
      </c>
    </row>
    <row r="13716" spans="1:6" x14ac:dyDescent="0.25">
      <c r="A13716">
        <v>281.00099999999998</v>
      </c>
      <c r="B13716">
        <v>12.2883</v>
      </c>
      <c r="C13716">
        <v>-162.46299999999999</v>
      </c>
      <c r="D13716">
        <v>-14.0989</v>
      </c>
      <c r="E13716">
        <v>-166.24</v>
      </c>
      <c r="F13716">
        <v>0.83333000000000002</v>
      </c>
    </row>
    <row r="13717" spans="1:6" x14ac:dyDescent="0.25">
      <c r="A13717">
        <v>282.00099999999998</v>
      </c>
      <c r="B13717">
        <v>12.281599999999999</v>
      </c>
      <c r="C13717">
        <v>-163.40700000000001</v>
      </c>
      <c r="D13717">
        <v>-13.7181</v>
      </c>
      <c r="E13717">
        <v>-164.1</v>
      </c>
      <c r="F13717">
        <v>0.871417</v>
      </c>
    </row>
    <row r="13718" spans="1:6" x14ac:dyDescent="0.25">
      <c r="A13718">
        <v>283.00200000000001</v>
      </c>
      <c r="B13718">
        <v>12.2706</v>
      </c>
      <c r="C13718">
        <v>-164.32400000000001</v>
      </c>
      <c r="D13718">
        <v>-13.568</v>
      </c>
      <c r="E13718">
        <v>-162.74100000000001</v>
      </c>
      <c r="F13718">
        <v>0.88775400000000004</v>
      </c>
    </row>
    <row r="13719" spans="1:6" x14ac:dyDescent="0.25">
      <c r="A13719">
        <v>284.00200000000001</v>
      </c>
      <c r="B13719">
        <v>12.257400000000001</v>
      </c>
      <c r="C13719">
        <v>-165.274</v>
      </c>
      <c r="D13719">
        <v>-13.088699999999999</v>
      </c>
      <c r="E13719">
        <v>-161.36699999999999</v>
      </c>
      <c r="F13719">
        <v>0.939639</v>
      </c>
    </row>
    <row r="13720" spans="1:6" x14ac:dyDescent="0.25">
      <c r="A13720">
        <v>285.00099999999998</v>
      </c>
      <c r="B13720">
        <v>12.261100000000001</v>
      </c>
      <c r="C13720">
        <v>-166.179</v>
      </c>
      <c r="D13720">
        <v>-13.029199999999999</v>
      </c>
      <c r="E13720">
        <v>-159.89599999999999</v>
      </c>
      <c r="F13720">
        <v>0.94571400000000005</v>
      </c>
    </row>
    <row r="13721" spans="1:6" x14ac:dyDescent="0.25">
      <c r="A13721">
        <v>286.00200000000001</v>
      </c>
      <c r="B13721">
        <v>12.2493</v>
      </c>
      <c r="C13721">
        <v>-167.166</v>
      </c>
      <c r="D13721">
        <v>-12.6561</v>
      </c>
      <c r="E13721">
        <v>-158.44</v>
      </c>
      <c r="F13721">
        <v>0.98864399999999997</v>
      </c>
    </row>
    <row r="13722" spans="1:6" x14ac:dyDescent="0.25">
      <c r="A13722">
        <v>287.00099999999998</v>
      </c>
      <c r="B13722">
        <v>12.244199999999999</v>
      </c>
      <c r="C13722">
        <v>-168.09100000000001</v>
      </c>
      <c r="D13722">
        <v>-12.5245</v>
      </c>
      <c r="E13722">
        <v>-157.02600000000001</v>
      </c>
      <c r="F13722">
        <v>1.00437</v>
      </c>
    </row>
    <row r="13723" spans="1:6" x14ac:dyDescent="0.25">
      <c r="A13723">
        <v>288.00099999999998</v>
      </c>
      <c r="B13723">
        <v>12.238300000000001</v>
      </c>
      <c r="C13723">
        <v>-169.024</v>
      </c>
      <c r="D13723">
        <v>-12.100899999999999</v>
      </c>
      <c r="E13723">
        <v>-156.07300000000001</v>
      </c>
      <c r="F13723">
        <v>1.0553999999999999</v>
      </c>
    </row>
    <row r="13724" spans="1:6" x14ac:dyDescent="0.25">
      <c r="A13724">
        <v>289.00200000000001</v>
      </c>
      <c r="B13724">
        <v>12.2316</v>
      </c>
      <c r="C13724">
        <v>-169.96600000000001</v>
      </c>
      <c r="D13724">
        <v>-11.967599999999999</v>
      </c>
      <c r="E13724">
        <v>-154.839</v>
      </c>
      <c r="F13724">
        <v>1.0725899999999999</v>
      </c>
    </row>
    <row r="13725" spans="1:6" x14ac:dyDescent="0.25">
      <c r="A13725">
        <v>290.00099999999998</v>
      </c>
      <c r="B13725">
        <v>12.218400000000001</v>
      </c>
      <c r="C13725">
        <v>-170.839</v>
      </c>
      <c r="D13725">
        <v>-11.6616</v>
      </c>
      <c r="E13725">
        <v>-153.952</v>
      </c>
      <c r="F13725">
        <v>1.1128499999999999</v>
      </c>
    </row>
    <row r="13726" spans="1:6" x14ac:dyDescent="0.25">
      <c r="A13726">
        <v>291.00099999999998</v>
      </c>
      <c r="B13726">
        <v>12.2212</v>
      </c>
      <c r="C13726">
        <v>-171.83199999999999</v>
      </c>
      <c r="D13726">
        <v>-11.551399999999999</v>
      </c>
      <c r="E13726">
        <v>-152.71199999999999</v>
      </c>
      <c r="F13726">
        <v>1.1267400000000001</v>
      </c>
    </row>
    <row r="13727" spans="1:6" x14ac:dyDescent="0.25">
      <c r="A13727">
        <v>292.00099999999998</v>
      </c>
      <c r="B13727">
        <v>12.213900000000001</v>
      </c>
      <c r="C13727">
        <v>-172.71</v>
      </c>
      <c r="D13727">
        <v>-11.262</v>
      </c>
      <c r="E13727">
        <v>-151.51599999999999</v>
      </c>
      <c r="F13727">
        <v>1.1659999999999999</v>
      </c>
    </row>
    <row r="13728" spans="1:6" x14ac:dyDescent="0.25">
      <c r="A13728">
        <v>293.00200000000001</v>
      </c>
      <c r="B13728">
        <v>12.2088</v>
      </c>
      <c r="C13728">
        <v>-173.67400000000001</v>
      </c>
      <c r="D13728">
        <v>-11.013999999999999</v>
      </c>
      <c r="E13728">
        <v>-150.68100000000001</v>
      </c>
      <c r="F13728">
        <v>1.2005999999999999</v>
      </c>
    </row>
    <row r="13729" spans="1:6" x14ac:dyDescent="0.25">
      <c r="A13729">
        <v>294.00099999999998</v>
      </c>
      <c r="B13729">
        <v>12.2211</v>
      </c>
      <c r="C13729">
        <v>-174.554</v>
      </c>
      <c r="D13729">
        <v>-10.943099999999999</v>
      </c>
      <c r="E13729">
        <v>-148.88399999999999</v>
      </c>
      <c r="F13729">
        <v>1.20875</v>
      </c>
    </row>
    <row r="13730" spans="1:6" x14ac:dyDescent="0.25">
      <c r="A13730">
        <v>295.00099999999998</v>
      </c>
      <c r="B13730">
        <v>12.2317</v>
      </c>
      <c r="C13730">
        <v>-175.53</v>
      </c>
      <c r="D13730">
        <v>-10.663399999999999</v>
      </c>
      <c r="E13730">
        <v>-147.715</v>
      </c>
      <c r="F13730">
        <v>1.24692</v>
      </c>
    </row>
    <row r="13731" spans="1:6" x14ac:dyDescent="0.25">
      <c r="A13731">
        <v>296.00299999999999</v>
      </c>
      <c r="B13731">
        <v>12.2377</v>
      </c>
      <c r="C13731">
        <v>-176.48699999999999</v>
      </c>
      <c r="D13731">
        <v>-10.4224</v>
      </c>
      <c r="E13731">
        <v>-147.00899999999999</v>
      </c>
      <c r="F13731">
        <v>1.2812300000000001</v>
      </c>
    </row>
    <row r="13732" spans="1:6" x14ac:dyDescent="0.25">
      <c r="A13732">
        <v>297.00099999999998</v>
      </c>
      <c r="B13732">
        <v>12.235200000000001</v>
      </c>
      <c r="C13732">
        <v>-177.453</v>
      </c>
      <c r="D13732">
        <v>-10.2658</v>
      </c>
      <c r="E13732">
        <v>-146.41999999999999</v>
      </c>
      <c r="F13732">
        <v>1.3049999999999999</v>
      </c>
    </row>
    <row r="13733" spans="1:6" x14ac:dyDescent="0.25">
      <c r="A13733">
        <v>298.00200000000001</v>
      </c>
      <c r="B13733">
        <v>12.250299999999999</v>
      </c>
      <c r="C13733">
        <v>-178.44200000000001</v>
      </c>
      <c r="D13733">
        <v>-10.047499999999999</v>
      </c>
      <c r="E13733">
        <v>-145.31299999999999</v>
      </c>
      <c r="F13733">
        <v>1.3360099999999999</v>
      </c>
    </row>
    <row r="13734" spans="1:6" x14ac:dyDescent="0.25">
      <c r="A13734">
        <v>299.00099999999998</v>
      </c>
      <c r="B13734">
        <v>12.2742</v>
      </c>
      <c r="C13734">
        <v>-179.374</v>
      </c>
      <c r="D13734">
        <v>-10.0082</v>
      </c>
      <c r="E13734">
        <v>-144.85599999999999</v>
      </c>
      <c r="F13734">
        <v>1.3383799999999999</v>
      </c>
    </row>
    <row r="13735" spans="1:6" x14ac:dyDescent="0.25">
      <c r="A13735">
        <v>300.00099999999998</v>
      </c>
      <c r="B13735">
        <v>12.2738</v>
      </c>
      <c r="C13735">
        <v>179.495</v>
      </c>
      <c r="D13735">
        <v>-9.8165499999999994</v>
      </c>
      <c r="E13735">
        <v>-143.83600000000001</v>
      </c>
      <c r="F13735">
        <v>1.36843</v>
      </c>
    </row>
    <row r="13736" spans="1:6" x14ac:dyDescent="0.25">
      <c r="A13736">
        <v>301.00099999999998</v>
      </c>
      <c r="B13736">
        <v>12.2818</v>
      </c>
      <c r="C13736">
        <v>178.62899999999999</v>
      </c>
      <c r="D13736">
        <v>-9.7720000000000002</v>
      </c>
      <c r="E13736">
        <v>-143.15100000000001</v>
      </c>
      <c r="F13736">
        <v>1.3742300000000001</v>
      </c>
    </row>
    <row r="13737" spans="1:6" x14ac:dyDescent="0.25">
      <c r="A13737">
        <v>302.00099999999998</v>
      </c>
      <c r="B13737">
        <v>12.309900000000001</v>
      </c>
      <c r="C13737">
        <v>177.59200000000001</v>
      </c>
      <c r="D13737">
        <v>-9.6701899999999998</v>
      </c>
      <c r="E13737">
        <v>-142.56800000000001</v>
      </c>
      <c r="F13737">
        <v>1.3859999999999999</v>
      </c>
    </row>
    <row r="13738" spans="1:6" x14ac:dyDescent="0.25">
      <c r="A13738">
        <v>303.00200000000001</v>
      </c>
      <c r="B13738">
        <v>12.3223</v>
      </c>
      <c r="C13738">
        <v>176.59899999999999</v>
      </c>
      <c r="D13738">
        <v>-9.5339200000000002</v>
      </c>
      <c r="E13738">
        <v>-142.30799999999999</v>
      </c>
      <c r="F13738">
        <v>1.40598</v>
      </c>
    </row>
    <row r="13739" spans="1:6" x14ac:dyDescent="0.25">
      <c r="A13739">
        <v>304.00200000000001</v>
      </c>
      <c r="B13739">
        <v>12.3329</v>
      </c>
      <c r="C13739">
        <v>175.61</v>
      </c>
      <c r="D13739">
        <v>-9.4168500000000002</v>
      </c>
      <c r="E13739">
        <v>-141.524</v>
      </c>
      <c r="F13739">
        <v>1.4233899999999999</v>
      </c>
    </row>
    <row r="13740" spans="1:6" x14ac:dyDescent="0.25">
      <c r="A13740">
        <v>305.00099999999998</v>
      </c>
      <c r="B13740">
        <v>12.350199999999999</v>
      </c>
      <c r="C13740">
        <v>174.667</v>
      </c>
      <c r="D13740">
        <v>-9.3269599999999997</v>
      </c>
      <c r="E13740">
        <v>-140.947</v>
      </c>
      <c r="F13740">
        <v>1.4354100000000001</v>
      </c>
    </row>
    <row r="13741" spans="1:6" x14ac:dyDescent="0.25">
      <c r="A13741">
        <v>306.00200000000001</v>
      </c>
      <c r="B13741">
        <v>12.358700000000001</v>
      </c>
      <c r="C13741">
        <v>173.691</v>
      </c>
      <c r="D13741">
        <v>-9.3238199999999996</v>
      </c>
      <c r="E13741">
        <v>-140.34399999999999</v>
      </c>
      <c r="F13741">
        <v>1.43451</v>
      </c>
    </row>
    <row r="13742" spans="1:6" x14ac:dyDescent="0.25">
      <c r="A13742">
        <v>307.00099999999998</v>
      </c>
      <c r="B13742">
        <v>12.378299999999999</v>
      </c>
      <c r="C13742">
        <v>172.68299999999999</v>
      </c>
      <c r="D13742">
        <v>-9.2532300000000003</v>
      </c>
      <c r="E13742">
        <v>-140.05000000000001</v>
      </c>
      <c r="F13742">
        <v>1.4430000000000001</v>
      </c>
    </row>
    <row r="13743" spans="1:6" x14ac:dyDescent="0.25">
      <c r="A13743">
        <v>308.00099999999998</v>
      </c>
      <c r="B13743">
        <v>12.3812</v>
      </c>
      <c r="C13743">
        <v>171.67699999999999</v>
      </c>
      <c r="D13743">
        <v>-9.1776199999999992</v>
      </c>
      <c r="E13743">
        <v>-139.73599999999999</v>
      </c>
      <c r="F13743">
        <v>1.4551799999999999</v>
      </c>
    </row>
    <row r="13744" spans="1:6" x14ac:dyDescent="0.25">
      <c r="A13744">
        <v>309.00200000000001</v>
      </c>
      <c r="B13744">
        <v>12.395799999999999</v>
      </c>
      <c r="C13744">
        <v>170.649</v>
      </c>
      <c r="D13744">
        <v>-9.1753300000000007</v>
      </c>
      <c r="E13744">
        <v>-139.18700000000001</v>
      </c>
      <c r="F13744">
        <v>1.4531099999999999</v>
      </c>
    </row>
    <row r="13745" spans="1:6" x14ac:dyDescent="0.25">
      <c r="A13745">
        <v>310.00299999999999</v>
      </c>
      <c r="B13745">
        <v>12.400499999999999</v>
      </c>
      <c r="C13745">
        <v>169.69</v>
      </c>
      <c r="D13745">
        <v>-9.1080199999999998</v>
      </c>
      <c r="E13745">
        <v>-139.43199999999999</v>
      </c>
      <c r="F13745">
        <v>1.4636800000000001</v>
      </c>
    </row>
    <row r="13746" spans="1:6" x14ac:dyDescent="0.25">
      <c r="A13746">
        <v>311.00099999999998</v>
      </c>
      <c r="B13746">
        <v>12.410299999999999</v>
      </c>
      <c r="C13746">
        <v>168.68299999999999</v>
      </c>
      <c r="D13746">
        <v>-9.0565800000000003</v>
      </c>
      <c r="E13746">
        <v>-138.86099999999999</v>
      </c>
      <c r="F13746">
        <v>1.4707399999999999</v>
      </c>
    </row>
    <row r="13747" spans="1:6" x14ac:dyDescent="0.25">
      <c r="A13747">
        <v>312.00099999999998</v>
      </c>
      <c r="B13747">
        <v>12.425800000000001</v>
      </c>
      <c r="C13747">
        <v>167.60900000000001</v>
      </c>
      <c r="D13747">
        <v>-8.9841800000000003</v>
      </c>
      <c r="E13747">
        <v>-139.30099999999999</v>
      </c>
      <c r="F13747">
        <v>1.48045</v>
      </c>
    </row>
    <row r="13748" spans="1:6" x14ac:dyDescent="0.25">
      <c r="A13748">
        <v>313.00099999999998</v>
      </c>
      <c r="B13748">
        <v>12.4339</v>
      </c>
      <c r="C13748">
        <v>166.607</v>
      </c>
      <c r="D13748">
        <v>-8.9542699999999993</v>
      </c>
      <c r="E13748">
        <v>-138.49799999999999</v>
      </c>
      <c r="F13748">
        <v>1.4841899999999999</v>
      </c>
    </row>
    <row r="13749" spans="1:6" x14ac:dyDescent="0.25">
      <c r="A13749">
        <v>314.00099999999998</v>
      </c>
      <c r="B13749">
        <v>12.4534</v>
      </c>
      <c r="C13749">
        <v>165.61600000000001</v>
      </c>
      <c r="D13749">
        <v>-8.9625199999999996</v>
      </c>
      <c r="E13749">
        <v>-139.40299999999999</v>
      </c>
      <c r="F13749">
        <v>1.47943</v>
      </c>
    </row>
    <row r="13750" spans="1:6" x14ac:dyDescent="0.25">
      <c r="A13750">
        <v>315.00099999999998</v>
      </c>
      <c r="B13750">
        <v>12.469799999999999</v>
      </c>
      <c r="C13750">
        <v>164.60900000000001</v>
      </c>
      <c r="D13750">
        <v>-8.9839300000000009</v>
      </c>
      <c r="E13750">
        <v>-138.88200000000001</v>
      </c>
      <c r="F13750">
        <v>1.47299</v>
      </c>
    </row>
    <row r="13751" spans="1:6" x14ac:dyDescent="0.25">
      <c r="A13751">
        <v>316.005</v>
      </c>
      <c r="B13751">
        <v>12.487</v>
      </c>
      <c r="C13751">
        <v>163.584</v>
      </c>
      <c r="D13751">
        <v>-9.0257100000000001</v>
      </c>
      <c r="E13751">
        <v>-138.399</v>
      </c>
      <c r="F13751">
        <v>1.4629700000000001</v>
      </c>
    </row>
    <row r="13752" spans="1:6" x14ac:dyDescent="0.25">
      <c r="A13752">
        <v>317.00099999999998</v>
      </c>
      <c r="B13752">
        <v>12.5121</v>
      </c>
      <c r="C13752">
        <v>162.50200000000001</v>
      </c>
      <c r="D13752">
        <v>-9.1033299999999997</v>
      </c>
      <c r="E13752">
        <v>-138.56</v>
      </c>
      <c r="F13752">
        <v>1.4456800000000001</v>
      </c>
    </row>
    <row r="13753" spans="1:6" x14ac:dyDescent="0.25">
      <c r="A13753">
        <v>318.00099999999998</v>
      </c>
      <c r="B13753">
        <v>12.5282</v>
      </c>
      <c r="C13753">
        <v>161.51499999999999</v>
      </c>
      <c r="D13753">
        <v>-9.2204800000000002</v>
      </c>
      <c r="E13753">
        <v>-138.55699999999999</v>
      </c>
      <c r="F13753">
        <v>1.42357</v>
      </c>
    </row>
    <row r="13754" spans="1:6" x14ac:dyDescent="0.25">
      <c r="A13754">
        <v>319.00200000000001</v>
      </c>
      <c r="B13754">
        <v>12.5496</v>
      </c>
      <c r="C13754">
        <v>160.49700000000001</v>
      </c>
      <c r="D13754">
        <v>-9.3441799999999997</v>
      </c>
      <c r="E13754">
        <v>-137.76499999999999</v>
      </c>
      <c r="F13754">
        <v>1.39988</v>
      </c>
    </row>
    <row r="13755" spans="1:6" x14ac:dyDescent="0.25">
      <c r="A13755">
        <v>320.00099999999998</v>
      </c>
      <c r="B13755">
        <v>12.565899999999999</v>
      </c>
      <c r="C13755">
        <v>159.44900000000001</v>
      </c>
      <c r="D13755">
        <v>-9.4840599999999995</v>
      </c>
      <c r="E13755">
        <v>-137.14699999999999</v>
      </c>
      <c r="F13755">
        <v>1.3748400000000001</v>
      </c>
    </row>
    <row r="13756" spans="1:6" x14ac:dyDescent="0.25">
      <c r="A13756">
        <v>321.00099999999998</v>
      </c>
      <c r="B13756">
        <v>12.5794</v>
      </c>
      <c r="C13756">
        <v>158.43799999999999</v>
      </c>
      <c r="D13756">
        <v>-9.5622299999999996</v>
      </c>
      <c r="E13756">
        <v>-137.42099999999999</v>
      </c>
      <c r="F13756">
        <v>1.3603400000000001</v>
      </c>
    </row>
    <row r="13757" spans="1:6" x14ac:dyDescent="0.25">
      <c r="A13757">
        <v>322.00400000000002</v>
      </c>
      <c r="B13757">
        <v>12.588200000000001</v>
      </c>
      <c r="C13757">
        <v>157.38499999999999</v>
      </c>
      <c r="D13757">
        <v>-9.7300500000000003</v>
      </c>
      <c r="E13757">
        <v>-135.84100000000001</v>
      </c>
      <c r="F13757">
        <v>1.3328500000000001</v>
      </c>
    </row>
    <row r="13758" spans="1:6" x14ac:dyDescent="0.25">
      <c r="A13758">
        <v>323.00099999999998</v>
      </c>
      <c r="B13758">
        <v>12.606999999999999</v>
      </c>
      <c r="C13758">
        <v>156.36699999999999</v>
      </c>
      <c r="D13758">
        <v>-9.7295200000000008</v>
      </c>
      <c r="E13758">
        <v>-135.60400000000001</v>
      </c>
      <c r="F13758">
        <v>1.3300399999999999</v>
      </c>
    </row>
    <row r="13759" spans="1:6" x14ac:dyDescent="0.25">
      <c r="A13759">
        <v>324.00099999999998</v>
      </c>
      <c r="B13759">
        <v>12.631600000000001</v>
      </c>
      <c r="C13759">
        <v>155.29400000000001</v>
      </c>
      <c r="D13759">
        <v>-9.8461400000000001</v>
      </c>
      <c r="E13759">
        <v>-135.87799999999999</v>
      </c>
      <c r="F13759">
        <v>1.3085199999999999</v>
      </c>
    </row>
    <row r="13760" spans="1:6" x14ac:dyDescent="0.25">
      <c r="A13760">
        <v>325.00099999999998</v>
      </c>
      <c r="B13760">
        <v>12.644299999999999</v>
      </c>
      <c r="C13760">
        <v>154.286</v>
      </c>
      <c r="D13760">
        <v>-9.9824999999999999</v>
      </c>
      <c r="E13760">
        <v>-135.708</v>
      </c>
      <c r="F13760">
        <v>1.28617</v>
      </c>
    </row>
    <row r="13761" spans="1:6" x14ac:dyDescent="0.25">
      <c r="A13761">
        <v>326.00099999999998</v>
      </c>
      <c r="B13761">
        <v>12.6564</v>
      </c>
      <c r="C13761">
        <v>153.18</v>
      </c>
      <c r="D13761">
        <v>-10.059200000000001</v>
      </c>
      <c r="E13761">
        <v>-135.46299999999999</v>
      </c>
      <c r="F13761">
        <v>1.2730399999999999</v>
      </c>
    </row>
    <row r="13762" spans="1:6" x14ac:dyDescent="0.25">
      <c r="A13762">
        <v>327.00099999999998</v>
      </c>
      <c r="B13762">
        <v>12.6592</v>
      </c>
      <c r="C13762">
        <v>152.13399999999999</v>
      </c>
      <c r="D13762">
        <v>-10.176</v>
      </c>
      <c r="E13762">
        <v>-136.72300000000001</v>
      </c>
      <c r="F13762">
        <v>1.25556</v>
      </c>
    </row>
    <row r="13763" spans="1:6" x14ac:dyDescent="0.25">
      <c r="A13763">
        <v>328.00099999999998</v>
      </c>
      <c r="B13763">
        <v>12.664</v>
      </c>
      <c r="C13763">
        <v>151.09399999999999</v>
      </c>
      <c r="D13763">
        <v>-10.305</v>
      </c>
      <c r="E13763">
        <v>-136.88300000000001</v>
      </c>
      <c r="F13763">
        <v>1.23631</v>
      </c>
    </row>
    <row r="13764" spans="1:6" x14ac:dyDescent="0.25">
      <c r="A13764">
        <v>329.00099999999998</v>
      </c>
      <c r="B13764">
        <v>12.6669</v>
      </c>
      <c r="C13764">
        <v>150.01300000000001</v>
      </c>
      <c r="D13764">
        <v>-10.5459</v>
      </c>
      <c r="E13764">
        <v>-136.37200000000001</v>
      </c>
      <c r="F13764">
        <v>1.20198</v>
      </c>
    </row>
    <row r="13765" spans="1:6" x14ac:dyDescent="0.25">
      <c r="A13765">
        <v>330.00200000000001</v>
      </c>
      <c r="B13765">
        <v>12.6776</v>
      </c>
      <c r="C13765">
        <v>148.93299999999999</v>
      </c>
      <c r="D13765">
        <v>-10.634399999999999</v>
      </c>
      <c r="E13765">
        <v>-136.928</v>
      </c>
      <c r="F13765">
        <v>1.1882900000000001</v>
      </c>
    </row>
    <row r="13766" spans="1:6" x14ac:dyDescent="0.25">
      <c r="A13766">
        <v>331.00099999999998</v>
      </c>
      <c r="B13766">
        <v>12.6782</v>
      </c>
      <c r="C13766">
        <v>147.898</v>
      </c>
      <c r="D13766">
        <v>-10.7416</v>
      </c>
      <c r="E13766">
        <v>-136.739</v>
      </c>
      <c r="F13766">
        <v>1.1735800000000001</v>
      </c>
    </row>
    <row r="13767" spans="1:6" x14ac:dyDescent="0.25">
      <c r="A13767">
        <v>332.00099999999998</v>
      </c>
      <c r="B13767">
        <v>12.679600000000001</v>
      </c>
      <c r="C13767">
        <v>146.876</v>
      </c>
      <c r="D13767">
        <v>-10.8241</v>
      </c>
      <c r="E13767">
        <v>-138.30500000000001</v>
      </c>
      <c r="F13767">
        <v>1.1622699999999999</v>
      </c>
    </row>
    <row r="13768" spans="1:6" x14ac:dyDescent="0.25">
      <c r="A13768">
        <v>333.00099999999998</v>
      </c>
      <c r="B13768">
        <v>12.6754</v>
      </c>
      <c r="C13768">
        <v>145.85499999999999</v>
      </c>
      <c r="D13768">
        <v>-10.847799999999999</v>
      </c>
      <c r="E13768">
        <v>-138.37700000000001</v>
      </c>
      <c r="F13768">
        <v>1.1596599999999999</v>
      </c>
    </row>
    <row r="13769" spans="1:6" x14ac:dyDescent="0.25">
      <c r="A13769">
        <v>334.00200000000001</v>
      </c>
      <c r="B13769">
        <v>12.676500000000001</v>
      </c>
      <c r="C13769">
        <v>144.85300000000001</v>
      </c>
      <c r="D13769">
        <v>-10.954599999999999</v>
      </c>
      <c r="E13769">
        <v>-137.84700000000001</v>
      </c>
      <c r="F13769">
        <v>1.1453</v>
      </c>
    </row>
    <row r="13770" spans="1:6" x14ac:dyDescent="0.25">
      <c r="A13770">
        <v>335.00200000000001</v>
      </c>
      <c r="B13770">
        <v>12.6805</v>
      </c>
      <c r="C13770">
        <v>143.816</v>
      </c>
      <c r="D13770">
        <v>-11.092700000000001</v>
      </c>
      <c r="E13770">
        <v>-138.05799999999999</v>
      </c>
      <c r="F13770">
        <v>1.1266499999999999</v>
      </c>
    </row>
    <row r="13771" spans="1:6" x14ac:dyDescent="0.25">
      <c r="A13771">
        <v>336.00099999999998</v>
      </c>
      <c r="B13771">
        <v>12.6822</v>
      </c>
      <c r="C13771">
        <v>142.73500000000001</v>
      </c>
      <c r="D13771">
        <v>-11.1327</v>
      </c>
      <c r="E13771">
        <v>-139.60400000000001</v>
      </c>
      <c r="F13771">
        <v>1.1212500000000001</v>
      </c>
    </row>
    <row r="13772" spans="1:6" x14ac:dyDescent="0.25">
      <c r="A13772">
        <v>337.00099999999998</v>
      </c>
      <c r="B13772">
        <v>12.6724</v>
      </c>
      <c r="C13772">
        <v>141.785</v>
      </c>
      <c r="D13772">
        <v>-11.2257</v>
      </c>
      <c r="E13772">
        <v>-139.28800000000001</v>
      </c>
      <c r="F13772">
        <v>1.11052</v>
      </c>
    </row>
    <row r="13773" spans="1:6" x14ac:dyDescent="0.25">
      <c r="A13773">
        <v>338.00099999999998</v>
      </c>
      <c r="B13773">
        <v>12.6656</v>
      </c>
      <c r="C13773">
        <v>140.78200000000001</v>
      </c>
      <c r="D13773">
        <v>-11.278700000000001</v>
      </c>
      <c r="E13773">
        <v>-140.102</v>
      </c>
      <c r="F13773">
        <v>1.1046199999999999</v>
      </c>
    </row>
    <row r="13774" spans="1:6" x14ac:dyDescent="0.25">
      <c r="A13774">
        <v>339.00200000000001</v>
      </c>
      <c r="B13774">
        <v>12.665100000000001</v>
      </c>
      <c r="C13774">
        <v>139.839</v>
      </c>
      <c r="D13774">
        <v>-11.4086</v>
      </c>
      <c r="E13774">
        <v>-139.554</v>
      </c>
      <c r="F13774">
        <v>1.0882499999999999</v>
      </c>
    </row>
    <row r="13775" spans="1:6" x14ac:dyDescent="0.25">
      <c r="A13775">
        <v>340.00200000000001</v>
      </c>
      <c r="B13775">
        <v>12.6614</v>
      </c>
      <c r="C13775">
        <v>138.827</v>
      </c>
      <c r="D13775">
        <v>-11.4636</v>
      </c>
      <c r="E13775">
        <v>-140.04400000000001</v>
      </c>
      <c r="F13775">
        <v>1.08182</v>
      </c>
    </row>
    <row r="13776" spans="1:6" x14ac:dyDescent="0.25">
      <c r="A13776">
        <v>341.00099999999998</v>
      </c>
      <c r="B13776">
        <v>12.652200000000001</v>
      </c>
      <c r="C13776">
        <v>137.864</v>
      </c>
      <c r="D13776">
        <v>-11.6454</v>
      </c>
      <c r="E13776">
        <v>-141.21799999999999</v>
      </c>
      <c r="F13776">
        <v>1.0604899999999999</v>
      </c>
    </row>
    <row r="13777" spans="1:6" x14ac:dyDescent="0.25">
      <c r="A13777">
        <v>342.00299999999999</v>
      </c>
      <c r="B13777">
        <v>12.6442</v>
      </c>
      <c r="C13777">
        <v>136.9</v>
      </c>
      <c r="D13777">
        <v>-11.698700000000001</v>
      </c>
      <c r="E13777">
        <v>-140.82300000000001</v>
      </c>
      <c r="F13777">
        <v>1.0549500000000001</v>
      </c>
    </row>
    <row r="13778" spans="1:6" x14ac:dyDescent="0.25">
      <c r="A13778">
        <v>343.00099999999998</v>
      </c>
      <c r="B13778">
        <v>12.6287</v>
      </c>
      <c r="C13778">
        <v>136.01300000000001</v>
      </c>
      <c r="D13778">
        <v>-11.8378</v>
      </c>
      <c r="E13778">
        <v>-141.852</v>
      </c>
      <c r="F13778">
        <v>1.0400100000000001</v>
      </c>
    </row>
    <row r="13779" spans="1:6" x14ac:dyDescent="0.25">
      <c r="A13779">
        <v>344.00099999999998</v>
      </c>
      <c r="B13779">
        <v>12.6172</v>
      </c>
      <c r="C13779">
        <v>135.00299999999999</v>
      </c>
      <c r="D13779">
        <v>-11.8926</v>
      </c>
      <c r="E13779">
        <v>-144.28899999999999</v>
      </c>
      <c r="F13779">
        <v>1.0348200000000001</v>
      </c>
    </row>
    <row r="13780" spans="1:6" x14ac:dyDescent="0.25">
      <c r="A13780">
        <v>345.00099999999998</v>
      </c>
      <c r="B13780">
        <v>12.611599999999999</v>
      </c>
      <c r="C13780">
        <v>134.06</v>
      </c>
      <c r="D13780">
        <v>-11.991899999999999</v>
      </c>
      <c r="E13780">
        <v>-145.375</v>
      </c>
      <c r="F13780">
        <v>1.0237000000000001</v>
      </c>
    </row>
    <row r="13781" spans="1:6" x14ac:dyDescent="0.25">
      <c r="A13781">
        <v>346.00099999999998</v>
      </c>
      <c r="B13781">
        <v>12.5932</v>
      </c>
      <c r="C13781">
        <v>133.04499999999999</v>
      </c>
      <c r="D13781">
        <v>-12.1557</v>
      </c>
      <c r="E13781">
        <v>-145.80799999999999</v>
      </c>
      <c r="F13781">
        <v>1.00667</v>
      </c>
    </row>
    <row r="13782" spans="1:6" x14ac:dyDescent="0.25">
      <c r="A13782">
        <v>347.00099999999998</v>
      </c>
      <c r="B13782">
        <v>12.5875</v>
      </c>
      <c r="C13782">
        <v>132.154</v>
      </c>
      <c r="D13782">
        <v>-12.264799999999999</v>
      </c>
      <c r="E13782">
        <v>-147.524</v>
      </c>
      <c r="F13782">
        <v>0.99472300000000002</v>
      </c>
    </row>
    <row r="13783" spans="1:6" x14ac:dyDescent="0.25">
      <c r="A13783">
        <v>348.00099999999998</v>
      </c>
      <c r="B13783">
        <v>12.5884</v>
      </c>
      <c r="C13783">
        <v>131.124</v>
      </c>
      <c r="D13783">
        <v>-12.4566</v>
      </c>
      <c r="E13783">
        <v>-148.83000000000001</v>
      </c>
      <c r="F13783">
        <v>0.97285100000000002</v>
      </c>
    </row>
    <row r="13784" spans="1:6" x14ac:dyDescent="0.25">
      <c r="A13784">
        <v>349.00299999999999</v>
      </c>
      <c r="B13784">
        <v>12.577</v>
      </c>
      <c r="C13784">
        <v>130.196</v>
      </c>
      <c r="D13784">
        <v>-12.499599999999999</v>
      </c>
      <c r="E13784">
        <v>-149.51</v>
      </c>
      <c r="F13784">
        <v>0.96931</v>
      </c>
    </row>
    <row r="13785" spans="1:6" x14ac:dyDescent="0.25">
      <c r="A13785">
        <v>350.00099999999998</v>
      </c>
      <c r="B13785">
        <v>12.5732</v>
      </c>
      <c r="C13785">
        <v>129.18</v>
      </c>
      <c r="D13785">
        <v>-12.6442</v>
      </c>
      <c r="E13785">
        <v>-150.87100000000001</v>
      </c>
      <c r="F13785">
        <v>0.953704</v>
      </c>
    </row>
    <row r="13786" spans="1:6" x14ac:dyDescent="0.25">
      <c r="A13786">
        <v>351.00099999999998</v>
      </c>
      <c r="B13786">
        <v>12.5594</v>
      </c>
      <c r="C13786">
        <v>128.25200000000001</v>
      </c>
      <c r="D13786">
        <v>-12.685</v>
      </c>
      <c r="E13786">
        <v>-152.172</v>
      </c>
      <c r="F13786">
        <v>0.95073600000000003</v>
      </c>
    </row>
    <row r="13787" spans="1:6" x14ac:dyDescent="0.25">
      <c r="A13787">
        <v>352.00099999999998</v>
      </c>
      <c r="B13787">
        <v>12.557399999999999</v>
      </c>
      <c r="C13787">
        <v>127.276</v>
      </c>
      <c r="D13787">
        <v>-12.7201</v>
      </c>
      <c r="E13787">
        <v>-152.83000000000001</v>
      </c>
      <c r="F13787">
        <v>0.94710099999999997</v>
      </c>
    </row>
    <row r="13788" spans="1:6" x14ac:dyDescent="0.25">
      <c r="A13788">
        <v>353.00200000000001</v>
      </c>
      <c r="B13788">
        <v>12.5465</v>
      </c>
      <c r="C13788">
        <v>126.36</v>
      </c>
      <c r="D13788">
        <v>-12.834899999999999</v>
      </c>
      <c r="E13788">
        <v>-154.18100000000001</v>
      </c>
      <c r="F13788">
        <v>0.93581999999999999</v>
      </c>
    </row>
    <row r="13789" spans="1:6" x14ac:dyDescent="0.25">
      <c r="A13789">
        <v>354.00599999999997</v>
      </c>
      <c r="B13789">
        <v>12.536799999999999</v>
      </c>
      <c r="C13789">
        <v>125.411</v>
      </c>
      <c r="D13789">
        <v>-12.7882</v>
      </c>
      <c r="E13789">
        <v>-155.74</v>
      </c>
      <c r="F13789">
        <v>0.94192600000000004</v>
      </c>
    </row>
    <row r="13790" spans="1:6" x14ac:dyDescent="0.25">
      <c r="A13790">
        <v>355.00099999999998</v>
      </c>
      <c r="B13790">
        <v>12.515599999999999</v>
      </c>
      <c r="C13790">
        <v>124.46899999999999</v>
      </c>
      <c r="D13790">
        <v>-12.9229</v>
      </c>
      <c r="E13790">
        <v>-156.35599999999999</v>
      </c>
      <c r="F13790">
        <v>0.92967100000000003</v>
      </c>
    </row>
    <row r="13791" spans="1:6" x14ac:dyDescent="0.25">
      <c r="A13791">
        <v>356.00099999999998</v>
      </c>
      <c r="B13791">
        <v>12.517200000000001</v>
      </c>
      <c r="C13791">
        <v>123.521</v>
      </c>
      <c r="D13791">
        <v>-12.840999999999999</v>
      </c>
      <c r="E13791">
        <v>-158.06800000000001</v>
      </c>
      <c r="F13791">
        <v>0.93833299999999997</v>
      </c>
    </row>
    <row r="13792" spans="1:6" x14ac:dyDescent="0.25">
      <c r="A13792">
        <v>357.00099999999998</v>
      </c>
      <c r="B13792">
        <v>12.4964</v>
      </c>
      <c r="C13792">
        <v>122.628</v>
      </c>
      <c r="D13792">
        <v>-12.886699999999999</v>
      </c>
      <c r="E13792">
        <v>-160.077</v>
      </c>
      <c r="F13792">
        <v>0.93563300000000005</v>
      </c>
    </row>
    <row r="13793" spans="1:6" x14ac:dyDescent="0.25">
      <c r="A13793">
        <v>358.00099999999998</v>
      </c>
      <c r="B13793">
        <v>12.4861</v>
      </c>
      <c r="C13793">
        <v>121.754</v>
      </c>
      <c r="D13793">
        <v>-12.9155</v>
      </c>
      <c r="E13793">
        <v>-160.15899999999999</v>
      </c>
      <c r="F13793">
        <v>0.93364599999999998</v>
      </c>
    </row>
    <row r="13794" spans="1:6" x14ac:dyDescent="0.25">
      <c r="A13794">
        <v>359.00099999999998</v>
      </c>
      <c r="B13794">
        <v>12.480499999999999</v>
      </c>
      <c r="C13794">
        <v>120.884</v>
      </c>
      <c r="D13794">
        <v>-12.939399999999999</v>
      </c>
      <c r="E13794">
        <v>-161.94999999999999</v>
      </c>
      <c r="F13794">
        <v>0.93167900000000003</v>
      </c>
    </row>
    <row r="13795" spans="1:6" x14ac:dyDescent="0.25">
      <c r="A13795" t="s">
        <v>0</v>
      </c>
      <c r="B13795">
        <v>1.18845</v>
      </c>
    </row>
    <row r="13796" spans="1:6" x14ac:dyDescent="0.25">
      <c r="A13796" t="s">
        <v>1</v>
      </c>
      <c r="B13796" t="s">
        <v>2</v>
      </c>
      <c r="C13796">
        <v>8</v>
      </c>
    </row>
    <row r="13797" spans="1:6" x14ac:dyDescent="0.25">
      <c r="A13797" t="s">
        <v>3</v>
      </c>
      <c r="B13797" t="s">
        <v>4</v>
      </c>
      <c r="C13797" t="s">
        <v>5</v>
      </c>
      <c r="D13797" t="s">
        <v>6</v>
      </c>
      <c r="E13797" t="s">
        <v>7</v>
      </c>
      <c r="F13797" t="s">
        <v>8</v>
      </c>
    </row>
    <row r="13798" spans="1:6" x14ac:dyDescent="0.25">
      <c r="A13798" s="1">
        <v>6.9999999999999999E-4</v>
      </c>
      <c r="B13798">
        <v>12.5067</v>
      </c>
      <c r="C13798">
        <v>97.593599999999995</v>
      </c>
      <c r="D13798">
        <v>-18.040600000000001</v>
      </c>
      <c r="E13798">
        <v>136.44300000000001</v>
      </c>
      <c r="F13798">
        <v>0.51595400000000002</v>
      </c>
    </row>
    <row r="13799" spans="1:6" x14ac:dyDescent="0.25">
      <c r="A13799">
        <v>1.0013000000000001</v>
      </c>
      <c r="B13799">
        <v>12.494</v>
      </c>
      <c r="C13799">
        <v>96.524000000000001</v>
      </c>
      <c r="D13799">
        <v>-17.814900000000002</v>
      </c>
      <c r="E13799">
        <v>134.624</v>
      </c>
      <c r="F13799">
        <v>0.53031700000000004</v>
      </c>
    </row>
    <row r="13800" spans="1:6" x14ac:dyDescent="0.25">
      <c r="A13800">
        <v>2.0017</v>
      </c>
      <c r="B13800">
        <v>12.4985</v>
      </c>
      <c r="C13800">
        <v>95.631100000000004</v>
      </c>
      <c r="D13800">
        <v>-17.4925</v>
      </c>
      <c r="E13800">
        <v>128.624</v>
      </c>
      <c r="F13800">
        <v>0.55009600000000003</v>
      </c>
    </row>
    <row r="13801" spans="1:6" x14ac:dyDescent="0.25">
      <c r="A13801">
        <v>3.0009999999999999</v>
      </c>
      <c r="B13801">
        <v>12.4922</v>
      </c>
      <c r="C13801">
        <v>94.754199999999997</v>
      </c>
      <c r="D13801">
        <v>-17.409400000000002</v>
      </c>
      <c r="E13801">
        <v>127.852</v>
      </c>
      <c r="F13801">
        <v>0.55578799999999995</v>
      </c>
    </row>
    <row r="13802" spans="1:6" x14ac:dyDescent="0.25">
      <c r="A13802">
        <v>4.0019999999999998</v>
      </c>
      <c r="B13802">
        <v>12.500299999999999</v>
      </c>
      <c r="C13802">
        <v>93.791799999999995</v>
      </c>
      <c r="D13802">
        <v>-17.1172</v>
      </c>
      <c r="E13802">
        <v>123.645</v>
      </c>
      <c r="F13802">
        <v>0.57428000000000001</v>
      </c>
    </row>
    <row r="13803" spans="1:6" x14ac:dyDescent="0.25">
      <c r="A13803">
        <v>5.0004999999999997</v>
      </c>
      <c r="B13803">
        <v>12.494199999999999</v>
      </c>
      <c r="C13803">
        <v>92.829499999999996</v>
      </c>
      <c r="D13803">
        <v>-16.976199999999999</v>
      </c>
      <c r="E13803">
        <v>123.1</v>
      </c>
      <c r="F13803">
        <v>0.58410499999999999</v>
      </c>
    </row>
    <row r="13804" spans="1:6" x14ac:dyDescent="0.25">
      <c r="A13804">
        <v>6.0008999999999997</v>
      </c>
      <c r="B13804">
        <v>12.500400000000001</v>
      </c>
      <c r="C13804">
        <v>91.929400000000001</v>
      </c>
      <c r="D13804">
        <v>-16.781400000000001</v>
      </c>
      <c r="E13804">
        <v>120.71599999999999</v>
      </c>
      <c r="F13804">
        <v>0.59693700000000005</v>
      </c>
    </row>
    <row r="13805" spans="1:6" x14ac:dyDescent="0.25">
      <c r="A13805">
        <v>7.0011999999999999</v>
      </c>
      <c r="B13805">
        <v>12.491199999999999</v>
      </c>
      <c r="C13805">
        <v>90.971999999999994</v>
      </c>
      <c r="D13805">
        <v>-16.533000000000001</v>
      </c>
      <c r="E13805">
        <v>118.681</v>
      </c>
      <c r="F13805">
        <v>0.61491899999999999</v>
      </c>
    </row>
    <row r="13806" spans="1:6" x14ac:dyDescent="0.25">
      <c r="A13806">
        <v>8.0017999999999994</v>
      </c>
      <c r="B13806">
        <v>12.4872</v>
      </c>
      <c r="C13806">
        <v>89.931399999999996</v>
      </c>
      <c r="D13806">
        <v>-16.201499999999999</v>
      </c>
      <c r="E13806">
        <v>118.855</v>
      </c>
      <c r="F13806">
        <v>0.63915200000000005</v>
      </c>
    </row>
    <row r="13807" spans="1:6" x14ac:dyDescent="0.25">
      <c r="A13807">
        <v>9.0016999999999996</v>
      </c>
      <c r="B13807">
        <v>12.4946</v>
      </c>
      <c r="C13807">
        <v>88.980999999999995</v>
      </c>
      <c r="D13807">
        <v>-15.7155</v>
      </c>
      <c r="E13807">
        <v>117.35599999999999</v>
      </c>
      <c r="F13807">
        <v>0.675396</v>
      </c>
    </row>
    <row r="13808" spans="1:6" x14ac:dyDescent="0.25">
      <c r="A13808">
        <v>10.0016</v>
      </c>
      <c r="B13808">
        <v>12.499700000000001</v>
      </c>
      <c r="C13808">
        <v>88.019099999999995</v>
      </c>
      <c r="D13808">
        <v>-15.639099999999999</v>
      </c>
      <c r="E13808">
        <v>116.04300000000001</v>
      </c>
      <c r="F13808">
        <v>0.68096800000000002</v>
      </c>
    </row>
    <row r="13809" spans="1:6" x14ac:dyDescent="0.25">
      <c r="A13809">
        <v>11.0015</v>
      </c>
      <c r="B13809">
        <v>12.4971</v>
      </c>
      <c r="C13809">
        <v>86.996300000000005</v>
      </c>
      <c r="D13809">
        <v>-15.426399999999999</v>
      </c>
      <c r="E13809">
        <v>115.60899999999999</v>
      </c>
      <c r="F13809">
        <v>0.69807600000000003</v>
      </c>
    </row>
    <row r="13810" spans="1:6" x14ac:dyDescent="0.25">
      <c r="A13810">
        <v>12.001200000000001</v>
      </c>
      <c r="B13810">
        <v>12.489599999999999</v>
      </c>
      <c r="C13810">
        <v>86.047899999999998</v>
      </c>
      <c r="D13810">
        <v>-15.2401</v>
      </c>
      <c r="E13810">
        <v>115.508</v>
      </c>
      <c r="F13810">
        <v>0.71384199999999998</v>
      </c>
    </row>
    <row r="13811" spans="1:6" x14ac:dyDescent="0.25">
      <c r="A13811">
        <v>13.0007</v>
      </c>
      <c r="B13811">
        <v>12.4937</v>
      </c>
      <c r="C13811">
        <v>85.097399999999993</v>
      </c>
      <c r="D13811">
        <v>-15.099299999999999</v>
      </c>
      <c r="E13811">
        <v>114.45399999999999</v>
      </c>
      <c r="F13811">
        <v>0.72518000000000005</v>
      </c>
    </row>
    <row r="13812" spans="1:6" x14ac:dyDescent="0.25">
      <c r="A13812">
        <v>14.0046</v>
      </c>
      <c r="B13812">
        <v>12.4925</v>
      </c>
      <c r="C13812">
        <v>84.040300000000002</v>
      </c>
      <c r="D13812">
        <v>-15.102499999999999</v>
      </c>
      <c r="E13812">
        <v>115.84099999999999</v>
      </c>
      <c r="F13812">
        <v>0.72501800000000005</v>
      </c>
    </row>
    <row r="13813" spans="1:6" x14ac:dyDescent="0.25">
      <c r="A13813">
        <v>15.0014</v>
      </c>
      <c r="B13813">
        <v>12.480600000000001</v>
      </c>
      <c r="C13813">
        <v>83.077600000000004</v>
      </c>
      <c r="D13813">
        <v>-14.855600000000001</v>
      </c>
      <c r="E13813">
        <v>115.2</v>
      </c>
      <c r="F13813">
        <v>0.74696600000000002</v>
      </c>
    </row>
    <row r="13814" spans="1:6" x14ac:dyDescent="0.25">
      <c r="A13814">
        <v>16.001300000000001</v>
      </c>
      <c r="B13814">
        <v>12.487399999999999</v>
      </c>
      <c r="C13814">
        <v>82.0946</v>
      </c>
      <c r="D13814">
        <v>-15.0695</v>
      </c>
      <c r="E13814">
        <v>115.282</v>
      </c>
      <c r="F13814">
        <v>0.72820499999999999</v>
      </c>
    </row>
    <row r="13815" spans="1:6" x14ac:dyDescent="0.25">
      <c r="A13815">
        <v>17.0016</v>
      </c>
      <c r="B13815">
        <v>12.4916</v>
      </c>
      <c r="C13815">
        <v>81.095600000000005</v>
      </c>
      <c r="D13815">
        <v>-14.969799999999999</v>
      </c>
      <c r="E13815">
        <v>115.17100000000001</v>
      </c>
      <c r="F13815">
        <v>0.73626100000000005</v>
      </c>
    </row>
    <row r="13816" spans="1:6" x14ac:dyDescent="0.25">
      <c r="A13816">
        <v>18.001100000000001</v>
      </c>
      <c r="B13816">
        <v>12.4857</v>
      </c>
      <c r="C13816">
        <v>80.095699999999994</v>
      </c>
      <c r="D13816">
        <v>-15.020099999999999</v>
      </c>
      <c r="E13816">
        <v>116.995</v>
      </c>
      <c r="F13816">
        <v>0.73250999999999999</v>
      </c>
    </row>
    <row r="13817" spans="1:6" x14ac:dyDescent="0.25">
      <c r="A13817">
        <v>19.0015</v>
      </c>
      <c r="B13817">
        <v>12.4815</v>
      </c>
      <c r="C13817">
        <v>79.088700000000003</v>
      </c>
      <c r="D13817">
        <v>-15.1412</v>
      </c>
      <c r="E13817">
        <v>118.111</v>
      </c>
      <c r="F13817">
        <v>0.72270999999999996</v>
      </c>
    </row>
    <row r="13818" spans="1:6" x14ac:dyDescent="0.25">
      <c r="A13818">
        <v>20.001100000000001</v>
      </c>
      <c r="B13818">
        <v>12.4902</v>
      </c>
      <c r="C13818">
        <v>78.025599999999997</v>
      </c>
      <c r="D13818">
        <v>-15.3254</v>
      </c>
      <c r="E13818">
        <v>119.477</v>
      </c>
      <c r="F13818">
        <v>0.70681799999999995</v>
      </c>
    </row>
    <row r="13819" spans="1:6" x14ac:dyDescent="0.25">
      <c r="A13819">
        <v>21.001000000000001</v>
      </c>
      <c r="B13819">
        <v>12.4892</v>
      </c>
      <c r="C13819">
        <v>77.066000000000003</v>
      </c>
      <c r="D13819">
        <v>-15.3079</v>
      </c>
      <c r="E13819">
        <v>121.321</v>
      </c>
      <c r="F13819">
        <v>0.70832399999999995</v>
      </c>
    </row>
    <row r="13820" spans="1:6" x14ac:dyDescent="0.25">
      <c r="A13820">
        <v>22.0014</v>
      </c>
      <c r="B13820">
        <v>12.4907</v>
      </c>
      <c r="C13820">
        <v>76.113799999999998</v>
      </c>
      <c r="D13820">
        <v>-15.425700000000001</v>
      </c>
      <c r="E13820">
        <v>120.705</v>
      </c>
      <c r="F13820">
        <v>0.698654</v>
      </c>
    </row>
    <row r="13821" spans="1:6" x14ac:dyDescent="0.25">
      <c r="A13821">
        <v>23.002800000000001</v>
      </c>
      <c r="B13821">
        <v>12.477600000000001</v>
      </c>
      <c r="C13821">
        <v>75.109700000000004</v>
      </c>
      <c r="D13821">
        <v>-15.3866</v>
      </c>
      <c r="E13821">
        <v>121.39</v>
      </c>
      <c r="F13821">
        <v>0.70286400000000004</v>
      </c>
    </row>
    <row r="13822" spans="1:6" x14ac:dyDescent="0.25">
      <c r="A13822">
        <v>24.001100000000001</v>
      </c>
      <c r="B13822">
        <v>12.483599999999999</v>
      </c>
      <c r="C13822">
        <v>74.103499999999997</v>
      </c>
      <c r="D13822">
        <v>-15.6615</v>
      </c>
      <c r="E13822">
        <v>123.718</v>
      </c>
      <c r="F13822">
        <v>0.68047899999999995</v>
      </c>
    </row>
    <row r="13823" spans="1:6" x14ac:dyDescent="0.25">
      <c r="A13823">
        <v>25.0016</v>
      </c>
      <c r="B13823">
        <v>12.4864</v>
      </c>
      <c r="C13823">
        <v>73.040099999999995</v>
      </c>
      <c r="D13823">
        <v>-15.88</v>
      </c>
      <c r="E13823">
        <v>125.26</v>
      </c>
      <c r="F13823">
        <v>0.66334300000000002</v>
      </c>
    </row>
    <row r="13824" spans="1:6" x14ac:dyDescent="0.25">
      <c r="A13824">
        <v>26.000699999999998</v>
      </c>
      <c r="B13824">
        <v>12.478999999999999</v>
      </c>
      <c r="C13824">
        <v>72.102500000000006</v>
      </c>
      <c r="D13824">
        <v>-15.6981</v>
      </c>
      <c r="E13824">
        <v>125.602</v>
      </c>
      <c r="F13824">
        <v>0.67797200000000002</v>
      </c>
    </row>
    <row r="13825" spans="1:6" x14ac:dyDescent="0.25">
      <c r="A13825">
        <v>27.0014</v>
      </c>
      <c r="B13825">
        <v>12.480499999999999</v>
      </c>
      <c r="C13825">
        <v>71.065799999999996</v>
      </c>
      <c r="D13825">
        <v>-16.246300000000002</v>
      </c>
      <c r="E13825">
        <v>127.61799999999999</v>
      </c>
      <c r="F13825">
        <v>0.63635299999999995</v>
      </c>
    </row>
    <row r="13826" spans="1:6" x14ac:dyDescent="0.25">
      <c r="A13826">
        <v>28.001000000000001</v>
      </c>
      <c r="B13826">
        <v>12.481999999999999</v>
      </c>
      <c r="C13826">
        <v>70.042900000000003</v>
      </c>
      <c r="D13826">
        <v>-16.505700000000001</v>
      </c>
      <c r="E13826">
        <v>129.49799999999999</v>
      </c>
      <c r="F13826">
        <v>0.61751100000000003</v>
      </c>
    </row>
    <row r="13827" spans="1:6" x14ac:dyDescent="0.25">
      <c r="A13827">
        <v>29.0015</v>
      </c>
      <c r="B13827">
        <v>12.4781</v>
      </c>
      <c r="C13827">
        <v>69.084199999999996</v>
      </c>
      <c r="D13827">
        <v>-16.7117</v>
      </c>
      <c r="E13827">
        <v>130.001</v>
      </c>
      <c r="F13827">
        <v>0.60329699999999997</v>
      </c>
    </row>
    <row r="13828" spans="1:6" x14ac:dyDescent="0.25">
      <c r="A13828">
        <v>30.000499999999999</v>
      </c>
      <c r="B13828">
        <v>12.4773</v>
      </c>
      <c r="C13828">
        <v>67.950299999999999</v>
      </c>
      <c r="D13828">
        <v>-17.207899999999999</v>
      </c>
      <c r="E13828">
        <v>134.441</v>
      </c>
      <c r="F13828">
        <v>0.56982299999999997</v>
      </c>
    </row>
    <row r="13829" spans="1:6" x14ac:dyDescent="0.25">
      <c r="A13829">
        <v>31.001200000000001</v>
      </c>
      <c r="B13829">
        <v>12.507199999999999</v>
      </c>
      <c r="C13829">
        <v>67.065899999999999</v>
      </c>
      <c r="D13829">
        <v>-17.6812</v>
      </c>
      <c r="E13829">
        <v>134.745</v>
      </c>
      <c r="F13829">
        <v>0.53772699999999996</v>
      </c>
    </row>
    <row r="13830" spans="1:6" x14ac:dyDescent="0.25">
      <c r="A13830">
        <v>32.001199999999997</v>
      </c>
      <c r="B13830">
        <v>12.4948</v>
      </c>
      <c r="C13830">
        <v>65.947900000000004</v>
      </c>
      <c r="D13830">
        <v>-18.022099999999998</v>
      </c>
      <c r="E13830">
        <v>138.30699999999999</v>
      </c>
      <c r="F13830">
        <v>0.51775700000000002</v>
      </c>
    </row>
    <row r="13831" spans="1:6" x14ac:dyDescent="0.25">
      <c r="A13831">
        <v>33.001199999999997</v>
      </c>
      <c r="B13831">
        <v>12.527200000000001</v>
      </c>
      <c r="C13831">
        <v>64.987399999999994</v>
      </c>
      <c r="D13831">
        <v>-18.798999999999999</v>
      </c>
      <c r="E13831">
        <v>140.828</v>
      </c>
      <c r="F13831">
        <v>0.47167300000000001</v>
      </c>
    </row>
    <row r="13832" spans="1:6" x14ac:dyDescent="0.25">
      <c r="A13832">
        <v>34.000700000000002</v>
      </c>
      <c r="B13832">
        <v>12.5197</v>
      </c>
      <c r="C13832">
        <v>63.967500000000001</v>
      </c>
      <c r="D13832">
        <v>-19.337199999999999</v>
      </c>
      <c r="E13832">
        <v>145.441</v>
      </c>
      <c r="F13832">
        <v>0.44370300000000001</v>
      </c>
    </row>
    <row r="13833" spans="1:6" x14ac:dyDescent="0.25">
      <c r="A13833">
        <v>35.010199999999998</v>
      </c>
      <c r="B13833">
        <v>12.533200000000001</v>
      </c>
      <c r="C13833">
        <v>62.942599999999999</v>
      </c>
      <c r="D13833">
        <v>-20.128</v>
      </c>
      <c r="E13833">
        <v>149.429</v>
      </c>
      <c r="F13833">
        <v>0.40444999999999998</v>
      </c>
    </row>
    <row r="13834" spans="1:6" x14ac:dyDescent="0.25">
      <c r="A13834">
        <v>36.000900000000001</v>
      </c>
      <c r="B13834">
        <v>12.535</v>
      </c>
      <c r="C13834">
        <v>61.830100000000002</v>
      </c>
      <c r="D13834">
        <v>-20.787299999999998</v>
      </c>
      <c r="E13834">
        <v>154.238</v>
      </c>
      <c r="F13834">
        <v>0.37479800000000002</v>
      </c>
    </row>
    <row r="13835" spans="1:6" x14ac:dyDescent="0.25">
      <c r="A13835">
        <v>37.001199999999997</v>
      </c>
      <c r="B13835">
        <v>12.5242</v>
      </c>
      <c r="C13835">
        <v>60.789400000000001</v>
      </c>
      <c r="D13835">
        <v>-21.3352</v>
      </c>
      <c r="E13835">
        <v>157.673</v>
      </c>
      <c r="F13835">
        <v>0.35231499999999999</v>
      </c>
    </row>
    <row r="13836" spans="1:6" x14ac:dyDescent="0.25">
      <c r="A13836">
        <v>38.001100000000001</v>
      </c>
      <c r="B13836">
        <v>12.527900000000001</v>
      </c>
      <c r="C13836">
        <v>59.646500000000003</v>
      </c>
      <c r="D13836">
        <v>-22.070399999999999</v>
      </c>
      <c r="E13836">
        <v>165.321</v>
      </c>
      <c r="F13836">
        <v>0.32357900000000001</v>
      </c>
    </row>
    <row r="13837" spans="1:6" x14ac:dyDescent="0.25">
      <c r="A13837">
        <v>39.002800000000001</v>
      </c>
      <c r="B13837">
        <v>12.5489</v>
      </c>
      <c r="C13837">
        <v>58.6175</v>
      </c>
      <c r="D13837">
        <v>-22.825900000000001</v>
      </c>
      <c r="E13837">
        <v>176.06</v>
      </c>
      <c r="F13837">
        <v>0.2959</v>
      </c>
    </row>
    <row r="13838" spans="1:6" x14ac:dyDescent="0.25">
      <c r="A13838">
        <v>40.000900000000001</v>
      </c>
      <c r="B13838">
        <v>12.5624</v>
      </c>
      <c r="C13838">
        <v>57.631599999999999</v>
      </c>
      <c r="D13838">
        <v>-23.9222</v>
      </c>
      <c r="E13838">
        <v>-174.92699999999999</v>
      </c>
      <c r="F13838">
        <v>0.26040400000000002</v>
      </c>
    </row>
    <row r="13839" spans="1:6" x14ac:dyDescent="0.25">
      <c r="A13839">
        <v>41.001300000000001</v>
      </c>
      <c r="B13839">
        <v>12.5671</v>
      </c>
      <c r="C13839">
        <v>56.481999999999999</v>
      </c>
      <c r="D13839">
        <v>-24.6494</v>
      </c>
      <c r="E13839">
        <v>-169.834</v>
      </c>
      <c r="F13839">
        <v>0.23935699999999999</v>
      </c>
    </row>
    <row r="13840" spans="1:6" x14ac:dyDescent="0.25">
      <c r="A13840">
        <v>42.001199999999997</v>
      </c>
      <c r="B13840">
        <v>12.571400000000001</v>
      </c>
      <c r="C13840">
        <v>55.427500000000002</v>
      </c>
      <c r="D13840">
        <v>-24.5989</v>
      </c>
      <c r="E13840">
        <v>-154.89599999999999</v>
      </c>
      <c r="F13840">
        <v>0.24063399999999999</v>
      </c>
    </row>
    <row r="13841" spans="1:6" x14ac:dyDescent="0.25">
      <c r="A13841">
        <v>43.001100000000001</v>
      </c>
      <c r="B13841">
        <v>12.5749</v>
      </c>
      <c r="C13841">
        <v>54.364199999999997</v>
      </c>
      <c r="D13841">
        <v>-25.487200000000001</v>
      </c>
      <c r="E13841">
        <v>-145.6</v>
      </c>
      <c r="F13841">
        <v>0.21715200000000001</v>
      </c>
    </row>
    <row r="13842" spans="1:6" x14ac:dyDescent="0.25">
      <c r="A13842">
        <v>44.001199999999997</v>
      </c>
      <c r="B13842">
        <v>12.5906</v>
      </c>
      <c r="C13842">
        <v>53.319400000000002</v>
      </c>
      <c r="D13842">
        <v>-24.9055</v>
      </c>
      <c r="E13842">
        <v>-130.12200000000001</v>
      </c>
      <c r="F13842">
        <v>0.23177500000000001</v>
      </c>
    </row>
    <row r="13843" spans="1:6" x14ac:dyDescent="0.25">
      <c r="A13843">
        <v>45.000599999999999</v>
      </c>
      <c r="B13843">
        <v>12.587899999999999</v>
      </c>
      <c r="C13843">
        <v>52.293300000000002</v>
      </c>
      <c r="D13843">
        <v>-25.525700000000001</v>
      </c>
      <c r="E13843">
        <v>-120</v>
      </c>
      <c r="F13843">
        <v>0.21587000000000001</v>
      </c>
    </row>
    <row r="13844" spans="1:6" x14ac:dyDescent="0.25">
      <c r="A13844">
        <v>46.001899999999999</v>
      </c>
      <c r="B13844">
        <v>12.5846</v>
      </c>
      <c r="C13844">
        <v>51.189300000000003</v>
      </c>
      <c r="D13844">
        <v>-24.503699999999998</v>
      </c>
      <c r="E13844">
        <v>-108.952</v>
      </c>
      <c r="F13844">
        <v>0.24291699999999999</v>
      </c>
    </row>
    <row r="13845" spans="1:6" x14ac:dyDescent="0.25">
      <c r="A13845">
        <v>47.001600000000003</v>
      </c>
      <c r="B13845">
        <v>12.593</v>
      </c>
      <c r="C13845">
        <v>50.118000000000002</v>
      </c>
      <c r="D13845">
        <v>-24.264299999999999</v>
      </c>
      <c r="E13845">
        <v>-97.5595</v>
      </c>
      <c r="F13845">
        <v>0.24946399999999999</v>
      </c>
    </row>
    <row r="13846" spans="1:6" x14ac:dyDescent="0.25">
      <c r="A13846">
        <v>48.001399999999997</v>
      </c>
      <c r="B13846">
        <v>12.5977</v>
      </c>
      <c r="C13846">
        <v>49.009</v>
      </c>
      <c r="D13846">
        <v>-23.661200000000001</v>
      </c>
      <c r="E13846">
        <v>-90.838800000000006</v>
      </c>
      <c r="F13846">
        <v>0.26726</v>
      </c>
    </row>
    <row r="13847" spans="1:6" x14ac:dyDescent="0.25">
      <c r="A13847">
        <v>49.0015</v>
      </c>
      <c r="B13847">
        <v>12.6081</v>
      </c>
      <c r="C13847">
        <v>47.994199999999999</v>
      </c>
      <c r="D13847">
        <v>-22.8812</v>
      </c>
      <c r="E13847">
        <v>-82.005899999999997</v>
      </c>
      <c r="F13847">
        <v>0.29202400000000001</v>
      </c>
    </row>
    <row r="13848" spans="1:6" x14ac:dyDescent="0.25">
      <c r="A13848">
        <v>50.000999999999998</v>
      </c>
      <c r="B13848">
        <v>12.616199999999999</v>
      </c>
      <c r="C13848">
        <v>46.908499999999997</v>
      </c>
      <c r="D13848">
        <v>-21.998200000000001</v>
      </c>
      <c r="E13848">
        <v>-75.008099999999999</v>
      </c>
      <c r="F13848">
        <v>0.32297599999999999</v>
      </c>
    </row>
    <row r="13849" spans="1:6" x14ac:dyDescent="0.25">
      <c r="A13849">
        <v>51.001100000000001</v>
      </c>
      <c r="B13849">
        <v>12.6167</v>
      </c>
      <c r="C13849">
        <v>45.710099999999997</v>
      </c>
      <c r="D13849">
        <v>-21.6494</v>
      </c>
      <c r="E13849">
        <v>-70.487399999999994</v>
      </c>
      <c r="F13849">
        <v>0.336198</v>
      </c>
    </row>
    <row r="13850" spans="1:6" x14ac:dyDescent="0.25">
      <c r="A13850">
        <v>52.000999999999998</v>
      </c>
      <c r="B13850">
        <v>12.6226</v>
      </c>
      <c r="C13850">
        <v>44.668100000000003</v>
      </c>
      <c r="D13850">
        <v>-20.649799999999999</v>
      </c>
      <c r="E13850">
        <v>-67.928700000000006</v>
      </c>
      <c r="F13850">
        <v>0.37696000000000002</v>
      </c>
    </row>
    <row r="13851" spans="1:6" x14ac:dyDescent="0.25">
      <c r="A13851">
        <v>53.000900000000001</v>
      </c>
      <c r="B13851">
        <v>12.6128</v>
      </c>
      <c r="C13851">
        <v>43.573099999999997</v>
      </c>
      <c r="D13851">
        <v>-20.264299999999999</v>
      </c>
      <c r="E13851">
        <v>-62.747900000000001</v>
      </c>
      <c r="F13851">
        <v>0.39451199999999997</v>
      </c>
    </row>
    <row r="13852" spans="1:6" x14ac:dyDescent="0.25">
      <c r="A13852">
        <v>54.000700000000002</v>
      </c>
      <c r="B13852">
        <v>12.6233</v>
      </c>
      <c r="C13852">
        <v>42.488399999999999</v>
      </c>
      <c r="D13852">
        <v>-19.426300000000001</v>
      </c>
      <c r="E13852">
        <v>-59.019199999999998</v>
      </c>
      <c r="F13852">
        <v>0.43396000000000001</v>
      </c>
    </row>
    <row r="13853" spans="1:6" x14ac:dyDescent="0.25">
      <c r="A13853">
        <v>55.000999999999998</v>
      </c>
      <c r="B13853">
        <v>12.6206</v>
      </c>
      <c r="C13853">
        <v>41.369900000000001</v>
      </c>
      <c r="D13853">
        <v>-19.019400000000001</v>
      </c>
      <c r="E13853">
        <v>-53.692999999999998</v>
      </c>
      <c r="F13853">
        <v>0.45493099999999997</v>
      </c>
    </row>
    <row r="13854" spans="1:6" x14ac:dyDescent="0.25">
      <c r="A13854">
        <v>56.008499999999998</v>
      </c>
      <c r="B13854">
        <v>12.6388</v>
      </c>
      <c r="C13854">
        <v>40.283000000000001</v>
      </c>
      <c r="D13854">
        <v>-18.224499999999999</v>
      </c>
      <c r="E13854">
        <v>-53.88</v>
      </c>
      <c r="F13854">
        <v>0.49750499999999998</v>
      </c>
    </row>
    <row r="13855" spans="1:6" x14ac:dyDescent="0.25">
      <c r="A13855">
        <v>57.001300000000001</v>
      </c>
      <c r="B13855">
        <v>12.628500000000001</v>
      </c>
      <c r="C13855">
        <v>39.209200000000003</v>
      </c>
      <c r="D13855">
        <v>-17.938600000000001</v>
      </c>
      <c r="E13855">
        <v>-51.400100000000002</v>
      </c>
      <c r="F13855">
        <v>0.51477399999999995</v>
      </c>
    </row>
    <row r="13856" spans="1:6" x14ac:dyDescent="0.25">
      <c r="A13856">
        <v>58.007300000000001</v>
      </c>
      <c r="B13856">
        <v>12.6379</v>
      </c>
      <c r="C13856">
        <v>38.066200000000002</v>
      </c>
      <c r="D13856">
        <v>-17.477900000000002</v>
      </c>
      <c r="E13856">
        <v>-47.3782</v>
      </c>
      <c r="F13856">
        <v>0.54224600000000001</v>
      </c>
    </row>
    <row r="13857" spans="1:6" x14ac:dyDescent="0.25">
      <c r="A13857">
        <v>59.0017</v>
      </c>
      <c r="B13857">
        <v>12.631600000000001</v>
      </c>
      <c r="C13857">
        <v>37.108499999999999</v>
      </c>
      <c r="D13857">
        <v>-16.945499999999999</v>
      </c>
      <c r="E13857">
        <v>-42.407800000000002</v>
      </c>
      <c r="F13857">
        <v>0.57696000000000003</v>
      </c>
    </row>
    <row r="13858" spans="1:6" x14ac:dyDescent="0.25">
      <c r="A13858">
        <v>60.001300000000001</v>
      </c>
      <c r="B13858">
        <v>12.624000000000001</v>
      </c>
      <c r="C13858">
        <v>35.995399999999997</v>
      </c>
      <c r="D13858">
        <v>-16.669599999999999</v>
      </c>
      <c r="E13858">
        <v>-40.2502</v>
      </c>
      <c r="F13858">
        <v>0.59612699999999996</v>
      </c>
    </row>
    <row r="13859" spans="1:6" x14ac:dyDescent="0.25">
      <c r="A13859">
        <v>61.0015</v>
      </c>
      <c r="B13859">
        <v>12.6303</v>
      </c>
      <c r="C13859">
        <v>34.972299999999997</v>
      </c>
      <c r="D13859">
        <v>-16.140899999999998</v>
      </c>
      <c r="E13859">
        <v>-38.055799999999998</v>
      </c>
      <c r="F13859">
        <v>0.63310999999999995</v>
      </c>
    </row>
    <row r="13860" spans="1:6" x14ac:dyDescent="0.25">
      <c r="A13860">
        <v>62.001199999999997</v>
      </c>
      <c r="B13860">
        <v>12.626300000000001</v>
      </c>
      <c r="C13860">
        <v>33.817799999999998</v>
      </c>
      <c r="D13860">
        <v>-16.0623</v>
      </c>
      <c r="E13860">
        <v>-36.651400000000002</v>
      </c>
      <c r="F13860">
        <v>0.63916300000000004</v>
      </c>
    </row>
    <row r="13861" spans="1:6" x14ac:dyDescent="0.25">
      <c r="A13861">
        <v>63.0047</v>
      </c>
      <c r="B13861">
        <v>12.6212</v>
      </c>
      <c r="C13861">
        <v>32.752299999999998</v>
      </c>
      <c r="D13861">
        <v>-15.764900000000001</v>
      </c>
      <c r="E13861">
        <v>-33.632899999999999</v>
      </c>
      <c r="F13861">
        <v>0.66183199999999998</v>
      </c>
    </row>
    <row r="13862" spans="1:6" x14ac:dyDescent="0.25">
      <c r="A13862">
        <v>64.000900000000001</v>
      </c>
      <c r="B13862">
        <v>12.6257</v>
      </c>
      <c r="C13862">
        <v>31.787700000000001</v>
      </c>
      <c r="D13862">
        <v>-15.3988</v>
      </c>
      <c r="E13862">
        <v>-31.529199999999999</v>
      </c>
      <c r="F13862">
        <v>0.690002</v>
      </c>
    </row>
    <row r="13863" spans="1:6" x14ac:dyDescent="0.25">
      <c r="A13863">
        <v>65.002099999999999</v>
      </c>
      <c r="B13863">
        <v>12.618600000000001</v>
      </c>
      <c r="C13863">
        <v>30.659300000000002</v>
      </c>
      <c r="D13863">
        <v>-15.2875</v>
      </c>
      <c r="E13863">
        <v>-28.8262</v>
      </c>
      <c r="F13863">
        <v>0.69947700000000002</v>
      </c>
    </row>
    <row r="13864" spans="1:6" x14ac:dyDescent="0.25">
      <c r="A13864">
        <v>66.000900000000001</v>
      </c>
      <c r="B13864">
        <v>12.605</v>
      </c>
      <c r="C13864">
        <v>29.6523</v>
      </c>
      <c r="D13864">
        <v>-15.205299999999999</v>
      </c>
      <c r="E13864">
        <v>-27.161300000000001</v>
      </c>
      <c r="F13864">
        <v>0.70724299999999996</v>
      </c>
    </row>
    <row r="13865" spans="1:6" x14ac:dyDescent="0.25">
      <c r="A13865">
        <v>67.001000000000005</v>
      </c>
      <c r="B13865">
        <v>12.619400000000001</v>
      </c>
      <c r="C13865">
        <v>28.65</v>
      </c>
      <c r="D13865">
        <v>-14.853400000000001</v>
      </c>
      <c r="E13865">
        <v>-24.336200000000002</v>
      </c>
      <c r="F13865">
        <v>0.73529299999999997</v>
      </c>
    </row>
    <row r="13866" spans="1:6" x14ac:dyDescent="0.25">
      <c r="A13866">
        <v>68.001499999999993</v>
      </c>
      <c r="B13866">
        <v>12.6099</v>
      </c>
      <c r="C13866">
        <v>27.602499999999999</v>
      </c>
      <c r="D13866">
        <v>-15.069900000000001</v>
      </c>
      <c r="E13866">
        <v>-22.392800000000001</v>
      </c>
      <c r="F13866">
        <v>0.71796899999999997</v>
      </c>
    </row>
    <row r="13867" spans="1:6" x14ac:dyDescent="0.25">
      <c r="A13867">
        <v>69.001300000000001</v>
      </c>
      <c r="B13867">
        <v>12.616300000000001</v>
      </c>
      <c r="C13867">
        <v>26.685600000000001</v>
      </c>
      <c r="D13867">
        <v>-14.665800000000001</v>
      </c>
      <c r="E13867">
        <v>-19.4636</v>
      </c>
      <c r="F13867">
        <v>0.75164299999999995</v>
      </c>
    </row>
    <row r="13868" spans="1:6" x14ac:dyDescent="0.25">
      <c r="A13868">
        <v>70.001999999999995</v>
      </c>
      <c r="B13868">
        <v>12.6275</v>
      </c>
      <c r="C13868">
        <v>25.6372</v>
      </c>
      <c r="D13868">
        <v>-14.632</v>
      </c>
      <c r="E13868">
        <v>-18.573499999999999</v>
      </c>
      <c r="F13868">
        <v>0.75359900000000002</v>
      </c>
    </row>
    <row r="13869" spans="1:6" x14ac:dyDescent="0.25">
      <c r="A13869">
        <v>71.001499999999993</v>
      </c>
      <c r="B13869">
        <v>12.6258</v>
      </c>
      <c r="C13869">
        <v>24.6357</v>
      </c>
      <c r="D13869">
        <v>-14.5106</v>
      </c>
      <c r="E13869">
        <v>-15.4979</v>
      </c>
      <c r="F13869">
        <v>0.764378</v>
      </c>
    </row>
    <row r="13870" spans="1:6" x14ac:dyDescent="0.25">
      <c r="A13870">
        <v>72.002200000000002</v>
      </c>
      <c r="B13870">
        <v>12.6157</v>
      </c>
      <c r="C13870">
        <v>23.7193</v>
      </c>
      <c r="D13870">
        <v>-14.2157</v>
      </c>
      <c r="E13870">
        <v>-12.9693</v>
      </c>
      <c r="F13870">
        <v>0.79171999999999998</v>
      </c>
    </row>
    <row r="13871" spans="1:6" x14ac:dyDescent="0.25">
      <c r="A13871">
        <v>73.001900000000006</v>
      </c>
      <c r="B13871">
        <v>12.616400000000001</v>
      </c>
      <c r="C13871">
        <v>22.772300000000001</v>
      </c>
      <c r="D13871">
        <v>-14.160500000000001</v>
      </c>
      <c r="E13871">
        <v>-11.984</v>
      </c>
      <c r="F13871">
        <v>0.79672200000000004</v>
      </c>
    </row>
    <row r="13872" spans="1:6" x14ac:dyDescent="0.25">
      <c r="A13872">
        <v>74.001199999999997</v>
      </c>
      <c r="B13872">
        <v>12.616899999999999</v>
      </c>
      <c r="C13872">
        <v>21.731200000000001</v>
      </c>
      <c r="D13872">
        <v>-14.180099999999999</v>
      </c>
      <c r="E13872">
        <v>-10.984299999999999</v>
      </c>
      <c r="F13872">
        <v>0.794875</v>
      </c>
    </row>
    <row r="13873" spans="1:6" x14ac:dyDescent="0.25">
      <c r="A13873">
        <v>75.001099999999994</v>
      </c>
      <c r="B13873">
        <v>12.615600000000001</v>
      </c>
      <c r="C13873">
        <v>20.783799999999999</v>
      </c>
      <c r="D13873">
        <v>-13.9633</v>
      </c>
      <c r="E13873">
        <v>-8.8050200000000007</v>
      </c>
      <c r="F13873">
        <v>0.81511500000000003</v>
      </c>
    </row>
    <row r="13874" spans="1:6" x14ac:dyDescent="0.25">
      <c r="A13874">
        <v>76.003399999999999</v>
      </c>
      <c r="B13874">
        <v>12.6212</v>
      </c>
      <c r="C13874">
        <v>19.840900000000001</v>
      </c>
      <c r="D13874">
        <v>-13.775600000000001</v>
      </c>
      <c r="E13874">
        <v>-7.80701</v>
      </c>
      <c r="F13874">
        <v>0.83241100000000001</v>
      </c>
    </row>
    <row r="13875" spans="1:6" x14ac:dyDescent="0.25">
      <c r="A13875">
        <v>77.001300000000001</v>
      </c>
      <c r="B13875">
        <v>12.609</v>
      </c>
      <c r="C13875">
        <v>18.866599999999998</v>
      </c>
      <c r="D13875">
        <v>-13.715</v>
      </c>
      <c r="E13875">
        <v>-6.1350499999999997</v>
      </c>
      <c r="F13875">
        <v>0.83942899999999998</v>
      </c>
    </row>
    <row r="13876" spans="1:6" x14ac:dyDescent="0.25">
      <c r="A13876">
        <v>78.001000000000005</v>
      </c>
      <c r="B13876">
        <v>12.610300000000001</v>
      </c>
      <c r="C13876">
        <v>17.861999999999998</v>
      </c>
      <c r="D13876">
        <v>-13.5832</v>
      </c>
      <c r="E13876">
        <v>-5.6795099999999996</v>
      </c>
      <c r="F13876">
        <v>0.85215099999999999</v>
      </c>
    </row>
    <row r="13877" spans="1:6" x14ac:dyDescent="0.25">
      <c r="A13877">
        <v>79.001199999999997</v>
      </c>
      <c r="B13877">
        <v>12.605499999999999</v>
      </c>
      <c r="C13877">
        <v>16.836099999999998</v>
      </c>
      <c r="D13877">
        <v>-13.5366</v>
      </c>
      <c r="E13877">
        <v>-4.9790700000000001</v>
      </c>
      <c r="F13877">
        <v>0.85721700000000001</v>
      </c>
    </row>
    <row r="13878" spans="1:6" x14ac:dyDescent="0.25">
      <c r="A13878">
        <v>80.000900000000001</v>
      </c>
      <c r="B13878">
        <v>12.585900000000001</v>
      </c>
      <c r="C13878">
        <v>15.956300000000001</v>
      </c>
      <c r="D13878">
        <v>-13.456799999999999</v>
      </c>
      <c r="E13878">
        <v>-3.3784800000000001</v>
      </c>
      <c r="F13878">
        <v>0.86710299999999996</v>
      </c>
    </row>
    <row r="13879" spans="1:6" x14ac:dyDescent="0.25">
      <c r="A13879">
        <v>81.001300000000001</v>
      </c>
      <c r="B13879">
        <v>12.574299999999999</v>
      </c>
      <c r="C13879">
        <v>14.9412</v>
      </c>
      <c r="D13879">
        <v>-13.6957</v>
      </c>
      <c r="E13879">
        <v>-3.2675900000000002</v>
      </c>
      <c r="F13879">
        <v>0.84467700000000001</v>
      </c>
    </row>
    <row r="13880" spans="1:6" x14ac:dyDescent="0.25">
      <c r="A13880">
        <v>82.001099999999994</v>
      </c>
      <c r="B13880">
        <v>12.5886</v>
      </c>
      <c r="C13880">
        <v>13.998200000000001</v>
      </c>
      <c r="D13880">
        <v>-13.4061</v>
      </c>
      <c r="E13880">
        <v>-2.4276</v>
      </c>
      <c r="F13880">
        <v>0.87191300000000005</v>
      </c>
    </row>
    <row r="13881" spans="1:6" x14ac:dyDescent="0.25">
      <c r="A13881">
        <v>83.000900000000001</v>
      </c>
      <c r="B13881">
        <v>12.5809</v>
      </c>
      <c r="C13881">
        <v>13.0443</v>
      </c>
      <c r="D13881">
        <v>-13.5601</v>
      </c>
      <c r="E13881">
        <v>-3.0914899999999998</v>
      </c>
      <c r="F13881">
        <v>0.85733599999999999</v>
      </c>
    </row>
    <row r="13882" spans="1:6" x14ac:dyDescent="0.25">
      <c r="A13882">
        <v>84.001099999999994</v>
      </c>
      <c r="B13882">
        <v>12.571899999999999</v>
      </c>
      <c r="C13882">
        <v>12.169700000000001</v>
      </c>
      <c r="D13882">
        <v>-13.569900000000001</v>
      </c>
      <c r="E13882">
        <v>-2.4776500000000001</v>
      </c>
      <c r="F13882">
        <v>0.85724699999999998</v>
      </c>
    </row>
    <row r="13883" spans="1:6" x14ac:dyDescent="0.25">
      <c r="A13883">
        <v>85.001300000000001</v>
      </c>
      <c r="B13883">
        <v>12.561999999999999</v>
      </c>
      <c r="C13883">
        <v>11.2927</v>
      </c>
      <c r="D13883">
        <v>-13.5204</v>
      </c>
      <c r="E13883">
        <v>-1.3625799999999999</v>
      </c>
      <c r="F13883">
        <v>0.86314299999999999</v>
      </c>
    </row>
    <row r="13884" spans="1:6" x14ac:dyDescent="0.25">
      <c r="A13884">
        <v>86.001099999999994</v>
      </c>
      <c r="B13884">
        <v>12.5647</v>
      </c>
      <c r="C13884">
        <v>10.269399999999999</v>
      </c>
      <c r="D13884">
        <v>-13.6853</v>
      </c>
      <c r="E13884">
        <v>-2.6959300000000002</v>
      </c>
      <c r="F13884">
        <v>0.84662099999999996</v>
      </c>
    </row>
    <row r="13885" spans="1:6" x14ac:dyDescent="0.25">
      <c r="A13885">
        <v>87.001300000000001</v>
      </c>
      <c r="B13885">
        <v>12.5486</v>
      </c>
      <c r="C13885">
        <v>9.3622899999999998</v>
      </c>
      <c r="D13885">
        <v>-13.613899999999999</v>
      </c>
      <c r="E13885">
        <v>-1.5734399999999999</v>
      </c>
      <c r="F13885">
        <v>0.85520600000000002</v>
      </c>
    </row>
    <row r="13886" spans="1:6" x14ac:dyDescent="0.25">
      <c r="A13886">
        <v>88.001099999999994</v>
      </c>
      <c r="B13886">
        <v>12.545299999999999</v>
      </c>
      <c r="C13886">
        <v>8.4944600000000001</v>
      </c>
      <c r="D13886">
        <v>-13.606</v>
      </c>
      <c r="E13886">
        <v>-2.2395999999999998</v>
      </c>
      <c r="F13886">
        <v>0.85630700000000004</v>
      </c>
    </row>
    <row r="13887" spans="1:6" x14ac:dyDescent="0.25">
      <c r="A13887">
        <v>89.001000000000005</v>
      </c>
      <c r="B13887">
        <v>12.5466</v>
      </c>
      <c r="C13887">
        <v>7.6451799999999999</v>
      </c>
      <c r="D13887">
        <v>-13.819900000000001</v>
      </c>
      <c r="E13887">
        <v>-2.8722500000000002</v>
      </c>
      <c r="F13887">
        <v>0.83531900000000003</v>
      </c>
    </row>
    <row r="13888" spans="1:6" x14ac:dyDescent="0.25">
      <c r="A13888">
        <v>90.001400000000004</v>
      </c>
      <c r="B13888">
        <v>12.526199999999999</v>
      </c>
      <c r="C13888">
        <v>6.62873</v>
      </c>
      <c r="D13888">
        <v>-13.752800000000001</v>
      </c>
      <c r="E13888">
        <v>-3.3736299999999999</v>
      </c>
      <c r="F13888">
        <v>0.84379000000000004</v>
      </c>
    </row>
    <row r="13889" spans="1:6" x14ac:dyDescent="0.25">
      <c r="A13889">
        <v>91.000900000000001</v>
      </c>
      <c r="B13889">
        <v>12.530200000000001</v>
      </c>
      <c r="C13889">
        <v>5.7375600000000002</v>
      </c>
      <c r="D13889">
        <v>-13.732699999999999</v>
      </c>
      <c r="E13889">
        <v>-3.6853600000000002</v>
      </c>
      <c r="F13889">
        <v>0.84536199999999995</v>
      </c>
    </row>
    <row r="13890" spans="1:6" x14ac:dyDescent="0.25">
      <c r="A13890">
        <v>92.001400000000004</v>
      </c>
      <c r="B13890">
        <v>12.526999999999999</v>
      </c>
      <c r="C13890">
        <v>4.77989</v>
      </c>
      <c r="D13890">
        <v>-13.754799999999999</v>
      </c>
      <c r="E13890">
        <v>-4.29427</v>
      </c>
      <c r="F13890">
        <v>0.84352199999999999</v>
      </c>
    </row>
    <row r="13891" spans="1:6" x14ac:dyDescent="0.25">
      <c r="A13891">
        <v>93.001099999999994</v>
      </c>
      <c r="B13891">
        <v>12.52</v>
      </c>
      <c r="C13891">
        <v>3.7693699999999999</v>
      </c>
      <c r="D13891">
        <v>-13.6805</v>
      </c>
      <c r="E13891">
        <v>-4.92875</v>
      </c>
      <c r="F13891">
        <v>0.85146599999999995</v>
      </c>
    </row>
    <row r="13892" spans="1:6" x14ac:dyDescent="0.25">
      <c r="A13892">
        <v>94.001099999999994</v>
      </c>
      <c r="B13892">
        <v>12.5192</v>
      </c>
      <c r="C13892">
        <v>3.0529000000000002</v>
      </c>
      <c r="D13892">
        <v>-13.4757</v>
      </c>
      <c r="E13892">
        <v>-6.07104</v>
      </c>
      <c r="F13892">
        <v>0.87189099999999997</v>
      </c>
    </row>
    <row r="13893" spans="1:6" x14ac:dyDescent="0.25">
      <c r="A13893">
        <v>95.0017</v>
      </c>
      <c r="B13893">
        <v>12.53</v>
      </c>
      <c r="C13893">
        <v>2.0270299999999999</v>
      </c>
      <c r="D13893">
        <v>-13.3742</v>
      </c>
      <c r="E13893">
        <v>-6.5460700000000003</v>
      </c>
      <c r="F13893">
        <v>0.88105699999999998</v>
      </c>
    </row>
    <row r="13894" spans="1:6" x14ac:dyDescent="0.25">
      <c r="A13894">
        <v>96.000699999999995</v>
      </c>
      <c r="B13894">
        <v>12.530099999999999</v>
      </c>
      <c r="C13894">
        <v>1.14998</v>
      </c>
      <c r="D13894">
        <v>-13.3889</v>
      </c>
      <c r="E13894">
        <v>-8.4506999999999994</v>
      </c>
      <c r="F13894">
        <v>0.87956000000000001</v>
      </c>
    </row>
    <row r="13895" spans="1:6" x14ac:dyDescent="0.25">
      <c r="A13895">
        <v>97.001000000000005</v>
      </c>
      <c r="B13895">
        <v>12.5221</v>
      </c>
      <c r="C13895">
        <v>0.245473</v>
      </c>
      <c r="D13895">
        <v>-13.178900000000001</v>
      </c>
      <c r="E13895">
        <v>-9.1338100000000004</v>
      </c>
      <c r="F13895">
        <v>0.90194600000000003</v>
      </c>
    </row>
    <row r="13896" spans="1:6" x14ac:dyDescent="0.25">
      <c r="A13896">
        <v>98.001499999999993</v>
      </c>
      <c r="B13896">
        <v>12.5115</v>
      </c>
      <c r="C13896">
        <v>-0.63489700000000004</v>
      </c>
      <c r="D13896">
        <v>-13.142899999999999</v>
      </c>
      <c r="E13896">
        <v>-9.8840299999999992</v>
      </c>
      <c r="F13896">
        <v>0.90681199999999995</v>
      </c>
    </row>
    <row r="13897" spans="1:6" x14ac:dyDescent="0.25">
      <c r="A13897">
        <v>99.001499999999993</v>
      </c>
      <c r="B13897">
        <v>12.519299999999999</v>
      </c>
      <c r="C13897">
        <v>-1.6639999999999999</v>
      </c>
      <c r="D13897">
        <v>-12.960800000000001</v>
      </c>
      <c r="E13897">
        <v>-10.761100000000001</v>
      </c>
      <c r="F13897">
        <v>0.92523500000000003</v>
      </c>
    </row>
    <row r="13898" spans="1:6" x14ac:dyDescent="0.25">
      <c r="A13898">
        <v>100.002</v>
      </c>
      <c r="B13898">
        <v>12.517200000000001</v>
      </c>
      <c r="C13898">
        <v>-2.7475999999999998</v>
      </c>
      <c r="D13898">
        <v>-13.0199</v>
      </c>
      <c r="E13898">
        <v>-12.253399999999999</v>
      </c>
      <c r="F13898">
        <v>0.91917000000000004</v>
      </c>
    </row>
    <row r="13899" spans="1:6" x14ac:dyDescent="0.25">
      <c r="A13899">
        <v>101.001</v>
      </c>
      <c r="B13899">
        <v>12.5123</v>
      </c>
      <c r="C13899">
        <v>-3.5502899999999999</v>
      </c>
      <c r="D13899">
        <v>-12.8185</v>
      </c>
      <c r="E13899">
        <v>-14.3188</v>
      </c>
      <c r="F13899">
        <v>0.94130199999999997</v>
      </c>
    </row>
    <row r="13900" spans="1:6" x14ac:dyDescent="0.25">
      <c r="A13900">
        <v>102.002</v>
      </c>
      <c r="B13900">
        <v>12.511200000000001</v>
      </c>
      <c r="C13900">
        <v>-4.5591200000000001</v>
      </c>
      <c r="D13900">
        <v>-12.6008</v>
      </c>
      <c r="E13900">
        <v>-15.3628</v>
      </c>
      <c r="F13900">
        <v>0.96535800000000005</v>
      </c>
    </row>
    <row r="13901" spans="1:6" x14ac:dyDescent="0.25">
      <c r="A13901">
        <v>103.001</v>
      </c>
      <c r="B13901">
        <v>12.505800000000001</v>
      </c>
      <c r="C13901">
        <v>-5.5535199999999998</v>
      </c>
      <c r="D13901">
        <v>-12.396000000000001</v>
      </c>
      <c r="E13901">
        <v>-16.072399999999998</v>
      </c>
      <c r="F13901">
        <v>0.98905500000000002</v>
      </c>
    </row>
    <row r="13902" spans="1:6" x14ac:dyDescent="0.25">
      <c r="A13902">
        <v>104.001</v>
      </c>
      <c r="B13902">
        <v>12.4955</v>
      </c>
      <c r="C13902">
        <v>-6.5977199999999998</v>
      </c>
      <c r="D13902">
        <v>-12.474500000000001</v>
      </c>
      <c r="E13902">
        <v>-17.462</v>
      </c>
      <c r="F13902">
        <v>0.98130499999999998</v>
      </c>
    </row>
    <row r="13903" spans="1:6" x14ac:dyDescent="0.25">
      <c r="A13903">
        <v>105.001</v>
      </c>
      <c r="B13903">
        <v>12.501200000000001</v>
      </c>
      <c r="C13903">
        <v>-7.4850500000000002</v>
      </c>
      <c r="D13903">
        <v>-12.1701</v>
      </c>
      <c r="E13903">
        <v>-19.168099999999999</v>
      </c>
      <c r="F13903">
        <v>1.01572</v>
      </c>
    </row>
    <row r="13904" spans="1:6" x14ac:dyDescent="0.25">
      <c r="A13904">
        <v>106.002</v>
      </c>
      <c r="B13904">
        <v>12.495200000000001</v>
      </c>
      <c r="C13904">
        <v>-8.4290599999999998</v>
      </c>
      <c r="D13904">
        <v>-12.1134</v>
      </c>
      <c r="E13904">
        <v>-19.687200000000001</v>
      </c>
      <c r="F13904">
        <v>1.0230900000000001</v>
      </c>
    </row>
    <row r="13905" spans="1:6" x14ac:dyDescent="0.25">
      <c r="A13905">
        <v>107.001</v>
      </c>
      <c r="B13905">
        <v>12.4876</v>
      </c>
      <c r="C13905">
        <v>-9.3849499999999999</v>
      </c>
      <c r="D13905">
        <v>-11.992000000000001</v>
      </c>
      <c r="E13905">
        <v>-20.866299999999999</v>
      </c>
      <c r="F13905">
        <v>1.0384500000000001</v>
      </c>
    </row>
    <row r="13906" spans="1:6" x14ac:dyDescent="0.25">
      <c r="A13906">
        <v>108.002</v>
      </c>
      <c r="B13906">
        <v>12.4877</v>
      </c>
      <c r="C13906">
        <v>-10.3483</v>
      </c>
      <c r="D13906">
        <v>-11.6806</v>
      </c>
      <c r="E13906">
        <v>-22.8443</v>
      </c>
      <c r="F13906">
        <v>1.07643</v>
      </c>
    </row>
    <row r="13907" spans="1:6" x14ac:dyDescent="0.25">
      <c r="A13907">
        <v>109.001</v>
      </c>
      <c r="B13907">
        <v>12.49</v>
      </c>
      <c r="C13907">
        <v>-11.2882</v>
      </c>
      <c r="D13907">
        <v>-11.564500000000001</v>
      </c>
      <c r="E13907">
        <v>-22.767199999999999</v>
      </c>
      <c r="F13907">
        <v>1.09066</v>
      </c>
    </row>
    <row r="13908" spans="1:6" x14ac:dyDescent="0.25">
      <c r="A13908">
        <v>110.001</v>
      </c>
      <c r="B13908">
        <v>12.4802</v>
      </c>
      <c r="C13908">
        <v>-12.1363</v>
      </c>
      <c r="D13908">
        <v>-11.2987</v>
      </c>
      <c r="E13908">
        <v>-22.701499999999999</v>
      </c>
      <c r="F13908">
        <v>1.12592</v>
      </c>
    </row>
    <row r="13909" spans="1:6" x14ac:dyDescent="0.25">
      <c r="A13909">
        <v>111.001</v>
      </c>
      <c r="B13909">
        <v>12.488099999999999</v>
      </c>
      <c r="C13909">
        <v>-13.121700000000001</v>
      </c>
      <c r="D13909">
        <v>-11.108599999999999</v>
      </c>
      <c r="E13909">
        <v>-24.260999999999999</v>
      </c>
      <c r="F13909">
        <v>1.14984</v>
      </c>
    </row>
    <row r="13910" spans="1:6" x14ac:dyDescent="0.25">
      <c r="A13910">
        <v>112.001</v>
      </c>
      <c r="B13910">
        <v>12.4719</v>
      </c>
      <c r="C13910">
        <v>-14.2003</v>
      </c>
      <c r="D13910">
        <v>-10.980700000000001</v>
      </c>
      <c r="E13910">
        <v>-24.0108</v>
      </c>
      <c r="F13910">
        <v>1.1691499999999999</v>
      </c>
    </row>
    <row r="13911" spans="1:6" x14ac:dyDescent="0.25">
      <c r="A13911">
        <v>113.001</v>
      </c>
      <c r="B13911">
        <v>12.475300000000001</v>
      </c>
      <c r="C13911">
        <v>-15.120699999999999</v>
      </c>
      <c r="D13911">
        <v>-10.8612</v>
      </c>
      <c r="E13911">
        <v>-24.926500000000001</v>
      </c>
      <c r="F13911">
        <v>1.18493</v>
      </c>
    </row>
    <row r="13912" spans="1:6" x14ac:dyDescent="0.25">
      <c r="A13912">
        <v>114.002</v>
      </c>
      <c r="B13912">
        <v>12.472799999999999</v>
      </c>
      <c r="C13912">
        <v>-15.9732</v>
      </c>
      <c r="D13912">
        <v>-10.5092</v>
      </c>
      <c r="E13912">
        <v>-25.325199999999999</v>
      </c>
      <c r="F13912">
        <v>1.2344599999999999</v>
      </c>
    </row>
    <row r="13913" spans="1:6" x14ac:dyDescent="0.25">
      <c r="A13913">
        <v>115.001</v>
      </c>
      <c r="B13913">
        <v>12.469099999999999</v>
      </c>
      <c r="C13913">
        <v>-17.0562</v>
      </c>
      <c r="D13913">
        <v>-10.345800000000001</v>
      </c>
      <c r="E13913">
        <v>-25.180099999999999</v>
      </c>
      <c r="F13913">
        <v>1.25851</v>
      </c>
    </row>
    <row r="13914" spans="1:6" x14ac:dyDescent="0.25">
      <c r="A13914">
        <v>116.001</v>
      </c>
      <c r="B13914">
        <v>12.4711</v>
      </c>
      <c r="C13914">
        <v>-18.130400000000002</v>
      </c>
      <c r="D13914">
        <v>-10.2675</v>
      </c>
      <c r="E13914">
        <v>-26.041599999999999</v>
      </c>
      <c r="F13914">
        <v>1.2696499999999999</v>
      </c>
    </row>
    <row r="13915" spans="1:6" x14ac:dyDescent="0.25">
      <c r="A13915">
        <v>117.001</v>
      </c>
      <c r="B13915">
        <v>12.468</v>
      </c>
      <c r="C13915">
        <v>-19.061499999999999</v>
      </c>
      <c r="D13915">
        <v>-10.2163</v>
      </c>
      <c r="E13915">
        <v>-25.709800000000001</v>
      </c>
      <c r="F13915">
        <v>1.27765</v>
      </c>
    </row>
    <row r="13916" spans="1:6" x14ac:dyDescent="0.25">
      <c r="A13916">
        <v>118.002</v>
      </c>
      <c r="B13916">
        <v>12.479699999999999</v>
      </c>
      <c r="C13916">
        <v>-20.074400000000001</v>
      </c>
      <c r="D13916">
        <v>-9.9864099999999993</v>
      </c>
      <c r="E13916">
        <v>-26.292400000000001</v>
      </c>
      <c r="F13916">
        <v>1.31027</v>
      </c>
    </row>
    <row r="13917" spans="1:6" x14ac:dyDescent="0.25">
      <c r="A13917">
        <v>119.002</v>
      </c>
      <c r="B13917">
        <v>12.484</v>
      </c>
      <c r="C13917">
        <v>-21.1174</v>
      </c>
      <c r="D13917">
        <v>-9.7169399999999992</v>
      </c>
      <c r="E13917">
        <v>-25.499500000000001</v>
      </c>
      <c r="F13917">
        <v>1.3510500000000001</v>
      </c>
    </row>
    <row r="13918" spans="1:6" x14ac:dyDescent="0.25">
      <c r="A13918">
        <v>120.002</v>
      </c>
      <c r="B13918">
        <v>12.4849</v>
      </c>
      <c r="C13918">
        <v>-22.0656</v>
      </c>
      <c r="D13918">
        <v>-9.5611599999999992</v>
      </c>
      <c r="E13918">
        <v>-25.708200000000001</v>
      </c>
      <c r="F13918">
        <v>1.37547</v>
      </c>
    </row>
    <row r="13919" spans="1:6" x14ac:dyDescent="0.25">
      <c r="A13919">
        <v>121.002</v>
      </c>
      <c r="B13919">
        <v>12.496499999999999</v>
      </c>
      <c r="C13919">
        <v>-23.073499999999999</v>
      </c>
      <c r="D13919">
        <v>-9.3423499999999997</v>
      </c>
      <c r="E13919">
        <v>-26.161799999999999</v>
      </c>
      <c r="F13919">
        <v>1.4088099999999999</v>
      </c>
    </row>
    <row r="13920" spans="1:6" x14ac:dyDescent="0.25">
      <c r="A13920">
        <v>122.001</v>
      </c>
      <c r="B13920">
        <v>12.506500000000001</v>
      </c>
      <c r="C13920">
        <v>-23.994700000000002</v>
      </c>
      <c r="D13920">
        <v>-9.1215299999999999</v>
      </c>
      <c r="E13920">
        <v>-26.0901</v>
      </c>
      <c r="F13920">
        <v>1.4435899999999999</v>
      </c>
    </row>
    <row r="13921" spans="1:6" x14ac:dyDescent="0.25">
      <c r="A13921">
        <v>123.003</v>
      </c>
      <c r="B13921">
        <v>12.5063</v>
      </c>
      <c r="C13921">
        <v>-25.129300000000001</v>
      </c>
      <c r="D13921">
        <v>-9.0329300000000003</v>
      </c>
      <c r="E13921">
        <v>-26.0474</v>
      </c>
      <c r="F13921">
        <v>1.45848</v>
      </c>
    </row>
    <row r="13922" spans="1:6" x14ac:dyDescent="0.25">
      <c r="A13922">
        <v>124.002</v>
      </c>
      <c r="B13922">
        <v>12.508800000000001</v>
      </c>
      <c r="C13922">
        <v>-26.0779</v>
      </c>
      <c r="D13922">
        <v>-8.75657</v>
      </c>
      <c r="E13922">
        <v>-25.4346</v>
      </c>
      <c r="F13922">
        <v>1.50542</v>
      </c>
    </row>
    <row r="13923" spans="1:6" x14ac:dyDescent="0.25">
      <c r="A13923">
        <v>125.002</v>
      </c>
      <c r="B13923">
        <v>12.523</v>
      </c>
      <c r="C13923">
        <v>-27.056699999999999</v>
      </c>
      <c r="D13923">
        <v>-8.7462700000000009</v>
      </c>
      <c r="E13923">
        <v>-25.1816</v>
      </c>
      <c r="F13923">
        <v>1.50475</v>
      </c>
    </row>
    <row r="13924" spans="1:6" x14ac:dyDescent="0.25">
      <c r="A13924">
        <v>126.002</v>
      </c>
      <c r="B13924">
        <v>12.510999999999999</v>
      </c>
      <c r="C13924">
        <v>-28.152899999999999</v>
      </c>
      <c r="D13924">
        <v>-8.6310400000000005</v>
      </c>
      <c r="E13924">
        <v>-24.537700000000001</v>
      </c>
      <c r="F13924">
        <v>1.5270699999999999</v>
      </c>
    </row>
    <row r="13925" spans="1:6" x14ac:dyDescent="0.25">
      <c r="A13925">
        <v>127.001</v>
      </c>
      <c r="B13925">
        <v>12.532500000000001</v>
      </c>
      <c r="C13925">
        <v>-29.206199999999999</v>
      </c>
      <c r="D13925">
        <v>-8.4853400000000008</v>
      </c>
      <c r="E13925">
        <v>-24.304200000000002</v>
      </c>
      <c r="F13925">
        <v>1.54918</v>
      </c>
    </row>
    <row r="13926" spans="1:6" x14ac:dyDescent="0.25">
      <c r="A13926">
        <v>128.001</v>
      </c>
      <c r="B13926">
        <v>12.534700000000001</v>
      </c>
      <c r="C13926">
        <v>-30.186499999999999</v>
      </c>
      <c r="D13926">
        <v>-8.4004399999999997</v>
      </c>
      <c r="E13926">
        <v>-23.947600000000001</v>
      </c>
      <c r="F13926">
        <v>1.5640700000000001</v>
      </c>
    </row>
    <row r="13927" spans="1:6" x14ac:dyDescent="0.25">
      <c r="A13927">
        <v>129.001</v>
      </c>
      <c r="B13927">
        <v>12.535500000000001</v>
      </c>
      <c r="C13927">
        <v>-31.116499999999998</v>
      </c>
      <c r="D13927">
        <v>-8.14025</v>
      </c>
      <c r="E13927">
        <v>-23.1572</v>
      </c>
      <c r="F13927">
        <v>1.6117600000000001</v>
      </c>
    </row>
    <row r="13928" spans="1:6" x14ac:dyDescent="0.25">
      <c r="A13928">
        <v>130.001</v>
      </c>
      <c r="B13928">
        <v>12.5496</v>
      </c>
      <c r="C13928">
        <v>-32.115499999999997</v>
      </c>
      <c r="D13928">
        <v>-8.0243300000000009</v>
      </c>
      <c r="E13928">
        <v>-22.4664</v>
      </c>
      <c r="F13928">
        <v>1.6308800000000001</v>
      </c>
    </row>
    <row r="13929" spans="1:6" x14ac:dyDescent="0.25">
      <c r="A13929">
        <v>131.001</v>
      </c>
      <c r="B13929">
        <v>12.5578</v>
      </c>
      <c r="C13929">
        <v>-33.191200000000002</v>
      </c>
      <c r="D13929">
        <v>-7.9431200000000004</v>
      </c>
      <c r="E13929">
        <v>-22.492599999999999</v>
      </c>
      <c r="F13929">
        <v>1.64472</v>
      </c>
    </row>
    <row r="13930" spans="1:6" x14ac:dyDescent="0.25">
      <c r="A13930">
        <v>132.001</v>
      </c>
      <c r="B13930">
        <v>12.562799999999999</v>
      </c>
      <c r="C13930">
        <v>-34.127099999999999</v>
      </c>
      <c r="D13930">
        <v>-7.8099299999999996</v>
      </c>
      <c r="E13930">
        <v>-21.028199999999998</v>
      </c>
      <c r="F13930">
        <v>1.6693199999999999</v>
      </c>
    </row>
    <row r="13931" spans="1:6" x14ac:dyDescent="0.25">
      <c r="A13931">
        <v>133.001</v>
      </c>
      <c r="B13931">
        <v>12.567299999999999</v>
      </c>
      <c r="C13931">
        <v>-35.120899999999999</v>
      </c>
      <c r="D13931">
        <v>-7.6914600000000002</v>
      </c>
      <c r="E13931">
        <v>-21.118200000000002</v>
      </c>
      <c r="F13931">
        <v>1.6915100000000001</v>
      </c>
    </row>
    <row r="13932" spans="1:6" x14ac:dyDescent="0.25">
      <c r="A13932">
        <v>134.001</v>
      </c>
      <c r="B13932">
        <v>12.571</v>
      </c>
      <c r="C13932">
        <v>-36.113300000000002</v>
      </c>
      <c r="D13932">
        <v>-7.4872199999999998</v>
      </c>
      <c r="E13932">
        <v>-20.169499999999999</v>
      </c>
      <c r="F13932">
        <v>1.7312799999999999</v>
      </c>
    </row>
    <row r="13933" spans="1:6" x14ac:dyDescent="0.25">
      <c r="A13933">
        <v>135.001</v>
      </c>
      <c r="B13933">
        <v>12.5669</v>
      </c>
      <c r="C13933">
        <v>-37.161499999999997</v>
      </c>
      <c r="D13933">
        <v>-7.4567300000000003</v>
      </c>
      <c r="E13933">
        <v>-19.083400000000001</v>
      </c>
      <c r="F13933">
        <v>1.7382299999999999</v>
      </c>
    </row>
    <row r="13934" spans="1:6" x14ac:dyDescent="0.25">
      <c r="A13934">
        <v>136.00200000000001</v>
      </c>
      <c r="B13934">
        <v>12.5642</v>
      </c>
      <c r="C13934">
        <v>-38.188299999999998</v>
      </c>
      <c r="D13934">
        <v>-7.3613499999999998</v>
      </c>
      <c r="E13934">
        <v>-17.268000000000001</v>
      </c>
      <c r="F13934">
        <v>1.7581199999999999</v>
      </c>
    </row>
    <row r="13935" spans="1:6" x14ac:dyDescent="0.25">
      <c r="A13935">
        <v>137.001</v>
      </c>
      <c r="B13935">
        <v>12.567399999999999</v>
      </c>
      <c r="C13935">
        <v>-39.221899999999998</v>
      </c>
      <c r="D13935">
        <v>-7.2556200000000004</v>
      </c>
      <c r="E13935">
        <v>-16.3567</v>
      </c>
      <c r="F13935">
        <v>1.77912</v>
      </c>
    </row>
    <row r="13936" spans="1:6" x14ac:dyDescent="0.25">
      <c r="A13936">
        <v>138.001</v>
      </c>
      <c r="B13936">
        <v>12.5694</v>
      </c>
      <c r="C13936">
        <v>-40.262500000000003</v>
      </c>
      <c r="D13936">
        <v>-7.3051399999999997</v>
      </c>
      <c r="E13936">
        <v>-14.9541</v>
      </c>
      <c r="F13936">
        <v>1.76854</v>
      </c>
    </row>
    <row r="13937" spans="1:6" x14ac:dyDescent="0.25">
      <c r="A13937">
        <v>139.001</v>
      </c>
      <c r="B13937">
        <v>12.5716</v>
      </c>
      <c r="C13937">
        <v>-41.374600000000001</v>
      </c>
      <c r="D13937">
        <v>-7.1836500000000001</v>
      </c>
      <c r="E13937">
        <v>-13.6891</v>
      </c>
      <c r="F13937">
        <v>1.7931600000000001</v>
      </c>
    </row>
    <row r="13938" spans="1:6" x14ac:dyDescent="0.25">
      <c r="A13938">
        <v>140.001</v>
      </c>
      <c r="B13938">
        <v>12.578200000000001</v>
      </c>
      <c r="C13938">
        <v>-42.416699999999999</v>
      </c>
      <c r="D13938">
        <v>-7.3034699999999999</v>
      </c>
      <c r="E13938">
        <v>-12.176299999999999</v>
      </c>
      <c r="F13938">
        <v>1.76708</v>
      </c>
    </row>
    <row r="13939" spans="1:6" x14ac:dyDescent="0.25">
      <c r="A13939">
        <v>141.001</v>
      </c>
      <c r="B13939">
        <v>12.5846</v>
      </c>
      <c r="C13939">
        <v>-43.443300000000001</v>
      </c>
      <c r="D13939">
        <v>-7.1866000000000003</v>
      </c>
      <c r="E13939">
        <v>-10.6966</v>
      </c>
      <c r="F13939">
        <v>1.78986</v>
      </c>
    </row>
    <row r="13940" spans="1:6" x14ac:dyDescent="0.25">
      <c r="A13940">
        <v>142.001</v>
      </c>
      <c r="B13940">
        <v>12.585000000000001</v>
      </c>
      <c r="C13940">
        <v>-44.528799999999997</v>
      </c>
      <c r="D13940">
        <v>-7.34551</v>
      </c>
      <c r="E13940">
        <v>-9.5152599999999996</v>
      </c>
      <c r="F13940">
        <v>1.7571000000000001</v>
      </c>
    </row>
    <row r="13941" spans="1:6" x14ac:dyDescent="0.25">
      <c r="A13941">
        <v>143.00200000000001</v>
      </c>
      <c r="B13941">
        <v>12.5868</v>
      </c>
      <c r="C13941">
        <v>-45.513500000000001</v>
      </c>
      <c r="D13941">
        <v>-7.2482699999999998</v>
      </c>
      <c r="E13941">
        <v>-8.0113900000000005</v>
      </c>
      <c r="F13941">
        <v>1.77664</v>
      </c>
    </row>
    <row r="13942" spans="1:6" x14ac:dyDescent="0.25">
      <c r="A13942">
        <v>144.001</v>
      </c>
      <c r="B13942">
        <v>12.588800000000001</v>
      </c>
      <c r="C13942">
        <v>-46.536499999999997</v>
      </c>
      <c r="D13942">
        <v>-7.2522799999999998</v>
      </c>
      <c r="E13942">
        <v>-6.7044300000000003</v>
      </c>
      <c r="F13942">
        <v>1.7754099999999999</v>
      </c>
    </row>
    <row r="13943" spans="1:6" x14ac:dyDescent="0.25">
      <c r="A13943">
        <v>145.001</v>
      </c>
      <c r="B13943">
        <v>12.585900000000001</v>
      </c>
      <c r="C13943">
        <v>-47.5396</v>
      </c>
      <c r="D13943">
        <v>-7.2408599999999996</v>
      </c>
      <c r="E13943">
        <v>-5.3505700000000003</v>
      </c>
      <c r="F13943">
        <v>1.7783500000000001</v>
      </c>
    </row>
    <row r="13944" spans="1:6" x14ac:dyDescent="0.25">
      <c r="A13944">
        <v>146.00200000000001</v>
      </c>
      <c r="B13944">
        <v>12.5839</v>
      </c>
      <c r="C13944">
        <v>-48.586500000000001</v>
      </c>
      <c r="D13944">
        <v>-7.3264399999999998</v>
      </c>
      <c r="E13944">
        <v>-3.68797</v>
      </c>
      <c r="F13944">
        <v>1.7612099999999999</v>
      </c>
    </row>
    <row r="13945" spans="1:6" x14ac:dyDescent="0.25">
      <c r="A13945">
        <v>147.001</v>
      </c>
      <c r="B13945">
        <v>12.587999999999999</v>
      </c>
      <c r="C13945">
        <v>-49.596699999999998</v>
      </c>
      <c r="D13945">
        <v>-7.4545300000000001</v>
      </c>
      <c r="E13945">
        <v>-2.4968699999999999</v>
      </c>
      <c r="F13945">
        <v>1.7344299999999999</v>
      </c>
    </row>
    <row r="13946" spans="1:6" x14ac:dyDescent="0.25">
      <c r="A13946">
        <v>148.001</v>
      </c>
      <c r="B13946">
        <v>12.575100000000001</v>
      </c>
      <c r="C13946">
        <v>-50.599499999999999</v>
      </c>
      <c r="D13946">
        <v>-7.4101400000000002</v>
      </c>
      <c r="E13946">
        <v>-1.4274899999999999</v>
      </c>
      <c r="F13946">
        <v>1.7459899999999999</v>
      </c>
    </row>
    <row r="13947" spans="1:6" x14ac:dyDescent="0.25">
      <c r="A13947">
        <v>149.001</v>
      </c>
      <c r="B13947">
        <v>12.5724</v>
      </c>
      <c r="C13947">
        <v>-51.553100000000001</v>
      </c>
      <c r="D13947">
        <v>-7.4437199999999999</v>
      </c>
      <c r="E13947">
        <v>-0.44706600000000002</v>
      </c>
      <c r="F13947">
        <v>1.73976</v>
      </c>
    </row>
    <row r="13948" spans="1:6" x14ac:dyDescent="0.25">
      <c r="A13948">
        <v>150.001</v>
      </c>
      <c r="B13948">
        <v>12.5685</v>
      </c>
      <c r="C13948">
        <v>-52.518300000000004</v>
      </c>
      <c r="D13948">
        <v>-7.45885</v>
      </c>
      <c r="E13948">
        <v>0.23314099999999999</v>
      </c>
      <c r="F13948">
        <v>1.7374799999999999</v>
      </c>
    </row>
    <row r="13949" spans="1:6" x14ac:dyDescent="0.25">
      <c r="A13949">
        <v>151.00200000000001</v>
      </c>
      <c r="B13949">
        <v>12.564299999999999</v>
      </c>
      <c r="C13949">
        <v>-53.575800000000001</v>
      </c>
      <c r="D13949">
        <v>-7.5086300000000001</v>
      </c>
      <c r="E13949">
        <v>2.0325799999999998</v>
      </c>
      <c r="F13949">
        <v>1.7283299999999999</v>
      </c>
    </row>
    <row r="13950" spans="1:6" x14ac:dyDescent="0.25">
      <c r="A13950">
        <v>152.001</v>
      </c>
      <c r="B13950">
        <v>12.5465</v>
      </c>
      <c r="C13950">
        <v>-54.574300000000001</v>
      </c>
      <c r="D13950">
        <v>-7.4940100000000003</v>
      </c>
      <c r="E13950">
        <v>3.2561</v>
      </c>
      <c r="F13950">
        <v>1.7348399999999999</v>
      </c>
    </row>
    <row r="13951" spans="1:6" x14ac:dyDescent="0.25">
      <c r="A13951">
        <v>153.001</v>
      </c>
      <c r="B13951">
        <v>12.551399999999999</v>
      </c>
      <c r="C13951">
        <v>-55.5593</v>
      </c>
      <c r="D13951">
        <v>-7.5964499999999999</v>
      </c>
      <c r="E13951">
        <v>4.6452900000000001</v>
      </c>
      <c r="F13951">
        <v>1.7133799999999999</v>
      </c>
    </row>
    <row r="13952" spans="1:6" x14ac:dyDescent="0.25">
      <c r="A13952">
        <v>154.00200000000001</v>
      </c>
      <c r="B13952">
        <v>12.5395</v>
      </c>
      <c r="C13952">
        <v>-56.522199999999998</v>
      </c>
      <c r="D13952">
        <v>-7.5338099999999999</v>
      </c>
      <c r="E13952">
        <v>6.0980699999999999</v>
      </c>
      <c r="F13952">
        <v>1.7282500000000001</v>
      </c>
    </row>
    <row r="13953" spans="1:6" x14ac:dyDescent="0.25">
      <c r="A13953">
        <v>155.001</v>
      </c>
      <c r="B13953">
        <v>12.5335</v>
      </c>
      <c r="C13953">
        <v>-57.539400000000001</v>
      </c>
      <c r="D13953">
        <v>-7.5939399999999999</v>
      </c>
      <c r="E13953">
        <v>7.8943399999999997</v>
      </c>
      <c r="F13953">
        <v>1.7174499999999999</v>
      </c>
    </row>
    <row r="13954" spans="1:6" x14ac:dyDescent="0.25">
      <c r="A13954">
        <v>156.001</v>
      </c>
      <c r="B13954">
        <v>12.5274</v>
      </c>
      <c r="C13954">
        <v>-58.429900000000004</v>
      </c>
      <c r="D13954">
        <v>-7.6666100000000004</v>
      </c>
      <c r="E13954">
        <v>9.3724000000000007</v>
      </c>
      <c r="F13954">
        <v>1.7042600000000001</v>
      </c>
    </row>
    <row r="13955" spans="1:6" x14ac:dyDescent="0.25">
      <c r="A13955">
        <v>157.001</v>
      </c>
      <c r="B13955">
        <v>12.5304</v>
      </c>
      <c r="C13955">
        <v>-59.445599999999999</v>
      </c>
      <c r="D13955">
        <v>-7.6818</v>
      </c>
      <c r="E13955">
        <v>11.386100000000001</v>
      </c>
      <c r="F13955">
        <v>1.7006699999999999</v>
      </c>
    </row>
    <row r="13956" spans="1:6" x14ac:dyDescent="0.25">
      <c r="A13956">
        <v>158.001</v>
      </c>
      <c r="B13956">
        <v>12.5246</v>
      </c>
      <c r="C13956">
        <v>-60.329799999999999</v>
      </c>
      <c r="D13956">
        <v>-7.7831900000000003</v>
      </c>
      <c r="E13956">
        <v>12.4754</v>
      </c>
      <c r="F13956">
        <v>1.68194</v>
      </c>
    </row>
    <row r="13957" spans="1:6" x14ac:dyDescent="0.25">
      <c r="A13957">
        <v>159.00200000000001</v>
      </c>
      <c r="B13957">
        <v>12.5153</v>
      </c>
      <c r="C13957">
        <v>-61.313400000000001</v>
      </c>
      <c r="D13957">
        <v>-7.8070399999999998</v>
      </c>
      <c r="E13957">
        <v>14.261900000000001</v>
      </c>
      <c r="F13957">
        <v>1.6791100000000001</v>
      </c>
    </row>
    <row r="13958" spans="1:6" x14ac:dyDescent="0.25">
      <c r="A13958">
        <v>160.001</v>
      </c>
      <c r="B13958">
        <v>12.513500000000001</v>
      </c>
      <c r="C13958">
        <v>-62.301900000000003</v>
      </c>
      <c r="D13958">
        <v>-7.9493200000000002</v>
      </c>
      <c r="E13958">
        <v>16.1904</v>
      </c>
      <c r="F13958">
        <v>1.6519900000000001</v>
      </c>
    </row>
    <row r="13959" spans="1:6" x14ac:dyDescent="0.25">
      <c r="A13959">
        <v>161.00200000000001</v>
      </c>
      <c r="B13959">
        <v>12.519299999999999</v>
      </c>
      <c r="C13959">
        <v>-63.262799999999999</v>
      </c>
      <c r="D13959">
        <v>-8.0806500000000003</v>
      </c>
      <c r="E13959">
        <v>17.305099999999999</v>
      </c>
      <c r="F13959">
        <v>1.62598</v>
      </c>
    </row>
    <row r="13960" spans="1:6" x14ac:dyDescent="0.25">
      <c r="A13960">
        <v>162.001</v>
      </c>
      <c r="B13960">
        <v>12.512</v>
      </c>
      <c r="C13960">
        <v>-64.179199999999994</v>
      </c>
      <c r="D13960">
        <v>-8.1254799999999996</v>
      </c>
      <c r="E13960">
        <v>18.708500000000001</v>
      </c>
      <c r="F13960">
        <v>1.6189199999999999</v>
      </c>
    </row>
    <row r="13961" spans="1:6" x14ac:dyDescent="0.25">
      <c r="A13961">
        <v>163.00200000000001</v>
      </c>
      <c r="B13961">
        <v>12.5237</v>
      </c>
      <c r="C13961">
        <v>-65.165000000000006</v>
      </c>
      <c r="D13961">
        <v>-8.2521400000000007</v>
      </c>
      <c r="E13961">
        <v>21.050699999999999</v>
      </c>
      <c r="F13961">
        <v>1.5931999999999999</v>
      </c>
    </row>
    <row r="13962" spans="1:6" x14ac:dyDescent="0.25">
      <c r="A13962">
        <v>164.001</v>
      </c>
      <c r="B13962">
        <v>12.502700000000001</v>
      </c>
      <c r="C13962">
        <v>-66.078800000000001</v>
      </c>
      <c r="D13962">
        <v>-8.3051100000000009</v>
      </c>
      <c r="E13962">
        <v>21.625499999999999</v>
      </c>
      <c r="F13962">
        <v>1.5872999999999999</v>
      </c>
    </row>
    <row r="13963" spans="1:6" x14ac:dyDescent="0.25">
      <c r="A13963">
        <v>165.00200000000001</v>
      </c>
      <c r="B13963">
        <v>12.501099999999999</v>
      </c>
      <c r="C13963">
        <v>-67.097800000000007</v>
      </c>
      <c r="D13963">
        <v>-8.4795700000000007</v>
      </c>
      <c r="E13963">
        <v>23.9</v>
      </c>
      <c r="F13963">
        <v>1.55586</v>
      </c>
    </row>
    <row r="13964" spans="1:6" x14ac:dyDescent="0.25">
      <c r="A13964">
        <v>166.001</v>
      </c>
      <c r="B13964">
        <v>12.492699999999999</v>
      </c>
      <c r="C13964">
        <v>-68.079400000000007</v>
      </c>
      <c r="D13964">
        <v>-8.6291700000000002</v>
      </c>
      <c r="E13964">
        <v>24.810199999999998</v>
      </c>
      <c r="F13964">
        <v>1.5306500000000001</v>
      </c>
    </row>
    <row r="13965" spans="1:6" x14ac:dyDescent="0.25">
      <c r="A13965">
        <v>167.001</v>
      </c>
      <c r="B13965">
        <v>12.483700000000001</v>
      </c>
      <c r="C13965">
        <v>-69.001900000000006</v>
      </c>
      <c r="D13965">
        <v>-8.75854</v>
      </c>
      <c r="E13965">
        <v>26.445499999999999</v>
      </c>
      <c r="F13965">
        <v>1.50946</v>
      </c>
    </row>
    <row r="13966" spans="1:6" x14ac:dyDescent="0.25">
      <c r="A13966">
        <v>168.001</v>
      </c>
      <c r="B13966">
        <v>12.4587</v>
      </c>
      <c r="C13966">
        <v>-69.986199999999997</v>
      </c>
      <c r="D13966">
        <v>-8.8771400000000007</v>
      </c>
      <c r="E13966">
        <v>26.640699999999999</v>
      </c>
      <c r="F13966">
        <v>1.4932000000000001</v>
      </c>
    </row>
    <row r="13967" spans="1:6" x14ac:dyDescent="0.25">
      <c r="A13967">
        <v>169.001</v>
      </c>
      <c r="B13967">
        <v>12.455399999999999</v>
      </c>
      <c r="C13967">
        <v>-70.956900000000005</v>
      </c>
      <c r="D13967">
        <v>-9.0829000000000004</v>
      </c>
      <c r="E13967">
        <v>27.888300000000001</v>
      </c>
      <c r="F13967">
        <v>1.45865</v>
      </c>
    </row>
    <row r="13968" spans="1:6" x14ac:dyDescent="0.25">
      <c r="A13968">
        <v>170.001</v>
      </c>
      <c r="B13968">
        <v>12.436</v>
      </c>
      <c r="C13968">
        <v>-71.956199999999995</v>
      </c>
      <c r="D13968">
        <v>-9.2058</v>
      </c>
      <c r="E13968">
        <v>28.780799999999999</v>
      </c>
      <c r="F13968">
        <v>1.44129</v>
      </c>
    </row>
    <row r="13969" spans="1:6" x14ac:dyDescent="0.25">
      <c r="A13969">
        <v>171.001</v>
      </c>
      <c r="B13969">
        <v>12.4343</v>
      </c>
      <c r="C13969">
        <v>-72.864800000000002</v>
      </c>
      <c r="D13969">
        <v>-9.4243199999999998</v>
      </c>
      <c r="E13969">
        <v>29.763200000000001</v>
      </c>
      <c r="F13969">
        <v>1.4055899999999999</v>
      </c>
    </row>
    <row r="13970" spans="1:6" x14ac:dyDescent="0.25">
      <c r="A13970">
        <v>172.001</v>
      </c>
      <c r="B13970">
        <v>12.4116</v>
      </c>
      <c r="C13970">
        <v>-73.836100000000002</v>
      </c>
      <c r="D13970">
        <v>-9.5885300000000004</v>
      </c>
      <c r="E13970">
        <v>30.993400000000001</v>
      </c>
      <c r="F13970">
        <v>1.3827799999999999</v>
      </c>
    </row>
    <row r="13971" spans="1:6" x14ac:dyDescent="0.25">
      <c r="A13971">
        <v>173.001</v>
      </c>
      <c r="B13971">
        <v>12.4038</v>
      </c>
      <c r="C13971">
        <v>-74.802499999999995</v>
      </c>
      <c r="D13971">
        <v>-9.7758199999999995</v>
      </c>
      <c r="E13971">
        <v>31.478899999999999</v>
      </c>
      <c r="F13971">
        <v>1.35439</v>
      </c>
    </row>
    <row r="13972" spans="1:6" x14ac:dyDescent="0.25">
      <c r="A13972">
        <v>174.00200000000001</v>
      </c>
      <c r="B13972">
        <v>12.3894</v>
      </c>
      <c r="C13972">
        <v>-75.823599999999999</v>
      </c>
      <c r="D13972">
        <v>-9.9458900000000003</v>
      </c>
      <c r="E13972">
        <v>32.991100000000003</v>
      </c>
      <c r="F13972">
        <v>1.33023</v>
      </c>
    </row>
    <row r="13973" spans="1:6" x14ac:dyDescent="0.25">
      <c r="A13973">
        <v>175.001</v>
      </c>
      <c r="B13973">
        <v>12.3895</v>
      </c>
      <c r="C13973">
        <v>-76.721800000000002</v>
      </c>
      <c r="D13973">
        <v>-10.260400000000001</v>
      </c>
      <c r="E13973">
        <v>34.894399999999997</v>
      </c>
      <c r="F13973">
        <v>1.2827500000000001</v>
      </c>
    </row>
    <row r="13974" spans="1:6" x14ac:dyDescent="0.25">
      <c r="A13974">
        <v>176.00200000000001</v>
      </c>
      <c r="B13974">
        <v>12.372199999999999</v>
      </c>
      <c r="C13974">
        <v>-77.671099999999996</v>
      </c>
      <c r="D13974">
        <v>-10.4992</v>
      </c>
      <c r="E13974">
        <v>35.545499999999997</v>
      </c>
      <c r="F13974">
        <v>1.2503299999999999</v>
      </c>
    </row>
    <row r="13975" spans="1:6" x14ac:dyDescent="0.25">
      <c r="A13975">
        <v>177.001</v>
      </c>
      <c r="B13975">
        <v>12.3704</v>
      </c>
      <c r="C13975">
        <v>-78.581400000000002</v>
      </c>
      <c r="D13975">
        <v>-10.733000000000001</v>
      </c>
      <c r="E13975">
        <v>37.0319</v>
      </c>
      <c r="F13975">
        <v>1.2172700000000001</v>
      </c>
    </row>
    <row r="13976" spans="1:6" x14ac:dyDescent="0.25">
      <c r="A13976">
        <v>178.001</v>
      </c>
      <c r="B13976">
        <v>12.3544</v>
      </c>
      <c r="C13976">
        <v>-79.425700000000006</v>
      </c>
      <c r="D13976">
        <v>-11.1569</v>
      </c>
      <c r="E13976">
        <v>36.481400000000001</v>
      </c>
      <c r="F13976">
        <v>1.16126</v>
      </c>
    </row>
    <row r="13977" spans="1:6" x14ac:dyDescent="0.25">
      <c r="A13977">
        <v>179.001</v>
      </c>
      <c r="B13977">
        <v>12.3444</v>
      </c>
      <c r="C13977">
        <v>-80.326700000000002</v>
      </c>
      <c r="D13977">
        <v>-11.376200000000001</v>
      </c>
      <c r="E13977">
        <v>38.452399999999997</v>
      </c>
      <c r="F13977">
        <v>1.13351</v>
      </c>
    </row>
    <row r="13978" spans="1:6" x14ac:dyDescent="0.25">
      <c r="A13978">
        <v>180.001</v>
      </c>
      <c r="B13978">
        <v>12.354100000000001</v>
      </c>
      <c r="C13978">
        <v>-81.245500000000007</v>
      </c>
      <c r="D13978">
        <v>-11.694000000000001</v>
      </c>
      <c r="E13978">
        <v>38.630499999999998</v>
      </c>
      <c r="F13978">
        <v>1.09145</v>
      </c>
    </row>
    <row r="13979" spans="1:6" x14ac:dyDescent="0.25">
      <c r="A13979">
        <v>181.00200000000001</v>
      </c>
      <c r="B13979">
        <v>12.3407</v>
      </c>
      <c r="C13979">
        <v>-82.231499999999997</v>
      </c>
      <c r="D13979">
        <v>-11.8973</v>
      </c>
      <c r="E13979">
        <v>39.379800000000003</v>
      </c>
      <c r="F13979">
        <v>1.0678000000000001</v>
      </c>
    </row>
    <row r="13980" spans="1:6" x14ac:dyDescent="0.25">
      <c r="A13980">
        <v>182.00200000000001</v>
      </c>
      <c r="B13980">
        <v>12.3467</v>
      </c>
      <c r="C13980">
        <v>-83.236400000000003</v>
      </c>
      <c r="D13980">
        <v>-12.1835</v>
      </c>
      <c r="E13980">
        <v>40.613</v>
      </c>
      <c r="F13980">
        <v>1.0323800000000001</v>
      </c>
    </row>
    <row r="13981" spans="1:6" x14ac:dyDescent="0.25">
      <c r="A13981">
        <v>183.001</v>
      </c>
      <c r="B13981">
        <v>12.337899999999999</v>
      </c>
      <c r="C13981">
        <v>-84.163899999999998</v>
      </c>
      <c r="D13981">
        <v>-12.496600000000001</v>
      </c>
      <c r="E13981">
        <v>39.702399999999997</v>
      </c>
      <c r="F13981">
        <v>0.99677199999999999</v>
      </c>
    </row>
    <row r="13982" spans="1:6" x14ac:dyDescent="0.25">
      <c r="A13982">
        <v>184.001</v>
      </c>
      <c r="B13982">
        <v>12.353300000000001</v>
      </c>
      <c r="C13982">
        <v>-85.179400000000001</v>
      </c>
      <c r="D13982">
        <v>-12.7141</v>
      </c>
      <c r="E13982">
        <v>41.218400000000003</v>
      </c>
      <c r="F13982">
        <v>0.97034500000000001</v>
      </c>
    </row>
    <row r="13983" spans="1:6" x14ac:dyDescent="0.25">
      <c r="A13983">
        <v>185.001</v>
      </c>
      <c r="B13983">
        <v>12.3545</v>
      </c>
      <c r="C13983">
        <v>-86.150199999999998</v>
      </c>
      <c r="D13983">
        <v>-13.116199999999999</v>
      </c>
      <c r="E13983">
        <v>41.807400000000001</v>
      </c>
      <c r="F13983">
        <v>0.92623599999999995</v>
      </c>
    </row>
    <row r="13984" spans="1:6" x14ac:dyDescent="0.25">
      <c r="A13984">
        <v>186.001</v>
      </c>
      <c r="B13984">
        <v>12.363300000000001</v>
      </c>
      <c r="C13984">
        <v>-87.121799999999993</v>
      </c>
      <c r="D13984">
        <v>-13.3856</v>
      </c>
      <c r="E13984">
        <v>42.624200000000002</v>
      </c>
      <c r="F13984">
        <v>0.89698599999999995</v>
      </c>
    </row>
    <row r="13985" spans="1:6" x14ac:dyDescent="0.25">
      <c r="A13985">
        <v>187.001</v>
      </c>
      <c r="B13985">
        <v>12.3583</v>
      </c>
      <c r="C13985">
        <v>-88.075800000000001</v>
      </c>
      <c r="D13985">
        <v>-13.789199999999999</v>
      </c>
      <c r="E13985">
        <v>42.135100000000001</v>
      </c>
      <c r="F13985">
        <v>0.85668699999999998</v>
      </c>
    </row>
    <row r="13986" spans="1:6" x14ac:dyDescent="0.25">
      <c r="A13986">
        <v>188.005</v>
      </c>
      <c r="B13986">
        <v>12.362399999999999</v>
      </c>
      <c r="C13986">
        <v>-89.157200000000003</v>
      </c>
      <c r="D13986">
        <v>-13.997199999999999</v>
      </c>
      <c r="E13986">
        <v>43.296999999999997</v>
      </c>
      <c r="F13986">
        <v>0.83598700000000004</v>
      </c>
    </row>
    <row r="13987" spans="1:6" x14ac:dyDescent="0.25">
      <c r="A13987">
        <v>189.001</v>
      </c>
      <c r="B13987">
        <v>12.3634</v>
      </c>
      <c r="C13987">
        <v>-90.1721</v>
      </c>
      <c r="D13987">
        <v>-14.313499999999999</v>
      </c>
      <c r="E13987">
        <v>44.515700000000002</v>
      </c>
      <c r="F13987">
        <v>0.80595899999999998</v>
      </c>
    </row>
    <row r="13988" spans="1:6" x14ac:dyDescent="0.25">
      <c r="A13988">
        <v>190.001</v>
      </c>
      <c r="B13988">
        <v>12.355</v>
      </c>
      <c r="C13988">
        <v>-91.125699999999995</v>
      </c>
      <c r="D13988">
        <v>-14.9162</v>
      </c>
      <c r="E13988">
        <v>43.542900000000003</v>
      </c>
      <c r="F13988">
        <v>0.75258199999999997</v>
      </c>
    </row>
    <row r="13989" spans="1:6" x14ac:dyDescent="0.25">
      <c r="A13989">
        <v>191.001</v>
      </c>
      <c r="B13989">
        <v>12.3535</v>
      </c>
      <c r="C13989">
        <v>-92.199799999999996</v>
      </c>
      <c r="D13989">
        <v>-15.1058</v>
      </c>
      <c r="E13989">
        <v>44.611699999999999</v>
      </c>
      <c r="F13989">
        <v>0.73644399999999999</v>
      </c>
    </row>
    <row r="13990" spans="1:6" x14ac:dyDescent="0.25">
      <c r="A13990">
        <v>192.001</v>
      </c>
      <c r="B13990">
        <v>12.3439</v>
      </c>
      <c r="C13990">
        <v>-93.307599999999994</v>
      </c>
      <c r="D13990">
        <v>-15.188000000000001</v>
      </c>
      <c r="E13990">
        <v>45.424100000000003</v>
      </c>
      <c r="F13990">
        <v>0.73030200000000001</v>
      </c>
    </row>
    <row r="13991" spans="1:6" x14ac:dyDescent="0.25">
      <c r="A13991">
        <v>193.001</v>
      </c>
      <c r="B13991">
        <v>12.347899999999999</v>
      </c>
      <c r="C13991">
        <v>-94.292299999999997</v>
      </c>
      <c r="D13991">
        <v>-15.7935</v>
      </c>
      <c r="E13991">
        <v>45.223599999999998</v>
      </c>
      <c r="F13991">
        <v>0.68076499999999995</v>
      </c>
    </row>
    <row r="13992" spans="1:6" x14ac:dyDescent="0.25">
      <c r="A13992">
        <v>194.005</v>
      </c>
      <c r="B13992">
        <v>12.3543</v>
      </c>
      <c r="C13992">
        <v>-95.399600000000007</v>
      </c>
      <c r="D13992">
        <v>-15.697800000000001</v>
      </c>
      <c r="E13992">
        <v>45.532200000000003</v>
      </c>
      <c r="F13992">
        <v>0.68780799999999997</v>
      </c>
    </row>
    <row r="13993" spans="1:6" x14ac:dyDescent="0.25">
      <c r="A13993">
        <v>195.001</v>
      </c>
      <c r="B13993">
        <v>12.356999999999999</v>
      </c>
      <c r="C13993">
        <v>-96.452600000000004</v>
      </c>
      <c r="D13993">
        <v>-16.226700000000001</v>
      </c>
      <c r="E13993">
        <v>44.881799999999998</v>
      </c>
      <c r="F13993">
        <v>0.64693199999999995</v>
      </c>
    </row>
    <row r="13994" spans="1:6" x14ac:dyDescent="0.25">
      <c r="A13994">
        <v>196.001</v>
      </c>
      <c r="B13994">
        <v>12.348699999999999</v>
      </c>
      <c r="C13994">
        <v>-97.473600000000005</v>
      </c>
      <c r="D13994">
        <v>-16.487100000000002</v>
      </c>
      <c r="E13994">
        <v>44.600499999999997</v>
      </c>
      <c r="F13994">
        <v>0.62840799999999997</v>
      </c>
    </row>
    <row r="13995" spans="1:6" x14ac:dyDescent="0.25">
      <c r="A13995">
        <v>197.001</v>
      </c>
      <c r="B13995">
        <v>12.358700000000001</v>
      </c>
      <c r="C13995">
        <v>-98.449200000000005</v>
      </c>
      <c r="D13995">
        <v>-16.735099999999999</v>
      </c>
      <c r="E13995">
        <v>45.137900000000002</v>
      </c>
      <c r="F13995">
        <v>0.61000399999999999</v>
      </c>
    </row>
    <row r="13996" spans="1:6" x14ac:dyDescent="0.25">
      <c r="A13996">
        <v>198.00399999999999</v>
      </c>
      <c r="B13996">
        <v>12.3497</v>
      </c>
      <c r="C13996">
        <v>-99.423599999999993</v>
      </c>
      <c r="D13996">
        <v>-17.2744</v>
      </c>
      <c r="E13996">
        <v>43.343000000000004</v>
      </c>
      <c r="F13996">
        <v>0.573847</v>
      </c>
    </row>
    <row r="13997" spans="1:6" x14ac:dyDescent="0.25">
      <c r="A13997">
        <v>199.001</v>
      </c>
      <c r="B13997">
        <v>12.3423</v>
      </c>
      <c r="C13997">
        <v>-100.505</v>
      </c>
      <c r="D13997">
        <v>-17.420500000000001</v>
      </c>
      <c r="E13997">
        <v>43.8215</v>
      </c>
      <c r="F13997">
        <v>0.56475699999999995</v>
      </c>
    </row>
    <row r="13998" spans="1:6" x14ac:dyDescent="0.25">
      <c r="A13998">
        <v>200.00200000000001</v>
      </c>
      <c r="B13998">
        <v>12.351100000000001</v>
      </c>
      <c r="C13998">
        <v>-101.509</v>
      </c>
      <c r="D13998">
        <v>-17.809200000000001</v>
      </c>
      <c r="E13998">
        <v>43.820300000000003</v>
      </c>
      <c r="F13998">
        <v>0.53947000000000001</v>
      </c>
    </row>
    <row r="13999" spans="1:6" x14ac:dyDescent="0.25">
      <c r="A13999">
        <v>201.00200000000001</v>
      </c>
      <c r="B13999">
        <v>12.3421</v>
      </c>
      <c r="C13999">
        <v>-102.619</v>
      </c>
      <c r="D13999">
        <v>-17.897400000000001</v>
      </c>
      <c r="E13999">
        <v>43.908499999999997</v>
      </c>
      <c r="F13999">
        <v>0.53456999999999999</v>
      </c>
    </row>
    <row r="14000" spans="1:6" x14ac:dyDescent="0.25">
      <c r="A14000">
        <v>202.001</v>
      </c>
      <c r="B14000">
        <v>12.3497</v>
      </c>
      <c r="C14000">
        <v>-103.575</v>
      </c>
      <c r="D14000">
        <v>-18.261099999999999</v>
      </c>
      <c r="E14000">
        <v>42.831600000000002</v>
      </c>
      <c r="F14000">
        <v>0.51219199999999998</v>
      </c>
    </row>
    <row r="14001" spans="1:6" x14ac:dyDescent="0.25">
      <c r="A14001">
        <v>203.001</v>
      </c>
      <c r="B14001">
        <v>12.345700000000001</v>
      </c>
      <c r="C14001">
        <v>-104.681</v>
      </c>
      <c r="D14001">
        <v>-18.4283</v>
      </c>
      <c r="E14001">
        <v>42.144599999999997</v>
      </c>
      <c r="F14001">
        <v>0.50265099999999996</v>
      </c>
    </row>
    <row r="14002" spans="1:6" x14ac:dyDescent="0.25">
      <c r="A14002">
        <v>204.001</v>
      </c>
      <c r="B14002">
        <v>12.355700000000001</v>
      </c>
      <c r="C14002">
        <v>-105.724</v>
      </c>
      <c r="D14002">
        <v>-18.802299999999999</v>
      </c>
      <c r="E14002">
        <v>40.905000000000001</v>
      </c>
      <c r="F14002">
        <v>0.48090100000000002</v>
      </c>
    </row>
    <row r="14003" spans="1:6" x14ac:dyDescent="0.25">
      <c r="A14003">
        <v>205.001</v>
      </c>
      <c r="B14003">
        <v>12.3592</v>
      </c>
      <c r="C14003">
        <v>-106.73399999999999</v>
      </c>
      <c r="D14003">
        <v>-18.983899999999998</v>
      </c>
      <c r="E14003">
        <v>40.688699999999997</v>
      </c>
      <c r="F14003">
        <v>0.47075299999999998</v>
      </c>
    </row>
    <row r="14004" spans="1:6" x14ac:dyDescent="0.25">
      <c r="A14004">
        <v>206.001</v>
      </c>
      <c r="B14004">
        <v>12.379099999999999</v>
      </c>
      <c r="C14004">
        <v>-107.768</v>
      </c>
      <c r="D14004">
        <v>-19.286899999999999</v>
      </c>
      <c r="E14004">
        <v>41.527099999999997</v>
      </c>
      <c r="F14004">
        <v>0.45356999999999997</v>
      </c>
    </row>
    <row r="14005" spans="1:6" x14ac:dyDescent="0.25">
      <c r="A14005">
        <v>207.001</v>
      </c>
      <c r="B14005">
        <v>12.3842</v>
      </c>
      <c r="C14005">
        <v>-108.84</v>
      </c>
      <c r="D14005">
        <v>-19.520499999999998</v>
      </c>
      <c r="E14005">
        <v>40.174100000000003</v>
      </c>
      <c r="F14005">
        <v>0.44126900000000002</v>
      </c>
    </row>
    <row r="14006" spans="1:6" x14ac:dyDescent="0.25">
      <c r="A14006">
        <v>208.00200000000001</v>
      </c>
      <c r="B14006">
        <v>12.3956</v>
      </c>
      <c r="C14006">
        <v>-109.85899999999999</v>
      </c>
      <c r="D14006">
        <v>-19.787700000000001</v>
      </c>
      <c r="E14006">
        <v>41.02</v>
      </c>
      <c r="F14006">
        <v>0.42733500000000002</v>
      </c>
    </row>
    <row r="14007" spans="1:6" x14ac:dyDescent="0.25">
      <c r="A14007">
        <v>209.001</v>
      </c>
      <c r="B14007">
        <v>12.392799999999999</v>
      </c>
      <c r="C14007">
        <v>-110.925</v>
      </c>
      <c r="D14007">
        <v>-19.9374</v>
      </c>
      <c r="E14007">
        <v>39.398400000000002</v>
      </c>
      <c r="F14007">
        <v>0.42016599999999998</v>
      </c>
    </row>
    <row r="14008" spans="1:6" x14ac:dyDescent="0.25">
      <c r="A14008">
        <v>210.001</v>
      </c>
      <c r="B14008">
        <v>12.405200000000001</v>
      </c>
      <c r="C14008">
        <v>-111.89400000000001</v>
      </c>
      <c r="D14008">
        <v>-20.4314</v>
      </c>
      <c r="E14008">
        <v>40.1248</v>
      </c>
      <c r="F14008">
        <v>0.39635999999999999</v>
      </c>
    </row>
    <row r="14009" spans="1:6" x14ac:dyDescent="0.25">
      <c r="A14009">
        <v>211.001</v>
      </c>
      <c r="B14009">
        <v>12.421099999999999</v>
      </c>
      <c r="C14009">
        <v>-113.01</v>
      </c>
      <c r="D14009">
        <v>-20.318100000000001</v>
      </c>
      <c r="E14009">
        <v>43.198599999999999</v>
      </c>
      <c r="F14009">
        <v>0.40082800000000002</v>
      </c>
    </row>
    <row r="14010" spans="1:6" x14ac:dyDescent="0.25">
      <c r="A14010">
        <v>212.001</v>
      </c>
      <c r="B14010">
        <v>12.433</v>
      </c>
      <c r="C14010">
        <v>-114.117</v>
      </c>
      <c r="D14010">
        <v>-20.473099999999999</v>
      </c>
      <c r="E14010">
        <v>41.287300000000002</v>
      </c>
      <c r="F14010">
        <v>0.39320100000000002</v>
      </c>
    </row>
    <row r="14011" spans="1:6" x14ac:dyDescent="0.25">
      <c r="A14011">
        <v>213.001</v>
      </c>
      <c r="B14011">
        <v>12.4549</v>
      </c>
      <c r="C14011">
        <v>-115.197</v>
      </c>
      <c r="D14011">
        <v>-20.553100000000001</v>
      </c>
      <c r="E14011">
        <v>42.394599999999997</v>
      </c>
      <c r="F14011">
        <v>0.38861600000000002</v>
      </c>
    </row>
    <row r="14012" spans="1:6" x14ac:dyDescent="0.25">
      <c r="A14012">
        <v>214.00200000000001</v>
      </c>
      <c r="B14012">
        <v>12.4694</v>
      </c>
      <c r="C14012">
        <v>-116.259</v>
      </c>
      <c r="D14012">
        <v>-20.883600000000001</v>
      </c>
      <c r="E14012">
        <v>44.180700000000002</v>
      </c>
      <c r="F14012">
        <v>0.37347900000000001</v>
      </c>
    </row>
    <row r="14013" spans="1:6" x14ac:dyDescent="0.25">
      <c r="A14013">
        <v>215.001</v>
      </c>
      <c r="B14013">
        <v>12.4872</v>
      </c>
      <c r="C14013">
        <v>-117.35599999999999</v>
      </c>
      <c r="D14013">
        <v>-20.4224</v>
      </c>
      <c r="E14013">
        <v>45.469900000000003</v>
      </c>
      <c r="F14013">
        <v>0.393042</v>
      </c>
    </row>
    <row r="14014" spans="1:6" x14ac:dyDescent="0.25">
      <c r="A14014">
        <v>216.001</v>
      </c>
      <c r="B14014">
        <v>12.496700000000001</v>
      </c>
      <c r="C14014">
        <v>-118.438</v>
      </c>
      <c r="D14014">
        <v>-20.709</v>
      </c>
      <c r="E14014">
        <v>45.130899999999997</v>
      </c>
      <c r="F14014">
        <v>0.37986799999999998</v>
      </c>
    </row>
    <row r="14015" spans="1:6" x14ac:dyDescent="0.25">
      <c r="A14015">
        <v>217.00700000000001</v>
      </c>
      <c r="B14015">
        <v>12.5052</v>
      </c>
      <c r="C14015">
        <v>-119.45399999999999</v>
      </c>
      <c r="D14015">
        <v>-20.8124</v>
      </c>
      <c r="E14015">
        <v>46.123199999999997</v>
      </c>
      <c r="F14015">
        <v>0.37500099999999997</v>
      </c>
    </row>
    <row r="14016" spans="1:6" x14ac:dyDescent="0.25">
      <c r="A14016">
        <v>218.001</v>
      </c>
      <c r="B14016">
        <v>12.526899999999999</v>
      </c>
      <c r="C14016">
        <v>-120.58499999999999</v>
      </c>
      <c r="D14016">
        <v>-20.523900000000001</v>
      </c>
      <c r="E14016">
        <v>46.040999999999997</v>
      </c>
      <c r="F14016">
        <v>0.38670399999999999</v>
      </c>
    </row>
    <row r="14017" spans="1:6" x14ac:dyDescent="0.25">
      <c r="A14017">
        <v>219.001</v>
      </c>
      <c r="B14017">
        <v>12.537800000000001</v>
      </c>
      <c r="C14017">
        <v>-121.63200000000001</v>
      </c>
      <c r="D14017">
        <v>-20.3916</v>
      </c>
      <c r="E14017">
        <v>47.842799999999997</v>
      </c>
      <c r="F14017">
        <v>0.39214700000000002</v>
      </c>
    </row>
    <row r="14018" spans="1:6" x14ac:dyDescent="0.25">
      <c r="A14018">
        <v>220.001</v>
      </c>
      <c r="B14018">
        <v>12.5541</v>
      </c>
      <c r="C14018">
        <v>-122.676</v>
      </c>
      <c r="D14018">
        <v>-20.3536</v>
      </c>
      <c r="E14018">
        <v>49.733899999999998</v>
      </c>
      <c r="F14018">
        <v>0.39313100000000001</v>
      </c>
    </row>
    <row r="14019" spans="1:6" x14ac:dyDescent="0.25">
      <c r="A14019">
        <v>221.00200000000001</v>
      </c>
      <c r="B14019">
        <v>12.554500000000001</v>
      </c>
      <c r="C14019">
        <v>-123.765</v>
      </c>
      <c r="D14019">
        <v>-20.917300000000001</v>
      </c>
      <c r="E14019">
        <v>49.475999999999999</v>
      </c>
      <c r="F14019">
        <v>0.36840299999999998</v>
      </c>
    </row>
    <row r="14020" spans="1:6" x14ac:dyDescent="0.25">
      <c r="A14020">
        <v>222.001</v>
      </c>
      <c r="B14020">
        <v>12.5709</v>
      </c>
      <c r="C14020">
        <v>-124.857</v>
      </c>
      <c r="D14020">
        <v>-20.159800000000001</v>
      </c>
      <c r="E14020">
        <v>49.1402</v>
      </c>
      <c r="F14020">
        <v>0.40122400000000003</v>
      </c>
    </row>
    <row r="14021" spans="1:6" x14ac:dyDescent="0.25">
      <c r="A14021">
        <v>223.001</v>
      </c>
      <c r="B14021">
        <v>12.5854</v>
      </c>
      <c r="C14021">
        <v>-125.94499999999999</v>
      </c>
      <c r="D14021">
        <v>-20.014500000000002</v>
      </c>
      <c r="E14021">
        <v>50.459499999999998</v>
      </c>
      <c r="F14021">
        <v>0.40731099999999998</v>
      </c>
    </row>
    <row r="14022" spans="1:6" x14ac:dyDescent="0.25">
      <c r="A14022">
        <v>224.001</v>
      </c>
      <c r="B14022">
        <v>12.604900000000001</v>
      </c>
      <c r="C14022">
        <v>-126.96599999999999</v>
      </c>
      <c r="D14022">
        <v>-20.388100000000001</v>
      </c>
      <c r="E14022">
        <v>53.428600000000003</v>
      </c>
      <c r="F14022">
        <v>0.38928400000000002</v>
      </c>
    </row>
    <row r="14023" spans="1:6" x14ac:dyDescent="0.25">
      <c r="A14023">
        <v>225.001</v>
      </c>
      <c r="B14023">
        <v>12.617699999999999</v>
      </c>
      <c r="C14023">
        <v>-128.02199999999999</v>
      </c>
      <c r="D14023">
        <v>-20.244299999999999</v>
      </c>
      <c r="E14023">
        <v>54.381799999999998</v>
      </c>
      <c r="F14023">
        <v>0.39520499999999997</v>
      </c>
    </row>
    <row r="14024" spans="1:6" x14ac:dyDescent="0.25">
      <c r="A14024">
        <v>226.001</v>
      </c>
      <c r="B14024">
        <v>12.625999999999999</v>
      </c>
      <c r="C14024">
        <v>-129.18899999999999</v>
      </c>
      <c r="D14024">
        <v>-19.978100000000001</v>
      </c>
      <c r="E14024">
        <v>54.804600000000001</v>
      </c>
      <c r="F14024">
        <v>0.40711399999999998</v>
      </c>
    </row>
    <row r="14025" spans="1:6" x14ac:dyDescent="0.25">
      <c r="A14025">
        <v>227.00200000000001</v>
      </c>
      <c r="B14025">
        <v>12.6401</v>
      </c>
      <c r="C14025">
        <v>-130.261</v>
      </c>
      <c r="D14025">
        <v>-20.086200000000002</v>
      </c>
      <c r="E14025">
        <v>54.91</v>
      </c>
      <c r="F14025">
        <v>0.40143000000000001</v>
      </c>
    </row>
    <row r="14026" spans="1:6" x14ac:dyDescent="0.25">
      <c r="A14026">
        <v>228.001</v>
      </c>
      <c r="B14026">
        <v>12.6541</v>
      </c>
      <c r="C14026">
        <v>-131.32300000000001</v>
      </c>
      <c r="D14026">
        <v>-20.0806</v>
      </c>
      <c r="E14026">
        <v>55.606499999999997</v>
      </c>
      <c r="F14026">
        <v>0.40103800000000001</v>
      </c>
    </row>
    <row r="14027" spans="1:6" x14ac:dyDescent="0.25">
      <c r="A14027">
        <v>229.006</v>
      </c>
      <c r="B14027">
        <v>12.669499999999999</v>
      </c>
      <c r="C14027">
        <v>-132.36099999999999</v>
      </c>
      <c r="D14027">
        <v>-20.136199999999999</v>
      </c>
      <c r="E14027">
        <v>57.608800000000002</v>
      </c>
      <c r="F14027">
        <v>0.39777499999999999</v>
      </c>
    </row>
    <row r="14028" spans="1:6" x14ac:dyDescent="0.25">
      <c r="A14028">
        <v>230.001</v>
      </c>
      <c r="B14028">
        <v>12.679600000000001</v>
      </c>
      <c r="C14028">
        <v>-133.48400000000001</v>
      </c>
      <c r="D14028">
        <v>-20.2241</v>
      </c>
      <c r="E14028">
        <v>57.514099999999999</v>
      </c>
      <c r="F14028">
        <v>0.39330500000000002</v>
      </c>
    </row>
    <row r="14029" spans="1:6" x14ac:dyDescent="0.25">
      <c r="A14029">
        <v>231.001</v>
      </c>
      <c r="B14029">
        <v>12.685</v>
      </c>
      <c r="C14029">
        <v>-134.58500000000001</v>
      </c>
      <c r="D14029">
        <v>-20.091000000000001</v>
      </c>
      <c r="E14029">
        <v>58.7607</v>
      </c>
      <c r="F14029">
        <v>0.39913599999999999</v>
      </c>
    </row>
    <row r="14030" spans="1:6" x14ac:dyDescent="0.25">
      <c r="A14030">
        <v>232.001</v>
      </c>
      <c r="B14030">
        <v>12.6859</v>
      </c>
      <c r="C14030">
        <v>-135.69</v>
      </c>
      <c r="D14030">
        <v>-19.689800000000002</v>
      </c>
      <c r="E14030">
        <v>58.134799999999998</v>
      </c>
      <c r="F14030">
        <v>0.41796699999999998</v>
      </c>
    </row>
    <row r="14031" spans="1:6" x14ac:dyDescent="0.25">
      <c r="A14031">
        <v>233.001</v>
      </c>
      <c r="B14031">
        <v>12.7028</v>
      </c>
      <c r="C14031">
        <v>-136.721</v>
      </c>
      <c r="D14031">
        <v>-19.4998</v>
      </c>
      <c r="E14031">
        <v>57.936100000000003</v>
      </c>
      <c r="F14031">
        <v>0.42638399999999999</v>
      </c>
    </row>
    <row r="14032" spans="1:6" x14ac:dyDescent="0.25">
      <c r="A14032">
        <v>234.01</v>
      </c>
      <c r="B14032">
        <v>12.722899999999999</v>
      </c>
      <c r="C14032">
        <v>-137.804</v>
      </c>
      <c r="D14032">
        <v>-19.209199999999999</v>
      </c>
      <c r="E14032">
        <v>59.373800000000003</v>
      </c>
      <c r="F14032">
        <v>0.43987399999999999</v>
      </c>
    </row>
    <row r="14033" spans="1:6" x14ac:dyDescent="0.25">
      <c r="A14033">
        <v>235.001</v>
      </c>
      <c r="B14033">
        <v>12.733700000000001</v>
      </c>
      <c r="C14033">
        <v>-138.91800000000001</v>
      </c>
      <c r="D14033">
        <v>-19.110499999999998</v>
      </c>
      <c r="E14033">
        <v>61.160299999999999</v>
      </c>
      <c r="F14033">
        <v>0.444353</v>
      </c>
    </row>
    <row r="14034" spans="1:6" x14ac:dyDescent="0.25">
      <c r="A14034">
        <v>236.001</v>
      </c>
      <c r="B14034">
        <v>12.740500000000001</v>
      </c>
      <c r="C14034">
        <v>-139.97900000000001</v>
      </c>
      <c r="D14034">
        <v>-18.648399999999999</v>
      </c>
      <c r="E14034">
        <v>60.385899999999999</v>
      </c>
      <c r="F14034">
        <v>0.468277</v>
      </c>
    </row>
    <row r="14035" spans="1:6" x14ac:dyDescent="0.25">
      <c r="A14035">
        <v>237.00200000000001</v>
      </c>
      <c r="B14035">
        <v>12.7387</v>
      </c>
      <c r="C14035">
        <v>-141.1</v>
      </c>
      <c r="D14035">
        <v>-18.426600000000001</v>
      </c>
      <c r="E14035">
        <v>61.823099999999997</v>
      </c>
      <c r="F14035">
        <v>0.48049700000000001</v>
      </c>
    </row>
    <row r="14036" spans="1:6" x14ac:dyDescent="0.25">
      <c r="A14036">
        <v>238.001</v>
      </c>
      <c r="B14036">
        <v>12.7515</v>
      </c>
      <c r="C14036">
        <v>-142.166</v>
      </c>
      <c r="D14036">
        <v>-18.377800000000001</v>
      </c>
      <c r="E14036">
        <v>61.727499999999999</v>
      </c>
      <c r="F14036">
        <v>0.48249199999999998</v>
      </c>
    </row>
    <row r="14037" spans="1:6" x14ac:dyDescent="0.25">
      <c r="A14037">
        <v>239.00200000000001</v>
      </c>
      <c r="B14037">
        <v>12.7563</v>
      </c>
      <c r="C14037">
        <v>-143.16999999999999</v>
      </c>
      <c r="D14037">
        <v>-18.227</v>
      </c>
      <c r="E14037">
        <v>62.395800000000001</v>
      </c>
      <c r="F14037">
        <v>0.490676</v>
      </c>
    </row>
    <row r="14038" spans="1:6" x14ac:dyDescent="0.25">
      <c r="A14038">
        <v>240.00200000000001</v>
      </c>
      <c r="B14038">
        <v>12.7714</v>
      </c>
      <c r="C14038">
        <v>-144.209</v>
      </c>
      <c r="D14038">
        <v>-17.871700000000001</v>
      </c>
      <c r="E14038">
        <v>63.6937</v>
      </c>
      <c r="F14038">
        <v>0.51028600000000002</v>
      </c>
    </row>
    <row r="14039" spans="1:6" x14ac:dyDescent="0.25">
      <c r="A14039">
        <v>241.005</v>
      </c>
      <c r="B14039">
        <v>12.7631</v>
      </c>
      <c r="C14039">
        <v>-145.24799999999999</v>
      </c>
      <c r="D14039">
        <v>-17.532399999999999</v>
      </c>
      <c r="E14039">
        <v>64.583100000000002</v>
      </c>
      <c r="F14039">
        <v>0.531138</v>
      </c>
    </row>
    <row r="14040" spans="1:6" x14ac:dyDescent="0.25">
      <c r="A14040">
        <v>242.001</v>
      </c>
      <c r="B14040">
        <v>12.7735</v>
      </c>
      <c r="C14040">
        <v>-146.33199999999999</v>
      </c>
      <c r="D14040">
        <v>-17.302800000000001</v>
      </c>
      <c r="E14040">
        <v>65.380499999999998</v>
      </c>
      <c r="F14040">
        <v>0.54471499999999995</v>
      </c>
    </row>
    <row r="14041" spans="1:6" x14ac:dyDescent="0.25">
      <c r="A14041">
        <v>243.001</v>
      </c>
      <c r="B14041">
        <v>12.764099999999999</v>
      </c>
      <c r="C14041">
        <v>-147.42699999999999</v>
      </c>
      <c r="D14041">
        <v>-17.2623</v>
      </c>
      <c r="E14041">
        <v>66.210300000000004</v>
      </c>
      <c r="F14041">
        <v>0.54785799999999996</v>
      </c>
    </row>
    <row r="14042" spans="1:6" x14ac:dyDescent="0.25">
      <c r="A14042">
        <v>244.00200000000001</v>
      </c>
      <c r="B14042">
        <v>12.769</v>
      </c>
      <c r="C14042">
        <v>-148.422</v>
      </c>
      <c r="D14042">
        <v>-17.361499999999999</v>
      </c>
      <c r="E14042">
        <v>68.564400000000006</v>
      </c>
      <c r="F14042">
        <v>0.541327</v>
      </c>
    </row>
    <row r="14043" spans="1:6" x14ac:dyDescent="0.25">
      <c r="A14043">
        <v>245.001</v>
      </c>
      <c r="B14043">
        <v>12.760300000000001</v>
      </c>
      <c r="C14043">
        <v>-149.511</v>
      </c>
      <c r="D14043">
        <v>-17.224900000000002</v>
      </c>
      <c r="E14043">
        <v>68.014099999999999</v>
      </c>
      <c r="F14043">
        <v>0.55046700000000004</v>
      </c>
    </row>
    <row r="14044" spans="1:6" x14ac:dyDescent="0.25">
      <c r="A14044">
        <v>246.001</v>
      </c>
      <c r="B14044">
        <v>12.750400000000001</v>
      </c>
      <c r="C14044">
        <v>-150.49600000000001</v>
      </c>
      <c r="D14044">
        <v>-17.436900000000001</v>
      </c>
      <c r="E14044">
        <v>69.930300000000003</v>
      </c>
      <c r="F14044">
        <v>0.53779600000000005</v>
      </c>
    </row>
    <row r="14045" spans="1:6" x14ac:dyDescent="0.25">
      <c r="A14045">
        <v>247.001</v>
      </c>
      <c r="B14045">
        <v>12.7484</v>
      </c>
      <c r="C14045">
        <v>-151.52799999999999</v>
      </c>
      <c r="D14045">
        <v>-17.2562</v>
      </c>
      <c r="E14045">
        <v>70.455100000000002</v>
      </c>
      <c r="F14045">
        <v>0.54923500000000003</v>
      </c>
    </row>
    <row r="14046" spans="1:6" x14ac:dyDescent="0.25">
      <c r="A14046">
        <v>248.00200000000001</v>
      </c>
      <c r="B14046">
        <v>12.747400000000001</v>
      </c>
      <c r="C14046">
        <v>-152.494</v>
      </c>
      <c r="D14046">
        <v>-17.4587</v>
      </c>
      <c r="E14046">
        <v>72.261300000000006</v>
      </c>
      <c r="F14046">
        <v>0.536632</v>
      </c>
    </row>
    <row r="14047" spans="1:6" x14ac:dyDescent="0.25">
      <c r="A14047">
        <v>249.001</v>
      </c>
      <c r="B14047">
        <v>12.736700000000001</v>
      </c>
      <c r="C14047">
        <v>-153.54400000000001</v>
      </c>
      <c r="D14047">
        <v>-17.1632</v>
      </c>
      <c r="E14047">
        <v>72.106899999999996</v>
      </c>
      <c r="F14047">
        <v>0.55590200000000001</v>
      </c>
    </row>
    <row r="14048" spans="1:6" x14ac:dyDescent="0.25">
      <c r="A14048">
        <v>250.001</v>
      </c>
      <c r="B14048">
        <v>12.7178</v>
      </c>
      <c r="C14048">
        <v>-154.601</v>
      </c>
      <c r="D14048">
        <v>-17.443300000000001</v>
      </c>
      <c r="E14048">
        <v>73.686300000000003</v>
      </c>
      <c r="F14048">
        <v>0.53942100000000004</v>
      </c>
    </row>
    <row r="14049" spans="1:6" x14ac:dyDescent="0.25">
      <c r="A14049">
        <v>251.001</v>
      </c>
      <c r="B14049">
        <v>12.7121</v>
      </c>
      <c r="C14049">
        <v>-155.53800000000001</v>
      </c>
      <c r="D14049">
        <v>-17.532299999999999</v>
      </c>
      <c r="E14049">
        <v>75.275099999999995</v>
      </c>
      <c r="F14049">
        <v>0.53427500000000006</v>
      </c>
    </row>
    <row r="14050" spans="1:6" x14ac:dyDescent="0.25">
      <c r="A14050">
        <v>252.00200000000001</v>
      </c>
      <c r="B14050">
        <v>12.714399999999999</v>
      </c>
      <c r="C14050">
        <v>-156.55500000000001</v>
      </c>
      <c r="D14050">
        <v>-17.617999999999999</v>
      </c>
      <c r="E14050">
        <v>76.286600000000007</v>
      </c>
      <c r="F14050">
        <v>0.52888400000000002</v>
      </c>
    </row>
    <row r="14051" spans="1:6" x14ac:dyDescent="0.25">
      <c r="A14051">
        <v>253.00200000000001</v>
      </c>
      <c r="B14051">
        <v>12.7179</v>
      </c>
      <c r="C14051">
        <v>-157.52799999999999</v>
      </c>
      <c r="D14051">
        <v>-17.580100000000002</v>
      </c>
      <c r="E14051">
        <v>78.164699999999996</v>
      </c>
      <c r="F14051">
        <v>0.53098100000000004</v>
      </c>
    </row>
    <row r="14052" spans="1:6" x14ac:dyDescent="0.25">
      <c r="A14052">
        <v>254.001</v>
      </c>
      <c r="B14052">
        <v>12.7097</v>
      </c>
      <c r="C14052">
        <v>-158.47</v>
      </c>
      <c r="D14052">
        <v>-17.5671</v>
      </c>
      <c r="E14052">
        <v>82.264099999999999</v>
      </c>
      <c r="F14052">
        <v>0.53227899999999995</v>
      </c>
    </row>
    <row r="14053" spans="1:6" x14ac:dyDescent="0.25">
      <c r="A14053">
        <v>255.001</v>
      </c>
      <c r="B14053">
        <v>12.7006</v>
      </c>
      <c r="C14053">
        <v>-159.501</v>
      </c>
      <c r="D14053">
        <v>-17.489699999999999</v>
      </c>
      <c r="E14053">
        <v>84.505899999999997</v>
      </c>
      <c r="F14053">
        <v>0.53760699999999995</v>
      </c>
    </row>
    <row r="14054" spans="1:6" x14ac:dyDescent="0.25">
      <c r="A14054">
        <v>256.00099999999998</v>
      </c>
      <c r="B14054">
        <v>12.688800000000001</v>
      </c>
      <c r="C14054">
        <v>-160.46</v>
      </c>
      <c r="D14054">
        <v>-17.3797</v>
      </c>
      <c r="E14054">
        <v>87.219800000000006</v>
      </c>
      <c r="F14054">
        <v>0.54521200000000003</v>
      </c>
    </row>
    <row r="14055" spans="1:6" x14ac:dyDescent="0.25">
      <c r="A14055">
        <v>257.00099999999998</v>
      </c>
      <c r="B14055">
        <v>12.6693</v>
      </c>
      <c r="C14055">
        <v>-161.416</v>
      </c>
      <c r="D14055">
        <v>-17.5581</v>
      </c>
      <c r="E14055">
        <v>91.844499999999996</v>
      </c>
      <c r="F14055">
        <v>0.53532000000000002</v>
      </c>
    </row>
    <row r="14056" spans="1:6" x14ac:dyDescent="0.25">
      <c r="A14056">
        <v>258.00200000000001</v>
      </c>
      <c r="B14056">
        <v>12.6715</v>
      </c>
      <c r="C14056">
        <v>-162.36199999999999</v>
      </c>
      <c r="D14056">
        <v>-17.196999999999999</v>
      </c>
      <c r="E14056">
        <v>94.189400000000006</v>
      </c>
      <c r="F14056">
        <v>0.55791800000000003</v>
      </c>
    </row>
    <row r="14057" spans="1:6" x14ac:dyDescent="0.25">
      <c r="A14057">
        <v>259.00200000000001</v>
      </c>
      <c r="B14057">
        <v>12.6457</v>
      </c>
      <c r="C14057">
        <v>-163.411</v>
      </c>
      <c r="D14057">
        <v>-17.310700000000001</v>
      </c>
      <c r="E14057">
        <v>97.339500000000001</v>
      </c>
      <c r="F14057">
        <v>0.55229799999999996</v>
      </c>
    </row>
    <row r="14058" spans="1:6" x14ac:dyDescent="0.25">
      <c r="A14058">
        <v>260.00099999999998</v>
      </c>
      <c r="B14058">
        <v>12.6493</v>
      </c>
      <c r="C14058">
        <v>-164.34</v>
      </c>
      <c r="D14058">
        <v>-17.2559</v>
      </c>
      <c r="E14058">
        <v>98.732200000000006</v>
      </c>
      <c r="F14058">
        <v>0.55555900000000003</v>
      </c>
    </row>
    <row r="14059" spans="1:6" x14ac:dyDescent="0.25">
      <c r="A14059">
        <v>261.00099999999998</v>
      </c>
      <c r="B14059">
        <v>12.6233</v>
      </c>
      <c r="C14059">
        <v>-165.31399999999999</v>
      </c>
      <c r="D14059">
        <v>-17.128900000000002</v>
      </c>
      <c r="E14059">
        <v>103.29</v>
      </c>
      <c r="F14059">
        <v>0.56543900000000002</v>
      </c>
    </row>
    <row r="14060" spans="1:6" x14ac:dyDescent="0.25">
      <c r="A14060">
        <v>262.005</v>
      </c>
      <c r="B14060">
        <v>12.619199999999999</v>
      </c>
      <c r="C14060">
        <v>-166.274</v>
      </c>
      <c r="D14060">
        <v>-17.057300000000001</v>
      </c>
      <c r="E14060">
        <v>103.818</v>
      </c>
      <c r="F14060">
        <v>0.57039499999999999</v>
      </c>
    </row>
    <row r="14061" spans="1:6" x14ac:dyDescent="0.25">
      <c r="A14061">
        <v>263.00099999999998</v>
      </c>
      <c r="B14061">
        <v>12.6051</v>
      </c>
      <c r="C14061">
        <v>-167.21700000000001</v>
      </c>
      <c r="D14061">
        <v>-16.941800000000001</v>
      </c>
      <c r="E14061">
        <v>106.408</v>
      </c>
      <c r="F14061">
        <v>0.57897600000000005</v>
      </c>
    </row>
    <row r="14062" spans="1:6" x14ac:dyDescent="0.25">
      <c r="A14062">
        <v>264.00099999999998</v>
      </c>
      <c r="B14062">
        <v>12.589399999999999</v>
      </c>
      <c r="C14062">
        <v>-168.24100000000001</v>
      </c>
      <c r="D14062">
        <v>-17.026399999999999</v>
      </c>
      <c r="E14062">
        <v>109.107</v>
      </c>
      <c r="F14062">
        <v>0.57439600000000002</v>
      </c>
    </row>
    <row r="14063" spans="1:6" x14ac:dyDescent="0.25">
      <c r="A14063">
        <v>265.00099999999998</v>
      </c>
      <c r="B14063">
        <v>12.570499999999999</v>
      </c>
      <c r="C14063">
        <v>-169.17599999999999</v>
      </c>
      <c r="D14063">
        <v>-16.834199999999999</v>
      </c>
      <c r="E14063">
        <v>113.03700000000001</v>
      </c>
      <c r="F14063">
        <v>0.58853999999999995</v>
      </c>
    </row>
    <row r="14064" spans="1:6" x14ac:dyDescent="0.25">
      <c r="A14064">
        <v>266.00200000000001</v>
      </c>
      <c r="B14064">
        <v>12.5632</v>
      </c>
      <c r="C14064">
        <v>-170.07400000000001</v>
      </c>
      <c r="D14064">
        <v>-16.5825</v>
      </c>
      <c r="E14064">
        <v>115.199</v>
      </c>
      <c r="F14064">
        <v>0.60636800000000002</v>
      </c>
    </row>
    <row r="14065" spans="1:6" x14ac:dyDescent="0.25">
      <c r="A14065">
        <v>267.00099999999998</v>
      </c>
      <c r="B14065">
        <v>12.547800000000001</v>
      </c>
      <c r="C14065">
        <v>-170.982</v>
      </c>
      <c r="D14065">
        <v>-16.4222</v>
      </c>
      <c r="E14065">
        <v>118.89</v>
      </c>
      <c r="F14065">
        <v>0.61876799999999998</v>
      </c>
    </row>
    <row r="14066" spans="1:6" x14ac:dyDescent="0.25">
      <c r="A14066">
        <v>268.00099999999998</v>
      </c>
      <c r="B14066">
        <v>12.5426</v>
      </c>
      <c r="C14066">
        <v>-171.893</v>
      </c>
      <c r="D14066">
        <v>-16.2911</v>
      </c>
      <c r="E14066">
        <v>120.592</v>
      </c>
      <c r="F14066">
        <v>0.62856100000000004</v>
      </c>
    </row>
    <row r="14067" spans="1:6" x14ac:dyDescent="0.25">
      <c r="A14067">
        <v>269.00200000000001</v>
      </c>
      <c r="B14067">
        <v>12.5473</v>
      </c>
      <c r="C14067">
        <v>-172.79499999999999</v>
      </c>
      <c r="D14067">
        <v>-16.017900000000001</v>
      </c>
      <c r="E14067">
        <v>124.17700000000001</v>
      </c>
      <c r="F14067">
        <v>0.64831399999999995</v>
      </c>
    </row>
    <row r="14068" spans="1:6" x14ac:dyDescent="0.25">
      <c r="A14068">
        <v>270.00299999999999</v>
      </c>
      <c r="B14068">
        <v>12.5313</v>
      </c>
      <c r="C14068">
        <v>-173.76900000000001</v>
      </c>
      <c r="D14068">
        <v>-15.910299999999999</v>
      </c>
      <c r="E14068">
        <v>126.803</v>
      </c>
      <c r="F14068">
        <v>0.65761499999999995</v>
      </c>
    </row>
    <row r="14069" spans="1:6" x14ac:dyDescent="0.25">
      <c r="A14069">
        <v>271.00400000000002</v>
      </c>
      <c r="B14069">
        <v>12.526300000000001</v>
      </c>
      <c r="C14069">
        <v>-174.649</v>
      </c>
      <c r="D14069">
        <v>-15.5129</v>
      </c>
      <c r="E14069">
        <v>129.38399999999999</v>
      </c>
      <c r="F14069">
        <v>0.68882600000000005</v>
      </c>
    </row>
    <row r="14070" spans="1:6" x14ac:dyDescent="0.25">
      <c r="A14070">
        <v>272.00099999999998</v>
      </c>
      <c r="B14070">
        <v>12.5214</v>
      </c>
      <c r="C14070">
        <v>-175.64400000000001</v>
      </c>
      <c r="D14070">
        <v>-15.213800000000001</v>
      </c>
      <c r="E14070">
        <v>132.88200000000001</v>
      </c>
      <c r="F14070">
        <v>0.713391</v>
      </c>
    </row>
    <row r="14071" spans="1:6" x14ac:dyDescent="0.25">
      <c r="A14071">
        <v>273.00099999999998</v>
      </c>
      <c r="B14071">
        <v>12.5152</v>
      </c>
      <c r="C14071">
        <v>-176.566</v>
      </c>
      <c r="D14071">
        <v>-14.8642</v>
      </c>
      <c r="E14071">
        <v>134.536</v>
      </c>
      <c r="F14071">
        <v>0.74325200000000002</v>
      </c>
    </row>
    <row r="14072" spans="1:6" x14ac:dyDescent="0.25">
      <c r="A14072">
        <v>274.00099999999998</v>
      </c>
      <c r="B14072">
        <v>12.500400000000001</v>
      </c>
      <c r="C14072">
        <v>-177.489</v>
      </c>
      <c r="D14072">
        <v>-14.2836</v>
      </c>
      <c r="E14072">
        <v>139.11500000000001</v>
      </c>
      <c r="F14072">
        <v>0.79606699999999997</v>
      </c>
    </row>
    <row r="14073" spans="1:6" x14ac:dyDescent="0.25">
      <c r="A14073">
        <v>275.00099999999998</v>
      </c>
      <c r="B14073">
        <v>12.5044</v>
      </c>
      <c r="C14073">
        <v>-178.434</v>
      </c>
      <c r="D14073">
        <v>-13.946300000000001</v>
      </c>
      <c r="E14073">
        <v>140.559</v>
      </c>
      <c r="F14073">
        <v>0.82725199999999999</v>
      </c>
    </row>
    <row r="14074" spans="1:6" x14ac:dyDescent="0.25">
      <c r="A14074">
        <v>276.00099999999998</v>
      </c>
      <c r="B14074">
        <v>12.4895</v>
      </c>
      <c r="C14074">
        <v>-179.423</v>
      </c>
      <c r="D14074">
        <v>-13.6379</v>
      </c>
      <c r="E14074">
        <v>143.20500000000001</v>
      </c>
      <c r="F14074">
        <v>0.85867000000000004</v>
      </c>
    </row>
    <row r="14075" spans="1:6" x14ac:dyDescent="0.25">
      <c r="A14075">
        <v>277.00200000000001</v>
      </c>
      <c r="B14075">
        <v>12.4719</v>
      </c>
      <c r="C14075">
        <v>179.67699999999999</v>
      </c>
      <c r="D14075">
        <v>-13.1333</v>
      </c>
      <c r="E14075">
        <v>146.34800000000001</v>
      </c>
      <c r="F14075">
        <v>0.911972</v>
      </c>
    </row>
    <row r="14076" spans="1:6" x14ac:dyDescent="0.25">
      <c r="A14076">
        <v>278.00099999999998</v>
      </c>
      <c r="B14076">
        <v>12.469799999999999</v>
      </c>
      <c r="C14076">
        <v>178.73</v>
      </c>
      <c r="D14076">
        <v>-12.704800000000001</v>
      </c>
      <c r="E14076">
        <v>147.739</v>
      </c>
      <c r="F14076">
        <v>0.95842499999999997</v>
      </c>
    </row>
    <row r="14077" spans="1:6" x14ac:dyDescent="0.25">
      <c r="A14077">
        <v>279.00200000000001</v>
      </c>
      <c r="B14077">
        <v>12.465299999999999</v>
      </c>
      <c r="C14077">
        <v>177.69900000000001</v>
      </c>
      <c r="D14077">
        <v>-12.5854</v>
      </c>
      <c r="E14077">
        <v>149.84399999999999</v>
      </c>
      <c r="F14077">
        <v>0.97221400000000002</v>
      </c>
    </row>
    <row r="14078" spans="1:6" x14ac:dyDescent="0.25">
      <c r="A14078">
        <v>280.00099999999998</v>
      </c>
      <c r="B14078">
        <v>12.449</v>
      </c>
      <c r="C14078">
        <v>176.73500000000001</v>
      </c>
      <c r="D14078">
        <v>-12.1419</v>
      </c>
      <c r="E14078">
        <v>151.477</v>
      </c>
      <c r="F14078">
        <v>1.02518</v>
      </c>
    </row>
    <row r="14079" spans="1:6" x14ac:dyDescent="0.25">
      <c r="A14079">
        <v>281.00099999999998</v>
      </c>
      <c r="B14079">
        <v>12.4544</v>
      </c>
      <c r="C14079">
        <v>175.76300000000001</v>
      </c>
      <c r="D14079">
        <v>-11.816700000000001</v>
      </c>
      <c r="E14079">
        <v>152.73599999999999</v>
      </c>
      <c r="F14079">
        <v>1.0637399999999999</v>
      </c>
    </row>
    <row r="14080" spans="1:6" x14ac:dyDescent="0.25">
      <c r="A14080">
        <v>282.00099999999998</v>
      </c>
      <c r="B14080">
        <v>12.4536</v>
      </c>
      <c r="C14080">
        <v>174.779</v>
      </c>
      <c r="D14080">
        <v>-11.5123</v>
      </c>
      <c r="E14080">
        <v>154.541</v>
      </c>
      <c r="F14080">
        <v>1.1018699999999999</v>
      </c>
    </row>
    <row r="14081" spans="1:6" x14ac:dyDescent="0.25">
      <c r="A14081">
        <v>283.00200000000001</v>
      </c>
      <c r="B14081">
        <v>12.448700000000001</v>
      </c>
      <c r="C14081">
        <v>173.80099999999999</v>
      </c>
      <c r="D14081">
        <v>-11.208600000000001</v>
      </c>
      <c r="E14081">
        <v>155.131</v>
      </c>
      <c r="F14081">
        <v>1.14184</v>
      </c>
    </row>
    <row r="14082" spans="1:6" x14ac:dyDescent="0.25">
      <c r="A14082">
        <v>284.00200000000001</v>
      </c>
      <c r="B14082">
        <v>12.4475</v>
      </c>
      <c r="C14082">
        <v>172.86699999999999</v>
      </c>
      <c r="D14082">
        <v>-10.9412</v>
      </c>
      <c r="E14082">
        <v>156.45599999999999</v>
      </c>
      <c r="F14082">
        <v>1.17781</v>
      </c>
    </row>
    <row r="14083" spans="1:6" x14ac:dyDescent="0.25">
      <c r="A14083">
        <v>285.00099999999998</v>
      </c>
      <c r="B14083">
        <v>12.448600000000001</v>
      </c>
      <c r="C14083">
        <v>171.881</v>
      </c>
      <c r="D14083">
        <v>-10.7818</v>
      </c>
      <c r="E14083">
        <v>156.70500000000001</v>
      </c>
      <c r="F14083">
        <v>1.1995400000000001</v>
      </c>
    </row>
    <row r="14084" spans="1:6" x14ac:dyDescent="0.25">
      <c r="A14084">
        <v>286.00200000000001</v>
      </c>
      <c r="B14084">
        <v>12.437799999999999</v>
      </c>
      <c r="C14084">
        <v>170.94200000000001</v>
      </c>
      <c r="D14084">
        <v>-10.518000000000001</v>
      </c>
      <c r="E14084">
        <v>157.95699999999999</v>
      </c>
      <c r="F14084">
        <v>1.2381899999999999</v>
      </c>
    </row>
    <row r="14085" spans="1:6" x14ac:dyDescent="0.25">
      <c r="A14085">
        <v>287.00099999999998</v>
      </c>
      <c r="B14085">
        <v>12.4419</v>
      </c>
      <c r="C14085">
        <v>169.98099999999999</v>
      </c>
      <c r="D14085">
        <v>-10.3086</v>
      </c>
      <c r="E14085">
        <v>158.99100000000001</v>
      </c>
      <c r="F14085">
        <v>1.2679</v>
      </c>
    </row>
    <row r="14086" spans="1:6" x14ac:dyDescent="0.25">
      <c r="A14086">
        <v>288.00099999999998</v>
      </c>
      <c r="B14086">
        <v>12.448399999999999</v>
      </c>
      <c r="C14086">
        <v>169.08099999999999</v>
      </c>
      <c r="D14086">
        <v>-10.048500000000001</v>
      </c>
      <c r="E14086">
        <v>159.637</v>
      </c>
      <c r="F14086">
        <v>1.3056300000000001</v>
      </c>
    </row>
    <row r="14087" spans="1:6" x14ac:dyDescent="0.25">
      <c r="A14087">
        <v>289.00200000000001</v>
      </c>
      <c r="B14087">
        <v>12.445600000000001</v>
      </c>
      <c r="C14087">
        <v>168.09899999999999</v>
      </c>
      <c r="D14087">
        <v>-9.9213100000000001</v>
      </c>
      <c r="E14087">
        <v>160.709</v>
      </c>
      <c r="F14087">
        <v>1.32538</v>
      </c>
    </row>
    <row r="14088" spans="1:6" x14ac:dyDescent="0.25">
      <c r="A14088">
        <v>290.00099999999998</v>
      </c>
      <c r="B14088">
        <v>12.453099999999999</v>
      </c>
      <c r="C14088">
        <v>167.215</v>
      </c>
      <c r="D14088">
        <v>-9.6464599999999994</v>
      </c>
      <c r="E14088">
        <v>161.84200000000001</v>
      </c>
      <c r="F14088">
        <v>1.36697</v>
      </c>
    </row>
    <row r="14089" spans="1:6" x14ac:dyDescent="0.25">
      <c r="A14089">
        <v>291.00099999999998</v>
      </c>
      <c r="B14089">
        <v>12.4552</v>
      </c>
      <c r="C14089">
        <v>166.20699999999999</v>
      </c>
      <c r="D14089">
        <v>-9.4830699999999997</v>
      </c>
      <c r="E14089">
        <v>162.833</v>
      </c>
      <c r="F14089">
        <v>1.3927</v>
      </c>
    </row>
    <row r="14090" spans="1:6" x14ac:dyDescent="0.25">
      <c r="A14090">
        <v>292.00099999999998</v>
      </c>
      <c r="B14090">
        <v>12.452999999999999</v>
      </c>
      <c r="C14090">
        <v>165.33600000000001</v>
      </c>
      <c r="D14090">
        <v>-9.2268100000000004</v>
      </c>
      <c r="E14090">
        <v>163.51499999999999</v>
      </c>
      <c r="F14090">
        <v>1.43496</v>
      </c>
    </row>
    <row r="14091" spans="1:6" x14ac:dyDescent="0.25">
      <c r="A14091">
        <v>293.00200000000001</v>
      </c>
      <c r="B14091">
        <v>12.463900000000001</v>
      </c>
      <c r="C14091">
        <v>164.327</v>
      </c>
      <c r="D14091">
        <v>-9.0416500000000006</v>
      </c>
      <c r="E14091">
        <v>164.17599999999999</v>
      </c>
      <c r="F14091">
        <v>1.46418</v>
      </c>
    </row>
    <row r="14092" spans="1:6" x14ac:dyDescent="0.25">
      <c r="A14092">
        <v>294.00099999999998</v>
      </c>
      <c r="B14092">
        <v>12.476000000000001</v>
      </c>
      <c r="C14092">
        <v>163.38800000000001</v>
      </c>
      <c r="D14092">
        <v>-8.8392300000000006</v>
      </c>
      <c r="E14092">
        <v>164.989</v>
      </c>
      <c r="F14092">
        <v>1.4967699999999999</v>
      </c>
    </row>
    <row r="14093" spans="1:6" x14ac:dyDescent="0.25">
      <c r="A14093">
        <v>295.00099999999998</v>
      </c>
      <c r="B14093">
        <v>12.4857</v>
      </c>
      <c r="C14093">
        <v>162.4</v>
      </c>
      <c r="D14093">
        <v>-8.6541399999999999</v>
      </c>
      <c r="E14093">
        <v>165.36500000000001</v>
      </c>
      <c r="F14093">
        <v>1.5274700000000001</v>
      </c>
    </row>
    <row r="14094" spans="1:6" x14ac:dyDescent="0.25">
      <c r="A14094">
        <v>296.00299999999999</v>
      </c>
      <c r="B14094">
        <v>12.4922</v>
      </c>
      <c r="C14094">
        <v>161.428</v>
      </c>
      <c r="D14094">
        <v>-8.5005199999999999</v>
      </c>
      <c r="E14094">
        <v>165.762</v>
      </c>
      <c r="F14094">
        <v>1.55369</v>
      </c>
    </row>
    <row r="14095" spans="1:6" x14ac:dyDescent="0.25">
      <c r="A14095">
        <v>297.00099999999998</v>
      </c>
      <c r="B14095">
        <v>12.498900000000001</v>
      </c>
      <c r="C14095">
        <v>160.374</v>
      </c>
      <c r="D14095">
        <v>-8.3056099999999997</v>
      </c>
      <c r="E14095">
        <v>166.95599999999999</v>
      </c>
      <c r="F14095">
        <v>1.58792</v>
      </c>
    </row>
    <row r="14096" spans="1:6" x14ac:dyDescent="0.25">
      <c r="A14096">
        <v>298.00200000000001</v>
      </c>
      <c r="B14096">
        <v>12.5076</v>
      </c>
      <c r="C14096">
        <v>159.40100000000001</v>
      </c>
      <c r="D14096">
        <v>-8.1279400000000006</v>
      </c>
      <c r="E14096">
        <v>167.51599999999999</v>
      </c>
      <c r="F14096">
        <v>1.6192899999999999</v>
      </c>
    </row>
    <row r="14097" spans="1:6" x14ac:dyDescent="0.25">
      <c r="A14097">
        <v>299.00099999999998</v>
      </c>
      <c r="B14097">
        <v>12.523099999999999</v>
      </c>
      <c r="C14097">
        <v>158.374</v>
      </c>
      <c r="D14097">
        <v>-8.1484299999999994</v>
      </c>
      <c r="E14097">
        <v>168.48699999999999</v>
      </c>
      <c r="F14097">
        <v>1.61256</v>
      </c>
    </row>
    <row r="14098" spans="1:6" x14ac:dyDescent="0.25">
      <c r="A14098">
        <v>300.00099999999998</v>
      </c>
      <c r="B14098">
        <v>12.5366</v>
      </c>
      <c r="C14098">
        <v>157.27799999999999</v>
      </c>
      <c r="D14098">
        <v>-7.9507899999999996</v>
      </c>
      <c r="E14098">
        <v>168.86500000000001</v>
      </c>
      <c r="F14098">
        <v>1.6473</v>
      </c>
    </row>
    <row r="14099" spans="1:6" x14ac:dyDescent="0.25">
      <c r="A14099">
        <v>301.00099999999998</v>
      </c>
      <c r="B14099">
        <v>12.542</v>
      </c>
      <c r="C14099">
        <v>156.31200000000001</v>
      </c>
      <c r="D14099">
        <v>-7.8429700000000002</v>
      </c>
      <c r="E14099">
        <v>169.55</v>
      </c>
      <c r="F14099">
        <v>1.6669700000000001</v>
      </c>
    </row>
    <row r="14100" spans="1:6" x14ac:dyDescent="0.25">
      <c r="A14100">
        <v>302.00099999999998</v>
      </c>
      <c r="B14100">
        <v>12.551500000000001</v>
      </c>
      <c r="C14100">
        <v>155.19300000000001</v>
      </c>
      <c r="D14100">
        <v>-7.7683299999999997</v>
      </c>
      <c r="E14100">
        <v>170.66399999999999</v>
      </c>
      <c r="F14100">
        <v>1.6795800000000001</v>
      </c>
    </row>
    <row r="14101" spans="1:6" x14ac:dyDescent="0.25">
      <c r="A14101">
        <v>303.00200000000001</v>
      </c>
      <c r="B14101">
        <v>12.5634</v>
      </c>
      <c r="C14101">
        <v>154.155</v>
      </c>
      <c r="D14101">
        <v>-7.6540900000000001</v>
      </c>
      <c r="E14101">
        <v>171.08699999999999</v>
      </c>
      <c r="F14101">
        <v>1.6996199999999999</v>
      </c>
    </row>
    <row r="14102" spans="1:6" x14ac:dyDescent="0.25">
      <c r="A14102">
        <v>304.00200000000001</v>
      </c>
      <c r="B14102">
        <v>12.574999999999999</v>
      </c>
      <c r="C14102">
        <v>153.119</v>
      </c>
      <c r="D14102">
        <v>-7.6350600000000002</v>
      </c>
      <c r="E14102">
        <v>171.65</v>
      </c>
      <c r="F14102">
        <v>1.70109</v>
      </c>
    </row>
    <row r="14103" spans="1:6" x14ac:dyDescent="0.25">
      <c r="A14103">
        <v>305.00099999999998</v>
      </c>
      <c r="B14103">
        <v>12.596500000000001</v>
      </c>
      <c r="C14103">
        <v>152.12100000000001</v>
      </c>
      <c r="D14103">
        <v>-7.5944700000000003</v>
      </c>
      <c r="E14103">
        <v>171.78800000000001</v>
      </c>
      <c r="F14103">
        <v>1.70485</v>
      </c>
    </row>
    <row r="14104" spans="1:6" x14ac:dyDescent="0.25">
      <c r="A14104">
        <v>306.00200000000001</v>
      </c>
      <c r="B14104">
        <v>12.606400000000001</v>
      </c>
      <c r="C14104">
        <v>151.07900000000001</v>
      </c>
      <c r="D14104">
        <v>-7.5409100000000002</v>
      </c>
      <c r="E14104">
        <v>172.399</v>
      </c>
      <c r="F14104">
        <v>1.7135</v>
      </c>
    </row>
    <row r="14105" spans="1:6" x14ac:dyDescent="0.25">
      <c r="A14105">
        <v>307.00099999999998</v>
      </c>
      <c r="B14105">
        <v>12.6135</v>
      </c>
      <c r="C14105">
        <v>150.03800000000001</v>
      </c>
      <c r="D14105">
        <v>-7.6603700000000003</v>
      </c>
      <c r="E14105">
        <v>173.17699999999999</v>
      </c>
      <c r="F14105">
        <v>1.68855</v>
      </c>
    </row>
    <row r="14106" spans="1:6" x14ac:dyDescent="0.25">
      <c r="A14106">
        <v>308.00099999999998</v>
      </c>
      <c r="B14106">
        <v>12.6252</v>
      </c>
      <c r="C14106">
        <v>149.04400000000001</v>
      </c>
      <c r="D14106">
        <v>-7.5610999999999997</v>
      </c>
      <c r="E14106">
        <v>173.40799999999999</v>
      </c>
      <c r="F14106">
        <v>1.7057800000000001</v>
      </c>
    </row>
    <row r="14107" spans="1:6" x14ac:dyDescent="0.25">
      <c r="A14107">
        <v>309.00200000000001</v>
      </c>
      <c r="B14107">
        <v>12.631399999999999</v>
      </c>
      <c r="C14107">
        <v>147.96600000000001</v>
      </c>
      <c r="D14107">
        <v>-7.6071</v>
      </c>
      <c r="E14107">
        <v>174.12700000000001</v>
      </c>
      <c r="F14107">
        <v>1.6954899999999999</v>
      </c>
    </row>
    <row r="14108" spans="1:6" x14ac:dyDescent="0.25">
      <c r="A14108">
        <v>310.00299999999999</v>
      </c>
      <c r="B14108">
        <v>12.6404</v>
      </c>
      <c r="C14108">
        <v>146.99700000000001</v>
      </c>
      <c r="D14108">
        <v>-7.5172800000000004</v>
      </c>
      <c r="E14108">
        <v>174.40700000000001</v>
      </c>
      <c r="F14108">
        <v>1.7114400000000001</v>
      </c>
    </row>
    <row r="14109" spans="1:6" x14ac:dyDescent="0.25">
      <c r="A14109">
        <v>311.00099999999998</v>
      </c>
      <c r="B14109">
        <v>12.652799999999999</v>
      </c>
      <c r="C14109">
        <v>146.01499999999999</v>
      </c>
      <c r="D14109">
        <v>-7.4797099999999999</v>
      </c>
      <c r="E14109">
        <v>174.31800000000001</v>
      </c>
      <c r="F14109">
        <v>1.71645</v>
      </c>
    </row>
    <row r="14110" spans="1:6" x14ac:dyDescent="0.25">
      <c r="A14110">
        <v>312.00099999999998</v>
      </c>
      <c r="B14110">
        <v>12.6584</v>
      </c>
      <c r="C14110">
        <v>144.95699999999999</v>
      </c>
      <c r="D14110">
        <v>-7.4882099999999996</v>
      </c>
      <c r="E14110">
        <v>174.66200000000001</v>
      </c>
      <c r="F14110">
        <v>1.71363</v>
      </c>
    </row>
    <row r="14111" spans="1:6" x14ac:dyDescent="0.25">
      <c r="A14111">
        <v>313.00099999999998</v>
      </c>
      <c r="B14111">
        <v>12.662800000000001</v>
      </c>
      <c r="C14111">
        <v>143.96700000000001</v>
      </c>
      <c r="D14111">
        <v>-7.5160999999999998</v>
      </c>
      <c r="E14111">
        <v>174.91300000000001</v>
      </c>
      <c r="F14111">
        <v>1.70723</v>
      </c>
    </row>
    <row r="14112" spans="1:6" x14ac:dyDescent="0.25">
      <c r="A14112">
        <v>314.00099999999998</v>
      </c>
      <c r="B14112">
        <v>12.6823</v>
      </c>
      <c r="C14112">
        <v>142.893</v>
      </c>
      <c r="D14112">
        <v>-7.5409100000000002</v>
      </c>
      <c r="E14112">
        <v>175.11799999999999</v>
      </c>
      <c r="F14112">
        <v>1.6984900000000001</v>
      </c>
    </row>
    <row r="14113" spans="1:6" x14ac:dyDescent="0.25">
      <c r="A14113">
        <v>315.00099999999998</v>
      </c>
      <c r="B14113">
        <v>12.694900000000001</v>
      </c>
      <c r="C14113">
        <v>141.88300000000001</v>
      </c>
      <c r="D14113">
        <v>-7.6191800000000001</v>
      </c>
      <c r="E14113">
        <v>175.18700000000001</v>
      </c>
      <c r="F14113">
        <v>1.6807000000000001</v>
      </c>
    </row>
    <row r="14114" spans="1:6" x14ac:dyDescent="0.25">
      <c r="A14114">
        <v>316.005</v>
      </c>
      <c r="B14114">
        <v>12.6966</v>
      </c>
      <c r="C14114">
        <v>140.86199999999999</v>
      </c>
      <c r="D14114">
        <v>-7.7451800000000004</v>
      </c>
      <c r="E14114">
        <v>175.81200000000001</v>
      </c>
      <c r="F14114">
        <v>1.65604</v>
      </c>
    </row>
    <row r="14115" spans="1:6" x14ac:dyDescent="0.25">
      <c r="A14115">
        <v>317.00099999999998</v>
      </c>
      <c r="B14115">
        <v>12.711600000000001</v>
      </c>
      <c r="C14115">
        <v>139.732</v>
      </c>
      <c r="D14115">
        <v>-7.8279800000000002</v>
      </c>
      <c r="E14115">
        <v>176.36</v>
      </c>
      <c r="F14115">
        <v>1.6373800000000001</v>
      </c>
    </row>
    <row r="14116" spans="1:6" x14ac:dyDescent="0.25">
      <c r="A14116">
        <v>318.00099999999998</v>
      </c>
      <c r="B14116">
        <v>12.7248</v>
      </c>
      <c r="C14116">
        <v>138.72</v>
      </c>
      <c r="D14116">
        <v>-7.9172500000000001</v>
      </c>
      <c r="E14116">
        <v>176.92500000000001</v>
      </c>
      <c r="F14116">
        <v>1.6180699999999999</v>
      </c>
    </row>
    <row r="14117" spans="1:6" x14ac:dyDescent="0.25">
      <c r="A14117">
        <v>319.00200000000001</v>
      </c>
      <c r="B14117">
        <v>12.728199999999999</v>
      </c>
      <c r="C14117">
        <v>137.696</v>
      </c>
      <c r="D14117">
        <v>-8.1364400000000003</v>
      </c>
      <c r="E14117">
        <v>178.13800000000001</v>
      </c>
      <c r="F14117">
        <v>1.5769</v>
      </c>
    </row>
    <row r="14118" spans="1:6" x14ac:dyDescent="0.25">
      <c r="A14118">
        <v>320.00099999999998</v>
      </c>
      <c r="B14118">
        <v>12.7433</v>
      </c>
      <c r="C14118">
        <v>136.61699999999999</v>
      </c>
      <c r="D14118">
        <v>-8.2072800000000008</v>
      </c>
      <c r="E14118">
        <v>179.12799999999999</v>
      </c>
      <c r="F14118">
        <v>1.5612900000000001</v>
      </c>
    </row>
    <row r="14119" spans="1:6" x14ac:dyDescent="0.25">
      <c r="A14119">
        <v>321.00099999999998</v>
      </c>
      <c r="B14119">
        <v>12.7544</v>
      </c>
      <c r="C14119">
        <v>135.55799999999999</v>
      </c>
      <c r="D14119">
        <v>-8.2301300000000008</v>
      </c>
      <c r="E14119">
        <v>-179.81100000000001</v>
      </c>
      <c r="F14119">
        <v>1.5551600000000001</v>
      </c>
    </row>
    <row r="14120" spans="1:6" x14ac:dyDescent="0.25">
      <c r="A14120">
        <v>322.00400000000002</v>
      </c>
      <c r="B14120">
        <v>12.7601</v>
      </c>
      <c r="C14120">
        <v>134.529</v>
      </c>
      <c r="D14120">
        <v>-8.3240099999999995</v>
      </c>
      <c r="E14120">
        <v>-179.89400000000001</v>
      </c>
      <c r="F14120">
        <v>1.5373399999999999</v>
      </c>
    </row>
    <row r="14121" spans="1:6" x14ac:dyDescent="0.25">
      <c r="A14121">
        <v>323.00099999999998</v>
      </c>
      <c r="B14121">
        <v>12.7658</v>
      </c>
      <c r="C14121">
        <v>133.45500000000001</v>
      </c>
      <c r="D14121">
        <v>-8.4152900000000006</v>
      </c>
      <c r="E14121">
        <v>-179.49600000000001</v>
      </c>
      <c r="F14121">
        <v>1.5201899999999999</v>
      </c>
    </row>
    <row r="14122" spans="1:6" x14ac:dyDescent="0.25">
      <c r="A14122">
        <v>324.00099999999998</v>
      </c>
      <c r="B14122">
        <v>12.777100000000001</v>
      </c>
      <c r="C14122">
        <v>132.36000000000001</v>
      </c>
      <c r="D14122">
        <v>-8.6834199999999999</v>
      </c>
      <c r="E14122">
        <v>-178.733</v>
      </c>
      <c r="F14122">
        <v>1.4718199999999999</v>
      </c>
    </row>
    <row r="14123" spans="1:6" x14ac:dyDescent="0.25">
      <c r="A14123">
        <v>325.00099999999998</v>
      </c>
      <c r="B14123">
        <v>12.7805</v>
      </c>
      <c r="C14123">
        <v>131.321</v>
      </c>
      <c r="D14123">
        <v>-8.9231800000000003</v>
      </c>
      <c r="E14123">
        <v>-178.13</v>
      </c>
      <c r="F14123">
        <v>1.431</v>
      </c>
    </row>
    <row r="14124" spans="1:6" x14ac:dyDescent="0.25">
      <c r="A14124">
        <v>326.00099999999998</v>
      </c>
      <c r="B14124">
        <v>12.773899999999999</v>
      </c>
      <c r="C14124">
        <v>130.23400000000001</v>
      </c>
      <c r="D14124">
        <v>-9.0730500000000003</v>
      </c>
      <c r="E14124">
        <v>-177.80199999999999</v>
      </c>
      <c r="F14124">
        <v>1.4074899999999999</v>
      </c>
    </row>
    <row r="14125" spans="1:6" x14ac:dyDescent="0.25">
      <c r="A14125">
        <v>327.00099999999998</v>
      </c>
      <c r="B14125">
        <v>12.7712</v>
      </c>
      <c r="C14125">
        <v>129.20599999999999</v>
      </c>
      <c r="D14125">
        <v>-9.2666699999999995</v>
      </c>
      <c r="E14125">
        <v>-177.36600000000001</v>
      </c>
      <c r="F14125">
        <v>1.37677</v>
      </c>
    </row>
    <row r="14126" spans="1:6" x14ac:dyDescent="0.25">
      <c r="A14126">
        <v>328.00099999999998</v>
      </c>
      <c r="B14126">
        <v>12.7798</v>
      </c>
      <c r="C14126">
        <v>128.21199999999999</v>
      </c>
      <c r="D14126">
        <v>-9.5663900000000002</v>
      </c>
      <c r="E14126">
        <v>-177.221</v>
      </c>
      <c r="F14126">
        <v>1.32856</v>
      </c>
    </row>
    <row r="14127" spans="1:6" x14ac:dyDescent="0.25">
      <c r="A14127">
        <v>329.00099999999998</v>
      </c>
      <c r="B14127">
        <v>12.756</v>
      </c>
      <c r="C14127">
        <v>127.18899999999999</v>
      </c>
      <c r="D14127">
        <v>-9.7927400000000002</v>
      </c>
      <c r="E14127">
        <v>-176.85300000000001</v>
      </c>
      <c r="F14127">
        <v>1.2978099999999999</v>
      </c>
    </row>
    <row r="14128" spans="1:6" x14ac:dyDescent="0.25">
      <c r="A14128">
        <v>330.00200000000001</v>
      </c>
      <c r="B14128">
        <v>12.752000000000001</v>
      </c>
      <c r="C14128">
        <v>126.136</v>
      </c>
      <c r="D14128">
        <v>-9.9915699999999994</v>
      </c>
      <c r="E14128">
        <v>-176.24</v>
      </c>
      <c r="F14128">
        <v>1.2689299999999999</v>
      </c>
    </row>
    <row r="14129" spans="1:6" x14ac:dyDescent="0.25">
      <c r="A14129">
        <v>331.00099999999998</v>
      </c>
      <c r="B14129">
        <v>12.748200000000001</v>
      </c>
      <c r="C14129">
        <v>125.149</v>
      </c>
      <c r="D14129">
        <v>-10.1938</v>
      </c>
      <c r="E14129">
        <v>-175.815</v>
      </c>
      <c r="F14129">
        <v>1.24017</v>
      </c>
    </row>
    <row r="14130" spans="1:6" x14ac:dyDescent="0.25">
      <c r="A14130">
        <v>332.00099999999998</v>
      </c>
      <c r="B14130">
        <v>12.744300000000001</v>
      </c>
      <c r="C14130">
        <v>124.114</v>
      </c>
      <c r="D14130">
        <v>-10.4069</v>
      </c>
      <c r="E14130">
        <v>-176.41399999999999</v>
      </c>
      <c r="F14130">
        <v>1.2105600000000001</v>
      </c>
    </row>
    <row r="14131" spans="1:6" x14ac:dyDescent="0.25">
      <c r="A14131">
        <v>333.00099999999998</v>
      </c>
      <c r="B14131">
        <v>12.7294</v>
      </c>
      <c r="C14131">
        <v>123.14400000000001</v>
      </c>
      <c r="D14131">
        <v>-10.542899999999999</v>
      </c>
      <c r="E14131">
        <v>-176.59800000000001</v>
      </c>
      <c r="F14131">
        <v>1.1937599999999999</v>
      </c>
    </row>
    <row r="14132" spans="1:6" x14ac:dyDescent="0.25">
      <c r="A14132">
        <v>334.00200000000001</v>
      </c>
      <c r="B14132">
        <v>12.726800000000001</v>
      </c>
      <c r="C14132">
        <v>122.11</v>
      </c>
      <c r="D14132">
        <v>-10.853899999999999</v>
      </c>
      <c r="E14132">
        <v>-176.70099999999999</v>
      </c>
      <c r="F14132">
        <v>1.1519699999999999</v>
      </c>
    </row>
    <row r="14133" spans="1:6" x14ac:dyDescent="0.25">
      <c r="A14133">
        <v>335.00200000000001</v>
      </c>
      <c r="B14133">
        <v>12.7196</v>
      </c>
      <c r="C14133">
        <v>121.083</v>
      </c>
      <c r="D14133">
        <v>-11.054399999999999</v>
      </c>
      <c r="E14133">
        <v>-176.196</v>
      </c>
      <c r="F14133">
        <v>1.1265499999999999</v>
      </c>
    </row>
    <row r="14134" spans="1:6" x14ac:dyDescent="0.25">
      <c r="A14134">
        <v>336.00099999999998</v>
      </c>
      <c r="B14134">
        <v>12.710699999999999</v>
      </c>
      <c r="C14134">
        <v>120.07299999999999</v>
      </c>
      <c r="D14134">
        <v>-11.2379</v>
      </c>
      <c r="E14134">
        <v>-175.46299999999999</v>
      </c>
      <c r="F14134">
        <v>1.1040700000000001</v>
      </c>
    </row>
    <row r="14135" spans="1:6" x14ac:dyDescent="0.25">
      <c r="A14135">
        <v>337.00099999999998</v>
      </c>
      <c r="B14135">
        <v>12.6983</v>
      </c>
      <c r="C14135">
        <v>119.152</v>
      </c>
      <c r="D14135">
        <v>-11.4018</v>
      </c>
      <c r="E14135">
        <v>-176.28399999999999</v>
      </c>
      <c r="F14135">
        <v>1.08494</v>
      </c>
    </row>
    <row r="14136" spans="1:6" x14ac:dyDescent="0.25">
      <c r="A14136">
        <v>338.00099999999998</v>
      </c>
      <c r="B14136">
        <v>12.686500000000001</v>
      </c>
      <c r="C14136">
        <v>118.173</v>
      </c>
      <c r="D14136">
        <v>-11.6188</v>
      </c>
      <c r="E14136">
        <v>-177.18700000000001</v>
      </c>
      <c r="F14136">
        <v>1.0595399999999999</v>
      </c>
    </row>
    <row r="14137" spans="1:6" x14ac:dyDescent="0.25">
      <c r="A14137">
        <v>339.00200000000001</v>
      </c>
      <c r="B14137">
        <v>12.6812</v>
      </c>
      <c r="C14137">
        <v>117.274</v>
      </c>
      <c r="D14137">
        <v>-11.866400000000001</v>
      </c>
      <c r="E14137">
        <v>-177.071</v>
      </c>
      <c r="F14137">
        <v>1.03033</v>
      </c>
    </row>
    <row r="14138" spans="1:6" x14ac:dyDescent="0.25">
      <c r="A14138">
        <v>340.00200000000001</v>
      </c>
      <c r="B14138">
        <v>12.664999999999999</v>
      </c>
      <c r="C14138">
        <v>116.319</v>
      </c>
      <c r="D14138">
        <v>-12.156499999999999</v>
      </c>
      <c r="E14138">
        <v>-176.40899999999999</v>
      </c>
      <c r="F14138">
        <v>0.99827100000000002</v>
      </c>
    </row>
    <row r="14139" spans="1:6" x14ac:dyDescent="0.25">
      <c r="A14139">
        <v>341.00099999999998</v>
      </c>
      <c r="B14139">
        <v>12.6684</v>
      </c>
      <c r="C14139">
        <v>115.38800000000001</v>
      </c>
      <c r="D14139">
        <v>-12.4619</v>
      </c>
      <c r="E14139">
        <v>-177.33099999999999</v>
      </c>
      <c r="F14139">
        <v>0.96332499999999999</v>
      </c>
    </row>
    <row r="14140" spans="1:6" x14ac:dyDescent="0.25">
      <c r="A14140">
        <v>342.00299999999999</v>
      </c>
      <c r="B14140">
        <v>12.655799999999999</v>
      </c>
      <c r="C14140">
        <v>114.488</v>
      </c>
      <c r="D14140">
        <v>-12.7804</v>
      </c>
      <c r="E14140">
        <v>-177.46199999999999</v>
      </c>
      <c r="F14140">
        <v>0.92993199999999998</v>
      </c>
    </row>
    <row r="14141" spans="1:6" x14ac:dyDescent="0.25">
      <c r="A14141">
        <v>343.00099999999998</v>
      </c>
      <c r="B14141">
        <v>12.6524</v>
      </c>
      <c r="C14141">
        <v>113.547</v>
      </c>
      <c r="D14141">
        <v>-13.0525</v>
      </c>
      <c r="E14141">
        <v>-179.09399999999999</v>
      </c>
      <c r="F14141">
        <v>0.90155399999999997</v>
      </c>
    </row>
    <row r="14142" spans="1:6" x14ac:dyDescent="0.25">
      <c r="A14142">
        <v>344.00099999999998</v>
      </c>
      <c r="B14142">
        <v>12.640599999999999</v>
      </c>
      <c r="C14142">
        <v>112.657</v>
      </c>
      <c r="D14142">
        <v>-13.408300000000001</v>
      </c>
      <c r="E14142">
        <v>179.89400000000001</v>
      </c>
      <c r="F14142">
        <v>0.86648000000000003</v>
      </c>
    </row>
    <row r="14143" spans="1:6" x14ac:dyDescent="0.25">
      <c r="A14143">
        <v>345.00099999999998</v>
      </c>
      <c r="B14143">
        <v>12.6378</v>
      </c>
      <c r="C14143">
        <v>111.70399999999999</v>
      </c>
      <c r="D14143">
        <v>-13.7759</v>
      </c>
      <c r="E14143">
        <v>178.78</v>
      </c>
      <c r="F14143">
        <v>0.830785</v>
      </c>
    </row>
    <row r="14144" spans="1:6" x14ac:dyDescent="0.25">
      <c r="A14144">
        <v>346.00099999999998</v>
      </c>
      <c r="B14144">
        <v>12.6143</v>
      </c>
      <c r="C14144">
        <v>110.776</v>
      </c>
      <c r="D14144">
        <v>-14.1462</v>
      </c>
      <c r="E14144">
        <v>177.36600000000001</v>
      </c>
      <c r="F14144">
        <v>0.79822099999999996</v>
      </c>
    </row>
    <row r="14145" spans="1:6" x14ac:dyDescent="0.25">
      <c r="A14145">
        <v>347.00099999999998</v>
      </c>
      <c r="B14145">
        <v>12.6127</v>
      </c>
      <c r="C14145">
        <v>109.89</v>
      </c>
      <c r="D14145">
        <v>-14.619400000000001</v>
      </c>
      <c r="E14145">
        <v>175.30600000000001</v>
      </c>
      <c r="F14145">
        <v>0.75598699999999996</v>
      </c>
    </row>
    <row r="14146" spans="1:6" x14ac:dyDescent="0.25">
      <c r="A14146">
        <v>348.00099999999998</v>
      </c>
      <c r="B14146">
        <v>12.6012</v>
      </c>
      <c r="C14146">
        <v>108.879</v>
      </c>
      <c r="D14146">
        <v>-14.8371</v>
      </c>
      <c r="E14146">
        <v>174.589</v>
      </c>
      <c r="F14146">
        <v>0.73822500000000002</v>
      </c>
    </row>
    <row r="14147" spans="1:6" x14ac:dyDescent="0.25">
      <c r="A14147">
        <v>349.00299999999999</v>
      </c>
      <c r="B14147">
        <v>12.5869</v>
      </c>
      <c r="C14147">
        <v>107.98099999999999</v>
      </c>
      <c r="D14147">
        <v>-15.4467</v>
      </c>
      <c r="E14147">
        <v>172.84399999999999</v>
      </c>
      <c r="F14147">
        <v>0.68927700000000003</v>
      </c>
    </row>
    <row r="14148" spans="1:6" x14ac:dyDescent="0.25">
      <c r="A14148">
        <v>350.00099999999998</v>
      </c>
      <c r="B14148">
        <v>12.569599999999999</v>
      </c>
      <c r="C14148">
        <v>107.015</v>
      </c>
      <c r="D14148">
        <v>-15.608700000000001</v>
      </c>
      <c r="E14148">
        <v>170.43700000000001</v>
      </c>
      <c r="F14148">
        <v>0.67787799999999998</v>
      </c>
    </row>
    <row r="14149" spans="1:6" x14ac:dyDescent="0.25">
      <c r="A14149">
        <v>351.00099999999998</v>
      </c>
      <c r="B14149">
        <v>12.5688</v>
      </c>
      <c r="C14149">
        <v>106.12</v>
      </c>
      <c r="D14149">
        <v>-15.992000000000001</v>
      </c>
      <c r="E14149">
        <v>167.024</v>
      </c>
      <c r="F14149">
        <v>0.64864200000000005</v>
      </c>
    </row>
    <row r="14150" spans="1:6" x14ac:dyDescent="0.25">
      <c r="A14150">
        <v>352.00099999999998</v>
      </c>
      <c r="B14150">
        <v>12.5482</v>
      </c>
      <c r="C14150">
        <v>105.127</v>
      </c>
      <c r="D14150">
        <v>-16.302600000000002</v>
      </c>
      <c r="E14150">
        <v>166.51300000000001</v>
      </c>
      <c r="F14150">
        <v>0.62733000000000005</v>
      </c>
    </row>
    <row r="14151" spans="1:6" x14ac:dyDescent="0.25">
      <c r="A14151">
        <v>353.00200000000001</v>
      </c>
      <c r="B14151">
        <v>12.537599999999999</v>
      </c>
      <c r="C14151">
        <v>104.247</v>
      </c>
      <c r="D14151">
        <v>-16.586099999999998</v>
      </c>
      <c r="E14151">
        <v>162.59800000000001</v>
      </c>
      <c r="F14151">
        <v>0.60790699999999998</v>
      </c>
    </row>
    <row r="14152" spans="1:6" x14ac:dyDescent="0.25">
      <c r="A14152">
        <v>354.00599999999997</v>
      </c>
      <c r="B14152">
        <v>12.528499999999999</v>
      </c>
      <c r="C14152">
        <v>103.354</v>
      </c>
      <c r="D14152">
        <v>-16.988199999999999</v>
      </c>
      <c r="E14152">
        <v>158.654</v>
      </c>
      <c r="F14152">
        <v>0.58099599999999996</v>
      </c>
    </row>
    <row r="14153" spans="1:6" x14ac:dyDescent="0.25">
      <c r="A14153">
        <v>355.00099999999998</v>
      </c>
      <c r="B14153">
        <v>12.504799999999999</v>
      </c>
      <c r="C14153">
        <v>102.413</v>
      </c>
      <c r="D14153">
        <v>-17.048100000000002</v>
      </c>
      <c r="E14153">
        <v>154.94800000000001</v>
      </c>
      <c r="F14153">
        <v>0.57857499999999995</v>
      </c>
    </row>
    <row r="14154" spans="1:6" x14ac:dyDescent="0.25">
      <c r="A14154">
        <v>356.00099999999998</v>
      </c>
      <c r="B14154">
        <v>12.5036</v>
      </c>
      <c r="C14154">
        <v>101.485</v>
      </c>
      <c r="D14154">
        <v>-17.486999999999998</v>
      </c>
      <c r="E14154">
        <v>152.83099999999999</v>
      </c>
      <c r="F14154">
        <v>0.55012099999999997</v>
      </c>
    </row>
    <row r="14155" spans="1:6" x14ac:dyDescent="0.25">
      <c r="A14155">
        <v>357.00099999999998</v>
      </c>
      <c r="B14155">
        <v>12.5001</v>
      </c>
      <c r="C14155">
        <v>100.672</v>
      </c>
      <c r="D14155">
        <v>-17.4907</v>
      </c>
      <c r="E14155">
        <v>148.00800000000001</v>
      </c>
      <c r="F14155">
        <v>0.55010999999999999</v>
      </c>
    </row>
    <row r="14156" spans="1:6" x14ac:dyDescent="0.25">
      <c r="A14156">
        <v>358.00099999999998</v>
      </c>
      <c r="B14156">
        <v>12.4909</v>
      </c>
      <c r="C14156">
        <v>99.6798</v>
      </c>
      <c r="D14156">
        <v>-17.617000000000001</v>
      </c>
      <c r="E14156">
        <v>144.09399999999999</v>
      </c>
      <c r="F14156">
        <v>0.542736</v>
      </c>
    </row>
    <row r="14157" spans="1:6" x14ac:dyDescent="0.25">
      <c r="A14157">
        <v>359.00099999999998</v>
      </c>
      <c r="B14157">
        <v>12.486700000000001</v>
      </c>
      <c r="C14157">
        <v>98.845799999999997</v>
      </c>
      <c r="D14157">
        <v>-17.814499999999999</v>
      </c>
      <c r="E14157">
        <v>141.69800000000001</v>
      </c>
      <c r="F14157">
        <v>0.530783</v>
      </c>
    </row>
    <row r="14158" spans="1:6" x14ac:dyDescent="0.25">
      <c r="A14158" t="s">
        <v>0</v>
      </c>
      <c r="B14158">
        <v>1.2122599999999999</v>
      </c>
    </row>
    <row r="14159" spans="1:6" x14ac:dyDescent="0.25">
      <c r="A14159" t="s">
        <v>1</v>
      </c>
      <c r="B14159" t="s">
        <v>2</v>
      </c>
      <c r="C14159">
        <v>8</v>
      </c>
    </row>
    <row r="14160" spans="1:6" x14ac:dyDescent="0.25">
      <c r="A14160" t="s">
        <v>3</v>
      </c>
      <c r="B14160" t="s">
        <v>4</v>
      </c>
      <c r="C14160" t="s">
        <v>5</v>
      </c>
      <c r="D14160" t="s">
        <v>6</v>
      </c>
      <c r="E14160" t="s">
        <v>7</v>
      </c>
      <c r="F14160" t="s">
        <v>8</v>
      </c>
    </row>
    <row r="14161" spans="1:6" x14ac:dyDescent="0.25">
      <c r="A14161" s="1">
        <v>6.9999999999999999E-4</v>
      </c>
      <c r="B14161">
        <v>12.3879</v>
      </c>
      <c r="C14161">
        <v>56.629600000000003</v>
      </c>
      <c r="D14161">
        <v>-16.905200000000001</v>
      </c>
      <c r="E14161">
        <v>-89.852900000000005</v>
      </c>
      <c r="F14161">
        <v>0.59615200000000002</v>
      </c>
    </row>
    <row r="14162" spans="1:6" x14ac:dyDescent="0.25">
      <c r="A14162">
        <v>1.0013000000000001</v>
      </c>
      <c r="B14162">
        <v>12.3872</v>
      </c>
      <c r="C14162">
        <v>55.561500000000002</v>
      </c>
      <c r="D14162">
        <v>-16.564299999999999</v>
      </c>
      <c r="E14162">
        <v>-86.234300000000005</v>
      </c>
      <c r="F14162">
        <v>0.620085</v>
      </c>
    </row>
    <row r="14163" spans="1:6" x14ac:dyDescent="0.25">
      <c r="A14163">
        <v>2.0017</v>
      </c>
      <c r="B14163">
        <v>12.401999999999999</v>
      </c>
      <c r="C14163">
        <v>54.704599999999999</v>
      </c>
      <c r="D14163">
        <v>-16.060300000000002</v>
      </c>
      <c r="E14163">
        <v>-83.302700000000002</v>
      </c>
      <c r="F14163">
        <v>0.65605400000000003</v>
      </c>
    </row>
    <row r="14164" spans="1:6" x14ac:dyDescent="0.25">
      <c r="A14164">
        <v>3.0009999999999999</v>
      </c>
      <c r="B14164">
        <v>12.3904</v>
      </c>
      <c r="C14164">
        <v>53.777299999999997</v>
      </c>
      <c r="D14164">
        <v>-15.7051</v>
      </c>
      <c r="E14164">
        <v>-80.201400000000007</v>
      </c>
      <c r="F14164">
        <v>0.68438100000000002</v>
      </c>
    </row>
    <row r="14165" spans="1:6" x14ac:dyDescent="0.25">
      <c r="A14165">
        <v>4.0019999999999998</v>
      </c>
      <c r="B14165">
        <v>12.4025</v>
      </c>
      <c r="C14165">
        <v>52.668300000000002</v>
      </c>
      <c r="D14165">
        <v>-15.257300000000001</v>
      </c>
      <c r="E14165">
        <v>-78.285799999999995</v>
      </c>
      <c r="F14165">
        <v>0.71962099999999996</v>
      </c>
    </row>
    <row r="14166" spans="1:6" x14ac:dyDescent="0.25">
      <c r="A14166">
        <v>5.0004999999999997</v>
      </c>
      <c r="B14166">
        <v>12.391299999999999</v>
      </c>
      <c r="C14166">
        <v>51.825499999999998</v>
      </c>
      <c r="D14166">
        <v>-14.903700000000001</v>
      </c>
      <c r="E14166">
        <v>-75.361599999999996</v>
      </c>
      <c r="F14166">
        <v>0.75052399999999997</v>
      </c>
    </row>
    <row r="14167" spans="1:6" x14ac:dyDescent="0.25">
      <c r="A14167">
        <v>6.0008999999999997</v>
      </c>
      <c r="B14167">
        <v>12.388199999999999</v>
      </c>
      <c r="C14167">
        <v>50.865099999999998</v>
      </c>
      <c r="D14167">
        <v>-14.674300000000001</v>
      </c>
      <c r="E14167">
        <v>-73.564899999999994</v>
      </c>
      <c r="F14167">
        <v>0.77091299999999996</v>
      </c>
    </row>
    <row r="14168" spans="1:6" x14ac:dyDescent="0.25">
      <c r="A14168">
        <v>7.0011999999999999</v>
      </c>
      <c r="B14168">
        <v>12.3901</v>
      </c>
      <c r="C14168">
        <v>49.856000000000002</v>
      </c>
      <c r="D14168">
        <v>-14.490500000000001</v>
      </c>
      <c r="E14168">
        <v>-70.187899999999999</v>
      </c>
      <c r="F14168">
        <v>0.78724300000000003</v>
      </c>
    </row>
    <row r="14169" spans="1:6" x14ac:dyDescent="0.25">
      <c r="A14169">
        <v>8.0017999999999994</v>
      </c>
      <c r="B14169">
        <v>12.3773</v>
      </c>
      <c r="C14169">
        <v>48.952599999999997</v>
      </c>
      <c r="D14169">
        <v>-14.182700000000001</v>
      </c>
      <c r="E14169">
        <v>-68.494600000000005</v>
      </c>
      <c r="F14169">
        <v>0.81689299999999998</v>
      </c>
    </row>
    <row r="14170" spans="1:6" x14ac:dyDescent="0.25">
      <c r="A14170">
        <v>9.0016999999999996</v>
      </c>
      <c r="B14170">
        <v>12.3964</v>
      </c>
      <c r="C14170">
        <v>47.990299999999998</v>
      </c>
      <c r="D14170">
        <v>-13.8954</v>
      </c>
      <c r="E14170">
        <v>-66.457300000000004</v>
      </c>
      <c r="F14170">
        <v>0.84255199999999997</v>
      </c>
    </row>
    <row r="14171" spans="1:6" x14ac:dyDescent="0.25">
      <c r="A14171">
        <v>10.0016</v>
      </c>
      <c r="B14171">
        <v>12.392799999999999</v>
      </c>
      <c r="C14171">
        <v>47.024000000000001</v>
      </c>
      <c r="D14171">
        <v>-13.752700000000001</v>
      </c>
      <c r="E14171">
        <v>-64.586699999999993</v>
      </c>
      <c r="F14171">
        <v>0.85687800000000003</v>
      </c>
    </row>
    <row r="14172" spans="1:6" x14ac:dyDescent="0.25">
      <c r="A14172">
        <v>11.0015</v>
      </c>
      <c r="B14172">
        <v>12.3856</v>
      </c>
      <c r="C14172">
        <v>46.058300000000003</v>
      </c>
      <c r="D14172">
        <v>-13.523099999999999</v>
      </c>
      <c r="E14172">
        <v>-63.640500000000003</v>
      </c>
      <c r="F14172">
        <v>0.88060799999999995</v>
      </c>
    </row>
    <row r="14173" spans="1:6" x14ac:dyDescent="0.25">
      <c r="A14173">
        <v>12.001200000000001</v>
      </c>
      <c r="B14173">
        <v>12.383699999999999</v>
      </c>
      <c r="C14173">
        <v>45.176900000000003</v>
      </c>
      <c r="D14173">
        <v>-13.519600000000001</v>
      </c>
      <c r="E14173">
        <v>-60.261899999999997</v>
      </c>
      <c r="F14173">
        <v>0.88115699999999997</v>
      </c>
    </row>
    <row r="14174" spans="1:6" x14ac:dyDescent="0.25">
      <c r="A14174">
        <v>13.0007</v>
      </c>
      <c r="B14174">
        <v>12.3889</v>
      </c>
      <c r="C14174">
        <v>44.1995</v>
      </c>
      <c r="D14174">
        <v>-13.370200000000001</v>
      </c>
      <c r="E14174">
        <v>-58.877800000000001</v>
      </c>
      <c r="F14174">
        <v>0.89592799999999995</v>
      </c>
    </row>
    <row r="14175" spans="1:6" x14ac:dyDescent="0.25">
      <c r="A14175">
        <v>14.0046</v>
      </c>
      <c r="B14175">
        <v>12.3751</v>
      </c>
      <c r="C14175">
        <v>43.198999999999998</v>
      </c>
      <c r="D14175">
        <v>-13.462400000000001</v>
      </c>
      <c r="E14175">
        <v>-57.358499999999999</v>
      </c>
      <c r="F14175">
        <v>0.88786100000000001</v>
      </c>
    </row>
    <row r="14176" spans="1:6" x14ac:dyDescent="0.25">
      <c r="A14176">
        <v>15.0014</v>
      </c>
      <c r="B14176">
        <v>12.3795</v>
      </c>
      <c r="C14176">
        <v>42.196300000000001</v>
      </c>
      <c r="D14176">
        <v>-13.385</v>
      </c>
      <c r="E14176">
        <v>-54.643700000000003</v>
      </c>
      <c r="F14176">
        <v>0.89537299999999997</v>
      </c>
    </row>
    <row r="14177" spans="1:6" x14ac:dyDescent="0.25">
      <c r="A14177">
        <v>16.001300000000001</v>
      </c>
      <c r="B14177">
        <v>12.3835</v>
      </c>
      <c r="C14177">
        <v>41.221699999999998</v>
      </c>
      <c r="D14177">
        <v>-13.2698</v>
      </c>
      <c r="E14177">
        <v>-53.098999999999997</v>
      </c>
      <c r="F14177">
        <v>0.90692300000000003</v>
      </c>
    </row>
    <row r="14178" spans="1:6" x14ac:dyDescent="0.25">
      <c r="A14178">
        <v>17.0016</v>
      </c>
      <c r="B14178">
        <v>12.389099999999999</v>
      </c>
      <c r="C14178">
        <v>40.234099999999998</v>
      </c>
      <c r="D14178">
        <v>-13.2829</v>
      </c>
      <c r="E14178">
        <v>-51.5548</v>
      </c>
      <c r="F14178">
        <v>0.90498000000000001</v>
      </c>
    </row>
    <row r="14179" spans="1:6" x14ac:dyDescent="0.25">
      <c r="A14179">
        <v>18.001100000000001</v>
      </c>
      <c r="B14179">
        <v>12.38</v>
      </c>
      <c r="C14179">
        <v>39.273400000000002</v>
      </c>
      <c r="D14179">
        <v>-13.3649</v>
      </c>
      <c r="E14179">
        <v>-50.55</v>
      </c>
      <c r="F14179">
        <v>0.89739899999999995</v>
      </c>
    </row>
    <row r="14180" spans="1:6" x14ac:dyDescent="0.25">
      <c r="A14180">
        <v>19.0015</v>
      </c>
      <c r="B14180">
        <v>12.3718</v>
      </c>
      <c r="C14180">
        <v>38.2029</v>
      </c>
      <c r="D14180">
        <v>-13.3497</v>
      </c>
      <c r="E14180">
        <v>-49.389899999999997</v>
      </c>
      <c r="F14180">
        <v>0.89982099999999998</v>
      </c>
    </row>
    <row r="14181" spans="1:6" x14ac:dyDescent="0.25">
      <c r="A14181">
        <v>20.001100000000001</v>
      </c>
      <c r="B14181">
        <v>12.378</v>
      </c>
      <c r="C14181">
        <v>37.234299999999998</v>
      </c>
      <c r="D14181">
        <v>-13.3996</v>
      </c>
      <c r="E14181">
        <v>-48.069000000000003</v>
      </c>
      <c r="F14181">
        <v>0.89402499999999996</v>
      </c>
    </row>
    <row r="14182" spans="1:6" x14ac:dyDescent="0.25">
      <c r="A14182">
        <v>21.001000000000001</v>
      </c>
      <c r="B14182">
        <v>12.3726</v>
      </c>
      <c r="C14182">
        <v>36.228499999999997</v>
      </c>
      <c r="D14182">
        <v>-13.4831</v>
      </c>
      <c r="E14182">
        <v>-47.467799999999997</v>
      </c>
      <c r="F14182">
        <v>0.88600699999999999</v>
      </c>
    </row>
    <row r="14183" spans="1:6" x14ac:dyDescent="0.25">
      <c r="A14183">
        <v>22.0014</v>
      </c>
      <c r="B14183">
        <v>12.3886</v>
      </c>
      <c r="C14183">
        <v>35.200299999999999</v>
      </c>
      <c r="D14183">
        <v>-13.5654</v>
      </c>
      <c r="E14183">
        <v>-45.597000000000001</v>
      </c>
      <c r="F14183">
        <v>0.87601399999999996</v>
      </c>
    </row>
    <row r="14184" spans="1:6" x14ac:dyDescent="0.25">
      <c r="A14184">
        <v>23.002800000000001</v>
      </c>
      <c r="B14184">
        <v>12.3842</v>
      </c>
      <c r="C14184">
        <v>34.174399999999999</v>
      </c>
      <c r="D14184">
        <v>-13.662599999999999</v>
      </c>
      <c r="E14184">
        <v>-44.209099999999999</v>
      </c>
      <c r="F14184">
        <v>0.86669700000000005</v>
      </c>
    </row>
    <row r="14185" spans="1:6" x14ac:dyDescent="0.25">
      <c r="A14185">
        <v>24.001100000000001</v>
      </c>
      <c r="B14185">
        <v>12.389099999999999</v>
      </c>
      <c r="C14185">
        <v>33.188099999999999</v>
      </c>
      <c r="D14185">
        <v>-13.8924</v>
      </c>
      <c r="E14185">
        <v>-43.903500000000001</v>
      </c>
      <c r="F14185">
        <v>0.843553</v>
      </c>
    </row>
    <row r="14186" spans="1:6" x14ac:dyDescent="0.25">
      <c r="A14186">
        <v>25.0016</v>
      </c>
      <c r="B14186">
        <v>12.3835</v>
      </c>
      <c r="C14186">
        <v>32.160200000000003</v>
      </c>
      <c r="D14186">
        <v>-14.136699999999999</v>
      </c>
      <c r="E14186">
        <v>-43.617899999999999</v>
      </c>
      <c r="F14186">
        <v>0.82064899999999996</v>
      </c>
    </row>
    <row r="14187" spans="1:6" x14ac:dyDescent="0.25">
      <c r="A14187">
        <v>26.000699999999998</v>
      </c>
      <c r="B14187">
        <v>12.395200000000001</v>
      </c>
      <c r="C14187">
        <v>31.186299999999999</v>
      </c>
      <c r="D14187">
        <v>-14.273999999999999</v>
      </c>
      <c r="E14187">
        <v>-41.372399999999999</v>
      </c>
      <c r="F14187">
        <v>0.80667299999999997</v>
      </c>
    </row>
    <row r="14188" spans="1:6" x14ac:dyDescent="0.25">
      <c r="A14188">
        <v>27.0014</v>
      </c>
      <c r="B14188">
        <v>12.3955</v>
      </c>
      <c r="C14188">
        <v>30.114599999999999</v>
      </c>
      <c r="D14188">
        <v>-14.5207</v>
      </c>
      <c r="E14188">
        <v>-40.252899999999997</v>
      </c>
      <c r="F14188">
        <v>0.78402300000000003</v>
      </c>
    </row>
    <row r="14189" spans="1:6" x14ac:dyDescent="0.25">
      <c r="A14189">
        <v>28.001000000000001</v>
      </c>
      <c r="B14189">
        <v>12.392300000000001</v>
      </c>
      <c r="C14189">
        <v>29.053000000000001</v>
      </c>
      <c r="D14189">
        <v>-14.9381</v>
      </c>
      <c r="E14189">
        <v>-40.093299999999999</v>
      </c>
      <c r="F14189">
        <v>0.74746699999999999</v>
      </c>
    </row>
    <row r="14190" spans="1:6" x14ac:dyDescent="0.25">
      <c r="A14190">
        <v>29.0015</v>
      </c>
      <c r="B14190">
        <v>12.4026</v>
      </c>
      <c r="C14190">
        <v>28.0198</v>
      </c>
      <c r="D14190">
        <v>-15.131500000000001</v>
      </c>
      <c r="E14190">
        <v>-37.957099999999997</v>
      </c>
      <c r="F14190">
        <v>0.73011999999999999</v>
      </c>
    </row>
    <row r="14191" spans="1:6" x14ac:dyDescent="0.25">
      <c r="A14191">
        <v>30.000499999999999</v>
      </c>
      <c r="B14191">
        <v>12.388199999999999</v>
      </c>
      <c r="C14191">
        <v>26.9162</v>
      </c>
      <c r="D14191">
        <v>-15.5701</v>
      </c>
      <c r="E14191">
        <v>-39.076799999999999</v>
      </c>
      <c r="F14191">
        <v>0.69528000000000001</v>
      </c>
    </row>
    <row r="14192" spans="1:6" x14ac:dyDescent="0.25">
      <c r="A14192">
        <v>31.001200000000001</v>
      </c>
      <c r="B14192">
        <v>12.412000000000001</v>
      </c>
      <c r="C14192">
        <v>25.865100000000002</v>
      </c>
      <c r="D14192">
        <v>-15.8489</v>
      </c>
      <c r="E14192">
        <v>-38.935000000000002</v>
      </c>
      <c r="F14192">
        <v>0.671458</v>
      </c>
    </row>
    <row r="14193" spans="1:6" x14ac:dyDescent="0.25">
      <c r="A14193">
        <v>32.001199999999997</v>
      </c>
      <c r="B14193">
        <v>12.395799999999999</v>
      </c>
      <c r="C14193">
        <v>24.790199999999999</v>
      </c>
      <c r="D14193">
        <v>-16.436199999999999</v>
      </c>
      <c r="E14193">
        <v>-37.293300000000002</v>
      </c>
      <c r="F14193">
        <v>0.62869200000000003</v>
      </c>
    </row>
    <row r="14194" spans="1:6" x14ac:dyDescent="0.25">
      <c r="A14194">
        <v>33.001199999999997</v>
      </c>
      <c r="B14194">
        <v>12.4171</v>
      </c>
      <c r="C14194">
        <v>23.717600000000001</v>
      </c>
      <c r="D14194">
        <v>-16.884899999999998</v>
      </c>
      <c r="E14194">
        <v>-38.438400000000001</v>
      </c>
      <c r="F14194">
        <v>0.59555000000000002</v>
      </c>
    </row>
    <row r="14195" spans="1:6" x14ac:dyDescent="0.25">
      <c r="A14195">
        <v>34.000700000000002</v>
      </c>
      <c r="B14195">
        <v>12.411199999999999</v>
      </c>
      <c r="C14195">
        <v>22.671399999999998</v>
      </c>
      <c r="D14195">
        <v>-17.3263</v>
      </c>
      <c r="E14195">
        <v>-37.120100000000001</v>
      </c>
      <c r="F14195">
        <v>0.56639899999999999</v>
      </c>
    </row>
    <row r="14196" spans="1:6" x14ac:dyDescent="0.25">
      <c r="A14196">
        <v>35.010199999999998</v>
      </c>
      <c r="B14196">
        <v>12.408099999999999</v>
      </c>
      <c r="C14196">
        <v>21.597999999999999</v>
      </c>
      <c r="D14196">
        <v>-18.260999999999999</v>
      </c>
      <c r="E14196">
        <v>-39.084400000000002</v>
      </c>
      <c r="F14196">
        <v>0.50875899999999996</v>
      </c>
    </row>
    <row r="14197" spans="1:6" x14ac:dyDescent="0.25">
      <c r="A14197">
        <v>36.000900000000001</v>
      </c>
      <c r="B14197">
        <v>12.4064</v>
      </c>
      <c r="C14197">
        <v>20.461200000000002</v>
      </c>
      <c r="D14197">
        <v>-18.914200000000001</v>
      </c>
      <c r="E14197">
        <v>-38.479900000000001</v>
      </c>
      <c r="F14197">
        <v>0.47197600000000001</v>
      </c>
    </row>
    <row r="14198" spans="1:6" x14ac:dyDescent="0.25">
      <c r="A14198">
        <v>37.001199999999997</v>
      </c>
      <c r="B14198">
        <v>12.400600000000001</v>
      </c>
      <c r="C14198">
        <v>19.435400000000001</v>
      </c>
      <c r="D14198">
        <v>-19.689299999999999</v>
      </c>
      <c r="E14198">
        <v>-37.533999999999999</v>
      </c>
      <c r="F14198">
        <v>0.43195099999999997</v>
      </c>
    </row>
    <row r="14199" spans="1:6" x14ac:dyDescent="0.25">
      <c r="A14199">
        <v>38.001100000000001</v>
      </c>
      <c r="B14199">
        <v>12.3826</v>
      </c>
      <c r="C14199">
        <v>18.3139</v>
      </c>
      <c r="D14199">
        <v>-20.688400000000001</v>
      </c>
      <c r="E14199">
        <v>-40.759099999999997</v>
      </c>
      <c r="F14199">
        <v>0.38580300000000001</v>
      </c>
    </row>
    <row r="14200" spans="1:6" x14ac:dyDescent="0.25">
      <c r="A14200">
        <v>39.002800000000001</v>
      </c>
      <c r="B14200">
        <v>12.390499999999999</v>
      </c>
      <c r="C14200">
        <v>17.263000000000002</v>
      </c>
      <c r="D14200">
        <v>-21.702999999999999</v>
      </c>
      <c r="E14200">
        <v>-45.581600000000002</v>
      </c>
      <c r="F14200">
        <v>0.34294599999999997</v>
      </c>
    </row>
    <row r="14201" spans="1:6" x14ac:dyDescent="0.25">
      <c r="A14201">
        <v>40.000900000000001</v>
      </c>
      <c r="B14201">
        <v>12.409800000000001</v>
      </c>
      <c r="C14201">
        <v>16.221499999999999</v>
      </c>
      <c r="D14201">
        <v>-22.714400000000001</v>
      </c>
      <c r="E14201">
        <v>-47.977499999999999</v>
      </c>
      <c r="F14201">
        <v>0.30456299999999997</v>
      </c>
    </row>
    <row r="14202" spans="1:6" x14ac:dyDescent="0.25">
      <c r="A14202">
        <v>41.001300000000001</v>
      </c>
      <c r="B14202">
        <v>12.4114</v>
      </c>
      <c r="C14202">
        <v>15.148999999999999</v>
      </c>
      <c r="D14202">
        <v>-23.717600000000001</v>
      </c>
      <c r="E14202">
        <v>-55.373100000000001</v>
      </c>
      <c r="F14202">
        <v>0.271289</v>
      </c>
    </row>
    <row r="14203" spans="1:6" x14ac:dyDescent="0.25">
      <c r="A14203">
        <v>42.001199999999997</v>
      </c>
      <c r="B14203">
        <v>12.401300000000001</v>
      </c>
      <c r="C14203">
        <v>14.12</v>
      </c>
      <c r="D14203">
        <v>-24.756699999999999</v>
      </c>
      <c r="E14203">
        <v>-56.707500000000003</v>
      </c>
      <c r="F14203">
        <v>0.24097499999999999</v>
      </c>
    </row>
    <row r="14204" spans="1:6" x14ac:dyDescent="0.25">
      <c r="A14204">
        <v>43.001100000000001</v>
      </c>
      <c r="B14204">
        <v>12.412800000000001</v>
      </c>
      <c r="C14204">
        <v>13.0265</v>
      </c>
      <c r="D14204">
        <v>-25.196999999999999</v>
      </c>
      <c r="E14204">
        <v>-64.699299999999994</v>
      </c>
      <c r="F14204">
        <v>0.22875899999999999</v>
      </c>
    </row>
    <row r="14205" spans="1:6" x14ac:dyDescent="0.25">
      <c r="A14205">
        <v>44.001199999999997</v>
      </c>
      <c r="B14205">
        <v>12.406599999999999</v>
      </c>
      <c r="C14205">
        <v>11.9428</v>
      </c>
      <c r="D14205">
        <v>-25.6584</v>
      </c>
      <c r="E14205">
        <v>-73.025300000000001</v>
      </c>
      <c r="F14205">
        <v>0.21708</v>
      </c>
    </row>
    <row r="14206" spans="1:6" x14ac:dyDescent="0.25">
      <c r="A14206">
        <v>45.000599999999999</v>
      </c>
      <c r="B14206">
        <v>12.4047</v>
      </c>
      <c r="C14206">
        <v>10.901199999999999</v>
      </c>
      <c r="D14206">
        <v>-25.4361</v>
      </c>
      <c r="E14206">
        <v>-77.095799999999997</v>
      </c>
      <c r="F14206">
        <v>0.22275500000000001</v>
      </c>
    </row>
    <row r="14207" spans="1:6" x14ac:dyDescent="0.25">
      <c r="A14207">
        <v>46.001899999999999</v>
      </c>
      <c r="B14207">
        <v>12.407400000000001</v>
      </c>
      <c r="C14207">
        <v>9.8461700000000008</v>
      </c>
      <c r="D14207">
        <v>-25.305599999999998</v>
      </c>
      <c r="E14207">
        <v>-86.567899999999995</v>
      </c>
      <c r="F14207">
        <v>0.22605600000000001</v>
      </c>
    </row>
    <row r="14208" spans="1:6" x14ac:dyDescent="0.25">
      <c r="A14208">
        <v>47.001600000000003</v>
      </c>
      <c r="B14208">
        <v>12.3979</v>
      </c>
      <c r="C14208">
        <v>8.7230799999999995</v>
      </c>
      <c r="D14208">
        <v>-24.6081</v>
      </c>
      <c r="E14208">
        <v>-99.921300000000002</v>
      </c>
      <c r="F14208">
        <v>0.245228</v>
      </c>
    </row>
    <row r="14209" spans="1:6" x14ac:dyDescent="0.25">
      <c r="A14209">
        <v>48.001399999999997</v>
      </c>
      <c r="B14209">
        <v>12.3933</v>
      </c>
      <c r="C14209">
        <v>7.6496700000000004</v>
      </c>
      <c r="D14209">
        <v>-23.9666</v>
      </c>
      <c r="E14209">
        <v>-102.959</v>
      </c>
      <c r="F14209">
        <v>0.26417000000000002</v>
      </c>
    </row>
    <row r="14210" spans="1:6" x14ac:dyDescent="0.25">
      <c r="A14210">
        <v>49.0015</v>
      </c>
      <c r="B14210">
        <v>12.401899999999999</v>
      </c>
      <c r="C14210">
        <v>6.5853900000000003</v>
      </c>
      <c r="D14210">
        <v>-22.598400000000002</v>
      </c>
      <c r="E14210">
        <v>-106.587</v>
      </c>
      <c r="F14210">
        <v>0.30893900000000002</v>
      </c>
    </row>
    <row r="14211" spans="1:6" x14ac:dyDescent="0.25">
      <c r="A14211">
        <v>50.000999999999998</v>
      </c>
      <c r="B14211">
        <v>12.391400000000001</v>
      </c>
      <c r="C14211">
        <v>5.4644899999999996</v>
      </c>
      <c r="D14211">
        <v>-21.663900000000002</v>
      </c>
      <c r="E14211">
        <v>-109.97799999999999</v>
      </c>
      <c r="F14211">
        <v>0.34445599999999998</v>
      </c>
    </row>
    <row r="14212" spans="1:6" x14ac:dyDescent="0.25">
      <c r="A14212">
        <v>51.001100000000001</v>
      </c>
      <c r="B14212">
        <v>12.384600000000001</v>
      </c>
      <c r="C14212">
        <v>4.3525600000000004</v>
      </c>
      <c r="D14212">
        <v>-21.0398</v>
      </c>
      <c r="E14212">
        <v>-114.011</v>
      </c>
      <c r="F14212">
        <v>0.370419</v>
      </c>
    </row>
    <row r="14213" spans="1:6" x14ac:dyDescent="0.25">
      <c r="A14213">
        <v>52.000999999999998</v>
      </c>
      <c r="B14213">
        <v>12.377800000000001</v>
      </c>
      <c r="C14213">
        <v>3.2835200000000002</v>
      </c>
      <c r="D14213">
        <v>-20.401900000000001</v>
      </c>
      <c r="E14213">
        <v>-113.949</v>
      </c>
      <c r="F14213">
        <v>0.39896500000000001</v>
      </c>
    </row>
    <row r="14214" spans="1:6" x14ac:dyDescent="0.25">
      <c r="A14214">
        <v>53.000900000000001</v>
      </c>
      <c r="B14214">
        <v>12.3629</v>
      </c>
      <c r="C14214">
        <v>2.1970399999999999</v>
      </c>
      <c r="D14214">
        <v>-19.874300000000002</v>
      </c>
      <c r="E14214">
        <v>-116.71</v>
      </c>
      <c r="F14214">
        <v>0.42468699999999998</v>
      </c>
    </row>
    <row r="14215" spans="1:6" x14ac:dyDescent="0.25">
      <c r="A14215">
        <v>54.000700000000002</v>
      </c>
      <c r="B14215">
        <v>12.3581</v>
      </c>
      <c r="C14215">
        <v>1.1618299999999999</v>
      </c>
      <c r="D14215">
        <v>-19.406700000000001</v>
      </c>
      <c r="E14215">
        <v>-116.354</v>
      </c>
      <c r="F14215">
        <v>0.448434</v>
      </c>
    </row>
    <row r="14216" spans="1:6" x14ac:dyDescent="0.25">
      <c r="A14216">
        <v>55.000999999999998</v>
      </c>
      <c r="B14216">
        <v>12.3491</v>
      </c>
      <c r="C14216" s="1">
        <v>8.7782789999999999E-2</v>
      </c>
      <c r="D14216">
        <v>-18.9453</v>
      </c>
      <c r="E14216">
        <v>-117.004</v>
      </c>
      <c r="F14216">
        <v>0.47340500000000002</v>
      </c>
    </row>
    <row r="14217" spans="1:6" x14ac:dyDescent="0.25">
      <c r="A14217">
        <v>56.008499999999998</v>
      </c>
      <c r="B14217">
        <v>12.3443</v>
      </c>
      <c r="C14217">
        <v>-1.0651299999999999</v>
      </c>
      <c r="D14217">
        <v>-18.170000000000002</v>
      </c>
      <c r="E14217">
        <v>-118.816</v>
      </c>
      <c r="F14217">
        <v>0.51791100000000001</v>
      </c>
    </row>
    <row r="14218" spans="1:6" x14ac:dyDescent="0.25">
      <c r="A14218">
        <v>57.001300000000001</v>
      </c>
      <c r="B14218">
        <v>12.3269</v>
      </c>
      <c r="C14218">
        <v>-2.0444800000000001</v>
      </c>
      <c r="D14218">
        <v>-18.050799999999999</v>
      </c>
      <c r="E14218">
        <v>-118.96299999999999</v>
      </c>
      <c r="F14218">
        <v>0.52612999999999999</v>
      </c>
    </row>
    <row r="14219" spans="1:6" x14ac:dyDescent="0.25">
      <c r="A14219">
        <v>58.007300000000001</v>
      </c>
      <c r="B14219">
        <v>12.323</v>
      </c>
      <c r="C14219">
        <v>-3.1891500000000002</v>
      </c>
      <c r="D14219">
        <v>-17.421700000000001</v>
      </c>
      <c r="E14219">
        <v>-119.352</v>
      </c>
      <c r="F14219">
        <v>0.56592900000000002</v>
      </c>
    </row>
    <row r="14220" spans="1:6" x14ac:dyDescent="0.25">
      <c r="A14220">
        <v>59.0017</v>
      </c>
      <c r="B14220">
        <v>12.313000000000001</v>
      </c>
      <c r="C14220">
        <v>-4.2204699999999997</v>
      </c>
      <c r="D14220">
        <v>-17.273499999999999</v>
      </c>
      <c r="E14220">
        <v>-118.569</v>
      </c>
      <c r="F14220">
        <v>0.57633999999999996</v>
      </c>
    </row>
    <row r="14221" spans="1:6" x14ac:dyDescent="0.25">
      <c r="A14221">
        <v>60.001300000000001</v>
      </c>
      <c r="B14221">
        <v>12.306699999999999</v>
      </c>
      <c r="C14221">
        <v>-5.2870499999999998</v>
      </c>
      <c r="D14221">
        <v>-16.862100000000002</v>
      </c>
      <c r="E14221">
        <v>-118.456</v>
      </c>
      <c r="F14221">
        <v>0.60475599999999996</v>
      </c>
    </row>
    <row r="14222" spans="1:6" x14ac:dyDescent="0.25">
      <c r="A14222">
        <v>61.0015</v>
      </c>
      <c r="B14222">
        <v>12.305199999999999</v>
      </c>
      <c r="C14222">
        <v>-6.3676500000000003</v>
      </c>
      <c r="D14222">
        <v>-16.541599999999999</v>
      </c>
      <c r="E14222">
        <v>-117.191</v>
      </c>
      <c r="F14222">
        <v>0.62761999999999996</v>
      </c>
    </row>
    <row r="14223" spans="1:6" x14ac:dyDescent="0.25">
      <c r="A14223">
        <v>62.001199999999997</v>
      </c>
      <c r="B14223">
        <v>12.2896</v>
      </c>
      <c r="C14223">
        <v>-7.4581099999999996</v>
      </c>
      <c r="D14223">
        <v>-16.370100000000001</v>
      </c>
      <c r="E14223">
        <v>-118.221</v>
      </c>
      <c r="F14223">
        <v>0.641293</v>
      </c>
    </row>
    <row r="14224" spans="1:6" x14ac:dyDescent="0.25">
      <c r="A14224">
        <v>63.0047</v>
      </c>
      <c r="B14224">
        <v>12.2866</v>
      </c>
      <c r="C14224">
        <v>-8.5152000000000001</v>
      </c>
      <c r="D14224">
        <v>-16.161999999999999</v>
      </c>
      <c r="E14224">
        <v>-115.679</v>
      </c>
      <c r="F14224">
        <v>0.65708599999999995</v>
      </c>
    </row>
    <row r="14225" spans="1:6" x14ac:dyDescent="0.25">
      <c r="A14225">
        <v>64.000900000000001</v>
      </c>
      <c r="B14225">
        <v>12.2896</v>
      </c>
      <c r="C14225">
        <v>-9.5521600000000007</v>
      </c>
      <c r="D14225">
        <v>-15.992800000000001</v>
      </c>
      <c r="E14225">
        <v>-113.289</v>
      </c>
      <c r="F14225">
        <v>0.66979299999999997</v>
      </c>
    </row>
    <row r="14226" spans="1:6" x14ac:dyDescent="0.25">
      <c r="A14226">
        <v>65.002099999999999</v>
      </c>
      <c r="B14226">
        <v>12.2744</v>
      </c>
      <c r="C14226">
        <v>-10.630599999999999</v>
      </c>
      <c r="D14226">
        <v>-15.907400000000001</v>
      </c>
      <c r="E14226">
        <v>-112.462</v>
      </c>
      <c r="F14226">
        <v>0.67760399999999998</v>
      </c>
    </row>
    <row r="14227" spans="1:6" x14ac:dyDescent="0.25">
      <c r="A14227">
        <v>66.000900000000001</v>
      </c>
      <c r="B14227">
        <v>12.257899999999999</v>
      </c>
      <c r="C14227">
        <v>-11.6905</v>
      </c>
      <c r="D14227">
        <v>-15.810700000000001</v>
      </c>
      <c r="E14227">
        <v>-109.8</v>
      </c>
      <c r="F14227">
        <v>0.686496</v>
      </c>
    </row>
    <row r="14228" spans="1:6" x14ac:dyDescent="0.25">
      <c r="A14228">
        <v>67.001000000000005</v>
      </c>
      <c r="B14228">
        <v>12.273199999999999</v>
      </c>
      <c r="C14228">
        <v>-12.754899999999999</v>
      </c>
      <c r="D14228">
        <v>-15.5589</v>
      </c>
      <c r="E14228">
        <v>-107.70399999999999</v>
      </c>
      <c r="F14228">
        <v>0.70546299999999995</v>
      </c>
    </row>
    <row r="14229" spans="1:6" x14ac:dyDescent="0.25">
      <c r="A14229">
        <v>68.001499999999993</v>
      </c>
      <c r="B14229">
        <v>12.252000000000001</v>
      </c>
      <c r="C14229">
        <v>-13.853899999999999</v>
      </c>
      <c r="D14229">
        <v>-15.529</v>
      </c>
      <c r="E14229">
        <v>-106.574</v>
      </c>
      <c r="F14229">
        <v>0.70964000000000005</v>
      </c>
    </row>
    <row r="14230" spans="1:6" x14ac:dyDescent="0.25">
      <c r="A14230">
        <v>69.001300000000001</v>
      </c>
      <c r="B14230">
        <v>12.259600000000001</v>
      </c>
      <c r="C14230">
        <v>-14.854200000000001</v>
      </c>
      <c r="D14230">
        <v>-15.342499999999999</v>
      </c>
      <c r="E14230">
        <v>-103.68300000000001</v>
      </c>
      <c r="F14230">
        <v>0.72442499999999999</v>
      </c>
    </row>
    <row r="14231" spans="1:6" x14ac:dyDescent="0.25">
      <c r="A14231">
        <v>70.001999999999995</v>
      </c>
      <c r="B14231">
        <v>12.2502</v>
      </c>
      <c r="C14231">
        <v>-15.991400000000001</v>
      </c>
      <c r="D14231">
        <v>-15.275600000000001</v>
      </c>
      <c r="E14231">
        <v>-103.504</v>
      </c>
      <c r="F14231">
        <v>0.730819</v>
      </c>
    </row>
    <row r="14232" spans="1:6" x14ac:dyDescent="0.25">
      <c r="A14232">
        <v>71.001499999999993</v>
      </c>
      <c r="B14232">
        <v>12.253399999999999</v>
      </c>
      <c r="C14232">
        <v>-17.0825</v>
      </c>
      <c r="D14232">
        <v>-15.2326</v>
      </c>
      <c r="E14232">
        <v>-100.51300000000001</v>
      </c>
      <c r="F14232">
        <v>0.734178</v>
      </c>
    </row>
    <row r="14233" spans="1:6" x14ac:dyDescent="0.25">
      <c r="A14233">
        <v>72.002200000000002</v>
      </c>
      <c r="B14233">
        <v>12.249700000000001</v>
      </c>
      <c r="C14233">
        <v>-18.1297</v>
      </c>
      <c r="D14233">
        <v>-14.9803</v>
      </c>
      <c r="E14233">
        <v>-97.978499999999997</v>
      </c>
      <c r="F14233">
        <v>0.75616300000000003</v>
      </c>
    </row>
    <row r="14234" spans="1:6" x14ac:dyDescent="0.25">
      <c r="A14234">
        <v>73.001900000000006</v>
      </c>
      <c r="B14234">
        <v>12.2408</v>
      </c>
      <c r="C14234">
        <v>-19.095500000000001</v>
      </c>
      <c r="D14234">
        <v>-14.962400000000001</v>
      </c>
      <c r="E14234">
        <v>-97.007099999999994</v>
      </c>
      <c r="F14234">
        <v>0.75850499999999998</v>
      </c>
    </row>
    <row r="14235" spans="1:6" x14ac:dyDescent="0.25">
      <c r="A14235">
        <v>74.001199999999997</v>
      </c>
      <c r="B14235">
        <v>12.2363</v>
      </c>
      <c r="C14235">
        <v>-20.296900000000001</v>
      </c>
      <c r="D14235">
        <v>-15.0029</v>
      </c>
      <c r="E14235">
        <v>-96.273200000000003</v>
      </c>
      <c r="F14235">
        <v>0.75536899999999996</v>
      </c>
    </row>
    <row r="14236" spans="1:6" x14ac:dyDescent="0.25">
      <c r="A14236">
        <v>75.001099999999994</v>
      </c>
      <c r="B14236">
        <v>12.2385</v>
      </c>
      <c r="C14236">
        <v>-21.250900000000001</v>
      </c>
      <c r="D14236">
        <v>-14.754799999999999</v>
      </c>
      <c r="E14236">
        <v>-94.007900000000006</v>
      </c>
      <c r="F14236">
        <v>0.77707999999999999</v>
      </c>
    </row>
    <row r="14237" spans="1:6" x14ac:dyDescent="0.25">
      <c r="A14237">
        <v>76.003399999999999</v>
      </c>
      <c r="B14237">
        <v>12.244199999999999</v>
      </c>
      <c r="C14237">
        <v>-22.252800000000001</v>
      </c>
      <c r="D14237">
        <v>-14.731</v>
      </c>
      <c r="E14237">
        <v>-93.758200000000002</v>
      </c>
      <c r="F14237">
        <v>0.77871000000000001</v>
      </c>
    </row>
    <row r="14238" spans="1:6" x14ac:dyDescent="0.25">
      <c r="A14238">
        <v>77.001300000000001</v>
      </c>
      <c r="B14238">
        <v>12.232100000000001</v>
      </c>
      <c r="C14238">
        <v>-23.318300000000001</v>
      </c>
      <c r="D14238">
        <v>-14.7997</v>
      </c>
      <c r="E14238">
        <v>-93.895499999999998</v>
      </c>
      <c r="F14238">
        <v>0.77363899999999997</v>
      </c>
    </row>
    <row r="14239" spans="1:6" x14ac:dyDescent="0.25">
      <c r="A14239">
        <v>78.001000000000005</v>
      </c>
      <c r="B14239">
        <v>12.2431</v>
      </c>
      <c r="C14239">
        <v>-24.296099999999999</v>
      </c>
      <c r="D14239">
        <v>-14.702500000000001</v>
      </c>
      <c r="E14239">
        <v>-91.960899999999995</v>
      </c>
      <c r="F14239">
        <v>0.78136899999999998</v>
      </c>
    </row>
    <row r="14240" spans="1:6" x14ac:dyDescent="0.25">
      <c r="A14240">
        <v>79.001199999999997</v>
      </c>
      <c r="B14240">
        <v>12.2394</v>
      </c>
      <c r="C14240">
        <v>-25.2883</v>
      </c>
      <c r="D14240">
        <v>-14.660399999999999</v>
      </c>
      <c r="E14240">
        <v>-90.641900000000007</v>
      </c>
      <c r="F14240">
        <v>0.78550399999999998</v>
      </c>
    </row>
    <row r="14241" spans="1:6" x14ac:dyDescent="0.25">
      <c r="A14241">
        <v>80.000900000000001</v>
      </c>
      <c r="B14241">
        <v>12.231299999999999</v>
      </c>
      <c r="C14241">
        <v>-26.1708</v>
      </c>
      <c r="D14241">
        <v>-14.758599999999999</v>
      </c>
      <c r="E14241">
        <v>-89.873500000000007</v>
      </c>
      <c r="F14241">
        <v>0.77738499999999999</v>
      </c>
    </row>
    <row r="14242" spans="1:6" x14ac:dyDescent="0.25">
      <c r="A14242">
        <v>81.001300000000001</v>
      </c>
      <c r="B14242">
        <v>12.2258</v>
      </c>
      <c r="C14242">
        <v>-27.2514</v>
      </c>
      <c r="D14242">
        <v>-14.7576</v>
      </c>
      <c r="E14242">
        <v>-88.183599999999998</v>
      </c>
      <c r="F14242">
        <v>0.77797899999999998</v>
      </c>
    </row>
    <row r="14243" spans="1:6" x14ac:dyDescent="0.25">
      <c r="A14243">
        <v>82.001099999999994</v>
      </c>
      <c r="B14243">
        <v>12.244999999999999</v>
      </c>
      <c r="C14243">
        <v>-28.267399999999999</v>
      </c>
      <c r="D14243">
        <v>-14.8081</v>
      </c>
      <c r="E14243">
        <v>-89.657600000000002</v>
      </c>
      <c r="F14243">
        <v>0.77174399999999999</v>
      </c>
    </row>
    <row r="14244" spans="1:6" x14ac:dyDescent="0.25">
      <c r="A14244">
        <v>83.000900000000001</v>
      </c>
      <c r="B14244">
        <v>12.2423</v>
      </c>
      <c r="C14244">
        <v>-29.1952</v>
      </c>
      <c r="D14244">
        <v>-14.8567</v>
      </c>
      <c r="E14244">
        <v>-90.208600000000004</v>
      </c>
      <c r="F14244">
        <v>0.76767700000000005</v>
      </c>
    </row>
    <row r="14245" spans="1:6" x14ac:dyDescent="0.25">
      <c r="A14245">
        <v>84.001099999999994</v>
      </c>
      <c r="B14245">
        <v>12.2553</v>
      </c>
      <c r="C14245">
        <v>-30.102399999999999</v>
      </c>
      <c r="D14245">
        <v>-14.8878</v>
      </c>
      <c r="E14245">
        <v>-89.652600000000007</v>
      </c>
      <c r="F14245">
        <v>0.76378699999999999</v>
      </c>
    </row>
    <row r="14246" spans="1:6" x14ac:dyDescent="0.25">
      <c r="A14246">
        <v>85.001300000000001</v>
      </c>
      <c r="B14246">
        <v>12.268700000000001</v>
      </c>
      <c r="C14246">
        <v>-31.064299999999999</v>
      </c>
      <c r="D14246">
        <v>-15.0562</v>
      </c>
      <c r="E14246">
        <v>-89.469499999999996</v>
      </c>
      <c r="F14246">
        <v>0.74794099999999997</v>
      </c>
    </row>
    <row r="14247" spans="1:6" x14ac:dyDescent="0.25">
      <c r="A14247">
        <v>86.001099999999994</v>
      </c>
      <c r="B14247">
        <v>12.2765</v>
      </c>
      <c r="C14247">
        <v>-32.156199999999998</v>
      </c>
      <c r="D14247">
        <v>-15.045299999999999</v>
      </c>
      <c r="E14247">
        <v>-90.386499999999998</v>
      </c>
      <c r="F14247">
        <v>0.74821300000000002</v>
      </c>
    </row>
    <row r="14248" spans="1:6" x14ac:dyDescent="0.25">
      <c r="A14248">
        <v>87.001300000000001</v>
      </c>
      <c r="B14248">
        <v>12.2948</v>
      </c>
      <c r="C14248">
        <v>-33.106299999999997</v>
      </c>
      <c r="D14248">
        <v>-15.1363</v>
      </c>
      <c r="E14248">
        <v>-91.227699999999999</v>
      </c>
      <c r="F14248">
        <v>0.73884399999999995</v>
      </c>
    </row>
    <row r="14249" spans="1:6" x14ac:dyDescent="0.25">
      <c r="A14249">
        <v>88.001099999999994</v>
      </c>
      <c r="B14249">
        <v>12.301500000000001</v>
      </c>
      <c r="C14249">
        <v>-34.024700000000003</v>
      </c>
      <c r="D14249">
        <v>-15.1653</v>
      </c>
      <c r="E14249">
        <v>-92.189899999999994</v>
      </c>
      <c r="F14249">
        <v>0.73580699999999999</v>
      </c>
    </row>
    <row r="14250" spans="1:6" x14ac:dyDescent="0.25">
      <c r="A14250">
        <v>89.001000000000005</v>
      </c>
      <c r="B14250">
        <v>12.315799999999999</v>
      </c>
      <c r="C14250">
        <v>-35.0321</v>
      </c>
      <c r="D14250">
        <v>-15.1266</v>
      </c>
      <c r="E14250">
        <v>-94.353499999999997</v>
      </c>
      <c r="F14250">
        <v>0.73787999999999998</v>
      </c>
    </row>
    <row r="14251" spans="1:6" x14ac:dyDescent="0.25">
      <c r="A14251">
        <v>90.001400000000004</v>
      </c>
      <c r="B14251">
        <v>12.306100000000001</v>
      </c>
      <c r="C14251">
        <v>-36.066800000000001</v>
      </c>
      <c r="D14251">
        <v>-15.275399999999999</v>
      </c>
      <c r="E14251">
        <v>-94.365600000000001</v>
      </c>
      <c r="F14251">
        <v>0.72614699999999999</v>
      </c>
    </row>
    <row r="14252" spans="1:6" x14ac:dyDescent="0.25">
      <c r="A14252">
        <v>91.000900000000001</v>
      </c>
      <c r="B14252">
        <v>12.3407</v>
      </c>
      <c r="C14252">
        <v>-36.998600000000003</v>
      </c>
      <c r="D14252">
        <v>-15.2281</v>
      </c>
      <c r="E14252">
        <v>-97.9923</v>
      </c>
      <c r="F14252">
        <v>0.72720499999999999</v>
      </c>
    </row>
    <row r="14253" spans="1:6" x14ac:dyDescent="0.25">
      <c r="A14253">
        <v>92.001400000000004</v>
      </c>
      <c r="B14253">
        <v>12.349299999999999</v>
      </c>
      <c r="C14253">
        <v>-38.020800000000001</v>
      </c>
      <c r="D14253">
        <v>-15.1389</v>
      </c>
      <c r="E14253">
        <v>-99.983800000000002</v>
      </c>
      <c r="F14253">
        <v>0.73398699999999995</v>
      </c>
    </row>
    <row r="14254" spans="1:6" x14ac:dyDescent="0.25">
      <c r="A14254">
        <v>93.001099999999994</v>
      </c>
      <c r="B14254">
        <v>12.3604</v>
      </c>
      <c r="C14254">
        <v>-39.081099999999999</v>
      </c>
      <c r="D14254">
        <v>-15.2113</v>
      </c>
      <c r="E14254">
        <v>-100.8</v>
      </c>
      <c r="F14254">
        <v>0.72696899999999998</v>
      </c>
    </row>
    <row r="14255" spans="1:6" x14ac:dyDescent="0.25">
      <c r="A14255">
        <v>94.001099999999994</v>
      </c>
      <c r="B14255">
        <v>12.378</v>
      </c>
      <c r="C14255">
        <v>-39.986800000000002</v>
      </c>
      <c r="D14255">
        <v>-15.1106</v>
      </c>
      <c r="E14255">
        <v>-103.045</v>
      </c>
      <c r="F14255">
        <v>0.73395900000000003</v>
      </c>
    </row>
    <row r="14256" spans="1:6" x14ac:dyDescent="0.25">
      <c r="A14256">
        <v>95.0017</v>
      </c>
      <c r="B14256">
        <v>12.3927</v>
      </c>
      <c r="C14256">
        <v>-41.050899999999999</v>
      </c>
      <c r="D14256">
        <v>-14.995900000000001</v>
      </c>
      <c r="E14256">
        <v>-105.88200000000001</v>
      </c>
      <c r="F14256">
        <v>0.74246800000000002</v>
      </c>
    </row>
    <row r="14257" spans="1:6" x14ac:dyDescent="0.25">
      <c r="A14257">
        <v>96.000699999999995</v>
      </c>
      <c r="B14257">
        <v>12.393000000000001</v>
      </c>
      <c r="C14257">
        <v>-41.969700000000003</v>
      </c>
      <c r="D14257">
        <v>-14.874599999999999</v>
      </c>
      <c r="E14257">
        <v>-107.242</v>
      </c>
      <c r="F14257">
        <v>0.75289899999999998</v>
      </c>
    </row>
    <row r="14258" spans="1:6" x14ac:dyDescent="0.25">
      <c r="A14258">
        <v>97.001000000000005</v>
      </c>
      <c r="B14258">
        <v>12.4015</v>
      </c>
      <c r="C14258">
        <v>-42.88</v>
      </c>
      <c r="D14258">
        <v>-14.8386</v>
      </c>
      <c r="E14258">
        <v>-110.089</v>
      </c>
      <c r="F14258">
        <v>0.75528899999999999</v>
      </c>
    </row>
    <row r="14259" spans="1:6" x14ac:dyDescent="0.25">
      <c r="A14259">
        <v>98.001499999999993</v>
      </c>
      <c r="B14259">
        <v>12.4125</v>
      </c>
      <c r="C14259">
        <v>-43.8093</v>
      </c>
      <c r="D14259">
        <v>-14.651199999999999</v>
      </c>
      <c r="E14259">
        <v>-110.58199999999999</v>
      </c>
      <c r="F14259">
        <v>0.77081100000000002</v>
      </c>
    </row>
    <row r="14260" spans="1:6" x14ac:dyDescent="0.25">
      <c r="A14260">
        <v>99.001499999999993</v>
      </c>
      <c r="B14260">
        <v>12.4343</v>
      </c>
      <c r="C14260">
        <v>-44.892800000000001</v>
      </c>
      <c r="D14260">
        <v>-14.436999999999999</v>
      </c>
      <c r="E14260">
        <v>-112.148</v>
      </c>
      <c r="F14260">
        <v>0.78808999999999996</v>
      </c>
    </row>
    <row r="14261" spans="1:6" x14ac:dyDescent="0.25">
      <c r="A14261">
        <v>100.002</v>
      </c>
      <c r="B14261">
        <v>12.4358</v>
      </c>
      <c r="C14261">
        <v>-45.894799999999996</v>
      </c>
      <c r="D14261">
        <v>-14.2552</v>
      </c>
      <c r="E14261">
        <v>-114.592</v>
      </c>
      <c r="F14261">
        <v>0.80465399999999998</v>
      </c>
    </row>
    <row r="14262" spans="1:6" x14ac:dyDescent="0.25">
      <c r="A14262">
        <v>101.001</v>
      </c>
      <c r="B14262">
        <v>12.4391</v>
      </c>
      <c r="C14262">
        <v>-46.683799999999998</v>
      </c>
      <c r="D14262">
        <v>-13.974399999999999</v>
      </c>
      <c r="E14262">
        <v>-115.246</v>
      </c>
      <c r="F14262">
        <v>0.83080100000000001</v>
      </c>
    </row>
    <row r="14263" spans="1:6" x14ac:dyDescent="0.25">
      <c r="A14263">
        <v>102.002</v>
      </c>
      <c r="B14263">
        <v>12.447699999999999</v>
      </c>
      <c r="C14263">
        <v>-47.650500000000001</v>
      </c>
      <c r="D14263">
        <v>-13.924099999999999</v>
      </c>
      <c r="E14263">
        <v>-116.505</v>
      </c>
      <c r="F14263">
        <v>0.83481700000000003</v>
      </c>
    </row>
    <row r="14264" spans="1:6" x14ac:dyDescent="0.25">
      <c r="A14264">
        <v>103.001</v>
      </c>
      <c r="B14264">
        <v>12.4579</v>
      </c>
      <c r="C14264">
        <v>-48.651499999999999</v>
      </c>
      <c r="D14264">
        <v>-13.457000000000001</v>
      </c>
      <c r="E14264">
        <v>-117.19</v>
      </c>
      <c r="F14264">
        <v>0.87998100000000001</v>
      </c>
    </row>
    <row r="14265" spans="1:6" x14ac:dyDescent="0.25">
      <c r="A14265">
        <v>104.001</v>
      </c>
      <c r="B14265">
        <v>12.4481</v>
      </c>
      <c r="C14265">
        <v>-49.570799999999998</v>
      </c>
      <c r="D14265">
        <v>-13.2949</v>
      </c>
      <c r="E14265">
        <v>-117.24</v>
      </c>
      <c r="F14265">
        <v>0.89759900000000004</v>
      </c>
    </row>
    <row r="14266" spans="1:6" x14ac:dyDescent="0.25">
      <c r="A14266">
        <v>105.001</v>
      </c>
      <c r="B14266">
        <v>12.459300000000001</v>
      </c>
      <c r="C14266">
        <v>-50.423999999999999</v>
      </c>
      <c r="D14266">
        <v>-12.9985</v>
      </c>
      <c r="E14266">
        <v>-118.203</v>
      </c>
      <c r="F14266">
        <v>0.92761499999999997</v>
      </c>
    </row>
    <row r="14267" spans="1:6" x14ac:dyDescent="0.25">
      <c r="A14267">
        <v>106.002</v>
      </c>
      <c r="B14267">
        <v>12.4557</v>
      </c>
      <c r="C14267">
        <v>-51.399799999999999</v>
      </c>
      <c r="D14267">
        <v>-12.9613</v>
      </c>
      <c r="E14267">
        <v>-118.756</v>
      </c>
      <c r="F14267">
        <v>0.93199500000000002</v>
      </c>
    </row>
    <row r="14268" spans="1:6" x14ac:dyDescent="0.25">
      <c r="A14268">
        <v>107.001</v>
      </c>
      <c r="B14268">
        <v>12.4626</v>
      </c>
      <c r="C14268">
        <v>-52.413800000000002</v>
      </c>
      <c r="D14268">
        <v>-12.7088</v>
      </c>
      <c r="E14268">
        <v>-117.758</v>
      </c>
      <c r="F14268">
        <v>0.95876399999999995</v>
      </c>
    </row>
    <row r="14269" spans="1:6" x14ac:dyDescent="0.25">
      <c r="A14269">
        <v>108.002</v>
      </c>
      <c r="B14269">
        <v>12.4734</v>
      </c>
      <c r="C14269">
        <v>-53.351900000000001</v>
      </c>
      <c r="D14269">
        <v>-12.413600000000001</v>
      </c>
      <c r="E14269">
        <v>-119.048</v>
      </c>
      <c r="F14269">
        <v>0.99074700000000004</v>
      </c>
    </row>
    <row r="14270" spans="1:6" x14ac:dyDescent="0.25">
      <c r="A14270">
        <v>109.001</v>
      </c>
      <c r="B14270">
        <v>12.481299999999999</v>
      </c>
      <c r="C14270">
        <v>-54.243600000000001</v>
      </c>
      <c r="D14270">
        <v>-12.312200000000001</v>
      </c>
      <c r="E14270">
        <v>-118.74299999999999</v>
      </c>
      <c r="F14270">
        <v>1.0015000000000001</v>
      </c>
    </row>
    <row r="14271" spans="1:6" x14ac:dyDescent="0.25">
      <c r="A14271">
        <v>110.001</v>
      </c>
      <c r="B14271">
        <v>12.4994</v>
      </c>
      <c r="C14271">
        <v>-55.121699999999997</v>
      </c>
      <c r="D14271">
        <v>-11.9786</v>
      </c>
      <c r="E14271">
        <v>-118.53700000000001</v>
      </c>
      <c r="F14271">
        <v>1.0386200000000001</v>
      </c>
    </row>
    <row r="14272" spans="1:6" x14ac:dyDescent="0.25">
      <c r="A14272">
        <v>111.001</v>
      </c>
      <c r="B14272">
        <v>12.5084</v>
      </c>
      <c r="C14272">
        <v>-56.1693</v>
      </c>
      <c r="D14272">
        <v>-11.857699999999999</v>
      </c>
      <c r="E14272">
        <v>-119.60299999999999</v>
      </c>
      <c r="F14272">
        <v>1.05213</v>
      </c>
    </row>
    <row r="14273" spans="1:6" x14ac:dyDescent="0.25">
      <c r="A14273">
        <v>112.001</v>
      </c>
      <c r="B14273">
        <v>12.508900000000001</v>
      </c>
      <c r="C14273">
        <v>-57.0974</v>
      </c>
      <c r="D14273">
        <v>-11.571</v>
      </c>
      <c r="E14273">
        <v>-118.58799999999999</v>
      </c>
      <c r="F14273">
        <v>1.0874600000000001</v>
      </c>
    </row>
    <row r="14274" spans="1:6" x14ac:dyDescent="0.25">
      <c r="A14274">
        <v>113.001</v>
      </c>
      <c r="B14274">
        <v>12.5204</v>
      </c>
      <c r="C14274">
        <v>-57.976799999999997</v>
      </c>
      <c r="D14274">
        <v>-11.4008</v>
      </c>
      <c r="E14274">
        <v>-118.56699999999999</v>
      </c>
      <c r="F14274">
        <v>1.1075699999999999</v>
      </c>
    </row>
    <row r="14275" spans="1:6" x14ac:dyDescent="0.25">
      <c r="A14275">
        <v>114.002</v>
      </c>
      <c r="B14275">
        <v>12.540699999999999</v>
      </c>
      <c r="C14275">
        <v>-58.897599999999997</v>
      </c>
      <c r="D14275">
        <v>-11.121</v>
      </c>
      <c r="E14275">
        <v>-117.27200000000001</v>
      </c>
      <c r="F14275">
        <v>1.1412599999999999</v>
      </c>
    </row>
    <row r="14276" spans="1:6" x14ac:dyDescent="0.25">
      <c r="A14276">
        <v>115.001</v>
      </c>
      <c r="B14276">
        <v>12.538500000000001</v>
      </c>
      <c r="C14276">
        <v>-59.867800000000003</v>
      </c>
      <c r="D14276">
        <v>-10.929</v>
      </c>
      <c r="E14276">
        <v>-116.294</v>
      </c>
      <c r="F14276">
        <v>1.16713</v>
      </c>
    </row>
    <row r="14277" spans="1:6" x14ac:dyDescent="0.25">
      <c r="A14277">
        <v>116.001</v>
      </c>
      <c r="B14277">
        <v>12.549099999999999</v>
      </c>
      <c r="C14277">
        <v>-60.849299999999999</v>
      </c>
      <c r="D14277">
        <v>-10.635199999999999</v>
      </c>
      <c r="E14277">
        <v>-115.678</v>
      </c>
      <c r="F14277">
        <v>1.2059500000000001</v>
      </c>
    </row>
    <row r="14278" spans="1:6" x14ac:dyDescent="0.25">
      <c r="A14278">
        <v>117.001</v>
      </c>
      <c r="B14278">
        <v>12.5372</v>
      </c>
      <c r="C14278">
        <v>-61.675600000000003</v>
      </c>
      <c r="D14278">
        <v>-10.5563</v>
      </c>
      <c r="E14278">
        <v>-114.212</v>
      </c>
      <c r="F14278">
        <v>1.21865</v>
      </c>
    </row>
    <row r="14279" spans="1:6" x14ac:dyDescent="0.25">
      <c r="A14279">
        <v>118.002</v>
      </c>
      <c r="B14279">
        <v>12.545999999999999</v>
      </c>
      <c r="C14279">
        <v>-62.721299999999999</v>
      </c>
      <c r="D14279">
        <v>-10.3398</v>
      </c>
      <c r="E14279">
        <v>-113.09</v>
      </c>
      <c r="F14279">
        <v>1.2482500000000001</v>
      </c>
    </row>
    <row r="14280" spans="1:6" x14ac:dyDescent="0.25">
      <c r="A14280">
        <v>119.002</v>
      </c>
      <c r="B14280">
        <v>12.543900000000001</v>
      </c>
      <c r="C14280">
        <v>-63.692999999999998</v>
      </c>
      <c r="D14280">
        <v>-10.292999999999999</v>
      </c>
      <c r="E14280">
        <v>-112.56100000000001</v>
      </c>
      <c r="F14280">
        <v>1.2553099999999999</v>
      </c>
    </row>
    <row r="14281" spans="1:6" x14ac:dyDescent="0.25">
      <c r="A14281">
        <v>120.002</v>
      </c>
      <c r="B14281">
        <v>12.5467</v>
      </c>
      <c r="C14281">
        <v>-64.604699999999994</v>
      </c>
      <c r="D14281">
        <v>-10.082700000000001</v>
      </c>
      <c r="E14281">
        <v>-110.447</v>
      </c>
      <c r="F14281">
        <v>1.2857799999999999</v>
      </c>
    </row>
    <row r="14282" spans="1:6" x14ac:dyDescent="0.25">
      <c r="A14282">
        <v>121.002</v>
      </c>
      <c r="B14282">
        <v>12.5564</v>
      </c>
      <c r="C14282">
        <v>-65.579599999999999</v>
      </c>
      <c r="D14282">
        <v>-10.022600000000001</v>
      </c>
      <c r="E14282">
        <v>-109.68899999999999</v>
      </c>
      <c r="F14282">
        <v>1.2932900000000001</v>
      </c>
    </row>
    <row r="14283" spans="1:6" x14ac:dyDescent="0.25">
      <c r="A14283">
        <v>122.001</v>
      </c>
      <c r="B14283">
        <v>12.562900000000001</v>
      </c>
      <c r="C14283">
        <v>-66.635199999999998</v>
      </c>
      <c r="D14283">
        <v>-9.9409899999999993</v>
      </c>
      <c r="E14283">
        <v>-109.124</v>
      </c>
      <c r="F14283">
        <v>1.30457</v>
      </c>
    </row>
    <row r="14284" spans="1:6" x14ac:dyDescent="0.25">
      <c r="A14284">
        <v>123.003</v>
      </c>
      <c r="B14284">
        <v>12.5528</v>
      </c>
      <c r="C14284">
        <v>-67.720500000000001</v>
      </c>
      <c r="D14284">
        <v>-9.9039300000000008</v>
      </c>
      <c r="E14284">
        <v>-107.907</v>
      </c>
      <c r="F14284">
        <v>1.3117000000000001</v>
      </c>
    </row>
    <row r="14285" spans="1:6" x14ac:dyDescent="0.25">
      <c r="A14285">
        <v>124.002</v>
      </c>
      <c r="B14285">
        <v>12.566800000000001</v>
      </c>
      <c r="C14285">
        <v>-68.575199999999995</v>
      </c>
      <c r="D14285">
        <v>-9.7224400000000006</v>
      </c>
      <c r="E14285">
        <v>-106.55500000000001</v>
      </c>
      <c r="F14285">
        <v>1.3373200000000001</v>
      </c>
    </row>
    <row r="14286" spans="1:6" x14ac:dyDescent="0.25">
      <c r="A14286">
        <v>125.002</v>
      </c>
      <c r="B14286">
        <v>12.568</v>
      </c>
      <c r="C14286">
        <v>-69.5852</v>
      </c>
      <c r="D14286">
        <v>-9.7959700000000005</v>
      </c>
      <c r="E14286">
        <v>-105.673</v>
      </c>
      <c r="F14286">
        <v>1.3258399999999999</v>
      </c>
    </row>
    <row r="14287" spans="1:6" x14ac:dyDescent="0.25">
      <c r="A14287">
        <v>126.002</v>
      </c>
      <c r="B14287">
        <v>12.5661</v>
      </c>
      <c r="C14287">
        <v>-70.586200000000005</v>
      </c>
      <c r="D14287">
        <v>-9.6023700000000005</v>
      </c>
      <c r="E14287">
        <v>-103.773</v>
      </c>
      <c r="F14287">
        <v>1.3561300000000001</v>
      </c>
    </row>
    <row r="14288" spans="1:6" x14ac:dyDescent="0.25">
      <c r="A14288">
        <v>127.001</v>
      </c>
      <c r="B14288">
        <v>12.575699999999999</v>
      </c>
      <c r="C14288">
        <v>-71.571700000000007</v>
      </c>
      <c r="D14288">
        <v>-9.6132600000000004</v>
      </c>
      <c r="E14288">
        <v>-103.27</v>
      </c>
      <c r="F14288">
        <v>1.35293</v>
      </c>
    </row>
    <row r="14289" spans="1:6" x14ac:dyDescent="0.25">
      <c r="A14289">
        <v>128.001</v>
      </c>
      <c r="B14289">
        <v>12.5692</v>
      </c>
      <c r="C14289">
        <v>-72.548500000000004</v>
      </c>
      <c r="D14289">
        <v>-9.4308399999999999</v>
      </c>
      <c r="E14289">
        <v>-101.777</v>
      </c>
      <c r="F14289">
        <v>1.3828</v>
      </c>
    </row>
    <row r="14290" spans="1:6" x14ac:dyDescent="0.25">
      <c r="A14290">
        <v>129.001</v>
      </c>
      <c r="B14290">
        <v>12.5756</v>
      </c>
      <c r="C14290">
        <v>-73.507199999999997</v>
      </c>
      <c r="D14290">
        <v>-9.4850899999999996</v>
      </c>
      <c r="E14290">
        <v>-100.09399999999999</v>
      </c>
      <c r="F14290">
        <v>1.37313</v>
      </c>
    </row>
    <row r="14291" spans="1:6" x14ac:dyDescent="0.25">
      <c r="A14291">
        <v>130.001</v>
      </c>
      <c r="B14291">
        <v>12.574</v>
      </c>
      <c r="C14291">
        <v>-74.572699999999998</v>
      </c>
      <c r="D14291">
        <v>-9.3470399999999998</v>
      </c>
      <c r="E14291">
        <v>-99.020700000000005</v>
      </c>
      <c r="F14291">
        <v>1.3954800000000001</v>
      </c>
    </row>
    <row r="14292" spans="1:6" x14ac:dyDescent="0.25">
      <c r="A14292">
        <v>131.001</v>
      </c>
      <c r="B14292">
        <v>12.5787</v>
      </c>
      <c r="C14292">
        <v>-75.625699999999995</v>
      </c>
      <c r="D14292">
        <v>-9.4405199999999994</v>
      </c>
      <c r="E14292">
        <v>-97.606499999999997</v>
      </c>
      <c r="F14292">
        <v>1.3797299999999999</v>
      </c>
    </row>
    <row r="14293" spans="1:6" x14ac:dyDescent="0.25">
      <c r="A14293">
        <v>132.001</v>
      </c>
      <c r="B14293">
        <v>12.571199999999999</v>
      </c>
      <c r="C14293">
        <v>-76.592299999999994</v>
      </c>
      <c r="D14293">
        <v>-9.4946699999999993</v>
      </c>
      <c r="E14293">
        <v>-95.954800000000006</v>
      </c>
      <c r="F14293">
        <v>1.3723000000000001</v>
      </c>
    </row>
    <row r="14294" spans="1:6" x14ac:dyDescent="0.25">
      <c r="A14294">
        <v>133.001</v>
      </c>
      <c r="B14294">
        <v>12.5844</v>
      </c>
      <c r="C14294">
        <v>-77.652299999999997</v>
      </c>
      <c r="D14294">
        <v>-9.4668399999999995</v>
      </c>
      <c r="E14294">
        <v>-94.687799999999996</v>
      </c>
      <c r="F14294">
        <v>1.3746400000000001</v>
      </c>
    </row>
    <row r="14295" spans="1:6" x14ac:dyDescent="0.25">
      <c r="A14295">
        <v>134.001</v>
      </c>
      <c r="B14295">
        <v>12.592000000000001</v>
      </c>
      <c r="C14295">
        <v>-78.617900000000006</v>
      </c>
      <c r="D14295">
        <v>-9.4781200000000005</v>
      </c>
      <c r="E14295">
        <v>-93.007000000000005</v>
      </c>
      <c r="F14295">
        <v>1.3716299999999999</v>
      </c>
    </row>
    <row r="14296" spans="1:6" x14ac:dyDescent="0.25">
      <c r="A14296">
        <v>135.001</v>
      </c>
      <c r="B14296">
        <v>12.585000000000001</v>
      </c>
      <c r="C14296">
        <v>-79.600099999999998</v>
      </c>
      <c r="D14296">
        <v>-9.4618300000000009</v>
      </c>
      <c r="E14296">
        <v>-90.961299999999994</v>
      </c>
      <c r="F14296">
        <v>1.3753299999999999</v>
      </c>
    </row>
    <row r="14297" spans="1:6" x14ac:dyDescent="0.25">
      <c r="A14297">
        <v>136.00200000000001</v>
      </c>
      <c r="B14297">
        <v>12.5871</v>
      </c>
      <c r="C14297">
        <v>-80.607299999999995</v>
      </c>
      <c r="D14297">
        <v>-9.5558599999999991</v>
      </c>
      <c r="E14297">
        <v>-89.686099999999996</v>
      </c>
      <c r="F14297">
        <v>1.3601399999999999</v>
      </c>
    </row>
    <row r="14298" spans="1:6" x14ac:dyDescent="0.25">
      <c r="A14298">
        <v>137.001</v>
      </c>
      <c r="B14298">
        <v>12.597099999999999</v>
      </c>
      <c r="C14298">
        <v>-81.602199999999996</v>
      </c>
      <c r="D14298">
        <v>-9.3789300000000004</v>
      </c>
      <c r="E14298">
        <v>-88.058300000000003</v>
      </c>
      <c r="F14298">
        <v>1.3866400000000001</v>
      </c>
    </row>
    <row r="14299" spans="1:6" x14ac:dyDescent="0.25">
      <c r="A14299">
        <v>138.001</v>
      </c>
      <c r="B14299">
        <v>12.5883</v>
      </c>
      <c r="C14299">
        <v>-82.586299999999994</v>
      </c>
      <c r="D14299">
        <v>-9.4131499999999999</v>
      </c>
      <c r="E14299">
        <v>-86.635999999999996</v>
      </c>
      <c r="F14299">
        <v>1.3825700000000001</v>
      </c>
    </row>
    <row r="14300" spans="1:6" x14ac:dyDescent="0.25">
      <c r="A14300">
        <v>139.001</v>
      </c>
      <c r="B14300">
        <v>12.582599999999999</v>
      </c>
      <c r="C14300">
        <v>-83.578800000000001</v>
      </c>
      <c r="D14300">
        <v>-9.4015699999999995</v>
      </c>
      <c r="E14300">
        <v>-84.324399999999997</v>
      </c>
      <c r="F14300">
        <v>1.38533</v>
      </c>
    </row>
    <row r="14301" spans="1:6" x14ac:dyDescent="0.25">
      <c r="A14301">
        <v>140.001</v>
      </c>
      <c r="B14301">
        <v>12.572699999999999</v>
      </c>
      <c r="C14301">
        <v>-84.608999999999995</v>
      </c>
      <c r="D14301">
        <v>-9.4672400000000003</v>
      </c>
      <c r="E14301">
        <v>-83.200800000000001</v>
      </c>
      <c r="F14301">
        <v>1.37643</v>
      </c>
    </row>
    <row r="14302" spans="1:6" x14ac:dyDescent="0.25">
      <c r="A14302">
        <v>141.001</v>
      </c>
      <c r="B14302">
        <v>12.564500000000001</v>
      </c>
      <c r="C14302">
        <v>-85.660899999999998</v>
      </c>
      <c r="D14302">
        <v>-9.5397999999999996</v>
      </c>
      <c r="E14302">
        <v>-80.883799999999994</v>
      </c>
      <c r="F14302">
        <v>1.3662399999999999</v>
      </c>
    </row>
    <row r="14303" spans="1:6" x14ac:dyDescent="0.25">
      <c r="A14303">
        <v>142.001</v>
      </c>
      <c r="B14303">
        <v>12.5543</v>
      </c>
      <c r="C14303">
        <v>-86.718800000000002</v>
      </c>
      <c r="D14303">
        <v>-9.5482399999999998</v>
      </c>
      <c r="E14303">
        <v>-79.126499999999993</v>
      </c>
      <c r="F14303">
        <v>1.3665</v>
      </c>
    </row>
    <row r="14304" spans="1:6" x14ac:dyDescent="0.25">
      <c r="A14304">
        <v>143.00200000000001</v>
      </c>
      <c r="B14304">
        <v>12.551399999999999</v>
      </c>
      <c r="C14304">
        <v>-87.680300000000003</v>
      </c>
      <c r="D14304">
        <v>-9.5651499999999992</v>
      </c>
      <c r="E14304">
        <v>-76.896799999999999</v>
      </c>
      <c r="F14304">
        <v>1.3643000000000001</v>
      </c>
    </row>
    <row r="14305" spans="1:6" x14ac:dyDescent="0.25">
      <c r="A14305">
        <v>144.001</v>
      </c>
      <c r="B14305">
        <v>12.5512</v>
      </c>
      <c r="C14305">
        <v>-88.718800000000002</v>
      </c>
      <c r="D14305">
        <v>-9.5975400000000004</v>
      </c>
      <c r="E14305">
        <v>-74.781499999999994</v>
      </c>
      <c r="F14305">
        <v>1.3592200000000001</v>
      </c>
    </row>
    <row r="14306" spans="1:6" x14ac:dyDescent="0.25">
      <c r="A14306">
        <v>145.001</v>
      </c>
      <c r="B14306">
        <v>12.548299999999999</v>
      </c>
      <c r="C14306">
        <v>-89.663300000000007</v>
      </c>
      <c r="D14306">
        <v>-9.6752699999999994</v>
      </c>
      <c r="E14306">
        <v>-72.772199999999998</v>
      </c>
      <c r="F14306">
        <v>1.3475299999999999</v>
      </c>
    </row>
    <row r="14307" spans="1:6" x14ac:dyDescent="0.25">
      <c r="A14307">
        <v>146.00200000000001</v>
      </c>
      <c r="B14307">
        <v>12.5472</v>
      </c>
      <c r="C14307">
        <v>-90.756</v>
      </c>
      <c r="D14307">
        <v>-9.7654800000000002</v>
      </c>
      <c r="E14307">
        <v>-70.865499999999997</v>
      </c>
      <c r="F14307">
        <v>1.33372</v>
      </c>
    </row>
    <row r="14308" spans="1:6" x14ac:dyDescent="0.25">
      <c r="A14308">
        <v>147.001</v>
      </c>
      <c r="B14308">
        <v>12.539899999999999</v>
      </c>
      <c r="C14308">
        <v>-91.7376</v>
      </c>
      <c r="D14308">
        <v>-9.8937799999999996</v>
      </c>
      <c r="E14308">
        <v>-68.272900000000007</v>
      </c>
      <c r="F14308">
        <v>1.3151999999999999</v>
      </c>
    </row>
    <row r="14309" spans="1:6" x14ac:dyDescent="0.25">
      <c r="A14309">
        <v>148.001</v>
      </c>
      <c r="B14309">
        <v>12.5337</v>
      </c>
      <c r="C14309">
        <v>-92.656099999999995</v>
      </c>
      <c r="D14309">
        <v>-9.9088100000000008</v>
      </c>
      <c r="E14309">
        <v>-65.499200000000002</v>
      </c>
      <c r="F14309">
        <v>1.31385</v>
      </c>
    </row>
    <row r="14310" spans="1:6" x14ac:dyDescent="0.25">
      <c r="A14310">
        <v>149.001</v>
      </c>
      <c r="B14310">
        <v>12.5349</v>
      </c>
      <c r="C14310">
        <v>-93.61</v>
      </c>
      <c r="D14310">
        <v>-10.1708</v>
      </c>
      <c r="E14310">
        <v>-63.217300000000002</v>
      </c>
      <c r="F14310">
        <v>1.2744899999999999</v>
      </c>
    </row>
    <row r="14311" spans="1:6" x14ac:dyDescent="0.25">
      <c r="A14311">
        <v>150.001</v>
      </c>
      <c r="B14311">
        <v>12.5364</v>
      </c>
      <c r="C14311">
        <v>-94.5779</v>
      </c>
      <c r="D14311">
        <v>-10.2926</v>
      </c>
      <c r="E14311">
        <v>-60.524099999999997</v>
      </c>
      <c r="F14311">
        <v>1.25647</v>
      </c>
    </row>
    <row r="14312" spans="1:6" x14ac:dyDescent="0.25">
      <c r="A14312">
        <v>151.00200000000001</v>
      </c>
      <c r="B14312">
        <v>12.520300000000001</v>
      </c>
      <c r="C14312">
        <v>-95.557400000000001</v>
      </c>
      <c r="D14312">
        <v>-10.3398</v>
      </c>
      <c r="E14312">
        <v>-57.774900000000002</v>
      </c>
      <c r="F14312">
        <v>1.25196</v>
      </c>
    </row>
    <row r="14313" spans="1:6" x14ac:dyDescent="0.25">
      <c r="A14313">
        <v>152.001</v>
      </c>
      <c r="B14313">
        <v>12.513400000000001</v>
      </c>
      <c r="C14313">
        <v>-96.561499999999995</v>
      </c>
      <c r="D14313">
        <v>-10.3973</v>
      </c>
      <c r="E14313">
        <v>-55.920200000000001</v>
      </c>
      <c r="F14313">
        <v>1.2446600000000001</v>
      </c>
    </row>
    <row r="14314" spans="1:6" x14ac:dyDescent="0.25">
      <c r="A14314">
        <v>153.001</v>
      </c>
      <c r="B14314">
        <v>12.5098</v>
      </c>
      <c r="C14314">
        <v>-97.527900000000002</v>
      </c>
      <c r="D14314">
        <v>-10.6213</v>
      </c>
      <c r="E14314">
        <v>-53.026299999999999</v>
      </c>
      <c r="F14314">
        <v>1.2133799999999999</v>
      </c>
    </row>
    <row r="14315" spans="1:6" x14ac:dyDescent="0.25">
      <c r="A14315">
        <v>154.00200000000001</v>
      </c>
      <c r="B14315">
        <v>12.507099999999999</v>
      </c>
      <c r="C14315">
        <v>-98.543899999999994</v>
      </c>
      <c r="D14315">
        <v>-10.636100000000001</v>
      </c>
      <c r="E14315">
        <v>-51.277000000000001</v>
      </c>
      <c r="F14315">
        <v>1.2116899999999999</v>
      </c>
    </row>
    <row r="14316" spans="1:6" x14ac:dyDescent="0.25">
      <c r="A14316">
        <v>155.001</v>
      </c>
      <c r="B14316">
        <v>12.491400000000001</v>
      </c>
      <c r="C14316">
        <v>-99.576800000000006</v>
      </c>
      <c r="D14316">
        <v>-10.6661</v>
      </c>
      <c r="E14316">
        <v>-48.165900000000001</v>
      </c>
      <c r="F14316">
        <v>1.2096899999999999</v>
      </c>
    </row>
    <row r="14317" spans="1:6" x14ac:dyDescent="0.25">
      <c r="A14317">
        <v>156.001</v>
      </c>
      <c r="B14317">
        <v>12.5001</v>
      </c>
      <c r="C14317">
        <v>-100.533</v>
      </c>
      <c r="D14317">
        <v>-10.7333</v>
      </c>
      <c r="E14317">
        <v>-46.8596</v>
      </c>
      <c r="F14317">
        <v>1.1991099999999999</v>
      </c>
    </row>
    <row r="14318" spans="1:6" x14ac:dyDescent="0.25">
      <c r="A14318">
        <v>157.001</v>
      </c>
      <c r="B14318">
        <v>12.4969</v>
      </c>
      <c r="C14318">
        <v>-101.48399999999999</v>
      </c>
      <c r="D14318">
        <v>-10.7536</v>
      </c>
      <c r="E14318">
        <v>-44.122500000000002</v>
      </c>
      <c r="F14318">
        <v>1.19675</v>
      </c>
    </row>
    <row r="14319" spans="1:6" x14ac:dyDescent="0.25">
      <c r="A14319">
        <v>158.001</v>
      </c>
      <c r="B14319">
        <v>12.5046</v>
      </c>
      <c r="C14319">
        <v>-102.492</v>
      </c>
      <c r="D14319">
        <v>-10.7454</v>
      </c>
      <c r="E14319">
        <v>-41.726599999999998</v>
      </c>
      <c r="F14319">
        <v>1.1968300000000001</v>
      </c>
    </row>
    <row r="14320" spans="1:6" x14ac:dyDescent="0.25">
      <c r="A14320">
        <v>159.00200000000001</v>
      </c>
      <c r="B14320">
        <v>12.4909</v>
      </c>
      <c r="C14320">
        <v>-103.473</v>
      </c>
      <c r="D14320">
        <v>-10.8545</v>
      </c>
      <c r="E14320">
        <v>-38.977899999999998</v>
      </c>
      <c r="F14320">
        <v>1.18371</v>
      </c>
    </row>
    <row r="14321" spans="1:6" x14ac:dyDescent="0.25">
      <c r="A14321">
        <v>160.001</v>
      </c>
      <c r="B14321">
        <v>12.474299999999999</v>
      </c>
      <c r="C14321">
        <v>-104.452</v>
      </c>
      <c r="D14321">
        <v>-10.8689</v>
      </c>
      <c r="E14321">
        <v>-37.120800000000003</v>
      </c>
      <c r="F14321">
        <v>1.18401</v>
      </c>
    </row>
    <row r="14322" spans="1:6" x14ac:dyDescent="0.25">
      <c r="A14322">
        <v>161.00200000000001</v>
      </c>
      <c r="B14322">
        <v>12.484</v>
      </c>
      <c r="C14322">
        <v>-105.47499999999999</v>
      </c>
      <c r="D14322">
        <v>-10.980399999999999</v>
      </c>
      <c r="E14322">
        <v>-34.814</v>
      </c>
      <c r="F14322">
        <v>1.1675500000000001</v>
      </c>
    </row>
    <row r="14323" spans="1:6" x14ac:dyDescent="0.25">
      <c r="A14323">
        <v>162.001</v>
      </c>
      <c r="B14323">
        <v>12.4712</v>
      </c>
      <c r="C14323">
        <v>-106.416</v>
      </c>
      <c r="D14323">
        <v>-11.0861</v>
      </c>
      <c r="E14323">
        <v>-32.079700000000003</v>
      </c>
      <c r="F14323">
        <v>1.1551</v>
      </c>
    </row>
    <row r="14324" spans="1:6" x14ac:dyDescent="0.25">
      <c r="A14324">
        <v>163.00200000000001</v>
      </c>
      <c r="B14324">
        <v>12.464399999999999</v>
      </c>
      <c r="C14324">
        <v>-107.444</v>
      </c>
      <c r="D14324">
        <v>-11.198499999999999</v>
      </c>
      <c r="E14324">
        <v>-29.584399999999999</v>
      </c>
      <c r="F14324">
        <v>1.1411</v>
      </c>
    </row>
    <row r="14325" spans="1:6" x14ac:dyDescent="0.25">
      <c r="A14325">
        <v>164.001</v>
      </c>
      <c r="B14325">
        <v>12.4497</v>
      </c>
      <c r="C14325">
        <v>-108.375</v>
      </c>
      <c r="D14325">
        <v>-11.188499999999999</v>
      </c>
      <c r="E14325">
        <v>-27.995899999999999</v>
      </c>
      <c r="F14325">
        <v>1.14436</v>
      </c>
    </row>
    <row r="14326" spans="1:6" x14ac:dyDescent="0.25">
      <c r="A14326">
        <v>165.00200000000001</v>
      </c>
      <c r="B14326">
        <v>12.438800000000001</v>
      </c>
      <c r="C14326">
        <v>-109.39400000000001</v>
      </c>
      <c r="D14326">
        <v>-11.2417</v>
      </c>
      <c r="E14326">
        <v>-25.696200000000001</v>
      </c>
      <c r="F14326">
        <v>1.13879</v>
      </c>
    </row>
    <row r="14327" spans="1:6" x14ac:dyDescent="0.25">
      <c r="A14327">
        <v>166.001</v>
      </c>
      <c r="B14327">
        <v>12.431100000000001</v>
      </c>
      <c r="C14327">
        <v>-110.327</v>
      </c>
      <c r="D14327">
        <v>-11.2698</v>
      </c>
      <c r="E14327">
        <v>-22.287700000000001</v>
      </c>
      <c r="F14327">
        <v>1.1361000000000001</v>
      </c>
    </row>
    <row r="14328" spans="1:6" x14ac:dyDescent="0.25">
      <c r="A14328">
        <v>167.001</v>
      </c>
      <c r="B14328">
        <v>12.423400000000001</v>
      </c>
      <c r="C14328">
        <v>-111.191</v>
      </c>
      <c r="D14328">
        <v>-11.432700000000001</v>
      </c>
      <c r="E14328">
        <v>-20.190000000000001</v>
      </c>
      <c r="F14328">
        <v>1.11592</v>
      </c>
    </row>
    <row r="14329" spans="1:6" x14ac:dyDescent="0.25">
      <c r="A14329">
        <v>168.001</v>
      </c>
      <c r="B14329">
        <v>12.4213</v>
      </c>
      <c r="C14329">
        <v>-112.217</v>
      </c>
      <c r="D14329">
        <v>-11.5083</v>
      </c>
      <c r="E14329">
        <v>-16.3994</v>
      </c>
      <c r="F14329">
        <v>1.1065</v>
      </c>
    </row>
    <row r="14330" spans="1:6" x14ac:dyDescent="0.25">
      <c r="A14330">
        <v>169.001</v>
      </c>
      <c r="B14330">
        <v>12.4137</v>
      </c>
      <c r="C14330">
        <v>-113.101</v>
      </c>
      <c r="D14330">
        <v>-11.601900000000001</v>
      </c>
      <c r="E14330">
        <v>-12.8523</v>
      </c>
      <c r="F14330">
        <v>1.0955600000000001</v>
      </c>
    </row>
    <row r="14331" spans="1:6" x14ac:dyDescent="0.25">
      <c r="A14331">
        <v>170.001</v>
      </c>
      <c r="B14331">
        <v>12.4008</v>
      </c>
      <c r="C14331">
        <v>-114.002</v>
      </c>
      <c r="D14331">
        <v>-11.8223</v>
      </c>
      <c r="E14331">
        <v>-9.9941399999999998</v>
      </c>
      <c r="F14331">
        <v>1.0696399999999999</v>
      </c>
    </row>
    <row r="14332" spans="1:6" x14ac:dyDescent="0.25">
      <c r="A14332">
        <v>171.001</v>
      </c>
      <c r="B14332">
        <v>12.408300000000001</v>
      </c>
      <c r="C14332">
        <v>-114.901</v>
      </c>
      <c r="D14332">
        <v>-11.953099999999999</v>
      </c>
      <c r="E14332">
        <v>-6.3701499999999998</v>
      </c>
      <c r="F14332">
        <v>1.0527</v>
      </c>
    </row>
    <row r="14333" spans="1:6" x14ac:dyDescent="0.25">
      <c r="A14333">
        <v>172.001</v>
      </c>
      <c r="B14333">
        <v>12.4015</v>
      </c>
      <c r="C14333">
        <v>-115.82</v>
      </c>
      <c r="D14333">
        <v>-12.3185</v>
      </c>
      <c r="E14333">
        <v>-4.6827100000000002</v>
      </c>
      <c r="F14333">
        <v>1.01003</v>
      </c>
    </row>
    <row r="14334" spans="1:6" x14ac:dyDescent="0.25">
      <c r="A14334">
        <v>173.001</v>
      </c>
      <c r="B14334">
        <v>12.400700000000001</v>
      </c>
      <c r="C14334">
        <v>-116.751</v>
      </c>
      <c r="D14334">
        <v>-12.3507</v>
      </c>
      <c r="E14334">
        <v>-0.99513399999999996</v>
      </c>
      <c r="F14334">
        <v>1.0063800000000001</v>
      </c>
    </row>
    <row r="14335" spans="1:6" x14ac:dyDescent="0.25">
      <c r="A14335">
        <v>174.00200000000001</v>
      </c>
      <c r="B14335">
        <v>12.380800000000001</v>
      </c>
      <c r="C14335">
        <v>-117.72199999999999</v>
      </c>
      <c r="D14335">
        <v>-12.4034</v>
      </c>
      <c r="E14335">
        <v>1.2715099999999999</v>
      </c>
      <c r="F14335">
        <v>1.00257</v>
      </c>
    </row>
    <row r="14336" spans="1:6" x14ac:dyDescent="0.25">
      <c r="A14336">
        <v>175.001</v>
      </c>
      <c r="B14336">
        <v>12.3842</v>
      </c>
      <c r="C14336">
        <v>-118.67700000000001</v>
      </c>
      <c r="D14336">
        <v>-12.4686</v>
      </c>
      <c r="E14336">
        <v>4.6007499999999997</v>
      </c>
      <c r="F14336">
        <v>0.99466500000000002</v>
      </c>
    </row>
    <row r="14337" spans="1:6" x14ac:dyDescent="0.25">
      <c r="A14337">
        <v>176.00200000000001</v>
      </c>
      <c r="B14337">
        <v>12.380100000000001</v>
      </c>
      <c r="C14337">
        <v>-119.649</v>
      </c>
      <c r="D14337">
        <v>-12.4778</v>
      </c>
      <c r="E14337">
        <v>7.2285300000000001</v>
      </c>
      <c r="F14337">
        <v>0.99407999999999996</v>
      </c>
    </row>
    <row r="14338" spans="1:6" x14ac:dyDescent="0.25">
      <c r="A14338">
        <v>177.001</v>
      </c>
      <c r="B14338">
        <v>12.3718</v>
      </c>
      <c r="C14338">
        <v>-120.577</v>
      </c>
      <c r="D14338">
        <v>-12.5641</v>
      </c>
      <c r="E14338">
        <v>10.0488</v>
      </c>
      <c r="F14338">
        <v>0.98518099999999997</v>
      </c>
    </row>
    <row r="14339" spans="1:6" x14ac:dyDescent="0.25">
      <c r="A14339">
        <v>178.001</v>
      </c>
      <c r="B14339">
        <v>12.379200000000001</v>
      </c>
      <c r="C14339">
        <v>-121.506</v>
      </c>
      <c r="D14339">
        <v>-12.657999999999999</v>
      </c>
      <c r="E14339">
        <v>12.4267</v>
      </c>
      <c r="F14339">
        <v>0.97373200000000004</v>
      </c>
    </row>
    <row r="14340" spans="1:6" x14ac:dyDescent="0.25">
      <c r="A14340">
        <v>179.001</v>
      </c>
      <c r="B14340">
        <v>12.370200000000001</v>
      </c>
      <c r="C14340">
        <v>-122.505</v>
      </c>
      <c r="D14340">
        <v>-12.7027</v>
      </c>
      <c r="E14340">
        <v>15.7685</v>
      </c>
      <c r="F14340">
        <v>0.96973299999999996</v>
      </c>
    </row>
    <row r="14341" spans="1:6" x14ac:dyDescent="0.25">
      <c r="A14341">
        <v>180.001</v>
      </c>
      <c r="B14341">
        <v>12.3786</v>
      </c>
      <c r="C14341">
        <v>-123.46299999999999</v>
      </c>
      <c r="D14341">
        <v>-12.715199999999999</v>
      </c>
      <c r="E14341">
        <v>19.569099999999999</v>
      </c>
      <c r="F14341">
        <v>0.96740199999999998</v>
      </c>
    </row>
    <row r="14342" spans="1:6" x14ac:dyDescent="0.25">
      <c r="A14342">
        <v>181.00200000000001</v>
      </c>
      <c r="B14342">
        <v>12.361700000000001</v>
      </c>
      <c r="C14342">
        <v>-124.511</v>
      </c>
      <c r="D14342">
        <v>-12.864599999999999</v>
      </c>
      <c r="E14342">
        <v>22.198899999999998</v>
      </c>
      <c r="F14342">
        <v>0.95271600000000001</v>
      </c>
    </row>
    <row r="14343" spans="1:6" x14ac:dyDescent="0.25">
      <c r="A14343">
        <v>182.00200000000001</v>
      </c>
      <c r="B14343">
        <v>12.366300000000001</v>
      </c>
      <c r="C14343">
        <v>-125.51900000000001</v>
      </c>
      <c r="D14343">
        <v>-13.006600000000001</v>
      </c>
      <c r="E14343">
        <v>25.232900000000001</v>
      </c>
      <c r="F14343">
        <v>0.93674199999999996</v>
      </c>
    </row>
    <row r="14344" spans="1:6" x14ac:dyDescent="0.25">
      <c r="A14344">
        <v>183.001</v>
      </c>
      <c r="B14344">
        <v>12.361000000000001</v>
      </c>
      <c r="C14344">
        <v>-126.48699999999999</v>
      </c>
      <c r="D14344">
        <v>-13.040800000000001</v>
      </c>
      <c r="E14344">
        <v>27.803899999999999</v>
      </c>
      <c r="F14344">
        <v>0.93361799999999995</v>
      </c>
    </row>
    <row r="14345" spans="1:6" x14ac:dyDescent="0.25">
      <c r="A14345">
        <v>184.001</v>
      </c>
      <c r="B14345">
        <v>12.354200000000001</v>
      </c>
      <c r="C14345">
        <v>-127.517</v>
      </c>
      <c r="D14345">
        <v>-13.006600000000001</v>
      </c>
      <c r="E14345">
        <v>31.616499999999998</v>
      </c>
      <c r="F14345">
        <v>0.938056</v>
      </c>
    </row>
    <row r="14346" spans="1:6" x14ac:dyDescent="0.25">
      <c r="A14346">
        <v>185.001</v>
      </c>
      <c r="B14346">
        <v>12.345599999999999</v>
      </c>
      <c r="C14346">
        <v>-128.51</v>
      </c>
      <c r="D14346">
        <v>-13.0939</v>
      </c>
      <c r="E14346">
        <v>34.281999999999996</v>
      </c>
      <c r="F14346">
        <v>0.92957900000000004</v>
      </c>
    </row>
    <row r="14347" spans="1:6" x14ac:dyDescent="0.25">
      <c r="A14347">
        <v>186.001</v>
      </c>
      <c r="B14347">
        <v>12.3367</v>
      </c>
      <c r="C14347">
        <v>-129.572</v>
      </c>
      <c r="D14347">
        <v>-13.164899999999999</v>
      </c>
      <c r="E14347">
        <v>36.4437</v>
      </c>
      <c r="F14347">
        <v>0.92294399999999999</v>
      </c>
    </row>
    <row r="14348" spans="1:6" x14ac:dyDescent="0.25">
      <c r="A14348">
        <v>187.001</v>
      </c>
      <c r="B14348">
        <v>12.339499999999999</v>
      </c>
      <c r="C14348">
        <v>-130.55000000000001</v>
      </c>
      <c r="D14348">
        <v>-13.334199999999999</v>
      </c>
      <c r="E14348">
        <v>38.807600000000001</v>
      </c>
      <c r="F14348">
        <v>0.90479600000000004</v>
      </c>
    </row>
    <row r="14349" spans="1:6" x14ac:dyDescent="0.25">
      <c r="A14349">
        <v>188.005</v>
      </c>
      <c r="B14349">
        <v>12.327299999999999</v>
      </c>
      <c r="C14349">
        <v>-131.601</v>
      </c>
      <c r="D14349">
        <v>-13.491300000000001</v>
      </c>
      <c r="E14349">
        <v>40.203699999999998</v>
      </c>
      <c r="F14349">
        <v>0.88980800000000004</v>
      </c>
    </row>
    <row r="14350" spans="1:6" x14ac:dyDescent="0.25">
      <c r="A14350">
        <v>189.001</v>
      </c>
      <c r="B14350">
        <v>12.316700000000001</v>
      </c>
      <c r="C14350">
        <v>-132.67699999999999</v>
      </c>
      <c r="D14350">
        <v>-13.4399</v>
      </c>
      <c r="E14350">
        <v>42.211799999999997</v>
      </c>
      <c r="F14350">
        <v>0.89619599999999999</v>
      </c>
    </row>
    <row r="14351" spans="1:6" x14ac:dyDescent="0.25">
      <c r="A14351">
        <v>190.001</v>
      </c>
      <c r="B14351">
        <v>12.311299999999999</v>
      </c>
      <c r="C14351">
        <v>-133.61000000000001</v>
      </c>
      <c r="D14351">
        <v>-13.490600000000001</v>
      </c>
      <c r="E14351">
        <v>44.661999999999999</v>
      </c>
      <c r="F14351">
        <v>0.89152100000000001</v>
      </c>
    </row>
    <row r="14352" spans="1:6" x14ac:dyDescent="0.25">
      <c r="A14352">
        <v>191.001</v>
      </c>
      <c r="B14352">
        <v>12.2966</v>
      </c>
      <c r="C14352">
        <v>-134.60599999999999</v>
      </c>
      <c r="D14352">
        <v>-13.635999999999999</v>
      </c>
      <c r="E14352">
        <v>46.638399999999997</v>
      </c>
      <c r="F14352">
        <v>0.87817599999999996</v>
      </c>
    </row>
    <row r="14353" spans="1:6" x14ac:dyDescent="0.25">
      <c r="A14353">
        <v>192.001</v>
      </c>
      <c r="B14353">
        <v>12.272600000000001</v>
      </c>
      <c r="C14353">
        <v>-135.61600000000001</v>
      </c>
      <c r="D14353">
        <v>-13.714399999999999</v>
      </c>
      <c r="E14353">
        <v>47.5274</v>
      </c>
      <c r="F14353">
        <v>0.87268999999999997</v>
      </c>
    </row>
    <row r="14354" spans="1:6" x14ac:dyDescent="0.25">
      <c r="A14354">
        <v>193.001</v>
      </c>
      <c r="B14354">
        <v>12.2752</v>
      </c>
      <c r="C14354">
        <v>-136.62899999999999</v>
      </c>
      <c r="D14354">
        <v>-13.7811</v>
      </c>
      <c r="E14354">
        <v>50.371699999999997</v>
      </c>
      <c r="F14354">
        <v>0.86573999999999995</v>
      </c>
    </row>
    <row r="14355" spans="1:6" x14ac:dyDescent="0.25">
      <c r="A14355">
        <v>194.005</v>
      </c>
      <c r="B14355">
        <v>12.2568</v>
      </c>
      <c r="C14355">
        <v>-137.65100000000001</v>
      </c>
      <c r="D14355">
        <v>-13.889200000000001</v>
      </c>
      <c r="E14355">
        <v>51.621899999999997</v>
      </c>
      <c r="F14355">
        <v>0.85683200000000004</v>
      </c>
    </row>
    <row r="14356" spans="1:6" x14ac:dyDescent="0.25">
      <c r="A14356">
        <v>195.001</v>
      </c>
      <c r="B14356">
        <v>12.253500000000001</v>
      </c>
      <c r="C14356">
        <v>-138.63399999999999</v>
      </c>
      <c r="D14356">
        <v>-13.9366</v>
      </c>
      <c r="E14356">
        <v>53.888500000000001</v>
      </c>
      <c r="F14356">
        <v>0.85248400000000002</v>
      </c>
    </row>
    <row r="14357" spans="1:6" x14ac:dyDescent="0.25">
      <c r="A14357">
        <v>196.001</v>
      </c>
      <c r="B14357">
        <v>12.2432</v>
      </c>
      <c r="C14357">
        <v>-139.61799999999999</v>
      </c>
      <c r="D14357">
        <v>-14.383699999999999</v>
      </c>
      <c r="E14357">
        <v>54.512900000000002</v>
      </c>
      <c r="F14357">
        <v>0.81062000000000001</v>
      </c>
    </row>
    <row r="14358" spans="1:6" x14ac:dyDescent="0.25">
      <c r="A14358">
        <v>197.001</v>
      </c>
      <c r="B14358">
        <v>12.2432</v>
      </c>
      <c r="C14358">
        <v>-140.66399999999999</v>
      </c>
      <c r="D14358">
        <v>-14.2484</v>
      </c>
      <c r="E14358">
        <v>56.009300000000003</v>
      </c>
      <c r="F14358">
        <v>0.82336100000000001</v>
      </c>
    </row>
    <row r="14359" spans="1:6" x14ac:dyDescent="0.25">
      <c r="A14359">
        <v>198.00399999999999</v>
      </c>
      <c r="B14359">
        <v>12.2446</v>
      </c>
      <c r="C14359">
        <v>-141.608</v>
      </c>
      <c r="D14359">
        <v>-14.4057</v>
      </c>
      <c r="E14359">
        <v>57.3827</v>
      </c>
      <c r="F14359">
        <v>0.80843399999999999</v>
      </c>
    </row>
    <row r="14360" spans="1:6" x14ac:dyDescent="0.25">
      <c r="A14360">
        <v>199.001</v>
      </c>
      <c r="B14360">
        <v>12.2348</v>
      </c>
      <c r="C14360">
        <v>-142.642</v>
      </c>
      <c r="D14360">
        <v>-14.6058</v>
      </c>
      <c r="E14360">
        <v>58.578899999999997</v>
      </c>
      <c r="F14360">
        <v>0.79089100000000001</v>
      </c>
    </row>
    <row r="14361" spans="1:6" x14ac:dyDescent="0.25">
      <c r="A14361">
        <v>200.00200000000001</v>
      </c>
      <c r="B14361">
        <v>12.244400000000001</v>
      </c>
      <c r="C14361">
        <v>-143.67500000000001</v>
      </c>
      <c r="D14361">
        <v>-14.6114</v>
      </c>
      <c r="E14361">
        <v>59.760300000000001</v>
      </c>
      <c r="F14361">
        <v>0.78950200000000004</v>
      </c>
    </row>
    <row r="14362" spans="1:6" x14ac:dyDescent="0.25">
      <c r="A14362">
        <v>201.00200000000001</v>
      </c>
      <c r="B14362">
        <v>12.237399999999999</v>
      </c>
      <c r="C14362">
        <v>-144.703</v>
      </c>
      <c r="D14362">
        <v>-14.753299999999999</v>
      </c>
      <c r="E14362">
        <v>61.278199999999998</v>
      </c>
      <c r="F14362">
        <v>0.77731899999999998</v>
      </c>
    </row>
    <row r="14363" spans="1:6" x14ac:dyDescent="0.25">
      <c r="A14363">
        <v>202.001</v>
      </c>
      <c r="B14363">
        <v>12.2356</v>
      </c>
      <c r="C14363">
        <v>-145.673</v>
      </c>
      <c r="D14363">
        <v>-14.8508</v>
      </c>
      <c r="E14363">
        <v>61.927999999999997</v>
      </c>
      <c r="F14363">
        <v>0.76879399999999998</v>
      </c>
    </row>
    <row r="14364" spans="1:6" x14ac:dyDescent="0.25">
      <c r="A14364">
        <v>203.001</v>
      </c>
      <c r="B14364">
        <v>12.223800000000001</v>
      </c>
      <c r="C14364">
        <v>-146.71</v>
      </c>
      <c r="D14364">
        <v>-14.9351</v>
      </c>
      <c r="E14364">
        <v>61.966099999999997</v>
      </c>
      <c r="F14364">
        <v>0.76238399999999995</v>
      </c>
    </row>
    <row r="14365" spans="1:6" x14ac:dyDescent="0.25">
      <c r="A14365">
        <v>204.001</v>
      </c>
      <c r="B14365">
        <v>12.2257</v>
      </c>
      <c r="C14365">
        <v>-147.71199999999999</v>
      </c>
      <c r="D14365">
        <v>-15.1203</v>
      </c>
      <c r="E14365">
        <v>63.058599999999998</v>
      </c>
      <c r="F14365">
        <v>0.74612400000000001</v>
      </c>
    </row>
    <row r="14366" spans="1:6" x14ac:dyDescent="0.25">
      <c r="A14366">
        <v>205.001</v>
      </c>
      <c r="B14366">
        <v>12.2196</v>
      </c>
      <c r="C14366">
        <v>-148.72</v>
      </c>
      <c r="D14366">
        <v>-15.2669</v>
      </c>
      <c r="E14366">
        <v>63.291600000000003</v>
      </c>
      <c r="F14366">
        <v>0.73413700000000004</v>
      </c>
    </row>
    <row r="14367" spans="1:6" x14ac:dyDescent="0.25">
      <c r="A14367">
        <v>206.001</v>
      </c>
      <c r="B14367">
        <v>12.231199999999999</v>
      </c>
      <c r="C14367">
        <v>-149.82400000000001</v>
      </c>
      <c r="D14367">
        <v>-15.340400000000001</v>
      </c>
      <c r="E14367">
        <v>63.894100000000002</v>
      </c>
      <c r="F14367">
        <v>0.72697100000000003</v>
      </c>
    </row>
    <row r="14368" spans="1:6" x14ac:dyDescent="0.25">
      <c r="A14368">
        <v>207.001</v>
      </c>
      <c r="B14368">
        <v>12.232699999999999</v>
      </c>
      <c r="C14368">
        <v>-150.875</v>
      </c>
      <c r="D14368">
        <v>-15.56</v>
      </c>
      <c r="E14368">
        <v>63.724400000000003</v>
      </c>
      <c r="F14368">
        <v>0.70867899999999995</v>
      </c>
    </row>
    <row r="14369" spans="1:6" x14ac:dyDescent="0.25">
      <c r="A14369">
        <v>208.00200000000001</v>
      </c>
      <c r="B14369">
        <v>12.239000000000001</v>
      </c>
      <c r="C14369">
        <v>-151.93100000000001</v>
      </c>
      <c r="D14369">
        <v>-15.722099999999999</v>
      </c>
      <c r="E14369">
        <v>65.0471</v>
      </c>
      <c r="F14369">
        <v>0.69506400000000002</v>
      </c>
    </row>
    <row r="14370" spans="1:6" x14ac:dyDescent="0.25">
      <c r="A14370">
        <v>209.001</v>
      </c>
      <c r="B14370">
        <v>12.235200000000001</v>
      </c>
      <c r="C14370">
        <v>-152.95599999999999</v>
      </c>
      <c r="D14370">
        <v>-16.1036</v>
      </c>
      <c r="E14370">
        <v>65.948599999999999</v>
      </c>
      <c r="F14370">
        <v>0.66545200000000004</v>
      </c>
    </row>
    <row r="14371" spans="1:6" x14ac:dyDescent="0.25">
      <c r="A14371">
        <v>210.001</v>
      </c>
      <c r="B14371">
        <v>12.2422</v>
      </c>
      <c r="C14371">
        <v>-153.95400000000001</v>
      </c>
      <c r="D14371">
        <v>-16.145299999999999</v>
      </c>
      <c r="E14371">
        <v>65.195499999999996</v>
      </c>
      <c r="F14371">
        <v>0.66172299999999995</v>
      </c>
    </row>
    <row r="14372" spans="1:6" x14ac:dyDescent="0.25">
      <c r="A14372">
        <v>211.001</v>
      </c>
      <c r="B14372">
        <v>12.245200000000001</v>
      </c>
      <c r="C14372">
        <v>-155.07400000000001</v>
      </c>
      <c r="D14372">
        <v>-16.446100000000001</v>
      </c>
      <c r="E14372">
        <v>66.387500000000003</v>
      </c>
      <c r="F14372">
        <v>0.63895900000000005</v>
      </c>
    </row>
    <row r="14373" spans="1:6" x14ac:dyDescent="0.25">
      <c r="A14373">
        <v>212.001</v>
      </c>
      <c r="B14373">
        <v>12.244199999999999</v>
      </c>
      <c r="C14373">
        <v>-156.113</v>
      </c>
      <c r="D14373">
        <v>-16.481300000000001</v>
      </c>
      <c r="E14373">
        <v>64.328299999999999</v>
      </c>
      <c r="F14373">
        <v>0.63644999999999996</v>
      </c>
    </row>
    <row r="14374" spans="1:6" x14ac:dyDescent="0.25">
      <c r="A14374">
        <v>213.001</v>
      </c>
      <c r="B14374">
        <v>12.249599999999999</v>
      </c>
      <c r="C14374">
        <v>-157.19</v>
      </c>
      <c r="D14374">
        <v>-16.586400000000001</v>
      </c>
      <c r="E14374">
        <v>63.303400000000003</v>
      </c>
      <c r="F14374">
        <v>0.62839999999999996</v>
      </c>
    </row>
    <row r="14375" spans="1:6" x14ac:dyDescent="0.25">
      <c r="A14375">
        <v>214.00200000000001</v>
      </c>
      <c r="B14375">
        <v>12.2479</v>
      </c>
      <c r="C14375">
        <v>-158.208</v>
      </c>
      <c r="D14375">
        <v>-17.0702</v>
      </c>
      <c r="E14375">
        <v>63.103299999999997</v>
      </c>
      <c r="F14375">
        <v>0.594441</v>
      </c>
    </row>
    <row r="14376" spans="1:6" x14ac:dyDescent="0.25">
      <c r="A14376">
        <v>215.001</v>
      </c>
      <c r="B14376">
        <v>12.249499999999999</v>
      </c>
      <c r="C14376">
        <v>-159.33199999999999</v>
      </c>
      <c r="D14376">
        <v>-17.008800000000001</v>
      </c>
      <c r="E14376">
        <v>60.705800000000004</v>
      </c>
      <c r="F14376">
        <v>0.59854600000000002</v>
      </c>
    </row>
    <row r="14377" spans="1:6" x14ac:dyDescent="0.25">
      <c r="A14377">
        <v>216.001</v>
      </c>
      <c r="B14377">
        <v>12.2567</v>
      </c>
      <c r="C14377">
        <v>-160.35</v>
      </c>
      <c r="D14377">
        <v>-17.262799999999999</v>
      </c>
      <c r="E14377">
        <v>59.426900000000003</v>
      </c>
      <c r="F14377">
        <v>0.58080600000000004</v>
      </c>
    </row>
    <row r="14378" spans="1:6" x14ac:dyDescent="0.25">
      <c r="A14378">
        <v>217.00700000000001</v>
      </c>
      <c r="B14378">
        <v>12.2645</v>
      </c>
      <c r="C14378">
        <v>-161.38</v>
      </c>
      <c r="D14378">
        <v>-17.407499999999999</v>
      </c>
      <c r="E14378">
        <v>57.941899999999997</v>
      </c>
      <c r="F14378">
        <v>0.57068799999999997</v>
      </c>
    </row>
    <row r="14379" spans="1:6" x14ac:dyDescent="0.25">
      <c r="A14379">
        <v>218.001</v>
      </c>
      <c r="B14379">
        <v>12.273899999999999</v>
      </c>
      <c r="C14379">
        <v>-162.501</v>
      </c>
      <c r="D14379">
        <v>-17.627099999999999</v>
      </c>
      <c r="E14379">
        <v>57.370699999999999</v>
      </c>
      <c r="F14379">
        <v>0.55583099999999996</v>
      </c>
    </row>
    <row r="14380" spans="1:6" x14ac:dyDescent="0.25">
      <c r="A14380">
        <v>219.001</v>
      </c>
      <c r="B14380">
        <v>12.277900000000001</v>
      </c>
      <c r="C14380">
        <v>-163.54400000000001</v>
      </c>
      <c r="D14380">
        <v>-17.9377</v>
      </c>
      <c r="E14380">
        <v>56.432400000000001</v>
      </c>
      <c r="F14380">
        <v>0.53604499999999999</v>
      </c>
    </row>
    <row r="14381" spans="1:6" x14ac:dyDescent="0.25">
      <c r="A14381">
        <v>220.001</v>
      </c>
      <c r="B14381">
        <v>12.2865</v>
      </c>
      <c r="C14381">
        <v>-164.59299999999999</v>
      </c>
      <c r="D14381">
        <v>-17.897400000000001</v>
      </c>
      <c r="E14381">
        <v>53.141800000000003</v>
      </c>
      <c r="F14381">
        <v>0.53800599999999998</v>
      </c>
    </row>
    <row r="14382" spans="1:6" x14ac:dyDescent="0.25">
      <c r="A14382">
        <v>221.00200000000001</v>
      </c>
      <c r="B14382">
        <v>12.301299999999999</v>
      </c>
      <c r="C14382">
        <v>-165.67</v>
      </c>
      <c r="D14382">
        <v>-18.246500000000001</v>
      </c>
      <c r="E14382">
        <v>52.15</v>
      </c>
      <c r="F14382">
        <v>0.51592000000000005</v>
      </c>
    </row>
    <row r="14383" spans="1:6" x14ac:dyDescent="0.25">
      <c r="A14383">
        <v>222.001</v>
      </c>
      <c r="B14383">
        <v>12.296900000000001</v>
      </c>
      <c r="C14383">
        <v>-166.68</v>
      </c>
      <c r="D14383">
        <v>-18.517299999999999</v>
      </c>
      <c r="E14383">
        <v>49.565399999999997</v>
      </c>
      <c r="F14383">
        <v>0.500332</v>
      </c>
    </row>
    <row r="14384" spans="1:6" x14ac:dyDescent="0.25">
      <c r="A14384">
        <v>223.001</v>
      </c>
      <c r="B14384">
        <v>12.3027</v>
      </c>
      <c r="C14384">
        <v>-167.73500000000001</v>
      </c>
      <c r="D14384">
        <v>-18.3078</v>
      </c>
      <c r="E14384">
        <v>46.578200000000002</v>
      </c>
      <c r="F14384">
        <v>0.51220500000000002</v>
      </c>
    </row>
    <row r="14385" spans="1:6" x14ac:dyDescent="0.25">
      <c r="A14385">
        <v>224.001</v>
      </c>
      <c r="B14385">
        <v>12.317600000000001</v>
      </c>
      <c r="C14385">
        <v>-168.77199999999999</v>
      </c>
      <c r="D14385">
        <v>-18.518899999999999</v>
      </c>
      <c r="E14385">
        <v>46.287300000000002</v>
      </c>
      <c r="F14385">
        <v>0.49904799999999999</v>
      </c>
    </row>
    <row r="14386" spans="1:6" x14ac:dyDescent="0.25">
      <c r="A14386">
        <v>225.001</v>
      </c>
      <c r="B14386">
        <v>12.3223</v>
      </c>
      <c r="C14386">
        <v>-169.9</v>
      </c>
      <c r="D14386">
        <v>-18.241599999999998</v>
      </c>
      <c r="E14386">
        <v>43.741700000000002</v>
      </c>
      <c r="F14386">
        <v>0.51496399999999998</v>
      </c>
    </row>
    <row r="14387" spans="1:6" x14ac:dyDescent="0.25">
      <c r="A14387">
        <v>226.001</v>
      </c>
      <c r="B14387">
        <v>12.318</v>
      </c>
      <c r="C14387">
        <v>-170.96299999999999</v>
      </c>
      <c r="D14387">
        <v>-18.067900000000002</v>
      </c>
      <c r="E14387">
        <v>40.318600000000004</v>
      </c>
      <c r="F14387">
        <v>0.52563300000000002</v>
      </c>
    </row>
    <row r="14388" spans="1:6" x14ac:dyDescent="0.25">
      <c r="A14388">
        <v>227.00200000000001</v>
      </c>
      <c r="B14388">
        <v>12.3346</v>
      </c>
      <c r="C14388">
        <v>-172.047</v>
      </c>
      <c r="D14388">
        <v>-18.2651</v>
      </c>
      <c r="E14388">
        <v>38.434600000000003</v>
      </c>
      <c r="F14388">
        <v>0.51284799999999997</v>
      </c>
    </row>
    <row r="14389" spans="1:6" x14ac:dyDescent="0.25">
      <c r="A14389">
        <v>228.001</v>
      </c>
      <c r="B14389">
        <v>12.3385</v>
      </c>
      <c r="C14389">
        <v>-173.107</v>
      </c>
      <c r="D14389">
        <v>-17.823</v>
      </c>
      <c r="E14389">
        <v>36.200000000000003</v>
      </c>
      <c r="F14389">
        <v>0.53939499999999996</v>
      </c>
    </row>
    <row r="14390" spans="1:6" x14ac:dyDescent="0.25">
      <c r="A14390">
        <v>229.006</v>
      </c>
      <c r="B14390">
        <v>12.3535</v>
      </c>
      <c r="C14390">
        <v>-174.16300000000001</v>
      </c>
      <c r="D14390">
        <v>-17.605399999999999</v>
      </c>
      <c r="E14390">
        <v>36.057600000000001</v>
      </c>
      <c r="F14390">
        <v>0.55213100000000004</v>
      </c>
    </row>
    <row r="14391" spans="1:6" x14ac:dyDescent="0.25">
      <c r="A14391">
        <v>230.001</v>
      </c>
      <c r="B14391">
        <v>12.3643</v>
      </c>
      <c r="C14391">
        <v>-175.226</v>
      </c>
      <c r="D14391">
        <v>-17.667100000000001</v>
      </c>
      <c r="E14391">
        <v>33.935200000000002</v>
      </c>
      <c r="F14391">
        <v>0.54754000000000003</v>
      </c>
    </row>
    <row r="14392" spans="1:6" x14ac:dyDescent="0.25">
      <c r="A14392">
        <v>231.001</v>
      </c>
      <c r="B14392">
        <v>12.3705</v>
      </c>
      <c r="C14392">
        <v>-176.23699999999999</v>
      </c>
      <c r="D14392">
        <v>-17.4436</v>
      </c>
      <c r="E14392">
        <v>32.639099999999999</v>
      </c>
      <c r="F14392">
        <v>0.56142199999999998</v>
      </c>
    </row>
    <row r="14393" spans="1:6" x14ac:dyDescent="0.25">
      <c r="A14393">
        <v>232.001</v>
      </c>
      <c r="B14393">
        <v>12.363300000000001</v>
      </c>
      <c r="C14393">
        <v>-177.29599999999999</v>
      </c>
      <c r="D14393">
        <v>-17.3415</v>
      </c>
      <c r="E14393">
        <v>30.1234</v>
      </c>
      <c r="F14393">
        <v>0.56854099999999996</v>
      </c>
    </row>
    <row r="14394" spans="1:6" x14ac:dyDescent="0.25">
      <c r="A14394">
        <v>233.001</v>
      </c>
      <c r="B14394">
        <v>12.380800000000001</v>
      </c>
      <c r="C14394">
        <v>-178.346</v>
      </c>
      <c r="D14394">
        <v>-16.995999999999999</v>
      </c>
      <c r="E14394">
        <v>29.404599999999999</v>
      </c>
      <c r="F14394">
        <v>0.59043400000000001</v>
      </c>
    </row>
    <row r="14395" spans="1:6" x14ac:dyDescent="0.25">
      <c r="A14395">
        <v>234.01</v>
      </c>
      <c r="B14395">
        <v>12.388299999999999</v>
      </c>
      <c r="C14395">
        <v>-179.41200000000001</v>
      </c>
      <c r="D14395">
        <v>-16.874700000000001</v>
      </c>
      <c r="E14395">
        <v>27.346499999999999</v>
      </c>
      <c r="F14395">
        <v>0.59822500000000001</v>
      </c>
    </row>
    <row r="14396" spans="1:6" x14ac:dyDescent="0.25">
      <c r="A14396">
        <v>235.001</v>
      </c>
      <c r="B14396">
        <v>12.388500000000001</v>
      </c>
      <c r="C14396">
        <v>179.56299999999999</v>
      </c>
      <c r="D14396">
        <v>-16.5548</v>
      </c>
      <c r="E14396">
        <v>25.345099999999999</v>
      </c>
      <c r="F14396">
        <v>0.62067300000000003</v>
      </c>
    </row>
    <row r="14397" spans="1:6" x14ac:dyDescent="0.25">
      <c r="A14397">
        <v>236.001</v>
      </c>
      <c r="B14397">
        <v>12.4002</v>
      </c>
      <c r="C14397">
        <v>178.49299999999999</v>
      </c>
      <c r="D14397">
        <v>-16.4419</v>
      </c>
      <c r="E14397">
        <v>23.944199999999999</v>
      </c>
      <c r="F14397">
        <v>0.62795299999999998</v>
      </c>
    </row>
    <row r="14398" spans="1:6" x14ac:dyDescent="0.25">
      <c r="A14398">
        <v>237.00200000000001</v>
      </c>
      <c r="B14398">
        <v>12.3965</v>
      </c>
      <c r="C14398">
        <v>177.50899999999999</v>
      </c>
      <c r="D14398">
        <v>-16.281600000000001</v>
      </c>
      <c r="E14398">
        <v>21.884499999999999</v>
      </c>
      <c r="F14398">
        <v>0.639934</v>
      </c>
    </row>
    <row r="14399" spans="1:6" x14ac:dyDescent="0.25">
      <c r="A14399">
        <v>238.001</v>
      </c>
      <c r="B14399">
        <v>12.4046</v>
      </c>
      <c r="C14399">
        <v>176.495</v>
      </c>
      <c r="D14399">
        <v>-16.187000000000001</v>
      </c>
      <c r="E14399">
        <v>20.258700000000001</v>
      </c>
      <c r="F14399">
        <v>0.64634800000000003</v>
      </c>
    </row>
    <row r="14400" spans="1:6" x14ac:dyDescent="0.25">
      <c r="A14400">
        <v>239.00200000000001</v>
      </c>
      <c r="B14400">
        <v>12.4139</v>
      </c>
      <c r="C14400">
        <v>175.523</v>
      </c>
      <c r="D14400">
        <v>-15.8384</v>
      </c>
      <c r="E14400">
        <v>18.443999999999999</v>
      </c>
      <c r="F14400">
        <v>0.67211900000000002</v>
      </c>
    </row>
    <row r="14401" spans="1:6" x14ac:dyDescent="0.25">
      <c r="A14401">
        <v>240.00200000000001</v>
      </c>
      <c r="B14401">
        <v>12.4178</v>
      </c>
      <c r="C14401">
        <v>174.482</v>
      </c>
      <c r="D14401">
        <v>-15.529500000000001</v>
      </c>
      <c r="E14401">
        <v>16.953399999999998</v>
      </c>
      <c r="F14401">
        <v>0.69616199999999995</v>
      </c>
    </row>
    <row r="14402" spans="1:6" x14ac:dyDescent="0.25">
      <c r="A14402">
        <v>241.005</v>
      </c>
      <c r="B14402">
        <v>12.418900000000001</v>
      </c>
      <c r="C14402">
        <v>173.51900000000001</v>
      </c>
      <c r="D14402">
        <v>-15.496499999999999</v>
      </c>
      <c r="E14402">
        <v>15.4315</v>
      </c>
      <c r="F14402">
        <v>0.69872900000000004</v>
      </c>
    </row>
    <row r="14403" spans="1:6" x14ac:dyDescent="0.25">
      <c r="A14403">
        <v>242.001</v>
      </c>
      <c r="B14403">
        <v>12.418699999999999</v>
      </c>
      <c r="C14403">
        <v>172.50299999999999</v>
      </c>
      <c r="D14403">
        <v>-15.336</v>
      </c>
      <c r="E14403">
        <v>14.7607</v>
      </c>
      <c r="F14403">
        <v>0.71178799999999998</v>
      </c>
    </row>
    <row r="14404" spans="1:6" x14ac:dyDescent="0.25">
      <c r="A14404">
        <v>243.001</v>
      </c>
      <c r="B14404">
        <v>12.4377</v>
      </c>
      <c r="C14404">
        <v>171.529</v>
      </c>
      <c r="D14404">
        <v>-15.1707</v>
      </c>
      <c r="E14404">
        <v>13.194800000000001</v>
      </c>
      <c r="F14404">
        <v>0.72389599999999998</v>
      </c>
    </row>
    <row r="14405" spans="1:6" x14ac:dyDescent="0.25">
      <c r="A14405">
        <v>244.00200000000001</v>
      </c>
      <c r="B14405">
        <v>12.4542</v>
      </c>
      <c r="C14405">
        <v>170.52600000000001</v>
      </c>
      <c r="D14405">
        <v>-15.1805</v>
      </c>
      <c r="E14405">
        <v>13.4742</v>
      </c>
      <c r="F14405">
        <v>0.72170900000000004</v>
      </c>
    </row>
    <row r="14406" spans="1:6" x14ac:dyDescent="0.25">
      <c r="A14406">
        <v>245.001</v>
      </c>
      <c r="B14406">
        <v>12.451499999999999</v>
      </c>
      <c r="C14406">
        <v>169.57900000000001</v>
      </c>
      <c r="D14406">
        <v>-15.0648</v>
      </c>
      <c r="E14406">
        <v>12.287699999999999</v>
      </c>
      <c r="F14406">
        <v>0.73161799999999999</v>
      </c>
    </row>
    <row r="14407" spans="1:6" x14ac:dyDescent="0.25">
      <c r="A14407">
        <v>246.001</v>
      </c>
      <c r="B14407">
        <v>12.460100000000001</v>
      </c>
      <c r="C14407">
        <v>168.57</v>
      </c>
      <c r="D14407">
        <v>-15.0053</v>
      </c>
      <c r="E14407">
        <v>13.0238</v>
      </c>
      <c r="F14407">
        <v>0.73592599999999997</v>
      </c>
    </row>
    <row r="14408" spans="1:6" x14ac:dyDescent="0.25">
      <c r="A14408">
        <v>247.001</v>
      </c>
      <c r="B14408">
        <v>12.456899999999999</v>
      </c>
      <c r="C14408">
        <v>167.64400000000001</v>
      </c>
      <c r="D14408">
        <v>-14.8971</v>
      </c>
      <c r="E14408">
        <v>13.3468</v>
      </c>
      <c r="F14408">
        <v>0.74543099999999995</v>
      </c>
    </row>
    <row r="14409" spans="1:6" x14ac:dyDescent="0.25">
      <c r="A14409">
        <v>248.00200000000001</v>
      </c>
      <c r="B14409">
        <v>12.4747</v>
      </c>
      <c r="C14409">
        <v>166.58600000000001</v>
      </c>
      <c r="D14409">
        <v>-14.8218</v>
      </c>
      <c r="E14409">
        <v>14.475</v>
      </c>
      <c r="F14409">
        <v>0.75039299999999998</v>
      </c>
    </row>
    <row r="14410" spans="1:6" x14ac:dyDescent="0.25">
      <c r="A14410">
        <v>249.001</v>
      </c>
      <c r="B14410">
        <v>12.468</v>
      </c>
      <c r="C14410">
        <v>165.601</v>
      </c>
      <c r="D14410">
        <v>-14.6084</v>
      </c>
      <c r="E14410">
        <v>14.748699999999999</v>
      </c>
      <c r="F14410">
        <v>0.76967099999999999</v>
      </c>
    </row>
    <row r="14411" spans="1:6" x14ac:dyDescent="0.25">
      <c r="A14411">
        <v>250.001</v>
      </c>
      <c r="B14411">
        <v>12.4658</v>
      </c>
      <c r="C14411">
        <v>164.62</v>
      </c>
      <c r="D14411">
        <v>-14.6547</v>
      </c>
      <c r="E14411">
        <v>16.2714</v>
      </c>
      <c r="F14411">
        <v>0.76577300000000004</v>
      </c>
    </row>
    <row r="14412" spans="1:6" x14ac:dyDescent="0.25">
      <c r="A14412">
        <v>251.001</v>
      </c>
      <c r="B14412">
        <v>12.4681</v>
      </c>
      <c r="C14412">
        <v>163.67099999999999</v>
      </c>
      <c r="D14412">
        <v>-14.533799999999999</v>
      </c>
      <c r="E14412">
        <v>16.674900000000001</v>
      </c>
      <c r="F14412">
        <v>0.77631300000000003</v>
      </c>
    </row>
    <row r="14413" spans="1:6" x14ac:dyDescent="0.25">
      <c r="A14413">
        <v>252.00200000000001</v>
      </c>
      <c r="B14413">
        <v>12.4823</v>
      </c>
      <c r="C14413">
        <v>162.72399999999999</v>
      </c>
      <c r="D14413">
        <v>-14.5006</v>
      </c>
      <c r="E14413">
        <v>17.470199999999998</v>
      </c>
      <c r="F14413">
        <v>0.77802099999999996</v>
      </c>
    </row>
    <row r="14414" spans="1:6" x14ac:dyDescent="0.25">
      <c r="A14414">
        <v>253.00200000000001</v>
      </c>
      <c r="B14414">
        <v>12.4758</v>
      </c>
      <c r="C14414">
        <v>161.71899999999999</v>
      </c>
      <c r="D14414">
        <v>-14.155900000000001</v>
      </c>
      <c r="E14414">
        <v>17.282499999999999</v>
      </c>
      <c r="F14414">
        <v>0.81015999999999999</v>
      </c>
    </row>
    <row r="14415" spans="1:6" x14ac:dyDescent="0.25">
      <c r="A14415">
        <v>254.001</v>
      </c>
      <c r="B14415">
        <v>12.4939</v>
      </c>
      <c r="C14415">
        <v>160.81299999999999</v>
      </c>
      <c r="D14415">
        <v>-13.9275</v>
      </c>
      <c r="E14415">
        <v>18.4755</v>
      </c>
      <c r="F14415">
        <v>0.83004800000000001</v>
      </c>
    </row>
    <row r="14416" spans="1:6" x14ac:dyDescent="0.25">
      <c r="A14416">
        <v>255.001</v>
      </c>
      <c r="B14416">
        <v>12.4939</v>
      </c>
      <c r="C14416">
        <v>159.80699999999999</v>
      </c>
      <c r="D14416">
        <v>-13.9232</v>
      </c>
      <c r="E14416">
        <v>19.143699999999999</v>
      </c>
      <c r="F14416">
        <v>0.83046399999999998</v>
      </c>
    </row>
    <row r="14417" spans="1:6" x14ac:dyDescent="0.25">
      <c r="A14417">
        <v>256.00099999999998</v>
      </c>
      <c r="B14417">
        <v>12.495900000000001</v>
      </c>
      <c r="C14417">
        <v>158.87299999999999</v>
      </c>
      <c r="D14417">
        <v>-13.63</v>
      </c>
      <c r="E14417">
        <v>19.769200000000001</v>
      </c>
      <c r="F14417">
        <v>0.85881799999999997</v>
      </c>
    </row>
    <row r="14418" spans="1:6" x14ac:dyDescent="0.25">
      <c r="A14418">
        <v>257.00099999999998</v>
      </c>
      <c r="B14418">
        <v>12.504300000000001</v>
      </c>
      <c r="C14418">
        <v>157.93899999999999</v>
      </c>
      <c r="D14418">
        <v>-13.486800000000001</v>
      </c>
      <c r="E14418">
        <v>21.4636</v>
      </c>
      <c r="F14418">
        <v>0.872278</v>
      </c>
    </row>
    <row r="14419" spans="1:6" x14ac:dyDescent="0.25">
      <c r="A14419">
        <v>258.00200000000001</v>
      </c>
      <c r="B14419">
        <v>12.5025</v>
      </c>
      <c r="C14419">
        <v>156.97300000000001</v>
      </c>
      <c r="D14419">
        <v>-13.2559</v>
      </c>
      <c r="E14419">
        <v>20.583400000000001</v>
      </c>
      <c r="F14419">
        <v>0.89600400000000002</v>
      </c>
    </row>
    <row r="14420" spans="1:6" x14ac:dyDescent="0.25">
      <c r="A14420">
        <v>259.00200000000001</v>
      </c>
      <c r="B14420">
        <v>12.5061</v>
      </c>
      <c r="C14420">
        <v>156.01</v>
      </c>
      <c r="D14420">
        <v>-13.1823</v>
      </c>
      <c r="E14420">
        <v>22.245799999999999</v>
      </c>
      <c r="F14420">
        <v>0.90326300000000004</v>
      </c>
    </row>
    <row r="14421" spans="1:6" x14ac:dyDescent="0.25">
      <c r="A14421">
        <v>260.00099999999998</v>
      </c>
      <c r="B14421">
        <v>12.509499999999999</v>
      </c>
      <c r="C14421">
        <v>155.06899999999999</v>
      </c>
      <c r="D14421">
        <v>-13.048</v>
      </c>
      <c r="E14421">
        <v>22.869299999999999</v>
      </c>
      <c r="F14421">
        <v>0.91700700000000002</v>
      </c>
    </row>
    <row r="14422" spans="1:6" x14ac:dyDescent="0.25">
      <c r="A14422">
        <v>261.00099999999998</v>
      </c>
      <c r="B14422">
        <v>12.5098</v>
      </c>
      <c r="C14422">
        <v>154.142</v>
      </c>
      <c r="D14422">
        <v>-12.9762</v>
      </c>
      <c r="E14422">
        <v>24.585899999999999</v>
      </c>
      <c r="F14422">
        <v>0.92459899999999995</v>
      </c>
    </row>
    <row r="14423" spans="1:6" x14ac:dyDescent="0.25">
      <c r="A14423">
        <v>262.005</v>
      </c>
      <c r="B14423">
        <v>12.508599999999999</v>
      </c>
      <c r="C14423">
        <v>153.17400000000001</v>
      </c>
      <c r="D14423">
        <v>-12.916499999999999</v>
      </c>
      <c r="E14423">
        <v>26.289100000000001</v>
      </c>
      <c r="F14423">
        <v>0.93112499999999998</v>
      </c>
    </row>
    <row r="14424" spans="1:6" x14ac:dyDescent="0.25">
      <c r="A14424">
        <v>263.00099999999998</v>
      </c>
      <c r="B14424">
        <v>12.508900000000001</v>
      </c>
      <c r="C14424">
        <v>152.27000000000001</v>
      </c>
      <c r="D14424">
        <v>-12.770300000000001</v>
      </c>
      <c r="E14424">
        <v>27.224499999999999</v>
      </c>
      <c r="F14424">
        <v>0.94692699999999996</v>
      </c>
    </row>
    <row r="14425" spans="1:6" x14ac:dyDescent="0.25">
      <c r="A14425">
        <v>264.00099999999998</v>
      </c>
      <c r="B14425">
        <v>12.504200000000001</v>
      </c>
      <c r="C14425">
        <v>151.31100000000001</v>
      </c>
      <c r="D14425">
        <v>-12.732100000000001</v>
      </c>
      <c r="E14425">
        <v>28.7728</v>
      </c>
      <c r="F14425">
        <v>0.95161499999999999</v>
      </c>
    </row>
    <row r="14426" spans="1:6" x14ac:dyDescent="0.25">
      <c r="A14426">
        <v>265.00099999999998</v>
      </c>
      <c r="B14426">
        <v>12.514900000000001</v>
      </c>
      <c r="C14426">
        <v>150.39400000000001</v>
      </c>
      <c r="D14426">
        <v>-12.759399999999999</v>
      </c>
      <c r="E14426">
        <v>30.816099999999999</v>
      </c>
      <c r="F14426">
        <v>0.94745900000000005</v>
      </c>
    </row>
    <row r="14427" spans="1:6" x14ac:dyDescent="0.25">
      <c r="A14427">
        <v>266.00200000000001</v>
      </c>
      <c r="B14427">
        <v>12.510199999999999</v>
      </c>
      <c r="C14427">
        <v>149.40199999999999</v>
      </c>
      <c r="D14427">
        <v>-12.485099999999999</v>
      </c>
      <c r="E14427">
        <v>31.787400000000002</v>
      </c>
      <c r="F14427">
        <v>0.97845000000000004</v>
      </c>
    </row>
    <row r="14428" spans="1:6" x14ac:dyDescent="0.25">
      <c r="A14428">
        <v>267.00099999999998</v>
      </c>
      <c r="B14428">
        <v>12.514900000000001</v>
      </c>
      <c r="C14428">
        <v>148.48400000000001</v>
      </c>
      <c r="D14428">
        <v>-12.378399999999999</v>
      </c>
      <c r="E14428">
        <v>32.829099999999997</v>
      </c>
      <c r="F14428">
        <v>0.99003799999999997</v>
      </c>
    </row>
    <row r="14429" spans="1:6" x14ac:dyDescent="0.25">
      <c r="A14429">
        <v>268.00099999999998</v>
      </c>
      <c r="B14429">
        <v>12.5227</v>
      </c>
      <c r="C14429">
        <v>147.49299999999999</v>
      </c>
      <c r="D14429">
        <v>-12.2319</v>
      </c>
      <c r="E14429">
        <v>34.343899999999998</v>
      </c>
      <c r="F14429">
        <v>1.006</v>
      </c>
    </row>
    <row r="14430" spans="1:6" x14ac:dyDescent="0.25">
      <c r="A14430">
        <v>269.00200000000001</v>
      </c>
      <c r="B14430">
        <v>12.539899999999999</v>
      </c>
      <c r="C14430">
        <v>146.55600000000001</v>
      </c>
      <c r="D14430">
        <v>-11.9542</v>
      </c>
      <c r="E14430">
        <v>35.604999999999997</v>
      </c>
      <c r="F14430">
        <v>1.0367</v>
      </c>
    </row>
    <row r="14431" spans="1:6" x14ac:dyDescent="0.25">
      <c r="A14431">
        <v>270.00299999999999</v>
      </c>
      <c r="B14431">
        <v>12.533300000000001</v>
      </c>
      <c r="C14431">
        <v>145.56100000000001</v>
      </c>
      <c r="D14431">
        <v>-11.8575</v>
      </c>
      <c r="E14431">
        <v>38.341900000000003</v>
      </c>
      <c r="F14431">
        <v>1.04914</v>
      </c>
    </row>
    <row r="14432" spans="1:6" x14ac:dyDescent="0.25">
      <c r="A14432">
        <v>271.00400000000002</v>
      </c>
      <c r="B14432">
        <v>12.540100000000001</v>
      </c>
      <c r="C14432">
        <v>144.59299999999999</v>
      </c>
      <c r="D14432">
        <v>-11.5664</v>
      </c>
      <c r="E14432">
        <v>38.6419</v>
      </c>
      <c r="F14432">
        <v>1.08413</v>
      </c>
    </row>
    <row r="14433" spans="1:6" x14ac:dyDescent="0.25">
      <c r="A14433">
        <v>272.00099999999998</v>
      </c>
      <c r="B14433">
        <v>12.546799999999999</v>
      </c>
      <c r="C14433">
        <v>143.56700000000001</v>
      </c>
      <c r="D14433">
        <v>-11.3636</v>
      </c>
      <c r="E14433">
        <v>39.649799999999999</v>
      </c>
      <c r="F14433">
        <v>1.1089500000000001</v>
      </c>
    </row>
    <row r="14434" spans="1:6" x14ac:dyDescent="0.25">
      <c r="A14434">
        <v>273.00099999999998</v>
      </c>
      <c r="B14434">
        <v>12.545999999999999</v>
      </c>
      <c r="C14434">
        <v>142.54900000000001</v>
      </c>
      <c r="D14434">
        <v>-11.0564</v>
      </c>
      <c r="E14434">
        <v>41.459499999999998</v>
      </c>
      <c r="F14434">
        <v>1.1490899999999999</v>
      </c>
    </row>
    <row r="14435" spans="1:6" x14ac:dyDescent="0.25">
      <c r="A14435">
        <v>274.00099999999998</v>
      </c>
      <c r="B14435">
        <v>12.5541</v>
      </c>
      <c r="C14435">
        <v>141.602</v>
      </c>
      <c r="D14435">
        <v>-10.786</v>
      </c>
      <c r="E14435">
        <v>42.1036</v>
      </c>
      <c r="F14435">
        <v>1.1844300000000001</v>
      </c>
    </row>
    <row r="14436" spans="1:6" x14ac:dyDescent="0.25">
      <c r="A14436">
        <v>275.00099999999998</v>
      </c>
      <c r="B14436">
        <v>12.551299999999999</v>
      </c>
      <c r="C14436">
        <v>140.542</v>
      </c>
      <c r="D14436">
        <v>-10.543100000000001</v>
      </c>
      <c r="E14436">
        <v>42.657400000000003</v>
      </c>
      <c r="F14436">
        <v>1.21852</v>
      </c>
    </row>
    <row r="14437" spans="1:6" x14ac:dyDescent="0.25">
      <c r="A14437">
        <v>276.00099999999998</v>
      </c>
      <c r="B14437">
        <v>12.5509</v>
      </c>
      <c r="C14437">
        <v>139.52799999999999</v>
      </c>
      <c r="D14437">
        <v>-10.303000000000001</v>
      </c>
      <c r="E14437">
        <v>44.514200000000002</v>
      </c>
      <c r="F14437">
        <v>1.2528600000000001</v>
      </c>
    </row>
    <row r="14438" spans="1:6" x14ac:dyDescent="0.25">
      <c r="A14438">
        <v>277.00200000000001</v>
      </c>
      <c r="B14438">
        <v>12.5487</v>
      </c>
      <c r="C14438">
        <v>138.578</v>
      </c>
      <c r="D14438">
        <v>-10.031000000000001</v>
      </c>
      <c r="E14438">
        <v>44.688699999999997</v>
      </c>
      <c r="F14438">
        <v>1.2931900000000001</v>
      </c>
    </row>
    <row r="14439" spans="1:6" x14ac:dyDescent="0.25">
      <c r="A14439">
        <v>278.00099999999998</v>
      </c>
      <c r="B14439">
        <v>12.557</v>
      </c>
      <c r="C14439">
        <v>137.535</v>
      </c>
      <c r="D14439">
        <v>-9.8339400000000001</v>
      </c>
      <c r="E14439">
        <v>45.131900000000002</v>
      </c>
      <c r="F14439">
        <v>1.3217000000000001</v>
      </c>
    </row>
    <row r="14440" spans="1:6" x14ac:dyDescent="0.25">
      <c r="A14440">
        <v>279.00200000000001</v>
      </c>
      <c r="B14440">
        <v>12.541499999999999</v>
      </c>
      <c r="C14440">
        <v>136.49199999999999</v>
      </c>
      <c r="D14440">
        <v>-9.6701800000000002</v>
      </c>
      <c r="E14440">
        <v>46.064799999999998</v>
      </c>
      <c r="F14440">
        <v>1.34938</v>
      </c>
    </row>
    <row r="14441" spans="1:6" x14ac:dyDescent="0.25">
      <c r="A14441">
        <v>280.00099999999998</v>
      </c>
      <c r="B14441">
        <v>12.5382</v>
      </c>
      <c r="C14441">
        <v>135.51</v>
      </c>
      <c r="D14441">
        <v>-9.5482200000000006</v>
      </c>
      <c r="E14441">
        <v>48.123699999999999</v>
      </c>
      <c r="F14441">
        <v>1.3690500000000001</v>
      </c>
    </row>
    <row r="14442" spans="1:6" x14ac:dyDescent="0.25">
      <c r="A14442">
        <v>281.00099999999998</v>
      </c>
      <c r="B14442">
        <v>12.5318</v>
      </c>
      <c r="C14442">
        <v>134.483</v>
      </c>
      <c r="D14442">
        <v>-9.3927099999999992</v>
      </c>
      <c r="E14442">
        <v>48.199800000000003</v>
      </c>
      <c r="F14442">
        <v>1.3949199999999999</v>
      </c>
    </row>
    <row r="14443" spans="1:6" x14ac:dyDescent="0.25">
      <c r="A14443">
        <v>282.00099999999998</v>
      </c>
      <c r="B14443">
        <v>12.5328</v>
      </c>
      <c r="C14443">
        <v>133.434</v>
      </c>
      <c r="D14443">
        <v>-9.2263599999999997</v>
      </c>
      <c r="E14443">
        <v>48.905099999999997</v>
      </c>
      <c r="F14443">
        <v>1.4218599999999999</v>
      </c>
    </row>
    <row r="14444" spans="1:6" x14ac:dyDescent="0.25">
      <c r="A14444">
        <v>283.00200000000001</v>
      </c>
      <c r="B14444">
        <v>12.527900000000001</v>
      </c>
      <c r="C14444">
        <v>132.363</v>
      </c>
      <c r="D14444">
        <v>-9.1271000000000004</v>
      </c>
      <c r="E14444">
        <v>49.929699999999997</v>
      </c>
      <c r="F14444">
        <v>1.4390799999999999</v>
      </c>
    </row>
    <row r="14445" spans="1:6" x14ac:dyDescent="0.25">
      <c r="A14445">
        <v>284.00200000000001</v>
      </c>
      <c r="B14445">
        <v>12.532299999999999</v>
      </c>
      <c r="C14445">
        <v>131.334</v>
      </c>
      <c r="D14445">
        <v>-9.0444899999999997</v>
      </c>
      <c r="E14445">
        <v>50.424399999999999</v>
      </c>
      <c r="F14445">
        <v>1.45217</v>
      </c>
    </row>
    <row r="14446" spans="1:6" x14ac:dyDescent="0.25">
      <c r="A14446">
        <v>285.00099999999998</v>
      </c>
      <c r="B14446">
        <v>12.5207</v>
      </c>
      <c r="C14446">
        <v>130.30000000000001</v>
      </c>
      <c r="D14446">
        <v>-8.9650200000000009</v>
      </c>
      <c r="E14446">
        <v>51.8352</v>
      </c>
      <c r="F14446">
        <v>1.46753</v>
      </c>
    </row>
    <row r="14447" spans="1:6" x14ac:dyDescent="0.25">
      <c r="A14447">
        <v>286.00200000000001</v>
      </c>
      <c r="B14447">
        <v>12.524699999999999</v>
      </c>
      <c r="C14447">
        <v>129.26900000000001</v>
      </c>
      <c r="D14447">
        <v>-8.8669100000000007</v>
      </c>
      <c r="E14447">
        <v>52.865099999999998</v>
      </c>
      <c r="F14447">
        <v>1.4836</v>
      </c>
    </row>
    <row r="14448" spans="1:6" x14ac:dyDescent="0.25">
      <c r="A14448">
        <v>287.00099999999998</v>
      </c>
      <c r="B14448">
        <v>12.523999999999999</v>
      </c>
      <c r="C14448">
        <v>128.262</v>
      </c>
      <c r="D14448">
        <v>-8.7969000000000008</v>
      </c>
      <c r="E14448">
        <v>53.467100000000002</v>
      </c>
      <c r="F14448">
        <v>1.49579</v>
      </c>
    </row>
    <row r="14449" spans="1:6" x14ac:dyDescent="0.25">
      <c r="A14449">
        <v>288.00099999999998</v>
      </c>
      <c r="B14449">
        <v>12.534599999999999</v>
      </c>
      <c r="C14449">
        <v>127.148</v>
      </c>
      <c r="D14449">
        <v>-8.6484799999999993</v>
      </c>
      <c r="E14449">
        <v>54.794699999999999</v>
      </c>
      <c r="F14449">
        <v>1.5198400000000001</v>
      </c>
    </row>
    <row r="14450" spans="1:6" x14ac:dyDescent="0.25">
      <c r="A14450">
        <v>289.00200000000001</v>
      </c>
      <c r="B14450">
        <v>12.523999999999999</v>
      </c>
      <c r="C14450">
        <v>126.09</v>
      </c>
      <c r="D14450">
        <v>-8.6265400000000003</v>
      </c>
      <c r="E14450">
        <v>55.438099999999999</v>
      </c>
      <c r="F14450">
        <v>1.52556</v>
      </c>
    </row>
    <row r="14451" spans="1:6" x14ac:dyDescent="0.25">
      <c r="A14451">
        <v>290.00099999999998</v>
      </c>
      <c r="B14451">
        <v>12.5367</v>
      </c>
      <c r="C14451">
        <v>125.01600000000001</v>
      </c>
      <c r="D14451">
        <v>-8.5800400000000003</v>
      </c>
      <c r="E14451">
        <v>56.196599999999997</v>
      </c>
      <c r="F14451">
        <v>1.53155</v>
      </c>
    </row>
    <row r="14452" spans="1:6" x14ac:dyDescent="0.25">
      <c r="A14452">
        <v>291.00099999999998</v>
      </c>
      <c r="B14452">
        <v>12.5322</v>
      </c>
      <c r="C14452">
        <v>123.943</v>
      </c>
      <c r="D14452">
        <v>-8.5320800000000006</v>
      </c>
      <c r="E14452">
        <v>56.991</v>
      </c>
      <c r="F14452">
        <v>1.54088</v>
      </c>
    </row>
    <row r="14453" spans="1:6" x14ac:dyDescent="0.25">
      <c r="A14453">
        <v>292.00099999999998</v>
      </c>
      <c r="B14453">
        <v>12.5459</v>
      </c>
      <c r="C14453">
        <v>122.89</v>
      </c>
      <c r="D14453">
        <v>-8.4724900000000005</v>
      </c>
      <c r="E14453">
        <v>57.9955</v>
      </c>
      <c r="F14453">
        <v>1.54908</v>
      </c>
    </row>
    <row r="14454" spans="1:6" x14ac:dyDescent="0.25">
      <c r="A14454">
        <v>293.00200000000001</v>
      </c>
      <c r="B14454">
        <v>12.5472</v>
      </c>
      <c r="C14454">
        <v>121.80500000000001</v>
      </c>
      <c r="D14454">
        <v>-8.3965999999999994</v>
      </c>
      <c r="E14454">
        <v>58.722200000000001</v>
      </c>
      <c r="F14454">
        <v>1.5625100000000001</v>
      </c>
    </row>
    <row r="14455" spans="1:6" x14ac:dyDescent="0.25">
      <c r="A14455">
        <v>294.00099999999998</v>
      </c>
      <c r="B14455">
        <v>12.5471</v>
      </c>
      <c r="C14455">
        <v>120.619</v>
      </c>
      <c r="D14455">
        <v>-8.3460999999999999</v>
      </c>
      <c r="E14455">
        <v>59.730400000000003</v>
      </c>
      <c r="F14455">
        <v>1.57169</v>
      </c>
    </row>
    <row r="14456" spans="1:6" x14ac:dyDescent="0.25">
      <c r="A14456">
        <v>295.00099999999998</v>
      </c>
      <c r="B14456">
        <v>12.5472</v>
      </c>
      <c r="C14456">
        <v>119.55500000000001</v>
      </c>
      <c r="D14456">
        <v>-8.2929200000000005</v>
      </c>
      <c r="E14456">
        <v>59.959800000000001</v>
      </c>
      <c r="F14456">
        <v>1.5813699999999999</v>
      </c>
    </row>
    <row r="14457" spans="1:6" x14ac:dyDescent="0.25">
      <c r="A14457">
        <v>296.00299999999999</v>
      </c>
      <c r="B14457">
        <v>12.5503</v>
      </c>
      <c r="C14457">
        <v>118.42400000000001</v>
      </c>
      <c r="D14457">
        <v>-8.2629699999999993</v>
      </c>
      <c r="E14457">
        <v>61.166200000000003</v>
      </c>
      <c r="F14457">
        <v>1.5863</v>
      </c>
    </row>
    <row r="14458" spans="1:6" x14ac:dyDescent="0.25">
      <c r="A14458">
        <v>297.00099999999998</v>
      </c>
      <c r="B14458">
        <v>12.551399999999999</v>
      </c>
      <c r="C14458">
        <v>117.37</v>
      </c>
      <c r="D14458">
        <v>-8.1977200000000003</v>
      </c>
      <c r="E14458">
        <v>62.899299999999997</v>
      </c>
      <c r="F14458">
        <v>1.59812</v>
      </c>
    </row>
    <row r="14459" spans="1:6" x14ac:dyDescent="0.25">
      <c r="A14459">
        <v>298.00200000000001</v>
      </c>
      <c r="B14459">
        <v>12.559100000000001</v>
      </c>
      <c r="C14459">
        <v>116.232</v>
      </c>
      <c r="D14459">
        <v>-8.1664600000000007</v>
      </c>
      <c r="E14459">
        <v>63.136600000000001</v>
      </c>
      <c r="F14459">
        <v>1.6025</v>
      </c>
    </row>
    <row r="14460" spans="1:6" x14ac:dyDescent="0.25">
      <c r="A14460">
        <v>299.00099999999998</v>
      </c>
      <c r="B14460">
        <v>12.545999999999999</v>
      </c>
      <c r="C14460">
        <v>115.105</v>
      </c>
      <c r="D14460">
        <v>-8.1577000000000002</v>
      </c>
      <c r="E14460">
        <v>64.301500000000004</v>
      </c>
      <c r="F14460">
        <v>1.6065499999999999</v>
      </c>
    </row>
    <row r="14461" spans="1:6" x14ac:dyDescent="0.25">
      <c r="A14461">
        <v>300.00099999999998</v>
      </c>
      <c r="B14461">
        <v>12.5517</v>
      </c>
      <c r="C14461">
        <v>113.935</v>
      </c>
      <c r="D14461">
        <v>-8.2145600000000005</v>
      </c>
      <c r="E14461">
        <v>64.959299999999999</v>
      </c>
      <c r="F14461">
        <v>1.5949599999999999</v>
      </c>
    </row>
    <row r="14462" spans="1:6" x14ac:dyDescent="0.25">
      <c r="A14462">
        <v>301.00099999999998</v>
      </c>
      <c r="B14462">
        <v>12.5464</v>
      </c>
      <c r="C14462">
        <v>112.895</v>
      </c>
      <c r="D14462">
        <v>-8.1270399999999992</v>
      </c>
      <c r="E14462">
        <v>66.274299999999997</v>
      </c>
      <c r="F14462">
        <v>1.61219</v>
      </c>
    </row>
    <row r="14463" spans="1:6" x14ac:dyDescent="0.25">
      <c r="A14463">
        <v>302.00099999999998</v>
      </c>
      <c r="B14463">
        <v>12.5299</v>
      </c>
      <c r="C14463">
        <v>111.83499999999999</v>
      </c>
      <c r="D14463">
        <v>-8.1916100000000007</v>
      </c>
      <c r="E14463">
        <v>66.863900000000001</v>
      </c>
      <c r="F14463">
        <v>1.6032500000000001</v>
      </c>
    </row>
    <row r="14464" spans="1:6" x14ac:dyDescent="0.25">
      <c r="A14464">
        <v>303.00200000000001</v>
      </c>
      <c r="B14464">
        <v>12.5288</v>
      </c>
      <c r="C14464">
        <v>110.71</v>
      </c>
      <c r="D14464">
        <v>-8.2611399999999993</v>
      </c>
      <c r="E14464">
        <v>68.121499999999997</v>
      </c>
      <c r="F14464">
        <v>1.5905899999999999</v>
      </c>
    </row>
    <row r="14465" spans="1:6" x14ac:dyDescent="0.25">
      <c r="A14465">
        <v>304.00200000000001</v>
      </c>
      <c r="B14465">
        <v>12.516</v>
      </c>
      <c r="C14465">
        <v>109.601</v>
      </c>
      <c r="D14465">
        <v>-8.2986599999999999</v>
      </c>
      <c r="E14465">
        <v>68.820400000000006</v>
      </c>
      <c r="F14465">
        <v>1.5860399999999999</v>
      </c>
    </row>
    <row r="14466" spans="1:6" x14ac:dyDescent="0.25">
      <c r="A14466">
        <v>305.00099999999998</v>
      </c>
      <c r="B14466">
        <v>12.5123</v>
      </c>
      <c r="C14466">
        <v>108.45099999999999</v>
      </c>
      <c r="D14466">
        <v>-8.4004600000000007</v>
      </c>
      <c r="E14466">
        <v>69.700599999999994</v>
      </c>
      <c r="F14466">
        <v>1.56813</v>
      </c>
    </row>
    <row r="14467" spans="1:6" x14ac:dyDescent="0.25">
      <c r="A14467">
        <v>306.00200000000001</v>
      </c>
      <c r="B14467">
        <v>12.511799999999999</v>
      </c>
      <c r="C14467">
        <v>107.35899999999999</v>
      </c>
      <c r="D14467">
        <v>-8.4418299999999995</v>
      </c>
      <c r="E14467">
        <v>71.474999999999994</v>
      </c>
      <c r="F14467">
        <v>1.56074</v>
      </c>
    </row>
    <row r="14468" spans="1:6" x14ac:dyDescent="0.25">
      <c r="A14468">
        <v>307.00099999999998</v>
      </c>
      <c r="B14468">
        <v>12.497</v>
      </c>
      <c r="C14468">
        <v>106.28</v>
      </c>
      <c r="D14468">
        <v>-8.5238200000000006</v>
      </c>
      <c r="E14468">
        <v>72.854900000000001</v>
      </c>
      <c r="F14468">
        <v>1.54864</v>
      </c>
    </row>
    <row r="14469" spans="1:6" x14ac:dyDescent="0.25">
      <c r="A14469">
        <v>308.00099999999998</v>
      </c>
      <c r="B14469">
        <v>12.5007</v>
      </c>
      <c r="C14469">
        <v>105.194</v>
      </c>
      <c r="D14469">
        <v>-8.5857899999999994</v>
      </c>
      <c r="E14469">
        <v>74.002300000000005</v>
      </c>
      <c r="F14469">
        <v>1.5369200000000001</v>
      </c>
    </row>
    <row r="14470" spans="1:6" x14ac:dyDescent="0.25">
      <c r="A14470">
        <v>309.00200000000001</v>
      </c>
      <c r="B14470">
        <v>12.4908</v>
      </c>
      <c r="C14470">
        <v>104.154</v>
      </c>
      <c r="D14470">
        <v>-8.7185100000000002</v>
      </c>
      <c r="E14470">
        <v>75.208399999999997</v>
      </c>
      <c r="F14470">
        <v>1.5152399999999999</v>
      </c>
    </row>
    <row r="14471" spans="1:6" x14ac:dyDescent="0.25">
      <c r="A14471">
        <v>310.00299999999999</v>
      </c>
      <c r="B14471">
        <v>12.492699999999999</v>
      </c>
      <c r="C14471">
        <v>103.078</v>
      </c>
      <c r="D14471">
        <v>-8.9336099999999998</v>
      </c>
      <c r="E14471">
        <v>75.941500000000005</v>
      </c>
      <c r="F14471">
        <v>1.47766</v>
      </c>
    </row>
    <row r="14472" spans="1:6" x14ac:dyDescent="0.25">
      <c r="A14472">
        <v>311.00099999999998</v>
      </c>
      <c r="B14472">
        <v>12.4991</v>
      </c>
      <c r="C14472">
        <v>101.95399999999999</v>
      </c>
      <c r="D14472">
        <v>-9.0657300000000003</v>
      </c>
      <c r="E14472">
        <v>77.124600000000001</v>
      </c>
      <c r="F14472">
        <v>1.45418</v>
      </c>
    </row>
    <row r="14473" spans="1:6" x14ac:dyDescent="0.25">
      <c r="A14473">
        <v>312.00099999999998</v>
      </c>
      <c r="B14473">
        <v>12.504</v>
      </c>
      <c r="C14473">
        <v>100.929</v>
      </c>
      <c r="D14473">
        <v>-9.2422900000000006</v>
      </c>
      <c r="E14473">
        <v>78.009399999999999</v>
      </c>
      <c r="F14473">
        <v>1.4239599999999999</v>
      </c>
    </row>
    <row r="14474" spans="1:6" x14ac:dyDescent="0.25">
      <c r="A14474">
        <v>313.00099999999998</v>
      </c>
      <c r="B14474">
        <v>12.5045</v>
      </c>
      <c r="C14474">
        <v>99.887799999999999</v>
      </c>
      <c r="D14474">
        <v>-9.3502600000000005</v>
      </c>
      <c r="E14474">
        <v>79.503600000000006</v>
      </c>
      <c r="F14474">
        <v>1.40622</v>
      </c>
    </row>
    <row r="14475" spans="1:6" x14ac:dyDescent="0.25">
      <c r="A14475">
        <v>314.00099999999998</v>
      </c>
      <c r="B14475">
        <v>12.5024</v>
      </c>
      <c r="C14475">
        <v>98.7898</v>
      </c>
      <c r="D14475">
        <v>-9.6105400000000003</v>
      </c>
      <c r="E14475">
        <v>80.871200000000002</v>
      </c>
      <c r="F14475">
        <v>1.36486</v>
      </c>
    </row>
    <row r="14476" spans="1:6" x14ac:dyDescent="0.25">
      <c r="A14476">
        <v>315.00099999999998</v>
      </c>
      <c r="B14476">
        <v>12.5047</v>
      </c>
      <c r="C14476">
        <v>97.696600000000004</v>
      </c>
      <c r="D14476">
        <v>-9.8008699999999997</v>
      </c>
      <c r="E14476">
        <v>81.948499999999996</v>
      </c>
      <c r="F14476">
        <v>1.3348100000000001</v>
      </c>
    </row>
    <row r="14477" spans="1:6" x14ac:dyDescent="0.25">
      <c r="A14477">
        <v>316.005</v>
      </c>
      <c r="B14477">
        <v>12.4954</v>
      </c>
      <c r="C14477">
        <v>96.645099999999999</v>
      </c>
      <c r="D14477">
        <v>-9.8832599999999999</v>
      </c>
      <c r="E14477">
        <v>83.3596</v>
      </c>
      <c r="F14477">
        <v>1.32358</v>
      </c>
    </row>
    <row r="14478" spans="1:6" x14ac:dyDescent="0.25">
      <c r="A14478">
        <v>317.00099999999998</v>
      </c>
      <c r="B14478">
        <v>12.4939</v>
      </c>
      <c r="C14478">
        <v>95.593599999999995</v>
      </c>
      <c r="D14478">
        <v>-10.2768</v>
      </c>
      <c r="E14478">
        <v>84.979500000000002</v>
      </c>
      <c r="F14478">
        <v>1.2649600000000001</v>
      </c>
    </row>
    <row r="14479" spans="1:6" x14ac:dyDescent="0.25">
      <c r="A14479">
        <v>318.00099999999998</v>
      </c>
      <c r="B14479">
        <v>12.498100000000001</v>
      </c>
      <c r="C14479">
        <v>94.515299999999996</v>
      </c>
      <c r="D14479">
        <v>-10.3712</v>
      </c>
      <c r="E14479">
        <v>86.270700000000005</v>
      </c>
      <c r="F14479">
        <v>1.25064</v>
      </c>
    </row>
    <row r="14480" spans="1:6" x14ac:dyDescent="0.25">
      <c r="A14480">
        <v>319.00200000000001</v>
      </c>
      <c r="B14480">
        <v>12.487500000000001</v>
      </c>
      <c r="C14480">
        <v>93.408600000000007</v>
      </c>
      <c r="D14480">
        <v>-10.539400000000001</v>
      </c>
      <c r="E14480">
        <v>87.8767</v>
      </c>
      <c r="F14480">
        <v>1.2280800000000001</v>
      </c>
    </row>
    <row r="14481" spans="1:6" x14ac:dyDescent="0.25">
      <c r="A14481">
        <v>320.00099999999998</v>
      </c>
      <c r="B14481">
        <v>12.480700000000001</v>
      </c>
      <c r="C14481">
        <v>92.388199999999998</v>
      </c>
      <c r="D14481">
        <v>-10.7722</v>
      </c>
      <c r="E14481">
        <v>89.666200000000003</v>
      </c>
      <c r="F14481">
        <v>1.1964300000000001</v>
      </c>
    </row>
    <row r="14482" spans="1:6" x14ac:dyDescent="0.25">
      <c r="A14482">
        <v>321.00099999999998</v>
      </c>
      <c r="B14482">
        <v>12.4697</v>
      </c>
      <c r="C14482">
        <v>91.333200000000005</v>
      </c>
      <c r="D14482">
        <v>-11.111700000000001</v>
      </c>
      <c r="E14482">
        <v>90.985399999999998</v>
      </c>
      <c r="F14482">
        <v>1.1518900000000001</v>
      </c>
    </row>
    <row r="14483" spans="1:6" x14ac:dyDescent="0.25">
      <c r="A14483">
        <v>322.00400000000002</v>
      </c>
      <c r="B14483">
        <v>12.471500000000001</v>
      </c>
      <c r="C14483">
        <v>90.301699999999997</v>
      </c>
      <c r="D14483">
        <v>-11.2865</v>
      </c>
      <c r="E14483">
        <v>92.692999999999998</v>
      </c>
      <c r="F14483">
        <v>1.12863</v>
      </c>
    </row>
    <row r="14484" spans="1:6" x14ac:dyDescent="0.25">
      <c r="A14484">
        <v>323.00099999999998</v>
      </c>
      <c r="B14484">
        <v>12.463900000000001</v>
      </c>
      <c r="C14484">
        <v>89.307000000000002</v>
      </c>
      <c r="D14484">
        <v>-11.519500000000001</v>
      </c>
      <c r="E14484">
        <v>94.288300000000007</v>
      </c>
      <c r="F14484">
        <v>1.09965</v>
      </c>
    </row>
    <row r="14485" spans="1:6" x14ac:dyDescent="0.25">
      <c r="A14485">
        <v>324.00099999999998</v>
      </c>
      <c r="B14485">
        <v>12.4361</v>
      </c>
      <c r="C14485">
        <v>88.272300000000001</v>
      </c>
      <c r="D14485">
        <v>-11.840299999999999</v>
      </c>
      <c r="E14485">
        <v>96.781099999999995</v>
      </c>
      <c r="F14485">
        <v>1.06308</v>
      </c>
    </row>
    <row r="14486" spans="1:6" x14ac:dyDescent="0.25">
      <c r="A14486">
        <v>325.00099999999998</v>
      </c>
      <c r="B14486">
        <v>12.4298</v>
      </c>
      <c r="C14486">
        <v>87.309700000000007</v>
      </c>
      <c r="D14486">
        <v>-12.297800000000001</v>
      </c>
      <c r="E14486">
        <v>98.679699999999997</v>
      </c>
      <c r="F14486">
        <v>1.0091399999999999</v>
      </c>
    </row>
    <row r="14487" spans="1:6" x14ac:dyDescent="0.25">
      <c r="A14487">
        <v>326.00099999999998</v>
      </c>
      <c r="B14487">
        <v>12.423</v>
      </c>
      <c r="C14487">
        <v>86.369600000000005</v>
      </c>
      <c r="D14487">
        <v>-12.4999</v>
      </c>
      <c r="E14487">
        <v>101.60899999999999</v>
      </c>
      <c r="F14487">
        <v>0.986653</v>
      </c>
    </row>
    <row r="14488" spans="1:6" x14ac:dyDescent="0.25">
      <c r="A14488">
        <v>327.00099999999998</v>
      </c>
      <c r="B14488">
        <v>12.4132</v>
      </c>
      <c r="C14488">
        <v>85.376099999999994</v>
      </c>
      <c r="D14488">
        <v>-12.978400000000001</v>
      </c>
      <c r="E14488">
        <v>104.11799999999999</v>
      </c>
      <c r="F14488">
        <v>0.934724</v>
      </c>
    </row>
    <row r="14489" spans="1:6" x14ac:dyDescent="0.25">
      <c r="A14489">
        <v>328.00099999999998</v>
      </c>
      <c r="B14489">
        <v>12.398400000000001</v>
      </c>
      <c r="C14489">
        <v>84.4392</v>
      </c>
      <c r="D14489">
        <v>-13.3209</v>
      </c>
      <c r="E14489">
        <v>106.926</v>
      </c>
      <c r="F14489">
        <v>0.90005299999999999</v>
      </c>
    </row>
    <row r="14490" spans="1:6" x14ac:dyDescent="0.25">
      <c r="A14490">
        <v>329.00099999999998</v>
      </c>
      <c r="B14490">
        <v>12.395799999999999</v>
      </c>
      <c r="C14490">
        <v>83.559600000000003</v>
      </c>
      <c r="D14490">
        <v>-13.498799999999999</v>
      </c>
      <c r="E14490">
        <v>108.79600000000001</v>
      </c>
      <c r="F14490">
        <v>0.88203600000000004</v>
      </c>
    </row>
    <row r="14491" spans="1:6" x14ac:dyDescent="0.25">
      <c r="A14491">
        <v>330.00200000000001</v>
      </c>
      <c r="B14491">
        <v>12.3871</v>
      </c>
      <c r="C14491">
        <v>82.634</v>
      </c>
      <c r="D14491">
        <v>-13.977600000000001</v>
      </c>
      <c r="E14491">
        <v>112.468</v>
      </c>
      <c r="F14491">
        <v>0.83548900000000004</v>
      </c>
    </row>
    <row r="14492" spans="1:6" x14ac:dyDescent="0.25">
      <c r="A14492">
        <v>331.00099999999998</v>
      </c>
      <c r="B14492">
        <v>12.3809</v>
      </c>
      <c r="C14492">
        <v>81.743899999999996</v>
      </c>
      <c r="D14492">
        <v>-14.2827</v>
      </c>
      <c r="E14492">
        <v>114.245</v>
      </c>
      <c r="F14492">
        <v>0.80718800000000002</v>
      </c>
    </row>
    <row r="14493" spans="1:6" x14ac:dyDescent="0.25">
      <c r="A14493">
        <v>332.00099999999998</v>
      </c>
      <c r="B14493">
        <v>12.3758</v>
      </c>
      <c r="C14493">
        <v>80.883200000000002</v>
      </c>
      <c r="D14493">
        <v>-14.6884</v>
      </c>
      <c r="E14493">
        <v>117.348</v>
      </c>
      <c r="F14493">
        <v>0.77076800000000001</v>
      </c>
    </row>
    <row r="14494" spans="1:6" x14ac:dyDescent="0.25">
      <c r="A14494">
        <v>333.00099999999998</v>
      </c>
      <c r="B14494">
        <v>12.367100000000001</v>
      </c>
      <c r="C14494">
        <v>80.021500000000003</v>
      </c>
      <c r="D14494">
        <v>-14.9216</v>
      </c>
      <c r="E14494">
        <v>120.536</v>
      </c>
      <c r="F14494">
        <v>0.75106099999999998</v>
      </c>
    </row>
    <row r="14495" spans="1:6" x14ac:dyDescent="0.25">
      <c r="A14495">
        <v>334.00200000000001</v>
      </c>
      <c r="B14495">
        <v>12.3643</v>
      </c>
      <c r="C14495">
        <v>79.088899999999995</v>
      </c>
      <c r="D14495">
        <v>-15.400499999999999</v>
      </c>
      <c r="E14495">
        <v>121.96299999999999</v>
      </c>
      <c r="F14495">
        <v>0.71096000000000004</v>
      </c>
    </row>
    <row r="14496" spans="1:6" x14ac:dyDescent="0.25">
      <c r="A14496">
        <v>335.00200000000001</v>
      </c>
      <c r="B14496">
        <v>12.351699999999999</v>
      </c>
      <c r="C14496">
        <v>78.262600000000006</v>
      </c>
      <c r="D14496">
        <v>-15.8596</v>
      </c>
      <c r="E14496">
        <v>125.685</v>
      </c>
      <c r="F14496">
        <v>0.67530199999999996</v>
      </c>
    </row>
    <row r="14497" spans="1:6" x14ac:dyDescent="0.25">
      <c r="A14497">
        <v>336.00099999999998</v>
      </c>
      <c r="B14497">
        <v>12.356199999999999</v>
      </c>
      <c r="C14497">
        <v>77.409599999999998</v>
      </c>
      <c r="D14497">
        <v>-16.362400000000001</v>
      </c>
      <c r="E14497">
        <v>129.18899999999999</v>
      </c>
      <c r="F14497">
        <v>0.63695500000000005</v>
      </c>
    </row>
    <row r="14498" spans="1:6" x14ac:dyDescent="0.25">
      <c r="A14498">
        <v>337.00099999999998</v>
      </c>
      <c r="B14498">
        <v>12.353899999999999</v>
      </c>
      <c r="C14498">
        <v>76.5916</v>
      </c>
      <c r="D14498">
        <v>-16.6739</v>
      </c>
      <c r="E14498">
        <v>132.28800000000001</v>
      </c>
      <c r="F14498">
        <v>0.61465999999999998</v>
      </c>
    </row>
    <row r="14499" spans="1:6" x14ac:dyDescent="0.25">
      <c r="A14499">
        <v>338.00099999999998</v>
      </c>
      <c r="B14499">
        <v>12.3575</v>
      </c>
      <c r="C14499">
        <v>75.742999999999995</v>
      </c>
      <c r="D14499">
        <v>-17.055199999999999</v>
      </c>
      <c r="E14499">
        <v>137.16</v>
      </c>
      <c r="F14499">
        <v>0.58799500000000005</v>
      </c>
    </row>
    <row r="14500" spans="1:6" x14ac:dyDescent="0.25">
      <c r="A14500">
        <v>339.00200000000001</v>
      </c>
      <c r="B14500">
        <v>12.3545</v>
      </c>
      <c r="C14500">
        <v>74.888300000000001</v>
      </c>
      <c r="D14500">
        <v>-17.418099999999999</v>
      </c>
      <c r="E14500">
        <v>140.19200000000001</v>
      </c>
      <c r="F14500">
        <v>0.564114</v>
      </c>
    </row>
    <row r="14501" spans="1:6" x14ac:dyDescent="0.25">
      <c r="A14501">
        <v>340.00200000000001</v>
      </c>
      <c r="B14501">
        <v>12.3522</v>
      </c>
      <c r="C14501">
        <v>73.985399999999998</v>
      </c>
      <c r="D14501">
        <v>-17.708400000000001</v>
      </c>
      <c r="E14501">
        <v>142.97999999999999</v>
      </c>
      <c r="F14501">
        <v>0.54570300000000005</v>
      </c>
    </row>
    <row r="14502" spans="1:6" x14ac:dyDescent="0.25">
      <c r="A14502">
        <v>341.00099999999998</v>
      </c>
      <c r="B14502">
        <v>12.3531</v>
      </c>
      <c r="C14502">
        <v>73.063500000000005</v>
      </c>
      <c r="D14502">
        <v>-18.273800000000001</v>
      </c>
      <c r="E14502">
        <v>148.35900000000001</v>
      </c>
      <c r="F14502">
        <v>0.51124199999999997</v>
      </c>
    </row>
    <row r="14503" spans="1:6" x14ac:dyDescent="0.25">
      <c r="A14503">
        <v>342.00299999999999</v>
      </c>
      <c r="B14503">
        <v>12.348699999999999</v>
      </c>
      <c r="C14503">
        <v>72.238100000000003</v>
      </c>
      <c r="D14503">
        <v>-18.6999</v>
      </c>
      <c r="E14503">
        <v>152.53200000000001</v>
      </c>
      <c r="F14503">
        <v>0.48700100000000002</v>
      </c>
    </row>
    <row r="14504" spans="1:6" x14ac:dyDescent="0.25">
      <c r="A14504">
        <v>343.00099999999998</v>
      </c>
      <c r="B14504">
        <v>12.347899999999999</v>
      </c>
      <c r="C14504">
        <v>71.3005</v>
      </c>
      <c r="D14504">
        <v>-19.214200000000002</v>
      </c>
      <c r="E14504">
        <v>156.435</v>
      </c>
      <c r="F14504">
        <v>0.45903300000000002</v>
      </c>
    </row>
    <row r="14505" spans="1:6" x14ac:dyDescent="0.25">
      <c r="A14505">
        <v>344.00099999999998</v>
      </c>
      <c r="B14505">
        <v>12.346</v>
      </c>
      <c r="C14505">
        <v>70.481200000000001</v>
      </c>
      <c r="D14505">
        <v>-19.824999999999999</v>
      </c>
      <c r="E14505">
        <v>163.30000000000001</v>
      </c>
      <c r="F14505">
        <v>0.42793900000000001</v>
      </c>
    </row>
    <row r="14506" spans="1:6" x14ac:dyDescent="0.25">
      <c r="A14506">
        <v>345.00099999999998</v>
      </c>
      <c r="B14506">
        <v>12.343</v>
      </c>
      <c r="C14506">
        <v>69.619100000000003</v>
      </c>
      <c r="D14506">
        <v>-20.241099999999999</v>
      </c>
      <c r="E14506">
        <v>169.02799999999999</v>
      </c>
      <c r="F14506">
        <v>0.408053</v>
      </c>
    </row>
    <row r="14507" spans="1:6" x14ac:dyDescent="0.25">
      <c r="A14507">
        <v>346.00099999999998</v>
      </c>
      <c r="B14507">
        <v>12.327400000000001</v>
      </c>
      <c r="C14507">
        <v>68.767200000000003</v>
      </c>
      <c r="D14507">
        <v>-20.709499999999998</v>
      </c>
      <c r="E14507">
        <v>175.70599999999999</v>
      </c>
      <c r="F14507">
        <v>0.387324</v>
      </c>
    </row>
    <row r="14508" spans="1:6" x14ac:dyDescent="0.25">
      <c r="A14508">
        <v>347.00099999999998</v>
      </c>
      <c r="B14508">
        <v>12.3428</v>
      </c>
      <c r="C14508">
        <v>67.977699999999999</v>
      </c>
      <c r="D14508">
        <v>-21.154699999999998</v>
      </c>
      <c r="E14508">
        <v>-176.31800000000001</v>
      </c>
      <c r="F14508">
        <v>0.36731399999999997</v>
      </c>
    </row>
    <row r="14509" spans="1:6" x14ac:dyDescent="0.25">
      <c r="A14509">
        <v>348.00099999999998</v>
      </c>
      <c r="B14509">
        <v>12.333600000000001</v>
      </c>
      <c r="C14509">
        <v>67.242099999999994</v>
      </c>
      <c r="D14509">
        <v>-21.319700000000001</v>
      </c>
      <c r="E14509">
        <v>-167.566</v>
      </c>
      <c r="F14509">
        <v>0.36077599999999999</v>
      </c>
    </row>
    <row r="14510" spans="1:6" x14ac:dyDescent="0.25">
      <c r="A14510">
        <v>349.00299999999999</v>
      </c>
      <c r="B14510">
        <v>12.3329</v>
      </c>
      <c r="C14510">
        <v>66.368600000000001</v>
      </c>
      <c r="D14510">
        <v>-21.841799999999999</v>
      </c>
      <c r="E14510">
        <v>-160.535</v>
      </c>
      <c r="F14510">
        <v>0.339752</v>
      </c>
    </row>
    <row r="14511" spans="1:6" x14ac:dyDescent="0.25">
      <c r="A14511">
        <v>350.00099999999998</v>
      </c>
      <c r="B14511">
        <v>12.335100000000001</v>
      </c>
      <c r="C14511">
        <v>65.585400000000007</v>
      </c>
      <c r="D14511">
        <v>-21.7409</v>
      </c>
      <c r="E14511">
        <v>-152.636</v>
      </c>
      <c r="F14511">
        <v>0.34363700000000003</v>
      </c>
    </row>
    <row r="14512" spans="1:6" x14ac:dyDescent="0.25">
      <c r="A14512">
        <v>351.00099999999998</v>
      </c>
      <c r="B14512">
        <v>12.353400000000001</v>
      </c>
      <c r="C14512">
        <v>64.762600000000006</v>
      </c>
      <c r="D14512">
        <v>-21.472300000000001</v>
      </c>
      <c r="E14512">
        <v>-141.85300000000001</v>
      </c>
      <c r="F14512">
        <v>0.35369</v>
      </c>
    </row>
    <row r="14513" spans="1:6" x14ac:dyDescent="0.25">
      <c r="A14513">
        <v>352.00099999999998</v>
      </c>
      <c r="B14513">
        <v>12.3454</v>
      </c>
      <c r="C14513">
        <v>64.006699999999995</v>
      </c>
      <c r="D14513">
        <v>-21.1707</v>
      </c>
      <c r="E14513">
        <v>-133.62799999999999</v>
      </c>
      <c r="F14513">
        <v>0.36652800000000002</v>
      </c>
    </row>
    <row r="14514" spans="1:6" x14ac:dyDescent="0.25">
      <c r="A14514">
        <v>353.00200000000001</v>
      </c>
      <c r="B14514">
        <v>12.348599999999999</v>
      </c>
      <c r="C14514">
        <v>63.165199999999999</v>
      </c>
      <c r="D14514">
        <v>-20.497499999999999</v>
      </c>
      <c r="E14514">
        <v>-127.105</v>
      </c>
      <c r="F14514">
        <v>0.39592699999999997</v>
      </c>
    </row>
    <row r="14515" spans="1:6" x14ac:dyDescent="0.25">
      <c r="A14515">
        <v>354.00599999999997</v>
      </c>
      <c r="B14515">
        <v>12.3506</v>
      </c>
      <c r="C14515">
        <v>62.285899999999998</v>
      </c>
      <c r="D14515">
        <v>-19.6632</v>
      </c>
      <c r="E14515">
        <v>-118.33199999999999</v>
      </c>
      <c r="F14515">
        <v>0.43575999999999998</v>
      </c>
    </row>
    <row r="14516" spans="1:6" x14ac:dyDescent="0.25">
      <c r="A14516">
        <v>355.00099999999998</v>
      </c>
      <c r="B14516">
        <v>12.3566</v>
      </c>
      <c r="C14516">
        <v>61.469499999999996</v>
      </c>
      <c r="D14516">
        <v>-19.590599999999998</v>
      </c>
      <c r="E14516">
        <v>-113.459</v>
      </c>
      <c r="F14516">
        <v>0.43911299999999998</v>
      </c>
    </row>
    <row r="14517" spans="1:6" x14ac:dyDescent="0.25">
      <c r="A14517">
        <v>356.00099999999998</v>
      </c>
      <c r="B14517">
        <v>12.369199999999999</v>
      </c>
      <c r="C14517">
        <v>60.624000000000002</v>
      </c>
      <c r="D14517">
        <v>-19.233499999999999</v>
      </c>
      <c r="E14517">
        <v>-107.068</v>
      </c>
      <c r="F14517">
        <v>0.45688499999999999</v>
      </c>
    </row>
    <row r="14518" spans="1:6" x14ac:dyDescent="0.25">
      <c r="A14518">
        <v>357.00099999999998</v>
      </c>
      <c r="B14518">
        <v>12.3727</v>
      </c>
      <c r="C14518">
        <v>59.736400000000003</v>
      </c>
      <c r="D14518">
        <v>-18.464700000000001</v>
      </c>
      <c r="E14518">
        <v>-102.066</v>
      </c>
      <c r="F14518">
        <v>0.49899199999999999</v>
      </c>
    </row>
    <row r="14519" spans="1:6" x14ac:dyDescent="0.25">
      <c r="A14519">
        <v>358.00099999999998</v>
      </c>
      <c r="B14519">
        <v>12.367800000000001</v>
      </c>
      <c r="C14519">
        <v>58.802199999999999</v>
      </c>
      <c r="D14519">
        <v>-18.202200000000001</v>
      </c>
      <c r="E14519">
        <v>-99.052300000000002</v>
      </c>
      <c r="F14519">
        <v>0.51460499999999998</v>
      </c>
    </row>
    <row r="14520" spans="1:6" x14ac:dyDescent="0.25">
      <c r="A14520">
        <v>359.00099999999998</v>
      </c>
      <c r="B14520">
        <v>12.3691</v>
      </c>
      <c r="C14520">
        <v>57.997799999999998</v>
      </c>
      <c r="D14520">
        <v>-17.639299999999999</v>
      </c>
      <c r="E14520">
        <v>-93.620500000000007</v>
      </c>
      <c r="F14520">
        <v>0.54899799999999999</v>
      </c>
    </row>
    <row r="14521" spans="1:6" x14ac:dyDescent="0.25">
      <c r="A14521" t="s">
        <v>0</v>
      </c>
      <c r="B14521">
        <v>1.2276</v>
      </c>
    </row>
    <row r="14522" spans="1:6" x14ac:dyDescent="0.25">
      <c r="A14522" t="s">
        <v>1</v>
      </c>
      <c r="B14522" t="s">
        <v>2</v>
      </c>
      <c r="C14522">
        <v>8</v>
      </c>
    </row>
    <row r="14523" spans="1:6" x14ac:dyDescent="0.25">
      <c r="A14523" t="s">
        <v>3</v>
      </c>
      <c r="B14523" t="s">
        <v>4</v>
      </c>
      <c r="C14523" t="s">
        <v>5</v>
      </c>
      <c r="D14523" t="s">
        <v>6</v>
      </c>
      <c r="E14523" t="s">
        <v>7</v>
      </c>
      <c r="F14523" t="s">
        <v>8</v>
      </c>
    </row>
    <row r="14524" spans="1:6" x14ac:dyDescent="0.25">
      <c r="A14524" s="1">
        <v>6.9999999999999999E-4</v>
      </c>
      <c r="B14524">
        <v>12.492000000000001</v>
      </c>
      <c r="C14524">
        <v>30.215299999999999</v>
      </c>
      <c r="D14524">
        <v>-14.963800000000001</v>
      </c>
      <c r="E14524">
        <v>-156.44399999999999</v>
      </c>
      <c r="F14524">
        <v>0.736738</v>
      </c>
    </row>
    <row r="14525" spans="1:6" x14ac:dyDescent="0.25">
      <c r="A14525">
        <v>1.0013000000000001</v>
      </c>
      <c r="B14525">
        <v>12.489599999999999</v>
      </c>
      <c r="C14525">
        <v>29.2729</v>
      </c>
      <c r="D14525">
        <v>-14.590299999999999</v>
      </c>
      <c r="E14525">
        <v>-151.67099999999999</v>
      </c>
      <c r="F14525">
        <v>0.76936700000000002</v>
      </c>
    </row>
    <row r="14526" spans="1:6" x14ac:dyDescent="0.25">
      <c r="A14526">
        <v>2.0017</v>
      </c>
      <c r="B14526">
        <v>12.4998</v>
      </c>
      <c r="C14526">
        <v>28.492899999999999</v>
      </c>
      <c r="D14526">
        <v>-14.142099999999999</v>
      </c>
      <c r="E14526">
        <v>-149.304</v>
      </c>
      <c r="F14526">
        <v>0.80920999999999998</v>
      </c>
    </row>
    <row r="14527" spans="1:6" x14ac:dyDescent="0.25">
      <c r="A14527">
        <v>3.0009999999999999</v>
      </c>
      <c r="B14527">
        <v>12.4999</v>
      </c>
      <c r="C14527">
        <v>27.446300000000001</v>
      </c>
      <c r="D14527">
        <v>-14.0107</v>
      </c>
      <c r="E14527">
        <v>-146.16999999999999</v>
      </c>
      <c r="F14527">
        <v>0.82155299999999998</v>
      </c>
    </row>
    <row r="14528" spans="1:6" x14ac:dyDescent="0.25">
      <c r="A14528">
        <v>4.0019999999999998</v>
      </c>
      <c r="B14528">
        <v>12.505599999999999</v>
      </c>
      <c r="C14528">
        <v>26.480899999999998</v>
      </c>
      <c r="D14528">
        <v>-13.5907</v>
      </c>
      <c r="E14528">
        <v>-142.459</v>
      </c>
      <c r="F14528">
        <v>0.861757</v>
      </c>
    </row>
    <row r="14529" spans="1:6" x14ac:dyDescent="0.25">
      <c r="A14529">
        <v>5.0004999999999997</v>
      </c>
      <c r="B14529">
        <v>12.505100000000001</v>
      </c>
      <c r="C14529">
        <v>25.681999999999999</v>
      </c>
      <c r="D14529">
        <v>-13.550700000000001</v>
      </c>
      <c r="E14529">
        <v>-139.26300000000001</v>
      </c>
      <c r="F14529">
        <v>0.865784</v>
      </c>
    </row>
    <row r="14530" spans="1:6" x14ac:dyDescent="0.25">
      <c r="A14530">
        <v>6.0008999999999997</v>
      </c>
      <c r="B14530">
        <v>12.5068</v>
      </c>
      <c r="C14530">
        <v>24.6723</v>
      </c>
      <c r="D14530">
        <v>-13.199400000000001</v>
      </c>
      <c r="E14530">
        <v>-137.26900000000001</v>
      </c>
      <c r="F14530">
        <v>0.90141099999999996</v>
      </c>
    </row>
    <row r="14531" spans="1:6" x14ac:dyDescent="0.25">
      <c r="A14531">
        <v>7.0011999999999999</v>
      </c>
      <c r="B14531">
        <v>12.5114</v>
      </c>
      <c r="C14531">
        <v>23.701799999999999</v>
      </c>
      <c r="D14531">
        <v>-13.0337</v>
      </c>
      <c r="E14531">
        <v>-134.023</v>
      </c>
      <c r="F14531">
        <v>0.91831700000000005</v>
      </c>
    </row>
    <row r="14532" spans="1:6" x14ac:dyDescent="0.25">
      <c r="A14532">
        <v>8.0017999999999994</v>
      </c>
      <c r="B14532">
        <v>12.5037</v>
      </c>
      <c r="C14532">
        <v>22.792300000000001</v>
      </c>
      <c r="D14532">
        <v>-12.888999999999999</v>
      </c>
      <c r="E14532">
        <v>-131.38800000000001</v>
      </c>
      <c r="F14532">
        <v>0.93460600000000005</v>
      </c>
    </row>
    <row r="14533" spans="1:6" x14ac:dyDescent="0.25">
      <c r="A14533">
        <v>9.0016999999999996</v>
      </c>
      <c r="B14533">
        <v>12.5153</v>
      </c>
      <c r="C14533">
        <v>21.867799999999999</v>
      </c>
      <c r="D14533">
        <v>-12.467700000000001</v>
      </c>
      <c r="E14533">
        <v>-129.32599999999999</v>
      </c>
      <c r="F14533">
        <v>0.97983900000000002</v>
      </c>
    </row>
    <row r="14534" spans="1:6" x14ac:dyDescent="0.25">
      <c r="A14534">
        <v>10.0016</v>
      </c>
      <c r="B14534">
        <v>12.514200000000001</v>
      </c>
      <c r="C14534">
        <v>20.8672</v>
      </c>
      <c r="D14534">
        <v>-12.4114</v>
      </c>
      <c r="E14534">
        <v>-127.114</v>
      </c>
      <c r="F14534">
        <v>0.98633899999999997</v>
      </c>
    </row>
    <row r="14535" spans="1:6" x14ac:dyDescent="0.25">
      <c r="A14535">
        <v>11.0015</v>
      </c>
      <c r="B14535">
        <v>12.510899999999999</v>
      </c>
      <c r="C14535">
        <v>19.910299999999999</v>
      </c>
      <c r="D14535">
        <v>-12.1883</v>
      </c>
      <c r="E14535">
        <v>-125.07</v>
      </c>
      <c r="F14535">
        <v>1.0124500000000001</v>
      </c>
    </row>
    <row r="14536" spans="1:6" x14ac:dyDescent="0.25">
      <c r="A14536">
        <v>12.001200000000001</v>
      </c>
      <c r="B14536">
        <v>12.5031</v>
      </c>
      <c r="C14536">
        <v>18.964200000000002</v>
      </c>
      <c r="D14536">
        <v>-12.2225</v>
      </c>
      <c r="E14536">
        <v>-122.36499999999999</v>
      </c>
      <c r="F14536">
        <v>1.0093700000000001</v>
      </c>
    </row>
    <row r="14537" spans="1:6" x14ac:dyDescent="0.25">
      <c r="A14537">
        <v>13.0007</v>
      </c>
      <c r="B14537">
        <v>12.502599999999999</v>
      </c>
      <c r="C14537">
        <v>17.9986</v>
      </c>
      <c r="D14537">
        <v>-12.0184</v>
      </c>
      <c r="E14537">
        <v>-120.715</v>
      </c>
      <c r="F14537">
        <v>1.0335000000000001</v>
      </c>
    </row>
    <row r="14538" spans="1:6" x14ac:dyDescent="0.25">
      <c r="A14538">
        <v>14.0046</v>
      </c>
      <c r="B14538">
        <v>12.5055</v>
      </c>
      <c r="C14538">
        <v>17.010200000000001</v>
      </c>
      <c r="D14538">
        <v>-12.039300000000001</v>
      </c>
      <c r="E14538">
        <v>-118.34</v>
      </c>
      <c r="F14538">
        <v>1.0306599999999999</v>
      </c>
    </row>
    <row r="14539" spans="1:6" x14ac:dyDescent="0.25">
      <c r="A14539">
        <v>15.0014</v>
      </c>
      <c r="B14539">
        <v>12.505800000000001</v>
      </c>
      <c r="C14539">
        <v>15.9635</v>
      </c>
      <c r="D14539">
        <v>-11.943300000000001</v>
      </c>
      <c r="E14539">
        <v>-116.61799999999999</v>
      </c>
      <c r="F14539">
        <v>1.0421</v>
      </c>
    </row>
    <row r="14540" spans="1:6" x14ac:dyDescent="0.25">
      <c r="A14540">
        <v>16.001300000000001</v>
      </c>
      <c r="B14540">
        <v>12.5052</v>
      </c>
      <c r="C14540">
        <v>15.0223</v>
      </c>
      <c r="D14540">
        <v>-11.961399999999999</v>
      </c>
      <c r="E14540">
        <v>-113.991</v>
      </c>
      <c r="F14540">
        <v>1.04</v>
      </c>
    </row>
    <row r="14541" spans="1:6" x14ac:dyDescent="0.25">
      <c r="A14541">
        <v>17.0016</v>
      </c>
      <c r="B14541">
        <v>12.5062</v>
      </c>
      <c r="C14541">
        <v>14.0359</v>
      </c>
      <c r="D14541">
        <v>-11.891299999999999</v>
      </c>
      <c r="E14541">
        <v>-112.8</v>
      </c>
      <c r="F14541">
        <v>1.0483199999999999</v>
      </c>
    </row>
    <row r="14542" spans="1:6" x14ac:dyDescent="0.25">
      <c r="A14542">
        <v>18.001100000000001</v>
      </c>
      <c r="B14542">
        <v>12.4939</v>
      </c>
      <c r="C14542">
        <v>13.0501</v>
      </c>
      <c r="D14542">
        <v>-11.9899</v>
      </c>
      <c r="E14542">
        <v>-111.441</v>
      </c>
      <c r="F14542">
        <v>1.0379400000000001</v>
      </c>
    </row>
    <row r="14543" spans="1:6" x14ac:dyDescent="0.25">
      <c r="A14543">
        <v>19.0015</v>
      </c>
      <c r="B14543">
        <v>12.478400000000001</v>
      </c>
      <c r="C14543">
        <v>11.975300000000001</v>
      </c>
      <c r="D14543">
        <v>-12.0154</v>
      </c>
      <c r="E14543">
        <v>-109.078</v>
      </c>
      <c r="F14543">
        <v>1.03674</v>
      </c>
    </row>
    <row r="14544" spans="1:6" x14ac:dyDescent="0.25">
      <c r="A14544">
        <v>20.001100000000001</v>
      </c>
      <c r="B14544">
        <v>12.4908</v>
      </c>
      <c r="C14544">
        <v>10.996700000000001</v>
      </c>
      <c r="D14544">
        <v>-12.0021</v>
      </c>
      <c r="E14544">
        <v>-107.91500000000001</v>
      </c>
      <c r="F14544">
        <v>1.03685</v>
      </c>
    </row>
    <row r="14545" spans="1:6" x14ac:dyDescent="0.25">
      <c r="A14545">
        <v>21.001000000000001</v>
      </c>
      <c r="B14545">
        <v>12.487500000000001</v>
      </c>
      <c r="C14545">
        <v>9.9359000000000002</v>
      </c>
      <c r="D14545">
        <v>-12.1952</v>
      </c>
      <c r="E14545">
        <v>-105.849</v>
      </c>
      <c r="F14545">
        <v>1.0143899999999999</v>
      </c>
    </row>
    <row r="14546" spans="1:6" x14ac:dyDescent="0.25">
      <c r="A14546">
        <v>22.0014</v>
      </c>
      <c r="B14546">
        <v>12.494999999999999</v>
      </c>
      <c r="C14546">
        <v>8.8973300000000002</v>
      </c>
      <c r="D14546">
        <v>-12.2433</v>
      </c>
      <c r="E14546">
        <v>-105.303</v>
      </c>
      <c r="F14546">
        <v>1.0079</v>
      </c>
    </row>
    <row r="14547" spans="1:6" x14ac:dyDescent="0.25">
      <c r="A14547">
        <v>23.002800000000001</v>
      </c>
      <c r="B14547">
        <v>12.4885</v>
      </c>
      <c r="C14547">
        <v>7.8705299999999996</v>
      </c>
      <c r="D14547">
        <v>-12.2773</v>
      </c>
      <c r="E14547">
        <v>-103.47799999999999</v>
      </c>
      <c r="F14547">
        <v>1.0046999999999999</v>
      </c>
    </row>
    <row r="14548" spans="1:6" x14ac:dyDescent="0.25">
      <c r="A14548">
        <v>24.001100000000001</v>
      </c>
      <c r="B14548">
        <v>12.4915</v>
      </c>
      <c r="C14548">
        <v>6.8512899999999997</v>
      </c>
      <c r="D14548">
        <v>-12.4367</v>
      </c>
      <c r="E14548">
        <v>-101.583</v>
      </c>
      <c r="F14548">
        <v>0.98605699999999996</v>
      </c>
    </row>
    <row r="14549" spans="1:6" x14ac:dyDescent="0.25">
      <c r="A14549">
        <v>25.0016</v>
      </c>
      <c r="B14549">
        <v>12.4811</v>
      </c>
      <c r="C14549">
        <v>5.76701</v>
      </c>
      <c r="D14549">
        <v>-12.652799999999999</v>
      </c>
      <c r="E14549">
        <v>-99.875699999999995</v>
      </c>
      <c r="F14549">
        <v>0.96292299999999997</v>
      </c>
    </row>
    <row r="14550" spans="1:6" x14ac:dyDescent="0.25">
      <c r="A14550">
        <v>26.000699999999998</v>
      </c>
      <c r="B14550">
        <v>12.484299999999999</v>
      </c>
      <c r="C14550">
        <v>4.7043600000000003</v>
      </c>
      <c r="D14550">
        <v>-12.7088</v>
      </c>
      <c r="E14550">
        <v>-99.103899999999996</v>
      </c>
      <c r="F14550">
        <v>0.956372</v>
      </c>
    </row>
    <row r="14551" spans="1:6" x14ac:dyDescent="0.25">
      <c r="A14551">
        <v>27.0014</v>
      </c>
      <c r="B14551">
        <v>12.488099999999999</v>
      </c>
      <c r="C14551">
        <v>3.5648399999999998</v>
      </c>
      <c r="D14551">
        <v>-12.885999999999999</v>
      </c>
      <c r="E14551">
        <v>-97.716999999999999</v>
      </c>
      <c r="F14551">
        <v>0.936612</v>
      </c>
    </row>
    <row r="14552" spans="1:6" x14ac:dyDescent="0.25">
      <c r="A14552">
        <v>28.001000000000001</v>
      </c>
      <c r="B14552">
        <v>12.4819</v>
      </c>
      <c r="C14552">
        <v>2.5223900000000001</v>
      </c>
      <c r="D14552">
        <v>-13.0631</v>
      </c>
      <c r="E14552">
        <v>-95.947400000000002</v>
      </c>
      <c r="F14552">
        <v>0.91832800000000003</v>
      </c>
    </row>
    <row r="14553" spans="1:6" x14ac:dyDescent="0.25">
      <c r="A14553">
        <v>29.0015</v>
      </c>
      <c r="B14553">
        <v>12.475</v>
      </c>
      <c r="C14553">
        <v>1.4795199999999999</v>
      </c>
      <c r="D14553">
        <v>-13.2234</v>
      </c>
      <c r="E14553">
        <v>-95.405000000000001</v>
      </c>
      <c r="F14553">
        <v>0.90222000000000002</v>
      </c>
    </row>
    <row r="14554" spans="1:6" x14ac:dyDescent="0.25">
      <c r="A14554">
        <v>30.000499999999999</v>
      </c>
      <c r="B14554">
        <v>12.4413</v>
      </c>
      <c r="C14554">
        <v>0.31738699999999997</v>
      </c>
      <c r="D14554">
        <v>-13.5717</v>
      </c>
      <c r="E14554">
        <v>-94.247500000000002</v>
      </c>
      <c r="F14554">
        <v>0.87007999999999996</v>
      </c>
    </row>
    <row r="14555" spans="1:6" x14ac:dyDescent="0.25">
      <c r="A14555">
        <v>31.001200000000001</v>
      </c>
      <c r="B14555">
        <v>12.4664</v>
      </c>
      <c r="C14555">
        <v>-0.75445600000000002</v>
      </c>
      <c r="D14555">
        <v>-13.801399999999999</v>
      </c>
      <c r="E14555">
        <v>-93.552700000000002</v>
      </c>
      <c r="F14555">
        <v>0.84488099999999999</v>
      </c>
    </row>
    <row r="14556" spans="1:6" x14ac:dyDescent="0.25">
      <c r="A14556">
        <v>32.001199999999997</v>
      </c>
      <c r="B14556">
        <v>12.4482</v>
      </c>
      <c r="C14556">
        <v>-1.8725700000000001</v>
      </c>
      <c r="D14556">
        <v>-14.007300000000001</v>
      </c>
      <c r="E14556">
        <v>-91.623800000000003</v>
      </c>
      <c r="F14556">
        <v>0.82679899999999995</v>
      </c>
    </row>
    <row r="14557" spans="1:6" x14ac:dyDescent="0.25">
      <c r="A14557">
        <v>33.001199999999997</v>
      </c>
      <c r="B14557">
        <v>12.4529</v>
      </c>
      <c r="C14557">
        <v>-2.8744900000000002</v>
      </c>
      <c r="D14557">
        <v>-14.3858</v>
      </c>
      <c r="E14557">
        <v>-91.1952</v>
      </c>
      <c r="F14557">
        <v>0.79105300000000001</v>
      </c>
    </row>
    <row r="14558" spans="1:6" x14ac:dyDescent="0.25">
      <c r="A14558">
        <v>34.000700000000002</v>
      </c>
      <c r="B14558">
        <v>12.4468</v>
      </c>
      <c r="C14558">
        <v>-3.9761199999999999</v>
      </c>
      <c r="D14558">
        <v>-14.5733</v>
      </c>
      <c r="E14558">
        <v>-89.030799999999999</v>
      </c>
      <c r="F14558">
        <v>0.77469399999999999</v>
      </c>
    </row>
    <row r="14559" spans="1:6" x14ac:dyDescent="0.25">
      <c r="A14559">
        <v>35.010199999999998</v>
      </c>
      <c r="B14559">
        <v>12.4298</v>
      </c>
      <c r="C14559">
        <v>-5.0586000000000002</v>
      </c>
      <c r="D14559">
        <v>-15.0314</v>
      </c>
      <c r="E14559">
        <v>-87.904799999999994</v>
      </c>
      <c r="F14559">
        <v>0.73628099999999996</v>
      </c>
    </row>
    <row r="14560" spans="1:6" x14ac:dyDescent="0.25">
      <c r="A14560">
        <v>36.000900000000001</v>
      </c>
      <c r="B14560">
        <v>12.4337</v>
      </c>
      <c r="C14560">
        <v>-6.1890200000000002</v>
      </c>
      <c r="D14560">
        <v>-15.4674</v>
      </c>
      <c r="E14560">
        <v>-87.4238</v>
      </c>
      <c r="F14560">
        <v>0.699882</v>
      </c>
    </row>
    <row r="14561" spans="1:6" x14ac:dyDescent="0.25">
      <c r="A14561">
        <v>37.001199999999997</v>
      </c>
      <c r="B14561">
        <v>12.419</v>
      </c>
      <c r="C14561">
        <v>-7.2673699999999997</v>
      </c>
      <c r="D14561">
        <v>-15.866199999999999</v>
      </c>
      <c r="E14561">
        <v>-86.248400000000004</v>
      </c>
      <c r="F14561">
        <v>0.66957100000000003</v>
      </c>
    </row>
    <row r="14562" spans="1:6" x14ac:dyDescent="0.25">
      <c r="A14562">
        <v>38.001100000000001</v>
      </c>
      <c r="B14562">
        <v>12.3935</v>
      </c>
      <c r="C14562">
        <v>-8.3791700000000002</v>
      </c>
      <c r="D14562">
        <v>-16.307400000000001</v>
      </c>
      <c r="E14562">
        <v>-85.568399999999997</v>
      </c>
      <c r="F14562">
        <v>0.63825200000000004</v>
      </c>
    </row>
    <row r="14563" spans="1:6" x14ac:dyDescent="0.25">
      <c r="A14563">
        <v>39.002800000000001</v>
      </c>
      <c r="B14563">
        <v>12.406700000000001</v>
      </c>
      <c r="C14563">
        <v>-9.4819800000000001</v>
      </c>
      <c r="D14563">
        <v>-16.679500000000001</v>
      </c>
      <c r="E14563">
        <v>-83.863900000000001</v>
      </c>
      <c r="F14563">
        <v>0.61053800000000003</v>
      </c>
    </row>
    <row r="14564" spans="1:6" x14ac:dyDescent="0.25">
      <c r="A14564">
        <v>40.000900000000001</v>
      </c>
      <c r="B14564">
        <v>12.417400000000001</v>
      </c>
      <c r="C14564">
        <v>-10.549200000000001</v>
      </c>
      <c r="D14564">
        <v>-17.1449</v>
      </c>
      <c r="E14564">
        <v>-84.111699999999999</v>
      </c>
      <c r="F14564">
        <v>0.57795099999999999</v>
      </c>
    </row>
    <row r="14565" spans="1:6" x14ac:dyDescent="0.25">
      <c r="A14565">
        <v>41.001300000000001</v>
      </c>
      <c r="B14565">
        <v>12.419600000000001</v>
      </c>
      <c r="C14565">
        <v>-11.6149</v>
      </c>
      <c r="D14565">
        <v>-17.662099999999999</v>
      </c>
      <c r="E14565">
        <v>-85.098299999999995</v>
      </c>
      <c r="F14565">
        <v>0.54437899999999995</v>
      </c>
    </row>
    <row r="14566" spans="1:6" x14ac:dyDescent="0.25">
      <c r="A14566">
        <v>42.001199999999997</v>
      </c>
      <c r="B14566">
        <v>12.398400000000001</v>
      </c>
      <c r="C14566">
        <v>-12.708299999999999</v>
      </c>
      <c r="D14566">
        <v>-18.040800000000001</v>
      </c>
      <c r="E14566">
        <v>-84.9208</v>
      </c>
      <c r="F14566">
        <v>0.52241599999999999</v>
      </c>
    </row>
    <row r="14567" spans="1:6" x14ac:dyDescent="0.25">
      <c r="A14567">
        <v>43.001100000000001</v>
      </c>
      <c r="B14567">
        <v>12.4145</v>
      </c>
      <c r="C14567">
        <v>-13.814500000000001</v>
      </c>
      <c r="D14567">
        <v>-18.607399999999998</v>
      </c>
      <c r="E14567">
        <v>-85.688500000000005</v>
      </c>
      <c r="F14567">
        <v>0.48850199999999999</v>
      </c>
    </row>
    <row r="14568" spans="1:6" x14ac:dyDescent="0.25">
      <c r="A14568">
        <v>44.001199999999997</v>
      </c>
      <c r="B14568">
        <v>12.404400000000001</v>
      </c>
      <c r="C14568">
        <v>-14.9002</v>
      </c>
      <c r="D14568">
        <v>-18.802900000000001</v>
      </c>
      <c r="E14568">
        <v>-85.9392</v>
      </c>
      <c r="F14568">
        <v>0.47817700000000002</v>
      </c>
    </row>
    <row r="14569" spans="1:6" x14ac:dyDescent="0.25">
      <c r="A14569">
        <v>45.000599999999999</v>
      </c>
      <c r="B14569">
        <v>12.402200000000001</v>
      </c>
      <c r="C14569">
        <v>-15.964</v>
      </c>
      <c r="D14569">
        <v>-19.4054</v>
      </c>
      <c r="E14569">
        <v>-88.956699999999998</v>
      </c>
      <c r="F14569">
        <v>0.44623200000000002</v>
      </c>
    </row>
    <row r="14570" spans="1:6" x14ac:dyDescent="0.25">
      <c r="A14570">
        <v>46.001899999999999</v>
      </c>
      <c r="B14570">
        <v>12.3895</v>
      </c>
      <c r="C14570">
        <v>-17.0182</v>
      </c>
      <c r="D14570">
        <v>-19.741700000000002</v>
      </c>
      <c r="E14570">
        <v>-92.120599999999996</v>
      </c>
      <c r="F14570">
        <v>0.42990499999999998</v>
      </c>
    </row>
    <row r="14571" spans="1:6" x14ac:dyDescent="0.25">
      <c r="A14571">
        <v>47.001600000000003</v>
      </c>
      <c r="B14571">
        <v>12.3758</v>
      </c>
      <c r="C14571">
        <v>-18.176300000000001</v>
      </c>
      <c r="D14571">
        <v>-20.176300000000001</v>
      </c>
      <c r="E14571">
        <v>-96.087699999999998</v>
      </c>
      <c r="F14571">
        <v>0.40956300000000001</v>
      </c>
    </row>
    <row r="14572" spans="1:6" x14ac:dyDescent="0.25">
      <c r="A14572">
        <v>48.001399999999997</v>
      </c>
      <c r="B14572">
        <v>12.3682</v>
      </c>
      <c r="C14572">
        <v>-19.265499999999999</v>
      </c>
      <c r="D14572">
        <v>-20.3889</v>
      </c>
      <c r="E14572">
        <v>-99.686800000000005</v>
      </c>
      <c r="F14572">
        <v>0.40000400000000003</v>
      </c>
    </row>
    <row r="14573" spans="1:6" x14ac:dyDescent="0.25">
      <c r="A14573">
        <v>49.0015</v>
      </c>
      <c r="B14573">
        <v>12.3645</v>
      </c>
      <c r="C14573">
        <v>-20.242999999999999</v>
      </c>
      <c r="D14573">
        <v>-20.6008</v>
      </c>
      <c r="E14573">
        <v>-105.145</v>
      </c>
      <c r="F14573">
        <v>0.39052500000000001</v>
      </c>
    </row>
    <row r="14574" spans="1:6" x14ac:dyDescent="0.25">
      <c r="A14574">
        <v>50.000999999999998</v>
      </c>
      <c r="B14574">
        <v>12.3598</v>
      </c>
      <c r="C14574">
        <v>-21.3736</v>
      </c>
      <c r="D14574">
        <v>-20.861699999999999</v>
      </c>
      <c r="E14574">
        <v>-108.36499999999999</v>
      </c>
      <c r="F14574">
        <v>0.37917299999999998</v>
      </c>
    </row>
    <row r="14575" spans="1:6" x14ac:dyDescent="0.25">
      <c r="A14575">
        <v>51.001100000000001</v>
      </c>
      <c r="B14575">
        <v>12.349</v>
      </c>
      <c r="C14575">
        <v>-22.479199999999999</v>
      </c>
      <c r="D14575">
        <v>-20.817599999999999</v>
      </c>
      <c r="E14575">
        <v>-114.83199999999999</v>
      </c>
      <c r="F14575">
        <v>0.38158300000000001</v>
      </c>
    </row>
    <row r="14576" spans="1:6" x14ac:dyDescent="0.25">
      <c r="A14576">
        <v>52.000999999999998</v>
      </c>
      <c r="B14576">
        <v>12.3438</v>
      </c>
      <c r="C14576">
        <v>-23.498100000000001</v>
      </c>
      <c r="D14576">
        <v>-20.912400000000002</v>
      </c>
      <c r="E14576">
        <v>-116.738</v>
      </c>
      <c r="F14576">
        <v>0.377662</v>
      </c>
    </row>
    <row r="14577" spans="1:6" x14ac:dyDescent="0.25">
      <c r="A14577">
        <v>53.000900000000001</v>
      </c>
      <c r="B14577">
        <v>12.3293</v>
      </c>
      <c r="C14577">
        <v>-24.605499999999999</v>
      </c>
      <c r="D14577">
        <v>-21.026199999999999</v>
      </c>
      <c r="E14577">
        <v>-118.376</v>
      </c>
      <c r="F14577">
        <v>0.37336799999999998</v>
      </c>
    </row>
    <row r="14578" spans="1:6" x14ac:dyDescent="0.25">
      <c r="A14578">
        <v>54.000700000000002</v>
      </c>
      <c r="B14578">
        <v>12.3241</v>
      </c>
      <c r="C14578">
        <v>-25.625499999999999</v>
      </c>
      <c r="D14578">
        <v>-21.057500000000001</v>
      </c>
      <c r="E14578">
        <v>-124.508</v>
      </c>
      <c r="F14578">
        <v>0.372249</v>
      </c>
    </row>
    <row r="14579" spans="1:6" x14ac:dyDescent="0.25">
      <c r="A14579">
        <v>55.000999999999998</v>
      </c>
      <c r="B14579">
        <v>12.3148</v>
      </c>
      <c r="C14579">
        <v>-26.7225</v>
      </c>
      <c r="D14579">
        <v>-20.976900000000001</v>
      </c>
      <c r="E14579">
        <v>-127.232</v>
      </c>
      <c r="F14579">
        <v>0.37612099999999998</v>
      </c>
    </row>
    <row r="14580" spans="1:6" x14ac:dyDescent="0.25">
      <c r="A14580">
        <v>56.008499999999998</v>
      </c>
      <c r="B14580">
        <v>12.308400000000001</v>
      </c>
      <c r="C14580">
        <v>-27.7927</v>
      </c>
      <c r="D14580">
        <v>-20.827999999999999</v>
      </c>
      <c r="E14580">
        <v>-128.499</v>
      </c>
      <c r="F14580">
        <v>0.382905</v>
      </c>
    </row>
    <row r="14581" spans="1:6" x14ac:dyDescent="0.25">
      <c r="A14581">
        <v>57.001300000000001</v>
      </c>
      <c r="B14581">
        <v>12.2942</v>
      </c>
      <c r="C14581">
        <v>-28.844899999999999</v>
      </c>
      <c r="D14581">
        <v>-20.9574</v>
      </c>
      <c r="E14581">
        <v>-129.41300000000001</v>
      </c>
      <c r="F14581">
        <v>0.377863</v>
      </c>
    </row>
    <row r="14582" spans="1:6" x14ac:dyDescent="0.25">
      <c r="A14582">
        <v>58.007300000000001</v>
      </c>
      <c r="B14582">
        <v>12.292999999999999</v>
      </c>
      <c r="C14582">
        <v>-29.935500000000001</v>
      </c>
      <c r="D14582">
        <v>-20.6768</v>
      </c>
      <c r="E14582">
        <v>-133.16200000000001</v>
      </c>
      <c r="F14582">
        <v>0.39032499999999998</v>
      </c>
    </row>
    <row r="14583" spans="1:6" x14ac:dyDescent="0.25">
      <c r="A14583">
        <v>59.0017</v>
      </c>
      <c r="B14583">
        <v>12.2836</v>
      </c>
      <c r="C14583">
        <v>-30.9694</v>
      </c>
      <c r="D14583">
        <v>-20.504300000000001</v>
      </c>
      <c r="E14583">
        <v>-133.61799999999999</v>
      </c>
      <c r="F14583">
        <v>0.39858700000000002</v>
      </c>
    </row>
    <row r="14584" spans="1:6" x14ac:dyDescent="0.25">
      <c r="A14584">
        <v>60.001300000000001</v>
      </c>
      <c r="B14584">
        <v>12.268599999999999</v>
      </c>
      <c r="C14584">
        <v>-32.0291</v>
      </c>
      <c r="D14584">
        <v>-20.206600000000002</v>
      </c>
      <c r="E14584">
        <v>-131.95599999999999</v>
      </c>
      <c r="F14584">
        <v>0.41320299999999999</v>
      </c>
    </row>
    <row r="14585" spans="1:6" x14ac:dyDescent="0.25">
      <c r="A14585">
        <v>61.0015</v>
      </c>
      <c r="B14585">
        <v>12.274800000000001</v>
      </c>
      <c r="C14585">
        <v>-33.113199999999999</v>
      </c>
      <c r="D14585">
        <v>-19.9237</v>
      </c>
      <c r="E14585">
        <v>-133.74600000000001</v>
      </c>
      <c r="F14585">
        <v>0.42658600000000002</v>
      </c>
    </row>
    <row r="14586" spans="1:6" x14ac:dyDescent="0.25">
      <c r="A14586">
        <v>62.001199999999997</v>
      </c>
      <c r="B14586">
        <v>12.2476</v>
      </c>
      <c r="C14586">
        <v>-34.1843</v>
      </c>
      <c r="D14586">
        <v>-19.5991</v>
      </c>
      <c r="E14586">
        <v>-132.20099999999999</v>
      </c>
      <c r="F14586">
        <v>0.44422499999999998</v>
      </c>
    </row>
    <row r="14587" spans="1:6" x14ac:dyDescent="0.25">
      <c r="A14587">
        <v>63.0047</v>
      </c>
      <c r="B14587">
        <v>12.245100000000001</v>
      </c>
      <c r="C14587">
        <v>-35.267600000000002</v>
      </c>
      <c r="D14587">
        <v>-19.2958</v>
      </c>
      <c r="E14587">
        <v>-132.77600000000001</v>
      </c>
      <c r="F14587">
        <v>0.46014699999999997</v>
      </c>
    </row>
    <row r="14588" spans="1:6" x14ac:dyDescent="0.25">
      <c r="A14588">
        <v>64.000900000000001</v>
      </c>
      <c r="B14588">
        <v>12.2386</v>
      </c>
      <c r="C14588">
        <v>-36.312199999999997</v>
      </c>
      <c r="D14588">
        <v>-18.898700000000002</v>
      </c>
      <c r="E14588">
        <v>-132.46299999999999</v>
      </c>
      <c r="F14588">
        <v>0.48205300000000001</v>
      </c>
    </row>
    <row r="14589" spans="1:6" x14ac:dyDescent="0.25">
      <c r="A14589">
        <v>65.002099999999999</v>
      </c>
      <c r="B14589">
        <v>12.2196</v>
      </c>
      <c r="C14589">
        <v>-37.379800000000003</v>
      </c>
      <c r="D14589">
        <v>-18.585999999999999</v>
      </c>
      <c r="E14589">
        <v>-133.04599999999999</v>
      </c>
      <c r="F14589">
        <v>0.50082300000000002</v>
      </c>
    </row>
    <row r="14590" spans="1:6" x14ac:dyDescent="0.25">
      <c r="A14590">
        <v>66.000900000000001</v>
      </c>
      <c r="B14590">
        <v>12.2018</v>
      </c>
      <c r="C14590">
        <v>-38.423200000000001</v>
      </c>
      <c r="D14590">
        <v>-18.343599999999999</v>
      </c>
      <c r="E14590">
        <v>-128.637</v>
      </c>
      <c r="F14590">
        <v>0.51606099999999999</v>
      </c>
    </row>
    <row r="14591" spans="1:6" x14ac:dyDescent="0.25">
      <c r="A14591">
        <v>67.001000000000005</v>
      </c>
      <c r="B14591">
        <v>12.2065</v>
      </c>
      <c r="C14591">
        <v>-39.415599999999998</v>
      </c>
      <c r="D14591">
        <v>-17.901700000000002</v>
      </c>
      <c r="E14591">
        <v>-128.786</v>
      </c>
      <c r="F14591">
        <v>0.54271800000000003</v>
      </c>
    </row>
    <row r="14592" spans="1:6" x14ac:dyDescent="0.25">
      <c r="A14592">
        <v>68.001499999999993</v>
      </c>
      <c r="B14592">
        <v>12.1884</v>
      </c>
      <c r="C14592">
        <v>-40.501899999999999</v>
      </c>
      <c r="D14592">
        <v>-17.5791</v>
      </c>
      <c r="E14592">
        <v>-126.36499999999999</v>
      </c>
      <c r="F14592">
        <v>0.56444399999999995</v>
      </c>
    </row>
    <row r="14593" spans="1:6" x14ac:dyDescent="0.25">
      <c r="A14593">
        <v>69.001300000000001</v>
      </c>
      <c r="B14593">
        <v>12.1889</v>
      </c>
      <c r="C14593">
        <v>-41.494999999999997</v>
      </c>
      <c r="D14593">
        <v>-17.196000000000002</v>
      </c>
      <c r="E14593">
        <v>-127.32899999999999</v>
      </c>
      <c r="F14593">
        <v>0.58988799999999997</v>
      </c>
    </row>
    <row r="14594" spans="1:6" x14ac:dyDescent="0.25">
      <c r="A14594">
        <v>70.001999999999995</v>
      </c>
      <c r="B14594">
        <v>12.1747</v>
      </c>
      <c r="C14594">
        <v>-42.606000000000002</v>
      </c>
      <c r="D14594">
        <v>-16.898499999999999</v>
      </c>
      <c r="E14594">
        <v>-126.988</v>
      </c>
      <c r="F14594">
        <v>0.61145499999999997</v>
      </c>
    </row>
    <row r="14595" spans="1:6" x14ac:dyDescent="0.25">
      <c r="A14595">
        <v>71.001499999999993</v>
      </c>
      <c r="B14595">
        <v>12.169600000000001</v>
      </c>
      <c r="C14595">
        <v>-43.671199999999999</v>
      </c>
      <c r="D14595">
        <v>-16.630700000000001</v>
      </c>
      <c r="E14595">
        <v>-126.072</v>
      </c>
      <c r="F14595">
        <v>0.63098699999999996</v>
      </c>
    </row>
    <row r="14596" spans="1:6" x14ac:dyDescent="0.25">
      <c r="A14596">
        <v>72.002200000000002</v>
      </c>
      <c r="B14596">
        <v>12.165800000000001</v>
      </c>
      <c r="C14596">
        <v>-44.668300000000002</v>
      </c>
      <c r="D14596">
        <v>-16.389199999999999</v>
      </c>
      <c r="E14596">
        <v>-124.483</v>
      </c>
      <c r="F14596">
        <v>0.64907999999999999</v>
      </c>
    </row>
    <row r="14597" spans="1:6" x14ac:dyDescent="0.25">
      <c r="A14597">
        <v>73.001900000000006</v>
      </c>
      <c r="B14597">
        <v>12.1555</v>
      </c>
      <c r="C14597">
        <v>-45.662599999999998</v>
      </c>
      <c r="D14597">
        <v>-16.336200000000002</v>
      </c>
      <c r="E14597">
        <v>-123.428</v>
      </c>
      <c r="F14597">
        <v>0.65383199999999997</v>
      </c>
    </row>
    <row r="14598" spans="1:6" x14ac:dyDescent="0.25">
      <c r="A14598">
        <v>74.001199999999997</v>
      </c>
      <c r="B14598">
        <v>12.157999999999999</v>
      </c>
      <c r="C14598">
        <v>-46.805300000000003</v>
      </c>
      <c r="D14598">
        <v>-16.088699999999999</v>
      </c>
      <c r="E14598">
        <v>-122.82899999999999</v>
      </c>
      <c r="F14598">
        <v>0.67255699999999996</v>
      </c>
    </row>
    <row r="14599" spans="1:6" x14ac:dyDescent="0.25">
      <c r="A14599">
        <v>75.001099999999994</v>
      </c>
      <c r="B14599">
        <v>12.157400000000001</v>
      </c>
      <c r="C14599">
        <v>-47.746400000000001</v>
      </c>
      <c r="D14599">
        <v>-15.928000000000001</v>
      </c>
      <c r="E14599">
        <v>-121.398</v>
      </c>
      <c r="F14599">
        <v>0.68516999999999995</v>
      </c>
    </row>
    <row r="14600" spans="1:6" x14ac:dyDescent="0.25">
      <c r="A14600">
        <v>76.003399999999999</v>
      </c>
      <c r="B14600">
        <v>12.1608</v>
      </c>
      <c r="C14600">
        <v>-48.738700000000001</v>
      </c>
      <c r="D14600">
        <v>-15.981999999999999</v>
      </c>
      <c r="E14600">
        <v>-122.518</v>
      </c>
      <c r="F14600">
        <v>0.68065500000000001</v>
      </c>
    </row>
    <row r="14601" spans="1:6" x14ac:dyDescent="0.25">
      <c r="A14601">
        <v>77.001300000000001</v>
      </c>
      <c r="B14601">
        <v>12.1595</v>
      </c>
      <c r="C14601">
        <v>-49.8538</v>
      </c>
      <c r="D14601">
        <v>-15.892200000000001</v>
      </c>
      <c r="E14601">
        <v>-120.854</v>
      </c>
      <c r="F14601">
        <v>0.68784199999999995</v>
      </c>
    </row>
    <row r="14602" spans="1:6" x14ac:dyDescent="0.25">
      <c r="A14602">
        <v>78.001000000000005</v>
      </c>
      <c r="B14602">
        <v>12.1699</v>
      </c>
      <c r="C14602">
        <v>-50.826900000000002</v>
      </c>
      <c r="D14602">
        <v>-15.7881</v>
      </c>
      <c r="E14602">
        <v>-121.36199999999999</v>
      </c>
      <c r="F14602">
        <v>0.69530899999999995</v>
      </c>
    </row>
    <row r="14603" spans="1:6" x14ac:dyDescent="0.25">
      <c r="A14603">
        <v>79.001199999999997</v>
      </c>
      <c r="B14603">
        <v>12.1799</v>
      </c>
      <c r="C14603">
        <v>-51.824300000000001</v>
      </c>
      <c r="D14603">
        <v>-15.9201</v>
      </c>
      <c r="E14603">
        <v>-121.633</v>
      </c>
      <c r="F14603">
        <v>0.68401999999999996</v>
      </c>
    </row>
    <row r="14604" spans="1:6" x14ac:dyDescent="0.25">
      <c r="A14604">
        <v>80.000900000000001</v>
      </c>
      <c r="B14604">
        <v>12.1723</v>
      </c>
      <c r="C14604">
        <v>-52.786099999999998</v>
      </c>
      <c r="D14604">
        <v>-16.0245</v>
      </c>
      <c r="E14604">
        <v>-121.02500000000001</v>
      </c>
      <c r="F14604">
        <v>0.67642999999999998</v>
      </c>
    </row>
    <row r="14605" spans="1:6" x14ac:dyDescent="0.25">
      <c r="A14605">
        <v>81.001300000000001</v>
      </c>
      <c r="B14605">
        <v>12.1777</v>
      </c>
      <c r="C14605">
        <v>-53.917400000000001</v>
      </c>
      <c r="D14605">
        <v>-16.029199999999999</v>
      </c>
      <c r="E14605">
        <v>-121.102</v>
      </c>
      <c r="F14605">
        <v>0.67564500000000005</v>
      </c>
    </row>
    <row r="14606" spans="1:6" x14ac:dyDescent="0.25">
      <c r="A14606">
        <v>82.001099999999994</v>
      </c>
      <c r="B14606">
        <v>12.195499999999999</v>
      </c>
      <c r="C14606">
        <v>-54.838500000000003</v>
      </c>
      <c r="D14606">
        <v>-16.029399999999999</v>
      </c>
      <c r="E14606">
        <v>-122.578</v>
      </c>
      <c r="F14606">
        <v>0.67425000000000002</v>
      </c>
    </row>
    <row r="14607" spans="1:6" x14ac:dyDescent="0.25">
      <c r="A14607">
        <v>83.000900000000001</v>
      </c>
      <c r="B14607">
        <v>12.1873</v>
      </c>
      <c r="C14607">
        <v>-55.7971</v>
      </c>
      <c r="D14607">
        <v>-16.1416</v>
      </c>
      <c r="E14607">
        <v>-122.423</v>
      </c>
      <c r="F14607">
        <v>0.66620699999999999</v>
      </c>
    </row>
    <row r="14608" spans="1:6" x14ac:dyDescent="0.25">
      <c r="A14608">
        <v>84.001099999999994</v>
      </c>
      <c r="B14608">
        <v>12.2075</v>
      </c>
      <c r="C14608">
        <v>-56.790599999999998</v>
      </c>
      <c r="D14608">
        <v>-16.2242</v>
      </c>
      <c r="E14608">
        <v>-123.026</v>
      </c>
      <c r="F14608">
        <v>0.65836499999999998</v>
      </c>
    </row>
    <row r="14609" spans="1:6" x14ac:dyDescent="0.25">
      <c r="A14609">
        <v>85.001300000000001</v>
      </c>
      <c r="B14609">
        <v>12.2155</v>
      </c>
      <c r="C14609">
        <v>-57.878300000000003</v>
      </c>
      <c r="D14609">
        <v>-16.4678</v>
      </c>
      <c r="E14609">
        <v>-125.581</v>
      </c>
      <c r="F14609">
        <v>0.63954800000000001</v>
      </c>
    </row>
    <row r="14610" spans="1:6" x14ac:dyDescent="0.25">
      <c r="A14610">
        <v>86.001099999999994</v>
      </c>
      <c r="B14610">
        <v>12.2281</v>
      </c>
      <c r="C14610">
        <v>-58.927700000000002</v>
      </c>
      <c r="D14610">
        <v>-16.480399999999999</v>
      </c>
      <c r="E14610">
        <v>-126.401</v>
      </c>
      <c r="F14610">
        <v>0.63769799999999999</v>
      </c>
    </row>
    <row r="14611" spans="1:6" x14ac:dyDescent="0.25">
      <c r="A14611">
        <v>87.001300000000001</v>
      </c>
      <c r="B14611">
        <v>12.239000000000001</v>
      </c>
      <c r="C14611">
        <v>-59.926699999999997</v>
      </c>
      <c r="D14611">
        <v>-16.759499999999999</v>
      </c>
      <c r="E14611">
        <v>-128.17599999999999</v>
      </c>
      <c r="F14611">
        <v>0.61673800000000001</v>
      </c>
    </row>
    <row r="14612" spans="1:6" x14ac:dyDescent="0.25">
      <c r="A14612">
        <v>88.001099999999994</v>
      </c>
      <c r="B14612">
        <v>12.2509</v>
      </c>
      <c r="C14612">
        <v>-60.929900000000004</v>
      </c>
      <c r="D14612">
        <v>-16.892800000000001</v>
      </c>
      <c r="E14612">
        <v>-128.68899999999999</v>
      </c>
      <c r="F14612">
        <v>0.60650599999999999</v>
      </c>
    </row>
    <row r="14613" spans="1:6" x14ac:dyDescent="0.25">
      <c r="A14613">
        <v>89.001000000000005</v>
      </c>
      <c r="B14613">
        <v>12.2638</v>
      </c>
      <c r="C14613">
        <v>-61.988900000000001</v>
      </c>
      <c r="D14613">
        <v>-16.9223</v>
      </c>
      <c r="E14613">
        <v>-130.155</v>
      </c>
      <c r="F14613">
        <v>0.60355599999999998</v>
      </c>
    </row>
    <row r="14614" spans="1:6" x14ac:dyDescent="0.25">
      <c r="A14614">
        <v>90.001400000000004</v>
      </c>
      <c r="B14614">
        <v>12.263400000000001</v>
      </c>
      <c r="C14614">
        <v>-63.0854</v>
      </c>
      <c r="D14614">
        <v>-17.203700000000001</v>
      </c>
      <c r="E14614">
        <v>-135.405</v>
      </c>
      <c r="F14614">
        <v>0.58432799999999996</v>
      </c>
    </row>
    <row r="14615" spans="1:6" x14ac:dyDescent="0.25">
      <c r="A14615">
        <v>91.000900000000001</v>
      </c>
      <c r="B14615">
        <v>12.2743</v>
      </c>
      <c r="C14615">
        <v>-63.994399999999999</v>
      </c>
      <c r="D14615">
        <v>-17.320499999999999</v>
      </c>
      <c r="E14615">
        <v>-137.88999999999999</v>
      </c>
      <c r="F14615">
        <v>0.57579100000000005</v>
      </c>
    </row>
    <row r="14616" spans="1:6" x14ac:dyDescent="0.25">
      <c r="A14616">
        <v>92.001400000000004</v>
      </c>
      <c r="B14616">
        <v>12.2959</v>
      </c>
      <c r="C14616">
        <v>-65.011799999999994</v>
      </c>
      <c r="D14616">
        <v>-17.362400000000001</v>
      </c>
      <c r="E14616">
        <v>-140.375</v>
      </c>
      <c r="F14616">
        <v>0.57158900000000001</v>
      </c>
    </row>
    <row r="14617" spans="1:6" x14ac:dyDescent="0.25">
      <c r="A14617">
        <v>93.001099999999994</v>
      </c>
      <c r="B14617">
        <v>12.301399999999999</v>
      </c>
      <c r="C14617">
        <v>-66.093599999999995</v>
      </c>
      <c r="D14617">
        <v>-17.284600000000001</v>
      </c>
      <c r="E14617">
        <v>-143.49100000000001</v>
      </c>
      <c r="F14617">
        <v>0.57637499999999997</v>
      </c>
    </row>
    <row r="14618" spans="1:6" x14ac:dyDescent="0.25">
      <c r="A14618">
        <v>94.001099999999994</v>
      </c>
      <c r="B14618">
        <v>12.3073</v>
      </c>
      <c r="C14618">
        <v>-67.053799999999995</v>
      </c>
      <c r="D14618">
        <v>-17.130400000000002</v>
      </c>
      <c r="E14618">
        <v>-147.255</v>
      </c>
      <c r="F14618">
        <v>0.58630199999999999</v>
      </c>
    </row>
    <row r="14619" spans="1:6" x14ac:dyDescent="0.25">
      <c r="A14619">
        <v>95.0017</v>
      </c>
      <c r="B14619">
        <v>12.3241</v>
      </c>
      <c r="C14619">
        <v>-68.002399999999994</v>
      </c>
      <c r="D14619">
        <v>-16.9117</v>
      </c>
      <c r="E14619">
        <v>-150.78700000000001</v>
      </c>
      <c r="F14619">
        <v>0.60010600000000003</v>
      </c>
    </row>
    <row r="14620" spans="1:6" x14ac:dyDescent="0.25">
      <c r="A14620">
        <v>96.000699999999995</v>
      </c>
      <c r="B14620">
        <v>12.3367</v>
      </c>
      <c r="C14620">
        <v>-68.961299999999994</v>
      </c>
      <c r="D14620">
        <v>-16.682099999999998</v>
      </c>
      <c r="E14620">
        <v>-152.226</v>
      </c>
      <c r="F14620">
        <v>0.61529800000000001</v>
      </c>
    </row>
    <row r="14621" spans="1:6" x14ac:dyDescent="0.25">
      <c r="A14621">
        <v>97.001000000000005</v>
      </c>
      <c r="B14621">
        <v>12.338100000000001</v>
      </c>
      <c r="C14621">
        <v>-69.916499999999999</v>
      </c>
      <c r="D14621">
        <v>-16.502500000000001</v>
      </c>
      <c r="E14621">
        <v>-153.36699999999999</v>
      </c>
      <c r="F14621">
        <v>0.62806600000000001</v>
      </c>
    </row>
    <row r="14622" spans="1:6" x14ac:dyDescent="0.25">
      <c r="A14622">
        <v>98.001499999999993</v>
      </c>
      <c r="B14622">
        <v>12.3469</v>
      </c>
      <c r="C14622">
        <v>-70.931700000000006</v>
      </c>
      <c r="D14622">
        <v>-16.4421</v>
      </c>
      <c r="E14622">
        <v>-156.65199999999999</v>
      </c>
      <c r="F14622">
        <v>0.63181100000000001</v>
      </c>
    </row>
    <row r="14623" spans="1:6" x14ac:dyDescent="0.25">
      <c r="A14623">
        <v>99.001499999999993</v>
      </c>
      <c r="B14623">
        <v>12.3653</v>
      </c>
      <c r="C14623">
        <v>-71.973100000000002</v>
      </c>
      <c r="D14623">
        <v>-16.0349</v>
      </c>
      <c r="E14623">
        <v>-159.93700000000001</v>
      </c>
      <c r="F14623">
        <v>0.66076500000000005</v>
      </c>
    </row>
    <row r="14624" spans="1:6" x14ac:dyDescent="0.25">
      <c r="A14624">
        <v>100.002</v>
      </c>
      <c r="B14624">
        <v>12.3727</v>
      </c>
      <c r="C14624">
        <v>-72.888099999999994</v>
      </c>
      <c r="D14624">
        <v>-15.6534</v>
      </c>
      <c r="E14624">
        <v>-161.45599999999999</v>
      </c>
      <c r="F14624">
        <v>0.68986899999999995</v>
      </c>
    </row>
    <row r="14625" spans="1:6" x14ac:dyDescent="0.25">
      <c r="A14625">
        <v>101.001</v>
      </c>
      <c r="B14625">
        <v>12.3795</v>
      </c>
      <c r="C14625">
        <v>-73.808599999999998</v>
      </c>
      <c r="D14625">
        <v>-15.5143</v>
      </c>
      <c r="E14625">
        <v>-163.15899999999999</v>
      </c>
      <c r="F14625">
        <v>0.70047499999999996</v>
      </c>
    </row>
    <row r="14626" spans="1:6" x14ac:dyDescent="0.25">
      <c r="A14626">
        <v>102.002</v>
      </c>
      <c r="B14626">
        <v>12.396599999999999</v>
      </c>
      <c r="C14626">
        <v>-74.822199999999995</v>
      </c>
      <c r="D14626">
        <v>-15.1783</v>
      </c>
      <c r="E14626">
        <v>-164.982</v>
      </c>
      <c r="F14626">
        <v>0.72669600000000001</v>
      </c>
    </row>
    <row r="14627" spans="1:6" x14ac:dyDescent="0.25">
      <c r="A14627">
        <v>103.001</v>
      </c>
      <c r="B14627">
        <v>12.407299999999999</v>
      </c>
      <c r="C14627">
        <v>-75.784599999999998</v>
      </c>
      <c r="D14627">
        <v>-14.587400000000001</v>
      </c>
      <c r="E14627">
        <v>-165.56200000000001</v>
      </c>
      <c r="F14627">
        <v>0.77695899999999996</v>
      </c>
    </row>
    <row r="14628" spans="1:6" x14ac:dyDescent="0.25">
      <c r="A14628">
        <v>104.001</v>
      </c>
      <c r="B14628">
        <v>12.415900000000001</v>
      </c>
      <c r="C14628">
        <v>-76.673299999999998</v>
      </c>
      <c r="D14628">
        <v>-14.283300000000001</v>
      </c>
      <c r="E14628">
        <v>-165.45599999999999</v>
      </c>
      <c r="F14628">
        <v>0.80388499999999996</v>
      </c>
    </row>
    <row r="14629" spans="1:6" x14ac:dyDescent="0.25">
      <c r="A14629">
        <v>105.001</v>
      </c>
      <c r="B14629">
        <v>12.428699999999999</v>
      </c>
      <c r="C14629">
        <v>-77.548500000000004</v>
      </c>
      <c r="D14629">
        <v>-13.8764</v>
      </c>
      <c r="E14629">
        <v>-166.553</v>
      </c>
      <c r="F14629">
        <v>0.841252</v>
      </c>
    </row>
    <row r="14630" spans="1:6" x14ac:dyDescent="0.25">
      <c r="A14630">
        <v>106.002</v>
      </c>
      <c r="B14630">
        <v>12.4375</v>
      </c>
      <c r="C14630">
        <v>-78.575000000000003</v>
      </c>
      <c r="D14630">
        <v>-13.656000000000001</v>
      </c>
      <c r="E14630">
        <v>-167.75399999999999</v>
      </c>
      <c r="F14630">
        <v>0.86203600000000002</v>
      </c>
    </row>
    <row r="14631" spans="1:6" x14ac:dyDescent="0.25">
      <c r="A14631">
        <v>107.001</v>
      </c>
      <c r="B14631">
        <v>12.4491</v>
      </c>
      <c r="C14631">
        <v>-79.565100000000001</v>
      </c>
      <c r="D14631">
        <v>-13.2448</v>
      </c>
      <c r="E14631">
        <v>-167.10400000000001</v>
      </c>
      <c r="F14631">
        <v>0.90270099999999998</v>
      </c>
    </row>
    <row r="14632" spans="1:6" x14ac:dyDescent="0.25">
      <c r="A14632">
        <v>108.002</v>
      </c>
      <c r="B14632">
        <v>12.4428</v>
      </c>
      <c r="C14632">
        <v>-80.451499999999996</v>
      </c>
      <c r="D14632">
        <v>-12.958399999999999</v>
      </c>
      <c r="E14632">
        <v>-167.49600000000001</v>
      </c>
      <c r="F14632">
        <v>0.93369199999999997</v>
      </c>
    </row>
    <row r="14633" spans="1:6" x14ac:dyDescent="0.25">
      <c r="A14633">
        <v>109.001</v>
      </c>
      <c r="B14633">
        <v>12.4696</v>
      </c>
      <c r="C14633">
        <v>-81.368600000000001</v>
      </c>
      <c r="D14633">
        <v>-12.5899</v>
      </c>
      <c r="E14633">
        <v>-167.35</v>
      </c>
      <c r="F14633">
        <v>0.97123300000000001</v>
      </c>
    </row>
    <row r="14634" spans="1:6" x14ac:dyDescent="0.25">
      <c r="A14634">
        <v>110.001</v>
      </c>
      <c r="B14634">
        <v>12.492100000000001</v>
      </c>
      <c r="C14634">
        <v>-82.325800000000001</v>
      </c>
      <c r="D14634">
        <v>-12.2592</v>
      </c>
      <c r="E14634">
        <v>-166.44300000000001</v>
      </c>
      <c r="F14634">
        <v>1.0063899999999999</v>
      </c>
    </row>
    <row r="14635" spans="1:6" x14ac:dyDescent="0.25">
      <c r="A14635">
        <v>111.001</v>
      </c>
      <c r="B14635">
        <v>12.5016</v>
      </c>
      <c r="C14635">
        <v>-83.2971</v>
      </c>
      <c r="D14635">
        <v>-12.0283</v>
      </c>
      <c r="E14635">
        <v>-166.273</v>
      </c>
      <c r="F14635">
        <v>1.03243</v>
      </c>
    </row>
    <row r="14636" spans="1:6" x14ac:dyDescent="0.25">
      <c r="A14636">
        <v>112.001</v>
      </c>
      <c r="B14636">
        <v>12.506500000000001</v>
      </c>
      <c r="C14636">
        <v>-84.229799999999997</v>
      </c>
      <c r="D14636">
        <v>-11.833500000000001</v>
      </c>
      <c r="E14636">
        <v>-165.71100000000001</v>
      </c>
      <c r="F14636">
        <v>1.05531</v>
      </c>
    </row>
    <row r="14637" spans="1:6" x14ac:dyDescent="0.25">
      <c r="A14637">
        <v>113.001</v>
      </c>
      <c r="B14637">
        <v>12.5223</v>
      </c>
      <c r="C14637">
        <v>-85.164599999999993</v>
      </c>
      <c r="D14637">
        <v>-11.5808</v>
      </c>
      <c r="E14637">
        <v>-164.43600000000001</v>
      </c>
      <c r="F14637">
        <v>1.08456</v>
      </c>
    </row>
    <row r="14638" spans="1:6" x14ac:dyDescent="0.25">
      <c r="A14638">
        <v>114.002</v>
      </c>
      <c r="B14638">
        <v>12.5479</v>
      </c>
      <c r="C14638">
        <v>-86.147400000000005</v>
      </c>
      <c r="D14638">
        <v>-11.283200000000001</v>
      </c>
      <c r="E14638">
        <v>-164.26599999999999</v>
      </c>
      <c r="F14638">
        <v>1.1191599999999999</v>
      </c>
    </row>
    <row r="14639" spans="1:6" x14ac:dyDescent="0.25">
      <c r="A14639">
        <v>115.001</v>
      </c>
      <c r="B14639">
        <v>12.5505</v>
      </c>
      <c r="C14639">
        <v>-87.176199999999994</v>
      </c>
      <c r="D14639">
        <v>-11.0388</v>
      </c>
      <c r="E14639">
        <v>-163.58500000000001</v>
      </c>
      <c r="F14639">
        <v>1.1508499999999999</v>
      </c>
    </row>
    <row r="14640" spans="1:6" x14ac:dyDescent="0.25">
      <c r="A14640">
        <v>116.001</v>
      </c>
      <c r="B14640">
        <v>12.572900000000001</v>
      </c>
      <c r="C14640">
        <v>-88.070999999999998</v>
      </c>
      <c r="D14640">
        <v>-10.760199999999999</v>
      </c>
      <c r="E14640">
        <v>-162.31299999999999</v>
      </c>
      <c r="F14640">
        <v>1.1853899999999999</v>
      </c>
    </row>
    <row r="14641" spans="1:6" x14ac:dyDescent="0.25">
      <c r="A14641">
        <v>117.001</v>
      </c>
      <c r="B14641">
        <v>12.5738</v>
      </c>
      <c r="C14641">
        <v>-89.015600000000006</v>
      </c>
      <c r="D14641">
        <v>-10.544600000000001</v>
      </c>
      <c r="E14641">
        <v>-160.47499999999999</v>
      </c>
      <c r="F14641">
        <v>1.21516</v>
      </c>
    </row>
    <row r="14642" spans="1:6" x14ac:dyDescent="0.25">
      <c r="A14642">
        <v>118.002</v>
      </c>
      <c r="B14642">
        <v>12.5878</v>
      </c>
      <c r="C14642">
        <v>-90.016300000000001</v>
      </c>
      <c r="D14642">
        <v>-10.2377</v>
      </c>
      <c r="E14642">
        <v>-159.333</v>
      </c>
      <c r="F14642">
        <v>1.2569699999999999</v>
      </c>
    </row>
    <row r="14643" spans="1:6" x14ac:dyDescent="0.25">
      <c r="A14643">
        <v>119.002</v>
      </c>
      <c r="B14643">
        <v>12.5847</v>
      </c>
      <c r="C14643">
        <v>-90.950400000000002</v>
      </c>
      <c r="D14643">
        <v>-10.065300000000001</v>
      </c>
      <c r="E14643">
        <v>-158.80799999999999</v>
      </c>
      <c r="F14643">
        <v>1.2827299999999999</v>
      </c>
    </row>
    <row r="14644" spans="1:6" x14ac:dyDescent="0.25">
      <c r="A14644">
        <v>120.002</v>
      </c>
      <c r="B14644">
        <v>12.5951</v>
      </c>
      <c r="C14644">
        <v>-91.822199999999995</v>
      </c>
      <c r="D14644">
        <v>-9.8228299999999997</v>
      </c>
      <c r="E14644">
        <v>-156.34100000000001</v>
      </c>
      <c r="F14644">
        <v>1.31759</v>
      </c>
    </row>
    <row r="14645" spans="1:6" x14ac:dyDescent="0.25">
      <c r="A14645">
        <v>121.002</v>
      </c>
      <c r="B14645">
        <v>12.605700000000001</v>
      </c>
      <c r="C14645">
        <v>-92.870599999999996</v>
      </c>
      <c r="D14645">
        <v>-9.6619100000000007</v>
      </c>
      <c r="E14645">
        <v>-154.672</v>
      </c>
      <c r="F14645">
        <v>1.3406899999999999</v>
      </c>
    </row>
    <row r="14646" spans="1:6" x14ac:dyDescent="0.25">
      <c r="A14646">
        <v>122.001</v>
      </c>
      <c r="B14646">
        <v>12.600099999999999</v>
      </c>
      <c r="C14646">
        <v>-93.812200000000004</v>
      </c>
      <c r="D14646">
        <v>-9.5304400000000005</v>
      </c>
      <c r="E14646">
        <v>-153.458</v>
      </c>
      <c r="F14646">
        <v>1.3621000000000001</v>
      </c>
    </row>
    <row r="14647" spans="1:6" x14ac:dyDescent="0.25">
      <c r="A14647">
        <v>123.003</v>
      </c>
      <c r="B14647">
        <v>12.6059</v>
      </c>
      <c r="C14647">
        <v>-94.794499999999999</v>
      </c>
      <c r="D14647">
        <v>-9.4181299999999997</v>
      </c>
      <c r="E14647">
        <v>-151.78399999999999</v>
      </c>
      <c r="F14647">
        <v>1.37897</v>
      </c>
    </row>
    <row r="14648" spans="1:6" x14ac:dyDescent="0.25">
      <c r="A14648">
        <v>124.002</v>
      </c>
      <c r="B14648">
        <v>12.6092</v>
      </c>
      <c r="C14648">
        <v>-95.657799999999995</v>
      </c>
      <c r="D14648">
        <v>-9.2991899999999994</v>
      </c>
      <c r="E14648">
        <v>-150.16300000000001</v>
      </c>
      <c r="F14648">
        <v>1.3975299999999999</v>
      </c>
    </row>
    <row r="14649" spans="1:6" x14ac:dyDescent="0.25">
      <c r="A14649">
        <v>125.002</v>
      </c>
      <c r="B14649">
        <v>12.6069</v>
      </c>
      <c r="C14649">
        <v>-96.713200000000001</v>
      </c>
      <c r="D14649">
        <v>-9.2271199999999993</v>
      </c>
      <c r="E14649">
        <v>-148.25200000000001</v>
      </c>
      <c r="F14649">
        <v>1.4095899999999999</v>
      </c>
    </row>
    <row r="14650" spans="1:6" x14ac:dyDescent="0.25">
      <c r="A14650">
        <v>126.002</v>
      </c>
      <c r="B14650">
        <v>12.610900000000001</v>
      </c>
      <c r="C14650">
        <v>-97.732500000000002</v>
      </c>
      <c r="D14650">
        <v>-9.1442700000000006</v>
      </c>
      <c r="E14650">
        <v>-146.37200000000001</v>
      </c>
      <c r="F14650">
        <v>1.42252</v>
      </c>
    </row>
    <row r="14651" spans="1:6" x14ac:dyDescent="0.25">
      <c r="A14651">
        <v>127.001</v>
      </c>
      <c r="B14651">
        <v>12.613799999999999</v>
      </c>
      <c r="C14651">
        <v>-98.620999999999995</v>
      </c>
      <c r="D14651">
        <v>-9.06447</v>
      </c>
      <c r="E14651">
        <v>-145.065</v>
      </c>
      <c r="F14651">
        <v>1.4352100000000001</v>
      </c>
    </row>
    <row r="14652" spans="1:6" x14ac:dyDescent="0.25">
      <c r="A14652">
        <v>128.001</v>
      </c>
      <c r="B14652">
        <v>12.617100000000001</v>
      </c>
      <c r="C14652">
        <v>-99.619</v>
      </c>
      <c r="D14652">
        <v>-8.9461399999999998</v>
      </c>
      <c r="E14652">
        <v>-143.49199999999999</v>
      </c>
      <c r="F14652">
        <v>1.45444</v>
      </c>
    </row>
    <row r="14653" spans="1:6" x14ac:dyDescent="0.25">
      <c r="A14653">
        <v>129.001</v>
      </c>
      <c r="B14653">
        <v>12.598800000000001</v>
      </c>
      <c r="C14653">
        <v>-100.628</v>
      </c>
      <c r="D14653">
        <v>-8.9303699999999999</v>
      </c>
      <c r="E14653">
        <v>-141.76900000000001</v>
      </c>
      <c r="F14653">
        <v>1.46018</v>
      </c>
    </row>
    <row r="14654" spans="1:6" x14ac:dyDescent="0.25">
      <c r="A14654">
        <v>130.001</v>
      </c>
      <c r="B14654">
        <v>12.609500000000001</v>
      </c>
      <c r="C14654">
        <v>-101.601</v>
      </c>
      <c r="D14654">
        <v>-8.7881400000000003</v>
      </c>
      <c r="E14654">
        <v>-139.96100000000001</v>
      </c>
      <c r="F14654">
        <v>1.4825600000000001</v>
      </c>
    </row>
    <row r="14655" spans="1:6" x14ac:dyDescent="0.25">
      <c r="A14655">
        <v>131.001</v>
      </c>
      <c r="B14655">
        <v>12.603</v>
      </c>
      <c r="C14655">
        <v>-102.566</v>
      </c>
      <c r="D14655">
        <v>-8.7189800000000002</v>
      </c>
      <c r="E14655">
        <v>-138.09299999999999</v>
      </c>
      <c r="F14655">
        <v>1.4956100000000001</v>
      </c>
    </row>
    <row r="14656" spans="1:6" x14ac:dyDescent="0.25">
      <c r="A14656">
        <v>132.001</v>
      </c>
      <c r="B14656">
        <v>12.5906</v>
      </c>
      <c r="C14656">
        <v>-103.59699999999999</v>
      </c>
      <c r="D14656">
        <v>-8.7722800000000003</v>
      </c>
      <c r="E14656">
        <v>-136.30500000000001</v>
      </c>
      <c r="F14656">
        <v>1.48854</v>
      </c>
    </row>
    <row r="14657" spans="1:6" x14ac:dyDescent="0.25">
      <c r="A14657">
        <v>133.001</v>
      </c>
      <c r="B14657">
        <v>12.5876</v>
      </c>
      <c r="C14657">
        <v>-104.623</v>
      </c>
      <c r="D14657">
        <v>-8.6272599999999997</v>
      </c>
      <c r="E14657">
        <v>-134.131</v>
      </c>
      <c r="F14657">
        <v>1.5142599999999999</v>
      </c>
    </row>
    <row r="14658" spans="1:6" x14ac:dyDescent="0.25">
      <c r="A14658">
        <v>134.001</v>
      </c>
      <c r="B14658">
        <v>12.582800000000001</v>
      </c>
      <c r="C14658">
        <v>-105.631</v>
      </c>
      <c r="D14658">
        <v>-8.7080099999999998</v>
      </c>
      <c r="E14658">
        <v>-132.476</v>
      </c>
      <c r="F14658">
        <v>1.5009999999999999</v>
      </c>
    </row>
    <row r="14659" spans="1:6" x14ac:dyDescent="0.25">
      <c r="A14659">
        <v>135.001</v>
      </c>
      <c r="B14659">
        <v>12.5791</v>
      </c>
      <c r="C14659">
        <v>-106.61499999999999</v>
      </c>
      <c r="D14659">
        <v>-8.6196900000000003</v>
      </c>
      <c r="E14659">
        <v>-130.346</v>
      </c>
      <c r="F14659">
        <v>1.51708</v>
      </c>
    </row>
    <row r="14660" spans="1:6" x14ac:dyDescent="0.25">
      <c r="A14660">
        <v>136.00200000000001</v>
      </c>
      <c r="B14660">
        <v>12.571899999999999</v>
      </c>
      <c r="C14660">
        <v>-107.61199999999999</v>
      </c>
      <c r="D14660">
        <v>-8.5484500000000008</v>
      </c>
      <c r="E14660">
        <v>-128.56899999999999</v>
      </c>
      <c r="F14660">
        <v>1.53091</v>
      </c>
    </row>
    <row r="14661" spans="1:6" x14ac:dyDescent="0.25">
      <c r="A14661">
        <v>137.001</v>
      </c>
      <c r="B14661">
        <v>12.572800000000001</v>
      </c>
      <c r="C14661">
        <v>-108.60599999999999</v>
      </c>
      <c r="D14661">
        <v>-8.64025</v>
      </c>
      <c r="E14661">
        <v>-127.065</v>
      </c>
      <c r="F14661">
        <v>1.51458</v>
      </c>
    </row>
    <row r="14662" spans="1:6" x14ac:dyDescent="0.25">
      <c r="A14662">
        <v>138.001</v>
      </c>
      <c r="B14662">
        <v>12.5722</v>
      </c>
      <c r="C14662">
        <v>-109.59399999999999</v>
      </c>
      <c r="D14662">
        <v>-8.5094700000000003</v>
      </c>
      <c r="E14662">
        <v>-125.09099999999999</v>
      </c>
      <c r="F14662">
        <v>1.5377700000000001</v>
      </c>
    </row>
    <row r="14663" spans="1:6" x14ac:dyDescent="0.25">
      <c r="A14663">
        <v>139.001</v>
      </c>
      <c r="B14663">
        <v>12.561400000000001</v>
      </c>
      <c r="C14663">
        <v>-110.617</v>
      </c>
      <c r="D14663">
        <v>-8.67727</v>
      </c>
      <c r="E14663">
        <v>-123.218</v>
      </c>
      <c r="F14663">
        <v>1.5101</v>
      </c>
    </row>
    <row r="14664" spans="1:6" x14ac:dyDescent="0.25">
      <c r="A14664">
        <v>140.001</v>
      </c>
      <c r="B14664">
        <v>12.561199999999999</v>
      </c>
      <c r="C14664">
        <v>-111.56399999999999</v>
      </c>
      <c r="D14664">
        <v>-8.5460799999999999</v>
      </c>
      <c r="E14664">
        <v>-121.235</v>
      </c>
      <c r="F14664">
        <v>1.5332300000000001</v>
      </c>
    </row>
    <row r="14665" spans="1:6" x14ac:dyDescent="0.25">
      <c r="A14665">
        <v>141.001</v>
      </c>
      <c r="B14665">
        <v>12.552099999999999</v>
      </c>
      <c r="C14665">
        <v>-112.6</v>
      </c>
      <c r="D14665">
        <v>-8.6643000000000008</v>
      </c>
      <c r="E14665">
        <v>-119.03400000000001</v>
      </c>
      <c r="F14665">
        <v>1.5139899999999999</v>
      </c>
    </row>
    <row r="14666" spans="1:6" x14ac:dyDescent="0.25">
      <c r="A14666">
        <v>142.001</v>
      </c>
      <c r="B14666">
        <v>12.5473</v>
      </c>
      <c r="C14666">
        <v>-113.56100000000001</v>
      </c>
      <c r="D14666">
        <v>-8.6486599999999996</v>
      </c>
      <c r="E14666">
        <v>-117.077</v>
      </c>
      <c r="F14666">
        <v>1.5175700000000001</v>
      </c>
    </row>
    <row r="14667" spans="1:6" x14ac:dyDescent="0.25">
      <c r="A14667">
        <v>143.00200000000001</v>
      </c>
      <c r="B14667">
        <v>12.533799999999999</v>
      </c>
      <c r="C14667">
        <v>-114.501</v>
      </c>
      <c r="D14667">
        <v>-8.7877600000000005</v>
      </c>
      <c r="E14667">
        <v>-114.964</v>
      </c>
      <c r="F14667">
        <v>1.4956799999999999</v>
      </c>
    </row>
    <row r="14668" spans="1:6" x14ac:dyDescent="0.25">
      <c r="A14668">
        <v>144.001</v>
      </c>
      <c r="B14668">
        <v>12.5345</v>
      </c>
      <c r="C14668">
        <v>-115.488</v>
      </c>
      <c r="D14668">
        <v>-8.8543699999999994</v>
      </c>
      <c r="E14668">
        <v>-112.608</v>
      </c>
      <c r="F14668">
        <v>1.4840800000000001</v>
      </c>
    </row>
    <row r="14669" spans="1:6" x14ac:dyDescent="0.25">
      <c r="A14669">
        <v>145.001</v>
      </c>
      <c r="B14669">
        <v>12.5228</v>
      </c>
      <c r="C14669">
        <v>-116.441</v>
      </c>
      <c r="D14669">
        <v>-8.9231700000000007</v>
      </c>
      <c r="E14669">
        <v>-110.232</v>
      </c>
      <c r="F14669">
        <v>1.47431</v>
      </c>
    </row>
    <row r="14670" spans="1:6" x14ac:dyDescent="0.25">
      <c r="A14670">
        <v>146.00200000000001</v>
      </c>
      <c r="B14670">
        <v>12.5237</v>
      </c>
      <c r="C14670">
        <v>-117.44799999999999</v>
      </c>
      <c r="D14670">
        <v>-8.9731799999999993</v>
      </c>
      <c r="E14670">
        <v>-108.05200000000001</v>
      </c>
      <c r="F14670">
        <v>1.4656499999999999</v>
      </c>
    </row>
    <row r="14671" spans="1:6" x14ac:dyDescent="0.25">
      <c r="A14671">
        <v>147.001</v>
      </c>
      <c r="B14671">
        <v>12.514900000000001</v>
      </c>
      <c r="C14671">
        <v>-118.452</v>
      </c>
      <c r="D14671">
        <v>-8.9788999999999994</v>
      </c>
      <c r="E14671">
        <v>-105.33199999999999</v>
      </c>
      <c r="F14671">
        <v>1.46617</v>
      </c>
    </row>
    <row r="14672" spans="1:6" x14ac:dyDescent="0.25">
      <c r="A14672">
        <v>148.001</v>
      </c>
      <c r="B14672">
        <v>12.5077</v>
      </c>
      <c r="C14672">
        <v>-119.446</v>
      </c>
      <c r="D14672">
        <v>-9.1167499999999997</v>
      </c>
      <c r="E14672">
        <v>-102.94</v>
      </c>
      <c r="F14672">
        <v>1.44418</v>
      </c>
    </row>
    <row r="14673" spans="1:6" x14ac:dyDescent="0.25">
      <c r="A14673">
        <v>149.001</v>
      </c>
      <c r="B14673">
        <v>12.501799999999999</v>
      </c>
      <c r="C14673">
        <v>-120.366</v>
      </c>
      <c r="D14673">
        <v>-8.9826300000000003</v>
      </c>
      <c r="E14673">
        <v>-100.496</v>
      </c>
      <c r="F14673">
        <v>1.4677500000000001</v>
      </c>
    </row>
    <row r="14674" spans="1:6" x14ac:dyDescent="0.25">
      <c r="A14674">
        <v>150.001</v>
      </c>
      <c r="B14674">
        <v>12.493399999999999</v>
      </c>
      <c r="C14674">
        <v>-121.30500000000001</v>
      </c>
      <c r="D14674">
        <v>-9.1199499999999993</v>
      </c>
      <c r="E14674">
        <v>-97.402900000000002</v>
      </c>
      <c r="F14674">
        <v>1.4460299999999999</v>
      </c>
    </row>
    <row r="14675" spans="1:6" x14ac:dyDescent="0.25">
      <c r="A14675">
        <v>151.00200000000001</v>
      </c>
      <c r="B14675">
        <v>12.4841</v>
      </c>
      <c r="C14675">
        <v>-122.312</v>
      </c>
      <c r="D14675">
        <v>-9.0967900000000004</v>
      </c>
      <c r="E14675">
        <v>-94.216399999999993</v>
      </c>
      <c r="F14675">
        <v>1.45147</v>
      </c>
    </row>
    <row r="14676" spans="1:6" x14ac:dyDescent="0.25">
      <c r="A14676">
        <v>152.001</v>
      </c>
      <c r="B14676">
        <v>12.476000000000001</v>
      </c>
      <c r="C14676">
        <v>-123.298</v>
      </c>
      <c r="D14676">
        <v>-9.1826600000000003</v>
      </c>
      <c r="E14676">
        <v>-91.950599999999994</v>
      </c>
      <c r="F14676">
        <v>1.4384699999999999</v>
      </c>
    </row>
    <row r="14677" spans="1:6" x14ac:dyDescent="0.25">
      <c r="A14677">
        <v>153.001</v>
      </c>
      <c r="B14677">
        <v>12.466699999999999</v>
      </c>
      <c r="C14677">
        <v>-124.241</v>
      </c>
      <c r="D14677">
        <v>-9.1900300000000001</v>
      </c>
      <c r="E14677">
        <v>-89.307400000000001</v>
      </c>
      <c r="F14677">
        <v>1.4388000000000001</v>
      </c>
    </row>
    <row r="14678" spans="1:6" x14ac:dyDescent="0.25">
      <c r="A14678">
        <v>154.00200000000001</v>
      </c>
      <c r="B14678">
        <v>12.458600000000001</v>
      </c>
      <c r="C14678">
        <v>-125.235</v>
      </c>
      <c r="D14678">
        <v>-9.2800799999999999</v>
      </c>
      <c r="E14678">
        <v>-86.862200000000001</v>
      </c>
      <c r="F14678">
        <v>1.4252199999999999</v>
      </c>
    </row>
    <row r="14679" spans="1:6" x14ac:dyDescent="0.25">
      <c r="A14679">
        <v>155.001</v>
      </c>
      <c r="B14679">
        <v>12.442600000000001</v>
      </c>
      <c r="C14679">
        <v>-126.21</v>
      </c>
      <c r="D14679">
        <v>-9.3729300000000002</v>
      </c>
      <c r="E14679">
        <v>-84.306299999999993</v>
      </c>
      <c r="F14679">
        <v>1.4126099999999999</v>
      </c>
    </row>
    <row r="14680" spans="1:6" x14ac:dyDescent="0.25">
      <c r="A14680">
        <v>156.001</v>
      </c>
      <c r="B14680">
        <v>12.4383</v>
      </c>
      <c r="C14680">
        <v>-127.19</v>
      </c>
      <c r="D14680">
        <v>-9.4497499999999999</v>
      </c>
      <c r="E14680">
        <v>-82.969399999999993</v>
      </c>
      <c r="F14680">
        <v>1.4008100000000001</v>
      </c>
    </row>
    <row r="14681" spans="1:6" x14ac:dyDescent="0.25">
      <c r="A14681">
        <v>157.001</v>
      </c>
      <c r="B14681">
        <v>12.424799999999999</v>
      </c>
      <c r="C14681">
        <v>-128.17500000000001</v>
      </c>
      <c r="D14681">
        <v>-9.4331399999999999</v>
      </c>
      <c r="E14681">
        <v>-80.375100000000003</v>
      </c>
      <c r="F14681">
        <v>1.4056999999999999</v>
      </c>
    </row>
    <row r="14682" spans="1:6" x14ac:dyDescent="0.25">
      <c r="A14682">
        <v>158.001</v>
      </c>
      <c r="B14682">
        <v>12.415800000000001</v>
      </c>
      <c r="C14682">
        <v>-129.15600000000001</v>
      </c>
      <c r="D14682">
        <v>-9.6549999999999994</v>
      </c>
      <c r="E14682">
        <v>-77.611199999999997</v>
      </c>
      <c r="F14682">
        <v>1.3715299999999999</v>
      </c>
    </row>
    <row r="14683" spans="1:6" x14ac:dyDescent="0.25">
      <c r="A14683">
        <v>159.00200000000001</v>
      </c>
      <c r="B14683">
        <v>12.405099999999999</v>
      </c>
      <c r="C14683">
        <v>-130.14099999999999</v>
      </c>
      <c r="D14683">
        <v>-9.7401</v>
      </c>
      <c r="E14683">
        <v>-75.499700000000004</v>
      </c>
      <c r="F14683">
        <v>1.35978</v>
      </c>
    </row>
    <row r="14684" spans="1:6" x14ac:dyDescent="0.25">
      <c r="A14684">
        <v>160.001</v>
      </c>
      <c r="B14684">
        <v>12.4026</v>
      </c>
      <c r="C14684">
        <v>-131.14599999999999</v>
      </c>
      <c r="D14684">
        <v>-9.7491500000000002</v>
      </c>
      <c r="E14684">
        <v>-73.403099999999995</v>
      </c>
      <c r="F14684">
        <v>1.3587499999999999</v>
      </c>
    </row>
    <row r="14685" spans="1:6" x14ac:dyDescent="0.25">
      <c r="A14685">
        <v>161.00200000000001</v>
      </c>
      <c r="B14685">
        <v>12.398300000000001</v>
      </c>
      <c r="C14685">
        <v>-132.10499999999999</v>
      </c>
      <c r="D14685">
        <v>-9.9459199999999992</v>
      </c>
      <c r="E14685">
        <v>-70.58</v>
      </c>
      <c r="F14685">
        <v>1.3288599999999999</v>
      </c>
    </row>
    <row r="14686" spans="1:6" x14ac:dyDescent="0.25">
      <c r="A14686">
        <v>162.001</v>
      </c>
      <c r="B14686">
        <v>12.3825</v>
      </c>
      <c r="C14686">
        <v>-132.99299999999999</v>
      </c>
      <c r="D14686">
        <v>-9.9910999999999994</v>
      </c>
      <c r="E14686">
        <v>-69.136399999999995</v>
      </c>
      <c r="F14686">
        <v>1.3243499999999999</v>
      </c>
    </row>
    <row r="14687" spans="1:6" x14ac:dyDescent="0.25">
      <c r="A14687">
        <v>163.00200000000001</v>
      </c>
      <c r="B14687">
        <v>12.374000000000001</v>
      </c>
      <c r="C14687">
        <v>-133.96600000000001</v>
      </c>
      <c r="D14687">
        <v>-10.1884</v>
      </c>
      <c r="E14687">
        <v>-66.026499999999999</v>
      </c>
      <c r="F14687">
        <v>1.2957799999999999</v>
      </c>
    </row>
    <row r="14688" spans="1:6" x14ac:dyDescent="0.25">
      <c r="A14688">
        <v>164.001</v>
      </c>
      <c r="B14688">
        <v>12.3611</v>
      </c>
      <c r="C14688">
        <v>-134.84</v>
      </c>
      <c r="D14688">
        <v>-10.2684</v>
      </c>
      <c r="E14688">
        <v>-64.175600000000003</v>
      </c>
      <c r="F14688">
        <v>1.28576</v>
      </c>
    </row>
    <row r="14689" spans="1:6" x14ac:dyDescent="0.25">
      <c r="A14689">
        <v>165.00200000000001</v>
      </c>
      <c r="B14689">
        <v>12.3567</v>
      </c>
      <c r="C14689">
        <v>-135.827</v>
      </c>
      <c r="D14689">
        <v>-10.4307</v>
      </c>
      <c r="E14689">
        <v>-61.981299999999997</v>
      </c>
      <c r="F14689">
        <v>1.26251</v>
      </c>
    </row>
    <row r="14690" spans="1:6" x14ac:dyDescent="0.25">
      <c r="A14690">
        <v>166.001</v>
      </c>
      <c r="B14690">
        <v>12.3497</v>
      </c>
      <c r="C14690">
        <v>-136.779</v>
      </c>
      <c r="D14690">
        <v>-10.547800000000001</v>
      </c>
      <c r="E14690">
        <v>-59.142499999999998</v>
      </c>
      <c r="F14690">
        <v>1.24657</v>
      </c>
    </row>
    <row r="14691" spans="1:6" x14ac:dyDescent="0.25">
      <c r="A14691">
        <v>167.001</v>
      </c>
      <c r="B14691">
        <v>12.345800000000001</v>
      </c>
      <c r="C14691">
        <v>-137.649</v>
      </c>
      <c r="D14691">
        <v>-10.6234</v>
      </c>
      <c r="E14691">
        <v>-57.883200000000002</v>
      </c>
      <c r="F14691">
        <v>1.23628</v>
      </c>
    </row>
    <row r="14692" spans="1:6" x14ac:dyDescent="0.25">
      <c r="A14692">
        <v>168.001</v>
      </c>
      <c r="B14692">
        <v>12.342700000000001</v>
      </c>
      <c r="C14692">
        <v>-138.61199999999999</v>
      </c>
      <c r="D14692">
        <v>-10.6714</v>
      </c>
      <c r="E14692">
        <v>-54.067300000000003</v>
      </c>
      <c r="F14692">
        <v>1.2298800000000001</v>
      </c>
    </row>
    <row r="14693" spans="1:6" x14ac:dyDescent="0.25">
      <c r="A14693">
        <v>169.001</v>
      </c>
      <c r="B14693">
        <v>12.337199999999999</v>
      </c>
      <c r="C14693">
        <v>-139.58500000000001</v>
      </c>
      <c r="D14693">
        <v>-10.693099999999999</v>
      </c>
      <c r="E14693">
        <v>-50.841799999999999</v>
      </c>
      <c r="F14693">
        <v>1.22759</v>
      </c>
    </row>
    <row r="14694" spans="1:6" x14ac:dyDescent="0.25">
      <c r="A14694">
        <v>170.001</v>
      </c>
      <c r="B14694">
        <v>12.332000000000001</v>
      </c>
      <c r="C14694">
        <v>-140.53700000000001</v>
      </c>
      <c r="D14694">
        <v>-10.747299999999999</v>
      </c>
      <c r="E14694">
        <v>-48.375599999999999</v>
      </c>
      <c r="F14694">
        <v>1.22065</v>
      </c>
    </row>
    <row r="14695" spans="1:6" x14ac:dyDescent="0.25">
      <c r="A14695">
        <v>171.001</v>
      </c>
      <c r="B14695">
        <v>12.341200000000001</v>
      </c>
      <c r="C14695">
        <v>-141.40600000000001</v>
      </c>
      <c r="D14695">
        <v>-10.807700000000001</v>
      </c>
      <c r="E14695">
        <v>-44.848999999999997</v>
      </c>
      <c r="F14695">
        <v>1.2108699999999999</v>
      </c>
    </row>
    <row r="14696" spans="1:6" x14ac:dyDescent="0.25">
      <c r="A14696">
        <v>172.001</v>
      </c>
      <c r="B14696">
        <v>12.343999999999999</v>
      </c>
      <c r="C14696">
        <v>-142.33600000000001</v>
      </c>
      <c r="D14696">
        <v>-10.986700000000001</v>
      </c>
      <c r="E14696">
        <v>-41.756399999999999</v>
      </c>
      <c r="F14696">
        <v>1.18573</v>
      </c>
    </row>
    <row r="14697" spans="1:6" x14ac:dyDescent="0.25">
      <c r="A14697">
        <v>173.001</v>
      </c>
      <c r="B14697">
        <v>12.333399999999999</v>
      </c>
      <c r="C14697">
        <v>-143.29499999999999</v>
      </c>
      <c r="D14697">
        <v>-11.090999999999999</v>
      </c>
      <c r="E14697">
        <v>-37.683399999999999</v>
      </c>
      <c r="F14697">
        <v>1.1729700000000001</v>
      </c>
    </row>
    <row r="14698" spans="1:6" x14ac:dyDescent="0.25">
      <c r="A14698">
        <v>174.00200000000001</v>
      </c>
      <c r="B14698">
        <v>12.327</v>
      </c>
      <c r="C14698">
        <v>-144.23599999999999</v>
      </c>
      <c r="D14698">
        <v>-11.2135</v>
      </c>
      <c r="E14698">
        <v>-35.474800000000002</v>
      </c>
      <c r="F14698">
        <v>1.1573500000000001</v>
      </c>
    </row>
    <row r="14699" spans="1:6" x14ac:dyDescent="0.25">
      <c r="A14699">
        <v>175.001</v>
      </c>
      <c r="B14699">
        <v>12.3216</v>
      </c>
      <c r="C14699">
        <v>-145.21299999999999</v>
      </c>
      <c r="D14699">
        <v>-11.2841</v>
      </c>
      <c r="E14699">
        <v>-32.1295</v>
      </c>
      <c r="F14699">
        <v>1.14866</v>
      </c>
    </row>
    <row r="14700" spans="1:6" x14ac:dyDescent="0.25">
      <c r="A14700">
        <v>176.00200000000001</v>
      </c>
      <c r="B14700">
        <v>12.319900000000001</v>
      </c>
      <c r="C14700">
        <v>-146.11799999999999</v>
      </c>
      <c r="D14700">
        <v>-11.476699999999999</v>
      </c>
      <c r="E14700">
        <v>-29.7682</v>
      </c>
      <c r="F14700">
        <v>1.1236200000000001</v>
      </c>
    </row>
    <row r="14701" spans="1:6" x14ac:dyDescent="0.25">
      <c r="A14701">
        <v>177.001</v>
      </c>
      <c r="B14701">
        <v>12.3126</v>
      </c>
      <c r="C14701">
        <v>-147.089</v>
      </c>
      <c r="D14701">
        <v>-11.467000000000001</v>
      </c>
      <c r="E14701">
        <v>-26.749199999999998</v>
      </c>
      <c r="F14701">
        <v>1.1258300000000001</v>
      </c>
    </row>
    <row r="14702" spans="1:6" x14ac:dyDescent="0.25">
      <c r="A14702">
        <v>178.001</v>
      </c>
      <c r="B14702">
        <v>12.3172</v>
      </c>
      <c r="C14702">
        <v>-147.99600000000001</v>
      </c>
      <c r="D14702">
        <v>-11.447800000000001</v>
      </c>
      <c r="E14702">
        <v>-23.491</v>
      </c>
      <c r="F14702">
        <v>1.1277299999999999</v>
      </c>
    </row>
    <row r="14703" spans="1:6" x14ac:dyDescent="0.25">
      <c r="A14703">
        <v>179.001</v>
      </c>
      <c r="B14703">
        <v>12.301600000000001</v>
      </c>
      <c r="C14703">
        <v>-148.97800000000001</v>
      </c>
      <c r="D14703">
        <v>-11.475099999999999</v>
      </c>
      <c r="E14703">
        <v>-21.243600000000001</v>
      </c>
      <c r="F14703">
        <v>1.1262099999999999</v>
      </c>
    </row>
    <row r="14704" spans="1:6" x14ac:dyDescent="0.25">
      <c r="A14704">
        <v>180.001</v>
      </c>
      <c r="B14704">
        <v>12.308</v>
      </c>
      <c r="C14704">
        <v>-149.91</v>
      </c>
      <c r="D14704">
        <v>-11.3817</v>
      </c>
      <c r="E14704">
        <v>-17.3691</v>
      </c>
      <c r="F14704">
        <v>1.13757</v>
      </c>
    </row>
    <row r="14705" spans="1:6" x14ac:dyDescent="0.25">
      <c r="A14705">
        <v>181.00200000000001</v>
      </c>
      <c r="B14705">
        <v>12.310499999999999</v>
      </c>
      <c r="C14705">
        <v>-150.989</v>
      </c>
      <c r="D14705">
        <v>-11.4032</v>
      </c>
      <c r="E14705">
        <v>-14.8725</v>
      </c>
      <c r="F14705">
        <v>1.13442</v>
      </c>
    </row>
    <row r="14706" spans="1:6" x14ac:dyDescent="0.25">
      <c r="A14706">
        <v>182.00200000000001</v>
      </c>
      <c r="B14706">
        <v>12.3041</v>
      </c>
      <c r="C14706">
        <v>-151.93199999999999</v>
      </c>
      <c r="D14706">
        <v>-11.484400000000001</v>
      </c>
      <c r="E14706">
        <v>-12.4133</v>
      </c>
      <c r="F14706">
        <v>1.1246700000000001</v>
      </c>
    </row>
    <row r="14707" spans="1:6" x14ac:dyDescent="0.25">
      <c r="A14707">
        <v>183.001</v>
      </c>
      <c r="B14707">
        <v>12.292</v>
      </c>
      <c r="C14707">
        <v>-152.869</v>
      </c>
      <c r="D14707">
        <v>-11.474</v>
      </c>
      <c r="E14707">
        <v>-9.4516399999999994</v>
      </c>
      <c r="F14707">
        <v>1.1275999999999999</v>
      </c>
    </row>
    <row r="14708" spans="1:6" x14ac:dyDescent="0.25">
      <c r="A14708">
        <v>184.001</v>
      </c>
      <c r="B14708">
        <v>12.2841</v>
      </c>
      <c r="C14708">
        <v>-153.84</v>
      </c>
      <c r="D14708">
        <v>-11.613099999999999</v>
      </c>
      <c r="E14708">
        <v>-6.7595499999999999</v>
      </c>
      <c r="F14708">
        <v>1.1106499999999999</v>
      </c>
    </row>
    <row r="14709" spans="1:6" x14ac:dyDescent="0.25">
      <c r="A14709">
        <v>185.001</v>
      </c>
      <c r="B14709">
        <v>12.2622</v>
      </c>
      <c r="C14709">
        <v>-154.77699999999999</v>
      </c>
      <c r="D14709">
        <v>-11.623200000000001</v>
      </c>
      <c r="E14709">
        <v>-3.9027599999999998</v>
      </c>
      <c r="F14709">
        <v>1.11215</v>
      </c>
    </row>
    <row r="14710" spans="1:6" x14ac:dyDescent="0.25">
      <c r="A14710">
        <v>186.001</v>
      </c>
      <c r="B14710">
        <v>12.256399999999999</v>
      </c>
      <c r="C14710">
        <v>-155.756</v>
      </c>
      <c r="D14710">
        <v>-11.6488</v>
      </c>
      <c r="E14710">
        <v>-1.6836599999999999</v>
      </c>
      <c r="F14710">
        <v>1.1096200000000001</v>
      </c>
    </row>
    <row r="14711" spans="1:6" x14ac:dyDescent="0.25">
      <c r="A14711">
        <v>187.001</v>
      </c>
      <c r="B14711">
        <v>12.2523</v>
      </c>
      <c r="C14711">
        <v>-156.65199999999999</v>
      </c>
      <c r="D14711">
        <v>-11.739000000000001</v>
      </c>
      <c r="E14711">
        <v>0.79596599999999995</v>
      </c>
      <c r="F14711">
        <v>1.0986400000000001</v>
      </c>
    </row>
    <row r="14712" spans="1:6" x14ac:dyDescent="0.25">
      <c r="A14712">
        <v>188.005</v>
      </c>
      <c r="B14712">
        <v>12.243600000000001</v>
      </c>
      <c r="C14712">
        <v>-157.666</v>
      </c>
      <c r="D14712">
        <v>-11.7361</v>
      </c>
      <c r="E14712">
        <v>2.92909</v>
      </c>
      <c r="F14712">
        <v>1.10012</v>
      </c>
    </row>
    <row r="14713" spans="1:6" x14ac:dyDescent="0.25">
      <c r="A14713">
        <v>189.001</v>
      </c>
      <c r="B14713">
        <v>12.228300000000001</v>
      </c>
      <c r="C14713">
        <v>-158.66200000000001</v>
      </c>
      <c r="D14713">
        <v>-11.7766</v>
      </c>
      <c r="E14713">
        <v>5.1939399999999996</v>
      </c>
      <c r="F14713">
        <v>1.09693</v>
      </c>
    </row>
    <row r="14714" spans="1:6" x14ac:dyDescent="0.25">
      <c r="A14714">
        <v>190.001</v>
      </c>
      <c r="B14714">
        <v>12.2166</v>
      </c>
      <c r="C14714">
        <v>-159.59700000000001</v>
      </c>
      <c r="D14714">
        <v>-11.8405</v>
      </c>
      <c r="E14714">
        <v>7.5243599999999997</v>
      </c>
      <c r="F14714">
        <v>1.09032</v>
      </c>
    </row>
    <row r="14715" spans="1:6" x14ac:dyDescent="0.25">
      <c r="A14715">
        <v>191.001</v>
      </c>
      <c r="B14715">
        <v>12.216100000000001</v>
      </c>
      <c r="C14715">
        <v>-160.518</v>
      </c>
      <c r="D14715">
        <v>-11.8935</v>
      </c>
      <c r="E14715">
        <v>10.023400000000001</v>
      </c>
      <c r="F14715">
        <v>1.0837399999999999</v>
      </c>
    </row>
    <row r="14716" spans="1:6" x14ac:dyDescent="0.25">
      <c r="A14716">
        <v>192.001</v>
      </c>
      <c r="B14716">
        <v>12.199299999999999</v>
      </c>
      <c r="C14716">
        <v>-161.501</v>
      </c>
      <c r="D14716">
        <v>-12.1395</v>
      </c>
      <c r="E14716">
        <v>12.2239</v>
      </c>
      <c r="F14716">
        <v>1.05545</v>
      </c>
    </row>
    <row r="14717" spans="1:6" x14ac:dyDescent="0.25">
      <c r="A14717">
        <v>193.001</v>
      </c>
      <c r="B14717">
        <v>12.202999999999999</v>
      </c>
      <c r="C14717">
        <v>-162.44200000000001</v>
      </c>
      <c r="D14717">
        <v>-12.090299999999999</v>
      </c>
      <c r="E14717">
        <v>14.8352</v>
      </c>
      <c r="F14717">
        <v>1.0610200000000001</v>
      </c>
    </row>
    <row r="14718" spans="1:6" x14ac:dyDescent="0.25">
      <c r="A14718">
        <v>194.005</v>
      </c>
      <c r="B14718">
        <v>12.1875</v>
      </c>
      <c r="C14718">
        <v>-163.417</v>
      </c>
      <c r="D14718">
        <v>-12.3835</v>
      </c>
      <c r="E14718">
        <v>16.488199999999999</v>
      </c>
      <c r="F14718">
        <v>1.0275399999999999</v>
      </c>
    </row>
    <row r="14719" spans="1:6" x14ac:dyDescent="0.25">
      <c r="A14719">
        <v>195.001</v>
      </c>
      <c r="B14719">
        <v>12.185499999999999</v>
      </c>
      <c r="C14719">
        <v>-164.35499999999999</v>
      </c>
      <c r="D14719">
        <v>-12.388400000000001</v>
      </c>
      <c r="E14719">
        <v>19.109200000000001</v>
      </c>
      <c r="F14719">
        <v>1.0271999999999999</v>
      </c>
    </row>
    <row r="14720" spans="1:6" x14ac:dyDescent="0.25">
      <c r="A14720">
        <v>196.001</v>
      </c>
      <c r="B14720">
        <v>12.1805</v>
      </c>
      <c r="C14720">
        <v>-165.304</v>
      </c>
      <c r="D14720">
        <v>-12.5985</v>
      </c>
      <c r="E14720">
        <v>20.718699999999998</v>
      </c>
      <c r="F14720">
        <v>1.0031699999999999</v>
      </c>
    </row>
    <row r="14721" spans="1:6" x14ac:dyDescent="0.25">
      <c r="A14721">
        <v>197.001</v>
      </c>
      <c r="B14721">
        <v>12.175599999999999</v>
      </c>
      <c r="C14721">
        <v>-166.298</v>
      </c>
      <c r="D14721">
        <v>-12.6767</v>
      </c>
      <c r="E14721">
        <v>22.4953</v>
      </c>
      <c r="F14721">
        <v>0.99473</v>
      </c>
    </row>
    <row r="14722" spans="1:6" x14ac:dyDescent="0.25">
      <c r="A14722">
        <v>198.00399999999999</v>
      </c>
      <c r="B14722">
        <v>12.1668</v>
      </c>
      <c r="C14722">
        <v>-167.239</v>
      </c>
      <c r="D14722">
        <v>-12.796799999999999</v>
      </c>
      <c r="E14722">
        <v>24.0899</v>
      </c>
      <c r="F14722">
        <v>0.982039</v>
      </c>
    </row>
    <row r="14723" spans="1:6" x14ac:dyDescent="0.25">
      <c r="A14723">
        <v>199.001</v>
      </c>
      <c r="B14723">
        <v>12.1671</v>
      </c>
      <c r="C14723">
        <v>-168.26599999999999</v>
      </c>
      <c r="D14723">
        <v>-13.152900000000001</v>
      </c>
      <c r="E14723">
        <v>25.498000000000001</v>
      </c>
      <c r="F14723">
        <v>0.94247000000000003</v>
      </c>
    </row>
    <row r="14724" spans="1:6" x14ac:dyDescent="0.25">
      <c r="A14724">
        <v>200.00200000000001</v>
      </c>
      <c r="B14724">
        <v>12.168699999999999</v>
      </c>
      <c r="C14724">
        <v>-169.30199999999999</v>
      </c>
      <c r="D14724">
        <v>-13.274699999999999</v>
      </c>
      <c r="E14724">
        <v>26.675899999999999</v>
      </c>
      <c r="F14724">
        <v>0.92915400000000004</v>
      </c>
    </row>
    <row r="14725" spans="1:6" x14ac:dyDescent="0.25">
      <c r="A14725">
        <v>201.00200000000001</v>
      </c>
      <c r="B14725">
        <v>12.1639</v>
      </c>
      <c r="C14725">
        <v>-170.251</v>
      </c>
      <c r="D14725">
        <v>-13.423999999999999</v>
      </c>
      <c r="E14725">
        <v>28.926300000000001</v>
      </c>
      <c r="F14725">
        <v>0.91379600000000005</v>
      </c>
    </row>
    <row r="14726" spans="1:6" x14ac:dyDescent="0.25">
      <c r="A14726">
        <v>202.001</v>
      </c>
      <c r="B14726">
        <v>12.1652</v>
      </c>
      <c r="C14726">
        <v>-171.28899999999999</v>
      </c>
      <c r="D14726">
        <v>-13.765499999999999</v>
      </c>
      <c r="E14726">
        <v>29.563300000000002</v>
      </c>
      <c r="F14726">
        <v>0.87837399999999999</v>
      </c>
    </row>
    <row r="14727" spans="1:6" x14ac:dyDescent="0.25">
      <c r="A14727">
        <v>203.001</v>
      </c>
      <c r="B14727">
        <v>12.1599</v>
      </c>
      <c r="C14727">
        <v>-172.28899999999999</v>
      </c>
      <c r="D14727">
        <v>-14.1114</v>
      </c>
      <c r="E14727">
        <v>30.5532</v>
      </c>
      <c r="F14727">
        <v>0.84454300000000004</v>
      </c>
    </row>
    <row r="14728" spans="1:6" x14ac:dyDescent="0.25">
      <c r="A14728">
        <v>204.001</v>
      </c>
      <c r="B14728">
        <v>12.1577</v>
      </c>
      <c r="C14728">
        <v>-173.27699999999999</v>
      </c>
      <c r="D14728">
        <v>-14.0273</v>
      </c>
      <c r="E14728">
        <v>31.455500000000001</v>
      </c>
      <c r="F14728">
        <v>0.85298700000000005</v>
      </c>
    </row>
    <row r="14729" spans="1:6" x14ac:dyDescent="0.25">
      <c r="A14729">
        <v>205.001</v>
      </c>
      <c r="B14729">
        <v>12.157</v>
      </c>
      <c r="C14729">
        <v>-174.24700000000001</v>
      </c>
      <c r="D14729">
        <v>-14.442</v>
      </c>
      <c r="E14729">
        <v>33.054600000000001</v>
      </c>
      <c r="F14729">
        <v>0.81322700000000003</v>
      </c>
    </row>
    <row r="14730" spans="1:6" x14ac:dyDescent="0.25">
      <c r="A14730">
        <v>206.001</v>
      </c>
      <c r="B14730">
        <v>12.1633</v>
      </c>
      <c r="C14730">
        <v>-175.33199999999999</v>
      </c>
      <c r="D14730">
        <v>-14.3954</v>
      </c>
      <c r="E14730">
        <v>33.446300000000001</v>
      </c>
      <c r="F14730">
        <v>0.81701500000000005</v>
      </c>
    </row>
    <row r="14731" spans="1:6" x14ac:dyDescent="0.25">
      <c r="A14731">
        <v>207.001</v>
      </c>
      <c r="B14731">
        <v>12.1602</v>
      </c>
      <c r="C14731">
        <v>-176.37899999999999</v>
      </c>
      <c r="D14731">
        <v>-14.520899999999999</v>
      </c>
      <c r="E14731">
        <v>34.181699999999999</v>
      </c>
      <c r="F14731">
        <v>0.80557000000000001</v>
      </c>
    </row>
    <row r="14732" spans="1:6" x14ac:dyDescent="0.25">
      <c r="A14732">
        <v>208.00200000000001</v>
      </c>
      <c r="B14732">
        <v>12.165100000000001</v>
      </c>
      <c r="C14732">
        <v>-177.43</v>
      </c>
      <c r="D14732">
        <v>-14.7005</v>
      </c>
      <c r="E14732">
        <v>35.088999999999999</v>
      </c>
      <c r="F14732">
        <v>0.78861099999999995</v>
      </c>
    </row>
    <row r="14733" spans="1:6" x14ac:dyDescent="0.25">
      <c r="A14733">
        <v>209.001</v>
      </c>
      <c r="B14733">
        <v>12.1638</v>
      </c>
      <c r="C14733">
        <v>-178.46899999999999</v>
      </c>
      <c r="D14733">
        <v>-15.0616</v>
      </c>
      <c r="E14733">
        <v>35.621600000000001</v>
      </c>
      <c r="F14733">
        <v>0.75656999999999996</v>
      </c>
    </row>
    <row r="14734" spans="1:6" x14ac:dyDescent="0.25">
      <c r="A14734">
        <v>210.001</v>
      </c>
      <c r="B14734">
        <v>12.1683</v>
      </c>
      <c r="C14734">
        <v>-179.49</v>
      </c>
      <c r="D14734">
        <v>-15.321999999999999</v>
      </c>
      <c r="E14734">
        <v>36.738</v>
      </c>
      <c r="F14734">
        <v>0.73381799999999997</v>
      </c>
    </row>
    <row r="14735" spans="1:6" x14ac:dyDescent="0.25">
      <c r="A14735">
        <v>211.001</v>
      </c>
      <c r="B14735">
        <v>12.178100000000001</v>
      </c>
      <c r="C14735">
        <v>179.40299999999999</v>
      </c>
      <c r="D14735">
        <v>-15.6457</v>
      </c>
      <c r="E14735">
        <v>36.915999999999997</v>
      </c>
      <c r="F14735">
        <v>0.70613899999999996</v>
      </c>
    </row>
    <row r="14736" spans="1:6" x14ac:dyDescent="0.25">
      <c r="A14736">
        <v>212.001</v>
      </c>
      <c r="B14736">
        <v>12.178800000000001</v>
      </c>
      <c r="C14736">
        <v>178.37200000000001</v>
      </c>
      <c r="D14736">
        <v>-15.8622</v>
      </c>
      <c r="E14736">
        <v>36.424300000000002</v>
      </c>
      <c r="F14736">
        <v>0.68868399999999996</v>
      </c>
    </row>
    <row r="14737" spans="1:6" x14ac:dyDescent="0.25">
      <c r="A14737">
        <v>213.001</v>
      </c>
      <c r="B14737">
        <v>12.176600000000001</v>
      </c>
      <c r="C14737">
        <v>177.25899999999999</v>
      </c>
      <c r="D14737">
        <v>-16.081</v>
      </c>
      <c r="E14737">
        <v>37.247500000000002</v>
      </c>
      <c r="F14737">
        <v>0.67170700000000005</v>
      </c>
    </row>
    <row r="14738" spans="1:6" x14ac:dyDescent="0.25">
      <c r="A14738">
        <v>214.00200000000001</v>
      </c>
      <c r="B14738">
        <v>12.1875</v>
      </c>
      <c r="C14738">
        <v>176.27</v>
      </c>
      <c r="D14738">
        <v>-16.719000000000001</v>
      </c>
      <c r="E14738">
        <v>37.068800000000003</v>
      </c>
      <c r="F14738">
        <v>0.62331700000000001</v>
      </c>
    </row>
    <row r="14739" spans="1:6" x14ac:dyDescent="0.25">
      <c r="A14739">
        <v>215.001</v>
      </c>
      <c r="B14739">
        <v>12.182399999999999</v>
      </c>
      <c r="C14739">
        <v>175.17699999999999</v>
      </c>
      <c r="D14739">
        <v>-17.134499999999999</v>
      </c>
      <c r="E14739">
        <v>37.147599999999997</v>
      </c>
      <c r="F14739">
        <v>0.59451900000000002</v>
      </c>
    </row>
    <row r="14740" spans="1:6" x14ac:dyDescent="0.25">
      <c r="A14740">
        <v>216.001</v>
      </c>
      <c r="B14740">
        <v>12.1927</v>
      </c>
      <c r="C14740">
        <v>174.15199999999999</v>
      </c>
      <c r="D14740">
        <v>-17.5532</v>
      </c>
      <c r="E14740">
        <v>37.5946</v>
      </c>
      <c r="F14740">
        <v>0.56585700000000005</v>
      </c>
    </row>
    <row r="14741" spans="1:6" x14ac:dyDescent="0.25">
      <c r="A14741">
        <v>217.00700000000001</v>
      </c>
      <c r="B14741">
        <v>12.201700000000001</v>
      </c>
      <c r="C14741">
        <v>173.08699999999999</v>
      </c>
      <c r="D14741">
        <v>-18.174800000000001</v>
      </c>
      <c r="E14741">
        <v>38.042099999999998</v>
      </c>
      <c r="F14741">
        <v>0.52620299999999998</v>
      </c>
    </row>
    <row r="14742" spans="1:6" x14ac:dyDescent="0.25">
      <c r="A14742">
        <v>218.001</v>
      </c>
      <c r="B14742">
        <v>12.208600000000001</v>
      </c>
      <c r="C14742">
        <v>172.017</v>
      </c>
      <c r="D14742">
        <v>-18.5304</v>
      </c>
      <c r="E14742">
        <v>37.247599999999998</v>
      </c>
      <c r="F14742">
        <v>0.50468000000000002</v>
      </c>
    </row>
    <row r="14743" spans="1:6" x14ac:dyDescent="0.25">
      <c r="A14743">
        <v>219.001</v>
      </c>
      <c r="B14743">
        <v>12.2142</v>
      </c>
      <c r="C14743">
        <v>170.91200000000001</v>
      </c>
      <c r="D14743">
        <v>-19.1221</v>
      </c>
      <c r="E14743">
        <v>36.034599999999998</v>
      </c>
      <c r="F14743">
        <v>0.47112700000000002</v>
      </c>
    </row>
    <row r="14744" spans="1:6" x14ac:dyDescent="0.25">
      <c r="A14744">
        <v>220.001</v>
      </c>
      <c r="B14744">
        <v>12.220700000000001</v>
      </c>
      <c r="C14744">
        <v>169.864</v>
      </c>
      <c r="D14744">
        <v>-19.585799999999999</v>
      </c>
      <c r="E14744">
        <v>34.405500000000004</v>
      </c>
      <c r="F14744">
        <v>0.44628899999999999</v>
      </c>
    </row>
    <row r="14745" spans="1:6" x14ac:dyDescent="0.25">
      <c r="A14745">
        <v>221.00200000000001</v>
      </c>
      <c r="B14745">
        <v>12.2265</v>
      </c>
      <c r="C14745">
        <v>168.78299999999999</v>
      </c>
      <c r="D14745">
        <v>-19.839300000000001</v>
      </c>
      <c r="E14745">
        <v>32.6599</v>
      </c>
      <c r="F14745">
        <v>0.43315500000000001</v>
      </c>
    </row>
    <row r="14746" spans="1:6" x14ac:dyDescent="0.25">
      <c r="A14746">
        <v>222.001</v>
      </c>
      <c r="B14746">
        <v>12.2309</v>
      </c>
      <c r="C14746">
        <v>167.75800000000001</v>
      </c>
      <c r="D14746">
        <v>-20.218599999999999</v>
      </c>
      <c r="E14746">
        <v>29.7121</v>
      </c>
      <c r="F14746">
        <v>0.414433</v>
      </c>
    </row>
    <row r="14747" spans="1:6" x14ac:dyDescent="0.25">
      <c r="A14747">
        <v>223.001</v>
      </c>
      <c r="B14747">
        <v>12.2423</v>
      </c>
      <c r="C14747">
        <v>166.71</v>
      </c>
      <c r="D14747">
        <v>-20.854299999999999</v>
      </c>
      <c r="E14747">
        <v>26.546600000000002</v>
      </c>
      <c r="F14747">
        <v>0.38466600000000001</v>
      </c>
    </row>
    <row r="14748" spans="1:6" x14ac:dyDescent="0.25">
      <c r="A14748">
        <v>224.001</v>
      </c>
      <c r="B14748">
        <v>12.258599999999999</v>
      </c>
      <c r="C14748">
        <v>165.643</v>
      </c>
      <c r="D14748">
        <v>-20.8386</v>
      </c>
      <c r="E14748">
        <v>22.546700000000001</v>
      </c>
      <c r="F14748">
        <v>0.38464300000000001</v>
      </c>
    </row>
    <row r="14749" spans="1:6" x14ac:dyDescent="0.25">
      <c r="A14749">
        <v>225.001</v>
      </c>
      <c r="B14749">
        <v>12.268000000000001</v>
      </c>
      <c r="C14749">
        <v>164.571</v>
      </c>
      <c r="D14749">
        <v>-21.278099999999998</v>
      </c>
      <c r="E14749">
        <v>19.6922</v>
      </c>
      <c r="F14749">
        <v>0.365259</v>
      </c>
    </row>
    <row r="14750" spans="1:6" x14ac:dyDescent="0.25">
      <c r="A14750">
        <v>226.001</v>
      </c>
      <c r="B14750">
        <v>12.2658</v>
      </c>
      <c r="C14750">
        <v>163.512</v>
      </c>
      <c r="D14750">
        <v>-21.5732</v>
      </c>
      <c r="E14750">
        <v>16.485199999999999</v>
      </c>
      <c r="F14750">
        <v>0.35314400000000001</v>
      </c>
    </row>
    <row r="14751" spans="1:6" x14ac:dyDescent="0.25">
      <c r="A14751">
        <v>227.00200000000001</v>
      </c>
      <c r="B14751">
        <v>12.2845</v>
      </c>
      <c r="C14751">
        <v>162.417</v>
      </c>
      <c r="D14751">
        <v>-21.508900000000001</v>
      </c>
      <c r="E14751">
        <v>11.5914</v>
      </c>
      <c r="F14751">
        <v>0.35500399999999999</v>
      </c>
    </row>
    <row r="14752" spans="1:6" x14ac:dyDescent="0.25">
      <c r="A14752">
        <v>228.001</v>
      </c>
      <c r="B14752">
        <v>12.288600000000001</v>
      </c>
      <c r="C14752">
        <v>161.36799999999999</v>
      </c>
      <c r="D14752">
        <v>-21.718800000000002</v>
      </c>
      <c r="E14752">
        <v>8.5360099999999992</v>
      </c>
      <c r="F14752">
        <v>0.346362</v>
      </c>
    </row>
    <row r="14753" spans="1:6" x14ac:dyDescent="0.25">
      <c r="A14753">
        <v>229.006</v>
      </c>
      <c r="B14753">
        <v>12.306699999999999</v>
      </c>
      <c r="C14753">
        <v>160.33500000000001</v>
      </c>
      <c r="D14753">
        <v>-21.645199999999999</v>
      </c>
      <c r="E14753">
        <v>3.2035499999999999</v>
      </c>
      <c r="F14753">
        <v>0.34858800000000001</v>
      </c>
    </row>
    <row r="14754" spans="1:6" x14ac:dyDescent="0.25">
      <c r="A14754">
        <v>230.001</v>
      </c>
      <c r="B14754">
        <v>12.327500000000001</v>
      </c>
      <c r="C14754">
        <v>159.23500000000001</v>
      </c>
      <c r="D14754">
        <v>-21.265499999999999</v>
      </c>
      <c r="E14754">
        <v>-2.9739200000000001</v>
      </c>
      <c r="F14754">
        <v>0.36329299999999998</v>
      </c>
    </row>
    <row r="14755" spans="1:6" x14ac:dyDescent="0.25">
      <c r="A14755">
        <v>231.001</v>
      </c>
      <c r="B14755">
        <v>12.3376</v>
      </c>
      <c r="C14755">
        <v>158.232</v>
      </c>
      <c r="D14755">
        <v>-20.893999999999998</v>
      </c>
      <c r="E14755">
        <v>-7.60189</v>
      </c>
      <c r="F14755">
        <v>0.37873099999999998</v>
      </c>
    </row>
    <row r="14756" spans="1:6" x14ac:dyDescent="0.25">
      <c r="A14756">
        <v>232.001</v>
      </c>
      <c r="B14756">
        <v>12.3385</v>
      </c>
      <c r="C14756">
        <v>157.166</v>
      </c>
      <c r="D14756">
        <v>-20.807099999999998</v>
      </c>
      <c r="E14756">
        <v>-12.533899999999999</v>
      </c>
      <c r="F14756">
        <v>0.38250299999999998</v>
      </c>
    </row>
    <row r="14757" spans="1:6" x14ac:dyDescent="0.25">
      <c r="A14757">
        <v>233.001</v>
      </c>
      <c r="B14757">
        <v>12.3614</v>
      </c>
      <c r="C14757">
        <v>156.13800000000001</v>
      </c>
      <c r="D14757">
        <v>-20.6754</v>
      </c>
      <c r="E14757">
        <v>-16.954499999999999</v>
      </c>
      <c r="F14757">
        <v>0.38732699999999998</v>
      </c>
    </row>
    <row r="14758" spans="1:6" x14ac:dyDescent="0.25">
      <c r="A14758">
        <v>234.01</v>
      </c>
      <c r="B14758">
        <v>12.3774</v>
      </c>
      <c r="C14758">
        <v>155.06200000000001</v>
      </c>
      <c r="D14758">
        <v>-19.863499999999998</v>
      </c>
      <c r="E14758">
        <v>-21.8201</v>
      </c>
      <c r="F14758">
        <v>0.42450900000000003</v>
      </c>
    </row>
    <row r="14759" spans="1:6" x14ac:dyDescent="0.25">
      <c r="A14759">
        <v>235.001</v>
      </c>
      <c r="B14759">
        <v>12.383100000000001</v>
      </c>
      <c r="C14759">
        <v>154.00399999999999</v>
      </c>
      <c r="D14759">
        <v>-19.3141</v>
      </c>
      <c r="E14759">
        <v>-25.624099999999999</v>
      </c>
      <c r="F14759">
        <v>0.45194000000000001</v>
      </c>
    </row>
    <row r="14760" spans="1:6" x14ac:dyDescent="0.25">
      <c r="A14760">
        <v>236.001</v>
      </c>
      <c r="B14760">
        <v>12.408799999999999</v>
      </c>
      <c r="C14760">
        <v>152.95699999999999</v>
      </c>
      <c r="D14760">
        <v>-19.021899999999999</v>
      </c>
      <c r="E14760">
        <v>-28.295300000000001</v>
      </c>
      <c r="F14760">
        <v>0.466034</v>
      </c>
    </row>
    <row r="14761" spans="1:6" x14ac:dyDescent="0.25">
      <c r="A14761">
        <v>237.00200000000001</v>
      </c>
      <c r="B14761">
        <v>12.4313</v>
      </c>
      <c r="C14761">
        <v>151.95699999999999</v>
      </c>
      <c r="D14761">
        <v>-18.826899999999998</v>
      </c>
      <c r="E14761">
        <v>-32.359099999999998</v>
      </c>
      <c r="F14761">
        <v>0.475385</v>
      </c>
    </row>
    <row r="14762" spans="1:6" x14ac:dyDescent="0.25">
      <c r="A14762">
        <v>238.001</v>
      </c>
      <c r="B14762">
        <v>12.4422</v>
      </c>
      <c r="C14762">
        <v>150.93299999999999</v>
      </c>
      <c r="D14762">
        <v>-18.180800000000001</v>
      </c>
      <c r="E14762">
        <v>-33.936300000000003</v>
      </c>
      <c r="F14762">
        <v>0.51147100000000001</v>
      </c>
    </row>
    <row r="14763" spans="1:6" x14ac:dyDescent="0.25">
      <c r="A14763">
        <v>239.00200000000001</v>
      </c>
      <c r="B14763">
        <v>12.457100000000001</v>
      </c>
      <c r="C14763">
        <v>149.91999999999999</v>
      </c>
      <c r="D14763">
        <v>-18.005800000000001</v>
      </c>
      <c r="E14763">
        <v>-36.6997</v>
      </c>
      <c r="F14763">
        <v>0.52099300000000004</v>
      </c>
    </row>
    <row r="14764" spans="1:6" x14ac:dyDescent="0.25">
      <c r="A14764">
        <v>240.00200000000001</v>
      </c>
      <c r="B14764">
        <v>12.4672</v>
      </c>
      <c r="C14764">
        <v>148.86799999999999</v>
      </c>
      <c r="D14764">
        <v>-17.632000000000001</v>
      </c>
      <c r="E14764">
        <v>-38.933700000000002</v>
      </c>
      <c r="F14764">
        <v>0.54328100000000001</v>
      </c>
    </row>
    <row r="14765" spans="1:6" x14ac:dyDescent="0.25">
      <c r="A14765">
        <v>241.005</v>
      </c>
      <c r="B14765">
        <v>12.482699999999999</v>
      </c>
      <c r="C14765">
        <v>147.839</v>
      </c>
      <c r="D14765">
        <v>-17.3383</v>
      </c>
      <c r="E14765">
        <v>-40.6389</v>
      </c>
      <c r="F14765">
        <v>0.56097699999999995</v>
      </c>
    </row>
    <row r="14766" spans="1:6" x14ac:dyDescent="0.25">
      <c r="A14766">
        <v>242.001</v>
      </c>
      <c r="B14766">
        <v>12.505599999999999</v>
      </c>
      <c r="C14766">
        <v>146.78700000000001</v>
      </c>
      <c r="D14766">
        <v>-17.126799999999999</v>
      </c>
      <c r="E14766">
        <v>-41.314700000000002</v>
      </c>
      <c r="F14766">
        <v>0.57330300000000001</v>
      </c>
    </row>
    <row r="14767" spans="1:6" x14ac:dyDescent="0.25">
      <c r="A14767">
        <v>243.001</v>
      </c>
      <c r="B14767">
        <v>12.5197</v>
      </c>
      <c r="C14767">
        <v>145.739</v>
      </c>
      <c r="D14767">
        <v>-16.5627</v>
      </c>
      <c r="E14767">
        <v>-43.027700000000003</v>
      </c>
      <c r="F14767">
        <v>0.61080500000000004</v>
      </c>
    </row>
    <row r="14768" spans="1:6" x14ac:dyDescent="0.25">
      <c r="A14768">
        <v>244.00200000000001</v>
      </c>
      <c r="B14768">
        <v>12.539899999999999</v>
      </c>
      <c r="C14768">
        <v>144.75200000000001</v>
      </c>
      <c r="D14768">
        <v>-16.1676</v>
      </c>
      <c r="E14768">
        <v>-42.944499999999998</v>
      </c>
      <c r="F14768">
        <v>0.63776999999999995</v>
      </c>
    </row>
    <row r="14769" spans="1:6" x14ac:dyDescent="0.25">
      <c r="A14769">
        <v>245.001</v>
      </c>
      <c r="B14769">
        <v>12.5495</v>
      </c>
      <c r="C14769">
        <v>143.709</v>
      </c>
      <c r="D14769">
        <v>-16.0321</v>
      </c>
      <c r="E14769">
        <v>-43.408000000000001</v>
      </c>
      <c r="F14769">
        <v>0.64709099999999997</v>
      </c>
    </row>
    <row r="14770" spans="1:6" x14ac:dyDescent="0.25">
      <c r="A14770">
        <v>246.001</v>
      </c>
      <c r="B14770">
        <v>12.565799999999999</v>
      </c>
      <c r="C14770">
        <v>142.68600000000001</v>
      </c>
      <c r="D14770">
        <v>-15.566800000000001</v>
      </c>
      <c r="E14770">
        <v>-43.488700000000001</v>
      </c>
      <c r="F14770">
        <v>0.68145</v>
      </c>
    </row>
    <row r="14771" spans="1:6" x14ac:dyDescent="0.25">
      <c r="A14771">
        <v>247.001</v>
      </c>
      <c r="B14771">
        <v>12.585900000000001</v>
      </c>
      <c r="C14771">
        <v>141.684</v>
      </c>
      <c r="D14771">
        <v>-15.466200000000001</v>
      </c>
      <c r="E14771">
        <v>-43.521900000000002</v>
      </c>
      <c r="F14771">
        <v>0.68780799999999997</v>
      </c>
    </row>
    <row r="14772" spans="1:6" x14ac:dyDescent="0.25">
      <c r="A14772">
        <v>248.00200000000001</v>
      </c>
      <c r="B14772">
        <v>12.6035</v>
      </c>
      <c r="C14772">
        <v>140.61699999999999</v>
      </c>
      <c r="D14772">
        <v>-15.366400000000001</v>
      </c>
      <c r="E14772">
        <v>-42.866799999999998</v>
      </c>
      <c r="F14772">
        <v>0.694357</v>
      </c>
    </row>
    <row r="14773" spans="1:6" x14ac:dyDescent="0.25">
      <c r="A14773">
        <v>249.001</v>
      </c>
      <c r="B14773">
        <v>12.604100000000001</v>
      </c>
      <c r="C14773">
        <v>139.59299999999999</v>
      </c>
      <c r="D14773">
        <v>-15.3032</v>
      </c>
      <c r="E14773">
        <v>-42.926900000000003</v>
      </c>
      <c r="F14773">
        <v>0.69937800000000006</v>
      </c>
    </row>
    <row r="14774" spans="1:6" x14ac:dyDescent="0.25">
      <c r="A14774">
        <v>250.001</v>
      </c>
      <c r="B14774">
        <v>12.6104</v>
      </c>
      <c r="C14774">
        <v>138.584</v>
      </c>
      <c r="D14774">
        <v>-14.869400000000001</v>
      </c>
      <c r="E14774">
        <v>-41.791200000000003</v>
      </c>
      <c r="F14774">
        <v>0.73470500000000005</v>
      </c>
    </row>
    <row r="14775" spans="1:6" x14ac:dyDescent="0.25">
      <c r="A14775">
        <v>251.001</v>
      </c>
      <c r="B14775">
        <v>12.621700000000001</v>
      </c>
      <c r="C14775">
        <v>137.565</v>
      </c>
      <c r="D14775">
        <v>-14.6355</v>
      </c>
      <c r="E14775">
        <v>-41.1447</v>
      </c>
      <c r="F14775">
        <v>0.753807</v>
      </c>
    </row>
    <row r="14776" spans="1:6" x14ac:dyDescent="0.25">
      <c r="A14776">
        <v>252.00200000000001</v>
      </c>
      <c r="B14776">
        <v>12.652699999999999</v>
      </c>
      <c r="C14776">
        <v>136.58799999999999</v>
      </c>
      <c r="D14776">
        <v>-14.3962</v>
      </c>
      <c r="E14776">
        <v>-40.536700000000003</v>
      </c>
      <c r="F14776">
        <v>0.77211600000000002</v>
      </c>
    </row>
    <row r="14777" spans="1:6" x14ac:dyDescent="0.25">
      <c r="A14777">
        <v>253.00200000000001</v>
      </c>
      <c r="B14777">
        <v>12.662599999999999</v>
      </c>
      <c r="C14777">
        <v>135.51300000000001</v>
      </c>
      <c r="D14777">
        <v>-14.163</v>
      </c>
      <c r="E14777">
        <v>-40.814</v>
      </c>
      <c r="F14777">
        <v>0.79225400000000001</v>
      </c>
    </row>
    <row r="14778" spans="1:6" x14ac:dyDescent="0.25">
      <c r="A14778">
        <v>254.001</v>
      </c>
      <c r="B14778">
        <v>12.6717</v>
      </c>
      <c r="C14778">
        <v>134.50899999999999</v>
      </c>
      <c r="D14778">
        <v>-13.9915</v>
      </c>
      <c r="E14778">
        <v>-40.192500000000003</v>
      </c>
      <c r="F14778">
        <v>0.80723</v>
      </c>
    </row>
    <row r="14779" spans="1:6" x14ac:dyDescent="0.25">
      <c r="A14779">
        <v>255.001</v>
      </c>
      <c r="B14779">
        <v>12.688800000000001</v>
      </c>
      <c r="C14779">
        <v>133.46199999999999</v>
      </c>
      <c r="D14779">
        <v>-13.8201</v>
      </c>
      <c r="E14779">
        <v>-39.610799999999998</v>
      </c>
      <c r="F14779">
        <v>0.82171300000000003</v>
      </c>
    </row>
    <row r="14780" spans="1:6" x14ac:dyDescent="0.25">
      <c r="A14780">
        <v>256.00099999999998</v>
      </c>
      <c r="B14780">
        <v>12.6998</v>
      </c>
      <c r="C14780">
        <v>132.48099999999999</v>
      </c>
      <c r="D14780">
        <v>-13.833600000000001</v>
      </c>
      <c r="E14780">
        <v>-39.2209</v>
      </c>
      <c r="F14780">
        <v>0.81939799999999996</v>
      </c>
    </row>
    <row r="14781" spans="1:6" x14ac:dyDescent="0.25">
      <c r="A14781">
        <v>257.00099999999998</v>
      </c>
      <c r="B14781">
        <v>12.706300000000001</v>
      </c>
      <c r="C14781">
        <v>131.41900000000001</v>
      </c>
      <c r="D14781">
        <v>-13.487299999999999</v>
      </c>
      <c r="E14781">
        <v>-38.839500000000001</v>
      </c>
      <c r="F14781">
        <v>0.85214699999999999</v>
      </c>
    </row>
    <row r="14782" spans="1:6" x14ac:dyDescent="0.25">
      <c r="A14782">
        <v>258.00200000000001</v>
      </c>
      <c r="B14782">
        <v>12.717499999999999</v>
      </c>
      <c r="C14782">
        <v>130.423</v>
      </c>
      <c r="D14782">
        <v>-13.3446</v>
      </c>
      <c r="E14782">
        <v>-37.676099999999998</v>
      </c>
      <c r="F14782">
        <v>0.86516199999999999</v>
      </c>
    </row>
    <row r="14783" spans="1:6" x14ac:dyDescent="0.25">
      <c r="A14783">
        <v>259.00200000000001</v>
      </c>
      <c r="B14783">
        <v>12.7271</v>
      </c>
      <c r="C14783">
        <v>129.41200000000001</v>
      </c>
      <c r="D14783">
        <v>-13.147600000000001</v>
      </c>
      <c r="E14783">
        <v>-36.869199999999999</v>
      </c>
      <c r="F14783">
        <v>0.88406399999999996</v>
      </c>
    </row>
    <row r="14784" spans="1:6" x14ac:dyDescent="0.25">
      <c r="A14784">
        <v>260.00099999999998</v>
      </c>
      <c r="B14784">
        <v>12.7423</v>
      </c>
      <c r="C14784">
        <v>128.399</v>
      </c>
      <c r="D14784">
        <v>-13.0121</v>
      </c>
      <c r="E14784">
        <v>-35.668799999999997</v>
      </c>
      <c r="F14784">
        <v>0.89640799999999998</v>
      </c>
    </row>
    <row r="14785" spans="1:6" x14ac:dyDescent="0.25">
      <c r="A14785">
        <v>261.00099999999998</v>
      </c>
      <c r="B14785">
        <v>12.757300000000001</v>
      </c>
      <c r="C14785">
        <v>127.43600000000001</v>
      </c>
      <c r="D14785">
        <v>-12.990500000000001</v>
      </c>
      <c r="E14785">
        <v>-34.2102</v>
      </c>
      <c r="F14785">
        <v>0.89709000000000005</v>
      </c>
    </row>
    <row r="14786" spans="1:6" x14ac:dyDescent="0.25">
      <c r="A14786">
        <v>262.005</v>
      </c>
      <c r="B14786">
        <v>12.764699999999999</v>
      </c>
      <c r="C14786">
        <v>126.428</v>
      </c>
      <c r="D14786">
        <v>-12.7195</v>
      </c>
      <c r="E14786">
        <v>-33.444000000000003</v>
      </c>
      <c r="F14786">
        <v>0.92479699999999998</v>
      </c>
    </row>
    <row r="14787" spans="1:6" x14ac:dyDescent="0.25">
      <c r="A14787">
        <v>263.00099999999998</v>
      </c>
      <c r="B14787">
        <v>12.7806</v>
      </c>
      <c r="C14787">
        <v>125.422</v>
      </c>
      <c r="D14787">
        <v>-12.6393</v>
      </c>
      <c r="E14787">
        <v>-31.461099999999998</v>
      </c>
      <c r="F14787">
        <v>0.931674</v>
      </c>
    </row>
    <row r="14788" spans="1:6" x14ac:dyDescent="0.25">
      <c r="A14788">
        <v>264.00099999999998</v>
      </c>
      <c r="B14788">
        <v>12.7827</v>
      </c>
      <c r="C14788">
        <v>124.42400000000001</v>
      </c>
      <c r="D14788">
        <v>-12.3925</v>
      </c>
      <c r="E14788">
        <v>-30.636399999999998</v>
      </c>
      <c r="F14788">
        <v>0.95835099999999995</v>
      </c>
    </row>
    <row r="14789" spans="1:6" x14ac:dyDescent="0.25">
      <c r="A14789">
        <v>265.00099999999998</v>
      </c>
      <c r="B14789">
        <v>12.802</v>
      </c>
      <c r="C14789">
        <v>123.419</v>
      </c>
      <c r="D14789">
        <v>-12.2026</v>
      </c>
      <c r="E14789">
        <v>-29.2348</v>
      </c>
      <c r="F14789">
        <v>0.97740199999999999</v>
      </c>
    </row>
    <row r="14790" spans="1:6" x14ac:dyDescent="0.25">
      <c r="A14790">
        <v>266.00200000000001</v>
      </c>
      <c r="B14790">
        <v>12.8012</v>
      </c>
      <c r="C14790">
        <v>122.336</v>
      </c>
      <c r="D14790">
        <v>-12.128500000000001</v>
      </c>
      <c r="E14790">
        <v>-27.163900000000002</v>
      </c>
      <c r="F14790">
        <v>0.98589000000000004</v>
      </c>
    </row>
    <row r="14791" spans="1:6" x14ac:dyDescent="0.25">
      <c r="A14791">
        <v>267.00099999999998</v>
      </c>
      <c r="B14791">
        <v>12.808400000000001</v>
      </c>
      <c r="C14791">
        <v>121.337</v>
      </c>
      <c r="D14791">
        <v>-12.0184</v>
      </c>
      <c r="E14791">
        <v>-25.870100000000001</v>
      </c>
      <c r="F14791">
        <v>0.99765899999999996</v>
      </c>
    </row>
    <row r="14792" spans="1:6" x14ac:dyDescent="0.25">
      <c r="A14792">
        <v>268.00099999999998</v>
      </c>
      <c r="B14792">
        <v>12.8284</v>
      </c>
      <c r="C14792">
        <v>120.273</v>
      </c>
      <c r="D14792">
        <v>-11.9603</v>
      </c>
      <c r="E14792">
        <v>-24.087299999999999</v>
      </c>
      <c r="F14792">
        <v>1.00206</v>
      </c>
    </row>
    <row r="14793" spans="1:6" x14ac:dyDescent="0.25">
      <c r="A14793">
        <v>269.00200000000001</v>
      </c>
      <c r="B14793">
        <v>12.8286</v>
      </c>
      <c r="C14793">
        <v>119.24</v>
      </c>
      <c r="D14793">
        <v>-11.7058</v>
      </c>
      <c r="E14793">
        <v>-23.4895</v>
      </c>
      <c r="F14793">
        <v>1.03189</v>
      </c>
    </row>
    <row r="14794" spans="1:6" x14ac:dyDescent="0.25">
      <c r="A14794">
        <v>270.00299999999999</v>
      </c>
      <c r="B14794">
        <v>12.833500000000001</v>
      </c>
      <c r="C14794">
        <v>118.211</v>
      </c>
      <c r="D14794">
        <v>-11.595599999999999</v>
      </c>
      <c r="E14794">
        <v>-21.950299999999999</v>
      </c>
      <c r="F14794">
        <v>1.0445</v>
      </c>
    </row>
    <row r="14795" spans="1:6" x14ac:dyDescent="0.25">
      <c r="A14795">
        <v>271.00400000000002</v>
      </c>
      <c r="B14795">
        <v>12.831799999999999</v>
      </c>
      <c r="C14795">
        <v>117.139</v>
      </c>
      <c r="D14795">
        <v>-11.472200000000001</v>
      </c>
      <c r="E14795">
        <v>-20.655000000000001</v>
      </c>
      <c r="F14795">
        <v>1.0597099999999999</v>
      </c>
    </row>
    <row r="14796" spans="1:6" x14ac:dyDescent="0.25">
      <c r="A14796">
        <v>272.00099999999998</v>
      </c>
      <c r="B14796">
        <v>12.83</v>
      </c>
      <c r="C14796">
        <v>116.03100000000001</v>
      </c>
      <c r="D14796">
        <v>-11.2735</v>
      </c>
      <c r="E14796">
        <v>-20.6614</v>
      </c>
      <c r="F14796">
        <v>1.0845100000000001</v>
      </c>
    </row>
    <row r="14797" spans="1:6" x14ac:dyDescent="0.25">
      <c r="A14797">
        <v>273.00099999999998</v>
      </c>
      <c r="B14797">
        <v>12.8246</v>
      </c>
      <c r="C14797">
        <v>114.94499999999999</v>
      </c>
      <c r="D14797">
        <v>-11.125400000000001</v>
      </c>
      <c r="E14797">
        <v>-19.468399999999999</v>
      </c>
      <c r="F14797">
        <v>1.10389</v>
      </c>
    </row>
    <row r="14798" spans="1:6" x14ac:dyDescent="0.25">
      <c r="A14798">
        <v>274.00099999999998</v>
      </c>
      <c r="B14798">
        <v>12.8184</v>
      </c>
      <c r="C14798">
        <v>113.916</v>
      </c>
      <c r="D14798">
        <v>-10.98</v>
      </c>
      <c r="E14798">
        <v>-18.7666</v>
      </c>
      <c r="F14798">
        <v>1.1233900000000001</v>
      </c>
    </row>
    <row r="14799" spans="1:6" x14ac:dyDescent="0.25">
      <c r="A14799">
        <v>275.00099999999998</v>
      </c>
      <c r="B14799">
        <v>12.810600000000001</v>
      </c>
      <c r="C14799">
        <v>112.84</v>
      </c>
      <c r="D14799">
        <v>-10.858499999999999</v>
      </c>
      <c r="E14799">
        <v>-17.933800000000002</v>
      </c>
      <c r="F14799">
        <v>1.14029</v>
      </c>
    </row>
    <row r="14800" spans="1:6" x14ac:dyDescent="0.25">
      <c r="A14800">
        <v>276.00099999999998</v>
      </c>
      <c r="B14800">
        <v>12.809900000000001</v>
      </c>
      <c r="C14800">
        <v>111.768</v>
      </c>
      <c r="D14800">
        <v>-10.7805</v>
      </c>
      <c r="E14800">
        <v>-16.8888</v>
      </c>
      <c r="F14800">
        <v>1.1506799999999999</v>
      </c>
    </row>
    <row r="14801" spans="1:6" x14ac:dyDescent="0.25">
      <c r="A14801">
        <v>277.00200000000001</v>
      </c>
      <c r="B14801">
        <v>12.799099999999999</v>
      </c>
      <c r="C14801">
        <v>110.754</v>
      </c>
      <c r="D14801">
        <v>-10.617100000000001</v>
      </c>
      <c r="E14801">
        <v>-16.478400000000001</v>
      </c>
      <c r="F14801">
        <v>1.17408</v>
      </c>
    </row>
    <row r="14802" spans="1:6" x14ac:dyDescent="0.25">
      <c r="A14802">
        <v>278.00099999999998</v>
      </c>
      <c r="B14802">
        <v>12.791600000000001</v>
      </c>
      <c r="C14802">
        <v>109.693</v>
      </c>
      <c r="D14802">
        <v>-10.5083</v>
      </c>
      <c r="E14802">
        <v>-16.065000000000001</v>
      </c>
      <c r="F14802">
        <v>1.18994</v>
      </c>
    </row>
    <row r="14803" spans="1:6" x14ac:dyDescent="0.25">
      <c r="A14803">
        <v>279.00200000000001</v>
      </c>
      <c r="B14803">
        <v>12.7774</v>
      </c>
      <c r="C14803">
        <v>108.621</v>
      </c>
      <c r="D14803">
        <v>-10.5298</v>
      </c>
      <c r="E14803">
        <v>-14.7392</v>
      </c>
      <c r="F14803">
        <v>1.18895</v>
      </c>
    </row>
    <row r="14804" spans="1:6" x14ac:dyDescent="0.25">
      <c r="A14804">
        <v>280.00099999999998</v>
      </c>
      <c r="B14804">
        <v>12.7743</v>
      </c>
      <c r="C14804">
        <v>107.556</v>
      </c>
      <c r="D14804">
        <v>-10.457800000000001</v>
      </c>
      <c r="E14804">
        <v>-13.993499999999999</v>
      </c>
      <c r="F14804">
        <v>1.1993</v>
      </c>
    </row>
    <row r="14805" spans="1:6" x14ac:dyDescent="0.25">
      <c r="A14805">
        <v>281.00099999999998</v>
      </c>
      <c r="B14805">
        <v>12.756399999999999</v>
      </c>
      <c r="C14805">
        <v>106.535</v>
      </c>
      <c r="D14805">
        <v>-10.4177</v>
      </c>
      <c r="E14805">
        <v>-12.5779</v>
      </c>
      <c r="F14805">
        <v>1.2073700000000001</v>
      </c>
    </row>
    <row r="14806" spans="1:6" x14ac:dyDescent="0.25">
      <c r="A14806">
        <v>282.00099999999998</v>
      </c>
      <c r="B14806">
        <v>12.742800000000001</v>
      </c>
      <c r="C14806">
        <v>105.476</v>
      </c>
      <c r="D14806">
        <v>-10.311999999999999</v>
      </c>
      <c r="E14806">
        <v>-11.913</v>
      </c>
      <c r="F14806">
        <v>1.2241200000000001</v>
      </c>
    </row>
    <row r="14807" spans="1:6" x14ac:dyDescent="0.25">
      <c r="A14807">
        <v>283.00200000000001</v>
      </c>
      <c r="B14807">
        <v>12.7372</v>
      </c>
      <c r="C14807">
        <v>104.402</v>
      </c>
      <c r="D14807">
        <v>-10.3156</v>
      </c>
      <c r="E14807">
        <v>-10.311400000000001</v>
      </c>
      <c r="F14807">
        <v>1.2243999999999999</v>
      </c>
    </row>
    <row r="14808" spans="1:6" x14ac:dyDescent="0.25">
      <c r="A14808">
        <v>284.00200000000001</v>
      </c>
      <c r="B14808">
        <v>12.713900000000001</v>
      </c>
      <c r="C14808">
        <v>103.318</v>
      </c>
      <c r="D14808">
        <v>-10.307499999999999</v>
      </c>
      <c r="E14808">
        <v>-8.7528600000000001</v>
      </c>
      <c r="F14808">
        <v>1.22885</v>
      </c>
    </row>
    <row r="14809" spans="1:6" x14ac:dyDescent="0.25">
      <c r="A14809">
        <v>285.00099999999998</v>
      </c>
      <c r="B14809">
        <v>12.7079</v>
      </c>
      <c r="C14809">
        <v>102.28100000000001</v>
      </c>
      <c r="D14809">
        <v>-10.287800000000001</v>
      </c>
      <c r="E14809">
        <v>-6.9693899999999998</v>
      </c>
      <c r="F14809">
        <v>1.23251</v>
      </c>
    </row>
    <row r="14810" spans="1:6" x14ac:dyDescent="0.25">
      <c r="A14810">
        <v>286.00200000000001</v>
      </c>
      <c r="B14810">
        <v>12.689299999999999</v>
      </c>
      <c r="C14810">
        <v>101.157</v>
      </c>
      <c r="D14810">
        <v>-10.239599999999999</v>
      </c>
      <c r="E14810">
        <v>-5.6559999999999997</v>
      </c>
      <c r="F14810">
        <v>1.2420599999999999</v>
      </c>
    </row>
    <row r="14811" spans="1:6" x14ac:dyDescent="0.25">
      <c r="A14811">
        <v>287.00099999999998</v>
      </c>
      <c r="B14811">
        <v>12.674099999999999</v>
      </c>
      <c r="C14811">
        <v>100.14100000000001</v>
      </c>
      <c r="D14811">
        <v>-10.276999999999999</v>
      </c>
      <c r="E14811">
        <v>-3.5667900000000001</v>
      </c>
      <c r="F14811">
        <v>1.2388699999999999</v>
      </c>
    </row>
    <row r="14812" spans="1:6" x14ac:dyDescent="0.25">
      <c r="A14812">
        <v>288.00099999999998</v>
      </c>
      <c r="B14812">
        <v>12.6655</v>
      </c>
      <c r="C14812">
        <v>99.020399999999995</v>
      </c>
      <c r="D14812">
        <v>-10.171099999999999</v>
      </c>
      <c r="E14812">
        <v>-3.1723300000000001</v>
      </c>
      <c r="F14812">
        <v>1.2553700000000001</v>
      </c>
    </row>
    <row r="14813" spans="1:6" x14ac:dyDescent="0.25">
      <c r="A14813">
        <v>289.00200000000001</v>
      </c>
      <c r="B14813">
        <v>12.646800000000001</v>
      </c>
      <c r="C14813">
        <v>97.9071</v>
      </c>
      <c r="D14813">
        <v>-10.2227</v>
      </c>
      <c r="E14813">
        <v>-0.62414499999999995</v>
      </c>
      <c r="F14813">
        <v>1.2505999999999999</v>
      </c>
    </row>
    <row r="14814" spans="1:6" x14ac:dyDescent="0.25">
      <c r="A14814">
        <v>290.00099999999998</v>
      </c>
      <c r="B14814">
        <v>12.630599999999999</v>
      </c>
      <c r="C14814">
        <v>96.774500000000003</v>
      </c>
      <c r="D14814">
        <v>-10.143599999999999</v>
      </c>
      <c r="E14814" s="1">
        <v>2.4073540000000001E-2</v>
      </c>
      <c r="F14814">
        <v>1.2644500000000001</v>
      </c>
    </row>
    <row r="14815" spans="1:6" x14ac:dyDescent="0.25">
      <c r="A14815">
        <v>291.00099999999998</v>
      </c>
      <c r="B14815">
        <v>12.6097</v>
      </c>
      <c r="C14815">
        <v>95.678700000000006</v>
      </c>
      <c r="D14815">
        <v>-10.2112</v>
      </c>
      <c r="E14815">
        <v>1.25038</v>
      </c>
      <c r="F14815">
        <v>1.2576400000000001</v>
      </c>
    </row>
    <row r="14816" spans="1:6" x14ac:dyDescent="0.25">
      <c r="A14816">
        <v>292.00099999999998</v>
      </c>
      <c r="B14816">
        <v>12.602</v>
      </c>
      <c r="C14816">
        <v>94.552899999999994</v>
      </c>
      <c r="D14816">
        <v>-10.229799999999999</v>
      </c>
      <c r="E14816">
        <v>3.1870699999999998</v>
      </c>
      <c r="F14816">
        <v>1.25606</v>
      </c>
    </row>
    <row r="14817" spans="1:6" x14ac:dyDescent="0.25">
      <c r="A14817">
        <v>293.00200000000001</v>
      </c>
      <c r="B14817">
        <v>12.574299999999999</v>
      </c>
      <c r="C14817">
        <v>93.454400000000007</v>
      </c>
      <c r="D14817">
        <v>-10.2852</v>
      </c>
      <c r="E14817">
        <v>3.4257</v>
      </c>
      <c r="F14817">
        <v>1.25204</v>
      </c>
    </row>
    <row r="14818" spans="1:6" x14ac:dyDescent="0.25">
      <c r="A14818">
        <v>294.00099999999998</v>
      </c>
      <c r="B14818">
        <v>12.5619</v>
      </c>
      <c r="C14818">
        <v>92.291399999999996</v>
      </c>
      <c r="D14818">
        <v>-10.270899999999999</v>
      </c>
      <c r="E14818">
        <v>5.2897800000000004</v>
      </c>
      <c r="F14818">
        <v>1.2559199999999999</v>
      </c>
    </row>
    <row r="14819" spans="1:6" x14ac:dyDescent="0.25">
      <c r="A14819">
        <v>295.00099999999998</v>
      </c>
      <c r="B14819">
        <v>12.5397</v>
      </c>
      <c r="C14819">
        <v>91.175200000000004</v>
      </c>
      <c r="D14819">
        <v>-10.292299999999999</v>
      </c>
      <c r="E14819">
        <v>7.4249700000000001</v>
      </c>
      <c r="F14819">
        <v>1.25603</v>
      </c>
    </row>
    <row r="14820" spans="1:6" x14ac:dyDescent="0.25">
      <c r="A14820">
        <v>296.00299999999999</v>
      </c>
      <c r="B14820">
        <v>12.521800000000001</v>
      </c>
      <c r="C14820">
        <v>90.067499999999995</v>
      </c>
      <c r="D14820">
        <v>-10.284000000000001</v>
      </c>
      <c r="E14820">
        <v>8.5353600000000007</v>
      </c>
      <c r="F14820">
        <v>1.2598400000000001</v>
      </c>
    </row>
    <row r="14821" spans="1:6" x14ac:dyDescent="0.25">
      <c r="A14821">
        <v>297.00099999999998</v>
      </c>
      <c r="B14821">
        <v>12.506500000000001</v>
      </c>
      <c r="C14821">
        <v>88.990799999999993</v>
      </c>
      <c r="D14821">
        <v>-10.3195</v>
      </c>
      <c r="E14821">
        <v>10.105600000000001</v>
      </c>
      <c r="F14821">
        <v>1.25691</v>
      </c>
    </row>
    <row r="14822" spans="1:6" x14ac:dyDescent="0.25">
      <c r="A14822">
        <v>298.00200000000001</v>
      </c>
      <c r="B14822">
        <v>12.481199999999999</v>
      </c>
      <c r="C14822">
        <v>87.893699999999995</v>
      </c>
      <c r="D14822">
        <v>-10.3506</v>
      </c>
      <c r="E14822">
        <v>11.1134</v>
      </c>
      <c r="F14822">
        <v>1.25606</v>
      </c>
    </row>
    <row r="14823" spans="1:6" x14ac:dyDescent="0.25">
      <c r="A14823">
        <v>299.00099999999998</v>
      </c>
      <c r="B14823">
        <v>12.454800000000001</v>
      </c>
      <c r="C14823">
        <v>86.808599999999998</v>
      </c>
      <c r="D14823">
        <v>-10.323700000000001</v>
      </c>
      <c r="E14823">
        <v>13.9482</v>
      </c>
      <c r="F14823">
        <v>1.2638100000000001</v>
      </c>
    </row>
    <row r="14824" spans="1:6" x14ac:dyDescent="0.25">
      <c r="A14824">
        <v>300.00099999999998</v>
      </c>
      <c r="B14824">
        <v>12.4306</v>
      </c>
      <c r="C14824">
        <v>85.641800000000003</v>
      </c>
      <c r="D14824">
        <v>-10.4907</v>
      </c>
      <c r="E14824">
        <v>14.3261</v>
      </c>
      <c r="F14824">
        <v>1.24315</v>
      </c>
    </row>
    <row r="14825" spans="1:6" x14ac:dyDescent="0.25">
      <c r="A14825">
        <v>301.00099999999998</v>
      </c>
      <c r="B14825">
        <v>12.4201</v>
      </c>
      <c r="C14825">
        <v>84.6648</v>
      </c>
      <c r="D14825">
        <v>-10.4215</v>
      </c>
      <c r="E14825">
        <v>16.326499999999999</v>
      </c>
      <c r="F14825">
        <v>1.25464</v>
      </c>
    </row>
    <row r="14826" spans="1:6" x14ac:dyDescent="0.25">
      <c r="A14826">
        <v>302.00099999999998</v>
      </c>
      <c r="B14826">
        <v>12.3896</v>
      </c>
      <c r="C14826">
        <v>83.645499999999998</v>
      </c>
      <c r="D14826">
        <v>-10.4275</v>
      </c>
      <c r="E14826">
        <v>17.864599999999999</v>
      </c>
      <c r="F14826">
        <v>1.2582</v>
      </c>
    </row>
    <row r="14827" spans="1:6" x14ac:dyDescent="0.25">
      <c r="A14827">
        <v>303.00200000000001</v>
      </c>
      <c r="B14827">
        <v>12.3674</v>
      </c>
      <c r="C14827">
        <v>82.583600000000004</v>
      </c>
      <c r="D14827">
        <v>-10.5641</v>
      </c>
      <c r="E14827">
        <v>19.008800000000001</v>
      </c>
      <c r="F14827">
        <v>1.2416700000000001</v>
      </c>
    </row>
    <row r="14828" spans="1:6" x14ac:dyDescent="0.25">
      <c r="A14828">
        <v>304.00200000000001</v>
      </c>
      <c r="B14828">
        <v>12.340999999999999</v>
      </c>
      <c r="C14828">
        <v>81.500100000000003</v>
      </c>
      <c r="D14828">
        <v>-10.571</v>
      </c>
      <c r="E14828">
        <v>21.048400000000001</v>
      </c>
      <c r="F14828">
        <v>1.24447</v>
      </c>
    </row>
    <row r="14829" spans="1:6" x14ac:dyDescent="0.25">
      <c r="A14829">
        <v>305.00099999999998</v>
      </c>
      <c r="B14829">
        <v>12.3184</v>
      </c>
      <c r="C14829">
        <v>80.426100000000005</v>
      </c>
      <c r="D14829">
        <v>-10.6205</v>
      </c>
      <c r="E14829">
        <v>23.153500000000001</v>
      </c>
      <c r="F14829">
        <v>1.24061</v>
      </c>
    </row>
    <row r="14830" spans="1:6" x14ac:dyDescent="0.25">
      <c r="A14830">
        <v>306.00200000000001</v>
      </c>
      <c r="B14830">
        <v>12.3078</v>
      </c>
      <c r="C14830">
        <v>79.413899999999998</v>
      </c>
      <c r="D14830">
        <v>-10.698499999999999</v>
      </c>
      <c r="E14830">
        <v>24.677700000000002</v>
      </c>
      <c r="F14830">
        <v>1.23099</v>
      </c>
    </row>
    <row r="14831" spans="1:6" x14ac:dyDescent="0.25">
      <c r="A14831">
        <v>307.00099999999998</v>
      </c>
      <c r="B14831">
        <v>12.285</v>
      </c>
      <c r="C14831">
        <v>78.391400000000004</v>
      </c>
      <c r="D14831">
        <v>-10.650399999999999</v>
      </c>
      <c r="E14831">
        <v>26.941600000000001</v>
      </c>
      <c r="F14831">
        <v>1.2411300000000001</v>
      </c>
    </row>
    <row r="14832" spans="1:6" x14ac:dyDescent="0.25">
      <c r="A14832">
        <v>308.00099999999998</v>
      </c>
      <c r="B14832">
        <v>12.2727</v>
      </c>
      <c r="C14832">
        <v>77.320099999999996</v>
      </c>
      <c r="D14832">
        <v>-10.751899999999999</v>
      </c>
      <c r="E14832">
        <v>28.3687</v>
      </c>
      <c r="F14832">
        <v>1.2283900000000001</v>
      </c>
    </row>
    <row r="14833" spans="1:6" x14ac:dyDescent="0.25">
      <c r="A14833">
        <v>309.00200000000001</v>
      </c>
      <c r="B14833">
        <v>12.2523</v>
      </c>
      <c r="C14833">
        <v>76.323700000000002</v>
      </c>
      <c r="D14833">
        <v>-10.8005</v>
      </c>
      <c r="E14833">
        <v>30.449200000000001</v>
      </c>
      <c r="F14833">
        <v>1.2243999999999999</v>
      </c>
    </row>
    <row r="14834" spans="1:6" x14ac:dyDescent="0.25">
      <c r="A14834">
        <v>310.00299999999999</v>
      </c>
      <c r="B14834">
        <v>12.2332</v>
      </c>
      <c r="C14834">
        <v>75.250699999999995</v>
      </c>
      <c r="D14834">
        <v>-10.8773</v>
      </c>
      <c r="E14834">
        <v>32.515799999999999</v>
      </c>
      <c r="F14834">
        <v>1.2162599999999999</v>
      </c>
    </row>
    <row r="14835" spans="1:6" x14ac:dyDescent="0.25">
      <c r="A14835">
        <v>311.00099999999998</v>
      </c>
      <c r="B14835">
        <v>12.232699999999999</v>
      </c>
      <c r="C14835">
        <v>74.185599999999994</v>
      </c>
      <c r="D14835">
        <v>-11.1045</v>
      </c>
      <c r="E14835">
        <v>34.2669</v>
      </c>
      <c r="F14835">
        <v>1.1848399999999999</v>
      </c>
    </row>
    <row r="14836" spans="1:6" x14ac:dyDescent="0.25">
      <c r="A14836">
        <v>312.00099999999998</v>
      </c>
      <c r="B14836">
        <v>12.211</v>
      </c>
      <c r="C14836">
        <v>73.149799999999999</v>
      </c>
      <c r="D14836">
        <v>-11.257300000000001</v>
      </c>
      <c r="E14836">
        <v>36.202500000000001</v>
      </c>
      <c r="F14836">
        <v>1.16703</v>
      </c>
    </row>
    <row r="14837" spans="1:6" x14ac:dyDescent="0.25">
      <c r="A14837">
        <v>313.00099999999998</v>
      </c>
      <c r="B14837">
        <v>12.210699999999999</v>
      </c>
      <c r="C14837">
        <v>72.156899999999993</v>
      </c>
      <c r="D14837">
        <v>-11.362299999999999</v>
      </c>
      <c r="E14837">
        <v>38.441099999999999</v>
      </c>
      <c r="F14837">
        <v>1.1530100000000001</v>
      </c>
    </row>
    <row r="14838" spans="1:6" x14ac:dyDescent="0.25">
      <c r="A14838">
        <v>314.00099999999998</v>
      </c>
      <c r="B14838">
        <v>12.1936</v>
      </c>
      <c r="C14838">
        <v>71.108699999999999</v>
      </c>
      <c r="D14838">
        <v>-11.628399999999999</v>
      </c>
      <c r="E14838">
        <v>40.599299999999999</v>
      </c>
      <c r="F14838">
        <v>1.12032</v>
      </c>
    </row>
    <row r="14839" spans="1:6" x14ac:dyDescent="0.25">
      <c r="A14839">
        <v>315.00099999999998</v>
      </c>
      <c r="B14839">
        <v>12.177899999999999</v>
      </c>
      <c r="C14839">
        <v>70.021799999999999</v>
      </c>
      <c r="D14839">
        <v>-11.751300000000001</v>
      </c>
      <c r="E14839">
        <v>43.411099999999998</v>
      </c>
      <c r="F14839">
        <v>1.1065499999999999</v>
      </c>
    </row>
    <row r="14840" spans="1:6" x14ac:dyDescent="0.25">
      <c r="A14840">
        <v>316.005</v>
      </c>
      <c r="B14840">
        <v>12.175800000000001</v>
      </c>
      <c r="C14840">
        <v>69.029600000000002</v>
      </c>
      <c r="D14840">
        <v>-11.681699999999999</v>
      </c>
      <c r="E14840">
        <v>46.230499999999999</v>
      </c>
      <c r="F14840">
        <v>1.11574</v>
      </c>
    </row>
    <row r="14841" spans="1:6" x14ac:dyDescent="0.25">
      <c r="A14841">
        <v>317.00099999999998</v>
      </c>
      <c r="B14841">
        <v>12.1478</v>
      </c>
      <c r="C14841">
        <v>68.027900000000002</v>
      </c>
      <c r="D14841">
        <v>-11.8657</v>
      </c>
      <c r="E14841">
        <v>48.6691</v>
      </c>
      <c r="F14841">
        <v>1.0958300000000001</v>
      </c>
    </row>
    <row r="14842" spans="1:6" x14ac:dyDescent="0.25">
      <c r="A14842">
        <v>318.00099999999998</v>
      </c>
      <c r="B14842">
        <v>12.1349</v>
      </c>
      <c r="C14842">
        <v>67.064999999999998</v>
      </c>
      <c r="D14842">
        <v>-12.1469</v>
      </c>
      <c r="E14842">
        <v>51.325699999999998</v>
      </c>
      <c r="F14842">
        <v>1.0624199999999999</v>
      </c>
    </row>
    <row r="14843" spans="1:6" x14ac:dyDescent="0.25">
      <c r="A14843">
        <v>319.00200000000001</v>
      </c>
      <c r="B14843">
        <v>12.129099999999999</v>
      </c>
      <c r="C14843">
        <v>66.104600000000005</v>
      </c>
      <c r="D14843">
        <v>-11.9533</v>
      </c>
      <c r="E14843">
        <v>53.82</v>
      </c>
      <c r="F14843">
        <v>1.0871500000000001</v>
      </c>
    </row>
    <row r="14844" spans="1:6" x14ac:dyDescent="0.25">
      <c r="A14844">
        <v>320.00099999999998</v>
      </c>
      <c r="B14844">
        <v>12.1107</v>
      </c>
      <c r="C14844">
        <v>65.131399999999999</v>
      </c>
      <c r="D14844">
        <v>-12.172700000000001</v>
      </c>
      <c r="E14844">
        <v>56.367899999999999</v>
      </c>
      <c r="F14844">
        <v>1.0622199999999999</v>
      </c>
    </row>
    <row r="14845" spans="1:6" x14ac:dyDescent="0.25">
      <c r="A14845">
        <v>321.00099999999998</v>
      </c>
      <c r="B14845">
        <v>12.1028</v>
      </c>
      <c r="C14845">
        <v>64.192999999999998</v>
      </c>
      <c r="D14845">
        <v>-12.3634</v>
      </c>
      <c r="E14845">
        <v>59.003100000000003</v>
      </c>
      <c r="F14845">
        <v>1.0400400000000001</v>
      </c>
    </row>
    <row r="14846" spans="1:6" x14ac:dyDescent="0.25">
      <c r="A14846">
        <v>322.00400000000002</v>
      </c>
      <c r="B14846">
        <v>12.0959</v>
      </c>
      <c r="C14846">
        <v>63.273200000000003</v>
      </c>
      <c r="D14846">
        <v>-12.3583</v>
      </c>
      <c r="E14846">
        <v>61.655299999999997</v>
      </c>
      <c r="F14846">
        <v>1.04149</v>
      </c>
    </row>
    <row r="14847" spans="1:6" x14ac:dyDescent="0.25">
      <c r="A14847">
        <v>323.00099999999998</v>
      </c>
      <c r="B14847">
        <v>12.0892</v>
      </c>
      <c r="C14847">
        <v>62.388100000000001</v>
      </c>
      <c r="D14847">
        <v>-12.6046</v>
      </c>
      <c r="E14847">
        <v>64.186199999999999</v>
      </c>
      <c r="F14847">
        <v>1.01308</v>
      </c>
    </row>
    <row r="14848" spans="1:6" x14ac:dyDescent="0.25">
      <c r="A14848">
        <v>324.00099999999998</v>
      </c>
      <c r="B14848">
        <v>12.076000000000001</v>
      </c>
      <c r="C14848">
        <v>61.480600000000003</v>
      </c>
      <c r="D14848">
        <v>-12.716200000000001</v>
      </c>
      <c r="E14848">
        <v>67.164599999999993</v>
      </c>
      <c r="F14848">
        <v>1.0016499999999999</v>
      </c>
    </row>
    <row r="14849" spans="1:6" x14ac:dyDescent="0.25">
      <c r="A14849">
        <v>325.00099999999998</v>
      </c>
      <c r="B14849">
        <v>12.0686</v>
      </c>
      <c r="C14849">
        <v>60.600499999999997</v>
      </c>
      <c r="D14849">
        <v>-12.6822</v>
      </c>
      <c r="E14849">
        <v>70.633200000000002</v>
      </c>
      <c r="F14849">
        <v>1.0064500000000001</v>
      </c>
    </row>
    <row r="14850" spans="1:6" x14ac:dyDescent="0.25">
      <c r="A14850">
        <v>326.00099999999998</v>
      </c>
      <c r="B14850">
        <v>12.0703</v>
      </c>
      <c r="C14850">
        <v>59.744599999999998</v>
      </c>
      <c r="D14850">
        <v>-12.8126</v>
      </c>
      <c r="E14850">
        <v>73.753299999999996</v>
      </c>
      <c r="F14850">
        <v>0.99121099999999995</v>
      </c>
    </row>
    <row r="14851" spans="1:6" x14ac:dyDescent="0.25">
      <c r="A14851">
        <v>327.00099999999998</v>
      </c>
      <c r="B14851">
        <v>12.0617</v>
      </c>
      <c r="C14851">
        <v>58.866399999999999</v>
      </c>
      <c r="D14851">
        <v>-12.932700000000001</v>
      </c>
      <c r="E14851">
        <v>76.749600000000001</v>
      </c>
      <c r="F14851">
        <v>0.97854600000000003</v>
      </c>
    </row>
    <row r="14852" spans="1:6" x14ac:dyDescent="0.25">
      <c r="A14852">
        <v>328.00099999999998</v>
      </c>
      <c r="B14852">
        <v>12.061999999999999</v>
      </c>
      <c r="C14852">
        <v>58.028300000000002</v>
      </c>
      <c r="D14852">
        <v>-12.845700000000001</v>
      </c>
      <c r="E14852">
        <v>79.362899999999996</v>
      </c>
      <c r="F14852">
        <v>0.98839399999999999</v>
      </c>
    </row>
    <row r="14853" spans="1:6" x14ac:dyDescent="0.25">
      <c r="A14853">
        <v>329.00099999999998</v>
      </c>
      <c r="B14853">
        <v>12.0726</v>
      </c>
      <c r="C14853">
        <v>57.158900000000003</v>
      </c>
      <c r="D14853">
        <v>-12.9061</v>
      </c>
      <c r="E14853">
        <v>82.2744</v>
      </c>
      <c r="F14853">
        <v>0.98031999999999997</v>
      </c>
    </row>
    <row r="14854" spans="1:6" x14ac:dyDescent="0.25">
      <c r="A14854">
        <v>330.00200000000001</v>
      </c>
      <c r="B14854">
        <v>12.066700000000001</v>
      </c>
      <c r="C14854">
        <v>56.332700000000003</v>
      </c>
      <c r="D14854">
        <v>-13.106400000000001</v>
      </c>
      <c r="E14854">
        <v>85.160799999999995</v>
      </c>
      <c r="F14854">
        <v>0.95858699999999997</v>
      </c>
    </row>
    <row r="14855" spans="1:6" x14ac:dyDescent="0.25">
      <c r="A14855">
        <v>331.00099999999998</v>
      </c>
      <c r="B14855">
        <v>12.0816</v>
      </c>
      <c r="C14855">
        <v>55.496400000000001</v>
      </c>
      <c r="D14855">
        <v>-13.1083</v>
      </c>
      <c r="E14855">
        <v>87.8035</v>
      </c>
      <c r="F14855">
        <v>0.95672299999999999</v>
      </c>
    </row>
    <row r="14856" spans="1:6" x14ac:dyDescent="0.25">
      <c r="A14856">
        <v>332.00099999999998</v>
      </c>
      <c r="B14856">
        <v>12.083</v>
      </c>
      <c r="C14856">
        <v>54.685000000000002</v>
      </c>
      <c r="D14856">
        <v>-13.5017</v>
      </c>
      <c r="E14856">
        <v>91.019599999999997</v>
      </c>
      <c r="F14856">
        <v>0.914134</v>
      </c>
    </row>
    <row r="14857" spans="1:6" x14ac:dyDescent="0.25">
      <c r="A14857">
        <v>333.00099999999998</v>
      </c>
      <c r="B14857">
        <v>12.090299999999999</v>
      </c>
      <c r="C14857">
        <v>53.899700000000003</v>
      </c>
      <c r="D14857">
        <v>-13.6557</v>
      </c>
      <c r="E14857">
        <v>93.824700000000007</v>
      </c>
      <c r="F14857">
        <v>0.89727599999999996</v>
      </c>
    </row>
    <row r="14858" spans="1:6" x14ac:dyDescent="0.25">
      <c r="A14858">
        <v>334.00200000000001</v>
      </c>
      <c r="B14858">
        <v>12.1105</v>
      </c>
      <c r="C14858">
        <v>53.008299999999998</v>
      </c>
      <c r="D14858">
        <v>-13.7864</v>
      </c>
      <c r="E14858">
        <v>97.167100000000005</v>
      </c>
      <c r="F14858">
        <v>0.88181200000000004</v>
      </c>
    </row>
    <row r="14859" spans="1:6" x14ac:dyDescent="0.25">
      <c r="A14859">
        <v>335.00200000000001</v>
      </c>
      <c r="B14859">
        <v>12.116199999999999</v>
      </c>
      <c r="C14859">
        <v>52.173499999999997</v>
      </c>
      <c r="D14859">
        <v>-13.9635</v>
      </c>
      <c r="E14859">
        <v>100.366</v>
      </c>
      <c r="F14859">
        <v>0.86340700000000004</v>
      </c>
    </row>
    <row r="14860" spans="1:6" x14ac:dyDescent="0.25">
      <c r="A14860">
        <v>336.00099999999998</v>
      </c>
      <c r="B14860">
        <v>12.128</v>
      </c>
      <c r="C14860">
        <v>51.337200000000003</v>
      </c>
      <c r="D14860">
        <v>-14.136100000000001</v>
      </c>
      <c r="E14860">
        <v>103.717</v>
      </c>
      <c r="F14860">
        <v>0.84523499999999996</v>
      </c>
    </row>
    <row r="14861" spans="1:6" x14ac:dyDescent="0.25">
      <c r="A14861">
        <v>337.00099999999998</v>
      </c>
      <c r="B14861">
        <v>12.1418</v>
      </c>
      <c r="C14861">
        <v>50.476199999999999</v>
      </c>
      <c r="D14861">
        <v>-14.162000000000001</v>
      </c>
      <c r="E14861">
        <v>106.01</v>
      </c>
      <c r="F14861">
        <v>0.84138500000000005</v>
      </c>
    </row>
    <row r="14862" spans="1:6" x14ac:dyDescent="0.25">
      <c r="A14862">
        <v>338.00099999999998</v>
      </c>
      <c r="B14862">
        <v>12.153</v>
      </c>
      <c r="C14862">
        <v>49.611499999999999</v>
      </c>
      <c r="D14862">
        <v>-14.3817</v>
      </c>
      <c r="E14862">
        <v>109.2</v>
      </c>
      <c r="F14862">
        <v>0.81927300000000003</v>
      </c>
    </row>
    <row r="14863" spans="1:6" x14ac:dyDescent="0.25">
      <c r="A14863">
        <v>339.00200000000001</v>
      </c>
      <c r="B14863">
        <v>12.162800000000001</v>
      </c>
      <c r="C14863">
        <v>48.776699999999998</v>
      </c>
      <c r="D14863">
        <v>-14.542400000000001</v>
      </c>
      <c r="E14863">
        <v>111.136</v>
      </c>
      <c r="F14863">
        <v>0.80332400000000004</v>
      </c>
    </row>
    <row r="14864" spans="1:6" x14ac:dyDescent="0.25">
      <c r="A14864">
        <v>340.00200000000001</v>
      </c>
      <c r="B14864">
        <v>12.174300000000001</v>
      </c>
      <c r="C14864">
        <v>47.901400000000002</v>
      </c>
      <c r="D14864">
        <v>-14.675800000000001</v>
      </c>
      <c r="E14864">
        <v>113.143</v>
      </c>
      <c r="F14864">
        <v>0.79002099999999997</v>
      </c>
    </row>
    <row r="14865" spans="1:6" x14ac:dyDescent="0.25">
      <c r="A14865">
        <v>341.00099999999998</v>
      </c>
      <c r="B14865">
        <v>12.174799999999999</v>
      </c>
      <c r="C14865">
        <v>47.036799999999999</v>
      </c>
      <c r="D14865">
        <v>-15.0024</v>
      </c>
      <c r="E14865">
        <v>117.376</v>
      </c>
      <c r="F14865">
        <v>0.76078599999999996</v>
      </c>
    </row>
    <row r="14866" spans="1:6" x14ac:dyDescent="0.25">
      <c r="A14866">
        <v>342.00299999999999</v>
      </c>
      <c r="B14866">
        <v>12.1898</v>
      </c>
      <c r="C14866">
        <v>46.249899999999997</v>
      </c>
      <c r="D14866">
        <v>-15.244300000000001</v>
      </c>
      <c r="E14866">
        <v>120.13</v>
      </c>
      <c r="F14866">
        <v>0.73858400000000002</v>
      </c>
    </row>
    <row r="14867" spans="1:6" x14ac:dyDescent="0.25">
      <c r="A14867">
        <v>343.00099999999998</v>
      </c>
      <c r="B14867">
        <v>12.1982</v>
      </c>
      <c r="C14867">
        <v>45.390799999999999</v>
      </c>
      <c r="D14867">
        <v>-15.495799999999999</v>
      </c>
      <c r="E14867">
        <v>124.52200000000001</v>
      </c>
      <c r="F14867">
        <v>0.71678200000000003</v>
      </c>
    </row>
    <row r="14868" spans="1:6" x14ac:dyDescent="0.25">
      <c r="A14868">
        <v>344.00099999999998</v>
      </c>
      <c r="B14868">
        <v>12.2159</v>
      </c>
      <c r="C14868">
        <v>44.533299999999997</v>
      </c>
      <c r="D14868">
        <v>-15.6898</v>
      </c>
      <c r="E14868">
        <v>128.57400000000001</v>
      </c>
      <c r="F14868">
        <v>0.69951099999999999</v>
      </c>
    </row>
    <row r="14869" spans="1:6" x14ac:dyDescent="0.25">
      <c r="A14869">
        <v>345.00099999999998</v>
      </c>
      <c r="B14869">
        <v>12.224500000000001</v>
      </c>
      <c r="C14869">
        <v>43.697899999999997</v>
      </c>
      <c r="D14869">
        <v>-15.913399999999999</v>
      </c>
      <c r="E14869">
        <v>133.06299999999999</v>
      </c>
      <c r="F14869">
        <v>0.68103899999999995</v>
      </c>
    </row>
    <row r="14870" spans="1:6" x14ac:dyDescent="0.25">
      <c r="A14870">
        <v>346.00099999999998</v>
      </c>
      <c r="B14870">
        <v>12.236800000000001</v>
      </c>
      <c r="C14870">
        <v>42.837200000000003</v>
      </c>
      <c r="D14870">
        <v>-16.096299999999999</v>
      </c>
      <c r="E14870">
        <v>136.68700000000001</v>
      </c>
      <c r="F14870">
        <v>0.66588700000000001</v>
      </c>
    </row>
    <row r="14871" spans="1:6" x14ac:dyDescent="0.25">
      <c r="A14871">
        <v>347.00099999999998</v>
      </c>
      <c r="B14871">
        <v>12.2592</v>
      </c>
      <c r="C14871">
        <v>42.028599999999997</v>
      </c>
      <c r="D14871">
        <v>-16.194199999999999</v>
      </c>
      <c r="E14871">
        <v>142.20400000000001</v>
      </c>
      <c r="F14871">
        <v>0.65672200000000003</v>
      </c>
    </row>
    <row r="14872" spans="1:6" x14ac:dyDescent="0.25">
      <c r="A14872">
        <v>348.00099999999998</v>
      </c>
      <c r="B14872">
        <v>12.2758</v>
      </c>
      <c r="C14872">
        <v>41.2164</v>
      </c>
      <c r="D14872">
        <v>-16.4315</v>
      </c>
      <c r="E14872">
        <v>145.637</v>
      </c>
      <c r="F14872">
        <v>0.63778500000000005</v>
      </c>
    </row>
    <row r="14873" spans="1:6" x14ac:dyDescent="0.25">
      <c r="A14873">
        <v>349.00299999999999</v>
      </c>
      <c r="B14873">
        <v>12.3028</v>
      </c>
      <c r="C14873">
        <v>40.3812</v>
      </c>
      <c r="D14873">
        <v>-16.536100000000001</v>
      </c>
      <c r="E14873">
        <v>150.209</v>
      </c>
      <c r="F14873">
        <v>0.62818700000000005</v>
      </c>
    </row>
    <row r="14874" spans="1:6" x14ac:dyDescent="0.25">
      <c r="A14874">
        <v>350.00099999999998</v>
      </c>
      <c r="B14874">
        <v>12.327199999999999</v>
      </c>
      <c r="C14874">
        <v>39.558300000000003</v>
      </c>
      <c r="D14874">
        <v>-16.5137</v>
      </c>
      <c r="E14874">
        <v>155.85300000000001</v>
      </c>
      <c r="F14874">
        <v>0.62804300000000002</v>
      </c>
    </row>
    <row r="14875" spans="1:6" x14ac:dyDescent="0.25">
      <c r="A14875">
        <v>351.00099999999998</v>
      </c>
      <c r="B14875">
        <v>12.346500000000001</v>
      </c>
      <c r="C14875">
        <v>38.691600000000001</v>
      </c>
      <c r="D14875">
        <v>-16.3337</v>
      </c>
      <c r="E14875">
        <v>161.56100000000001</v>
      </c>
      <c r="F14875">
        <v>0.63977600000000001</v>
      </c>
    </row>
    <row r="14876" spans="1:6" x14ac:dyDescent="0.25">
      <c r="A14876">
        <v>352.00099999999998</v>
      </c>
      <c r="B14876">
        <v>12.3672</v>
      </c>
      <c r="C14876">
        <v>37.8827</v>
      </c>
      <c r="D14876">
        <v>-16.533300000000001</v>
      </c>
      <c r="E14876">
        <v>165.10499999999999</v>
      </c>
      <c r="F14876">
        <v>0.62374099999999999</v>
      </c>
    </row>
    <row r="14877" spans="1:6" x14ac:dyDescent="0.25">
      <c r="A14877">
        <v>353.00200000000001</v>
      </c>
      <c r="B14877">
        <v>12.3817</v>
      </c>
      <c r="C14877">
        <v>37.020200000000003</v>
      </c>
      <c r="D14877">
        <v>-16.315300000000001</v>
      </c>
      <c r="E14877">
        <v>170.96199999999999</v>
      </c>
      <c r="F14877">
        <v>0.63854599999999995</v>
      </c>
    </row>
    <row r="14878" spans="1:6" x14ac:dyDescent="0.25">
      <c r="A14878">
        <v>354.00599999999997</v>
      </c>
      <c r="B14878">
        <v>12.395899999999999</v>
      </c>
      <c r="C14878">
        <v>36.1419</v>
      </c>
      <c r="D14878">
        <v>-16.2959</v>
      </c>
      <c r="E14878">
        <v>175.566</v>
      </c>
      <c r="F14878">
        <v>0.63892300000000002</v>
      </c>
    </row>
    <row r="14879" spans="1:6" x14ac:dyDescent="0.25">
      <c r="A14879">
        <v>355.00099999999998</v>
      </c>
      <c r="B14879">
        <v>12.418200000000001</v>
      </c>
      <c r="C14879">
        <v>35.268799999999999</v>
      </c>
      <c r="D14879">
        <v>-15.9581</v>
      </c>
      <c r="E14879">
        <v>-178.86799999999999</v>
      </c>
      <c r="F14879">
        <v>0.66257999999999995</v>
      </c>
    </row>
    <row r="14880" spans="1:6" x14ac:dyDescent="0.25">
      <c r="A14880">
        <v>356.00099999999998</v>
      </c>
      <c r="B14880">
        <v>12.447800000000001</v>
      </c>
      <c r="C14880">
        <v>34.396700000000003</v>
      </c>
      <c r="D14880">
        <v>-16.025500000000001</v>
      </c>
      <c r="E14880">
        <v>-174.02799999999999</v>
      </c>
      <c r="F14880">
        <v>0.65522100000000005</v>
      </c>
    </row>
    <row r="14881" spans="1:6" x14ac:dyDescent="0.25">
      <c r="A14881">
        <v>357.00099999999998</v>
      </c>
      <c r="B14881">
        <v>12.4559</v>
      </c>
      <c r="C14881">
        <v>33.473100000000002</v>
      </c>
      <c r="D14881">
        <v>-15.6439</v>
      </c>
      <c r="E14881">
        <v>-169.392</v>
      </c>
      <c r="F14881">
        <v>0.684029</v>
      </c>
    </row>
    <row r="14882" spans="1:6" x14ac:dyDescent="0.25">
      <c r="A14882">
        <v>358.00099999999998</v>
      </c>
      <c r="B14882">
        <v>12.462199999999999</v>
      </c>
      <c r="C14882">
        <v>32.538699999999999</v>
      </c>
      <c r="D14882">
        <v>-15.578799999999999</v>
      </c>
      <c r="E14882">
        <v>-164.13399999999999</v>
      </c>
      <c r="F14882">
        <v>0.68869199999999997</v>
      </c>
    </row>
    <row r="14883" spans="1:6" x14ac:dyDescent="0.25">
      <c r="A14883">
        <v>359.00099999999998</v>
      </c>
      <c r="B14883">
        <v>12.4725</v>
      </c>
      <c r="C14883">
        <v>31.7226</v>
      </c>
      <c r="D14883">
        <v>-15.312900000000001</v>
      </c>
      <c r="E14883">
        <v>-160.744</v>
      </c>
      <c r="F14883">
        <v>0.70928100000000005</v>
      </c>
    </row>
    <row r="14884" spans="1:6" x14ac:dyDescent="0.25">
      <c r="A14884" t="s">
        <v>0</v>
      </c>
      <c r="B14884">
        <v>1.2429399999999999</v>
      </c>
    </row>
    <row r="14885" spans="1:6" x14ac:dyDescent="0.25">
      <c r="A14885" t="s">
        <v>1</v>
      </c>
      <c r="B14885" t="s">
        <v>2</v>
      </c>
      <c r="C14885">
        <v>8</v>
      </c>
    </row>
    <row r="14886" spans="1:6" x14ac:dyDescent="0.25">
      <c r="A14886" t="s">
        <v>3</v>
      </c>
      <c r="B14886" t="s">
        <v>4</v>
      </c>
      <c r="C14886" t="s">
        <v>5</v>
      </c>
      <c r="D14886" t="s">
        <v>6</v>
      </c>
      <c r="E14886" t="s">
        <v>7</v>
      </c>
      <c r="F14886" t="s">
        <v>8</v>
      </c>
    </row>
    <row r="14887" spans="1:6" x14ac:dyDescent="0.25">
      <c r="A14887" s="1">
        <v>6.9999999999999999E-4</v>
      </c>
      <c r="B14887">
        <v>12.6557</v>
      </c>
      <c r="C14887">
        <v>4.5233400000000001</v>
      </c>
      <c r="D14887">
        <v>-13.1844</v>
      </c>
      <c r="E14887">
        <v>148.10400000000001</v>
      </c>
      <c r="F14887">
        <v>0.88760300000000003</v>
      </c>
    </row>
    <row r="14888" spans="1:6" x14ac:dyDescent="0.25">
      <c r="A14888">
        <v>1.0013000000000001</v>
      </c>
      <c r="B14888">
        <v>12.663</v>
      </c>
      <c r="C14888">
        <v>3.7292800000000002</v>
      </c>
      <c r="D14888">
        <v>-13.2088</v>
      </c>
      <c r="E14888">
        <v>151.99799999999999</v>
      </c>
      <c r="F14888">
        <v>0.88436499999999996</v>
      </c>
    </row>
    <row r="14889" spans="1:6" x14ac:dyDescent="0.25">
      <c r="A14889">
        <v>2.0017</v>
      </c>
      <c r="B14889">
        <v>12.664999999999999</v>
      </c>
      <c r="C14889">
        <v>2.8516900000000001</v>
      </c>
      <c r="D14889">
        <v>-12.8727</v>
      </c>
      <c r="E14889">
        <v>154.86099999999999</v>
      </c>
      <c r="F14889">
        <v>0.91910700000000001</v>
      </c>
    </row>
    <row r="14890" spans="1:6" x14ac:dyDescent="0.25">
      <c r="A14890">
        <v>3.0009999999999999</v>
      </c>
      <c r="B14890">
        <v>12.6829</v>
      </c>
      <c r="C14890">
        <v>1.7603</v>
      </c>
      <c r="D14890">
        <v>-12.72</v>
      </c>
      <c r="E14890">
        <v>158.721</v>
      </c>
      <c r="F14890">
        <v>0.93349800000000005</v>
      </c>
    </row>
    <row r="14891" spans="1:6" x14ac:dyDescent="0.25">
      <c r="A14891">
        <v>4.0019999999999998</v>
      </c>
      <c r="B14891">
        <v>12.691700000000001</v>
      </c>
      <c r="C14891">
        <v>0.89238600000000001</v>
      </c>
      <c r="D14891">
        <v>-12.6014</v>
      </c>
      <c r="E14891">
        <v>162.40600000000001</v>
      </c>
      <c r="F14891">
        <v>0.94540800000000003</v>
      </c>
    </row>
    <row r="14892" spans="1:6" x14ac:dyDescent="0.25">
      <c r="A14892">
        <v>5.0004999999999997</v>
      </c>
      <c r="B14892">
        <v>12.7019</v>
      </c>
      <c r="C14892" s="1">
        <v>-5.5387229999999997E-3</v>
      </c>
      <c r="D14892">
        <v>-12.6233</v>
      </c>
      <c r="E14892">
        <v>164.84899999999999</v>
      </c>
      <c r="F14892">
        <v>0.94191100000000005</v>
      </c>
    </row>
    <row r="14893" spans="1:6" x14ac:dyDescent="0.25">
      <c r="A14893">
        <v>6.0008999999999997</v>
      </c>
      <c r="B14893">
        <v>12.7088</v>
      </c>
      <c r="C14893">
        <v>-1.05681</v>
      </c>
      <c r="D14893">
        <v>-12.354699999999999</v>
      </c>
      <c r="E14893">
        <v>168.232</v>
      </c>
      <c r="F14893">
        <v>0.970773</v>
      </c>
    </row>
    <row r="14894" spans="1:6" x14ac:dyDescent="0.25">
      <c r="A14894">
        <v>7.0011999999999999</v>
      </c>
      <c r="B14894">
        <v>12.7142</v>
      </c>
      <c r="C14894">
        <v>-1.98688</v>
      </c>
      <c r="D14894">
        <v>-12.224</v>
      </c>
      <c r="E14894">
        <v>171.40299999999999</v>
      </c>
      <c r="F14894">
        <v>0.98492400000000002</v>
      </c>
    </row>
    <row r="14895" spans="1:6" x14ac:dyDescent="0.25">
      <c r="A14895">
        <v>8.0017999999999994</v>
      </c>
      <c r="B14895">
        <v>12.7142</v>
      </c>
      <c r="C14895">
        <v>-2.87968</v>
      </c>
      <c r="D14895">
        <v>-12.062099999999999</v>
      </c>
      <c r="E14895">
        <v>174.119</v>
      </c>
      <c r="F14895">
        <v>1.00349</v>
      </c>
    </row>
    <row r="14896" spans="1:6" x14ac:dyDescent="0.25">
      <c r="A14896">
        <v>9.0016999999999996</v>
      </c>
      <c r="B14896">
        <v>12.710800000000001</v>
      </c>
      <c r="C14896">
        <v>-3.8340200000000002</v>
      </c>
      <c r="D14896">
        <v>-11.9847</v>
      </c>
      <c r="E14896">
        <v>176.82</v>
      </c>
      <c r="F14896">
        <v>1.0128900000000001</v>
      </c>
    </row>
    <row r="14897" spans="1:6" x14ac:dyDescent="0.25">
      <c r="A14897">
        <v>10.0016</v>
      </c>
      <c r="B14897">
        <v>12.7226</v>
      </c>
      <c r="C14897">
        <v>-4.7975199999999996</v>
      </c>
      <c r="D14897">
        <v>-11.8161</v>
      </c>
      <c r="E14897">
        <v>179.089</v>
      </c>
      <c r="F14897">
        <v>1.03138</v>
      </c>
    </row>
    <row r="14898" spans="1:6" x14ac:dyDescent="0.25">
      <c r="A14898">
        <v>11.0015</v>
      </c>
      <c r="B14898">
        <v>12.7197</v>
      </c>
      <c r="C14898">
        <v>-5.7451100000000004</v>
      </c>
      <c r="D14898">
        <v>-11.7555</v>
      </c>
      <c r="E14898">
        <v>-177.95</v>
      </c>
      <c r="F14898">
        <v>1.0389699999999999</v>
      </c>
    </row>
    <row r="14899" spans="1:6" x14ac:dyDescent="0.25">
      <c r="A14899">
        <v>12.001200000000001</v>
      </c>
      <c r="B14899">
        <v>12.722099999999999</v>
      </c>
      <c r="C14899">
        <v>-6.6877500000000003</v>
      </c>
      <c r="D14899">
        <v>-11.658200000000001</v>
      </c>
      <c r="E14899">
        <v>-175.16800000000001</v>
      </c>
      <c r="F14899">
        <v>1.0504</v>
      </c>
    </row>
    <row r="14900" spans="1:6" x14ac:dyDescent="0.25">
      <c r="A14900">
        <v>13.0007</v>
      </c>
      <c r="B14900">
        <v>12.714600000000001</v>
      </c>
      <c r="C14900">
        <v>-7.6257799999999998</v>
      </c>
      <c r="D14900">
        <v>-11.647399999999999</v>
      </c>
      <c r="E14900">
        <v>-172.53200000000001</v>
      </c>
      <c r="F14900">
        <v>1.05264</v>
      </c>
    </row>
    <row r="14901" spans="1:6" x14ac:dyDescent="0.25">
      <c r="A14901">
        <v>14.0046</v>
      </c>
      <c r="B14901">
        <v>12.724299999999999</v>
      </c>
      <c r="C14901">
        <v>-8.6024600000000007</v>
      </c>
      <c r="D14901">
        <v>-11.529199999999999</v>
      </c>
      <c r="E14901">
        <v>-170.40600000000001</v>
      </c>
      <c r="F14901">
        <v>1.0659000000000001</v>
      </c>
    </row>
    <row r="14902" spans="1:6" x14ac:dyDescent="0.25">
      <c r="A14902">
        <v>15.0014</v>
      </c>
      <c r="B14902">
        <v>12.7209</v>
      </c>
      <c r="C14902">
        <v>-9.5763499999999997</v>
      </c>
      <c r="D14902">
        <v>-11.384399999999999</v>
      </c>
      <c r="E14902">
        <v>-168.107</v>
      </c>
      <c r="F14902">
        <v>1.08429</v>
      </c>
    </row>
    <row r="14903" spans="1:6" x14ac:dyDescent="0.25">
      <c r="A14903">
        <v>16.001300000000001</v>
      </c>
      <c r="B14903">
        <v>12.7242</v>
      </c>
      <c r="C14903">
        <v>-10.555400000000001</v>
      </c>
      <c r="D14903">
        <v>-11.441800000000001</v>
      </c>
      <c r="E14903">
        <v>-165.33799999999999</v>
      </c>
      <c r="F14903">
        <v>1.0767199999999999</v>
      </c>
    </row>
    <row r="14904" spans="1:6" x14ac:dyDescent="0.25">
      <c r="A14904">
        <v>17.0016</v>
      </c>
      <c r="B14904">
        <v>12.718299999999999</v>
      </c>
      <c r="C14904">
        <v>-11.5656</v>
      </c>
      <c r="D14904">
        <v>-11.358599999999999</v>
      </c>
      <c r="E14904">
        <v>-163.536</v>
      </c>
      <c r="F14904">
        <v>1.0878399999999999</v>
      </c>
    </row>
    <row r="14905" spans="1:6" x14ac:dyDescent="0.25">
      <c r="A14905">
        <v>18.001100000000001</v>
      </c>
      <c r="B14905">
        <v>12.7065</v>
      </c>
      <c r="C14905">
        <v>-12.561299999999999</v>
      </c>
      <c r="D14905">
        <v>-11.5084</v>
      </c>
      <c r="E14905">
        <v>-160.995</v>
      </c>
      <c r="F14905">
        <v>1.0706500000000001</v>
      </c>
    </row>
    <row r="14906" spans="1:6" x14ac:dyDescent="0.25">
      <c r="A14906">
        <v>19.0015</v>
      </c>
      <c r="B14906">
        <v>12.6884</v>
      </c>
      <c r="C14906">
        <v>-13.5944</v>
      </c>
      <c r="D14906">
        <v>-11.5265</v>
      </c>
      <c r="E14906">
        <v>-158.58500000000001</v>
      </c>
      <c r="F14906">
        <v>1.0706500000000001</v>
      </c>
    </row>
    <row r="14907" spans="1:6" x14ac:dyDescent="0.25">
      <c r="A14907">
        <v>20.001100000000001</v>
      </c>
      <c r="B14907">
        <v>12.6983</v>
      </c>
      <c r="C14907">
        <v>-14.553699999999999</v>
      </c>
      <c r="D14907">
        <v>-11.573700000000001</v>
      </c>
      <c r="E14907">
        <v>-155.71799999999999</v>
      </c>
      <c r="F14907">
        <v>1.06362</v>
      </c>
    </row>
    <row r="14908" spans="1:6" x14ac:dyDescent="0.25">
      <c r="A14908">
        <v>21.001000000000001</v>
      </c>
      <c r="B14908">
        <v>12.698600000000001</v>
      </c>
      <c r="C14908">
        <v>-15.587300000000001</v>
      </c>
      <c r="D14908">
        <v>-11.6485</v>
      </c>
      <c r="E14908">
        <v>-153.946</v>
      </c>
      <c r="F14908">
        <v>1.05444</v>
      </c>
    </row>
    <row r="14909" spans="1:6" x14ac:dyDescent="0.25">
      <c r="A14909">
        <v>22.0014</v>
      </c>
      <c r="B14909">
        <v>12.686500000000001</v>
      </c>
      <c r="C14909">
        <v>-16.6447</v>
      </c>
      <c r="D14909">
        <v>-11.608599999999999</v>
      </c>
      <c r="E14909">
        <v>-152.435</v>
      </c>
      <c r="F14909">
        <v>1.0607899999999999</v>
      </c>
    </row>
    <row r="14910" spans="1:6" x14ac:dyDescent="0.25">
      <c r="A14910">
        <v>23.002800000000001</v>
      </c>
      <c r="B14910">
        <v>12.676500000000001</v>
      </c>
      <c r="C14910">
        <v>-17.6309</v>
      </c>
      <c r="D14910">
        <v>-11.629799999999999</v>
      </c>
      <c r="E14910">
        <v>-149.81</v>
      </c>
      <c r="F14910">
        <v>1.05942</v>
      </c>
    </row>
    <row r="14911" spans="1:6" x14ac:dyDescent="0.25">
      <c r="A14911">
        <v>24.001100000000001</v>
      </c>
      <c r="B14911">
        <v>12.670999999999999</v>
      </c>
      <c r="C14911">
        <v>-18.654800000000002</v>
      </c>
      <c r="D14911">
        <v>-11.9328</v>
      </c>
      <c r="E14911">
        <v>-147.21100000000001</v>
      </c>
      <c r="F14911">
        <v>1.0236700000000001</v>
      </c>
    </row>
    <row r="14912" spans="1:6" x14ac:dyDescent="0.25">
      <c r="A14912">
        <v>25.0016</v>
      </c>
      <c r="B14912">
        <v>12.661300000000001</v>
      </c>
      <c r="C14912">
        <v>-19.7197</v>
      </c>
      <c r="D14912">
        <v>-11.997299999999999</v>
      </c>
      <c r="E14912">
        <v>-145.583</v>
      </c>
      <c r="F14912">
        <v>1.0172099999999999</v>
      </c>
    </row>
    <row r="14913" spans="1:6" x14ac:dyDescent="0.25">
      <c r="A14913">
        <v>26.000699999999998</v>
      </c>
      <c r="B14913">
        <v>12.646100000000001</v>
      </c>
      <c r="C14913">
        <v>-20.773099999999999</v>
      </c>
      <c r="D14913">
        <v>-12.0524</v>
      </c>
      <c r="E14913">
        <v>-144.024</v>
      </c>
      <c r="F14913">
        <v>1.0125299999999999</v>
      </c>
    </row>
    <row r="14914" spans="1:6" x14ac:dyDescent="0.25">
      <c r="A14914">
        <v>27.0014</v>
      </c>
      <c r="B14914">
        <v>12.6386</v>
      </c>
      <c r="C14914">
        <v>-21.825299999999999</v>
      </c>
      <c r="D14914">
        <v>-12.1151</v>
      </c>
      <c r="E14914">
        <v>-142.81800000000001</v>
      </c>
      <c r="F14914">
        <v>1.0061100000000001</v>
      </c>
    </row>
    <row r="14915" spans="1:6" x14ac:dyDescent="0.25">
      <c r="A14915">
        <v>28.001000000000001</v>
      </c>
      <c r="B14915">
        <v>12.6214</v>
      </c>
      <c r="C14915">
        <v>-22.823799999999999</v>
      </c>
      <c r="D14915">
        <v>-12.3828</v>
      </c>
      <c r="E14915">
        <v>-139.84200000000001</v>
      </c>
      <c r="F14915">
        <v>0.97744299999999995</v>
      </c>
    </row>
    <row r="14916" spans="1:6" x14ac:dyDescent="0.25">
      <c r="A14916">
        <v>29.0015</v>
      </c>
      <c r="B14916">
        <v>12.6022</v>
      </c>
      <c r="C14916">
        <v>-23.854600000000001</v>
      </c>
      <c r="D14916">
        <v>-12.578799999999999</v>
      </c>
      <c r="E14916">
        <v>-138.607</v>
      </c>
      <c r="F14916">
        <v>0.95770599999999995</v>
      </c>
    </row>
    <row r="14917" spans="1:6" x14ac:dyDescent="0.25">
      <c r="A14917">
        <v>30.000499999999999</v>
      </c>
      <c r="B14917">
        <v>12.569800000000001</v>
      </c>
      <c r="C14917">
        <v>-24.946999999999999</v>
      </c>
      <c r="D14917">
        <v>-12.8232</v>
      </c>
      <c r="E14917">
        <v>-135.89599999999999</v>
      </c>
      <c r="F14917">
        <v>0.93457500000000004</v>
      </c>
    </row>
    <row r="14918" spans="1:6" x14ac:dyDescent="0.25">
      <c r="A14918">
        <v>31.001200000000001</v>
      </c>
      <c r="B14918">
        <v>12.571199999999999</v>
      </c>
      <c r="C14918">
        <v>-26.004999999999999</v>
      </c>
      <c r="D14918">
        <v>-13.0298</v>
      </c>
      <c r="E14918">
        <v>-133.65</v>
      </c>
      <c r="F14918">
        <v>0.91241799999999995</v>
      </c>
    </row>
    <row r="14919" spans="1:6" x14ac:dyDescent="0.25">
      <c r="A14919">
        <v>32.001199999999997</v>
      </c>
      <c r="B14919">
        <v>12.546799999999999</v>
      </c>
      <c r="C14919">
        <v>-27.069900000000001</v>
      </c>
      <c r="D14919">
        <v>-13.2469</v>
      </c>
      <c r="E14919">
        <v>-131.69</v>
      </c>
      <c r="F14919">
        <v>0.89236000000000004</v>
      </c>
    </row>
    <row r="14920" spans="1:6" x14ac:dyDescent="0.25">
      <c r="A14920">
        <v>33.001199999999997</v>
      </c>
      <c r="B14920">
        <v>12.541</v>
      </c>
      <c r="C14920">
        <v>-28.040700000000001</v>
      </c>
      <c r="D14920">
        <v>-13.406000000000001</v>
      </c>
      <c r="E14920">
        <v>-128.86799999999999</v>
      </c>
      <c r="F14920">
        <v>0.87672399999999995</v>
      </c>
    </row>
    <row r="14921" spans="1:6" x14ac:dyDescent="0.25">
      <c r="A14921">
        <v>34.000700000000002</v>
      </c>
      <c r="B14921">
        <v>12.523</v>
      </c>
      <c r="C14921">
        <v>-29.0807</v>
      </c>
      <c r="D14921">
        <v>-13.7197</v>
      </c>
      <c r="E14921">
        <v>-127.401</v>
      </c>
      <c r="F14921">
        <v>0.84733499999999995</v>
      </c>
    </row>
    <row r="14922" spans="1:6" x14ac:dyDescent="0.25">
      <c r="A14922">
        <v>35.010199999999998</v>
      </c>
      <c r="B14922">
        <v>12.5068</v>
      </c>
      <c r="C14922">
        <v>-30.175000000000001</v>
      </c>
      <c r="D14922">
        <v>-13.956200000000001</v>
      </c>
      <c r="E14922">
        <v>-124.232</v>
      </c>
      <c r="F14922">
        <v>0.82608499999999996</v>
      </c>
    </row>
    <row r="14923" spans="1:6" x14ac:dyDescent="0.25">
      <c r="A14923">
        <v>36.000900000000001</v>
      </c>
      <c r="B14923">
        <v>12.4878</v>
      </c>
      <c r="C14923">
        <v>-31.2592</v>
      </c>
      <c r="D14923">
        <v>-14.134600000000001</v>
      </c>
      <c r="E14923">
        <v>-122.40300000000001</v>
      </c>
      <c r="F14923">
        <v>0.81102799999999997</v>
      </c>
    </row>
    <row r="14924" spans="1:6" x14ac:dyDescent="0.25">
      <c r="A14924">
        <v>37.001199999999997</v>
      </c>
      <c r="B14924">
        <v>12.4674</v>
      </c>
      <c r="C14924">
        <v>-32.330199999999998</v>
      </c>
      <c r="D14924">
        <v>-14.4413</v>
      </c>
      <c r="E14924">
        <v>-120.69199999999999</v>
      </c>
      <c r="F14924">
        <v>0.78469800000000001</v>
      </c>
    </row>
    <row r="14925" spans="1:6" x14ac:dyDescent="0.25">
      <c r="A14925">
        <v>38.001100000000001</v>
      </c>
      <c r="B14925">
        <v>12.4329</v>
      </c>
      <c r="C14925">
        <v>-33.4283</v>
      </c>
      <c r="D14925">
        <v>-14.776400000000001</v>
      </c>
      <c r="E14925">
        <v>-117.66800000000001</v>
      </c>
      <c r="F14925">
        <v>0.75797599999999998</v>
      </c>
    </row>
    <row r="14926" spans="1:6" x14ac:dyDescent="0.25">
      <c r="A14926">
        <v>39.002800000000001</v>
      </c>
      <c r="B14926">
        <v>12.4376</v>
      </c>
      <c r="C14926">
        <v>-34.468899999999998</v>
      </c>
      <c r="D14926">
        <v>-15.0992</v>
      </c>
      <c r="E14926">
        <v>-115.97199999999999</v>
      </c>
      <c r="F14926">
        <v>0.72989599999999999</v>
      </c>
    </row>
    <row r="14927" spans="1:6" x14ac:dyDescent="0.25">
      <c r="A14927">
        <v>40.000900000000001</v>
      </c>
      <c r="B14927">
        <v>12.4312</v>
      </c>
      <c r="C14927">
        <v>-35.572800000000001</v>
      </c>
      <c r="D14927">
        <v>-15.379099999999999</v>
      </c>
      <c r="E14927">
        <v>-114.94499999999999</v>
      </c>
      <c r="F14927">
        <v>0.70724100000000001</v>
      </c>
    </row>
    <row r="14928" spans="1:6" x14ac:dyDescent="0.25">
      <c r="A14928">
        <v>41.001300000000001</v>
      </c>
      <c r="B14928">
        <v>12.4101</v>
      </c>
      <c r="C14928">
        <v>-36.624299999999998</v>
      </c>
      <c r="D14928">
        <v>-15.7407</v>
      </c>
      <c r="E14928">
        <v>-113.593</v>
      </c>
      <c r="F14928">
        <v>0.68002399999999996</v>
      </c>
    </row>
    <row r="14929" spans="1:6" x14ac:dyDescent="0.25">
      <c r="A14929">
        <v>42.001199999999997</v>
      </c>
      <c r="B14929">
        <v>12.402100000000001</v>
      </c>
      <c r="C14929">
        <v>-37.732700000000001</v>
      </c>
      <c r="D14929">
        <v>-16.0276</v>
      </c>
      <c r="E14929">
        <v>-112.651</v>
      </c>
      <c r="F14929">
        <v>0.65851899999999997</v>
      </c>
    </row>
    <row r="14930" spans="1:6" x14ac:dyDescent="0.25">
      <c r="A14930">
        <v>43.001100000000001</v>
      </c>
      <c r="B14930">
        <v>12.379799999999999</v>
      </c>
      <c r="C14930">
        <v>-38.793799999999997</v>
      </c>
      <c r="D14930">
        <v>-16.526900000000001</v>
      </c>
      <c r="E14930">
        <v>-112.18</v>
      </c>
      <c r="F14930">
        <v>0.62329900000000005</v>
      </c>
    </row>
    <row r="14931" spans="1:6" x14ac:dyDescent="0.25">
      <c r="A14931">
        <v>44.001199999999997</v>
      </c>
      <c r="B14931">
        <v>12.3604</v>
      </c>
      <c r="C14931">
        <v>-39.877899999999997</v>
      </c>
      <c r="D14931">
        <v>-16.827300000000001</v>
      </c>
      <c r="E14931">
        <v>-109.93300000000001</v>
      </c>
      <c r="F14931">
        <v>0.60344500000000001</v>
      </c>
    </row>
    <row r="14932" spans="1:6" x14ac:dyDescent="0.25">
      <c r="A14932">
        <v>45.000599999999999</v>
      </c>
      <c r="B14932">
        <v>12.351800000000001</v>
      </c>
      <c r="C14932">
        <v>-40.928400000000003</v>
      </c>
      <c r="D14932">
        <v>-17.345500000000001</v>
      </c>
      <c r="E14932">
        <v>-111.164</v>
      </c>
      <c r="F14932">
        <v>0.56903199999999998</v>
      </c>
    </row>
    <row r="14933" spans="1:6" x14ac:dyDescent="0.25">
      <c r="A14933">
        <v>46.001899999999999</v>
      </c>
      <c r="B14933">
        <v>12.326700000000001</v>
      </c>
      <c r="C14933">
        <v>-42.026499999999999</v>
      </c>
      <c r="D14933">
        <v>-17.925699999999999</v>
      </c>
      <c r="E14933">
        <v>-111.327</v>
      </c>
      <c r="F14933">
        <v>0.53377699999999995</v>
      </c>
    </row>
    <row r="14934" spans="1:6" x14ac:dyDescent="0.25">
      <c r="A14934">
        <v>47.001600000000003</v>
      </c>
      <c r="B14934">
        <v>12.3111</v>
      </c>
      <c r="C14934">
        <v>-43.1233</v>
      </c>
      <c r="D14934">
        <v>-18.4072</v>
      </c>
      <c r="E14934">
        <v>-109.05500000000001</v>
      </c>
      <c r="F14934">
        <v>0.505884</v>
      </c>
    </row>
    <row r="14935" spans="1:6" x14ac:dyDescent="0.25">
      <c r="A14935">
        <v>48.001399999999997</v>
      </c>
      <c r="B14935">
        <v>12.2943</v>
      </c>
      <c r="C14935">
        <v>-44.193300000000001</v>
      </c>
      <c r="D14935">
        <v>-19.078099999999999</v>
      </c>
      <c r="E14935">
        <v>-110.42400000000001</v>
      </c>
      <c r="F14935">
        <v>0.469171</v>
      </c>
    </row>
    <row r="14936" spans="1:6" x14ac:dyDescent="0.25">
      <c r="A14936">
        <v>49.0015</v>
      </c>
      <c r="B14936">
        <v>12.2742</v>
      </c>
      <c r="C14936">
        <v>-45.262300000000003</v>
      </c>
      <c r="D14936">
        <v>-19.692799999999998</v>
      </c>
      <c r="E14936">
        <v>-111.39700000000001</v>
      </c>
      <c r="F14936">
        <v>0.43811</v>
      </c>
    </row>
    <row r="14937" spans="1:6" x14ac:dyDescent="0.25">
      <c r="A14937">
        <v>50.000999999999998</v>
      </c>
      <c r="B14937">
        <v>12.2675</v>
      </c>
      <c r="C14937">
        <v>-46.342100000000002</v>
      </c>
      <c r="D14937">
        <v>-20.360199999999999</v>
      </c>
      <c r="E14937">
        <v>-111.504</v>
      </c>
      <c r="F14937">
        <v>0.40601599999999999</v>
      </c>
    </row>
    <row r="14938" spans="1:6" x14ac:dyDescent="0.25">
      <c r="A14938">
        <v>51.001100000000001</v>
      </c>
      <c r="B14938">
        <v>12.247199999999999</v>
      </c>
      <c r="C14938">
        <v>-47.485799999999998</v>
      </c>
      <c r="D14938">
        <v>-21.178799999999999</v>
      </c>
      <c r="E14938">
        <v>-114.123</v>
      </c>
      <c r="F14938">
        <v>0.37034899999999998</v>
      </c>
    </row>
    <row r="14939" spans="1:6" x14ac:dyDescent="0.25">
      <c r="A14939">
        <v>52.000999999999998</v>
      </c>
      <c r="B14939">
        <v>12.233499999999999</v>
      </c>
      <c r="C14939">
        <v>-48.522300000000001</v>
      </c>
      <c r="D14939">
        <v>-21.936</v>
      </c>
      <c r="E14939">
        <v>-113.709</v>
      </c>
      <c r="F14939">
        <v>0.33995799999999998</v>
      </c>
    </row>
    <row r="14940" spans="1:6" x14ac:dyDescent="0.25">
      <c r="A14940">
        <v>53.000900000000001</v>
      </c>
      <c r="B14940">
        <v>12.2216</v>
      </c>
      <c r="C14940">
        <v>-49.652900000000002</v>
      </c>
      <c r="D14940">
        <v>-22.807400000000001</v>
      </c>
      <c r="E14940">
        <v>-116.095</v>
      </c>
      <c r="F14940">
        <v>0.307923</v>
      </c>
    </row>
    <row r="14941" spans="1:6" x14ac:dyDescent="0.25">
      <c r="A14941">
        <v>54.000700000000002</v>
      </c>
      <c r="B14941">
        <v>12.205500000000001</v>
      </c>
      <c r="C14941">
        <v>-50.672800000000002</v>
      </c>
      <c r="D14941">
        <v>-23.473500000000001</v>
      </c>
      <c r="E14941">
        <v>-115.44499999999999</v>
      </c>
      <c r="F14941">
        <v>0.28571299999999999</v>
      </c>
    </row>
    <row r="14942" spans="1:6" x14ac:dyDescent="0.25">
      <c r="A14942">
        <v>55.000999999999998</v>
      </c>
      <c r="B14942">
        <v>12.1843</v>
      </c>
      <c r="C14942">
        <v>-51.797499999999999</v>
      </c>
      <c r="D14942">
        <v>-24.2315</v>
      </c>
      <c r="E14942">
        <v>-119.126</v>
      </c>
      <c r="F14942">
        <v>0.26247500000000001</v>
      </c>
    </row>
    <row r="14943" spans="1:6" x14ac:dyDescent="0.25">
      <c r="A14943">
        <v>56.008499999999998</v>
      </c>
      <c r="B14943">
        <v>12.174200000000001</v>
      </c>
      <c r="C14943">
        <v>-52.840299999999999</v>
      </c>
      <c r="D14943">
        <v>-24.1191</v>
      </c>
      <c r="E14943">
        <v>-116.565</v>
      </c>
      <c r="F14943">
        <v>0.26620199999999999</v>
      </c>
    </row>
    <row r="14944" spans="1:6" x14ac:dyDescent="0.25">
      <c r="A14944">
        <v>57.001300000000001</v>
      </c>
      <c r="B14944">
        <v>12.1624</v>
      </c>
      <c r="C14944">
        <v>-53.925899999999999</v>
      </c>
      <c r="D14944">
        <v>-25.0289</v>
      </c>
      <c r="E14944">
        <v>-119.14400000000001</v>
      </c>
      <c r="F14944">
        <v>0.24005399999999999</v>
      </c>
    </row>
    <row r="14945" spans="1:6" x14ac:dyDescent="0.25">
      <c r="A14945">
        <v>58.007300000000001</v>
      </c>
      <c r="B14945">
        <v>12.1477</v>
      </c>
      <c r="C14945">
        <v>-55.021900000000002</v>
      </c>
      <c r="D14945">
        <v>-25.231100000000001</v>
      </c>
      <c r="E14945">
        <v>-124.599</v>
      </c>
      <c r="F14945">
        <v>0.234927</v>
      </c>
    </row>
    <row r="14946" spans="1:6" x14ac:dyDescent="0.25">
      <c r="A14946">
        <v>59.0017</v>
      </c>
      <c r="B14946">
        <v>12.128299999999999</v>
      </c>
      <c r="C14946">
        <v>-56.0702</v>
      </c>
      <c r="D14946">
        <v>-25.4312</v>
      </c>
      <c r="E14946">
        <v>-128.31399999999999</v>
      </c>
      <c r="F14946">
        <v>0.23008999999999999</v>
      </c>
    </row>
    <row r="14947" spans="1:6" x14ac:dyDescent="0.25">
      <c r="A14947">
        <v>60.001300000000001</v>
      </c>
      <c r="B14947">
        <v>12.117699999999999</v>
      </c>
      <c r="C14947">
        <v>-57.212200000000003</v>
      </c>
      <c r="D14947">
        <v>-25.268899999999999</v>
      </c>
      <c r="E14947">
        <v>-127.568</v>
      </c>
      <c r="F14947">
        <v>0.23471600000000001</v>
      </c>
    </row>
    <row r="14948" spans="1:6" x14ac:dyDescent="0.25">
      <c r="A14948">
        <v>61.0015</v>
      </c>
      <c r="B14948">
        <v>12.1037</v>
      </c>
      <c r="C14948">
        <v>-58.228999999999999</v>
      </c>
      <c r="D14948">
        <v>-25.1936</v>
      </c>
      <c r="E14948">
        <v>-129.53100000000001</v>
      </c>
      <c r="F14948">
        <v>0.23714099999999999</v>
      </c>
    </row>
    <row r="14949" spans="1:6" x14ac:dyDescent="0.25">
      <c r="A14949">
        <v>62.001199999999997</v>
      </c>
      <c r="B14949">
        <v>12.0901</v>
      </c>
      <c r="C14949">
        <v>-59.351399999999998</v>
      </c>
      <c r="D14949">
        <v>-24.973700000000001</v>
      </c>
      <c r="E14949">
        <v>-131.04599999999999</v>
      </c>
      <c r="F14949">
        <v>0.24360200000000001</v>
      </c>
    </row>
    <row r="14950" spans="1:6" x14ac:dyDescent="0.25">
      <c r="A14950">
        <v>63.0047</v>
      </c>
      <c r="B14950">
        <v>12.0779</v>
      </c>
      <c r="C14950">
        <v>-60.411700000000003</v>
      </c>
      <c r="D14950">
        <v>-24.657399999999999</v>
      </c>
      <c r="E14950">
        <v>-138.48599999999999</v>
      </c>
      <c r="F14950">
        <v>0.25299700000000003</v>
      </c>
    </row>
    <row r="14951" spans="1:6" x14ac:dyDescent="0.25">
      <c r="A14951">
        <v>64.000900000000001</v>
      </c>
      <c r="B14951">
        <v>12.061199999999999</v>
      </c>
      <c r="C14951">
        <v>-61.472299999999997</v>
      </c>
      <c r="D14951">
        <v>-24.409600000000001</v>
      </c>
      <c r="E14951">
        <v>-140.38800000000001</v>
      </c>
      <c r="F14951">
        <v>0.26082</v>
      </c>
    </row>
    <row r="14952" spans="1:6" x14ac:dyDescent="0.25">
      <c r="A14952">
        <v>65.002099999999999</v>
      </c>
      <c r="B14952">
        <v>12.0526</v>
      </c>
      <c r="C14952">
        <v>-62.560499999999998</v>
      </c>
      <c r="D14952">
        <v>-24.124199999999998</v>
      </c>
      <c r="E14952">
        <v>-141.89699999999999</v>
      </c>
      <c r="F14952">
        <v>0.26979900000000001</v>
      </c>
    </row>
    <row r="14953" spans="1:6" x14ac:dyDescent="0.25">
      <c r="A14953">
        <v>66.000900000000001</v>
      </c>
      <c r="B14953">
        <v>12.042299999999999</v>
      </c>
      <c r="C14953">
        <v>-63.604300000000002</v>
      </c>
      <c r="D14953">
        <v>-23.918399999999998</v>
      </c>
      <c r="E14953">
        <v>-146.99799999999999</v>
      </c>
      <c r="F14953">
        <v>0.27659600000000001</v>
      </c>
    </row>
    <row r="14954" spans="1:6" x14ac:dyDescent="0.25">
      <c r="A14954">
        <v>67.001000000000005</v>
      </c>
      <c r="B14954">
        <v>12.0367</v>
      </c>
      <c r="C14954">
        <v>-64.623800000000003</v>
      </c>
      <c r="D14954">
        <v>-23.3858</v>
      </c>
      <c r="E14954">
        <v>-151.352</v>
      </c>
      <c r="F14954">
        <v>0.29428100000000001</v>
      </c>
    </row>
    <row r="14955" spans="1:6" x14ac:dyDescent="0.25">
      <c r="A14955">
        <v>68.001499999999993</v>
      </c>
      <c r="B14955">
        <v>12.033300000000001</v>
      </c>
      <c r="C14955">
        <v>-65.725099999999998</v>
      </c>
      <c r="D14955">
        <v>-22.683900000000001</v>
      </c>
      <c r="E14955">
        <v>-151.70500000000001</v>
      </c>
      <c r="F14955">
        <v>0.31917899999999999</v>
      </c>
    </row>
    <row r="14956" spans="1:6" x14ac:dyDescent="0.25">
      <c r="A14956">
        <v>69.001300000000001</v>
      </c>
      <c r="B14956">
        <v>12.023300000000001</v>
      </c>
      <c r="C14956">
        <v>-66.742900000000006</v>
      </c>
      <c r="D14956">
        <v>-22.6692</v>
      </c>
      <c r="E14956">
        <v>-154.398</v>
      </c>
      <c r="F14956">
        <v>0.32008599999999998</v>
      </c>
    </row>
    <row r="14957" spans="1:6" x14ac:dyDescent="0.25">
      <c r="A14957">
        <v>70.001999999999995</v>
      </c>
      <c r="B14957">
        <v>12.019500000000001</v>
      </c>
      <c r="C14957">
        <v>-67.837999999999994</v>
      </c>
      <c r="D14957">
        <v>-21.942499999999999</v>
      </c>
      <c r="E14957">
        <v>-153.46100000000001</v>
      </c>
      <c r="F14957">
        <v>0.34817900000000002</v>
      </c>
    </row>
    <row r="14958" spans="1:6" x14ac:dyDescent="0.25">
      <c r="A14958">
        <v>71.001499999999993</v>
      </c>
      <c r="B14958">
        <v>12.0124</v>
      </c>
      <c r="C14958">
        <v>-68.894499999999994</v>
      </c>
      <c r="D14958">
        <v>-21.556799999999999</v>
      </c>
      <c r="E14958">
        <v>-157.64599999999999</v>
      </c>
      <c r="F14958">
        <v>0.364288</v>
      </c>
    </row>
    <row r="14959" spans="1:6" x14ac:dyDescent="0.25">
      <c r="A14959">
        <v>72.002200000000002</v>
      </c>
      <c r="B14959">
        <v>12.000299999999999</v>
      </c>
      <c r="C14959">
        <v>-69.978700000000003</v>
      </c>
      <c r="D14959">
        <v>-21.397300000000001</v>
      </c>
      <c r="E14959">
        <v>-159.297</v>
      </c>
      <c r="F14959">
        <v>0.37156099999999997</v>
      </c>
    </row>
    <row r="14960" spans="1:6" x14ac:dyDescent="0.25">
      <c r="A14960">
        <v>73.001900000000006</v>
      </c>
      <c r="B14960">
        <v>11.9994</v>
      </c>
      <c r="C14960">
        <v>-71.065600000000003</v>
      </c>
      <c r="D14960">
        <v>-21.171199999999999</v>
      </c>
      <c r="E14960">
        <v>-157.05600000000001</v>
      </c>
      <c r="F14960">
        <v>0.38140299999999999</v>
      </c>
    </row>
    <row r="14961" spans="1:6" x14ac:dyDescent="0.25">
      <c r="A14961">
        <v>74.001199999999997</v>
      </c>
      <c r="B14961">
        <v>12.0038</v>
      </c>
      <c r="C14961">
        <v>-72.081000000000003</v>
      </c>
      <c r="D14961">
        <v>-20.7956</v>
      </c>
      <c r="E14961">
        <v>-157.92599999999999</v>
      </c>
      <c r="F14961">
        <v>0.398061</v>
      </c>
    </row>
    <row r="14962" spans="1:6" x14ac:dyDescent="0.25">
      <c r="A14962">
        <v>75.001099999999994</v>
      </c>
      <c r="B14962">
        <v>12.0017</v>
      </c>
      <c r="C14962">
        <v>-73.128900000000002</v>
      </c>
      <c r="D14962">
        <v>-20.561399999999999</v>
      </c>
      <c r="E14962">
        <v>-159.23699999999999</v>
      </c>
      <c r="F14962">
        <v>0.40904200000000002</v>
      </c>
    </row>
    <row r="14963" spans="1:6" x14ac:dyDescent="0.25">
      <c r="A14963">
        <v>76.003399999999999</v>
      </c>
      <c r="B14963">
        <v>11.9963</v>
      </c>
      <c r="C14963">
        <v>-74.195800000000006</v>
      </c>
      <c r="D14963">
        <v>-20.508500000000002</v>
      </c>
      <c r="E14963">
        <v>-156.631</v>
      </c>
      <c r="F14963">
        <v>0.411798</v>
      </c>
    </row>
    <row r="14964" spans="1:6" x14ac:dyDescent="0.25">
      <c r="A14964">
        <v>77.001300000000001</v>
      </c>
      <c r="B14964">
        <v>12.0084</v>
      </c>
      <c r="C14964">
        <v>-75.302300000000002</v>
      </c>
      <c r="D14964">
        <v>-20.3414</v>
      </c>
      <c r="E14964">
        <v>-157.66399999999999</v>
      </c>
      <c r="F14964">
        <v>0.41921700000000001</v>
      </c>
    </row>
    <row r="14965" spans="1:6" x14ac:dyDescent="0.25">
      <c r="A14965">
        <v>78.001000000000005</v>
      </c>
      <c r="B14965">
        <v>12.001200000000001</v>
      </c>
      <c r="C14965">
        <v>-76.354600000000005</v>
      </c>
      <c r="D14965">
        <v>-20.28</v>
      </c>
      <c r="E14965">
        <v>-159.25700000000001</v>
      </c>
      <c r="F14965">
        <v>0.42254000000000003</v>
      </c>
    </row>
    <row r="14966" spans="1:6" x14ac:dyDescent="0.25">
      <c r="A14966">
        <v>79.001199999999997</v>
      </c>
      <c r="B14966">
        <v>12.0085</v>
      </c>
      <c r="C14966">
        <v>-77.370099999999994</v>
      </c>
      <c r="D14966">
        <v>-20.405999999999999</v>
      </c>
      <c r="E14966">
        <v>-159.52500000000001</v>
      </c>
      <c r="F14966">
        <v>0.416103</v>
      </c>
    </row>
    <row r="14967" spans="1:6" x14ac:dyDescent="0.25">
      <c r="A14967">
        <v>80.000900000000001</v>
      </c>
      <c r="B14967">
        <v>12.013199999999999</v>
      </c>
      <c r="C14967">
        <v>-78.493700000000004</v>
      </c>
      <c r="D14967">
        <v>-20.5502</v>
      </c>
      <c r="E14967">
        <v>-160.839</v>
      </c>
      <c r="F14967">
        <v>0.40902500000000003</v>
      </c>
    </row>
    <row r="14968" spans="1:6" x14ac:dyDescent="0.25">
      <c r="A14968">
        <v>81.001300000000001</v>
      </c>
      <c r="B14968">
        <v>12.0242</v>
      </c>
      <c r="C14968">
        <v>-79.612700000000004</v>
      </c>
      <c r="D14968">
        <v>-20.5289</v>
      </c>
      <c r="E14968">
        <v>-161.32400000000001</v>
      </c>
      <c r="F14968">
        <v>0.40951599999999999</v>
      </c>
    </row>
    <row r="14969" spans="1:6" x14ac:dyDescent="0.25">
      <c r="A14969">
        <v>82.001099999999994</v>
      </c>
      <c r="B14969">
        <v>12.0367</v>
      </c>
      <c r="C14969">
        <v>-80.552999999999997</v>
      </c>
      <c r="D14969">
        <v>-20.6418</v>
      </c>
      <c r="E14969">
        <v>-161.77500000000001</v>
      </c>
      <c r="F14969">
        <v>0.403642</v>
      </c>
    </row>
    <row r="14970" spans="1:6" x14ac:dyDescent="0.25">
      <c r="A14970">
        <v>83.000900000000001</v>
      </c>
      <c r="B14970">
        <v>12.0456</v>
      </c>
      <c r="C14970">
        <v>-81.595699999999994</v>
      </c>
      <c r="D14970">
        <v>-20.739799999999999</v>
      </c>
      <c r="E14970">
        <v>-161.47200000000001</v>
      </c>
      <c r="F14970">
        <v>0.39870499999999998</v>
      </c>
    </row>
    <row r="14971" spans="1:6" x14ac:dyDescent="0.25">
      <c r="A14971">
        <v>84.001099999999994</v>
      </c>
      <c r="B14971">
        <v>12.052099999999999</v>
      </c>
      <c r="C14971">
        <v>-82.763999999999996</v>
      </c>
      <c r="D14971">
        <v>-20.863700000000001</v>
      </c>
      <c r="E14971">
        <v>-166.73599999999999</v>
      </c>
      <c r="F14971">
        <v>0.39275900000000002</v>
      </c>
    </row>
    <row r="14972" spans="1:6" x14ac:dyDescent="0.25">
      <c r="A14972">
        <v>85.001300000000001</v>
      </c>
      <c r="B14972">
        <v>12.0634</v>
      </c>
      <c r="C14972">
        <v>-83.833200000000005</v>
      </c>
      <c r="D14972">
        <v>-20.914899999999999</v>
      </c>
      <c r="E14972">
        <v>-168.35900000000001</v>
      </c>
      <c r="F14972">
        <v>0.38994299999999998</v>
      </c>
    </row>
    <row r="14973" spans="1:6" x14ac:dyDescent="0.25">
      <c r="A14973">
        <v>86.001099999999994</v>
      </c>
      <c r="B14973">
        <v>12.0778</v>
      </c>
      <c r="C14973">
        <v>-84.847800000000007</v>
      </c>
      <c r="D14973">
        <v>-21.048300000000001</v>
      </c>
      <c r="E14973">
        <v>-170.77</v>
      </c>
      <c r="F14973">
        <v>0.38336100000000001</v>
      </c>
    </row>
    <row r="14974" spans="1:6" x14ac:dyDescent="0.25">
      <c r="A14974">
        <v>87.001300000000001</v>
      </c>
      <c r="B14974">
        <v>12.0885</v>
      </c>
      <c r="C14974">
        <v>-85.892300000000006</v>
      </c>
      <c r="D14974">
        <v>-21.171399999999998</v>
      </c>
      <c r="E14974">
        <v>-172.595</v>
      </c>
      <c r="F14974">
        <v>0.37750299999999998</v>
      </c>
    </row>
    <row r="14975" spans="1:6" x14ac:dyDescent="0.25">
      <c r="A14975">
        <v>88.001099999999994</v>
      </c>
      <c r="B14975">
        <v>12.1053</v>
      </c>
      <c r="C14975">
        <v>-86.960499999999996</v>
      </c>
      <c r="D14975">
        <v>-21.450800000000001</v>
      </c>
      <c r="E14975">
        <v>-176.64099999999999</v>
      </c>
      <c r="F14975">
        <v>0.36484</v>
      </c>
    </row>
    <row r="14976" spans="1:6" x14ac:dyDescent="0.25">
      <c r="A14976">
        <v>89.001000000000005</v>
      </c>
      <c r="B14976">
        <v>12.1168</v>
      </c>
      <c r="C14976">
        <v>-88.025199999999998</v>
      </c>
      <c r="D14976">
        <v>-21.426200000000001</v>
      </c>
      <c r="E14976">
        <v>-179.05</v>
      </c>
      <c r="F14976">
        <v>0.36538999999999999</v>
      </c>
    </row>
    <row r="14977" spans="1:6" x14ac:dyDescent="0.25">
      <c r="A14977">
        <v>90.001400000000004</v>
      </c>
      <c r="B14977">
        <v>12.121700000000001</v>
      </c>
      <c r="C14977">
        <v>-89.064400000000006</v>
      </c>
      <c r="D14977">
        <v>-21.826599999999999</v>
      </c>
      <c r="E14977">
        <v>176.36799999999999</v>
      </c>
      <c r="F14977">
        <v>0.34873100000000001</v>
      </c>
    </row>
    <row r="14978" spans="1:6" x14ac:dyDescent="0.25">
      <c r="A14978">
        <v>91.000900000000001</v>
      </c>
      <c r="B14978">
        <v>12.129099999999999</v>
      </c>
      <c r="C14978">
        <v>-90.030699999999996</v>
      </c>
      <c r="D14978">
        <v>-21.946200000000001</v>
      </c>
      <c r="E14978">
        <v>174.035</v>
      </c>
      <c r="F14978">
        <v>0.34366600000000003</v>
      </c>
    </row>
    <row r="14979" spans="1:6" x14ac:dyDescent="0.25">
      <c r="A14979">
        <v>92.001400000000004</v>
      </c>
      <c r="B14979">
        <v>12.1485</v>
      </c>
      <c r="C14979">
        <v>-91.055300000000003</v>
      </c>
      <c r="D14979">
        <v>-21.7377</v>
      </c>
      <c r="E14979">
        <v>166.69</v>
      </c>
      <c r="F14979">
        <v>0.35123100000000002</v>
      </c>
    </row>
    <row r="14980" spans="1:6" x14ac:dyDescent="0.25">
      <c r="A14980">
        <v>93.001099999999994</v>
      </c>
      <c r="B14980">
        <v>12.1617</v>
      </c>
      <c r="C14980">
        <v>-92.154399999999995</v>
      </c>
      <c r="D14980">
        <v>-21.7882</v>
      </c>
      <c r="E14980">
        <v>160.94800000000001</v>
      </c>
      <c r="F14980">
        <v>0.348667</v>
      </c>
    </row>
    <row r="14981" spans="1:6" x14ac:dyDescent="0.25">
      <c r="A14981">
        <v>94.001099999999994</v>
      </c>
      <c r="B14981">
        <v>12.164899999999999</v>
      </c>
      <c r="C14981">
        <v>-93.197500000000005</v>
      </c>
      <c r="D14981">
        <v>-21.4909</v>
      </c>
      <c r="E14981">
        <v>154.202</v>
      </c>
      <c r="F14981">
        <v>0.360678</v>
      </c>
    </row>
    <row r="14982" spans="1:6" x14ac:dyDescent="0.25">
      <c r="A14982">
        <v>95.0017</v>
      </c>
      <c r="B14982">
        <v>12.186999999999999</v>
      </c>
      <c r="C14982">
        <v>-94.112700000000004</v>
      </c>
      <c r="D14982">
        <v>-20.9116</v>
      </c>
      <c r="E14982">
        <v>150.404</v>
      </c>
      <c r="F14982">
        <v>0.384579</v>
      </c>
    </row>
    <row r="14983" spans="1:6" x14ac:dyDescent="0.25">
      <c r="A14983">
        <v>96.000699999999995</v>
      </c>
      <c r="B14983">
        <v>12.206899999999999</v>
      </c>
      <c r="C14983">
        <v>-95.066900000000004</v>
      </c>
      <c r="D14983">
        <v>-20.622900000000001</v>
      </c>
      <c r="E14983">
        <v>147.02799999999999</v>
      </c>
      <c r="F14983">
        <v>0.39667000000000002</v>
      </c>
    </row>
    <row r="14984" spans="1:6" x14ac:dyDescent="0.25">
      <c r="A14984">
        <v>97.001000000000005</v>
      </c>
      <c r="B14984">
        <v>12.230499999999999</v>
      </c>
      <c r="C14984">
        <v>-96.093299999999999</v>
      </c>
      <c r="D14984">
        <v>-20.096599999999999</v>
      </c>
      <c r="E14984">
        <v>144.63200000000001</v>
      </c>
      <c r="F14984">
        <v>0.42031299999999999</v>
      </c>
    </row>
    <row r="14985" spans="1:6" x14ac:dyDescent="0.25">
      <c r="A14985">
        <v>98.001499999999993</v>
      </c>
      <c r="B14985">
        <v>12.241099999999999</v>
      </c>
      <c r="C14985">
        <v>-97.134900000000002</v>
      </c>
      <c r="D14985">
        <v>-19.446300000000001</v>
      </c>
      <c r="E14985">
        <v>140.14099999999999</v>
      </c>
      <c r="F14985">
        <v>0.45244800000000002</v>
      </c>
    </row>
    <row r="14986" spans="1:6" x14ac:dyDescent="0.25">
      <c r="A14986">
        <v>99.001499999999993</v>
      </c>
      <c r="B14986">
        <v>12.261200000000001</v>
      </c>
      <c r="C14986">
        <v>-98.073099999999997</v>
      </c>
      <c r="D14986">
        <v>-18.560400000000001</v>
      </c>
      <c r="E14986">
        <v>139.48599999999999</v>
      </c>
      <c r="F14986">
        <v>0.49990099999999998</v>
      </c>
    </row>
    <row r="14987" spans="1:6" x14ac:dyDescent="0.25">
      <c r="A14987">
        <v>100.002</v>
      </c>
      <c r="B14987">
        <v>12.2776</v>
      </c>
      <c r="C14987">
        <v>-99.000600000000006</v>
      </c>
      <c r="D14987">
        <v>-18.239100000000001</v>
      </c>
      <c r="E14987">
        <v>139.49</v>
      </c>
      <c r="F14987">
        <v>0.51777499999999999</v>
      </c>
    </row>
    <row r="14988" spans="1:6" x14ac:dyDescent="0.25">
      <c r="A14988">
        <v>101.001</v>
      </c>
      <c r="B14988">
        <v>12.2933</v>
      </c>
      <c r="C14988">
        <v>-100.02800000000001</v>
      </c>
      <c r="D14988">
        <v>-17.842700000000001</v>
      </c>
      <c r="E14988">
        <v>136.45400000000001</v>
      </c>
      <c r="F14988">
        <v>0.54098599999999997</v>
      </c>
    </row>
    <row r="14989" spans="1:6" x14ac:dyDescent="0.25">
      <c r="A14989">
        <v>102.002</v>
      </c>
      <c r="B14989">
        <v>12.308</v>
      </c>
      <c r="C14989">
        <v>-100.997</v>
      </c>
      <c r="D14989">
        <v>-16.994299999999999</v>
      </c>
      <c r="E14989">
        <v>135.232</v>
      </c>
      <c r="F14989">
        <v>0.595522</v>
      </c>
    </row>
    <row r="14990" spans="1:6" x14ac:dyDescent="0.25">
      <c r="A14990">
        <v>103.001</v>
      </c>
      <c r="B14990">
        <v>12.324999999999999</v>
      </c>
      <c r="C14990">
        <v>-101.92400000000001</v>
      </c>
      <c r="D14990">
        <v>-16.419599999999999</v>
      </c>
      <c r="E14990">
        <v>134.99100000000001</v>
      </c>
      <c r="F14990">
        <v>0.63505599999999995</v>
      </c>
    </row>
    <row r="14991" spans="1:6" x14ac:dyDescent="0.25">
      <c r="A14991">
        <v>104.001</v>
      </c>
      <c r="B14991">
        <v>12.3477</v>
      </c>
      <c r="C14991">
        <v>-102.85</v>
      </c>
      <c r="D14991">
        <v>-16.061900000000001</v>
      </c>
      <c r="E14991">
        <v>134.196</v>
      </c>
      <c r="F14991">
        <v>0.66004399999999996</v>
      </c>
    </row>
    <row r="14992" spans="1:6" x14ac:dyDescent="0.25">
      <c r="A14992">
        <v>105.001</v>
      </c>
      <c r="B14992">
        <v>12.359</v>
      </c>
      <c r="C14992">
        <v>-103.86499999999999</v>
      </c>
      <c r="D14992">
        <v>-15.577299999999999</v>
      </c>
      <c r="E14992">
        <v>135.077</v>
      </c>
      <c r="F14992">
        <v>0.69704100000000002</v>
      </c>
    </row>
    <row r="14993" spans="1:6" x14ac:dyDescent="0.25">
      <c r="A14993">
        <v>106.002</v>
      </c>
      <c r="B14993">
        <v>12.3782</v>
      </c>
      <c r="C14993">
        <v>-104.92700000000001</v>
      </c>
      <c r="D14993">
        <v>-15.218400000000001</v>
      </c>
      <c r="E14993">
        <v>136.16399999999999</v>
      </c>
      <c r="F14993">
        <v>0.724881</v>
      </c>
    </row>
    <row r="14994" spans="1:6" x14ac:dyDescent="0.25">
      <c r="A14994">
        <v>107.001</v>
      </c>
      <c r="B14994">
        <v>12.3994</v>
      </c>
      <c r="C14994">
        <v>-105.87</v>
      </c>
      <c r="D14994">
        <v>-14.5733</v>
      </c>
      <c r="E14994">
        <v>135.55699999999999</v>
      </c>
      <c r="F14994">
        <v>0.77893500000000004</v>
      </c>
    </row>
    <row r="14995" spans="1:6" x14ac:dyDescent="0.25">
      <c r="A14995">
        <v>108.002</v>
      </c>
      <c r="B14995">
        <v>12.403</v>
      </c>
      <c r="C14995">
        <v>-106.745</v>
      </c>
      <c r="D14995">
        <v>-14.1137</v>
      </c>
      <c r="E14995">
        <v>136.184</v>
      </c>
      <c r="F14995">
        <v>0.82097799999999999</v>
      </c>
    </row>
    <row r="14996" spans="1:6" x14ac:dyDescent="0.25">
      <c r="A14996">
        <v>109.001</v>
      </c>
      <c r="B14996">
        <v>12.4345</v>
      </c>
      <c r="C14996">
        <v>-107.78</v>
      </c>
      <c r="D14996">
        <v>-13.7759</v>
      </c>
      <c r="E14996">
        <v>137.35</v>
      </c>
      <c r="F14996">
        <v>0.85049300000000005</v>
      </c>
    </row>
    <row r="14997" spans="1:6" x14ac:dyDescent="0.25">
      <c r="A14997">
        <v>110.001</v>
      </c>
      <c r="B14997">
        <v>12.451599999999999</v>
      </c>
      <c r="C14997">
        <v>-108.745</v>
      </c>
      <c r="D14997">
        <v>-13.3089</v>
      </c>
      <c r="E14997">
        <v>137.15899999999999</v>
      </c>
      <c r="F14997">
        <v>0.89578500000000005</v>
      </c>
    </row>
    <row r="14998" spans="1:6" x14ac:dyDescent="0.25">
      <c r="A14998">
        <v>111.001</v>
      </c>
      <c r="B14998">
        <v>12.4695</v>
      </c>
      <c r="C14998">
        <v>-109.63</v>
      </c>
      <c r="D14998">
        <v>-13.0145</v>
      </c>
      <c r="E14998">
        <v>139.88</v>
      </c>
      <c r="F14998">
        <v>0.92481199999999997</v>
      </c>
    </row>
    <row r="14999" spans="1:6" x14ac:dyDescent="0.25">
      <c r="A14999">
        <v>112.001</v>
      </c>
      <c r="B14999">
        <v>12.4778</v>
      </c>
      <c r="C14999">
        <v>-110.56100000000001</v>
      </c>
      <c r="D14999">
        <v>-12.7431</v>
      </c>
      <c r="E14999">
        <v>141.15799999999999</v>
      </c>
      <c r="F14999">
        <v>0.95331500000000002</v>
      </c>
    </row>
    <row r="15000" spans="1:6" x14ac:dyDescent="0.25">
      <c r="A15000">
        <v>113.001</v>
      </c>
      <c r="B15000">
        <v>12.4978</v>
      </c>
      <c r="C15000">
        <v>-111.559</v>
      </c>
      <c r="D15000">
        <v>-12.4274</v>
      </c>
      <c r="E15000">
        <v>142.88</v>
      </c>
      <c r="F15000">
        <v>0.98639600000000005</v>
      </c>
    </row>
    <row r="15001" spans="1:6" x14ac:dyDescent="0.25">
      <c r="A15001">
        <v>114.002</v>
      </c>
      <c r="B15001">
        <v>12.5152</v>
      </c>
      <c r="C15001">
        <v>-112.529</v>
      </c>
      <c r="D15001">
        <v>-12.1569</v>
      </c>
      <c r="E15001">
        <v>142.79599999999999</v>
      </c>
      <c r="F15001">
        <v>1.01563</v>
      </c>
    </row>
    <row r="15002" spans="1:6" x14ac:dyDescent="0.25">
      <c r="A15002">
        <v>115.001</v>
      </c>
      <c r="B15002">
        <v>12.517799999999999</v>
      </c>
      <c r="C15002">
        <v>-113.476</v>
      </c>
      <c r="D15002">
        <v>-11.9261</v>
      </c>
      <c r="E15002">
        <v>145.17500000000001</v>
      </c>
      <c r="F15002">
        <v>1.0427299999999999</v>
      </c>
    </row>
    <row r="15003" spans="1:6" x14ac:dyDescent="0.25">
      <c r="A15003">
        <v>116.001</v>
      </c>
      <c r="B15003">
        <v>12.5427</v>
      </c>
      <c r="C15003">
        <v>-114.379</v>
      </c>
      <c r="D15003">
        <v>-11.585900000000001</v>
      </c>
      <c r="E15003">
        <v>146.38499999999999</v>
      </c>
      <c r="F15003">
        <v>1.0813699999999999</v>
      </c>
    </row>
    <row r="15004" spans="1:6" x14ac:dyDescent="0.25">
      <c r="A15004">
        <v>117.001</v>
      </c>
      <c r="B15004">
        <v>12.555099999999999</v>
      </c>
      <c r="C15004">
        <v>-115.386</v>
      </c>
      <c r="D15004">
        <v>-11.4094</v>
      </c>
      <c r="E15004">
        <v>148.197</v>
      </c>
      <c r="F15004">
        <v>1.1020399999999999</v>
      </c>
    </row>
    <row r="15005" spans="1:6" x14ac:dyDescent="0.25">
      <c r="A15005">
        <v>118.002</v>
      </c>
      <c r="B15005">
        <v>12.5701</v>
      </c>
      <c r="C15005">
        <v>-116.306</v>
      </c>
      <c r="D15005">
        <v>-11.1121</v>
      </c>
      <c r="E15005">
        <v>149.10900000000001</v>
      </c>
      <c r="F15005">
        <v>1.13856</v>
      </c>
    </row>
    <row r="15006" spans="1:6" x14ac:dyDescent="0.25">
      <c r="A15006">
        <v>119.002</v>
      </c>
      <c r="B15006">
        <v>12.572699999999999</v>
      </c>
      <c r="C15006">
        <v>-117.245</v>
      </c>
      <c r="D15006">
        <v>-10.8658</v>
      </c>
      <c r="E15006">
        <v>151.30799999999999</v>
      </c>
      <c r="F15006">
        <v>1.17106</v>
      </c>
    </row>
    <row r="15007" spans="1:6" x14ac:dyDescent="0.25">
      <c r="A15007">
        <v>120.002</v>
      </c>
      <c r="B15007">
        <v>12.585100000000001</v>
      </c>
      <c r="C15007">
        <v>-118.176</v>
      </c>
      <c r="D15007">
        <v>-10.660600000000001</v>
      </c>
      <c r="E15007">
        <v>152.684</v>
      </c>
      <c r="F15007">
        <v>1.1974199999999999</v>
      </c>
    </row>
    <row r="15008" spans="1:6" x14ac:dyDescent="0.25">
      <c r="A15008">
        <v>121.002</v>
      </c>
      <c r="B15008">
        <v>12.5939</v>
      </c>
      <c r="C15008">
        <v>-119.16800000000001</v>
      </c>
      <c r="D15008">
        <v>-10.4071</v>
      </c>
      <c r="E15008">
        <v>154.75899999999999</v>
      </c>
      <c r="F15008">
        <v>1.2317499999999999</v>
      </c>
    </row>
    <row r="15009" spans="1:6" x14ac:dyDescent="0.25">
      <c r="A15009">
        <v>122.001</v>
      </c>
      <c r="B15009">
        <v>12.5952</v>
      </c>
      <c r="C15009">
        <v>-120.053</v>
      </c>
      <c r="D15009">
        <v>-10.1515</v>
      </c>
      <c r="E15009">
        <v>156.34899999999999</v>
      </c>
      <c r="F15009">
        <v>1.26847</v>
      </c>
    </row>
    <row r="15010" spans="1:6" x14ac:dyDescent="0.25">
      <c r="A15010">
        <v>123.003</v>
      </c>
      <c r="B15010">
        <v>12.6068</v>
      </c>
      <c r="C15010">
        <v>-120.953</v>
      </c>
      <c r="D15010">
        <v>-9.9551400000000001</v>
      </c>
      <c r="E15010">
        <v>159.17400000000001</v>
      </c>
      <c r="F15010">
        <v>1.2958400000000001</v>
      </c>
    </row>
    <row r="15011" spans="1:6" x14ac:dyDescent="0.25">
      <c r="A15011">
        <v>124.002</v>
      </c>
      <c r="B15011">
        <v>12.605700000000001</v>
      </c>
      <c r="C15011">
        <v>-121.854</v>
      </c>
      <c r="D15011">
        <v>-9.8013100000000009</v>
      </c>
      <c r="E15011">
        <v>160.708</v>
      </c>
      <c r="F15011">
        <v>1.3192600000000001</v>
      </c>
    </row>
    <row r="15012" spans="1:6" x14ac:dyDescent="0.25">
      <c r="A15012">
        <v>125.002</v>
      </c>
      <c r="B15012">
        <v>12.612500000000001</v>
      </c>
      <c r="C15012">
        <v>-122.848</v>
      </c>
      <c r="D15012">
        <v>-9.5999499999999998</v>
      </c>
      <c r="E15012">
        <v>163.81299999999999</v>
      </c>
      <c r="F15012">
        <v>1.3492500000000001</v>
      </c>
    </row>
    <row r="15013" spans="1:6" x14ac:dyDescent="0.25">
      <c r="A15013">
        <v>126.002</v>
      </c>
      <c r="B15013">
        <v>12.610099999999999</v>
      </c>
      <c r="C15013">
        <v>-123.786</v>
      </c>
      <c r="D15013">
        <v>-9.5178200000000004</v>
      </c>
      <c r="E15013">
        <v>165.68899999999999</v>
      </c>
      <c r="F15013">
        <v>1.3625</v>
      </c>
    </row>
    <row r="15014" spans="1:6" x14ac:dyDescent="0.25">
      <c r="A15014">
        <v>127.001</v>
      </c>
      <c r="B15014">
        <v>12.607699999999999</v>
      </c>
      <c r="C15014">
        <v>-124.648</v>
      </c>
      <c r="D15014">
        <v>-9.3599599999999992</v>
      </c>
      <c r="E15014">
        <v>168.637</v>
      </c>
      <c r="F15014">
        <v>1.38798</v>
      </c>
    </row>
    <row r="15015" spans="1:6" x14ac:dyDescent="0.25">
      <c r="A15015">
        <v>128.001</v>
      </c>
      <c r="B15015">
        <v>12.615500000000001</v>
      </c>
      <c r="C15015">
        <v>-125.63200000000001</v>
      </c>
      <c r="D15015">
        <v>-9.3250200000000003</v>
      </c>
      <c r="E15015">
        <v>170.661</v>
      </c>
      <c r="F15015">
        <v>1.39235</v>
      </c>
    </row>
    <row r="15016" spans="1:6" x14ac:dyDescent="0.25">
      <c r="A15016">
        <v>129.001</v>
      </c>
      <c r="B15016">
        <v>12.608599999999999</v>
      </c>
      <c r="C15016">
        <v>-126.58</v>
      </c>
      <c r="D15016">
        <v>-9.1347299999999994</v>
      </c>
      <c r="E15016">
        <v>172.69300000000001</v>
      </c>
      <c r="F15016">
        <v>1.4244600000000001</v>
      </c>
    </row>
    <row r="15017" spans="1:6" x14ac:dyDescent="0.25">
      <c r="A15017">
        <v>130.001</v>
      </c>
      <c r="B15017">
        <v>12.6075</v>
      </c>
      <c r="C15017">
        <v>-127.506</v>
      </c>
      <c r="D15017">
        <v>-9.0646400000000007</v>
      </c>
      <c r="E15017">
        <v>174.02</v>
      </c>
      <c r="F15017">
        <v>1.43624</v>
      </c>
    </row>
    <row r="15018" spans="1:6" x14ac:dyDescent="0.25">
      <c r="A15018">
        <v>131.001</v>
      </c>
      <c r="B15018">
        <v>12.6052</v>
      </c>
      <c r="C15018">
        <v>-128.411</v>
      </c>
      <c r="D15018">
        <v>-9.0061300000000006</v>
      </c>
      <c r="E15018">
        <v>176.417</v>
      </c>
      <c r="F15018">
        <v>1.4463699999999999</v>
      </c>
    </row>
    <row r="15019" spans="1:6" x14ac:dyDescent="0.25">
      <c r="A15019">
        <v>132.001</v>
      </c>
      <c r="B15019">
        <v>12.5966</v>
      </c>
      <c r="C15019">
        <v>-129.417</v>
      </c>
      <c r="D15019">
        <v>-8.8404500000000006</v>
      </c>
      <c r="E15019">
        <v>178.404</v>
      </c>
      <c r="F15019">
        <v>1.4758199999999999</v>
      </c>
    </row>
    <row r="15020" spans="1:6" x14ac:dyDescent="0.25">
      <c r="A15020">
        <v>133.001</v>
      </c>
      <c r="B15020">
        <v>12.587999999999999</v>
      </c>
      <c r="C15020">
        <v>-130.345</v>
      </c>
      <c r="D15020">
        <v>-8.8033699999999993</v>
      </c>
      <c r="E15020">
        <v>-179.76499999999999</v>
      </c>
      <c r="F15020">
        <v>1.4836400000000001</v>
      </c>
    </row>
    <row r="15021" spans="1:6" x14ac:dyDescent="0.25">
      <c r="A15021">
        <v>134.001</v>
      </c>
      <c r="B15021">
        <v>12.576499999999999</v>
      </c>
      <c r="C15021">
        <v>-131.20599999999999</v>
      </c>
      <c r="D15021">
        <v>-8.7636000000000003</v>
      </c>
      <c r="E15021">
        <v>-177.696</v>
      </c>
      <c r="F15021">
        <v>1.49247</v>
      </c>
    </row>
    <row r="15022" spans="1:6" x14ac:dyDescent="0.25">
      <c r="A15022">
        <v>135.001</v>
      </c>
      <c r="B15022">
        <v>12.569699999999999</v>
      </c>
      <c r="C15022">
        <v>-132.18600000000001</v>
      </c>
      <c r="D15022">
        <v>-8.6952599999999993</v>
      </c>
      <c r="E15022">
        <v>-175.38900000000001</v>
      </c>
      <c r="F15022">
        <v>1.5055000000000001</v>
      </c>
    </row>
    <row r="15023" spans="1:6" x14ac:dyDescent="0.25">
      <c r="A15023">
        <v>136.00200000000001</v>
      </c>
      <c r="B15023">
        <v>12.563000000000001</v>
      </c>
      <c r="C15023">
        <v>-133.13200000000001</v>
      </c>
      <c r="D15023">
        <v>-8.6207100000000008</v>
      </c>
      <c r="E15023">
        <v>-172.62200000000001</v>
      </c>
      <c r="F15023">
        <v>1.51972</v>
      </c>
    </row>
    <row r="15024" spans="1:6" x14ac:dyDescent="0.25">
      <c r="A15024">
        <v>137.001</v>
      </c>
      <c r="B15024">
        <v>12.5541</v>
      </c>
      <c r="C15024">
        <v>-134.065</v>
      </c>
      <c r="D15024">
        <v>-8.6472700000000007</v>
      </c>
      <c r="E15024">
        <v>-170.67599999999999</v>
      </c>
      <c r="F15024">
        <v>1.51661</v>
      </c>
    </row>
    <row r="15025" spans="1:6" x14ac:dyDescent="0.25">
      <c r="A15025">
        <v>138.001</v>
      </c>
      <c r="B15025">
        <v>12.550800000000001</v>
      </c>
      <c r="C15025">
        <v>-135.05799999999999</v>
      </c>
      <c r="D15025">
        <v>-8.6277100000000004</v>
      </c>
      <c r="E15025">
        <v>-168.96600000000001</v>
      </c>
      <c r="F15025">
        <v>1.5206299999999999</v>
      </c>
    </row>
    <row r="15026" spans="1:6" x14ac:dyDescent="0.25">
      <c r="A15026">
        <v>139.001</v>
      </c>
      <c r="B15026">
        <v>12.5334</v>
      </c>
      <c r="C15026">
        <v>-136.01499999999999</v>
      </c>
      <c r="D15026">
        <v>-8.6419300000000003</v>
      </c>
      <c r="E15026">
        <v>-166.19399999999999</v>
      </c>
      <c r="F15026">
        <v>1.52121</v>
      </c>
    </row>
    <row r="15027" spans="1:6" x14ac:dyDescent="0.25">
      <c r="A15027">
        <v>140.001</v>
      </c>
      <c r="B15027">
        <v>12.5304</v>
      </c>
      <c r="C15027">
        <v>-137.03800000000001</v>
      </c>
      <c r="D15027">
        <v>-8.7262199999999996</v>
      </c>
      <c r="E15027">
        <v>-164.291</v>
      </c>
      <c r="F15027">
        <v>1.5069600000000001</v>
      </c>
    </row>
    <row r="15028" spans="1:6" x14ac:dyDescent="0.25">
      <c r="A15028">
        <v>141.001</v>
      </c>
      <c r="B15028">
        <v>12.5322</v>
      </c>
      <c r="C15028">
        <v>-138.006</v>
      </c>
      <c r="D15028">
        <v>-8.6338200000000001</v>
      </c>
      <c r="E15028">
        <v>-161.62899999999999</v>
      </c>
      <c r="F15028">
        <v>1.52285</v>
      </c>
    </row>
    <row r="15029" spans="1:6" x14ac:dyDescent="0.25">
      <c r="A15029">
        <v>142.001</v>
      </c>
      <c r="B15029">
        <v>12.527799999999999</v>
      </c>
      <c r="C15029">
        <v>-138.953</v>
      </c>
      <c r="D15029">
        <v>-8.6419800000000002</v>
      </c>
      <c r="E15029">
        <v>-158.86199999999999</v>
      </c>
      <c r="F15029">
        <v>1.5221800000000001</v>
      </c>
    </row>
    <row r="15030" spans="1:6" x14ac:dyDescent="0.25">
      <c r="A15030">
        <v>143.00200000000001</v>
      </c>
      <c r="B15030">
        <v>12.518700000000001</v>
      </c>
      <c r="C15030">
        <v>-139.886</v>
      </c>
      <c r="D15030">
        <v>-8.6386699999999994</v>
      </c>
      <c r="E15030">
        <v>-156.58799999999999</v>
      </c>
      <c r="F15030">
        <v>1.52437</v>
      </c>
    </row>
    <row r="15031" spans="1:6" x14ac:dyDescent="0.25">
      <c r="A15031">
        <v>144.001</v>
      </c>
      <c r="B15031">
        <v>12.513299999999999</v>
      </c>
      <c r="C15031">
        <v>-140.821</v>
      </c>
      <c r="D15031">
        <v>-8.7101000000000006</v>
      </c>
      <c r="E15031">
        <v>-153.67500000000001</v>
      </c>
      <c r="F15031">
        <v>1.5127600000000001</v>
      </c>
    </row>
    <row r="15032" spans="1:6" x14ac:dyDescent="0.25">
      <c r="A15032">
        <v>145.001</v>
      </c>
      <c r="B15032">
        <v>12.5047</v>
      </c>
      <c r="C15032">
        <v>-141.77199999999999</v>
      </c>
      <c r="D15032">
        <v>-8.7053799999999999</v>
      </c>
      <c r="E15032">
        <v>-150.96199999999999</v>
      </c>
      <c r="F15032">
        <v>1.5150999999999999</v>
      </c>
    </row>
    <row r="15033" spans="1:6" x14ac:dyDescent="0.25">
      <c r="A15033">
        <v>146.00200000000001</v>
      </c>
      <c r="B15033">
        <v>12.502599999999999</v>
      </c>
      <c r="C15033">
        <v>-142.74600000000001</v>
      </c>
      <c r="D15033">
        <v>-8.7142300000000006</v>
      </c>
      <c r="E15033">
        <v>-148.25800000000001</v>
      </c>
      <c r="F15033">
        <v>1.5139</v>
      </c>
    </row>
    <row r="15034" spans="1:6" x14ac:dyDescent="0.25">
      <c r="A15034">
        <v>147.001</v>
      </c>
      <c r="B15034">
        <v>12.4955</v>
      </c>
      <c r="C15034">
        <v>-143.68100000000001</v>
      </c>
      <c r="D15034">
        <v>-8.6302800000000008</v>
      </c>
      <c r="E15034">
        <v>-145.32599999999999</v>
      </c>
      <c r="F15034">
        <v>1.5299499999999999</v>
      </c>
    </row>
    <row r="15035" spans="1:6" x14ac:dyDescent="0.25">
      <c r="A15035">
        <v>148.001</v>
      </c>
      <c r="B15035">
        <v>12.4863</v>
      </c>
      <c r="C15035">
        <v>-144.66399999999999</v>
      </c>
      <c r="D15035">
        <v>-8.6790900000000004</v>
      </c>
      <c r="E15035">
        <v>-142.76400000000001</v>
      </c>
      <c r="F15035">
        <v>1.52295</v>
      </c>
    </row>
    <row r="15036" spans="1:6" x14ac:dyDescent="0.25">
      <c r="A15036">
        <v>149.001</v>
      </c>
      <c r="B15036">
        <v>12.4808</v>
      </c>
      <c r="C15036">
        <v>-145.56</v>
      </c>
      <c r="D15036">
        <v>-8.5917300000000001</v>
      </c>
      <c r="E15036">
        <v>-140.547</v>
      </c>
      <c r="F15036">
        <v>1.5394099999999999</v>
      </c>
    </row>
    <row r="15037" spans="1:6" x14ac:dyDescent="0.25">
      <c r="A15037">
        <v>150.001</v>
      </c>
      <c r="B15037">
        <v>12.4658</v>
      </c>
      <c r="C15037">
        <v>-146.50200000000001</v>
      </c>
      <c r="D15037">
        <v>-8.6345299999999998</v>
      </c>
      <c r="E15037">
        <v>-137.71100000000001</v>
      </c>
      <c r="F15037">
        <v>1.5344599999999999</v>
      </c>
    </row>
    <row r="15038" spans="1:6" x14ac:dyDescent="0.25">
      <c r="A15038">
        <v>151.00200000000001</v>
      </c>
      <c r="B15038">
        <v>12.4617</v>
      </c>
      <c r="C15038">
        <v>-147.48099999999999</v>
      </c>
      <c r="D15038">
        <v>-8.4737500000000008</v>
      </c>
      <c r="E15038">
        <v>-135.06700000000001</v>
      </c>
      <c r="F15038">
        <v>1.56403</v>
      </c>
    </row>
    <row r="15039" spans="1:6" x14ac:dyDescent="0.25">
      <c r="A15039">
        <v>152.001</v>
      </c>
      <c r="B15039">
        <v>12.455</v>
      </c>
      <c r="C15039">
        <v>-148.40199999999999</v>
      </c>
      <c r="D15039">
        <v>-8.5294299999999996</v>
      </c>
      <c r="E15039">
        <v>-132.93299999999999</v>
      </c>
      <c r="F15039">
        <v>1.55518</v>
      </c>
    </row>
    <row r="15040" spans="1:6" x14ac:dyDescent="0.25">
      <c r="A15040">
        <v>153.001</v>
      </c>
      <c r="B15040">
        <v>12.4452</v>
      </c>
      <c r="C15040">
        <v>-149.322</v>
      </c>
      <c r="D15040">
        <v>-8.4002400000000002</v>
      </c>
      <c r="E15040">
        <v>-130.447</v>
      </c>
      <c r="F15040">
        <v>1.5804100000000001</v>
      </c>
    </row>
    <row r="15041" spans="1:6" x14ac:dyDescent="0.25">
      <c r="A15041">
        <v>154.00200000000001</v>
      </c>
      <c r="B15041">
        <v>12.435499999999999</v>
      </c>
      <c r="C15041">
        <v>-150.285</v>
      </c>
      <c r="D15041">
        <v>-8.5236900000000002</v>
      </c>
      <c r="E15041">
        <v>-127.68899999999999</v>
      </c>
      <c r="F15041">
        <v>1.5597300000000001</v>
      </c>
    </row>
    <row r="15042" spans="1:6" x14ac:dyDescent="0.25">
      <c r="A15042">
        <v>155.001</v>
      </c>
      <c r="B15042">
        <v>12.423</v>
      </c>
      <c r="C15042">
        <v>-151.18600000000001</v>
      </c>
      <c r="D15042">
        <v>-8.5336300000000005</v>
      </c>
      <c r="E15042">
        <v>-125.04600000000001</v>
      </c>
      <c r="F15042">
        <v>1.5602</v>
      </c>
    </row>
    <row r="15043" spans="1:6" x14ac:dyDescent="0.25">
      <c r="A15043">
        <v>156.001</v>
      </c>
      <c r="B15043">
        <v>12.420299999999999</v>
      </c>
      <c r="C15043">
        <v>-152.08199999999999</v>
      </c>
      <c r="D15043">
        <v>-8.6519200000000005</v>
      </c>
      <c r="E15043">
        <v>-122.667</v>
      </c>
      <c r="F15043">
        <v>1.5394600000000001</v>
      </c>
    </row>
    <row r="15044" spans="1:6" x14ac:dyDescent="0.25">
      <c r="A15044">
        <v>157.001</v>
      </c>
      <c r="B15044">
        <v>12.419600000000001</v>
      </c>
      <c r="C15044">
        <v>-153.00299999999999</v>
      </c>
      <c r="D15044">
        <v>-8.6483100000000004</v>
      </c>
      <c r="E15044">
        <v>-120.369</v>
      </c>
      <c r="F15044">
        <v>1.54023</v>
      </c>
    </row>
    <row r="15045" spans="1:6" x14ac:dyDescent="0.25">
      <c r="A15045">
        <v>158.001</v>
      </c>
      <c r="B15045">
        <v>12.402100000000001</v>
      </c>
      <c r="C15045">
        <v>-153.91200000000001</v>
      </c>
      <c r="D15045">
        <v>-8.7277500000000003</v>
      </c>
      <c r="E15045">
        <v>-117.723</v>
      </c>
      <c r="F15045">
        <v>1.5292300000000001</v>
      </c>
    </row>
    <row r="15046" spans="1:6" x14ac:dyDescent="0.25">
      <c r="A15046">
        <v>159.00200000000001</v>
      </c>
      <c r="B15046">
        <v>12.390499999999999</v>
      </c>
      <c r="C15046">
        <v>-154.87100000000001</v>
      </c>
      <c r="D15046">
        <v>-8.8246500000000001</v>
      </c>
      <c r="E15046">
        <v>-115.24</v>
      </c>
      <c r="F15046">
        <v>1.5142100000000001</v>
      </c>
    </row>
    <row r="15047" spans="1:6" x14ac:dyDescent="0.25">
      <c r="A15047">
        <v>160.001</v>
      </c>
      <c r="B15047">
        <v>12.392300000000001</v>
      </c>
      <c r="C15047">
        <v>-155.80099999999999</v>
      </c>
      <c r="D15047">
        <v>-8.9043200000000002</v>
      </c>
      <c r="E15047">
        <v>-113.014</v>
      </c>
      <c r="F15047">
        <v>1.5</v>
      </c>
    </row>
    <row r="15048" spans="1:6" x14ac:dyDescent="0.25">
      <c r="A15048">
        <v>161.00200000000001</v>
      </c>
      <c r="B15048">
        <v>12.391</v>
      </c>
      <c r="C15048">
        <v>-156.733</v>
      </c>
      <c r="D15048">
        <v>-8.9991599999999998</v>
      </c>
      <c r="E15048">
        <v>-110.279</v>
      </c>
      <c r="F15048">
        <v>1.4838499999999999</v>
      </c>
    </row>
    <row r="15049" spans="1:6" x14ac:dyDescent="0.25">
      <c r="A15049">
        <v>162.001</v>
      </c>
      <c r="B15049">
        <v>12.381399999999999</v>
      </c>
      <c r="C15049">
        <v>-157.68299999999999</v>
      </c>
      <c r="D15049">
        <v>-9.0503999999999998</v>
      </c>
      <c r="E15049">
        <v>-107.489</v>
      </c>
      <c r="F15049">
        <v>1.47672</v>
      </c>
    </row>
    <row r="15050" spans="1:6" x14ac:dyDescent="0.25">
      <c r="A15050">
        <v>163.00200000000001</v>
      </c>
      <c r="B15050">
        <v>12.3796</v>
      </c>
      <c r="C15050">
        <v>-158.60900000000001</v>
      </c>
      <c r="D15050">
        <v>-9.0919600000000003</v>
      </c>
      <c r="E15050">
        <v>-104.964</v>
      </c>
      <c r="F15050">
        <v>1.46994</v>
      </c>
    </row>
    <row r="15051" spans="1:6" x14ac:dyDescent="0.25">
      <c r="A15051">
        <v>164.001</v>
      </c>
      <c r="B15051">
        <v>12.377599999999999</v>
      </c>
      <c r="C15051">
        <v>-159.49100000000001</v>
      </c>
      <c r="D15051">
        <v>-9.2003500000000003</v>
      </c>
      <c r="E15051">
        <v>-101.52200000000001</v>
      </c>
      <c r="F15051">
        <v>1.4519599999999999</v>
      </c>
    </row>
    <row r="15052" spans="1:6" x14ac:dyDescent="0.25">
      <c r="A15052">
        <v>165.00200000000001</v>
      </c>
      <c r="B15052">
        <v>12.3818</v>
      </c>
      <c r="C15052">
        <v>-160.45500000000001</v>
      </c>
      <c r="D15052">
        <v>-9.3161400000000008</v>
      </c>
      <c r="E15052">
        <v>-98.7971</v>
      </c>
      <c r="F15052">
        <v>1.4319500000000001</v>
      </c>
    </row>
    <row r="15053" spans="1:6" x14ac:dyDescent="0.25">
      <c r="A15053">
        <v>166.001</v>
      </c>
      <c r="B15053">
        <v>12.3726</v>
      </c>
      <c r="C15053">
        <v>-161.42500000000001</v>
      </c>
      <c r="D15053">
        <v>-9.5046400000000002</v>
      </c>
      <c r="E15053">
        <v>-96.091800000000006</v>
      </c>
      <c r="F15053">
        <v>1.4025700000000001</v>
      </c>
    </row>
    <row r="15054" spans="1:6" x14ac:dyDescent="0.25">
      <c r="A15054">
        <v>167.001</v>
      </c>
      <c r="B15054">
        <v>12.377800000000001</v>
      </c>
      <c r="C15054">
        <v>-162.32300000000001</v>
      </c>
      <c r="D15054">
        <v>-9.6013599999999997</v>
      </c>
      <c r="E15054">
        <v>-93.2941</v>
      </c>
      <c r="F15054">
        <v>1.3861399999999999</v>
      </c>
    </row>
    <row r="15055" spans="1:6" x14ac:dyDescent="0.25">
      <c r="A15055">
        <v>168.001</v>
      </c>
      <c r="B15055">
        <v>12.370699999999999</v>
      </c>
      <c r="C15055">
        <v>-163.25800000000001</v>
      </c>
      <c r="D15055">
        <v>-9.6989699999999992</v>
      </c>
      <c r="E15055">
        <v>-91.203500000000005</v>
      </c>
      <c r="F15055">
        <v>1.3716999999999999</v>
      </c>
    </row>
    <row r="15056" spans="1:6" x14ac:dyDescent="0.25">
      <c r="A15056">
        <v>169.001</v>
      </c>
      <c r="B15056">
        <v>12.3629</v>
      </c>
      <c r="C15056">
        <v>-164.33500000000001</v>
      </c>
      <c r="D15056">
        <v>-9.7264800000000005</v>
      </c>
      <c r="E15056">
        <v>-88.830100000000002</v>
      </c>
      <c r="F15056">
        <v>1.36859</v>
      </c>
    </row>
    <row r="15057" spans="1:6" x14ac:dyDescent="0.25">
      <c r="A15057">
        <v>170.001</v>
      </c>
      <c r="B15057">
        <v>12.3729</v>
      </c>
      <c r="C15057">
        <v>-165.23599999999999</v>
      </c>
      <c r="D15057">
        <v>-9.8142399999999999</v>
      </c>
      <c r="E15057">
        <v>-85.694199999999995</v>
      </c>
      <c r="F15057">
        <v>1.35321</v>
      </c>
    </row>
    <row r="15058" spans="1:6" x14ac:dyDescent="0.25">
      <c r="A15058">
        <v>171.001</v>
      </c>
      <c r="B15058">
        <v>12.384499999999999</v>
      </c>
      <c r="C15058">
        <v>-166.155</v>
      </c>
      <c r="D15058">
        <v>-9.7688900000000007</v>
      </c>
      <c r="E15058">
        <v>-83.350499999999997</v>
      </c>
      <c r="F15058">
        <v>1.3585</v>
      </c>
    </row>
    <row r="15059" spans="1:6" x14ac:dyDescent="0.25">
      <c r="A15059">
        <v>172.001</v>
      </c>
      <c r="B15059">
        <v>12.389699999999999</v>
      </c>
      <c r="C15059">
        <v>-167.12200000000001</v>
      </c>
      <c r="D15059">
        <v>-9.8213000000000008</v>
      </c>
      <c r="E15059">
        <v>-79.4191</v>
      </c>
      <c r="F15059">
        <v>1.34948</v>
      </c>
    </row>
    <row r="15060" spans="1:6" x14ac:dyDescent="0.25">
      <c r="A15060">
        <v>173.001</v>
      </c>
      <c r="B15060">
        <v>12.3866</v>
      </c>
      <c r="C15060">
        <v>-168.01400000000001</v>
      </c>
      <c r="D15060">
        <v>-9.84999</v>
      </c>
      <c r="E15060">
        <v>-76.9786</v>
      </c>
      <c r="F15060">
        <v>1.3454900000000001</v>
      </c>
    </row>
    <row r="15061" spans="1:6" x14ac:dyDescent="0.25">
      <c r="A15061">
        <v>174.00200000000001</v>
      </c>
      <c r="B15061">
        <v>12.3924</v>
      </c>
      <c r="C15061">
        <v>-168.95500000000001</v>
      </c>
      <c r="D15061">
        <v>-9.8862299999999994</v>
      </c>
      <c r="E15061">
        <v>-73.6524</v>
      </c>
      <c r="F15061">
        <v>1.3389599999999999</v>
      </c>
    </row>
    <row r="15062" spans="1:6" x14ac:dyDescent="0.25">
      <c r="A15062">
        <v>175.001</v>
      </c>
      <c r="B15062">
        <v>12.3979</v>
      </c>
      <c r="C15062">
        <v>-169.90199999999999</v>
      </c>
      <c r="D15062">
        <v>-9.9361899999999999</v>
      </c>
      <c r="E15062">
        <v>-70.616699999999994</v>
      </c>
      <c r="F15062">
        <v>1.3304100000000001</v>
      </c>
    </row>
    <row r="15063" spans="1:6" x14ac:dyDescent="0.25">
      <c r="A15063">
        <v>176.00200000000001</v>
      </c>
      <c r="B15063">
        <v>12.3954</v>
      </c>
      <c r="C15063">
        <v>-170.81100000000001</v>
      </c>
      <c r="D15063">
        <v>-10.036</v>
      </c>
      <c r="E15063">
        <v>-67.480500000000006</v>
      </c>
      <c r="F15063">
        <v>1.31555</v>
      </c>
    </row>
    <row r="15064" spans="1:6" x14ac:dyDescent="0.25">
      <c r="A15064">
        <v>177.001</v>
      </c>
      <c r="B15064">
        <v>12.391400000000001</v>
      </c>
      <c r="C15064">
        <v>-171.74600000000001</v>
      </c>
      <c r="D15064">
        <v>-10.1464</v>
      </c>
      <c r="E15064">
        <v>-64.317999999999998</v>
      </c>
      <c r="F15064">
        <v>1.2994600000000001</v>
      </c>
    </row>
    <row r="15065" spans="1:6" x14ac:dyDescent="0.25">
      <c r="A15065">
        <v>178.001</v>
      </c>
      <c r="B15065">
        <v>12.382199999999999</v>
      </c>
      <c r="C15065">
        <v>-172.67400000000001</v>
      </c>
      <c r="D15065">
        <v>-10.1523</v>
      </c>
      <c r="E15065">
        <v>-61.461199999999998</v>
      </c>
      <c r="F15065">
        <v>1.2999499999999999</v>
      </c>
    </row>
    <row r="15066" spans="1:6" x14ac:dyDescent="0.25">
      <c r="A15066">
        <v>179.001</v>
      </c>
      <c r="B15066">
        <v>12.383699999999999</v>
      </c>
      <c r="C15066">
        <v>-173.65299999999999</v>
      </c>
      <c r="D15066">
        <v>-10.169499999999999</v>
      </c>
      <c r="E15066">
        <v>-59.2667</v>
      </c>
      <c r="F15066">
        <v>1.29715</v>
      </c>
    </row>
    <row r="15067" spans="1:6" x14ac:dyDescent="0.25">
      <c r="A15067">
        <v>180.001</v>
      </c>
      <c r="B15067">
        <v>12.3812</v>
      </c>
      <c r="C15067">
        <v>-174.583</v>
      </c>
      <c r="D15067">
        <v>-10.1968</v>
      </c>
      <c r="E15067">
        <v>-57.3504</v>
      </c>
      <c r="F15067">
        <v>1.2934399999999999</v>
      </c>
    </row>
    <row r="15068" spans="1:6" x14ac:dyDescent="0.25">
      <c r="A15068">
        <v>181.00200000000001</v>
      </c>
      <c r="B15068">
        <v>12.383900000000001</v>
      </c>
      <c r="C15068">
        <v>-175.61799999999999</v>
      </c>
      <c r="D15068">
        <v>-10.106999999999999</v>
      </c>
      <c r="E15068">
        <v>-54.019399999999997</v>
      </c>
      <c r="F15068">
        <v>1.3065199999999999</v>
      </c>
    </row>
    <row r="15069" spans="1:6" x14ac:dyDescent="0.25">
      <c r="A15069">
        <v>182.00200000000001</v>
      </c>
      <c r="B15069">
        <v>12.3902</v>
      </c>
      <c r="C15069">
        <v>-176.55799999999999</v>
      </c>
      <c r="D15069">
        <v>-10.079700000000001</v>
      </c>
      <c r="E15069">
        <v>-51.425400000000003</v>
      </c>
      <c r="F15069">
        <v>1.3097000000000001</v>
      </c>
    </row>
    <row r="15070" spans="1:6" x14ac:dyDescent="0.25">
      <c r="A15070">
        <v>183.001</v>
      </c>
      <c r="B15070">
        <v>12.3789</v>
      </c>
      <c r="C15070">
        <v>-177.48500000000001</v>
      </c>
      <c r="D15070">
        <v>-10.031499999999999</v>
      </c>
      <c r="E15070">
        <v>-48.514699999999998</v>
      </c>
      <c r="F15070">
        <v>1.31874</v>
      </c>
    </row>
    <row r="15071" spans="1:6" x14ac:dyDescent="0.25">
      <c r="A15071">
        <v>184.001</v>
      </c>
      <c r="B15071">
        <v>12.3866</v>
      </c>
      <c r="C15071">
        <v>-178.41900000000001</v>
      </c>
      <c r="D15071">
        <v>-10.1188</v>
      </c>
      <c r="E15071">
        <v>-45.877899999999997</v>
      </c>
      <c r="F15071">
        <v>1.3043400000000001</v>
      </c>
    </row>
    <row r="15072" spans="1:6" x14ac:dyDescent="0.25">
      <c r="A15072">
        <v>185.001</v>
      </c>
      <c r="B15072">
        <v>12.3748</v>
      </c>
      <c r="C15072">
        <v>-179.35400000000001</v>
      </c>
      <c r="D15072">
        <v>-10.203799999999999</v>
      </c>
      <c r="E15072">
        <v>-42.846899999999998</v>
      </c>
      <c r="F15072">
        <v>1.29335</v>
      </c>
    </row>
    <row r="15073" spans="1:6" x14ac:dyDescent="0.25">
      <c r="A15073">
        <v>186.001</v>
      </c>
      <c r="B15073">
        <v>12.375500000000001</v>
      </c>
      <c r="C15073">
        <v>179.75299999999999</v>
      </c>
      <c r="D15073">
        <v>-10.3187</v>
      </c>
      <c r="E15073">
        <v>-40.542200000000001</v>
      </c>
      <c r="F15073">
        <v>1.2761800000000001</v>
      </c>
    </row>
    <row r="15074" spans="1:6" x14ac:dyDescent="0.25">
      <c r="A15074">
        <v>187.001</v>
      </c>
      <c r="B15074">
        <v>12.379</v>
      </c>
      <c r="C15074">
        <v>178.83</v>
      </c>
      <c r="D15074">
        <v>-10.2591</v>
      </c>
      <c r="E15074">
        <v>-37.221400000000003</v>
      </c>
      <c r="F15074">
        <v>1.2844800000000001</v>
      </c>
    </row>
    <row r="15075" spans="1:6" x14ac:dyDescent="0.25">
      <c r="A15075">
        <v>188.005</v>
      </c>
      <c r="B15075">
        <v>12.3711</v>
      </c>
      <c r="C15075">
        <v>177.929</v>
      </c>
      <c r="D15075">
        <v>-10.242900000000001</v>
      </c>
      <c r="E15075">
        <v>-34.713700000000003</v>
      </c>
      <c r="F15075">
        <v>1.28807</v>
      </c>
    </row>
    <row r="15076" spans="1:6" x14ac:dyDescent="0.25">
      <c r="A15076">
        <v>189.001</v>
      </c>
      <c r="B15076">
        <v>12.3698</v>
      </c>
      <c r="C15076">
        <v>176.96199999999999</v>
      </c>
      <c r="D15076">
        <v>-10.4642</v>
      </c>
      <c r="E15076">
        <v>-32.591200000000001</v>
      </c>
      <c r="F15076">
        <v>1.2557400000000001</v>
      </c>
    </row>
    <row r="15077" spans="1:6" x14ac:dyDescent="0.25">
      <c r="A15077">
        <v>190.001</v>
      </c>
      <c r="B15077">
        <v>12.361700000000001</v>
      </c>
      <c r="C15077">
        <v>176.02500000000001</v>
      </c>
      <c r="D15077">
        <v>-10.4566</v>
      </c>
      <c r="E15077">
        <v>-29.959399999999999</v>
      </c>
      <c r="F15077">
        <v>1.2580100000000001</v>
      </c>
    </row>
    <row r="15078" spans="1:6" x14ac:dyDescent="0.25">
      <c r="A15078">
        <v>191.001</v>
      </c>
      <c r="B15078">
        <v>12.3611</v>
      </c>
      <c r="C15078">
        <v>175.125</v>
      </c>
      <c r="D15078">
        <v>-10.4975</v>
      </c>
      <c r="E15078">
        <v>-27.614000000000001</v>
      </c>
      <c r="F15078">
        <v>1.2521800000000001</v>
      </c>
    </row>
    <row r="15079" spans="1:6" x14ac:dyDescent="0.25">
      <c r="A15079">
        <v>192.001</v>
      </c>
      <c r="B15079">
        <v>12.362299999999999</v>
      </c>
      <c r="C15079">
        <v>174.19800000000001</v>
      </c>
      <c r="D15079">
        <v>-10.601100000000001</v>
      </c>
      <c r="E15079">
        <v>-25.5626</v>
      </c>
      <c r="F15079">
        <v>1.2371000000000001</v>
      </c>
    </row>
    <row r="15080" spans="1:6" x14ac:dyDescent="0.25">
      <c r="A15080">
        <v>193.001</v>
      </c>
      <c r="B15080">
        <v>12.3628</v>
      </c>
      <c r="C15080">
        <v>173.27600000000001</v>
      </c>
      <c r="D15080">
        <v>-10.6327</v>
      </c>
      <c r="E15080">
        <v>-22.667999999999999</v>
      </c>
      <c r="F15080">
        <v>1.2325200000000001</v>
      </c>
    </row>
    <row r="15081" spans="1:6" x14ac:dyDescent="0.25">
      <c r="A15081">
        <v>194.005</v>
      </c>
      <c r="B15081">
        <v>12.363200000000001</v>
      </c>
      <c r="C15081">
        <v>172.31399999999999</v>
      </c>
      <c r="D15081">
        <v>-10.7614</v>
      </c>
      <c r="E15081">
        <v>-20.4465</v>
      </c>
      <c r="F15081">
        <v>1.2142999999999999</v>
      </c>
    </row>
    <row r="15082" spans="1:6" x14ac:dyDescent="0.25">
      <c r="A15082">
        <v>195.001</v>
      </c>
      <c r="B15082">
        <v>12.3597</v>
      </c>
      <c r="C15082">
        <v>171.38200000000001</v>
      </c>
      <c r="D15082">
        <v>-10.7683</v>
      </c>
      <c r="E15082">
        <v>-17.9636</v>
      </c>
      <c r="F15082">
        <v>1.2138</v>
      </c>
    </row>
    <row r="15083" spans="1:6" x14ac:dyDescent="0.25">
      <c r="A15083">
        <v>196.001</v>
      </c>
      <c r="B15083">
        <v>12.359400000000001</v>
      </c>
      <c r="C15083">
        <v>170.44200000000001</v>
      </c>
      <c r="D15083">
        <v>-10.8096</v>
      </c>
      <c r="E15083">
        <v>-15.151999999999999</v>
      </c>
      <c r="F15083">
        <v>1.2080900000000001</v>
      </c>
    </row>
    <row r="15084" spans="1:6" x14ac:dyDescent="0.25">
      <c r="A15084">
        <v>197.001</v>
      </c>
      <c r="B15084">
        <v>12.3497</v>
      </c>
      <c r="C15084">
        <v>169.489</v>
      </c>
      <c r="D15084">
        <v>-11.156499999999999</v>
      </c>
      <c r="E15084">
        <v>-13.0623</v>
      </c>
      <c r="F15084">
        <v>1.16194</v>
      </c>
    </row>
    <row r="15085" spans="1:6" x14ac:dyDescent="0.25">
      <c r="A15085">
        <v>198.00399999999999</v>
      </c>
      <c r="B15085">
        <v>12.3474</v>
      </c>
      <c r="C15085">
        <v>168.518</v>
      </c>
      <c r="D15085">
        <v>-11.2394</v>
      </c>
      <c r="E15085">
        <v>-10.5464</v>
      </c>
      <c r="F15085">
        <v>1.15117</v>
      </c>
    </row>
    <row r="15086" spans="1:6" x14ac:dyDescent="0.25">
      <c r="A15086">
        <v>199.001</v>
      </c>
      <c r="B15086">
        <v>12.3528</v>
      </c>
      <c r="C15086">
        <v>167.53</v>
      </c>
      <c r="D15086">
        <v>-11.342499999999999</v>
      </c>
      <c r="E15086">
        <v>-7.9489000000000001</v>
      </c>
      <c r="F15086">
        <v>1.1368400000000001</v>
      </c>
    </row>
    <row r="15087" spans="1:6" x14ac:dyDescent="0.25">
      <c r="A15087">
        <v>200.00200000000001</v>
      </c>
      <c r="B15087">
        <v>12.354900000000001</v>
      </c>
      <c r="C15087">
        <v>166.50899999999999</v>
      </c>
      <c r="D15087">
        <v>-11.585599999999999</v>
      </c>
      <c r="E15087">
        <v>-6.0202999999999998</v>
      </c>
      <c r="F15087">
        <v>1.1051200000000001</v>
      </c>
    </row>
    <row r="15088" spans="1:6" x14ac:dyDescent="0.25">
      <c r="A15088">
        <v>201.00200000000001</v>
      </c>
      <c r="B15088">
        <v>12.357699999999999</v>
      </c>
      <c r="C15088">
        <v>165.53700000000001</v>
      </c>
      <c r="D15088">
        <v>-11.7545</v>
      </c>
      <c r="E15088">
        <v>-3.4514499999999999</v>
      </c>
      <c r="F15088">
        <v>1.08342</v>
      </c>
    </row>
    <row r="15089" spans="1:6" x14ac:dyDescent="0.25">
      <c r="A15089">
        <v>202.001</v>
      </c>
      <c r="B15089">
        <v>12.3588</v>
      </c>
      <c r="C15089">
        <v>164.518</v>
      </c>
      <c r="D15089">
        <v>-12.012</v>
      </c>
      <c r="E15089">
        <v>-1.1913400000000001</v>
      </c>
      <c r="F15089">
        <v>1.0515600000000001</v>
      </c>
    </row>
    <row r="15090" spans="1:6" x14ac:dyDescent="0.25">
      <c r="A15090">
        <v>203.001</v>
      </c>
      <c r="B15090">
        <v>12.359400000000001</v>
      </c>
      <c r="C15090">
        <v>163.465</v>
      </c>
      <c r="D15090">
        <v>-12.174200000000001</v>
      </c>
      <c r="E15090">
        <v>0.27693800000000002</v>
      </c>
      <c r="F15090">
        <v>1.03199</v>
      </c>
    </row>
    <row r="15091" spans="1:6" x14ac:dyDescent="0.25">
      <c r="A15091">
        <v>204.001</v>
      </c>
      <c r="B15091">
        <v>12.3546</v>
      </c>
      <c r="C15091">
        <v>162.42599999999999</v>
      </c>
      <c r="D15091">
        <v>-12.476800000000001</v>
      </c>
      <c r="E15091">
        <v>2.4127999999999998</v>
      </c>
      <c r="F15091">
        <v>0.99712000000000001</v>
      </c>
    </row>
    <row r="15092" spans="1:6" x14ac:dyDescent="0.25">
      <c r="A15092">
        <v>205.001</v>
      </c>
      <c r="B15092">
        <v>12.357699999999999</v>
      </c>
      <c r="C15092">
        <v>161.46600000000001</v>
      </c>
      <c r="D15092">
        <v>-12.791700000000001</v>
      </c>
      <c r="E15092">
        <v>4.3636299999999997</v>
      </c>
      <c r="F15092">
        <v>0.96120700000000003</v>
      </c>
    </row>
    <row r="15093" spans="1:6" x14ac:dyDescent="0.25">
      <c r="A15093">
        <v>206.001</v>
      </c>
      <c r="B15093">
        <v>12.3599</v>
      </c>
      <c r="C15093">
        <v>160.43299999999999</v>
      </c>
      <c r="D15093">
        <v>-13.0467</v>
      </c>
      <c r="E15093">
        <v>5.8098999999999998</v>
      </c>
      <c r="F15093">
        <v>0.93310800000000005</v>
      </c>
    </row>
    <row r="15094" spans="1:6" x14ac:dyDescent="0.25">
      <c r="A15094">
        <v>207.001</v>
      </c>
      <c r="B15094">
        <v>12.3559</v>
      </c>
      <c r="C15094">
        <v>159.38900000000001</v>
      </c>
      <c r="D15094">
        <v>-13.2948</v>
      </c>
      <c r="E15094">
        <v>7.48081</v>
      </c>
      <c r="F15094">
        <v>0.90720999999999996</v>
      </c>
    </row>
    <row r="15095" spans="1:6" x14ac:dyDescent="0.25">
      <c r="A15095">
        <v>208.00200000000001</v>
      </c>
      <c r="B15095">
        <v>12.3569</v>
      </c>
      <c r="C15095">
        <v>158.36000000000001</v>
      </c>
      <c r="D15095">
        <v>-13.5748</v>
      </c>
      <c r="E15095">
        <v>9.1578599999999994</v>
      </c>
      <c r="F15095">
        <v>0.878278</v>
      </c>
    </row>
    <row r="15096" spans="1:6" x14ac:dyDescent="0.25">
      <c r="A15096">
        <v>209.001</v>
      </c>
      <c r="B15096">
        <v>12.349600000000001</v>
      </c>
      <c r="C15096">
        <v>157.292</v>
      </c>
      <c r="D15096">
        <v>-13.9603</v>
      </c>
      <c r="E15096">
        <v>10.186</v>
      </c>
      <c r="F15096">
        <v>0.84079899999999996</v>
      </c>
    </row>
    <row r="15097" spans="1:6" x14ac:dyDescent="0.25">
      <c r="A15097">
        <v>210.001</v>
      </c>
      <c r="B15097">
        <v>12.347200000000001</v>
      </c>
      <c r="C15097">
        <v>156.25</v>
      </c>
      <c r="D15097">
        <v>-14.4147</v>
      </c>
      <c r="E15097">
        <v>11.577299999999999</v>
      </c>
      <c r="F15097">
        <v>0.798095</v>
      </c>
    </row>
    <row r="15098" spans="1:6" x14ac:dyDescent="0.25">
      <c r="A15098">
        <v>211.001</v>
      </c>
      <c r="B15098">
        <v>12.3459</v>
      </c>
      <c r="C15098">
        <v>155.185</v>
      </c>
      <c r="D15098">
        <v>-14.695</v>
      </c>
      <c r="E15098">
        <v>13.2742</v>
      </c>
      <c r="F15098">
        <v>0.77283400000000002</v>
      </c>
    </row>
    <row r="15099" spans="1:6" x14ac:dyDescent="0.25">
      <c r="A15099">
        <v>212.001</v>
      </c>
      <c r="B15099">
        <v>12.3436</v>
      </c>
      <c r="C15099">
        <v>154.126</v>
      </c>
      <c r="D15099">
        <v>-15.2841</v>
      </c>
      <c r="E15099">
        <v>15.867800000000001</v>
      </c>
      <c r="F15099">
        <v>0.72228599999999998</v>
      </c>
    </row>
    <row r="15100" spans="1:6" x14ac:dyDescent="0.25">
      <c r="A15100">
        <v>213.001</v>
      </c>
      <c r="B15100">
        <v>12.337</v>
      </c>
      <c r="C15100">
        <v>152.983</v>
      </c>
      <c r="D15100">
        <v>-15.647600000000001</v>
      </c>
      <c r="E15100">
        <v>16.992599999999999</v>
      </c>
      <c r="F15100">
        <v>0.69317799999999996</v>
      </c>
    </row>
    <row r="15101" spans="1:6" x14ac:dyDescent="0.25">
      <c r="A15101">
        <v>214.00200000000001</v>
      </c>
      <c r="B15101">
        <v>12.340999999999999</v>
      </c>
      <c r="C15101">
        <v>151.977</v>
      </c>
      <c r="D15101">
        <v>-16.145600000000002</v>
      </c>
      <c r="E15101">
        <v>19.309200000000001</v>
      </c>
      <c r="F15101">
        <v>0.65421099999999999</v>
      </c>
    </row>
    <row r="15102" spans="1:6" x14ac:dyDescent="0.25">
      <c r="A15102">
        <v>215.001</v>
      </c>
      <c r="B15102">
        <v>12.347</v>
      </c>
      <c r="C15102">
        <v>150.87</v>
      </c>
      <c r="D15102">
        <v>-16.7166</v>
      </c>
      <c r="E15102">
        <v>21.8386</v>
      </c>
      <c r="F15102">
        <v>0.61212800000000001</v>
      </c>
    </row>
    <row r="15103" spans="1:6" x14ac:dyDescent="0.25">
      <c r="A15103">
        <v>216.001</v>
      </c>
      <c r="B15103">
        <v>12.347899999999999</v>
      </c>
      <c r="C15103">
        <v>149.773</v>
      </c>
      <c r="D15103">
        <v>-17.031199999999998</v>
      </c>
      <c r="E15103">
        <v>23.165900000000001</v>
      </c>
      <c r="F15103">
        <v>0.59028099999999994</v>
      </c>
    </row>
    <row r="15104" spans="1:6" x14ac:dyDescent="0.25">
      <c r="A15104">
        <v>217.00700000000001</v>
      </c>
      <c r="B15104">
        <v>12.353400000000001</v>
      </c>
      <c r="C15104">
        <v>148.744</v>
      </c>
      <c r="D15104">
        <v>-17.53</v>
      </c>
      <c r="E15104">
        <v>26.149699999999999</v>
      </c>
      <c r="F15104">
        <v>0.55695700000000004</v>
      </c>
    </row>
    <row r="15105" spans="1:6" x14ac:dyDescent="0.25">
      <c r="A15105">
        <v>218.001</v>
      </c>
      <c r="B15105">
        <v>12.352499999999999</v>
      </c>
      <c r="C15105">
        <v>147.68</v>
      </c>
      <c r="D15105">
        <v>-17.8034</v>
      </c>
      <c r="E15105">
        <v>27.187799999999999</v>
      </c>
      <c r="F15105">
        <v>0.539744</v>
      </c>
    </row>
    <row r="15106" spans="1:6" x14ac:dyDescent="0.25">
      <c r="A15106">
        <v>219.001</v>
      </c>
      <c r="B15106">
        <v>12.3612</v>
      </c>
      <c r="C15106">
        <v>146.59800000000001</v>
      </c>
      <c r="D15106">
        <v>-18.427900000000001</v>
      </c>
      <c r="E15106">
        <v>28.918900000000001</v>
      </c>
      <c r="F15106">
        <v>0.50177499999999997</v>
      </c>
    </row>
    <row r="15107" spans="1:6" x14ac:dyDescent="0.25">
      <c r="A15107">
        <v>220.001</v>
      </c>
      <c r="B15107">
        <v>12.355600000000001</v>
      </c>
      <c r="C15107">
        <v>145.517</v>
      </c>
      <c r="D15107">
        <v>-19.070499999999999</v>
      </c>
      <c r="E15107">
        <v>31.631599999999999</v>
      </c>
      <c r="F15107">
        <v>0.466275</v>
      </c>
    </row>
    <row r="15108" spans="1:6" x14ac:dyDescent="0.25">
      <c r="A15108">
        <v>221.00200000000001</v>
      </c>
      <c r="B15108">
        <v>12.3552</v>
      </c>
      <c r="C15108">
        <v>144.42400000000001</v>
      </c>
      <c r="D15108">
        <v>-19.965800000000002</v>
      </c>
      <c r="E15108">
        <v>34.296199999999999</v>
      </c>
      <c r="F15108">
        <v>0.42061300000000001</v>
      </c>
    </row>
    <row r="15109" spans="1:6" x14ac:dyDescent="0.25">
      <c r="A15109">
        <v>222.001</v>
      </c>
      <c r="B15109">
        <v>12.3666</v>
      </c>
      <c r="C15109">
        <v>143.33000000000001</v>
      </c>
      <c r="D15109">
        <v>-20.889299999999999</v>
      </c>
      <c r="E15109">
        <v>37.5822</v>
      </c>
      <c r="F15109">
        <v>0.37767400000000001</v>
      </c>
    </row>
    <row r="15110" spans="1:6" x14ac:dyDescent="0.25">
      <c r="A15110">
        <v>223.001</v>
      </c>
      <c r="B15110">
        <v>12.366899999999999</v>
      </c>
      <c r="C15110">
        <v>142.26400000000001</v>
      </c>
      <c r="D15110">
        <v>-22.098800000000001</v>
      </c>
      <c r="E15110">
        <v>41.029899999999998</v>
      </c>
      <c r="F15110">
        <v>0.32855800000000002</v>
      </c>
    </row>
    <row r="15111" spans="1:6" x14ac:dyDescent="0.25">
      <c r="A15111">
        <v>224.001</v>
      </c>
      <c r="B15111">
        <v>12.371499999999999</v>
      </c>
      <c r="C15111">
        <v>141.15199999999999</v>
      </c>
      <c r="D15111">
        <v>-23.249199999999998</v>
      </c>
      <c r="E15111">
        <v>39.950800000000001</v>
      </c>
      <c r="F15111">
        <v>0.28764299999999998</v>
      </c>
    </row>
    <row r="15112" spans="1:6" x14ac:dyDescent="0.25">
      <c r="A15112">
        <v>225.001</v>
      </c>
      <c r="B15112">
        <v>12.381399999999999</v>
      </c>
      <c r="C15112">
        <v>140.02699999999999</v>
      </c>
      <c r="D15112">
        <v>-24.4849</v>
      </c>
      <c r="E15112">
        <v>42.1691</v>
      </c>
      <c r="F15112">
        <v>0.24920600000000001</v>
      </c>
    </row>
    <row r="15113" spans="1:6" x14ac:dyDescent="0.25">
      <c r="A15113">
        <v>226.001</v>
      </c>
      <c r="B15113">
        <v>12.383599999999999</v>
      </c>
      <c r="C15113">
        <v>138.91399999999999</v>
      </c>
      <c r="D15113">
        <v>-26.666</v>
      </c>
      <c r="E15113">
        <v>48.134399999999999</v>
      </c>
      <c r="F15113">
        <v>0.19381200000000001</v>
      </c>
    </row>
    <row r="15114" spans="1:6" x14ac:dyDescent="0.25">
      <c r="A15114">
        <v>227.00200000000001</v>
      </c>
      <c r="B15114">
        <v>12.3931</v>
      </c>
      <c r="C15114">
        <v>137.78299999999999</v>
      </c>
      <c r="D15114">
        <v>-28.456900000000001</v>
      </c>
      <c r="E15114">
        <v>44.414900000000003</v>
      </c>
      <c r="F15114">
        <v>0.157529</v>
      </c>
    </row>
    <row r="15115" spans="1:6" x14ac:dyDescent="0.25">
      <c r="A15115">
        <v>228.001</v>
      </c>
      <c r="B15115">
        <v>12.401999999999999</v>
      </c>
      <c r="C15115">
        <v>136.66399999999999</v>
      </c>
      <c r="D15115">
        <v>-31.4604</v>
      </c>
      <c r="E15115">
        <v>47.9816</v>
      </c>
      <c r="F15115">
        <v>0.111361</v>
      </c>
    </row>
    <row r="15116" spans="1:6" x14ac:dyDescent="0.25">
      <c r="A15116">
        <v>229.006</v>
      </c>
      <c r="B15116">
        <v>12.417899999999999</v>
      </c>
      <c r="C15116">
        <v>135.57400000000001</v>
      </c>
      <c r="D15116">
        <v>-34.976100000000002</v>
      </c>
      <c r="E15116">
        <v>68.294399999999996</v>
      </c>
      <c r="F15116" s="1">
        <v>7.4155449999999998E-2</v>
      </c>
    </row>
    <row r="15117" spans="1:6" x14ac:dyDescent="0.25">
      <c r="A15117">
        <v>230.001</v>
      </c>
      <c r="B15117">
        <v>12.4292</v>
      </c>
      <c r="C15117">
        <v>134.41999999999999</v>
      </c>
      <c r="D15117">
        <v>-48.873600000000003</v>
      </c>
      <c r="E15117">
        <v>76.734899999999996</v>
      </c>
      <c r="F15117" s="1">
        <v>1.495232E-2</v>
      </c>
    </row>
    <row r="15118" spans="1:6" x14ac:dyDescent="0.25">
      <c r="A15118">
        <v>231.001</v>
      </c>
      <c r="B15118">
        <v>12.4344</v>
      </c>
      <c r="C15118">
        <v>133.315</v>
      </c>
      <c r="D15118">
        <v>-42.2393</v>
      </c>
      <c r="E15118">
        <v>-150.96</v>
      </c>
      <c r="F15118" s="1">
        <v>3.2074510000000001E-2</v>
      </c>
    </row>
    <row r="15119" spans="1:6" x14ac:dyDescent="0.25">
      <c r="A15119">
        <v>232.001</v>
      </c>
      <c r="B15119">
        <v>12.4428</v>
      </c>
      <c r="C15119">
        <v>132.15899999999999</v>
      </c>
      <c r="D15119">
        <v>-33.101599999999998</v>
      </c>
      <c r="E15119">
        <v>-152.64699999999999</v>
      </c>
      <c r="F15119" s="1">
        <v>9.1754680000000005E-2</v>
      </c>
    </row>
    <row r="15120" spans="1:6" x14ac:dyDescent="0.25">
      <c r="A15120">
        <v>233.001</v>
      </c>
      <c r="B15120">
        <v>12.4657</v>
      </c>
      <c r="C15120">
        <v>131.06200000000001</v>
      </c>
      <c r="D15120">
        <v>-29.3856</v>
      </c>
      <c r="E15120">
        <v>-146.791</v>
      </c>
      <c r="F15120">
        <v>0.140376</v>
      </c>
    </row>
    <row r="15121" spans="1:6" x14ac:dyDescent="0.25">
      <c r="A15121">
        <v>234.01</v>
      </c>
      <c r="B15121">
        <v>12.473100000000001</v>
      </c>
      <c r="C15121">
        <v>129.89599999999999</v>
      </c>
      <c r="D15121">
        <v>-26.3354</v>
      </c>
      <c r="E15121">
        <v>-144.42400000000001</v>
      </c>
      <c r="F15121">
        <v>0.19927</v>
      </c>
    </row>
    <row r="15122" spans="1:6" x14ac:dyDescent="0.25">
      <c r="A15122">
        <v>235.001</v>
      </c>
      <c r="B15122">
        <v>12.484299999999999</v>
      </c>
      <c r="C15122">
        <v>128.79</v>
      </c>
      <c r="D15122">
        <v>-24.302900000000001</v>
      </c>
      <c r="E15122">
        <v>-146.37899999999999</v>
      </c>
      <c r="F15122">
        <v>0.25148799999999999</v>
      </c>
    </row>
    <row r="15123" spans="1:6" x14ac:dyDescent="0.25">
      <c r="A15123">
        <v>236.001</v>
      </c>
      <c r="B15123">
        <v>12.501099999999999</v>
      </c>
      <c r="C15123">
        <v>127.64400000000001</v>
      </c>
      <c r="D15123">
        <v>-22.651399999999999</v>
      </c>
      <c r="E15123">
        <v>-141.69499999999999</v>
      </c>
      <c r="F15123">
        <v>0.30357200000000001</v>
      </c>
    </row>
    <row r="15124" spans="1:6" x14ac:dyDescent="0.25">
      <c r="A15124">
        <v>237.00200000000001</v>
      </c>
      <c r="B15124">
        <v>12.520200000000001</v>
      </c>
      <c r="C15124">
        <v>126.54</v>
      </c>
      <c r="D15124">
        <v>-21.357900000000001</v>
      </c>
      <c r="E15124">
        <v>-141.523</v>
      </c>
      <c r="F15124">
        <v>0.35155900000000001</v>
      </c>
    </row>
    <row r="15125" spans="1:6" x14ac:dyDescent="0.25">
      <c r="A15125">
        <v>238.001</v>
      </c>
      <c r="B15125">
        <v>12.532299999999999</v>
      </c>
      <c r="C15125">
        <v>125.447</v>
      </c>
      <c r="D15125">
        <v>-20.527200000000001</v>
      </c>
      <c r="E15125">
        <v>-140.56800000000001</v>
      </c>
      <c r="F15125">
        <v>0.38631599999999999</v>
      </c>
    </row>
    <row r="15126" spans="1:6" x14ac:dyDescent="0.25">
      <c r="A15126">
        <v>239.00200000000001</v>
      </c>
      <c r="B15126">
        <v>12.548400000000001</v>
      </c>
      <c r="C15126">
        <v>124.32299999999999</v>
      </c>
      <c r="D15126">
        <v>-19.519400000000001</v>
      </c>
      <c r="E15126">
        <v>-141.43700000000001</v>
      </c>
      <c r="F15126">
        <v>0.43305500000000002</v>
      </c>
    </row>
    <row r="15127" spans="1:6" x14ac:dyDescent="0.25">
      <c r="A15127">
        <v>240.00200000000001</v>
      </c>
      <c r="B15127">
        <v>12.5647</v>
      </c>
      <c r="C15127">
        <v>123.212</v>
      </c>
      <c r="D15127">
        <v>-18.814</v>
      </c>
      <c r="E15127">
        <v>-143.465</v>
      </c>
      <c r="F15127">
        <v>0.46883000000000002</v>
      </c>
    </row>
    <row r="15128" spans="1:6" x14ac:dyDescent="0.25">
      <c r="A15128">
        <v>241.005</v>
      </c>
      <c r="B15128">
        <v>12.5785</v>
      </c>
      <c r="C15128">
        <v>122.104</v>
      </c>
      <c r="D15128">
        <v>-18.029</v>
      </c>
      <c r="E15128">
        <v>-140.31</v>
      </c>
      <c r="F15128">
        <v>0.51238499999999998</v>
      </c>
    </row>
    <row r="15129" spans="1:6" x14ac:dyDescent="0.25">
      <c r="A15129">
        <v>242.001</v>
      </c>
      <c r="B15129">
        <v>12.598100000000001</v>
      </c>
      <c r="C15129">
        <v>121</v>
      </c>
      <c r="D15129">
        <v>-17.477799999999998</v>
      </c>
      <c r="E15129">
        <v>-140.83000000000001</v>
      </c>
      <c r="F15129">
        <v>0.54473899999999997</v>
      </c>
    </row>
    <row r="15130" spans="1:6" x14ac:dyDescent="0.25">
      <c r="A15130">
        <v>243.001</v>
      </c>
      <c r="B15130">
        <v>12.6107</v>
      </c>
      <c r="C15130">
        <v>119.887</v>
      </c>
      <c r="D15130">
        <v>-16.892900000000001</v>
      </c>
      <c r="E15130">
        <v>-139.70599999999999</v>
      </c>
      <c r="F15130">
        <v>0.58187299999999997</v>
      </c>
    </row>
    <row r="15131" spans="1:6" x14ac:dyDescent="0.25">
      <c r="A15131">
        <v>244.00200000000001</v>
      </c>
      <c r="B15131">
        <v>12.6309</v>
      </c>
      <c r="C15131">
        <v>118.761</v>
      </c>
      <c r="D15131">
        <v>-16.2805</v>
      </c>
      <c r="E15131">
        <v>-137.60400000000001</v>
      </c>
      <c r="F15131">
        <v>0.62295599999999995</v>
      </c>
    </row>
    <row r="15132" spans="1:6" x14ac:dyDescent="0.25">
      <c r="A15132">
        <v>245.001</v>
      </c>
      <c r="B15132">
        <v>12.6427</v>
      </c>
      <c r="C15132">
        <v>117.648</v>
      </c>
      <c r="D15132">
        <v>-15.8508</v>
      </c>
      <c r="E15132">
        <v>-136.96600000000001</v>
      </c>
      <c r="F15132">
        <v>0.65368800000000005</v>
      </c>
    </row>
    <row r="15133" spans="1:6" x14ac:dyDescent="0.25">
      <c r="A15133">
        <v>246.001</v>
      </c>
      <c r="B15133">
        <v>12.655900000000001</v>
      </c>
      <c r="C15133">
        <v>116.53400000000001</v>
      </c>
      <c r="D15133">
        <v>-15.5588</v>
      </c>
      <c r="E15133">
        <v>-135.864</v>
      </c>
      <c r="F15133">
        <v>0.67503899999999994</v>
      </c>
    </row>
    <row r="15134" spans="1:6" x14ac:dyDescent="0.25">
      <c r="A15134">
        <v>247.001</v>
      </c>
      <c r="B15134">
        <v>12.673</v>
      </c>
      <c r="C15134">
        <v>115.492</v>
      </c>
      <c r="D15134">
        <v>-15.2181</v>
      </c>
      <c r="E15134">
        <v>-135.29599999999999</v>
      </c>
      <c r="F15134">
        <v>0.70069199999999998</v>
      </c>
    </row>
    <row r="15135" spans="1:6" x14ac:dyDescent="0.25">
      <c r="A15135">
        <v>248.00200000000001</v>
      </c>
      <c r="B15135">
        <v>12.687099999999999</v>
      </c>
      <c r="C15135">
        <v>114.34399999999999</v>
      </c>
      <c r="D15135">
        <v>-14.685600000000001</v>
      </c>
      <c r="E15135">
        <v>-132.29400000000001</v>
      </c>
      <c r="F15135">
        <v>0.74383600000000005</v>
      </c>
    </row>
    <row r="15136" spans="1:6" x14ac:dyDescent="0.25">
      <c r="A15136">
        <v>249.001</v>
      </c>
      <c r="B15136">
        <v>12.6998</v>
      </c>
      <c r="C15136">
        <v>113.20699999999999</v>
      </c>
      <c r="D15136">
        <v>-14.4823</v>
      </c>
      <c r="E15136">
        <v>-131.667</v>
      </c>
      <c r="F15136">
        <v>0.76035900000000001</v>
      </c>
    </row>
    <row r="15137" spans="1:6" x14ac:dyDescent="0.25">
      <c r="A15137">
        <v>250.001</v>
      </c>
      <c r="B15137">
        <v>12.706099999999999</v>
      </c>
      <c r="C15137">
        <v>112.09399999999999</v>
      </c>
      <c r="D15137">
        <v>-14.1319</v>
      </c>
      <c r="E15137">
        <v>-129.791</v>
      </c>
      <c r="F15137">
        <v>0.79112899999999997</v>
      </c>
    </row>
    <row r="15138" spans="1:6" x14ac:dyDescent="0.25">
      <c r="A15138">
        <v>251.001</v>
      </c>
      <c r="B15138">
        <v>12.713100000000001</v>
      </c>
      <c r="C15138">
        <v>110.95699999999999</v>
      </c>
      <c r="D15138">
        <v>-13.9278</v>
      </c>
      <c r="E15138">
        <v>-129.08199999999999</v>
      </c>
      <c r="F15138">
        <v>0.80931500000000001</v>
      </c>
    </row>
    <row r="15139" spans="1:6" x14ac:dyDescent="0.25">
      <c r="A15139">
        <v>252.00200000000001</v>
      </c>
      <c r="B15139">
        <v>12.737299999999999</v>
      </c>
      <c r="C15139">
        <v>109.907</v>
      </c>
      <c r="D15139">
        <v>-13.689299999999999</v>
      </c>
      <c r="E15139">
        <v>-127.417</v>
      </c>
      <c r="F15139">
        <v>0.82955999999999996</v>
      </c>
    </row>
    <row r="15140" spans="1:6" x14ac:dyDescent="0.25">
      <c r="A15140">
        <v>253.00200000000001</v>
      </c>
      <c r="B15140">
        <v>12.744899999999999</v>
      </c>
      <c r="C15140">
        <v>108.768</v>
      </c>
      <c r="D15140">
        <v>-13.4337</v>
      </c>
      <c r="E15140">
        <v>-127.011</v>
      </c>
      <c r="F15140">
        <v>0.85362099999999996</v>
      </c>
    </row>
    <row r="15141" spans="1:6" x14ac:dyDescent="0.25">
      <c r="A15141">
        <v>254.001</v>
      </c>
      <c r="B15141">
        <v>12.7544</v>
      </c>
      <c r="C15141">
        <v>107.65600000000001</v>
      </c>
      <c r="D15141">
        <v>-13.3543</v>
      </c>
      <c r="E15141">
        <v>-126.739</v>
      </c>
      <c r="F15141">
        <v>0.86052799999999996</v>
      </c>
    </row>
    <row r="15142" spans="1:6" x14ac:dyDescent="0.25">
      <c r="A15142">
        <v>255.001</v>
      </c>
      <c r="B15142">
        <v>12.7599</v>
      </c>
      <c r="C15142">
        <v>106.53400000000001</v>
      </c>
      <c r="D15142">
        <v>-13.2363</v>
      </c>
      <c r="E15142">
        <v>-124.887</v>
      </c>
      <c r="F15142">
        <v>0.87175800000000003</v>
      </c>
    </row>
    <row r="15143" spans="1:6" x14ac:dyDescent="0.25">
      <c r="A15143">
        <v>256.00099999999998</v>
      </c>
      <c r="B15143">
        <v>12.7728</v>
      </c>
      <c r="C15143">
        <v>105.46299999999999</v>
      </c>
      <c r="D15143">
        <v>-13.2021</v>
      </c>
      <c r="E15143">
        <v>-124.15600000000001</v>
      </c>
      <c r="F15143">
        <v>0.87390000000000001</v>
      </c>
    </row>
    <row r="15144" spans="1:6" x14ac:dyDescent="0.25">
      <c r="A15144">
        <v>257.00099999999998</v>
      </c>
      <c r="B15144">
        <v>12.772500000000001</v>
      </c>
      <c r="C15144">
        <v>104.36799999999999</v>
      </c>
      <c r="D15144">
        <v>-13.050700000000001</v>
      </c>
      <c r="E15144">
        <v>-122.05500000000001</v>
      </c>
      <c r="F15144">
        <v>0.88933099999999998</v>
      </c>
    </row>
    <row r="15145" spans="1:6" x14ac:dyDescent="0.25">
      <c r="A15145">
        <v>258.00200000000001</v>
      </c>
      <c r="B15145">
        <v>12.7857</v>
      </c>
      <c r="C15145">
        <v>103.27500000000001</v>
      </c>
      <c r="D15145">
        <v>-13.088900000000001</v>
      </c>
      <c r="E15145">
        <v>-121.661</v>
      </c>
      <c r="F15145">
        <v>0.884073</v>
      </c>
    </row>
    <row r="15146" spans="1:6" x14ac:dyDescent="0.25">
      <c r="A15146">
        <v>259.00200000000001</v>
      </c>
      <c r="B15146">
        <v>12.792999999999999</v>
      </c>
      <c r="C15146">
        <v>102.18899999999999</v>
      </c>
      <c r="D15146">
        <v>-13.010999999999999</v>
      </c>
      <c r="E15146">
        <v>-119.979</v>
      </c>
      <c r="F15146">
        <v>0.89130299999999996</v>
      </c>
    </row>
    <row r="15147" spans="1:6" x14ac:dyDescent="0.25">
      <c r="A15147">
        <v>260.00099999999998</v>
      </c>
      <c r="B15147">
        <v>12.807700000000001</v>
      </c>
      <c r="C15147">
        <v>101.136</v>
      </c>
      <c r="D15147">
        <v>-12.972899999999999</v>
      </c>
      <c r="E15147">
        <v>-118.068</v>
      </c>
      <c r="F15147">
        <v>0.89371199999999995</v>
      </c>
    </row>
    <row r="15148" spans="1:6" x14ac:dyDescent="0.25">
      <c r="A15148">
        <v>261.00099999999998</v>
      </c>
      <c r="B15148">
        <v>12.828099999999999</v>
      </c>
      <c r="C15148">
        <v>100.035</v>
      </c>
      <c r="D15148">
        <v>-12.9001</v>
      </c>
      <c r="E15148">
        <v>-116.98099999999999</v>
      </c>
      <c r="F15148">
        <v>0.89912800000000004</v>
      </c>
    </row>
    <row r="15149" spans="1:6" x14ac:dyDescent="0.25">
      <c r="A15149">
        <v>262.005</v>
      </c>
      <c r="B15149">
        <v>12.824400000000001</v>
      </c>
      <c r="C15149">
        <v>98.942700000000002</v>
      </c>
      <c r="D15149">
        <v>-12.872299999999999</v>
      </c>
      <c r="E15149">
        <v>-115.035</v>
      </c>
      <c r="F15149">
        <v>0.90240399999999998</v>
      </c>
    </row>
    <row r="15150" spans="1:6" x14ac:dyDescent="0.25">
      <c r="A15150">
        <v>263.00099999999998</v>
      </c>
      <c r="B15150">
        <v>12.8383</v>
      </c>
      <c r="C15150">
        <v>97.830100000000002</v>
      </c>
      <c r="D15150">
        <v>-12.752800000000001</v>
      </c>
      <c r="E15150">
        <v>-113.044</v>
      </c>
      <c r="F15150">
        <v>0.91345500000000002</v>
      </c>
    </row>
    <row r="15151" spans="1:6" x14ac:dyDescent="0.25">
      <c r="A15151">
        <v>264.00099999999998</v>
      </c>
      <c r="B15151">
        <v>12.836</v>
      </c>
      <c r="C15151">
        <v>96.734399999999994</v>
      </c>
      <c r="D15151">
        <v>-12.797599999999999</v>
      </c>
      <c r="E15151">
        <v>-111.926</v>
      </c>
      <c r="F15151">
        <v>0.90898500000000004</v>
      </c>
    </row>
    <row r="15152" spans="1:6" x14ac:dyDescent="0.25">
      <c r="A15152">
        <v>265.00099999999998</v>
      </c>
      <c r="B15152">
        <v>12.8428</v>
      </c>
      <c r="C15152">
        <v>95.659000000000006</v>
      </c>
      <c r="D15152">
        <v>-12.634399999999999</v>
      </c>
      <c r="E15152">
        <v>-109.631</v>
      </c>
      <c r="F15152">
        <v>0.92553099999999999</v>
      </c>
    </row>
    <row r="15153" spans="1:6" x14ac:dyDescent="0.25">
      <c r="A15153">
        <v>266.00200000000001</v>
      </c>
      <c r="B15153">
        <v>12.8323</v>
      </c>
      <c r="C15153">
        <v>94.504199999999997</v>
      </c>
      <c r="D15153">
        <v>-12.554600000000001</v>
      </c>
      <c r="E15153">
        <v>-107.30500000000001</v>
      </c>
      <c r="F15153">
        <v>0.93523100000000003</v>
      </c>
    </row>
    <row r="15154" spans="1:6" x14ac:dyDescent="0.25">
      <c r="A15154">
        <v>267.00099999999998</v>
      </c>
      <c r="B15154">
        <v>12.8361</v>
      </c>
      <c r="C15154">
        <v>93.438800000000001</v>
      </c>
      <c r="D15154">
        <v>-12.6144</v>
      </c>
      <c r="E15154">
        <v>-106.023</v>
      </c>
      <c r="F15154">
        <v>0.92839400000000005</v>
      </c>
    </row>
    <row r="15155" spans="1:6" x14ac:dyDescent="0.25">
      <c r="A15155">
        <v>268.00099999999998</v>
      </c>
      <c r="B15155">
        <v>12.8413</v>
      </c>
      <c r="C15155">
        <v>92.392600000000002</v>
      </c>
      <c r="D15155">
        <v>-12.5228</v>
      </c>
      <c r="E15155">
        <v>-104.209</v>
      </c>
      <c r="F15155">
        <v>0.93768600000000002</v>
      </c>
    </row>
    <row r="15156" spans="1:6" x14ac:dyDescent="0.25">
      <c r="A15156">
        <v>269.00200000000001</v>
      </c>
      <c r="B15156">
        <v>12.8415</v>
      </c>
      <c r="C15156">
        <v>91.290400000000005</v>
      </c>
      <c r="D15156">
        <v>-12.588200000000001</v>
      </c>
      <c r="E15156">
        <v>-101.768</v>
      </c>
      <c r="F15156">
        <v>0.93062400000000001</v>
      </c>
    </row>
    <row r="15157" spans="1:6" x14ac:dyDescent="0.25">
      <c r="A15157">
        <v>270.00299999999999</v>
      </c>
      <c r="B15157">
        <v>12.827999999999999</v>
      </c>
      <c r="C15157">
        <v>90.239199999999997</v>
      </c>
      <c r="D15157">
        <v>-12.483700000000001</v>
      </c>
      <c r="E15157">
        <v>-99.948599999999999</v>
      </c>
      <c r="F15157">
        <v>0.94338299999999997</v>
      </c>
    </row>
    <row r="15158" spans="1:6" x14ac:dyDescent="0.25">
      <c r="A15158">
        <v>271.00400000000002</v>
      </c>
      <c r="B15158">
        <v>12.814</v>
      </c>
      <c r="C15158">
        <v>89.225800000000007</v>
      </c>
      <c r="D15158">
        <v>-12.5855</v>
      </c>
      <c r="E15158">
        <v>-97.526200000000003</v>
      </c>
      <c r="F15158">
        <v>0.933867</v>
      </c>
    </row>
    <row r="15159" spans="1:6" x14ac:dyDescent="0.25">
      <c r="A15159">
        <v>272.00099999999998</v>
      </c>
      <c r="B15159">
        <v>12.7979</v>
      </c>
      <c r="C15159">
        <v>88.183899999999994</v>
      </c>
      <c r="D15159">
        <v>-12.546799999999999</v>
      </c>
      <c r="E15159">
        <v>-96.327200000000005</v>
      </c>
      <c r="F15159">
        <v>0.93979100000000004</v>
      </c>
    </row>
    <row r="15160" spans="1:6" x14ac:dyDescent="0.25">
      <c r="A15160">
        <v>273.00099999999998</v>
      </c>
      <c r="B15160">
        <v>12.788399999999999</v>
      </c>
      <c r="C15160">
        <v>87.084199999999996</v>
      </c>
      <c r="D15160">
        <v>-12.6511</v>
      </c>
      <c r="E15160">
        <v>-94.663600000000002</v>
      </c>
      <c r="F15160">
        <v>0.92957500000000004</v>
      </c>
    </row>
    <row r="15161" spans="1:6" x14ac:dyDescent="0.25">
      <c r="A15161">
        <v>274.00099999999998</v>
      </c>
      <c r="B15161">
        <v>12.769600000000001</v>
      </c>
      <c r="C15161">
        <v>86.038600000000002</v>
      </c>
      <c r="D15161">
        <v>-12.5878</v>
      </c>
      <c r="E15161">
        <v>-92.891000000000005</v>
      </c>
      <c r="F15161">
        <v>0.938415</v>
      </c>
    </row>
    <row r="15162" spans="1:6" x14ac:dyDescent="0.25">
      <c r="A15162">
        <v>275.00099999999998</v>
      </c>
      <c r="B15162">
        <v>12.757999999999999</v>
      </c>
      <c r="C15162">
        <v>84.995800000000003</v>
      </c>
      <c r="D15162">
        <v>-12.7536</v>
      </c>
      <c r="E15162">
        <v>-91.256</v>
      </c>
      <c r="F15162">
        <v>0.92186900000000005</v>
      </c>
    </row>
    <row r="15163" spans="1:6" x14ac:dyDescent="0.25">
      <c r="A15163">
        <v>276.00099999999998</v>
      </c>
      <c r="B15163">
        <v>12.745699999999999</v>
      </c>
      <c r="C15163">
        <v>83.959299999999999</v>
      </c>
      <c r="D15163">
        <v>-12.6997</v>
      </c>
      <c r="E15163">
        <v>-89.904200000000003</v>
      </c>
      <c r="F15163">
        <v>0.92893199999999998</v>
      </c>
    </row>
    <row r="15164" spans="1:6" x14ac:dyDescent="0.25">
      <c r="A15164">
        <v>277.00200000000001</v>
      </c>
      <c r="B15164">
        <v>12.7186</v>
      </c>
      <c r="C15164">
        <v>82.955200000000005</v>
      </c>
      <c r="D15164">
        <v>-12.777699999999999</v>
      </c>
      <c r="E15164">
        <v>-87.313699999999997</v>
      </c>
      <c r="F15164">
        <v>0.92350699999999997</v>
      </c>
    </row>
    <row r="15165" spans="1:6" x14ac:dyDescent="0.25">
      <c r="A15165">
        <v>278.00099999999998</v>
      </c>
      <c r="B15165">
        <v>12.700900000000001</v>
      </c>
      <c r="C15165">
        <v>81.923699999999997</v>
      </c>
      <c r="D15165">
        <v>-12.8217</v>
      </c>
      <c r="E15165">
        <v>-85.951599999999999</v>
      </c>
      <c r="F15165">
        <v>0.92070099999999999</v>
      </c>
    </row>
    <row r="15166" spans="1:6" x14ac:dyDescent="0.25">
      <c r="A15166">
        <v>279.00200000000001</v>
      </c>
      <c r="B15166">
        <v>12.684900000000001</v>
      </c>
      <c r="C15166">
        <v>80.892499999999998</v>
      </c>
      <c r="D15166">
        <v>-12.9308</v>
      </c>
      <c r="E15166">
        <v>-83.337100000000007</v>
      </c>
      <c r="F15166">
        <v>0.91087700000000005</v>
      </c>
    </row>
    <row r="15167" spans="1:6" x14ac:dyDescent="0.25">
      <c r="A15167">
        <v>280.00099999999998</v>
      </c>
      <c r="B15167">
        <v>12.669</v>
      </c>
      <c r="C15167">
        <v>79.908299999999997</v>
      </c>
      <c r="D15167">
        <v>-13.004099999999999</v>
      </c>
      <c r="E15167">
        <v>-81.083100000000002</v>
      </c>
      <c r="F15167">
        <v>0.904864</v>
      </c>
    </row>
    <row r="15168" spans="1:6" x14ac:dyDescent="0.25">
      <c r="A15168">
        <v>281.00099999999998</v>
      </c>
      <c r="B15168">
        <v>12.6432</v>
      </c>
      <c r="C15168">
        <v>78.901899999999998</v>
      </c>
      <c r="D15168">
        <v>-13.153600000000001</v>
      </c>
      <c r="E15168">
        <v>-77.862099999999998</v>
      </c>
      <c r="F15168">
        <v>0.892042</v>
      </c>
    </row>
    <row r="15169" spans="1:6" x14ac:dyDescent="0.25">
      <c r="A15169">
        <v>282.00099999999998</v>
      </c>
      <c r="B15169">
        <v>12.6166</v>
      </c>
      <c r="C15169">
        <v>77.930400000000006</v>
      </c>
      <c r="D15169">
        <v>-13.1974</v>
      </c>
      <c r="E15169">
        <v>-74.746899999999997</v>
      </c>
      <c r="F15169">
        <v>0.89027400000000001</v>
      </c>
    </row>
    <row r="15170" spans="1:6" x14ac:dyDescent="0.25">
      <c r="A15170">
        <v>283.00200000000001</v>
      </c>
      <c r="B15170">
        <v>12.597</v>
      </c>
      <c r="C15170">
        <v>76.930400000000006</v>
      </c>
      <c r="D15170">
        <v>-13.085900000000001</v>
      </c>
      <c r="E15170">
        <v>-72.662099999999995</v>
      </c>
      <c r="F15170">
        <v>0.90383199999999997</v>
      </c>
    </row>
    <row r="15171" spans="1:6" x14ac:dyDescent="0.25">
      <c r="A15171">
        <v>284.00200000000001</v>
      </c>
      <c r="B15171">
        <v>12.5731</v>
      </c>
      <c r="C15171">
        <v>75.894300000000001</v>
      </c>
      <c r="D15171">
        <v>-13.2492</v>
      </c>
      <c r="E15171">
        <v>-69.312200000000004</v>
      </c>
      <c r="F15171">
        <v>0.88942500000000002</v>
      </c>
    </row>
    <row r="15172" spans="1:6" x14ac:dyDescent="0.25">
      <c r="A15172">
        <v>285.00099999999998</v>
      </c>
      <c r="B15172">
        <v>12.562200000000001</v>
      </c>
      <c r="C15172">
        <v>74.918099999999995</v>
      </c>
      <c r="D15172">
        <v>-13.1007</v>
      </c>
      <c r="E15172">
        <v>-66.943200000000004</v>
      </c>
      <c r="F15172">
        <v>0.90592300000000003</v>
      </c>
    </row>
    <row r="15173" spans="1:6" x14ac:dyDescent="0.25">
      <c r="A15173">
        <v>286.00200000000001</v>
      </c>
      <c r="B15173">
        <v>12.535399999999999</v>
      </c>
      <c r="C15173">
        <v>73.900400000000005</v>
      </c>
      <c r="D15173">
        <v>-13.1821</v>
      </c>
      <c r="E15173">
        <v>-63.840200000000003</v>
      </c>
      <c r="F15173">
        <v>0.90024000000000004</v>
      </c>
    </row>
    <row r="15174" spans="1:6" x14ac:dyDescent="0.25">
      <c r="A15174">
        <v>287.00099999999998</v>
      </c>
      <c r="B15174">
        <v>12.5124</v>
      </c>
      <c r="C15174">
        <v>72.929599999999994</v>
      </c>
      <c r="D15174">
        <v>-13.1989</v>
      </c>
      <c r="E15174">
        <v>-60.464799999999997</v>
      </c>
      <c r="F15174">
        <v>0.90088100000000004</v>
      </c>
    </row>
    <row r="15175" spans="1:6" x14ac:dyDescent="0.25">
      <c r="A15175">
        <v>288.00099999999998</v>
      </c>
      <c r="B15175">
        <v>12.4754</v>
      </c>
      <c r="C15175">
        <v>71.892499999999998</v>
      </c>
      <c r="D15175">
        <v>-13.2216</v>
      </c>
      <c r="E15175">
        <v>-57.7164</v>
      </c>
      <c r="F15175">
        <v>0.90237000000000001</v>
      </c>
    </row>
    <row r="15176" spans="1:6" x14ac:dyDescent="0.25">
      <c r="A15176">
        <v>289.00200000000001</v>
      </c>
      <c r="B15176">
        <v>12.45</v>
      </c>
      <c r="C15176">
        <v>70.884600000000006</v>
      </c>
      <c r="D15176">
        <v>-13.237500000000001</v>
      </c>
      <c r="E15176">
        <v>-54.967300000000002</v>
      </c>
      <c r="F15176">
        <v>0.90336700000000003</v>
      </c>
    </row>
    <row r="15177" spans="1:6" x14ac:dyDescent="0.25">
      <c r="A15177">
        <v>290.00099999999998</v>
      </c>
      <c r="B15177">
        <v>12.418699999999999</v>
      </c>
      <c r="C15177">
        <v>69.843000000000004</v>
      </c>
      <c r="D15177">
        <v>-13.2662</v>
      </c>
      <c r="E15177">
        <v>-51.287300000000002</v>
      </c>
      <c r="F15177">
        <v>0.90362900000000002</v>
      </c>
    </row>
    <row r="15178" spans="1:6" x14ac:dyDescent="0.25">
      <c r="A15178">
        <v>291.00099999999998</v>
      </c>
      <c r="B15178">
        <v>12.3817</v>
      </c>
      <c r="C15178">
        <v>68.900899999999993</v>
      </c>
      <c r="D15178">
        <v>-13.3339</v>
      </c>
      <c r="E15178">
        <v>-47.777000000000001</v>
      </c>
      <c r="F15178">
        <v>0.90043499999999999</v>
      </c>
    </row>
    <row r="15179" spans="1:6" x14ac:dyDescent="0.25">
      <c r="A15179">
        <v>292.00099999999998</v>
      </c>
      <c r="B15179">
        <v>12.35</v>
      </c>
      <c r="C15179">
        <v>67.885199999999998</v>
      </c>
      <c r="D15179">
        <v>-13.2491</v>
      </c>
      <c r="E15179">
        <v>-45.927900000000001</v>
      </c>
      <c r="F15179">
        <v>0.91262399999999999</v>
      </c>
    </row>
    <row r="15180" spans="1:6" x14ac:dyDescent="0.25">
      <c r="A15180">
        <v>293.00200000000001</v>
      </c>
      <c r="B15180">
        <v>12.3149</v>
      </c>
      <c r="C15180">
        <v>66.8767</v>
      </c>
      <c r="D15180">
        <v>-13.303900000000001</v>
      </c>
      <c r="E15180">
        <v>-42.681899999999999</v>
      </c>
      <c r="F15180">
        <v>0.91054199999999996</v>
      </c>
    </row>
    <row r="15181" spans="1:6" x14ac:dyDescent="0.25">
      <c r="A15181">
        <v>294.00099999999998</v>
      </c>
      <c r="B15181">
        <v>12.285</v>
      </c>
      <c r="C15181">
        <v>65.885300000000001</v>
      </c>
      <c r="D15181">
        <v>-13.3142</v>
      </c>
      <c r="E15181">
        <v>-38.847999999999999</v>
      </c>
      <c r="F15181">
        <v>0.91261000000000003</v>
      </c>
    </row>
    <row r="15182" spans="1:6" x14ac:dyDescent="0.25">
      <c r="A15182">
        <v>295.00099999999998</v>
      </c>
      <c r="B15182">
        <v>12.253</v>
      </c>
      <c r="C15182">
        <v>64.921400000000006</v>
      </c>
      <c r="D15182">
        <v>-13.2232</v>
      </c>
      <c r="E15182">
        <v>-35.468200000000003</v>
      </c>
      <c r="F15182">
        <v>0.92564500000000005</v>
      </c>
    </row>
    <row r="15183" spans="1:6" x14ac:dyDescent="0.25">
      <c r="A15183">
        <v>296.00299999999999</v>
      </c>
      <c r="B15183">
        <v>12.2148</v>
      </c>
      <c r="C15183">
        <v>63.963900000000002</v>
      </c>
      <c r="D15183">
        <v>-13.2446</v>
      </c>
      <c r="E15183">
        <v>-32.5852</v>
      </c>
      <c r="F15183">
        <v>0.92744400000000005</v>
      </c>
    </row>
    <row r="15184" spans="1:6" x14ac:dyDescent="0.25">
      <c r="A15184">
        <v>297.00099999999998</v>
      </c>
      <c r="B15184">
        <v>12.1922</v>
      </c>
      <c r="C15184">
        <v>63.014299999999999</v>
      </c>
      <c r="D15184">
        <v>-13.170199999999999</v>
      </c>
      <c r="E15184">
        <v>-30.4345</v>
      </c>
      <c r="F15184">
        <v>0.93787299999999996</v>
      </c>
    </row>
    <row r="15185" spans="1:6" x14ac:dyDescent="0.25">
      <c r="A15185">
        <v>298.00200000000001</v>
      </c>
      <c r="B15185">
        <v>12.1517</v>
      </c>
      <c r="C15185">
        <v>62.067100000000003</v>
      </c>
      <c r="D15185">
        <v>-13.106</v>
      </c>
      <c r="E15185">
        <v>-26.475200000000001</v>
      </c>
      <c r="F15185">
        <v>0.94927700000000004</v>
      </c>
    </row>
    <row r="15186" spans="1:6" x14ac:dyDescent="0.25">
      <c r="A15186">
        <v>299.00099999999998</v>
      </c>
      <c r="B15186">
        <v>12.1244</v>
      </c>
      <c r="C15186">
        <v>61.12</v>
      </c>
      <c r="D15186">
        <v>-13.035299999999999</v>
      </c>
      <c r="E15186">
        <v>-23.8657</v>
      </c>
      <c r="F15186">
        <v>0.96006499999999995</v>
      </c>
    </row>
    <row r="15187" spans="1:6" x14ac:dyDescent="0.25">
      <c r="A15187">
        <v>300.00099999999998</v>
      </c>
      <c r="B15187">
        <v>12.0877</v>
      </c>
      <c r="C15187">
        <v>60.117899999999999</v>
      </c>
      <c r="D15187">
        <v>-12.925700000000001</v>
      </c>
      <c r="E15187">
        <v>-20.013400000000001</v>
      </c>
      <c r="F15187">
        <v>0.97641299999999998</v>
      </c>
    </row>
    <row r="15188" spans="1:6" x14ac:dyDescent="0.25">
      <c r="A15188">
        <v>301.00099999999998</v>
      </c>
      <c r="B15188">
        <v>12.0655</v>
      </c>
      <c r="C15188">
        <v>59.258699999999997</v>
      </c>
      <c r="D15188">
        <v>-12.923400000000001</v>
      </c>
      <c r="E15188">
        <v>-18.101800000000001</v>
      </c>
      <c r="F15188">
        <v>0.97917500000000002</v>
      </c>
    </row>
    <row r="15189" spans="1:6" x14ac:dyDescent="0.25">
      <c r="A15189">
        <v>302.00099999999998</v>
      </c>
      <c r="B15189">
        <v>12.035299999999999</v>
      </c>
      <c r="C15189">
        <v>58.331499999999998</v>
      </c>
      <c r="D15189">
        <v>-12.7249</v>
      </c>
      <c r="E15189">
        <v>-14.8428</v>
      </c>
      <c r="F15189">
        <v>1.00536</v>
      </c>
    </row>
    <row r="15190" spans="1:6" x14ac:dyDescent="0.25">
      <c r="A15190">
        <v>303.00200000000001</v>
      </c>
      <c r="B15190">
        <v>12.001899999999999</v>
      </c>
      <c r="C15190">
        <v>57.409100000000002</v>
      </c>
      <c r="D15190">
        <v>-12.727399999999999</v>
      </c>
      <c r="E15190">
        <v>-12.0016</v>
      </c>
      <c r="F15190">
        <v>1.0089399999999999</v>
      </c>
    </row>
    <row r="15191" spans="1:6" x14ac:dyDescent="0.25">
      <c r="A15191">
        <v>304.00200000000001</v>
      </c>
      <c r="B15191">
        <v>11.979900000000001</v>
      </c>
      <c r="C15191">
        <v>56.440199999999997</v>
      </c>
      <c r="D15191">
        <v>-12.546799999999999</v>
      </c>
      <c r="E15191">
        <v>-8.8830500000000008</v>
      </c>
      <c r="F15191">
        <v>1.03281</v>
      </c>
    </row>
    <row r="15192" spans="1:6" x14ac:dyDescent="0.25">
      <c r="A15192">
        <v>305.00099999999998</v>
      </c>
      <c r="B15192">
        <v>11.954700000000001</v>
      </c>
      <c r="C15192">
        <v>55.504300000000001</v>
      </c>
      <c r="D15192">
        <v>-12.4474</v>
      </c>
      <c r="E15192">
        <v>-5.8688900000000004</v>
      </c>
      <c r="F15192">
        <v>1.0477700000000001</v>
      </c>
    </row>
    <row r="15193" spans="1:6" x14ac:dyDescent="0.25">
      <c r="A15193">
        <v>306.00200000000001</v>
      </c>
      <c r="B15193">
        <v>11.9269</v>
      </c>
      <c r="C15193">
        <v>54.631100000000004</v>
      </c>
      <c r="D15193">
        <v>-12.352600000000001</v>
      </c>
      <c r="E15193">
        <v>-3.97288</v>
      </c>
      <c r="F15193">
        <v>1.0627</v>
      </c>
    </row>
    <row r="15194" spans="1:6" x14ac:dyDescent="0.25">
      <c r="A15194">
        <v>307.00099999999998</v>
      </c>
      <c r="B15194">
        <v>11.9091</v>
      </c>
      <c r="C15194">
        <v>53.721600000000002</v>
      </c>
      <c r="D15194">
        <v>-12.1736</v>
      </c>
      <c r="E15194">
        <v>-0.59939100000000001</v>
      </c>
      <c r="F15194">
        <v>1.08711</v>
      </c>
    </row>
    <row r="15195" spans="1:6" x14ac:dyDescent="0.25">
      <c r="A15195">
        <v>308.00099999999998</v>
      </c>
      <c r="B15195">
        <v>11.8865</v>
      </c>
      <c r="C15195">
        <v>52.811300000000003</v>
      </c>
      <c r="D15195">
        <v>-12.097799999999999</v>
      </c>
      <c r="E15195">
        <v>1.3484499999999999</v>
      </c>
      <c r="F15195">
        <v>1.09954</v>
      </c>
    </row>
    <row r="15196" spans="1:6" x14ac:dyDescent="0.25">
      <c r="A15196">
        <v>309.00200000000001</v>
      </c>
      <c r="B15196">
        <v>11.871499999999999</v>
      </c>
      <c r="C15196">
        <v>51.912100000000002</v>
      </c>
      <c r="D15196">
        <v>-11.9247</v>
      </c>
      <c r="E15196">
        <v>4.4692299999999996</v>
      </c>
      <c r="F15196">
        <v>1.1236699999999999</v>
      </c>
    </row>
    <row r="15197" spans="1:6" x14ac:dyDescent="0.25">
      <c r="A15197">
        <v>310.00299999999999</v>
      </c>
      <c r="B15197">
        <v>11.848599999999999</v>
      </c>
      <c r="C15197">
        <v>50.965299999999999</v>
      </c>
      <c r="D15197">
        <v>-11.709099999999999</v>
      </c>
      <c r="E15197">
        <v>6.9255100000000001</v>
      </c>
      <c r="F15197">
        <v>1.1550499999999999</v>
      </c>
    </row>
    <row r="15198" spans="1:6" x14ac:dyDescent="0.25">
      <c r="A15198">
        <v>311.00099999999998</v>
      </c>
      <c r="B15198">
        <v>11.83</v>
      </c>
      <c r="C15198">
        <v>49.968000000000004</v>
      </c>
      <c r="D15198">
        <v>-11.749499999999999</v>
      </c>
      <c r="E15198">
        <v>9.0850100000000005</v>
      </c>
      <c r="F15198">
        <v>1.15215</v>
      </c>
    </row>
    <row r="15199" spans="1:6" x14ac:dyDescent="0.25">
      <c r="A15199">
        <v>312.00099999999998</v>
      </c>
      <c r="B15199">
        <v>11.812200000000001</v>
      </c>
      <c r="C15199">
        <v>49.064100000000003</v>
      </c>
      <c r="D15199">
        <v>-11.5761</v>
      </c>
      <c r="E15199">
        <v>11.998100000000001</v>
      </c>
      <c r="F15199">
        <v>1.1778599999999999</v>
      </c>
    </row>
    <row r="15200" spans="1:6" x14ac:dyDescent="0.25">
      <c r="A15200">
        <v>313.00099999999998</v>
      </c>
      <c r="B15200">
        <v>11.802099999999999</v>
      </c>
      <c r="C15200">
        <v>48.137799999999999</v>
      </c>
      <c r="D15200">
        <v>-11.555099999999999</v>
      </c>
      <c r="E15200">
        <v>14.4398</v>
      </c>
      <c r="F15200">
        <v>1.1820999999999999</v>
      </c>
    </row>
    <row r="15201" spans="1:6" x14ac:dyDescent="0.25">
      <c r="A15201">
        <v>314.00099999999998</v>
      </c>
      <c r="B15201">
        <v>11.78</v>
      </c>
      <c r="C15201">
        <v>47.179299999999998</v>
      </c>
      <c r="D15201">
        <v>-11.4994</v>
      </c>
      <c r="E15201">
        <v>17.0488</v>
      </c>
      <c r="F15201">
        <v>1.1927700000000001</v>
      </c>
    </row>
    <row r="15202" spans="1:6" x14ac:dyDescent="0.25">
      <c r="A15202">
        <v>315.00099999999998</v>
      </c>
      <c r="B15202">
        <v>11.768800000000001</v>
      </c>
      <c r="C15202">
        <v>46.2333</v>
      </c>
      <c r="D15202">
        <v>-11.2697</v>
      </c>
      <c r="E15202">
        <v>19.856999999999999</v>
      </c>
      <c r="F15202">
        <v>1.2264299999999999</v>
      </c>
    </row>
    <row r="15203" spans="1:6" x14ac:dyDescent="0.25">
      <c r="A15203">
        <v>316.005</v>
      </c>
      <c r="B15203">
        <v>11.7651</v>
      </c>
      <c r="C15203">
        <v>45.317700000000002</v>
      </c>
      <c r="D15203">
        <v>-11.1602</v>
      </c>
      <c r="E15203">
        <v>22.1065</v>
      </c>
      <c r="F15203">
        <v>1.24258</v>
      </c>
    </row>
    <row r="15204" spans="1:6" x14ac:dyDescent="0.25">
      <c r="A15204">
        <v>317.00099999999998</v>
      </c>
      <c r="B15204">
        <v>11.7521</v>
      </c>
      <c r="C15204">
        <v>44.463700000000003</v>
      </c>
      <c r="D15204">
        <v>-10.9831</v>
      </c>
      <c r="E15204">
        <v>24.163599999999999</v>
      </c>
      <c r="F15204">
        <v>1.2701499999999999</v>
      </c>
    </row>
    <row r="15205" spans="1:6" x14ac:dyDescent="0.25">
      <c r="A15205">
        <v>318.00099999999998</v>
      </c>
      <c r="B15205">
        <v>11.736700000000001</v>
      </c>
      <c r="C15205">
        <v>43.575099999999999</v>
      </c>
      <c r="D15205">
        <v>-11.0457</v>
      </c>
      <c r="E15205">
        <v>25.523299999999999</v>
      </c>
      <c r="F15205">
        <v>1.26326</v>
      </c>
    </row>
    <row r="15206" spans="1:6" x14ac:dyDescent="0.25">
      <c r="A15206">
        <v>319.00200000000001</v>
      </c>
      <c r="B15206">
        <v>11.7493</v>
      </c>
      <c r="C15206">
        <v>42.692799999999998</v>
      </c>
      <c r="D15206">
        <v>-10.9625</v>
      </c>
      <c r="E15206">
        <v>27.854800000000001</v>
      </c>
      <c r="F15206">
        <v>1.2736000000000001</v>
      </c>
    </row>
    <row r="15207" spans="1:6" x14ac:dyDescent="0.25">
      <c r="A15207">
        <v>320.00099999999998</v>
      </c>
      <c r="B15207">
        <v>11.741400000000001</v>
      </c>
      <c r="C15207">
        <v>41.783200000000001</v>
      </c>
      <c r="D15207">
        <v>-10.861000000000001</v>
      </c>
      <c r="E15207">
        <v>29.624400000000001</v>
      </c>
      <c r="F15207">
        <v>1.2898000000000001</v>
      </c>
    </row>
    <row r="15208" spans="1:6" x14ac:dyDescent="0.25">
      <c r="A15208">
        <v>321.00099999999998</v>
      </c>
      <c r="B15208">
        <v>11.7433</v>
      </c>
      <c r="C15208">
        <v>40.870399999999997</v>
      </c>
      <c r="D15208">
        <v>-10.8406</v>
      </c>
      <c r="E15208">
        <v>31.917100000000001</v>
      </c>
      <c r="F15208">
        <v>1.29257</v>
      </c>
    </row>
    <row r="15209" spans="1:6" x14ac:dyDescent="0.25">
      <c r="A15209">
        <v>322.00400000000002</v>
      </c>
      <c r="B15209">
        <v>11.7484</v>
      </c>
      <c r="C15209">
        <v>39.974499999999999</v>
      </c>
      <c r="D15209">
        <v>-10.8117</v>
      </c>
      <c r="E15209">
        <v>34.401299999999999</v>
      </c>
      <c r="F15209">
        <v>1.2961199999999999</v>
      </c>
    </row>
    <row r="15210" spans="1:6" x14ac:dyDescent="0.25">
      <c r="A15210">
        <v>323.00099999999998</v>
      </c>
      <c r="B15210">
        <v>11.754200000000001</v>
      </c>
      <c r="C15210">
        <v>39.103900000000003</v>
      </c>
      <c r="D15210">
        <v>-10.7849</v>
      </c>
      <c r="E15210">
        <v>36.468899999999998</v>
      </c>
      <c r="F15210">
        <v>1.2992699999999999</v>
      </c>
    </row>
    <row r="15211" spans="1:6" x14ac:dyDescent="0.25">
      <c r="A15211">
        <v>324.00099999999998</v>
      </c>
      <c r="B15211">
        <v>11.7585</v>
      </c>
      <c r="C15211">
        <v>38.2072</v>
      </c>
      <c r="D15211">
        <v>-10.5947</v>
      </c>
      <c r="E15211">
        <v>38.715800000000002</v>
      </c>
      <c r="F15211">
        <v>1.32748</v>
      </c>
    </row>
    <row r="15212" spans="1:6" x14ac:dyDescent="0.25">
      <c r="A15212">
        <v>325.00099999999998</v>
      </c>
      <c r="B15212">
        <v>11.769500000000001</v>
      </c>
      <c r="C15212">
        <v>37.360399999999998</v>
      </c>
      <c r="D15212">
        <v>-10.5343</v>
      </c>
      <c r="E15212">
        <v>41.029899999999998</v>
      </c>
      <c r="F15212">
        <v>1.3351</v>
      </c>
    </row>
    <row r="15213" spans="1:6" x14ac:dyDescent="0.25">
      <c r="A15213">
        <v>326.00099999999998</v>
      </c>
      <c r="B15213">
        <v>11.785299999999999</v>
      </c>
      <c r="C15213">
        <v>36.494199999999999</v>
      </c>
      <c r="D15213">
        <v>-10.5199</v>
      </c>
      <c r="E15213">
        <v>42.685699999999997</v>
      </c>
      <c r="F15213">
        <v>1.33487</v>
      </c>
    </row>
    <row r="15214" spans="1:6" x14ac:dyDescent="0.25">
      <c r="A15214">
        <v>327.00099999999998</v>
      </c>
      <c r="B15214">
        <v>11.7973</v>
      </c>
      <c r="C15214">
        <v>35.673000000000002</v>
      </c>
      <c r="D15214">
        <v>-10.4162</v>
      </c>
      <c r="E15214">
        <v>44.566000000000003</v>
      </c>
      <c r="F15214">
        <v>1.3490899999999999</v>
      </c>
    </row>
    <row r="15215" spans="1:6" x14ac:dyDescent="0.25">
      <c r="A15215">
        <v>328.00099999999998</v>
      </c>
      <c r="B15215">
        <v>11.8262</v>
      </c>
      <c r="C15215">
        <v>34.8491</v>
      </c>
      <c r="D15215">
        <v>-10.425800000000001</v>
      </c>
      <c r="E15215">
        <v>46.115000000000002</v>
      </c>
      <c r="F15215">
        <v>1.3431</v>
      </c>
    </row>
    <row r="15216" spans="1:6" x14ac:dyDescent="0.25">
      <c r="A15216">
        <v>329.00099999999998</v>
      </c>
      <c r="B15216">
        <v>11.8538</v>
      </c>
      <c r="C15216">
        <v>33.9298</v>
      </c>
      <c r="D15216">
        <v>-10.5077</v>
      </c>
      <c r="E15216">
        <v>47.860799999999998</v>
      </c>
      <c r="F15216">
        <v>1.32622</v>
      </c>
    </row>
    <row r="15217" spans="1:6" x14ac:dyDescent="0.25">
      <c r="A15217">
        <v>330.00200000000001</v>
      </c>
      <c r="B15217">
        <v>11.8736</v>
      </c>
      <c r="C15217">
        <v>33.070099999999996</v>
      </c>
      <c r="D15217">
        <v>-10.495200000000001</v>
      </c>
      <c r="E15217">
        <v>50.0625</v>
      </c>
      <c r="F15217">
        <v>1.3250900000000001</v>
      </c>
    </row>
    <row r="15218" spans="1:6" x14ac:dyDescent="0.25">
      <c r="A15218">
        <v>331.00099999999998</v>
      </c>
      <c r="B15218">
        <v>11.9107</v>
      </c>
      <c r="C15218">
        <v>32.175600000000003</v>
      </c>
      <c r="D15218">
        <v>-10.5794</v>
      </c>
      <c r="E15218">
        <v>52.147500000000001</v>
      </c>
      <c r="F15218">
        <v>1.30664</v>
      </c>
    </row>
    <row r="15219" spans="1:6" x14ac:dyDescent="0.25">
      <c r="A15219">
        <v>332.00099999999998</v>
      </c>
      <c r="B15219">
        <v>11.9274</v>
      </c>
      <c r="C15219">
        <v>31.242599999999999</v>
      </c>
      <c r="D15219">
        <v>-10.587999999999999</v>
      </c>
      <c r="E15219">
        <v>54.500999999999998</v>
      </c>
      <c r="F15219">
        <v>1.30284</v>
      </c>
    </row>
    <row r="15220" spans="1:6" x14ac:dyDescent="0.25">
      <c r="A15220">
        <v>333.00099999999998</v>
      </c>
      <c r="B15220">
        <v>11.958299999999999</v>
      </c>
      <c r="C15220">
        <v>30.389299999999999</v>
      </c>
      <c r="D15220">
        <v>-10.6945</v>
      </c>
      <c r="E15220">
        <v>56.67</v>
      </c>
      <c r="F15220">
        <v>1.2823100000000001</v>
      </c>
    </row>
    <row r="15221" spans="1:6" x14ac:dyDescent="0.25">
      <c r="A15221">
        <v>334.00200000000001</v>
      </c>
      <c r="B15221">
        <v>11.9793</v>
      </c>
      <c r="C15221">
        <v>29.4236</v>
      </c>
      <c r="D15221">
        <v>-10.8657</v>
      </c>
      <c r="E15221">
        <v>59.055500000000002</v>
      </c>
      <c r="F15221">
        <v>1.2541500000000001</v>
      </c>
    </row>
    <row r="15222" spans="1:6" x14ac:dyDescent="0.25">
      <c r="A15222">
        <v>335.00200000000001</v>
      </c>
      <c r="B15222">
        <v>12.001099999999999</v>
      </c>
      <c r="C15222">
        <v>28.5395</v>
      </c>
      <c r="D15222">
        <v>-10.864699999999999</v>
      </c>
      <c r="E15222">
        <v>61.2316</v>
      </c>
      <c r="F15222">
        <v>1.2511300000000001</v>
      </c>
    </row>
    <row r="15223" spans="1:6" x14ac:dyDescent="0.25">
      <c r="A15223">
        <v>336.00099999999998</v>
      </c>
      <c r="B15223">
        <v>12.028499999999999</v>
      </c>
      <c r="C15223">
        <v>27.623100000000001</v>
      </c>
      <c r="D15223">
        <v>-10.917999999999999</v>
      </c>
      <c r="E15223">
        <v>62.878500000000003</v>
      </c>
      <c r="F15223">
        <v>1.23953</v>
      </c>
    </row>
    <row r="15224" spans="1:6" x14ac:dyDescent="0.25">
      <c r="A15224">
        <v>337.00099999999998</v>
      </c>
      <c r="B15224">
        <v>12.0579</v>
      </c>
      <c r="C15224">
        <v>26.731100000000001</v>
      </c>
      <c r="D15224">
        <v>-11.0412</v>
      </c>
      <c r="E15224">
        <v>64.892700000000005</v>
      </c>
      <c r="F15224">
        <v>1.21787</v>
      </c>
    </row>
    <row r="15225" spans="1:6" x14ac:dyDescent="0.25">
      <c r="A15225">
        <v>338.00099999999998</v>
      </c>
      <c r="B15225">
        <v>12.0755</v>
      </c>
      <c r="C15225">
        <v>25.822299999999998</v>
      </c>
      <c r="D15225">
        <v>-11.366099999999999</v>
      </c>
      <c r="E15225">
        <v>67.401600000000002</v>
      </c>
      <c r="F15225">
        <v>1.17062</v>
      </c>
    </row>
    <row r="15226" spans="1:6" x14ac:dyDescent="0.25">
      <c r="A15226">
        <v>339.00200000000001</v>
      </c>
      <c r="B15226">
        <v>12.1099</v>
      </c>
      <c r="C15226">
        <v>24.923100000000002</v>
      </c>
      <c r="D15226">
        <v>-11.5176</v>
      </c>
      <c r="E15226">
        <v>69.725200000000001</v>
      </c>
      <c r="F15226">
        <v>1.14577</v>
      </c>
    </row>
    <row r="15227" spans="1:6" x14ac:dyDescent="0.25">
      <c r="A15227">
        <v>340.00200000000001</v>
      </c>
      <c r="B15227">
        <v>12.1426</v>
      </c>
      <c r="C15227">
        <v>23.9968</v>
      </c>
      <c r="D15227">
        <v>-11.6912</v>
      </c>
      <c r="E15227">
        <v>72.618499999999997</v>
      </c>
      <c r="F15227">
        <v>1.1188100000000001</v>
      </c>
    </row>
    <row r="15228" spans="1:6" x14ac:dyDescent="0.25">
      <c r="A15228">
        <v>341.00099999999998</v>
      </c>
      <c r="B15228">
        <v>12.1546</v>
      </c>
      <c r="C15228">
        <v>23.044699999999999</v>
      </c>
      <c r="D15228">
        <v>-11.806900000000001</v>
      </c>
      <c r="E15228">
        <v>74.834599999999995</v>
      </c>
      <c r="F15228">
        <v>1.10243</v>
      </c>
    </row>
    <row r="15229" spans="1:6" x14ac:dyDescent="0.25">
      <c r="A15229">
        <v>342.00299999999999</v>
      </c>
      <c r="B15229">
        <v>12.1883</v>
      </c>
      <c r="C15229">
        <v>22.1372</v>
      </c>
      <c r="D15229">
        <v>-12.0639</v>
      </c>
      <c r="E15229">
        <v>77.972499999999997</v>
      </c>
      <c r="F15229">
        <v>1.0660499999999999</v>
      </c>
    </row>
    <row r="15230" spans="1:6" x14ac:dyDescent="0.25">
      <c r="A15230">
        <v>343.00099999999998</v>
      </c>
      <c r="B15230">
        <v>12.2042</v>
      </c>
      <c r="C15230">
        <v>21.1998</v>
      </c>
      <c r="D15230">
        <v>-12.2357</v>
      </c>
      <c r="E15230">
        <v>81.700599999999994</v>
      </c>
      <c r="F15230">
        <v>1.04321</v>
      </c>
    </row>
    <row r="15231" spans="1:6" x14ac:dyDescent="0.25">
      <c r="A15231">
        <v>344.00099999999998</v>
      </c>
      <c r="B15231">
        <v>12.2308</v>
      </c>
      <c r="C15231">
        <v>20.265799999999999</v>
      </c>
      <c r="D15231">
        <v>-12.375500000000001</v>
      </c>
      <c r="E15231">
        <v>84.068200000000004</v>
      </c>
      <c r="F15231">
        <v>1.02336</v>
      </c>
    </row>
    <row r="15232" spans="1:6" x14ac:dyDescent="0.25">
      <c r="A15232">
        <v>345.00099999999998</v>
      </c>
      <c r="B15232">
        <v>12.255000000000001</v>
      </c>
      <c r="C15232">
        <v>19.340199999999999</v>
      </c>
      <c r="D15232">
        <v>-12.517300000000001</v>
      </c>
      <c r="E15232">
        <v>87.622</v>
      </c>
      <c r="F15232">
        <v>1.0039499999999999</v>
      </c>
    </row>
    <row r="15233" spans="1:6" x14ac:dyDescent="0.25">
      <c r="A15233">
        <v>346.00099999999998</v>
      </c>
      <c r="B15233">
        <v>12.273300000000001</v>
      </c>
      <c r="C15233">
        <v>18.3704</v>
      </c>
      <c r="D15233">
        <v>-12.743</v>
      </c>
      <c r="E15233">
        <v>90.466999999999999</v>
      </c>
      <c r="F15233">
        <v>0.97607299999999997</v>
      </c>
    </row>
    <row r="15234" spans="1:6" x14ac:dyDescent="0.25">
      <c r="A15234">
        <v>347.00099999999998</v>
      </c>
      <c r="B15234">
        <v>12.3101</v>
      </c>
      <c r="C15234">
        <v>17.463799999999999</v>
      </c>
      <c r="D15234">
        <v>-12.966900000000001</v>
      </c>
      <c r="E15234">
        <v>93.896600000000007</v>
      </c>
      <c r="F15234">
        <v>0.94715700000000003</v>
      </c>
    </row>
    <row r="15235" spans="1:6" x14ac:dyDescent="0.25">
      <c r="A15235">
        <v>348.00099999999998</v>
      </c>
      <c r="B15235">
        <v>12.3428</v>
      </c>
      <c r="C15235">
        <v>16.579699999999999</v>
      </c>
      <c r="D15235">
        <v>-13.1134</v>
      </c>
      <c r="E15235">
        <v>96.967500000000001</v>
      </c>
      <c r="F15235">
        <v>0.927782</v>
      </c>
    </row>
    <row r="15236" spans="1:6" x14ac:dyDescent="0.25">
      <c r="A15236">
        <v>349.00299999999999</v>
      </c>
      <c r="B15236">
        <v>12.38</v>
      </c>
      <c r="C15236">
        <v>15.643700000000001</v>
      </c>
      <c r="D15236">
        <v>-13.323600000000001</v>
      </c>
      <c r="E15236">
        <v>100.84699999999999</v>
      </c>
      <c r="F15236">
        <v>0.90168000000000004</v>
      </c>
    </row>
    <row r="15237" spans="1:6" x14ac:dyDescent="0.25">
      <c r="A15237">
        <v>350.00099999999998</v>
      </c>
      <c r="B15237">
        <v>12.4116</v>
      </c>
      <c r="C15237">
        <v>14.7042</v>
      </c>
      <c r="D15237">
        <v>-13.559799999999999</v>
      </c>
      <c r="E15237">
        <v>104.599</v>
      </c>
      <c r="F15237">
        <v>0.874255</v>
      </c>
    </row>
    <row r="15238" spans="1:6" x14ac:dyDescent="0.25">
      <c r="A15238">
        <v>351.00099999999998</v>
      </c>
      <c r="B15238">
        <v>12.44</v>
      </c>
      <c r="C15238">
        <v>13.737500000000001</v>
      </c>
      <c r="D15238">
        <v>-13.718299999999999</v>
      </c>
      <c r="E15238">
        <v>108.489</v>
      </c>
      <c r="F15238">
        <v>0.85562000000000005</v>
      </c>
    </row>
    <row r="15239" spans="1:6" x14ac:dyDescent="0.25">
      <c r="A15239">
        <v>352.00099999999998</v>
      </c>
      <c r="B15239">
        <v>12.4809</v>
      </c>
      <c r="C15239">
        <v>12.7857</v>
      </c>
      <c r="D15239">
        <v>-13.899100000000001</v>
      </c>
      <c r="E15239">
        <v>112.848</v>
      </c>
      <c r="F15239">
        <v>0.83402200000000004</v>
      </c>
    </row>
    <row r="15240" spans="1:6" x14ac:dyDescent="0.25">
      <c r="A15240">
        <v>353.00200000000001</v>
      </c>
      <c r="B15240">
        <v>12.4979</v>
      </c>
      <c r="C15240">
        <v>11.8363</v>
      </c>
      <c r="D15240">
        <v>-13.908300000000001</v>
      </c>
      <c r="E15240">
        <v>117.38500000000001</v>
      </c>
      <c r="F15240">
        <v>0.831511</v>
      </c>
    </row>
    <row r="15241" spans="1:6" x14ac:dyDescent="0.25">
      <c r="A15241">
        <v>354.00599999999997</v>
      </c>
      <c r="B15241">
        <v>12.525499999999999</v>
      </c>
      <c r="C15241">
        <v>10.8797</v>
      </c>
      <c r="D15241">
        <v>-14.038500000000001</v>
      </c>
      <c r="E15241">
        <v>121.414</v>
      </c>
      <c r="F15241">
        <v>0.81650900000000004</v>
      </c>
    </row>
    <row r="15242" spans="1:6" x14ac:dyDescent="0.25">
      <c r="A15242">
        <v>355.00099999999998</v>
      </c>
      <c r="B15242">
        <v>12.547000000000001</v>
      </c>
      <c r="C15242">
        <v>9.8982299999999999</v>
      </c>
      <c r="D15242">
        <v>-13.935700000000001</v>
      </c>
      <c r="E15242">
        <v>126.669</v>
      </c>
      <c r="F15242">
        <v>0.82419799999999999</v>
      </c>
    </row>
    <row r="15243" spans="1:6" x14ac:dyDescent="0.25">
      <c r="A15243">
        <v>356.00099999999998</v>
      </c>
      <c r="B15243">
        <v>12.5785</v>
      </c>
      <c r="C15243">
        <v>8.9587400000000006</v>
      </c>
      <c r="D15243">
        <v>-13.835800000000001</v>
      </c>
      <c r="E15243">
        <v>132.136</v>
      </c>
      <c r="F15243">
        <v>0.83072900000000005</v>
      </c>
    </row>
    <row r="15244" spans="1:6" x14ac:dyDescent="0.25">
      <c r="A15244">
        <v>357.00099999999998</v>
      </c>
      <c r="B15244">
        <v>12.59</v>
      </c>
      <c r="C15244">
        <v>7.9828700000000001</v>
      </c>
      <c r="D15244">
        <v>-13.7857</v>
      </c>
      <c r="E15244">
        <v>135.76900000000001</v>
      </c>
      <c r="F15244">
        <v>0.83444300000000005</v>
      </c>
    </row>
    <row r="15245" spans="1:6" x14ac:dyDescent="0.25">
      <c r="A15245">
        <v>358.00099999999998</v>
      </c>
      <c r="B15245">
        <v>12.6081</v>
      </c>
      <c r="C15245">
        <v>7.0288399999999998</v>
      </c>
      <c r="D15245">
        <v>-13.6374</v>
      </c>
      <c r="E15245">
        <v>141.083</v>
      </c>
      <c r="F15245">
        <v>0.84706199999999998</v>
      </c>
    </row>
    <row r="15246" spans="1:6" x14ac:dyDescent="0.25">
      <c r="A15246">
        <v>359.00099999999998</v>
      </c>
      <c r="B15246">
        <v>12.6274</v>
      </c>
      <c r="C15246">
        <v>6.1604099999999997</v>
      </c>
      <c r="D15246">
        <v>-13.4876</v>
      </c>
      <c r="E15246">
        <v>144.29900000000001</v>
      </c>
      <c r="F15246">
        <v>0.85990299999999997</v>
      </c>
    </row>
    <row r="15247" spans="1:6" x14ac:dyDescent="0.25">
      <c r="A15247" t="s">
        <v>0</v>
      </c>
      <c r="B15247">
        <v>1.5600799999999999</v>
      </c>
    </row>
    <row r="15248" spans="1:6" x14ac:dyDescent="0.25">
      <c r="A15248" t="s">
        <v>1</v>
      </c>
      <c r="B15248" t="s">
        <v>2</v>
      </c>
      <c r="C15248">
        <v>8</v>
      </c>
    </row>
    <row r="15249" spans="1:6" x14ac:dyDescent="0.25">
      <c r="A15249" t="s">
        <v>3</v>
      </c>
      <c r="B15249" t="s">
        <v>4</v>
      </c>
      <c r="C15249" t="s">
        <v>5</v>
      </c>
      <c r="D15249" t="s">
        <v>6</v>
      </c>
      <c r="E15249" t="s">
        <v>7</v>
      </c>
      <c r="F15249" t="s">
        <v>8</v>
      </c>
    </row>
    <row r="15250" spans="1:6" x14ac:dyDescent="0.25">
      <c r="A15250" s="1">
        <v>6.9999999999999999E-4</v>
      </c>
      <c r="B15250">
        <v>15.236800000000001</v>
      </c>
      <c r="C15250">
        <v>133.98099999999999</v>
      </c>
      <c r="D15250">
        <v>-14.6684</v>
      </c>
      <c r="E15250">
        <v>170.16900000000001</v>
      </c>
      <c r="F15250">
        <v>0.55555699999999997</v>
      </c>
    </row>
    <row r="15251" spans="1:6" x14ac:dyDescent="0.25">
      <c r="A15251">
        <v>1.0013000000000001</v>
      </c>
      <c r="B15251">
        <v>15.231299999999999</v>
      </c>
      <c r="C15251">
        <v>132.78399999999999</v>
      </c>
      <c r="D15251">
        <v>-14.6251</v>
      </c>
      <c r="E15251">
        <v>171.45699999999999</v>
      </c>
      <c r="F15251">
        <v>0.55869400000000002</v>
      </c>
    </row>
    <row r="15252" spans="1:6" x14ac:dyDescent="0.25">
      <c r="A15252">
        <v>2.0017</v>
      </c>
      <c r="B15252">
        <v>15.2277</v>
      </c>
      <c r="C15252">
        <v>131.83500000000001</v>
      </c>
      <c r="D15252">
        <v>-14.689299999999999</v>
      </c>
      <c r="E15252">
        <v>169.86699999999999</v>
      </c>
      <c r="F15252">
        <v>0.55481100000000005</v>
      </c>
    </row>
    <row r="15253" spans="1:6" x14ac:dyDescent="0.25">
      <c r="A15253">
        <v>3.0009999999999999</v>
      </c>
      <c r="B15253">
        <v>15.2248</v>
      </c>
      <c r="C15253">
        <v>130.952</v>
      </c>
      <c r="D15253">
        <v>-14.5573</v>
      </c>
      <c r="E15253">
        <v>169.47900000000001</v>
      </c>
      <c r="F15253">
        <v>0.56349499999999997</v>
      </c>
    </row>
    <row r="15254" spans="1:6" x14ac:dyDescent="0.25">
      <c r="A15254">
        <v>4.0019999999999998</v>
      </c>
      <c r="B15254">
        <v>15.2226</v>
      </c>
      <c r="C15254">
        <v>129.74600000000001</v>
      </c>
      <c r="D15254">
        <v>-14.516400000000001</v>
      </c>
      <c r="E15254">
        <v>167.626</v>
      </c>
      <c r="F15254">
        <v>0.56630599999999998</v>
      </c>
    </row>
    <row r="15255" spans="1:6" x14ac:dyDescent="0.25">
      <c r="A15255">
        <v>5.0004999999999997</v>
      </c>
      <c r="B15255">
        <v>15.2216</v>
      </c>
      <c r="C15255">
        <v>128.864</v>
      </c>
      <c r="D15255">
        <v>-14.382999999999999</v>
      </c>
      <c r="E15255">
        <v>167.696</v>
      </c>
      <c r="F15255">
        <v>0.57513899999999996</v>
      </c>
    </row>
    <row r="15256" spans="1:6" x14ac:dyDescent="0.25">
      <c r="A15256">
        <v>6.0008999999999997</v>
      </c>
      <c r="B15256">
        <v>15.2187</v>
      </c>
      <c r="C15256">
        <v>127.932</v>
      </c>
      <c r="D15256">
        <v>-14.1107</v>
      </c>
      <c r="E15256">
        <v>166.13</v>
      </c>
      <c r="F15256">
        <v>0.593669</v>
      </c>
    </row>
    <row r="15257" spans="1:6" x14ac:dyDescent="0.25">
      <c r="A15257">
        <v>7.0011999999999999</v>
      </c>
      <c r="B15257">
        <v>15.2143</v>
      </c>
      <c r="C15257">
        <v>126.854</v>
      </c>
      <c r="D15257">
        <v>-13.9894</v>
      </c>
      <c r="E15257">
        <v>165.691</v>
      </c>
      <c r="F15257">
        <v>0.602329</v>
      </c>
    </row>
    <row r="15258" spans="1:6" x14ac:dyDescent="0.25">
      <c r="A15258">
        <v>8.0017999999999994</v>
      </c>
      <c r="B15258">
        <v>15.2102</v>
      </c>
      <c r="C15258">
        <v>125.815</v>
      </c>
      <c r="D15258">
        <v>-14.2341</v>
      </c>
      <c r="E15258">
        <v>165.07900000000001</v>
      </c>
      <c r="F15258">
        <v>0.58586199999999999</v>
      </c>
    </row>
    <row r="15259" spans="1:6" x14ac:dyDescent="0.25">
      <c r="A15259">
        <v>9.0016999999999996</v>
      </c>
      <c r="B15259">
        <v>15.210800000000001</v>
      </c>
      <c r="C15259">
        <v>124.923</v>
      </c>
      <c r="D15259">
        <v>-14.0565</v>
      </c>
      <c r="E15259">
        <v>166.559</v>
      </c>
      <c r="F15259">
        <v>0.59792999999999996</v>
      </c>
    </row>
    <row r="15260" spans="1:6" x14ac:dyDescent="0.25">
      <c r="A15260">
        <v>10.0016</v>
      </c>
      <c r="B15260">
        <v>15.211499999999999</v>
      </c>
      <c r="C15260">
        <v>123.929</v>
      </c>
      <c r="D15260">
        <v>-14.1411</v>
      </c>
      <c r="E15260">
        <v>166.24299999999999</v>
      </c>
      <c r="F15260">
        <v>0.59208499999999997</v>
      </c>
    </row>
    <row r="15261" spans="1:6" x14ac:dyDescent="0.25">
      <c r="A15261">
        <v>11.0015</v>
      </c>
      <c r="B15261">
        <v>15.2035</v>
      </c>
      <c r="C15261">
        <v>122.90300000000001</v>
      </c>
      <c r="D15261">
        <v>-13.868499999999999</v>
      </c>
      <c r="E15261">
        <v>164.60599999999999</v>
      </c>
      <c r="F15261">
        <v>0.61153400000000002</v>
      </c>
    </row>
    <row r="15262" spans="1:6" x14ac:dyDescent="0.25">
      <c r="A15262">
        <v>12.001200000000001</v>
      </c>
      <c r="B15262">
        <v>15.2059</v>
      </c>
      <c r="C15262">
        <v>121.926</v>
      </c>
      <c r="D15262">
        <v>-13.5746</v>
      </c>
      <c r="E15262">
        <v>163.23099999999999</v>
      </c>
      <c r="F15262">
        <v>0.63242900000000002</v>
      </c>
    </row>
    <row r="15263" spans="1:6" x14ac:dyDescent="0.25">
      <c r="A15263">
        <v>13.0007</v>
      </c>
      <c r="B15263">
        <v>15.202999999999999</v>
      </c>
      <c r="C15263">
        <v>120.95699999999999</v>
      </c>
      <c r="D15263">
        <v>-13.6378</v>
      </c>
      <c r="E15263">
        <v>165.35599999999999</v>
      </c>
      <c r="F15263">
        <v>0.62805299999999997</v>
      </c>
    </row>
    <row r="15264" spans="1:6" x14ac:dyDescent="0.25">
      <c r="A15264">
        <v>14.0046</v>
      </c>
      <c r="B15264">
        <v>15.2033</v>
      </c>
      <c r="C15264">
        <v>119.96899999999999</v>
      </c>
      <c r="D15264">
        <v>-13.6114</v>
      </c>
      <c r="E15264">
        <v>164.768</v>
      </c>
      <c r="F15264">
        <v>0.62993600000000005</v>
      </c>
    </row>
    <row r="15265" spans="1:6" x14ac:dyDescent="0.25">
      <c r="A15265">
        <v>15.0014</v>
      </c>
      <c r="B15265">
        <v>15.201700000000001</v>
      </c>
      <c r="C15265">
        <v>118.925</v>
      </c>
      <c r="D15265">
        <v>-13.670199999999999</v>
      </c>
      <c r="E15265">
        <v>166.304</v>
      </c>
      <c r="F15265">
        <v>0.62580000000000002</v>
      </c>
    </row>
    <row r="15266" spans="1:6" x14ac:dyDescent="0.25">
      <c r="A15266">
        <v>16.001300000000001</v>
      </c>
      <c r="B15266">
        <v>15.203099999999999</v>
      </c>
      <c r="C15266">
        <v>117.92400000000001</v>
      </c>
      <c r="D15266">
        <v>-13.4603</v>
      </c>
      <c r="E15266">
        <v>165.41</v>
      </c>
      <c r="F15266">
        <v>0.64101900000000001</v>
      </c>
    </row>
    <row r="15267" spans="1:6" x14ac:dyDescent="0.25">
      <c r="A15267">
        <v>17.0016</v>
      </c>
      <c r="B15267">
        <v>15.1959</v>
      </c>
      <c r="C15267">
        <v>116.908</v>
      </c>
      <c r="D15267">
        <v>-13.4672</v>
      </c>
      <c r="E15267">
        <v>164.98099999999999</v>
      </c>
      <c r="F15267">
        <v>0.64103699999999997</v>
      </c>
    </row>
    <row r="15268" spans="1:6" x14ac:dyDescent="0.25">
      <c r="A15268">
        <v>18.001100000000001</v>
      </c>
      <c r="B15268">
        <v>15.191800000000001</v>
      </c>
      <c r="C15268">
        <v>115.953</v>
      </c>
      <c r="D15268">
        <v>-13.7651</v>
      </c>
      <c r="E15268">
        <v>167.06299999999999</v>
      </c>
      <c r="F15268">
        <v>0.61970000000000003</v>
      </c>
    </row>
    <row r="15269" spans="1:6" x14ac:dyDescent="0.25">
      <c r="A15269">
        <v>19.0015</v>
      </c>
      <c r="B15269">
        <v>15.1713</v>
      </c>
      <c r="C15269">
        <v>114.82299999999999</v>
      </c>
      <c r="D15269">
        <v>-13.6966</v>
      </c>
      <c r="E15269">
        <v>164.45699999999999</v>
      </c>
      <c r="F15269">
        <v>0.62609400000000004</v>
      </c>
    </row>
    <row r="15270" spans="1:6" x14ac:dyDescent="0.25">
      <c r="A15270">
        <v>20.001100000000001</v>
      </c>
      <c r="B15270">
        <v>15.1783</v>
      </c>
      <c r="C15270">
        <v>113.937</v>
      </c>
      <c r="D15270">
        <v>-13.6053</v>
      </c>
      <c r="E15270">
        <v>165.83</v>
      </c>
      <c r="F15270">
        <v>0.63219599999999998</v>
      </c>
    </row>
    <row r="15271" spans="1:6" x14ac:dyDescent="0.25">
      <c r="A15271">
        <v>21.001000000000001</v>
      </c>
      <c r="B15271">
        <v>15.189500000000001</v>
      </c>
      <c r="C15271">
        <v>112.938</v>
      </c>
      <c r="D15271">
        <v>-13.792</v>
      </c>
      <c r="E15271">
        <v>165.69399999999999</v>
      </c>
      <c r="F15271">
        <v>0.61794899999999997</v>
      </c>
    </row>
    <row r="15272" spans="1:6" x14ac:dyDescent="0.25">
      <c r="A15272">
        <v>22.0014</v>
      </c>
      <c r="B15272">
        <v>15.1846</v>
      </c>
      <c r="C15272">
        <v>111.91200000000001</v>
      </c>
      <c r="D15272">
        <v>-13.922800000000001</v>
      </c>
      <c r="E15272">
        <v>167.03399999999999</v>
      </c>
      <c r="F15272">
        <v>0.60904999999999998</v>
      </c>
    </row>
    <row r="15273" spans="1:6" x14ac:dyDescent="0.25">
      <c r="A15273">
        <v>23.002800000000001</v>
      </c>
      <c r="B15273">
        <v>15.1898</v>
      </c>
      <c r="C15273">
        <v>110.932</v>
      </c>
      <c r="D15273">
        <v>-13.940799999999999</v>
      </c>
      <c r="E15273">
        <v>167.84299999999999</v>
      </c>
      <c r="F15273">
        <v>0.60742099999999999</v>
      </c>
    </row>
    <row r="15274" spans="1:6" x14ac:dyDescent="0.25">
      <c r="A15274">
        <v>24.001100000000001</v>
      </c>
      <c r="B15274">
        <v>15.1906</v>
      </c>
      <c r="C15274">
        <v>109.923</v>
      </c>
      <c r="D15274">
        <v>-13.841799999999999</v>
      </c>
      <c r="E15274">
        <v>167.56899999999999</v>
      </c>
      <c r="F15274">
        <v>0.61433199999999999</v>
      </c>
    </row>
    <row r="15275" spans="1:6" x14ac:dyDescent="0.25">
      <c r="A15275">
        <v>25.0016</v>
      </c>
      <c r="B15275">
        <v>15.194800000000001</v>
      </c>
      <c r="C15275">
        <v>108.91800000000001</v>
      </c>
      <c r="D15275">
        <v>-14.1867</v>
      </c>
      <c r="E15275">
        <v>166.59800000000001</v>
      </c>
      <c r="F15275">
        <v>0.59011499999999995</v>
      </c>
    </row>
    <row r="15276" spans="1:6" x14ac:dyDescent="0.25">
      <c r="A15276">
        <v>26.000699999999998</v>
      </c>
      <c r="B15276">
        <v>15.1934</v>
      </c>
      <c r="C15276">
        <v>107.967</v>
      </c>
      <c r="D15276">
        <v>-14.541</v>
      </c>
      <c r="E15276">
        <v>169.285</v>
      </c>
      <c r="F15276">
        <v>0.566604</v>
      </c>
    </row>
    <row r="15277" spans="1:6" x14ac:dyDescent="0.25">
      <c r="A15277">
        <v>27.0014</v>
      </c>
      <c r="B15277">
        <v>15.1937</v>
      </c>
      <c r="C15277">
        <v>106.92</v>
      </c>
      <c r="D15277">
        <v>-14.499599999999999</v>
      </c>
      <c r="E15277">
        <v>169.06700000000001</v>
      </c>
      <c r="F15277">
        <v>0.56929399999999997</v>
      </c>
    </row>
    <row r="15278" spans="1:6" x14ac:dyDescent="0.25">
      <c r="A15278">
        <v>28.001000000000001</v>
      </c>
      <c r="B15278">
        <v>15.196300000000001</v>
      </c>
      <c r="C15278">
        <v>105.911</v>
      </c>
      <c r="D15278">
        <v>-14.450799999999999</v>
      </c>
      <c r="E15278">
        <v>168.96600000000001</v>
      </c>
      <c r="F15278">
        <v>0.57232799999999995</v>
      </c>
    </row>
    <row r="15279" spans="1:6" x14ac:dyDescent="0.25">
      <c r="A15279">
        <v>29.0015</v>
      </c>
      <c r="B15279">
        <v>15.1988</v>
      </c>
      <c r="C15279">
        <v>104.899</v>
      </c>
      <c r="D15279">
        <v>-14.744199999999999</v>
      </c>
      <c r="E15279">
        <v>170.90299999999999</v>
      </c>
      <c r="F15279">
        <v>0.55314799999999997</v>
      </c>
    </row>
    <row r="15280" spans="1:6" x14ac:dyDescent="0.25">
      <c r="A15280">
        <v>30.000499999999999</v>
      </c>
      <c r="B15280">
        <v>15.1875</v>
      </c>
      <c r="C15280">
        <v>103.87</v>
      </c>
      <c r="D15280">
        <v>-14.7813</v>
      </c>
      <c r="E15280">
        <v>168.40899999999999</v>
      </c>
      <c r="F15280">
        <v>0.55150699999999997</v>
      </c>
    </row>
    <row r="15281" spans="1:6" x14ac:dyDescent="0.25">
      <c r="A15281">
        <v>31.001200000000001</v>
      </c>
      <c r="B15281">
        <v>15.1982</v>
      </c>
      <c r="C15281">
        <v>102.923</v>
      </c>
      <c r="D15281">
        <v>-14.9221</v>
      </c>
      <c r="E15281">
        <v>170.453</v>
      </c>
      <c r="F15281">
        <v>0.54196299999999997</v>
      </c>
    </row>
    <row r="15282" spans="1:6" x14ac:dyDescent="0.25">
      <c r="A15282">
        <v>32.001199999999997</v>
      </c>
      <c r="B15282">
        <v>15.1912</v>
      </c>
      <c r="C15282">
        <v>101.846</v>
      </c>
      <c r="D15282">
        <v>-15.1465</v>
      </c>
      <c r="E15282">
        <v>171.67699999999999</v>
      </c>
      <c r="F15282">
        <v>0.52855799999999997</v>
      </c>
    </row>
    <row r="15283" spans="1:6" x14ac:dyDescent="0.25">
      <c r="A15283">
        <v>33.001199999999997</v>
      </c>
      <c r="B15283">
        <v>15.208399999999999</v>
      </c>
      <c r="C15283">
        <v>100.901</v>
      </c>
      <c r="D15283">
        <v>-15.052</v>
      </c>
      <c r="E15283">
        <v>171.33199999999999</v>
      </c>
      <c r="F15283">
        <v>0.53328799999999998</v>
      </c>
    </row>
    <row r="15284" spans="1:6" x14ac:dyDescent="0.25">
      <c r="A15284">
        <v>34.000700000000002</v>
      </c>
      <c r="B15284">
        <v>15.2136</v>
      </c>
      <c r="C15284">
        <v>99.893900000000002</v>
      </c>
      <c r="D15284">
        <v>-15.521599999999999</v>
      </c>
      <c r="E15284">
        <v>173.08699999999999</v>
      </c>
      <c r="F15284">
        <v>0.50490599999999997</v>
      </c>
    </row>
    <row r="15285" spans="1:6" x14ac:dyDescent="0.25">
      <c r="A15285">
        <v>35.010199999999998</v>
      </c>
      <c r="B15285">
        <v>15.208600000000001</v>
      </c>
      <c r="C15285">
        <v>98.905600000000007</v>
      </c>
      <c r="D15285">
        <v>-15.5167</v>
      </c>
      <c r="E15285">
        <v>172.82400000000001</v>
      </c>
      <c r="F15285">
        <v>0.50547799999999998</v>
      </c>
    </row>
    <row r="15286" spans="1:6" x14ac:dyDescent="0.25">
      <c r="A15286">
        <v>36.000900000000001</v>
      </c>
      <c r="B15286">
        <v>15.213100000000001</v>
      </c>
      <c r="C15286">
        <v>97.882300000000001</v>
      </c>
      <c r="D15286">
        <v>-15.5153</v>
      </c>
      <c r="E15286">
        <v>174.24299999999999</v>
      </c>
      <c r="F15286">
        <v>0.50529500000000005</v>
      </c>
    </row>
    <row r="15287" spans="1:6" x14ac:dyDescent="0.25">
      <c r="A15287">
        <v>37.001199999999997</v>
      </c>
      <c r="B15287">
        <v>15.2159</v>
      </c>
      <c r="C15287">
        <v>96.914000000000001</v>
      </c>
      <c r="D15287">
        <v>-15.814</v>
      </c>
      <c r="E15287">
        <v>173.43299999999999</v>
      </c>
      <c r="F15287">
        <v>0.48805300000000001</v>
      </c>
    </row>
    <row r="15288" spans="1:6" x14ac:dyDescent="0.25">
      <c r="A15288">
        <v>38.001100000000001</v>
      </c>
      <c r="B15288">
        <v>15.1913</v>
      </c>
      <c r="C15288">
        <v>95.858199999999997</v>
      </c>
      <c r="D15288">
        <v>-16.169599999999999</v>
      </c>
      <c r="E15288">
        <v>176.239</v>
      </c>
      <c r="F15288">
        <v>0.46979399999999999</v>
      </c>
    </row>
    <row r="15289" spans="1:6" x14ac:dyDescent="0.25">
      <c r="A15289">
        <v>39.002800000000001</v>
      </c>
      <c r="B15289">
        <v>15.2202</v>
      </c>
      <c r="C15289">
        <v>94.944900000000004</v>
      </c>
      <c r="D15289">
        <v>-16.365200000000002</v>
      </c>
      <c r="E15289">
        <v>177.84299999999999</v>
      </c>
      <c r="F15289">
        <v>0.45779999999999998</v>
      </c>
    </row>
    <row r="15290" spans="1:6" x14ac:dyDescent="0.25">
      <c r="A15290">
        <v>40.000900000000001</v>
      </c>
      <c r="B15290">
        <v>15.2424</v>
      </c>
      <c r="C15290">
        <v>93.949700000000007</v>
      </c>
      <c r="D15290">
        <v>-16.484000000000002</v>
      </c>
      <c r="E15290">
        <v>178.92500000000001</v>
      </c>
      <c r="F15290">
        <v>0.45042500000000002</v>
      </c>
    </row>
    <row r="15291" spans="1:6" x14ac:dyDescent="0.25">
      <c r="A15291">
        <v>41.001300000000001</v>
      </c>
      <c r="B15291">
        <v>15.2455</v>
      </c>
      <c r="C15291">
        <v>92.957400000000007</v>
      </c>
      <c r="D15291">
        <v>-16.795400000000001</v>
      </c>
      <c r="E15291">
        <v>179.43899999999999</v>
      </c>
      <c r="F15291">
        <v>0.43439899999999998</v>
      </c>
    </row>
    <row r="15292" spans="1:6" x14ac:dyDescent="0.25">
      <c r="A15292">
        <v>42.001199999999997</v>
      </c>
      <c r="B15292">
        <v>15.252800000000001</v>
      </c>
      <c r="C15292">
        <v>91.971800000000002</v>
      </c>
      <c r="D15292">
        <v>-17.245999999999999</v>
      </c>
      <c r="E15292">
        <v>-178.745</v>
      </c>
      <c r="F15292">
        <v>0.41208400000000001</v>
      </c>
    </row>
    <row r="15293" spans="1:6" x14ac:dyDescent="0.25">
      <c r="A15293">
        <v>43.001100000000001</v>
      </c>
      <c r="B15293">
        <v>15.253500000000001</v>
      </c>
      <c r="C15293">
        <v>90.961699999999993</v>
      </c>
      <c r="D15293">
        <v>-17.470400000000001</v>
      </c>
      <c r="E15293">
        <v>-179.20699999999999</v>
      </c>
      <c r="F15293">
        <v>0.40154099999999998</v>
      </c>
    </row>
    <row r="15294" spans="1:6" x14ac:dyDescent="0.25">
      <c r="A15294">
        <v>44.001199999999997</v>
      </c>
      <c r="B15294">
        <v>15.2624</v>
      </c>
      <c r="C15294">
        <v>90.02</v>
      </c>
      <c r="D15294">
        <v>-17.880099999999999</v>
      </c>
      <c r="E15294">
        <v>-175.93799999999999</v>
      </c>
      <c r="F15294">
        <v>0.38263900000000001</v>
      </c>
    </row>
    <row r="15295" spans="1:6" x14ac:dyDescent="0.25">
      <c r="A15295">
        <v>45.000599999999999</v>
      </c>
      <c r="B15295">
        <v>15.2654</v>
      </c>
      <c r="C15295">
        <v>89.011399999999995</v>
      </c>
      <c r="D15295">
        <v>-18.100100000000001</v>
      </c>
      <c r="E15295">
        <v>-177.9</v>
      </c>
      <c r="F15295">
        <v>0.37293700000000002</v>
      </c>
    </row>
    <row r="15296" spans="1:6" x14ac:dyDescent="0.25">
      <c r="A15296">
        <v>46.001899999999999</v>
      </c>
      <c r="B15296">
        <v>15.260999999999999</v>
      </c>
      <c r="C15296">
        <v>87.998400000000004</v>
      </c>
      <c r="D15296">
        <v>-18.884399999999999</v>
      </c>
      <c r="E15296">
        <v>-173.29900000000001</v>
      </c>
      <c r="F15296">
        <v>0.34090100000000001</v>
      </c>
    </row>
    <row r="15297" spans="1:6" x14ac:dyDescent="0.25">
      <c r="A15297">
        <v>47.001600000000003</v>
      </c>
      <c r="B15297">
        <v>15.2585</v>
      </c>
      <c r="C15297">
        <v>87.023099999999999</v>
      </c>
      <c r="D15297">
        <v>-19.386399999999998</v>
      </c>
      <c r="E15297">
        <v>-174.89500000000001</v>
      </c>
      <c r="F15297">
        <v>0.32184600000000002</v>
      </c>
    </row>
    <row r="15298" spans="1:6" x14ac:dyDescent="0.25">
      <c r="A15298">
        <v>48.001399999999997</v>
      </c>
      <c r="B15298">
        <v>15.2684</v>
      </c>
      <c r="C15298">
        <v>86.0381</v>
      </c>
      <c r="D15298">
        <v>-19.545100000000001</v>
      </c>
      <c r="E15298">
        <v>-174.303</v>
      </c>
      <c r="F15298">
        <v>0.31565799999999999</v>
      </c>
    </row>
    <row r="15299" spans="1:6" x14ac:dyDescent="0.25">
      <c r="A15299">
        <v>49.0015</v>
      </c>
      <c r="B15299">
        <v>15.2674</v>
      </c>
      <c r="C15299">
        <v>85.066500000000005</v>
      </c>
      <c r="D15299">
        <v>-19.8779</v>
      </c>
      <c r="E15299">
        <v>-166.029</v>
      </c>
      <c r="F15299">
        <v>0.30382500000000001</v>
      </c>
    </row>
    <row r="15300" spans="1:6" x14ac:dyDescent="0.25">
      <c r="A15300">
        <v>50.000999999999998</v>
      </c>
      <c r="B15300">
        <v>15.2759</v>
      </c>
      <c r="C15300">
        <v>84.055300000000003</v>
      </c>
      <c r="D15300">
        <v>-20.757899999999999</v>
      </c>
      <c r="E15300">
        <v>-171.179</v>
      </c>
      <c r="F15300">
        <v>0.27427800000000002</v>
      </c>
    </row>
    <row r="15301" spans="1:6" x14ac:dyDescent="0.25">
      <c r="A15301">
        <v>51.001100000000001</v>
      </c>
      <c r="B15301">
        <v>15.280900000000001</v>
      </c>
      <c r="C15301">
        <v>83.067700000000002</v>
      </c>
      <c r="D15301">
        <v>-21.4556</v>
      </c>
      <c r="E15301">
        <v>-163.929</v>
      </c>
      <c r="F15301">
        <v>0.25296000000000002</v>
      </c>
    </row>
    <row r="15302" spans="1:6" x14ac:dyDescent="0.25">
      <c r="A15302">
        <v>52.000999999999998</v>
      </c>
      <c r="B15302">
        <v>15.281000000000001</v>
      </c>
      <c r="C15302">
        <v>82.082999999999998</v>
      </c>
      <c r="D15302">
        <v>-22.375599999999999</v>
      </c>
      <c r="E15302">
        <v>-156.965</v>
      </c>
      <c r="F15302">
        <v>0.22752800000000001</v>
      </c>
    </row>
    <row r="15303" spans="1:6" x14ac:dyDescent="0.25">
      <c r="A15303">
        <v>53.000900000000001</v>
      </c>
      <c r="B15303">
        <v>15.2879</v>
      </c>
      <c r="C15303">
        <v>81.084599999999995</v>
      </c>
      <c r="D15303">
        <v>-23.234000000000002</v>
      </c>
      <c r="E15303">
        <v>-155.47399999999999</v>
      </c>
      <c r="F15303">
        <v>0.205954</v>
      </c>
    </row>
    <row r="15304" spans="1:6" x14ac:dyDescent="0.25">
      <c r="A15304">
        <v>54.000700000000002</v>
      </c>
      <c r="B15304">
        <v>15.292400000000001</v>
      </c>
      <c r="C15304">
        <v>80.119100000000003</v>
      </c>
      <c r="D15304">
        <v>-23.7956</v>
      </c>
      <c r="E15304">
        <v>-144.53</v>
      </c>
      <c r="F15304">
        <v>0.19295899999999999</v>
      </c>
    </row>
    <row r="15305" spans="1:6" x14ac:dyDescent="0.25">
      <c r="A15305">
        <v>55.000999999999998</v>
      </c>
      <c r="B15305">
        <v>15.3004</v>
      </c>
      <c r="C15305">
        <v>79.132300000000001</v>
      </c>
      <c r="D15305">
        <v>-23.4194</v>
      </c>
      <c r="E15305">
        <v>-142.49299999999999</v>
      </c>
      <c r="F15305">
        <v>0.20131499999999999</v>
      </c>
    </row>
    <row r="15306" spans="1:6" x14ac:dyDescent="0.25">
      <c r="A15306">
        <v>56.008499999999998</v>
      </c>
      <c r="B15306">
        <v>15.298299999999999</v>
      </c>
      <c r="C15306">
        <v>78.159000000000006</v>
      </c>
      <c r="D15306">
        <v>-24.292100000000001</v>
      </c>
      <c r="E15306">
        <v>-138.66499999999999</v>
      </c>
      <c r="F15306">
        <v>0.182111</v>
      </c>
    </row>
    <row r="15307" spans="1:6" x14ac:dyDescent="0.25">
      <c r="A15307">
        <v>57.001300000000001</v>
      </c>
      <c r="B15307">
        <v>15.3093</v>
      </c>
      <c r="C15307">
        <v>77.149299999999997</v>
      </c>
      <c r="D15307">
        <v>-24.9208</v>
      </c>
      <c r="E15307">
        <v>-127.78100000000001</v>
      </c>
      <c r="F15307">
        <v>0.169182</v>
      </c>
    </row>
    <row r="15308" spans="1:6" x14ac:dyDescent="0.25">
      <c r="A15308">
        <v>58.007300000000001</v>
      </c>
      <c r="B15308">
        <v>15.3119</v>
      </c>
      <c r="C15308">
        <v>76.152900000000002</v>
      </c>
      <c r="D15308">
        <v>-25.216100000000001</v>
      </c>
      <c r="E15308">
        <v>-113.998</v>
      </c>
      <c r="F15308">
        <v>0.16347600000000001</v>
      </c>
    </row>
    <row r="15309" spans="1:6" x14ac:dyDescent="0.25">
      <c r="A15309">
        <v>59.0017</v>
      </c>
      <c r="B15309">
        <v>15.3109</v>
      </c>
      <c r="C15309">
        <v>75.195400000000006</v>
      </c>
      <c r="D15309">
        <v>-24.942900000000002</v>
      </c>
      <c r="E15309">
        <v>-108.91500000000001</v>
      </c>
      <c r="F15309">
        <v>0.16872100000000001</v>
      </c>
    </row>
    <row r="15310" spans="1:6" x14ac:dyDescent="0.25">
      <c r="A15310">
        <v>60.001300000000001</v>
      </c>
      <c r="B15310">
        <v>15.3147</v>
      </c>
      <c r="C15310">
        <v>74.157600000000002</v>
      </c>
      <c r="D15310">
        <v>-25.779699999999998</v>
      </c>
      <c r="E15310">
        <v>-96.384799999999998</v>
      </c>
      <c r="F15310">
        <v>0.15315599999999999</v>
      </c>
    </row>
    <row r="15311" spans="1:6" x14ac:dyDescent="0.25">
      <c r="A15311">
        <v>61.0015</v>
      </c>
      <c r="B15311">
        <v>15.3165</v>
      </c>
      <c r="C15311">
        <v>73.175700000000006</v>
      </c>
      <c r="D15311">
        <v>-24.786200000000001</v>
      </c>
      <c r="E15311">
        <v>-92.656300000000002</v>
      </c>
      <c r="F15311">
        <v>0.171682</v>
      </c>
    </row>
    <row r="15312" spans="1:6" x14ac:dyDescent="0.25">
      <c r="A15312">
        <v>62.001199999999997</v>
      </c>
      <c r="B15312">
        <v>15.316700000000001</v>
      </c>
      <c r="C15312">
        <v>72.119900000000001</v>
      </c>
      <c r="D15312">
        <v>-26.024000000000001</v>
      </c>
      <c r="E15312">
        <v>-77.265500000000003</v>
      </c>
      <c r="F15312">
        <v>0.14887400000000001</v>
      </c>
    </row>
    <row r="15313" spans="1:6" x14ac:dyDescent="0.25">
      <c r="A15313">
        <v>63.0047</v>
      </c>
      <c r="B15313">
        <v>15.3171</v>
      </c>
      <c r="C15313">
        <v>71.151899999999998</v>
      </c>
      <c r="D15313">
        <v>-24.495100000000001</v>
      </c>
      <c r="E15313">
        <v>-75.630200000000002</v>
      </c>
      <c r="F15313">
        <v>0.17752100000000001</v>
      </c>
    </row>
    <row r="15314" spans="1:6" x14ac:dyDescent="0.25">
      <c r="A15314">
        <v>64.000900000000001</v>
      </c>
      <c r="B15314">
        <v>15.3203</v>
      </c>
      <c r="C15314">
        <v>70.205200000000005</v>
      </c>
      <c r="D15314">
        <v>-23.113</v>
      </c>
      <c r="E15314">
        <v>-72.810900000000004</v>
      </c>
      <c r="F15314">
        <v>0.208067</v>
      </c>
    </row>
    <row r="15315" spans="1:6" x14ac:dyDescent="0.25">
      <c r="A15315">
        <v>65.002099999999999</v>
      </c>
      <c r="B15315">
        <v>15.3161</v>
      </c>
      <c r="C15315">
        <v>69.200699999999998</v>
      </c>
      <c r="D15315">
        <v>-23.226299999999998</v>
      </c>
      <c r="E15315">
        <v>-62.1023</v>
      </c>
      <c r="F15315">
        <v>0.20547000000000001</v>
      </c>
    </row>
    <row r="15316" spans="1:6" x14ac:dyDescent="0.25">
      <c r="A15316">
        <v>66.000900000000001</v>
      </c>
      <c r="B15316">
        <v>15.3149</v>
      </c>
      <c r="C15316">
        <v>68.213300000000004</v>
      </c>
      <c r="D15316">
        <v>-22.713200000000001</v>
      </c>
      <c r="E15316">
        <v>-57.8504</v>
      </c>
      <c r="F15316">
        <v>0.218003</v>
      </c>
    </row>
    <row r="15317" spans="1:6" x14ac:dyDescent="0.25">
      <c r="A15317">
        <v>67.001000000000005</v>
      </c>
      <c r="B15317">
        <v>15.313599999999999</v>
      </c>
      <c r="C15317">
        <v>67.256200000000007</v>
      </c>
      <c r="D15317">
        <v>-21.319600000000001</v>
      </c>
      <c r="E15317">
        <v>-56.522199999999998</v>
      </c>
      <c r="F15317">
        <v>0.25598599999999999</v>
      </c>
    </row>
    <row r="15318" spans="1:6" x14ac:dyDescent="0.25">
      <c r="A15318">
        <v>68.001499999999993</v>
      </c>
      <c r="B15318">
        <v>15.3184</v>
      </c>
      <c r="C15318">
        <v>66.280299999999997</v>
      </c>
      <c r="D15318">
        <v>-20.5749</v>
      </c>
      <c r="E15318">
        <v>-48.697099999999999</v>
      </c>
      <c r="F15318">
        <v>0.27875</v>
      </c>
    </row>
    <row r="15319" spans="1:6" x14ac:dyDescent="0.25">
      <c r="A15319">
        <v>69.001300000000001</v>
      </c>
      <c r="B15319">
        <v>15.313000000000001</v>
      </c>
      <c r="C15319">
        <v>65.346100000000007</v>
      </c>
      <c r="D15319">
        <v>-19.6128</v>
      </c>
      <c r="E15319">
        <v>-47.054099999999998</v>
      </c>
      <c r="F15319">
        <v>0.31160100000000002</v>
      </c>
    </row>
    <row r="15320" spans="1:6" x14ac:dyDescent="0.25">
      <c r="A15320">
        <v>70.001999999999995</v>
      </c>
      <c r="B15320">
        <v>15.3126</v>
      </c>
      <c r="C15320">
        <v>64.320300000000003</v>
      </c>
      <c r="D15320">
        <v>-19.495200000000001</v>
      </c>
      <c r="E15320">
        <v>-41.820799999999998</v>
      </c>
      <c r="F15320">
        <v>0.31586500000000001</v>
      </c>
    </row>
    <row r="15321" spans="1:6" x14ac:dyDescent="0.25">
      <c r="A15321">
        <v>71.001499999999993</v>
      </c>
      <c r="B15321">
        <v>15.314500000000001</v>
      </c>
      <c r="C15321">
        <v>63.301699999999997</v>
      </c>
      <c r="D15321">
        <v>-19.113600000000002</v>
      </c>
      <c r="E15321">
        <v>-37.653199999999998</v>
      </c>
      <c r="F15321">
        <v>0.329986</v>
      </c>
    </row>
    <row r="15322" spans="1:6" x14ac:dyDescent="0.25">
      <c r="A15322">
        <v>72.002200000000002</v>
      </c>
      <c r="B15322">
        <v>15.3117</v>
      </c>
      <c r="C15322">
        <v>62.1982</v>
      </c>
      <c r="D15322">
        <v>-18.094000000000001</v>
      </c>
      <c r="E15322">
        <v>-35.5289</v>
      </c>
      <c r="F15322">
        <v>0.37121599999999999</v>
      </c>
    </row>
    <row r="15323" spans="1:6" x14ac:dyDescent="0.25">
      <c r="A15323">
        <v>73.001900000000006</v>
      </c>
      <c r="B15323">
        <v>15.3124</v>
      </c>
      <c r="C15323">
        <v>61.406999999999996</v>
      </c>
      <c r="D15323">
        <v>-17.636800000000001</v>
      </c>
      <c r="E15323">
        <v>-29.683399999999999</v>
      </c>
      <c r="F15323">
        <v>0.39125500000000002</v>
      </c>
    </row>
    <row r="15324" spans="1:6" x14ac:dyDescent="0.25">
      <c r="A15324">
        <v>74.001199999999997</v>
      </c>
      <c r="B15324">
        <v>15.314299999999999</v>
      </c>
      <c r="C15324">
        <v>60.281399999999998</v>
      </c>
      <c r="D15324">
        <v>-17.6006</v>
      </c>
      <c r="E15324">
        <v>-30.248799999999999</v>
      </c>
      <c r="F15324">
        <v>0.39279999999999998</v>
      </c>
    </row>
    <row r="15325" spans="1:6" x14ac:dyDescent="0.25">
      <c r="A15325">
        <v>75.001099999999994</v>
      </c>
      <c r="B15325">
        <v>15.317299999999999</v>
      </c>
      <c r="C15325">
        <v>59.252499999999998</v>
      </c>
      <c r="D15325">
        <v>-17.370699999999999</v>
      </c>
      <c r="E15325">
        <v>-24.4876</v>
      </c>
      <c r="F15325">
        <v>0.40320099999999998</v>
      </c>
    </row>
    <row r="15326" spans="1:6" x14ac:dyDescent="0.25">
      <c r="A15326">
        <v>76.003399999999999</v>
      </c>
      <c r="B15326">
        <v>15.3142</v>
      </c>
      <c r="C15326">
        <v>58.356200000000001</v>
      </c>
      <c r="D15326">
        <v>-16.5779</v>
      </c>
      <c r="E15326">
        <v>-25.577400000000001</v>
      </c>
      <c r="F15326">
        <v>0.44190699999999999</v>
      </c>
    </row>
    <row r="15327" spans="1:6" x14ac:dyDescent="0.25">
      <c r="A15327">
        <v>77.001300000000001</v>
      </c>
      <c r="B15327">
        <v>15.314500000000001</v>
      </c>
      <c r="C15327">
        <v>57.321300000000001</v>
      </c>
      <c r="D15327">
        <v>-16.424299999999999</v>
      </c>
      <c r="E15327">
        <v>-23.0535</v>
      </c>
      <c r="F15327">
        <v>0.44978099999999999</v>
      </c>
    </row>
    <row r="15328" spans="1:6" x14ac:dyDescent="0.25">
      <c r="A15328">
        <v>78.001000000000005</v>
      </c>
      <c r="B15328">
        <v>15.3042</v>
      </c>
      <c r="C15328">
        <v>56.305399999999999</v>
      </c>
      <c r="D15328">
        <v>-16.1907</v>
      </c>
      <c r="E15328">
        <v>-23.251100000000001</v>
      </c>
      <c r="F15328">
        <v>0.46259800000000001</v>
      </c>
    </row>
    <row r="15329" spans="1:6" x14ac:dyDescent="0.25">
      <c r="A15329">
        <v>79.001199999999997</v>
      </c>
      <c r="B15329">
        <v>15.311400000000001</v>
      </c>
      <c r="C15329">
        <v>55.306100000000001</v>
      </c>
      <c r="D15329">
        <v>-16.117599999999999</v>
      </c>
      <c r="E15329">
        <v>-23.107900000000001</v>
      </c>
      <c r="F15329">
        <v>0.46611900000000001</v>
      </c>
    </row>
    <row r="15330" spans="1:6" x14ac:dyDescent="0.25">
      <c r="A15330">
        <v>80.000900000000001</v>
      </c>
      <c r="B15330">
        <v>15.3</v>
      </c>
      <c r="C15330">
        <v>54.354900000000001</v>
      </c>
      <c r="D15330">
        <v>-15.434799999999999</v>
      </c>
      <c r="E15330">
        <v>-20.379300000000001</v>
      </c>
      <c r="F15330">
        <v>0.50492899999999996</v>
      </c>
    </row>
    <row r="15331" spans="1:6" x14ac:dyDescent="0.25">
      <c r="A15331">
        <v>81.001300000000001</v>
      </c>
      <c r="B15331">
        <v>15.3002</v>
      </c>
      <c r="C15331">
        <v>53.225900000000003</v>
      </c>
      <c r="D15331">
        <v>-15.299200000000001</v>
      </c>
      <c r="E15331">
        <v>-16.485399999999998</v>
      </c>
      <c r="F15331">
        <v>0.51286299999999996</v>
      </c>
    </row>
    <row r="15332" spans="1:6" x14ac:dyDescent="0.25">
      <c r="A15332">
        <v>82.001099999999994</v>
      </c>
      <c r="B15332">
        <v>15.3004</v>
      </c>
      <c r="C15332">
        <v>52.271500000000003</v>
      </c>
      <c r="D15332">
        <v>-15.128</v>
      </c>
      <c r="E15332">
        <v>-18.937200000000001</v>
      </c>
      <c r="F15332">
        <v>0.52306299999999994</v>
      </c>
    </row>
    <row r="15333" spans="1:6" x14ac:dyDescent="0.25">
      <c r="A15333">
        <v>83.000900000000001</v>
      </c>
      <c r="B15333">
        <v>15.2942</v>
      </c>
      <c r="C15333">
        <v>51.328299999999999</v>
      </c>
      <c r="D15333">
        <v>-14.9339</v>
      </c>
      <c r="E15333">
        <v>-15.6547</v>
      </c>
      <c r="F15333">
        <v>0.53527899999999995</v>
      </c>
    </row>
    <row r="15334" spans="1:6" x14ac:dyDescent="0.25">
      <c r="A15334">
        <v>84.001099999999994</v>
      </c>
      <c r="B15334">
        <v>15.296200000000001</v>
      </c>
      <c r="C15334">
        <v>50.409500000000001</v>
      </c>
      <c r="D15334">
        <v>-14.427899999999999</v>
      </c>
      <c r="E15334">
        <v>-14.523099999999999</v>
      </c>
      <c r="F15334">
        <v>0.56727700000000003</v>
      </c>
    </row>
    <row r="15335" spans="1:6" x14ac:dyDescent="0.25">
      <c r="A15335">
        <v>85.001300000000001</v>
      </c>
      <c r="B15335">
        <v>15.2963</v>
      </c>
      <c r="C15335">
        <v>49.424199999999999</v>
      </c>
      <c r="D15335">
        <v>-14.443099999999999</v>
      </c>
      <c r="E15335">
        <v>-12.8881</v>
      </c>
      <c r="F15335">
        <v>0.56627799999999995</v>
      </c>
    </row>
    <row r="15336" spans="1:6" x14ac:dyDescent="0.25">
      <c r="A15336">
        <v>86.001099999999994</v>
      </c>
      <c r="B15336">
        <v>15.287000000000001</v>
      </c>
      <c r="C15336">
        <v>48.339399999999998</v>
      </c>
      <c r="D15336">
        <v>-14.184200000000001</v>
      </c>
      <c r="E15336">
        <v>-13.145099999999999</v>
      </c>
      <c r="F15336">
        <v>0.58404999999999996</v>
      </c>
    </row>
    <row r="15337" spans="1:6" x14ac:dyDescent="0.25">
      <c r="A15337">
        <v>87.001300000000001</v>
      </c>
      <c r="B15337">
        <v>15.289300000000001</v>
      </c>
      <c r="C15337">
        <v>47.317300000000003</v>
      </c>
      <c r="D15337">
        <v>-14.0533</v>
      </c>
      <c r="E15337">
        <v>-11.1843</v>
      </c>
      <c r="F15337">
        <v>0.59276700000000004</v>
      </c>
    </row>
    <row r="15338" spans="1:6" x14ac:dyDescent="0.25">
      <c r="A15338">
        <v>88.001099999999994</v>
      </c>
      <c r="B15338">
        <v>15.2921</v>
      </c>
      <c r="C15338">
        <v>46.373699999999999</v>
      </c>
      <c r="D15338">
        <v>-14.0908</v>
      </c>
      <c r="E15338">
        <v>-10.5893</v>
      </c>
      <c r="F15338">
        <v>0.59002200000000005</v>
      </c>
    </row>
    <row r="15339" spans="1:6" x14ac:dyDescent="0.25">
      <c r="A15339">
        <v>89.001000000000005</v>
      </c>
      <c r="B15339">
        <v>15.2784</v>
      </c>
      <c r="C15339">
        <v>45.394500000000001</v>
      </c>
      <c r="D15339">
        <v>-13.953099999999999</v>
      </c>
      <c r="E15339">
        <v>-10.383599999999999</v>
      </c>
      <c r="F15339">
        <v>0.60040000000000004</v>
      </c>
    </row>
    <row r="15340" spans="1:6" x14ac:dyDescent="0.25">
      <c r="A15340">
        <v>90.001400000000004</v>
      </c>
      <c r="B15340">
        <v>15.270200000000001</v>
      </c>
      <c r="C15340">
        <v>44.373600000000003</v>
      </c>
      <c r="D15340">
        <v>-13.8749</v>
      </c>
      <c r="E15340">
        <v>-10.711600000000001</v>
      </c>
      <c r="F15340">
        <v>0.60641</v>
      </c>
    </row>
    <row r="15341" spans="1:6" x14ac:dyDescent="0.25">
      <c r="A15341">
        <v>91.000900000000001</v>
      </c>
      <c r="B15341">
        <v>15.2676</v>
      </c>
      <c r="C15341">
        <v>43.341299999999997</v>
      </c>
      <c r="D15341">
        <v>-13.464399999999999</v>
      </c>
      <c r="E15341">
        <v>-9.3657000000000004</v>
      </c>
      <c r="F15341">
        <v>0.63597400000000004</v>
      </c>
    </row>
    <row r="15342" spans="1:6" x14ac:dyDescent="0.25">
      <c r="A15342">
        <v>92.001400000000004</v>
      </c>
      <c r="B15342">
        <v>15.2735</v>
      </c>
      <c r="C15342">
        <v>42.374600000000001</v>
      </c>
      <c r="D15342">
        <v>-13.7151</v>
      </c>
      <c r="E15342">
        <v>-9.5819200000000002</v>
      </c>
      <c r="F15342">
        <v>0.61743999999999999</v>
      </c>
    </row>
    <row r="15343" spans="1:6" x14ac:dyDescent="0.25">
      <c r="A15343">
        <v>93.001099999999994</v>
      </c>
      <c r="B15343">
        <v>15.272</v>
      </c>
      <c r="C15343">
        <v>41.233600000000003</v>
      </c>
      <c r="D15343">
        <v>-13.5245</v>
      </c>
      <c r="E15343">
        <v>-9.2030700000000003</v>
      </c>
      <c r="F15343">
        <v>0.63125900000000001</v>
      </c>
    </row>
    <row r="15344" spans="1:6" x14ac:dyDescent="0.25">
      <c r="A15344">
        <v>94.001099999999994</v>
      </c>
      <c r="B15344">
        <v>15.257</v>
      </c>
      <c r="C15344">
        <v>40.292999999999999</v>
      </c>
      <c r="D15344">
        <v>-13.3026</v>
      </c>
      <c r="E15344">
        <v>-9.4966899999999992</v>
      </c>
      <c r="F15344">
        <v>0.648729</v>
      </c>
    </row>
    <row r="15345" spans="1:6" x14ac:dyDescent="0.25">
      <c r="A15345">
        <v>95.0017</v>
      </c>
      <c r="B15345">
        <v>15.266299999999999</v>
      </c>
      <c r="C15345">
        <v>39.281799999999997</v>
      </c>
      <c r="D15345">
        <v>-13.361599999999999</v>
      </c>
      <c r="E15345">
        <v>-9.39147</v>
      </c>
      <c r="F15345">
        <v>0.643652</v>
      </c>
    </row>
    <row r="15346" spans="1:6" x14ac:dyDescent="0.25">
      <c r="A15346">
        <v>96.000699999999995</v>
      </c>
      <c r="B15346">
        <v>15.2681</v>
      </c>
      <c r="C15346">
        <v>38.3172</v>
      </c>
      <c r="D15346">
        <v>-13.0593</v>
      </c>
      <c r="E15346">
        <v>-9.7585899999999999</v>
      </c>
      <c r="F15346">
        <v>0.66632599999999997</v>
      </c>
    </row>
    <row r="15347" spans="1:6" x14ac:dyDescent="0.25">
      <c r="A15347">
        <v>97.001000000000005</v>
      </c>
      <c r="B15347">
        <v>15.2639</v>
      </c>
      <c r="C15347">
        <v>37.393900000000002</v>
      </c>
      <c r="D15347">
        <v>-13.109299999999999</v>
      </c>
      <c r="E15347">
        <v>-8.1059800000000006</v>
      </c>
      <c r="F15347">
        <v>0.66282200000000002</v>
      </c>
    </row>
    <row r="15348" spans="1:6" x14ac:dyDescent="0.25">
      <c r="A15348">
        <v>98.001499999999993</v>
      </c>
      <c r="B15348">
        <v>15.2608</v>
      </c>
      <c r="C15348">
        <v>36.413800000000002</v>
      </c>
      <c r="D15348">
        <v>-12.839</v>
      </c>
      <c r="E15348">
        <v>-9.5344499999999996</v>
      </c>
      <c r="F15348">
        <v>0.68403400000000003</v>
      </c>
    </row>
    <row r="15349" spans="1:6" x14ac:dyDescent="0.25">
      <c r="A15349">
        <v>99.001499999999993</v>
      </c>
      <c r="B15349">
        <v>15.252000000000001</v>
      </c>
      <c r="C15349">
        <v>35.3461</v>
      </c>
      <c r="D15349">
        <v>-12.8948</v>
      </c>
      <c r="E15349">
        <v>-9.7873300000000008</v>
      </c>
      <c r="F15349">
        <v>0.68034300000000003</v>
      </c>
    </row>
    <row r="15350" spans="1:6" x14ac:dyDescent="0.25">
      <c r="A15350">
        <v>100.002</v>
      </c>
      <c r="B15350">
        <v>15.240399999999999</v>
      </c>
      <c r="C15350">
        <v>34.236499999999999</v>
      </c>
      <c r="D15350">
        <v>-12.556800000000001</v>
      </c>
      <c r="E15350">
        <v>-9.5681499999999993</v>
      </c>
      <c r="F15350">
        <v>0.70831100000000002</v>
      </c>
    </row>
    <row r="15351" spans="1:6" x14ac:dyDescent="0.25">
      <c r="A15351">
        <v>101.001</v>
      </c>
      <c r="B15351">
        <v>15.2499</v>
      </c>
      <c r="C15351">
        <v>33.366900000000001</v>
      </c>
      <c r="D15351">
        <v>-12.423999999999999</v>
      </c>
      <c r="E15351">
        <v>-8.7747200000000003</v>
      </c>
      <c r="F15351">
        <v>0.71844699999999995</v>
      </c>
    </row>
    <row r="15352" spans="1:6" x14ac:dyDescent="0.25">
      <c r="A15352">
        <v>102.002</v>
      </c>
      <c r="B15352">
        <v>15.2363</v>
      </c>
      <c r="C15352">
        <v>32.3889</v>
      </c>
      <c r="D15352">
        <v>-12.433400000000001</v>
      </c>
      <c r="E15352">
        <v>-9.6611399999999996</v>
      </c>
      <c r="F15352">
        <v>0.71879999999999999</v>
      </c>
    </row>
    <row r="15353" spans="1:6" x14ac:dyDescent="0.25">
      <c r="A15353">
        <v>103.001</v>
      </c>
      <c r="B15353">
        <v>15.229200000000001</v>
      </c>
      <c r="C15353">
        <v>31.2408</v>
      </c>
      <c r="D15353">
        <v>-12.3575</v>
      </c>
      <c r="E15353">
        <v>-9.3475400000000004</v>
      </c>
      <c r="F15353">
        <v>0.72570400000000002</v>
      </c>
    </row>
    <row r="15354" spans="1:6" x14ac:dyDescent="0.25">
      <c r="A15354">
        <v>104.001</v>
      </c>
      <c r="B15354">
        <v>15.232900000000001</v>
      </c>
      <c r="C15354">
        <v>30.2286</v>
      </c>
      <c r="D15354">
        <v>-12.1957</v>
      </c>
      <c r="E15354">
        <v>-8.4156200000000005</v>
      </c>
      <c r="F15354">
        <v>0.73906000000000005</v>
      </c>
    </row>
    <row r="15355" spans="1:6" x14ac:dyDescent="0.25">
      <c r="A15355">
        <v>105.001</v>
      </c>
      <c r="B15355">
        <v>15.2227</v>
      </c>
      <c r="C15355">
        <v>29.259899999999998</v>
      </c>
      <c r="D15355">
        <v>-11.9732</v>
      </c>
      <c r="E15355">
        <v>-8.5124999999999993</v>
      </c>
      <c r="F15355">
        <v>0.75914700000000002</v>
      </c>
    </row>
    <row r="15356" spans="1:6" x14ac:dyDescent="0.25">
      <c r="A15356">
        <v>106.002</v>
      </c>
      <c r="B15356">
        <v>15.2136</v>
      </c>
      <c r="C15356">
        <v>28.287099999999999</v>
      </c>
      <c r="D15356">
        <v>-11.948600000000001</v>
      </c>
      <c r="E15356">
        <v>-7.93954</v>
      </c>
      <c r="F15356">
        <v>0.76210599999999995</v>
      </c>
    </row>
    <row r="15357" spans="1:6" x14ac:dyDescent="0.25">
      <c r="A15357">
        <v>107.001</v>
      </c>
      <c r="B15357">
        <v>15.221</v>
      </c>
      <c r="C15357">
        <v>27.178599999999999</v>
      </c>
      <c r="D15357">
        <v>-11.911099999999999</v>
      </c>
      <c r="E15357">
        <v>-6.7724299999999999</v>
      </c>
      <c r="F15357">
        <v>0.76475300000000002</v>
      </c>
    </row>
    <row r="15358" spans="1:6" x14ac:dyDescent="0.25">
      <c r="A15358">
        <v>108.002</v>
      </c>
      <c r="B15358">
        <v>15.199400000000001</v>
      </c>
      <c r="C15358">
        <v>26.1236</v>
      </c>
      <c r="D15358">
        <v>-11.8146</v>
      </c>
      <c r="E15358">
        <v>-8.2064500000000002</v>
      </c>
      <c r="F15358">
        <v>0.77523699999999995</v>
      </c>
    </row>
    <row r="15359" spans="1:6" x14ac:dyDescent="0.25">
      <c r="A15359">
        <v>109.001</v>
      </c>
      <c r="B15359">
        <v>15.2088</v>
      </c>
      <c r="C15359">
        <v>25.220500000000001</v>
      </c>
      <c r="D15359">
        <v>-11.459</v>
      </c>
      <c r="E15359">
        <v>-6.5086500000000003</v>
      </c>
      <c r="F15359">
        <v>0.80680399999999997</v>
      </c>
    </row>
    <row r="15360" spans="1:6" x14ac:dyDescent="0.25">
      <c r="A15360">
        <v>110.001</v>
      </c>
      <c r="B15360">
        <v>15.205500000000001</v>
      </c>
      <c r="C15360">
        <v>24.184200000000001</v>
      </c>
      <c r="D15360">
        <v>-11.456300000000001</v>
      </c>
      <c r="E15360">
        <v>-7.5547599999999999</v>
      </c>
      <c r="F15360">
        <v>0.80735999999999997</v>
      </c>
    </row>
    <row r="15361" spans="1:6" x14ac:dyDescent="0.25">
      <c r="A15361">
        <v>111.001</v>
      </c>
      <c r="B15361">
        <v>15.1995</v>
      </c>
      <c r="C15361">
        <v>23.1068</v>
      </c>
      <c r="D15361">
        <v>-11.404</v>
      </c>
      <c r="E15361">
        <v>-7.5494899999999996</v>
      </c>
      <c r="F15361">
        <v>0.81280699999999995</v>
      </c>
    </row>
    <row r="15362" spans="1:6" x14ac:dyDescent="0.25">
      <c r="A15362">
        <v>112.001</v>
      </c>
      <c r="B15362">
        <v>15.192299999999999</v>
      </c>
      <c r="C15362">
        <v>22.0276</v>
      </c>
      <c r="D15362">
        <v>-11.2547</v>
      </c>
      <c r="E15362">
        <v>-7.8785800000000004</v>
      </c>
      <c r="F15362">
        <v>0.82760400000000001</v>
      </c>
    </row>
    <row r="15363" spans="1:6" x14ac:dyDescent="0.25">
      <c r="A15363">
        <v>113.001</v>
      </c>
      <c r="B15363">
        <v>15.199199999999999</v>
      </c>
      <c r="C15363">
        <v>21.103000000000002</v>
      </c>
      <c r="D15363">
        <v>-10.972</v>
      </c>
      <c r="E15363">
        <v>-6.8183199999999999</v>
      </c>
      <c r="F15363">
        <v>0.85434100000000002</v>
      </c>
    </row>
    <row r="15364" spans="1:6" x14ac:dyDescent="0.25">
      <c r="A15364">
        <v>114.002</v>
      </c>
      <c r="B15364">
        <v>15.1972</v>
      </c>
      <c r="C15364">
        <v>20.0489</v>
      </c>
      <c r="D15364">
        <v>-11.1943</v>
      </c>
      <c r="E15364">
        <v>-5.56318</v>
      </c>
      <c r="F15364">
        <v>0.83291800000000005</v>
      </c>
    </row>
    <row r="15365" spans="1:6" x14ac:dyDescent="0.25">
      <c r="A15365">
        <v>115.001</v>
      </c>
      <c r="B15365">
        <v>15.1919</v>
      </c>
      <c r="C15365">
        <v>18.9009</v>
      </c>
      <c r="D15365">
        <v>-10.873699999999999</v>
      </c>
      <c r="E15365">
        <v>-5.9370799999999999</v>
      </c>
      <c r="F15365">
        <v>0.864819</v>
      </c>
    </row>
    <row r="15366" spans="1:6" x14ac:dyDescent="0.25">
      <c r="A15366">
        <v>116.001</v>
      </c>
      <c r="B15366">
        <v>15.196400000000001</v>
      </c>
      <c r="C15366">
        <v>17.895099999999999</v>
      </c>
      <c r="D15366">
        <v>-10.929500000000001</v>
      </c>
      <c r="E15366">
        <v>-5.1936400000000003</v>
      </c>
      <c r="F15366">
        <v>0.85881700000000005</v>
      </c>
    </row>
    <row r="15367" spans="1:6" x14ac:dyDescent="0.25">
      <c r="A15367">
        <v>117.001</v>
      </c>
      <c r="B15367">
        <v>15.1913</v>
      </c>
      <c r="C15367">
        <v>16.920500000000001</v>
      </c>
      <c r="D15367">
        <v>-10.686299999999999</v>
      </c>
      <c r="E15367">
        <v>-4.6406200000000002</v>
      </c>
      <c r="F15367">
        <v>0.883768</v>
      </c>
    </row>
    <row r="15368" spans="1:6" x14ac:dyDescent="0.25">
      <c r="A15368">
        <v>118.002</v>
      </c>
      <c r="B15368">
        <v>15.1881</v>
      </c>
      <c r="C15368">
        <v>15.873699999999999</v>
      </c>
      <c r="D15368">
        <v>-10.7628</v>
      </c>
      <c r="E15368">
        <v>-3.3191600000000001</v>
      </c>
      <c r="F15368">
        <v>0.87633300000000003</v>
      </c>
    </row>
    <row r="15369" spans="1:6" x14ac:dyDescent="0.25">
      <c r="A15369">
        <v>119.002</v>
      </c>
      <c r="B15369">
        <v>15.183</v>
      </c>
      <c r="C15369">
        <v>14.725300000000001</v>
      </c>
      <c r="D15369">
        <v>-10.424799999999999</v>
      </c>
      <c r="E15369">
        <v>-2.8095400000000001</v>
      </c>
      <c r="F15369">
        <v>0.91169500000000003</v>
      </c>
    </row>
    <row r="15370" spans="1:6" x14ac:dyDescent="0.25">
      <c r="A15370">
        <v>120.002</v>
      </c>
      <c r="B15370">
        <v>15.190799999999999</v>
      </c>
      <c r="C15370">
        <v>13.7597</v>
      </c>
      <c r="D15370">
        <v>-10.576599999999999</v>
      </c>
      <c r="E15370">
        <v>-2.1087099999999999</v>
      </c>
      <c r="F15370">
        <v>0.89507300000000001</v>
      </c>
    </row>
    <row r="15371" spans="1:6" x14ac:dyDescent="0.25">
      <c r="A15371">
        <v>121.002</v>
      </c>
      <c r="B15371">
        <v>15.1806</v>
      </c>
      <c r="C15371">
        <v>12.757300000000001</v>
      </c>
      <c r="D15371">
        <v>-10.6768</v>
      </c>
      <c r="E15371">
        <v>-0.98220300000000005</v>
      </c>
      <c r="F15371">
        <v>0.88583199999999995</v>
      </c>
    </row>
    <row r="15372" spans="1:6" x14ac:dyDescent="0.25">
      <c r="A15372">
        <v>122.001</v>
      </c>
      <c r="B15372">
        <v>15.180999999999999</v>
      </c>
      <c r="C15372">
        <v>11.703900000000001</v>
      </c>
      <c r="D15372">
        <v>-10.7987</v>
      </c>
      <c r="E15372" s="1">
        <v>-4.5793880000000002E-3</v>
      </c>
      <c r="F15372">
        <v>0.87342299999999995</v>
      </c>
    </row>
    <row r="15373" spans="1:6" x14ac:dyDescent="0.25">
      <c r="A15373">
        <v>123.003</v>
      </c>
      <c r="B15373">
        <v>15.183400000000001</v>
      </c>
      <c r="C15373">
        <v>10.574999999999999</v>
      </c>
      <c r="D15373">
        <v>-10.5817</v>
      </c>
      <c r="E15373">
        <v>0.12576599999999999</v>
      </c>
      <c r="F15373">
        <v>0.89530200000000004</v>
      </c>
    </row>
    <row r="15374" spans="1:6" x14ac:dyDescent="0.25">
      <c r="A15374">
        <v>124.002</v>
      </c>
      <c r="B15374">
        <v>15.1831</v>
      </c>
      <c r="C15374">
        <v>9.6428499999999993</v>
      </c>
      <c r="D15374">
        <v>-10.6091</v>
      </c>
      <c r="E15374">
        <v>0.62492400000000004</v>
      </c>
      <c r="F15374">
        <v>0.89251100000000005</v>
      </c>
    </row>
    <row r="15375" spans="1:6" x14ac:dyDescent="0.25">
      <c r="A15375">
        <v>125.002</v>
      </c>
      <c r="B15375">
        <v>15.184799999999999</v>
      </c>
      <c r="C15375">
        <v>8.6198399999999999</v>
      </c>
      <c r="D15375">
        <v>-10.3483</v>
      </c>
      <c r="E15375">
        <v>2.0879099999999999</v>
      </c>
      <c r="F15375">
        <v>0.91959999999999997</v>
      </c>
    </row>
    <row r="15376" spans="1:6" x14ac:dyDescent="0.25">
      <c r="A15376">
        <v>126.002</v>
      </c>
      <c r="B15376">
        <v>15.1934</v>
      </c>
      <c r="C15376">
        <v>7.5179</v>
      </c>
      <c r="D15376">
        <v>-10.4876</v>
      </c>
      <c r="E15376">
        <v>4.0556099999999997</v>
      </c>
      <c r="F15376">
        <v>0.90404099999999998</v>
      </c>
    </row>
    <row r="15377" spans="1:6" x14ac:dyDescent="0.25">
      <c r="A15377">
        <v>127.001</v>
      </c>
      <c r="B15377">
        <v>15.1843</v>
      </c>
      <c r="C15377">
        <v>6.5233100000000004</v>
      </c>
      <c r="D15377">
        <v>-10.741899999999999</v>
      </c>
      <c r="E15377">
        <v>4.2524800000000003</v>
      </c>
      <c r="F15377">
        <v>0.87882899999999997</v>
      </c>
    </row>
    <row r="15378" spans="1:6" x14ac:dyDescent="0.25">
      <c r="A15378">
        <v>128.001</v>
      </c>
      <c r="B15378">
        <v>15.200900000000001</v>
      </c>
      <c r="C15378">
        <v>5.5382600000000002</v>
      </c>
      <c r="D15378">
        <v>-10.5951</v>
      </c>
      <c r="E15378">
        <v>4.66181</v>
      </c>
      <c r="F15378">
        <v>0.89212999999999998</v>
      </c>
    </row>
    <row r="15379" spans="1:6" x14ac:dyDescent="0.25">
      <c r="A15379">
        <v>129.001</v>
      </c>
      <c r="B15379">
        <v>15.1952</v>
      </c>
      <c r="C15379">
        <v>4.5193000000000003</v>
      </c>
      <c r="D15379">
        <v>-10.726800000000001</v>
      </c>
      <c r="E15379">
        <v>5.8969500000000004</v>
      </c>
      <c r="F15379">
        <v>0.87924999999999998</v>
      </c>
    </row>
    <row r="15380" spans="1:6" x14ac:dyDescent="0.25">
      <c r="A15380">
        <v>130.001</v>
      </c>
      <c r="B15380">
        <v>15.202299999999999</v>
      </c>
      <c r="C15380">
        <v>3.4116499999999998</v>
      </c>
      <c r="D15380">
        <v>-10.7265</v>
      </c>
      <c r="E15380">
        <v>5.1845699999999999</v>
      </c>
      <c r="F15380">
        <v>0.87856000000000001</v>
      </c>
    </row>
    <row r="15381" spans="1:6" x14ac:dyDescent="0.25">
      <c r="A15381">
        <v>131.001</v>
      </c>
      <c r="B15381">
        <v>15.1968</v>
      </c>
      <c r="C15381">
        <v>2.4006599999999998</v>
      </c>
      <c r="D15381">
        <v>-10.771100000000001</v>
      </c>
      <c r="E15381">
        <v>7.1264399999999997</v>
      </c>
      <c r="F15381">
        <v>0.874614</v>
      </c>
    </row>
    <row r="15382" spans="1:6" x14ac:dyDescent="0.25">
      <c r="A15382">
        <v>132.001</v>
      </c>
      <c r="B15382">
        <v>15.197900000000001</v>
      </c>
      <c r="C15382">
        <v>1.42547</v>
      </c>
      <c r="D15382">
        <v>-10.755800000000001</v>
      </c>
      <c r="E15382">
        <v>7.0240299999999998</v>
      </c>
      <c r="F15382">
        <v>0.87604800000000005</v>
      </c>
    </row>
    <row r="15383" spans="1:6" x14ac:dyDescent="0.25">
      <c r="A15383">
        <v>133.001</v>
      </c>
      <c r="B15383">
        <v>15.201599999999999</v>
      </c>
      <c r="C15383">
        <v>0.38264700000000001</v>
      </c>
      <c r="D15383">
        <v>-11.0275</v>
      </c>
      <c r="E15383">
        <v>8.1287500000000001</v>
      </c>
      <c r="F15383">
        <v>0.84865900000000005</v>
      </c>
    </row>
    <row r="15384" spans="1:6" x14ac:dyDescent="0.25">
      <c r="A15384">
        <v>134.001</v>
      </c>
      <c r="B15384">
        <v>15.2064</v>
      </c>
      <c r="C15384">
        <v>-0.62546400000000002</v>
      </c>
      <c r="D15384">
        <v>-11.042899999999999</v>
      </c>
      <c r="E15384">
        <v>8.2805900000000001</v>
      </c>
      <c r="F15384">
        <v>0.84668900000000002</v>
      </c>
    </row>
    <row r="15385" spans="1:6" x14ac:dyDescent="0.25">
      <c r="A15385">
        <v>135.001</v>
      </c>
      <c r="B15385">
        <v>15.209199999999999</v>
      </c>
      <c r="C15385">
        <v>-1.6281099999999999</v>
      </c>
      <c r="D15385">
        <v>-11.224</v>
      </c>
      <c r="E15385">
        <v>8.22818</v>
      </c>
      <c r="F15385">
        <v>0.82892399999999999</v>
      </c>
    </row>
    <row r="15386" spans="1:6" x14ac:dyDescent="0.25">
      <c r="A15386">
        <v>136.00200000000001</v>
      </c>
      <c r="B15386">
        <v>15.207599999999999</v>
      </c>
      <c r="C15386">
        <v>-2.6080700000000001</v>
      </c>
      <c r="D15386">
        <v>-11.311400000000001</v>
      </c>
      <c r="E15386">
        <v>8.6082599999999996</v>
      </c>
      <c r="F15386">
        <v>0.82076199999999999</v>
      </c>
    </row>
    <row r="15387" spans="1:6" x14ac:dyDescent="0.25">
      <c r="A15387">
        <v>137.001</v>
      </c>
      <c r="B15387">
        <v>15.212899999999999</v>
      </c>
      <c r="C15387">
        <v>-3.5899299999999998</v>
      </c>
      <c r="D15387">
        <v>-11.6203</v>
      </c>
      <c r="E15387">
        <v>8.4954800000000006</v>
      </c>
      <c r="F15387">
        <v>0.79156599999999999</v>
      </c>
    </row>
    <row r="15388" spans="1:6" x14ac:dyDescent="0.25">
      <c r="A15388">
        <v>138.001</v>
      </c>
      <c r="B15388">
        <v>15.2187</v>
      </c>
      <c r="C15388">
        <v>-4.5836199999999998</v>
      </c>
      <c r="D15388">
        <v>-11.450200000000001</v>
      </c>
      <c r="E15388">
        <v>9.2147299999999994</v>
      </c>
      <c r="F15388">
        <v>0.80669800000000003</v>
      </c>
    </row>
    <row r="15389" spans="1:6" x14ac:dyDescent="0.25">
      <c r="A15389">
        <v>139.001</v>
      </c>
      <c r="B15389">
        <v>15.211399999999999</v>
      </c>
      <c r="C15389">
        <v>-5.6148199999999999</v>
      </c>
      <c r="D15389">
        <v>-11.5761</v>
      </c>
      <c r="E15389">
        <v>10.339499999999999</v>
      </c>
      <c r="F15389">
        <v>0.79573799999999995</v>
      </c>
    </row>
    <row r="15390" spans="1:6" x14ac:dyDescent="0.25">
      <c r="A15390">
        <v>140.001</v>
      </c>
      <c r="B15390">
        <v>15.2104</v>
      </c>
      <c r="C15390">
        <v>-6.5822799999999999</v>
      </c>
      <c r="D15390">
        <v>-11.8607</v>
      </c>
      <c r="E15390">
        <v>8.2273499999999995</v>
      </c>
      <c r="F15390">
        <v>0.77014499999999997</v>
      </c>
    </row>
    <row r="15391" spans="1:6" x14ac:dyDescent="0.25">
      <c r="A15391">
        <v>141.001</v>
      </c>
      <c r="B15391">
        <v>15.2196</v>
      </c>
      <c r="C15391">
        <v>-7.5986500000000001</v>
      </c>
      <c r="D15391">
        <v>-11.9002</v>
      </c>
      <c r="E15391">
        <v>8.8470399999999998</v>
      </c>
      <c r="F15391">
        <v>0.76583699999999999</v>
      </c>
    </row>
    <row r="15392" spans="1:6" x14ac:dyDescent="0.25">
      <c r="A15392">
        <v>142.001</v>
      </c>
      <c r="B15392">
        <v>15.211399999999999</v>
      </c>
      <c r="C15392">
        <v>-8.5704600000000006</v>
      </c>
      <c r="D15392">
        <v>-12.142300000000001</v>
      </c>
      <c r="E15392">
        <v>8.7459699999999998</v>
      </c>
      <c r="F15392">
        <v>0.74546000000000001</v>
      </c>
    </row>
    <row r="15393" spans="1:6" x14ac:dyDescent="0.25">
      <c r="A15393">
        <v>143.00200000000001</v>
      </c>
      <c r="B15393">
        <v>15.2172</v>
      </c>
      <c r="C15393">
        <v>-9.5291899999999998</v>
      </c>
      <c r="D15393">
        <v>-12.309900000000001</v>
      </c>
      <c r="E15393">
        <v>7.2042099999999998</v>
      </c>
      <c r="F15393">
        <v>0.730707</v>
      </c>
    </row>
    <row r="15394" spans="1:6" x14ac:dyDescent="0.25">
      <c r="A15394">
        <v>144.001</v>
      </c>
      <c r="B15394">
        <v>15.2226</v>
      </c>
      <c r="C15394">
        <v>-10.4643</v>
      </c>
      <c r="D15394">
        <v>-12.6243</v>
      </c>
      <c r="E15394">
        <v>8.28233</v>
      </c>
      <c r="F15394">
        <v>0.70426599999999995</v>
      </c>
    </row>
    <row r="15395" spans="1:6" x14ac:dyDescent="0.25">
      <c r="A15395">
        <v>145.001</v>
      </c>
      <c r="B15395">
        <v>15.222</v>
      </c>
      <c r="C15395">
        <v>-11.493600000000001</v>
      </c>
      <c r="D15395">
        <v>-12.9816</v>
      </c>
      <c r="E15395">
        <v>8.3744499999999995</v>
      </c>
      <c r="F15395">
        <v>0.675902</v>
      </c>
    </row>
    <row r="15396" spans="1:6" x14ac:dyDescent="0.25">
      <c r="A15396">
        <v>146.00200000000001</v>
      </c>
      <c r="B15396">
        <v>15.231999999999999</v>
      </c>
      <c r="C15396">
        <v>-12.4697</v>
      </c>
      <c r="D15396">
        <v>-13.168200000000001</v>
      </c>
      <c r="E15396">
        <v>7.5219699999999996</v>
      </c>
      <c r="F15396">
        <v>0.66076299999999999</v>
      </c>
    </row>
    <row r="15397" spans="1:6" x14ac:dyDescent="0.25">
      <c r="A15397">
        <v>147.001</v>
      </c>
      <c r="B15397">
        <v>15.234400000000001</v>
      </c>
      <c r="C15397">
        <v>-13.394500000000001</v>
      </c>
      <c r="D15397">
        <v>-13.495799999999999</v>
      </c>
      <c r="E15397">
        <v>5.6683300000000001</v>
      </c>
      <c r="F15397">
        <v>0.63611099999999998</v>
      </c>
    </row>
    <row r="15398" spans="1:6" x14ac:dyDescent="0.25">
      <c r="A15398">
        <v>148.001</v>
      </c>
      <c r="B15398">
        <v>15.2323</v>
      </c>
      <c r="C15398">
        <v>-14.3574</v>
      </c>
      <c r="D15398">
        <v>-13.3668</v>
      </c>
      <c r="E15398">
        <v>4.7350199999999996</v>
      </c>
      <c r="F15398">
        <v>0.64579299999999995</v>
      </c>
    </row>
    <row r="15399" spans="1:6" x14ac:dyDescent="0.25">
      <c r="A15399">
        <v>149.001</v>
      </c>
      <c r="B15399">
        <v>15.2363</v>
      </c>
      <c r="C15399">
        <v>-15.3208</v>
      </c>
      <c r="D15399">
        <v>-13.598100000000001</v>
      </c>
      <c r="E15399">
        <v>4.1322999999999999</v>
      </c>
      <c r="F15399">
        <v>0.62851699999999999</v>
      </c>
    </row>
    <row r="15400" spans="1:6" x14ac:dyDescent="0.25">
      <c r="A15400">
        <v>150.001</v>
      </c>
      <c r="B15400">
        <v>15.2287</v>
      </c>
      <c r="C15400">
        <v>-16.263000000000002</v>
      </c>
      <c r="D15400">
        <v>-14.217599999999999</v>
      </c>
      <c r="E15400">
        <v>3.1393</v>
      </c>
      <c r="F15400">
        <v>0.58572199999999996</v>
      </c>
    </row>
    <row r="15401" spans="1:6" x14ac:dyDescent="0.25">
      <c r="A15401">
        <v>151.00200000000001</v>
      </c>
      <c r="B15401">
        <v>15.2271</v>
      </c>
      <c r="C15401">
        <v>-17.240100000000002</v>
      </c>
      <c r="D15401">
        <v>-13.7981</v>
      </c>
      <c r="E15401">
        <v>0.65415800000000002</v>
      </c>
      <c r="F15401">
        <v>0.61484899999999998</v>
      </c>
    </row>
    <row r="15402" spans="1:6" x14ac:dyDescent="0.25">
      <c r="A15402">
        <v>152.001</v>
      </c>
      <c r="B15402">
        <v>15.2258</v>
      </c>
      <c r="C15402">
        <v>-18.214600000000001</v>
      </c>
      <c r="D15402">
        <v>-14.1852</v>
      </c>
      <c r="E15402">
        <v>0.74804499999999996</v>
      </c>
      <c r="F15402">
        <v>0.58811000000000002</v>
      </c>
    </row>
    <row r="15403" spans="1:6" x14ac:dyDescent="0.25">
      <c r="A15403">
        <v>153.001</v>
      </c>
      <c r="B15403">
        <v>15.229200000000001</v>
      </c>
      <c r="C15403">
        <v>-19.160900000000002</v>
      </c>
      <c r="D15403">
        <v>-14.218</v>
      </c>
      <c r="E15403">
        <v>-0.55397399999999997</v>
      </c>
      <c r="F15403">
        <v>0.58566700000000005</v>
      </c>
    </row>
    <row r="15404" spans="1:6" x14ac:dyDescent="0.25">
      <c r="A15404">
        <v>154.00200000000001</v>
      </c>
      <c r="B15404">
        <v>15.221</v>
      </c>
      <c r="C15404">
        <v>-20.162400000000002</v>
      </c>
      <c r="D15404">
        <v>-14.2538</v>
      </c>
      <c r="E15404">
        <v>-1.98123</v>
      </c>
      <c r="F15404">
        <v>0.58380600000000005</v>
      </c>
    </row>
    <row r="15405" spans="1:6" x14ac:dyDescent="0.25">
      <c r="A15405">
        <v>155.001</v>
      </c>
      <c r="B15405">
        <v>15.2187</v>
      </c>
      <c r="C15405">
        <v>-21.144200000000001</v>
      </c>
      <c r="D15405">
        <v>-14.584199999999999</v>
      </c>
      <c r="E15405">
        <v>-2.4921899999999999</v>
      </c>
      <c r="F15405">
        <v>0.56214500000000001</v>
      </c>
    </row>
    <row r="15406" spans="1:6" x14ac:dyDescent="0.25">
      <c r="A15406">
        <v>156.001</v>
      </c>
      <c r="B15406">
        <v>15.222099999999999</v>
      </c>
      <c r="C15406">
        <v>-22.057400000000001</v>
      </c>
      <c r="D15406">
        <v>-14.7369</v>
      </c>
      <c r="E15406">
        <v>-3.6296499999999998</v>
      </c>
      <c r="F15406">
        <v>0.55212899999999998</v>
      </c>
    </row>
    <row r="15407" spans="1:6" x14ac:dyDescent="0.25">
      <c r="A15407">
        <v>157.001</v>
      </c>
      <c r="B15407">
        <v>15.2264</v>
      </c>
      <c r="C15407">
        <v>-22.993600000000001</v>
      </c>
      <c r="D15407">
        <v>-14.7959</v>
      </c>
      <c r="E15407">
        <v>-5.05314</v>
      </c>
      <c r="F15407">
        <v>0.54811699999999997</v>
      </c>
    </row>
    <row r="15408" spans="1:6" x14ac:dyDescent="0.25">
      <c r="A15408">
        <v>158.001</v>
      </c>
      <c r="B15408">
        <v>15.2194</v>
      </c>
      <c r="C15408">
        <v>-23.936800000000002</v>
      </c>
      <c r="D15408">
        <v>-15.149100000000001</v>
      </c>
      <c r="E15408">
        <v>-6.3593200000000003</v>
      </c>
      <c r="F15408">
        <v>0.52669100000000002</v>
      </c>
    </row>
    <row r="15409" spans="1:6" x14ac:dyDescent="0.25">
      <c r="A15409">
        <v>159.00200000000001</v>
      </c>
      <c r="B15409">
        <v>15.2118</v>
      </c>
      <c r="C15409">
        <v>-24.944800000000001</v>
      </c>
      <c r="D15409">
        <v>-15.4323</v>
      </c>
      <c r="E15409">
        <v>-9.1272000000000002</v>
      </c>
      <c r="F15409">
        <v>0.51022800000000001</v>
      </c>
    </row>
    <row r="15410" spans="1:6" x14ac:dyDescent="0.25">
      <c r="A15410">
        <v>160.001</v>
      </c>
      <c r="B15410">
        <v>15.215199999999999</v>
      </c>
      <c r="C15410">
        <v>-25.950900000000001</v>
      </c>
      <c r="D15410">
        <v>-15.207000000000001</v>
      </c>
      <c r="E15410">
        <v>-11.6587</v>
      </c>
      <c r="F15410">
        <v>0.52343700000000004</v>
      </c>
    </row>
    <row r="15411" spans="1:6" x14ac:dyDescent="0.25">
      <c r="A15411">
        <v>161.00200000000001</v>
      </c>
      <c r="B15411">
        <v>15.213900000000001</v>
      </c>
      <c r="C15411">
        <v>-26.930099999999999</v>
      </c>
      <c r="D15411">
        <v>-15.018599999999999</v>
      </c>
      <c r="E15411">
        <v>-13.3551</v>
      </c>
      <c r="F15411">
        <v>0.53500099999999995</v>
      </c>
    </row>
    <row r="15412" spans="1:6" x14ac:dyDescent="0.25">
      <c r="A15412">
        <v>162.001</v>
      </c>
      <c r="B15412">
        <v>15.222</v>
      </c>
      <c r="C15412">
        <v>-27.8858</v>
      </c>
      <c r="D15412">
        <v>-14.9154</v>
      </c>
      <c r="E15412">
        <v>-14.0608</v>
      </c>
      <c r="F15412">
        <v>0.54090099999999997</v>
      </c>
    </row>
    <row r="15413" spans="1:6" x14ac:dyDescent="0.25">
      <c r="A15413">
        <v>163.00200000000001</v>
      </c>
      <c r="B15413">
        <v>15.2135</v>
      </c>
      <c r="C15413">
        <v>-28.844899999999999</v>
      </c>
      <c r="D15413">
        <v>-14.734400000000001</v>
      </c>
      <c r="E15413">
        <v>-14.9674</v>
      </c>
      <c r="F15413">
        <v>0.55283499999999997</v>
      </c>
    </row>
    <row r="15414" spans="1:6" x14ac:dyDescent="0.25">
      <c r="A15414">
        <v>164.001</v>
      </c>
      <c r="B15414">
        <v>15.2133</v>
      </c>
      <c r="C15414">
        <v>-29.782599999999999</v>
      </c>
      <c r="D15414">
        <v>-15.020099999999999</v>
      </c>
      <c r="E15414">
        <v>-16.364899999999999</v>
      </c>
      <c r="F15414">
        <v>0.53494299999999995</v>
      </c>
    </row>
    <row r="15415" spans="1:6" x14ac:dyDescent="0.25">
      <c r="A15415">
        <v>165.00200000000001</v>
      </c>
      <c r="B15415">
        <v>15.2126</v>
      </c>
      <c r="C15415">
        <v>-30.819099999999999</v>
      </c>
      <c r="D15415">
        <v>-14.5901</v>
      </c>
      <c r="E15415">
        <v>-16.810099999999998</v>
      </c>
      <c r="F15415">
        <v>0.56216100000000002</v>
      </c>
    </row>
    <row r="15416" spans="1:6" x14ac:dyDescent="0.25">
      <c r="A15416">
        <v>166.001</v>
      </c>
      <c r="B15416">
        <v>15.202199999999999</v>
      </c>
      <c r="C15416">
        <v>-31.7745</v>
      </c>
      <c r="D15416">
        <v>-15.0534</v>
      </c>
      <c r="E15416">
        <v>-16.935700000000001</v>
      </c>
      <c r="F15416">
        <v>0.53358000000000005</v>
      </c>
    </row>
    <row r="15417" spans="1:6" x14ac:dyDescent="0.25">
      <c r="A15417">
        <v>167.001</v>
      </c>
      <c r="B15417">
        <v>15.206899999999999</v>
      </c>
      <c r="C15417">
        <v>-32.746600000000001</v>
      </c>
      <c r="D15417">
        <v>-14.751899999999999</v>
      </c>
      <c r="E15417">
        <v>-19.925599999999999</v>
      </c>
      <c r="F15417">
        <v>0.552145</v>
      </c>
    </row>
    <row r="15418" spans="1:6" x14ac:dyDescent="0.25">
      <c r="A15418">
        <v>168.001</v>
      </c>
      <c r="B15418">
        <v>15.1958</v>
      </c>
      <c r="C15418">
        <v>-33.790700000000001</v>
      </c>
      <c r="D15418">
        <v>-14.6533</v>
      </c>
      <c r="E15418">
        <v>-22.4117</v>
      </c>
      <c r="F15418">
        <v>0.55915999999999999</v>
      </c>
    </row>
    <row r="15419" spans="1:6" x14ac:dyDescent="0.25">
      <c r="A15419">
        <v>169.001</v>
      </c>
      <c r="B15419">
        <v>15.1997</v>
      </c>
      <c r="C15419">
        <v>-34.788800000000002</v>
      </c>
      <c r="D15419">
        <v>-14.603</v>
      </c>
      <c r="E15419">
        <v>-24.132899999999999</v>
      </c>
      <c r="F15419">
        <v>0.56216299999999997</v>
      </c>
    </row>
    <row r="15420" spans="1:6" x14ac:dyDescent="0.25">
      <c r="A15420">
        <v>170.001</v>
      </c>
      <c r="B15420">
        <v>15.192399999999999</v>
      </c>
      <c r="C15420">
        <v>-35.786299999999997</v>
      </c>
      <c r="D15420">
        <v>-14.306900000000001</v>
      </c>
      <c r="E15420">
        <v>-25.716999999999999</v>
      </c>
      <c r="F15420">
        <v>0.58215499999999998</v>
      </c>
    </row>
    <row r="15421" spans="1:6" x14ac:dyDescent="0.25">
      <c r="A15421">
        <v>171.001</v>
      </c>
      <c r="B15421">
        <v>15.2096</v>
      </c>
      <c r="C15421">
        <v>-36.74</v>
      </c>
      <c r="D15421">
        <v>-14.200200000000001</v>
      </c>
      <c r="E15421">
        <v>-24.415600000000001</v>
      </c>
      <c r="F15421">
        <v>0.58818999999999999</v>
      </c>
    </row>
    <row r="15422" spans="1:6" x14ac:dyDescent="0.25">
      <c r="A15422">
        <v>172.001</v>
      </c>
      <c r="B15422">
        <v>15.2033</v>
      </c>
      <c r="C15422">
        <v>-37.751600000000003</v>
      </c>
      <c r="D15422">
        <v>-14.4483</v>
      </c>
      <c r="E15422">
        <v>-26.776700000000002</v>
      </c>
      <c r="F15422">
        <v>0.57203000000000004</v>
      </c>
    </row>
    <row r="15423" spans="1:6" x14ac:dyDescent="0.25">
      <c r="A15423">
        <v>173.001</v>
      </c>
      <c r="B15423">
        <v>15.193</v>
      </c>
      <c r="C15423">
        <v>-38.7624</v>
      </c>
      <c r="D15423">
        <v>-14.288399999999999</v>
      </c>
      <c r="E15423">
        <v>-27.453299999999999</v>
      </c>
      <c r="F15423">
        <v>0.58336600000000005</v>
      </c>
    </row>
    <row r="15424" spans="1:6" x14ac:dyDescent="0.25">
      <c r="A15424">
        <v>174.00200000000001</v>
      </c>
      <c r="B15424">
        <v>15.197100000000001</v>
      </c>
      <c r="C15424">
        <v>-39.752600000000001</v>
      </c>
      <c r="D15424">
        <v>-13.9026</v>
      </c>
      <c r="E15424">
        <v>-29.0883</v>
      </c>
      <c r="F15424">
        <v>0.60959300000000005</v>
      </c>
    </row>
    <row r="15425" spans="1:6" x14ac:dyDescent="0.25">
      <c r="A15425">
        <v>175.001</v>
      </c>
      <c r="B15425">
        <v>15.1952</v>
      </c>
      <c r="C15425">
        <v>-40.738799999999998</v>
      </c>
      <c r="D15425">
        <v>-14.0312</v>
      </c>
      <c r="E15425">
        <v>-28.129000000000001</v>
      </c>
      <c r="F15425">
        <v>0.60075400000000001</v>
      </c>
    </row>
    <row r="15426" spans="1:6" x14ac:dyDescent="0.25">
      <c r="A15426">
        <v>176.00200000000001</v>
      </c>
      <c r="B15426">
        <v>15.1868</v>
      </c>
      <c r="C15426">
        <v>-41.764000000000003</v>
      </c>
      <c r="D15426">
        <v>-13.6675</v>
      </c>
      <c r="E15426">
        <v>-29.911799999999999</v>
      </c>
      <c r="F15426">
        <v>0.62707100000000005</v>
      </c>
    </row>
    <row r="15427" spans="1:6" x14ac:dyDescent="0.25">
      <c r="A15427">
        <v>177.001</v>
      </c>
      <c r="B15427">
        <v>15.184799999999999</v>
      </c>
      <c r="C15427">
        <v>-42.719200000000001</v>
      </c>
      <c r="D15427">
        <v>-13.8142</v>
      </c>
      <c r="E15427">
        <v>-30.463899999999999</v>
      </c>
      <c r="F15427">
        <v>0.61670599999999998</v>
      </c>
    </row>
    <row r="15428" spans="1:6" x14ac:dyDescent="0.25">
      <c r="A15428">
        <v>178.001</v>
      </c>
      <c r="B15428">
        <v>15.1807</v>
      </c>
      <c r="C15428">
        <v>-43.687399999999997</v>
      </c>
      <c r="D15428">
        <v>-13.8764</v>
      </c>
      <c r="E15428">
        <v>-30.091999999999999</v>
      </c>
      <c r="F15428">
        <v>0.61258800000000002</v>
      </c>
    </row>
    <row r="15429" spans="1:6" x14ac:dyDescent="0.25">
      <c r="A15429">
        <v>179.001</v>
      </c>
      <c r="B15429">
        <v>15.1739</v>
      </c>
      <c r="C15429">
        <v>-44.727899999999998</v>
      </c>
      <c r="D15429">
        <v>-13.753399999999999</v>
      </c>
      <c r="E15429">
        <v>-31.320499999999999</v>
      </c>
      <c r="F15429">
        <v>0.62182199999999999</v>
      </c>
    </row>
    <row r="15430" spans="1:6" x14ac:dyDescent="0.25">
      <c r="A15430">
        <v>180.001</v>
      </c>
      <c r="B15430">
        <v>15.164300000000001</v>
      </c>
      <c r="C15430">
        <v>-45.707299999999996</v>
      </c>
      <c r="D15430">
        <v>-13.5067</v>
      </c>
      <c r="E15430">
        <v>-32.064100000000003</v>
      </c>
      <c r="F15430">
        <v>0.64046000000000003</v>
      </c>
    </row>
    <row r="15431" spans="1:6" x14ac:dyDescent="0.25">
      <c r="A15431">
        <v>181.00200000000001</v>
      </c>
      <c r="B15431">
        <v>15.170400000000001</v>
      </c>
      <c r="C15431">
        <v>-46.764400000000002</v>
      </c>
      <c r="D15431">
        <v>-13.393700000000001</v>
      </c>
      <c r="E15431">
        <v>-34.000900000000001</v>
      </c>
      <c r="F15431">
        <v>0.64839500000000005</v>
      </c>
    </row>
    <row r="15432" spans="1:6" x14ac:dyDescent="0.25">
      <c r="A15432">
        <v>182.00200000000001</v>
      </c>
      <c r="B15432">
        <v>15.1754</v>
      </c>
      <c r="C15432">
        <v>-47.754600000000003</v>
      </c>
      <c r="D15432">
        <v>-13.2446</v>
      </c>
      <c r="E15432">
        <v>-32.906399999999998</v>
      </c>
      <c r="F15432">
        <v>0.65925199999999995</v>
      </c>
    </row>
    <row r="15433" spans="1:6" x14ac:dyDescent="0.25">
      <c r="A15433">
        <v>183.001</v>
      </c>
      <c r="B15433">
        <v>15.161199999999999</v>
      </c>
      <c r="C15433">
        <v>-48.745600000000003</v>
      </c>
      <c r="D15433">
        <v>-13.3161</v>
      </c>
      <c r="E15433">
        <v>-33.464799999999997</v>
      </c>
      <c r="F15433">
        <v>0.65490899999999996</v>
      </c>
    </row>
    <row r="15434" spans="1:6" x14ac:dyDescent="0.25">
      <c r="A15434">
        <v>184.001</v>
      </c>
      <c r="B15434">
        <v>15.168100000000001</v>
      </c>
      <c r="C15434">
        <v>-49.779699999999998</v>
      </c>
      <c r="D15434">
        <v>-12.757099999999999</v>
      </c>
      <c r="E15434">
        <v>-34.752099999999999</v>
      </c>
      <c r="F15434">
        <v>0.69794599999999996</v>
      </c>
    </row>
    <row r="15435" spans="1:6" x14ac:dyDescent="0.25">
      <c r="A15435">
        <v>185.001</v>
      </c>
      <c r="B15435">
        <v>15.1496</v>
      </c>
      <c r="C15435">
        <v>-50.808999999999997</v>
      </c>
      <c r="D15435">
        <v>-12.8765</v>
      </c>
      <c r="E15435">
        <v>-35.236400000000003</v>
      </c>
      <c r="F15435">
        <v>0.68986899999999995</v>
      </c>
    </row>
    <row r="15436" spans="1:6" x14ac:dyDescent="0.25">
      <c r="A15436">
        <v>186.001</v>
      </c>
      <c r="B15436">
        <v>15.1579</v>
      </c>
      <c r="C15436">
        <v>-51.772799999999997</v>
      </c>
      <c r="D15436">
        <v>-12.8887</v>
      </c>
      <c r="E15436">
        <v>-35.297400000000003</v>
      </c>
      <c r="F15436">
        <v>0.68824399999999997</v>
      </c>
    </row>
    <row r="15437" spans="1:6" x14ac:dyDescent="0.25">
      <c r="A15437">
        <v>187.001</v>
      </c>
      <c r="B15437">
        <v>15.1625</v>
      </c>
      <c r="C15437">
        <v>-52.766100000000002</v>
      </c>
      <c r="D15437">
        <v>-12.8072</v>
      </c>
      <c r="E15437">
        <v>-34.798200000000001</v>
      </c>
      <c r="F15437">
        <v>0.69437000000000004</v>
      </c>
    </row>
    <row r="15438" spans="1:6" x14ac:dyDescent="0.25">
      <c r="A15438">
        <v>188.005</v>
      </c>
      <c r="B15438">
        <v>15.1652</v>
      </c>
      <c r="C15438">
        <v>-53.806600000000003</v>
      </c>
      <c r="D15438">
        <v>-12.5573</v>
      </c>
      <c r="E15438">
        <v>-35.481299999999997</v>
      </c>
      <c r="F15438">
        <v>0.71443500000000004</v>
      </c>
    </row>
    <row r="15439" spans="1:6" x14ac:dyDescent="0.25">
      <c r="A15439">
        <v>189.001</v>
      </c>
      <c r="B15439">
        <v>15.154500000000001</v>
      </c>
      <c r="C15439">
        <v>-54.8309</v>
      </c>
      <c r="D15439">
        <v>-12.454499999999999</v>
      </c>
      <c r="E15439">
        <v>-36.717300000000002</v>
      </c>
      <c r="F15439">
        <v>0.72383900000000001</v>
      </c>
    </row>
    <row r="15440" spans="1:6" x14ac:dyDescent="0.25">
      <c r="A15440">
        <v>190.001</v>
      </c>
      <c r="B15440">
        <v>15.152699999999999</v>
      </c>
      <c r="C15440">
        <v>-55.811399999999999</v>
      </c>
      <c r="D15440">
        <v>-12.4505</v>
      </c>
      <c r="E15440">
        <v>-36.493600000000001</v>
      </c>
      <c r="F15440">
        <v>0.72433000000000003</v>
      </c>
    </row>
    <row r="15441" spans="1:6" x14ac:dyDescent="0.25">
      <c r="A15441">
        <v>191.001</v>
      </c>
      <c r="B15441">
        <v>15.145899999999999</v>
      </c>
      <c r="C15441">
        <v>-56.825099999999999</v>
      </c>
      <c r="D15441">
        <v>-12.507999999999999</v>
      </c>
      <c r="E15441">
        <v>-35.693600000000004</v>
      </c>
      <c r="F15441">
        <v>0.72010099999999999</v>
      </c>
    </row>
    <row r="15442" spans="1:6" x14ac:dyDescent="0.25">
      <c r="A15442">
        <v>192.001</v>
      </c>
      <c r="B15442">
        <v>15.151400000000001</v>
      </c>
      <c r="C15442">
        <v>-57.803899999999999</v>
      </c>
      <c r="D15442">
        <v>-12.3003</v>
      </c>
      <c r="E15442">
        <v>-36.502299999999998</v>
      </c>
      <c r="F15442">
        <v>0.737093</v>
      </c>
    </row>
    <row r="15443" spans="1:6" x14ac:dyDescent="0.25">
      <c r="A15443">
        <v>193.001</v>
      </c>
      <c r="B15443">
        <v>15.1524</v>
      </c>
      <c r="C15443">
        <v>-58.863700000000001</v>
      </c>
      <c r="D15443">
        <v>-12.1953</v>
      </c>
      <c r="E15443">
        <v>-36.063499999999998</v>
      </c>
      <c r="F15443">
        <v>0.74597800000000003</v>
      </c>
    </row>
    <row r="15444" spans="1:6" x14ac:dyDescent="0.25">
      <c r="A15444">
        <v>194.005</v>
      </c>
      <c r="B15444">
        <v>15.148300000000001</v>
      </c>
      <c r="C15444">
        <v>-59.8962</v>
      </c>
      <c r="D15444">
        <v>-11.966900000000001</v>
      </c>
      <c r="E15444">
        <v>-37.182699999999997</v>
      </c>
      <c r="F15444">
        <v>0.76624099999999995</v>
      </c>
    </row>
    <row r="15445" spans="1:6" x14ac:dyDescent="0.25">
      <c r="A15445">
        <v>195.001</v>
      </c>
      <c r="B15445">
        <v>15.135199999999999</v>
      </c>
      <c r="C15445">
        <v>-60.939</v>
      </c>
      <c r="D15445">
        <v>-12.067399999999999</v>
      </c>
      <c r="E15445">
        <v>-36.378</v>
      </c>
      <c r="F15445">
        <v>0.75855499999999998</v>
      </c>
    </row>
    <row r="15446" spans="1:6" x14ac:dyDescent="0.25">
      <c r="A15446">
        <v>196.001</v>
      </c>
      <c r="B15446">
        <v>15.146000000000001</v>
      </c>
      <c r="C15446">
        <v>-61.927500000000002</v>
      </c>
      <c r="D15446">
        <v>-12.0649</v>
      </c>
      <c r="E15446">
        <v>-35.960599999999999</v>
      </c>
      <c r="F15446">
        <v>0.75783299999999998</v>
      </c>
    </row>
    <row r="15447" spans="1:6" x14ac:dyDescent="0.25">
      <c r="A15447">
        <v>197.001</v>
      </c>
      <c r="B15447">
        <v>15.149900000000001</v>
      </c>
      <c r="C15447">
        <v>-62.951799999999999</v>
      </c>
      <c r="D15447">
        <v>-11.9886</v>
      </c>
      <c r="E15447">
        <v>-34.946800000000003</v>
      </c>
      <c r="F15447">
        <v>0.76418200000000003</v>
      </c>
    </row>
    <row r="15448" spans="1:6" x14ac:dyDescent="0.25">
      <c r="A15448">
        <v>198.00399999999999</v>
      </c>
      <c r="B15448">
        <v>15.1448</v>
      </c>
      <c r="C15448">
        <v>-63.959400000000002</v>
      </c>
      <c r="D15448">
        <v>-11.946099999999999</v>
      </c>
      <c r="E15448">
        <v>-36.298699999999997</v>
      </c>
      <c r="F15448">
        <v>0.76839100000000005</v>
      </c>
    </row>
    <row r="15449" spans="1:6" x14ac:dyDescent="0.25">
      <c r="A15449">
        <v>199.001</v>
      </c>
      <c r="B15449">
        <v>15.1515</v>
      </c>
      <c r="C15449">
        <v>-64.968199999999996</v>
      </c>
      <c r="D15449">
        <v>-12.068300000000001</v>
      </c>
      <c r="E15449">
        <v>-35.334600000000002</v>
      </c>
      <c r="F15449">
        <v>0.75705599999999995</v>
      </c>
    </row>
    <row r="15450" spans="1:6" x14ac:dyDescent="0.25">
      <c r="A15450">
        <v>200.00200000000001</v>
      </c>
      <c r="B15450">
        <v>15.1394</v>
      </c>
      <c r="C15450">
        <v>-65.997</v>
      </c>
      <c r="D15450">
        <v>-12.0901</v>
      </c>
      <c r="E15450">
        <v>-35.917999999999999</v>
      </c>
      <c r="F15450">
        <v>0.75620900000000002</v>
      </c>
    </row>
    <row r="15451" spans="1:6" x14ac:dyDescent="0.25">
      <c r="A15451">
        <v>201.00200000000001</v>
      </c>
      <c r="B15451">
        <v>15.1492</v>
      </c>
      <c r="C15451">
        <v>-66.987099999999998</v>
      </c>
      <c r="D15451">
        <v>-12.125400000000001</v>
      </c>
      <c r="E15451">
        <v>-34.626399999999997</v>
      </c>
      <c r="F15451">
        <v>0.75229400000000002</v>
      </c>
    </row>
    <row r="15452" spans="1:6" x14ac:dyDescent="0.25">
      <c r="A15452">
        <v>202.001</v>
      </c>
      <c r="B15452">
        <v>15.1455</v>
      </c>
      <c r="C15452">
        <v>-68.007900000000006</v>
      </c>
      <c r="D15452">
        <v>-12.195399999999999</v>
      </c>
      <c r="E15452">
        <v>-34.985300000000002</v>
      </c>
      <c r="F15452">
        <v>0.74656699999999998</v>
      </c>
    </row>
    <row r="15453" spans="1:6" x14ac:dyDescent="0.25">
      <c r="A15453">
        <v>203.001</v>
      </c>
      <c r="B15453">
        <v>15.1427</v>
      </c>
      <c r="C15453">
        <v>-69.021000000000001</v>
      </c>
      <c r="D15453">
        <v>-12.183400000000001</v>
      </c>
      <c r="E15453">
        <v>-36.556600000000003</v>
      </c>
      <c r="F15453">
        <v>0.74783599999999995</v>
      </c>
    </row>
    <row r="15454" spans="1:6" x14ac:dyDescent="0.25">
      <c r="A15454">
        <v>204.001</v>
      </c>
      <c r="B15454">
        <v>15.1342</v>
      </c>
      <c r="C15454">
        <v>-70.026499999999999</v>
      </c>
      <c r="D15454">
        <v>-12.414099999999999</v>
      </c>
      <c r="E15454">
        <v>-35.860599999999998</v>
      </c>
      <c r="F15454">
        <v>0.72892800000000002</v>
      </c>
    </row>
    <row r="15455" spans="1:6" x14ac:dyDescent="0.25">
      <c r="A15455">
        <v>205.001</v>
      </c>
      <c r="B15455">
        <v>15.1431</v>
      </c>
      <c r="C15455">
        <v>-71.019499999999994</v>
      </c>
      <c r="D15455">
        <v>-12.491</v>
      </c>
      <c r="E15455">
        <v>-34.9146</v>
      </c>
      <c r="F15455">
        <v>0.72175699999999998</v>
      </c>
    </row>
    <row r="15456" spans="1:6" x14ac:dyDescent="0.25">
      <c r="A15456">
        <v>206.001</v>
      </c>
      <c r="B15456">
        <v>15.148899999999999</v>
      </c>
      <c r="C15456">
        <v>-72.079800000000006</v>
      </c>
      <c r="D15456">
        <v>-12.511100000000001</v>
      </c>
      <c r="E15456">
        <v>-35.505499999999998</v>
      </c>
      <c r="F15456">
        <v>0.71960400000000002</v>
      </c>
    </row>
    <row r="15457" spans="1:6" x14ac:dyDescent="0.25">
      <c r="A15457">
        <v>207.001</v>
      </c>
      <c r="B15457">
        <v>15.1464</v>
      </c>
      <c r="C15457">
        <v>-73.091499999999996</v>
      </c>
      <c r="D15457">
        <v>-12.9108</v>
      </c>
      <c r="E15457">
        <v>-34.161000000000001</v>
      </c>
      <c r="F15457">
        <v>0.68740100000000004</v>
      </c>
    </row>
    <row r="15458" spans="1:6" x14ac:dyDescent="0.25">
      <c r="A15458">
        <v>208.00200000000001</v>
      </c>
      <c r="B15458">
        <v>15.1435</v>
      </c>
      <c r="C15458">
        <v>-74.133200000000002</v>
      </c>
      <c r="D15458">
        <v>-12.8032</v>
      </c>
      <c r="E15458">
        <v>-34.884300000000003</v>
      </c>
      <c r="F15458">
        <v>0.69621699999999997</v>
      </c>
    </row>
    <row r="15459" spans="1:6" x14ac:dyDescent="0.25">
      <c r="A15459">
        <v>209.001</v>
      </c>
      <c r="B15459">
        <v>15.1464</v>
      </c>
      <c r="C15459">
        <v>-75.139399999999995</v>
      </c>
      <c r="D15459">
        <v>-13.146800000000001</v>
      </c>
      <c r="E15459">
        <v>-33.294600000000003</v>
      </c>
      <c r="F15459">
        <v>0.668956</v>
      </c>
    </row>
    <row r="15460" spans="1:6" x14ac:dyDescent="0.25">
      <c r="A15460">
        <v>210.001</v>
      </c>
      <c r="B15460">
        <v>15.133599999999999</v>
      </c>
      <c r="C15460">
        <v>-76.164500000000004</v>
      </c>
      <c r="D15460">
        <v>-13.3043</v>
      </c>
      <c r="E15460">
        <v>-33.281500000000001</v>
      </c>
      <c r="F15460">
        <v>0.65789900000000001</v>
      </c>
    </row>
    <row r="15461" spans="1:6" x14ac:dyDescent="0.25">
      <c r="A15461">
        <v>211.001</v>
      </c>
      <c r="B15461">
        <v>15.148899999999999</v>
      </c>
      <c r="C15461">
        <v>-77.137200000000007</v>
      </c>
      <c r="D15461">
        <v>-13.3063</v>
      </c>
      <c r="E15461">
        <v>-31.520900000000001</v>
      </c>
      <c r="F15461">
        <v>0.656586</v>
      </c>
    </row>
    <row r="15462" spans="1:6" x14ac:dyDescent="0.25">
      <c r="A15462">
        <v>212.001</v>
      </c>
      <c r="B15462">
        <v>15.143599999999999</v>
      </c>
      <c r="C15462">
        <v>-78.222800000000007</v>
      </c>
      <c r="D15462">
        <v>-13.2797</v>
      </c>
      <c r="E15462">
        <v>-31.941600000000001</v>
      </c>
      <c r="F15462">
        <v>0.65900999999999998</v>
      </c>
    </row>
    <row r="15463" spans="1:6" x14ac:dyDescent="0.25">
      <c r="A15463">
        <v>213.001</v>
      </c>
      <c r="B15463">
        <v>15.1448</v>
      </c>
      <c r="C15463">
        <v>-79.217600000000004</v>
      </c>
      <c r="D15463">
        <v>-13.794</v>
      </c>
      <c r="E15463">
        <v>-30.337</v>
      </c>
      <c r="F15463">
        <v>0.62099599999999999</v>
      </c>
    </row>
    <row r="15464" spans="1:6" x14ac:dyDescent="0.25">
      <c r="A15464">
        <v>214.00200000000001</v>
      </c>
      <c r="B15464">
        <v>15.1487</v>
      </c>
      <c r="C15464">
        <v>-80.23</v>
      </c>
      <c r="D15464">
        <v>-13.7302</v>
      </c>
      <c r="E15464">
        <v>-29.337900000000001</v>
      </c>
      <c r="F15464">
        <v>0.62529999999999997</v>
      </c>
    </row>
    <row r="15465" spans="1:6" x14ac:dyDescent="0.25">
      <c r="A15465">
        <v>215.001</v>
      </c>
      <c r="B15465">
        <v>15.1457</v>
      </c>
      <c r="C15465">
        <v>-81.258300000000006</v>
      </c>
      <c r="D15465">
        <v>-13.9969</v>
      </c>
      <c r="E15465">
        <v>-30.211200000000002</v>
      </c>
      <c r="F15465">
        <v>0.60658000000000001</v>
      </c>
    </row>
    <row r="15466" spans="1:6" x14ac:dyDescent="0.25">
      <c r="A15466">
        <v>216.001</v>
      </c>
      <c r="B15466">
        <v>15.1402</v>
      </c>
      <c r="C15466">
        <v>-82.247799999999998</v>
      </c>
      <c r="D15466">
        <v>-14.552099999999999</v>
      </c>
      <c r="E15466">
        <v>-27.519400000000001</v>
      </c>
      <c r="F15466">
        <v>0.56935400000000003</v>
      </c>
    </row>
    <row r="15467" spans="1:6" x14ac:dyDescent="0.25">
      <c r="A15467">
        <v>217.00700000000001</v>
      </c>
      <c r="B15467">
        <v>15.148300000000001</v>
      </c>
      <c r="C15467">
        <v>-83.288499999999999</v>
      </c>
      <c r="D15467">
        <v>-14.495799999999999</v>
      </c>
      <c r="E15467">
        <v>-27.353400000000001</v>
      </c>
      <c r="F15467">
        <v>0.57252599999999998</v>
      </c>
    </row>
    <row r="15468" spans="1:6" x14ac:dyDescent="0.25">
      <c r="A15468">
        <v>218.001</v>
      </c>
      <c r="B15468">
        <v>15.1517</v>
      </c>
      <c r="C15468">
        <v>-84.268299999999996</v>
      </c>
      <c r="D15468">
        <v>-14.8575</v>
      </c>
      <c r="E15468">
        <v>-25.3264</v>
      </c>
      <c r="F15468">
        <v>0.54894500000000002</v>
      </c>
    </row>
    <row r="15469" spans="1:6" x14ac:dyDescent="0.25">
      <c r="A15469">
        <v>219.001</v>
      </c>
      <c r="B15469">
        <v>15.146699999999999</v>
      </c>
      <c r="C15469">
        <v>-85.292199999999994</v>
      </c>
      <c r="D15469">
        <v>-15.333</v>
      </c>
      <c r="E15469">
        <v>-26.947199999999999</v>
      </c>
      <c r="F15469">
        <v>0.51998500000000003</v>
      </c>
    </row>
    <row r="15470" spans="1:6" x14ac:dyDescent="0.25">
      <c r="A15470">
        <v>220.001</v>
      </c>
      <c r="B15470">
        <v>15.1457</v>
      </c>
      <c r="C15470">
        <v>-86.267399999999995</v>
      </c>
      <c r="D15470">
        <v>-15.577999999999999</v>
      </c>
      <c r="E15470">
        <v>-26.5059</v>
      </c>
      <c r="F15470">
        <v>0.50557200000000002</v>
      </c>
    </row>
    <row r="15471" spans="1:6" x14ac:dyDescent="0.25">
      <c r="A15471">
        <v>221.00200000000001</v>
      </c>
      <c r="B15471">
        <v>15.1464</v>
      </c>
      <c r="C15471">
        <v>-87.310400000000001</v>
      </c>
      <c r="D15471">
        <v>-15.780799999999999</v>
      </c>
      <c r="E15471">
        <v>-23.702500000000001</v>
      </c>
      <c r="F15471">
        <v>0.49385600000000002</v>
      </c>
    </row>
    <row r="15472" spans="1:6" x14ac:dyDescent="0.25">
      <c r="A15472">
        <v>222.001</v>
      </c>
      <c r="B15472">
        <v>15.153600000000001</v>
      </c>
      <c r="C15472">
        <v>-88.284599999999998</v>
      </c>
      <c r="D15472">
        <v>-16.050999999999998</v>
      </c>
      <c r="E15472">
        <v>-23.210899999999999</v>
      </c>
      <c r="F15472">
        <v>0.47832400000000003</v>
      </c>
    </row>
    <row r="15473" spans="1:6" x14ac:dyDescent="0.25">
      <c r="A15473">
        <v>223.001</v>
      </c>
      <c r="B15473">
        <v>15.1479</v>
      </c>
      <c r="C15473">
        <v>-89.303399999999996</v>
      </c>
      <c r="D15473">
        <v>-16.509599999999999</v>
      </c>
      <c r="E15473">
        <v>-22.129799999999999</v>
      </c>
      <c r="F15473">
        <v>0.454009</v>
      </c>
    </row>
    <row r="15474" spans="1:6" x14ac:dyDescent="0.25">
      <c r="A15474">
        <v>224.001</v>
      </c>
      <c r="B15474">
        <v>15.1556</v>
      </c>
      <c r="C15474">
        <v>-90.313900000000004</v>
      </c>
      <c r="D15474">
        <v>-16.7454</v>
      </c>
      <c r="E15474">
        <v>-22.629799999999999</v>
      </c>
      <c r="F15474">
        <v>0.44146099999999999</v>
      </c>
    </row>
    <row r="15475" spans="1:6" x14ac:dyDescent="0.25">
      <c r="A15475">
        <v>225.001</v>
      </c>
      <c r="B15475">
        <v>15.154999999999999</v>
      </c>
      <c r="C15475">
        <v>-91.311000000000007</v>
      </c>
      <c r="D15475">
        <v>-17.173999999999999</v>
      </c>
      <c r="E15475">
        <v>-20.950099999999999</v>
      </c>
      <c r="F15475">
        <v>0.42022399999999999</v>
      </c>
    </row>
    <row r="15476" spans="1:6" x14ac:dyDescent="0.25">
      <c r="A15476">
        <v>226.001</v>
      </c>
      <c r="B15476">
        <v>15.144</v>
      </c>
      <c r="C15476">
        <v>-92.325699999999998</v>
      </c>
      <c r="D15476">
        <v>-17.713100000000001</v>
      </c>
      <c r="E15476">
        <v>-18.582599999999999</v>
      </c>
      <c r="F15476">
        <v>0.39542699999999997</v>
      </c>
    </row>
    <row r="15477" spans="1:6" x14ac:dyDescent="0.25">
      <c r="A15477">
        <v>227.00200000000001</v>
      </c>
      <c r="B15477">
        <v>15.1557</v>
      </c>
      <c r="C15477">
        <v>-93.320899999999995</v>
      </c>
      <c r="D15477">
        <v>-18.337800000000001</v>
      </c>
      <c r="E15477">
        <v>-14.4726</v>
      </c>
      <c r="F15477">
        <v>0.36747999999999997</v>
      </c>
    </row>
    <row r="15478" spans="1:6" x14ac:dyDescent="0.25">
      <c r="A15478">
        <v>228.001</v>
      </c>
      <c r="B15478">
        <v>15.1533</v>
      </c>
      <c r="C15478">
        <v>-94.3583</v>
      </c>
      <c r="D15478">
        <v>-18.878499999999999</v>
      </c>
      <c r="E15478">
        <v>-15.481299999999999</v>
      </c>
      <c r="F15478">
        <v>0.345391</v>
      </c>
    </row>
    <row r="15479" spans="1:6" x14ac:dyDescent="0.25">
      <c r="A15479">
        <v>229.006</v>
      </c>
      <c r="B15479">
        <v>15.151199999999999</v>
      </c>
      <c r="C15479">
        <v>-95.356399999999994</v>
      </c>
      <c r="D15479">
        <v>-19.4054</v>
      </c>
      <c r="E15479">
        <v>-12.735799999999999</v>
      </c>
      <c r="F15479">
        <v>0.32513799999999998</v>
      </c>
    </row>
    <row r="15480" spans="1:6" x14ac:dyDescent="0.25">
      <c r="A15480">
        <v>230.001</v>
      </c>
      <c r="B15480">
        <v>15.152100000000001</v>
      </c>
      <c r="C15480">
        <v>-96.386600000000001</v>
      </c>
      <c r="D15480">
        <v>-20.197600000000001</v>
      </c>
      <c r="E15480">
        <v>-10.2302</v>
      </c>
      <c r="F15480">
        <v>0.296759</v>
      </c>
    </row>
    <row r="15481" spans="1:6" x14ac:dyDescent="0.25">
      <c r="A15481">
        <v>231.001</v>
      </c>
      <c r="B15481">
        <v>15.157500000000001</v>
      </c>
      <c r="C15481">
        <v>-97.377099999999999</v>
      </c>
      <c r="D15481">
        <v>-20.568300000000001</v>
      </c>
      <c r="E15481">
        <v>-8.5357699999999994</v>
      </c>
      <c r="F15481">
        <v>0.28417999999999999</v>
      </c>
    </row>
    <row r="15482" spans="1:6" x14ac:dyDescent="0.25">
      <c r="A15482">
        <v>232.001</v>
      </c>
      <c r="B15482">
        <v>15.1478</v>
      </c>
      <c r="C15482">
        <v>-98.389300000000006</v>
      </c>
      <c r="D15482">
        <v>-20.832100000000001</v>
      </c>
      <c r="E15482">
        <v>-4.7733100000000004</v>
      </c>
      <c r="F15482">
        <v>0.27598499999999998</v>
      </c>
    </row>
    <row r="15483" spans="1:6" x14ac:dyDescent="0.25">
      <c r="A15483">
        <v>233.001</v>
      </c>
      <c r="B15483">
        <v>15.1601</v>
      </c>
      <c r="C15483">
        <v>-99.422700000000006</v>
      </c>
      <c r="D15483">
        <v>-21.885400000000001</v>
      </c>
      <c r="E15483">
        <v>-7.05755</v>
      </c>
      <c r="F15483">
        <v>0.24412</v>
      </c>
    </row>
    <row r="15484" spans="1:6" x14ac:dyDescent="0.25">
      <c r="A15484">
        <v>234.01</v>
      </c>
      <c r="B15484">
        <v>15.163</v>
      </c>
      <c r="C15484">
        <v>-100.379</v>
      </c>
      <c r="D15484">
        <v>-22.450399999999998</v>
      </c>
      <c r="E15484">
        <v>1.0099499999999999</v>
      </c>
      <c r="F15484">
        <v>0.22866600000000001</v>
      </c>
    </row>
    <row r="15485" spans="1:6" x14ac:dyDescent="0.25">
      <c r="A15485">
        <v>235.001</v>
      </c>
      <c r="B15485">
        <v>15.155900000000001</v>
      </c>
      <c r="C15485">
        <v>-101.40900000000001</v>
      </c>
      <c r="D15485">
        <v>-22.644100000000002</v>
      </c>
      <c r="E15485">
        <v>4.2217000000000002</v>
      </c>
      <c r="F15485">
        <v>0.223804</v>
      </c>
    </row>
    <row r="15486" spans="1:6" x14ac:dyDescent="0.25">
      <c r="A15486">
        <v>236.001</v>
      </c>
      <c r="B15486">
        <v>15.163</v>
      </c>
      <c r="C15486">
        <v>-102.419</v>
      </c>
      <c r="D15486">
        <v>-23.4984</v>
      </c>
      <c r="E15486">
        <v>17.594200000000001</v>
      </c>
      <c r="F15486">
        <v>0.20267199999999999</v>
      </c>
    </row>
    <row r="15487" spans="1:6" x14ac:dyDescent="0.25">
      <c r="A15487">
        <v>237.00200000000001</v>
      </c>
      <c r="B15487">
        <v>15.160500000000001</v>
      </c>
      <c r="C15487">
        <v>-103.413</v>
      </c>
      <c r="D15487">
        <v>-24.577100000000002</v>
      </c>
      <c r="E15487">
        <v>19.306799999999999</v>
      </c>
      <c r="F15487">
        <v>0.17905399999999999</v>
      </c>
    </row>
    <row r="15488" spans="1:6" x14ac:dyDescent="0.25">
      <c r="A15488">
        <v>238.001</v>
      </c>
      <c r="B15488">
        <v>15.171799999999999</v>
      </c>
      <c r="C15488">
        <v>-104.42</v>
      </c>
      <c r="D15488">
        <v>-24.559699999999999</v>
      </c>
      <c r="E15488">
        <v>27.619499999999999</v>
      </c>
      <c r="F15488">
        <v>0.179177</v>
      </c>
    </row>
    <row r="15489" spans="1:6" x14ac:dyDescent="0.25">
      <c r="A15489">
        <v>239.00200000000001</v>
      </c>
      <c r="B15489">
        <v>15.1683</v>
      </c>
      <c r="C15489">
        <v>-105.393</v>
      </c>
      <c r="D15489">
        <v>-25.480899999999998</v>
      </c>
      <c r="E15489">
        <v>35.398400000000002</v>
      </c>
      <c r="F15489">
        <v>0.16120999999999999</v>
      </c>
    </row>
    <row r="15490" spans="1:6" x14ac:dyDescent="0.25">
      <c r="A15490">
        <v>240.00200000000001</v>
      </c>
      <c r="B15490">
        <v>15.1677</v>
      </c>
      <c r="C15490">
        <v>-106.46</v>
      </c>
      <c r="D15490">
        <v>-26.771699999999999</v>
      </c>
      <c r="E15490">
        <v>38.636400000000002</v>
      </c>
      <c r="F15490">
        <v>0.138957</v>
      </c>
    </row>
    <row r="15491" spans="1:6" x14ac:dyDescent="0.25">
      <c r="A15491">
        <v>241.005</v>
      </c>
      <c r="B15491">
        <v>15.1732</v>
      </c>
      <c r="C15491">
        <v>-107.449</v>
      </c>
      <c r="D15491">
        <v>-25.5533</v>
      </c>
      <c r="E15491">
        <v>50.697400000000002</v>
      </c>
      <c r="F15491">
        <v>0.15978400000000001</v>
      </c>
    </row>
    <row r="15492" spans="1:6" x14ac:dyDescent="0.25">
      <c r="A15492">
        <v>242.001</v>
      </c>
      <c r="B15492">
        <v>15.172599999999999</v>
      </c>
      <c r="C15492">
        <v>-108.46899999999999</v>
      </c>
      <c r="D15492">
        <v>-26.790299999999998</v>
      </c>
      <c r="E15492">
        <v>63.780200000000001</v>
      </c>
      <c r="F15492">
        <v>0.13858200000000001</v>
      </c>
    </row>
    <row r="15493" spans="1:6" x14ac:dyDescent="0.25">
      <c r="A15493">
        <v>243.001</v>
      </c>
      <c r="B15493">
        <v>15.1738</v>
      </c>
      <c r="C15493">
        <v>-109.47499999999999</v>
      </c>
      <c r="D15493">
        <v>-25.057200000000002</v>
      </c>
      <c r="E15493">
        <v>64.7791</v>
      </c>
      <c r="F15493">
        <v>0.16916300000000001</v>
      </c>
    </row>
    <row r="15494" spans="1:6" x14ac:dyDescent="0.25">
      <c r="A15494">
        <v>244.00200000000001</v>
      </c>
      <c r="B15494">
        <v>15.1755</v>
      </c>
      <c r="C15494">
        <v>-110.508</v>
      </c>
      <c r="D15494">
        <v>-25.917999999999999</v>
      </c>
      <c r="E15494">
        <v>77.484800000000007</v>
      </c>
      <c r="F15494">
        <v>0.153172</v>
      </c>
    </row>
    <row r="15495" spans="1:6" x14ac:dyDescent="0.25">
      <c r="A15495">
        <v>245.001</v>
      </c>
      <c r="B15495">
        <v>15.1709</v>
      </c>
      <c r="C15495">
        <v>-111.51300000000001</v>
      </c>
      <c r="D15495">
        <v>-25.186199999999999</v>
      </c>
      <c r="E15495">
        <v>85.242699999999999</v>
      </c>
      <c r="F15495">
        <v>0.16672600000000001</v>
      </c>
    </row>
    <row r="15496" spans="1:6" x14ac:dyDescent="0.25">
      <c r="A15496">
        <v>246.001</v>
      </c>
      <c r="B15496">
        <v>15.1715</v>
      </c>
      <c r="C15496">
        <v>-112.52200000000001</v>
      </c>
      <c r="D15496">
        <v>-24.5076</v>
      </c>
      <c r="E15496">
        <v>90.226900000000001</v>
      </c>
      <c r="F15496">
        <v>0.18026300000000001</v>
      </c>
    </row>
    <row r="15497" spans="1:6" x14ac:dyDescent="0.25">
      <c r="A15497">
        <v>247.001</v>
      </c>
      <c r="B15497">
        <v>15.171200000000001</v>
      </c>
      <c r="C15497">
        <v>-113.544</v>
      </c>
      <c r="D15497">
        <v>-24.023499999999999</v>
      </c>
      <c r="E15497">
        <v>96.611900000000006</v>
      </c>
      <c r="F15497">
        <v>0.19060299999999999</v>
      </c>
    </row>
    <row r="15498" spans="1:6" x14ac:dyDescent="0.25">
      <c r="A15498">
        <v>248.00200000000001</v>
      </c>
      <c r="B15498">
        <v>15.1717</v>
      </c>
      <c r="C15498">
        <v>-114.547</v>
      </c>
      <c r="D15498">
        <v>-23.143699999999999</v>
      </c>
      <c r="E15498">
        <v>102.843</v>
      </c>
      <c r="F15498">
        <v>0.21090800000000001</v>
      </c>
    </row>
    <row r="15499" spans="1:6" x14ac:dyDescent="0.25">
      <c r="A15499">
        <v>249.001</v>
      </c>
      <c r="B15499">
        <v>15.1678</v>
      </c>
      <c r="C15499">
        <v>-115.521</v>
      </c>
      <c r="D15499">
        <v>-22.863199999999999</v>
      </c>
      <c r="E15499">
        <v>108.271</v>
      </c>
      <c r="F15499">
        <v>0.21792900000000001</v>
      </c>
    </row>
    <row r="15500" spans="1:6" x14ac:dyDescent="0.25">
      <c r="A15500">
        <v>250.001</v>
      </c>
      <c r="B15500">
        <v>15.168799999999999</v>
      </c>
      <c r="C15500">
        <v>-116.575</v>
      </c>
      <c r="D15500">
        <v>-22.574100000000001</v>
      </c>
      <c r="E15500">
        <v>115.504</v>
      </c>
      <c r="F15500">
        <v>0.22527900000000001</v>
      </c>
    </row>
    <row r="15501" spans="1:6" x14ac:dyDescent="0.25">
      <c r="A15501">
        <v>251.001</v>
      </c>
      <c r="B15501">
        <v>15.1615</v>
      </c>
      <c r="C15501">
        <v>-117.56</v>
      </c>
      <c r="D15501">
        <v>-21.662199999999999</v>
      </c>
      <c r="E15501">
        <v>113.64700000000001</v>
      </c>
      <c r="F15501">
        <v>0.25042999999999999</v>
      </c>
    </row>
    <row r="15502" spans="1:6" x14ac:dyDescent="0.25">
      <c r="A15502">
        <v>252.00200000000001</v>
      </c>
      <c r="B15502">
        <v>15.1762</v>
      </c>
      <c r="C15502">
        <v>-118.54600000000001</v>
      </c>
      <c r="D15502">
        <v>-21.7637</v>
      </c>
      <c r="E15502">
        <v>120.33499999999999</v>
      </c>
      <c r="F15502">
        <v>0.24710299999999999</v>
      </c>
    </row>
    <row r="15503" spans="1:6" x14ac:dyDescent="0.25">
      <c r="A15503">
        <v>253.00200000000001</v>
      </c>
      <c r="B15503">
        <v>15.1699</v>
      </c>
      <c r="C15503">
        <v>-119.536</v>
      </c>
      <c r="D15503">
        <v>-21.078800000000001</v>
      </c>
      <c r="E15503">
        <v>122.16200000000001</v>
      </c>
      <c r="F15503">
        <v>0.26757500000000001</v>
      </c>
    </row>
    <row r="15504" spans="1:6" x14ac:dyDescent="0.25">
      <c r="A15504">
        <v>254.001</v>
      </c>
      <c r="B15504">
        <v>15.1622</v>
      </c>
      <c r="C15504">
        <v>-120.542</v>
      </c>
      <c r="D15504">
        <v>-20.222200000000001</v>
      </c>
      <c r="E15504">
        <v>128.376</v>
      </c>
      <c r="F15504">
        <v>0.29557600000000001</v>
      </c>
    </row>
    <row r="15505" spans="1:6" x14ac:dyDescent="0.25">
      <c r="A15505">
        <v>255.001</v>
      </c>
      <c r="B15505">
        <v>15.164099999999999</v>
      </c>
      <c r="C15505">
        <v>-121.562</v>
      </c>
      <c r="D15505">
        <v>-19.7727</v>
      </c>
      <c r="E15505">
        <v>129.36000000000001</v>
      </c>
      <c r="F15505">
        <v>0.31120700000000001</v>
      </c>
    </row>
    <row r="15506" spans="1:6" x14ac:dyDescent="0.25">
      <c r="A15506">
        <v>256.00099999999998</v>
      </c>
      <c r="B15506">
        <v>15.1548</v>
      </c>
      <c r="C15506">
        <v>-122.557</v>
      </c>
      <c r="D15506">
        <v>-19.062100000000001</v>
      </c>
      <c r="E15506">
        <v>132.47900000000001</v>
      </c>
      <c r="F15506">
        <v>0.33810800000000002</v>
      </c>
    </row>
    <row r="15507" spans="1:6" x14ac:dyDescent="0.25">
      <c r="A15507">
        <v>257.00099999999998</v>
      </c>
      <c r="B15507">
        <v>15.157500000000001</v>
      </c>
      <c r="C15507">
        <v>-123.521</v>
      </c>
      <c r="D15507">
        <v>-19.0717</v>
      </c>
      <c r="E15507">
        <v>130.852</v>
      </c>
      <c r="F15507">
        <v>0.33762599999999998</v>
      </c>
    </row>
    <row r="15508" spans="1:6" x14ac:dyDescent="0.25">
      <c r="A15508">
        <v>258.00200000000001</v>
      </c>
      <c r="B15508">
        <v>15.142799999999999</v>
      </c>
      <c r="C15508">
        <v>-124.512</v>
      </c>
      <c r="D15508">
        <v>-18.410900000000002</v>
      </c>
      <c r="E15508">
        <v>134.39099999999999</v>
      </c>
      <c r="F15508">
        <v>0.36494199999999999</v>
      </c>
    </row>
    <row r="15509" spans="1:6" x14ac:dyDescent="0.25">
      <c r="A15509">
        <v>259.00200000000001</v>
      </c>
      <c r="B15509">
        <v>15.1432</v>
      </c>
      <c r="C15509">
        <v>-125.53100000000001</v>
      </c>
      <c r="D15509">
        <v>-18.049600000000002</v>
      </c>
      <c r="E15509">
        <v>136.99700000000001</v>
      </c>
      <c r="F15509">
        <v>0.38043199999999999</v>
      </c>
    </row>
    <row r="15510" spans="1:6" x14ac:dyDescent="0.25">
      <c r="A15510">
        <v>260.00099999999998</v>
      </c>
      <c r="B15510">
        <v>15.1501</v>
      </c>
      <c r="C15510">
        <v>-126.492</v>
      </c>
      <c r="D15510">
        <v>-17.606200000000001</v>
      </c>
      <c r="E15510">
        <v>139.59200000000001</v>
      </c>
      <c r="F15510">
        <v>0.40004200000000001</v>
      </c>
    </row>
    <row r="15511" spans="1:6" x14ac:dyDescent="0.25">
      <c r="A15511">
        <v>261.00099999999998</v>
      </c>
      <c r="B15511">
        <v>15.148899999999999</v>
      </c>
      <c r="C15511">
        <v>-127.504</v>
      </c>
      <c r="D15511">
        <v>-17.219200000000001</v>
      </c>
      <c r="E15511">
        <v>140.55600000000001</v>
      </c>
      <c r="F15511">
        <v>0.41833500000000001</v>
      </c>
    </row>
    <row r="15512" spans="1:6" x14ac:dyDescent="0.25">
      <c r="A15512">
        <v>262.005</v>
      </c>
      <c r="B15512">
        <v>15.1381</v>
      </c>
      <c r="C15512">
        <v>-128.48099999999999</v>
      </c>
      <c r="D15512">
        <v>-16.7699</v>
      </c>
      <c r="E15512">
        <v>143.09800000000001</v>
      </c>
      <c r="F15512">
        <v>0.44110100000000002</v>
      </c>
    </row>
    <row r="15513" spans="1:6" x14ac:dyDescent="0.25">
      <c r="A15513">
        <v>263.00099999999998</v>
      </c>
      <c r="B15513">
        <v>15.144600000000001</v>
      </c>
      <c r="C15513">
        <v>-129.45500000000001</v>
      </c>
      <c r="D15513">
        <v>-16.5717</v>
      </c>
      <c r="E15513">
        <v>142.73699999999999</v>
      </c>
      <c r="F15513">
        <v>0.45094699999999999</v>
      </c>
    </row>
    <row r="15514" spans="1:6" x14ac:dyDescent="0.25">
      <c r="A15514">
        <v>264.00099999999998</v>
      </c>
      <c r="B15514">
        <v>15.134600000000001</v>
      </c>
      <c r="C15514">
        <v>-130.43700000000001</v>
      </c>
      <c r="D15514">
        <v>-16.235600000000002</v>
      </c>
      <c r="E15514">
        <v>145.59800000000001</v>
      </c>
      <c r="F15514">
        <v>0.46928900000000001</v>
      </c>
    </row>
    <row r="15515" spans="1:6" x14ac:dyDescent="0.25">
      <c r="A15515">
        <v>265.00099999999998</v>
      </c>
      <c r="B15515">
        <v>15.134</v>
      </c>
      <c r="C15515">
        <v>-131.43700000000001</v>
      </c>
      <c r="D15515">
        <v>-15.8705</v>
      </c>
      <c r="E15515">
        <v>148.05699999999999</v>
      </c>
      <c r="F15515">
        <v>0.48948199999999997</v>
      </c>
    </row>
    <row r="15516" spans="1:6" x14ac:dyDescent="0.25">
      <c r="A15516">
        <v>266.00200000000001</v>
      </c>
      <c r="B15516">
        <v>15.1214</v>
      </c>
      <c r="C15516">
        <v>-132.42500000000001</v>
      </c>
      <c r="D15516">
        <v>-15.6059</v>
      </c>
      <c r="E15516">
        <v>145.21700000000001</v>
      </c>
      <c r="F15516">
        <v>0.50536599999999998</v>
      </c>
    </row>
    <row r="15517" spans="1:6" x14ac:dyDescent="0.25">
      <c r="A15517">
        <v>267.00099999999998</v>
      </c>
      <c r="B15517">
        <v>15.119300000000001</v>
      </c>
      <c r="C15517">
        <v>-133.37299999999999</v>
      </c>
      <c r="D15517">
        <v>-15.132199999999999</v>
      </c>
      <c r="E15517">
        <v>149.77000000000001</v>
      </c>
      <c r="F15517">
        <v>0.53383899999999995</v>
      </c>
    </row>
    <row r="15518" spans="1:6" x14ac:dyDescent="0.25">
      <c r="A15518">
        <v>268.00099999999998</v>
      </c>
      <c r="B15518">
        <v>15.128299999999999</v>
      </c>
      <c r="C15518">
        <v>-134.33099999999999</v>
      </c>
      <c r="D15518">
        <v>-15.0349</v>
      </c>
      <c r="E15518">
        <v>150.24799999999999</v>
      </c>
      <c r="F15518">
        <v>0.53929099999999996</v>
      </c>
    </row>
    <row r="15519" spans="1:6" x14ac:dyDescent="0.25">
      <c r="A15519">
        <v>269.00200000000001</v>
      </c>
      <c r="B15519">
        <v>15.129</v>
      </c>
      <c r="C15519">
        <v>-135.31700000000001</v>
      </c>
      <c r="D15519">
        <v>-14.6168</v>
      </c>
      <c r="E15519">
        <v>152.107</v>
      </c>
      <c r="F15519">
        <v>0.565855</v>
      </c>
    </row>
    <row r="15520" spans="1:6" x14ac:dyDescent="0.25">
      <c r="A15520">
        <v>270.00299999999999</v>
      </c>
      <c r="B15520">
        <v>15.1303</v>
      </c>
      <c r="C15520">
        <v>-136.27799999999999</v>
      </c>
      <c r="D15520">
        <v>-14.641299999999999</v>
      </c>
      <c r="E15520">
        <v>152.90600000000001</v>
      </c>
      <c r="F15520">
        <v>0.56418000000000001</v>
      </c>
    </row>
    <row r="15521" spans="1:6" x14ac:dyDescent="0.25">
      <c r="A15521">
        <v>271.00400000000002</v>
      </c>
      <c r="B15521">
        <v>15.1279</v>
      </c>
      <c r="C15521">
        <v>-137.28700000000001</v>
      </c>
      <c r="D15521">
        <v>-14.2201</v>
      </c>
      <c r="E15521">
        <v>155.49</v>
      </c>
      <c r="F15521">
        <v>0.59239299999999995</v>
      </c>
    </row>
    <row r="15522" spans="1:6" x14ac:dyDescent="0.25">
      <c r="A15522">
        <v>272.00099999999998</v>
      </c>
      <c r="B15522">
        <v>15.1229</v>
      </c>
      <c r="C15522">
        <v>-138.251</v>
      </c>
      <c r="D15522">
        <v>-14.0909</v>
      </c>
      <c r="E15522">
        <v>153.649</v>
      </c>
      <c r="F15522">
        <v>0.60162700000000002</v>
      </c>
    </row>
    <row r="15523" spans="1:6" x14ac:dyDescent="0.25">
      <c r="A15523">
        <v>273.00099999999998</v>
      </c>
      <c r="B15523">
        <v>15.125400000000001</v>
      </c>
      <c r="C15523">
        <v>-139.22900000000001</v>
      </c>
      <c r="D15523">
        <v>-13.872299999999999</v>
      </c>
      <c r="E15523">
        <v>155.267</v>
      </c>
      <c r="F15523">
        <v>0.61680000000000001</v>
      </c>
    </row>
    <row r="15524" spans="1:6" x14ac:dyDescent="0.25">
      <c r="A15524">
        <v>274.00099999999998</v>
      </c>
      <c r="B15524">
        <v>15.122199999999999</v>
      </c>
      <c r="C15524">
        <v>-140.19300000000001</v>
      </c>
      <c r="D15524">
        <v>-13.8346</v>
      </c>
      <c r="E15524">
        <v>155.95500000000001</v>
      </c>
      <c r="F15524">
        <v>0.61970899999999995</v>
      </c>
    </row>
    <row r="15525" spans="1:6" x14ac:dyDescent="0.25">
      <c r="A15525">
        <v>275.00099999999998</v>
      </c>
      <c r="B15525">
        <v>15.116899999999999</v>
      </c>
      <c r="C15525">
        <v>-141.17099999999999</v>
      </c>
      <c r="D15525">
        <v>-13.374499999999999</v>
      </c>
      <c r="E15525">
        <v>160.16900000000001</v>
      </c>
      <c r="F15525">
        <v>0.65385199999999999</v>
      </c>
    </row>
    <row r="15526" spans="1:6" x14ac:dyDescent="0.25">
      <c r="A15526">
        <v>276.00099999999998</v>
      </c>
      <c r="B15526">
        <v>15.1233</v>
      </c>
      <c r="C15526">
        <v>-142.137</v>
      </c>
      <c r="D15526">
        <v>-13.282</v>
      </c>
      <c r="E15526">
        <v>160.11500000000001</v>
      </c>
      <c r="F15526">
        <v>0.66037199999999996</v>
      </c>
    </row>
    <row r="15527" spans="1:6" x14ac:dyDescent="0.25">
      <c r="A15527">
        <v>277.00200000000001</v>
      </c>
      <c r="B15527">
        <v>15.113200000000001</v>
      </c>
      <c r="C15527">
        <v>-143.09899999999999</v>
      </c>
      <c r="D15527">
        <v>-13.009</v>
      </c>
      <c r="E15527">
        <v>162.20099999999999</v>
      </c>
      <c r="F15527">
        <v>0.68227099999999996</v>
      </c>
    </row>
    <row r="15528" spans="1:6" x14ac:dyDescent="0.25">
      <c r="A15528">
        <v>278.00099999999998</v>
      </c>
      <c r="B15528">
        <v>15.113099999999999</v>
      </c>
      <c r="C15528">
        <v>-144.08500000000001</v>
      </c>
      <c r="D15528">
        <v>-12.9374</v>
      </c>
      <c r="E15528">
        <v>161.58199999999999</v>
      </c>
      <c r="F15528">
        <v>0.68793499999999996</v>
      </c>
    </row>
    <row r="15529" spans="1:6" x14ac:dyDescent="0.25">
      <c r="A15529">
        <v>279.00200000000001</v>
      </c>
      <c r="B15529">
        <v>15.1134</v>
      </c>
      <c r="C15529">
        <v>-145.08000000000001</v>
      </c>
      <c r="D15529">
        <v>-12.682</v>
      </c>
      <c r="E15529">
        <v>164.63</v>
      </c>
      <c r="F15529">
        <v>0.70845999999999998</v>
      </c>
    </row>
    <row r="15530" spans="1:6" x14ac:dyDescent="0.25">
      <c r="A15530">
        <v>280.00099999999998</v>
      </c>
      <c r="B15530">
        <v>15.1088</v>
      </c>
      <c r="C15530">
        <v>-146.03700000000001</v>
      </c>
      <c r="D15530">
        <v>-12.487</v>
      </c>
      <c r="E15530">
        <v>165.876</v>
      </c>
      <c r="F15530">
        <v>0.72495100000000001</v>
      </c>
    </row>
    <row r="15531" spans="1:6" x14ac:dyDescent="0.25">
      <c r="A15531">
        <v>281.00099999999998</v>
      </c>
      <c r="B15531">
        <v>15.105399999999999</v>
      </c>
      <c r="C15531">
        <v>-146.99600000000001</v>
      </c>
      <c r="D15531">
        <v>-12.297800000000001</v>
      </c>
      <c r="E15531">
        <v>168.732</v>
      </c>
      <c r="F15531">
        <v>0.74122200000000005</v>
      </c>
    </row>
    <row r="15532" spans="1:6" x14ac:dyDescent="0.25">
      <c r="A15532">
        <v>282.00099999999998</v>
      </c>
      <c r="B15532">
        <v>15.097099999999999</v>
      </c>
      <c r="C15532">
        <v>-147.977</v>
      </c>
      <c r="D15532">
        <v>-12.2514</v>
      </c>
      <c r="E15532">
        <v>168.71799999999999</v>
      </c>
      <c r="F15532">
        <v>0.74591399999999997</v>
      </c>
    </row>
    <row r="15533" spans="1:6" x14ac:dyDescent="0.25">
      <c r="A15533">
        <v>283.00200000000001</v>
      </c>
      <c r="B15533">
        <v>15.096399999999999</v>
      </c>
      <c r="C15533">
        <v>-148.94499999999999</v>
      </c>
      <c r="D15533">
        <v>-12.137</v>
      </c>
      <c r="E15533">
        <v>168.83600000000001</v>
      </c>
      <c r="F15533">
        <v>0.75587300000000002</v>
      </c>
    </row>
    <row r="15534" spans="1:6" x14ac:dyDescent="0.25">
      <c r="A15534">
        <v>284.00200000000001</v>
      </c>
      <c r="B15534">
        <v>15.0931</v>
      </c>
      <c r="C15534">
        <v>-149.93</v>
      </c>
      <c r="D15534">
        <v>-11.9482</v>
      </c>
      <c r="E15534">
        <v>171.45699999999999</v>
      </c>
      <c r="F15534">
        <v>0.77279100000000001</v>
      </c>
    </row>
    <row r="15535" spans="1:6" x14ac:dyDescent="0.25">
      <c r="A15535">
        <v>285.00099999999998</v>
      </c>
      <c r="B15535">
        <v>15.0974</v>
      </c>
      <c r="C15535">
        <v>-150.904</v>
      </c>
      <c r="D15535">
        <v>-11.6136</v>
      </c>
      <c r="E15535">
        <v>173.73099999999999</v>
      </c>
      <c r="F15535">
        <v>0.80278499999999997</v>
      </c>
    </row>
    <row r="15536" spans="1:6" x14ac:dyDescent="0.25">
      <c r="A15536">
        <v>286.00200000000001</v>
      </c>
      <c r="B15536">
        <v>15.094200000000001</v>
      </c>
      <c r="C15536">
        <v>-151.87899999999999</v>
      </c>
      <c r="D15536">
        <v>-11.6149</v>
      </c>
      <c r="E15536">
        <v>173.827</v>
      </c>
      <c r="F15536">
        <v>0.80296900000000004</v>
      </c>
    </row>
    <row r="15537" spans="1:6" x14ac:dyDescent="0.25">
      <c r="A15537">
        <v>287.00099999999998</v>
      </c>
      <c r="B15537">
        <v>15.0914</v>
      </c>
      <c r="C15537">
        <v>-152.83199999999999</v>
      </c>
      <c r="D15537">
        <v>-11.336499999999999</v>
      </c>
      <c r="E15537">
        <v>175.27699999999999</v>
      </c>
      <c r="F15537">
        <v>0.82943</v>
      </c>
    </row>
    <row r="15538" spans="1:6" x14ac:dyDescent="0.25">
      <c r="A15538">
        <v>288.00099999999998</v>
      </c>
      <c r="B15538">
        <v>15.089499999999999</v>
      </c>
      <c r="C15538">
        <v>-153.76300000000001</v>
      </c>
      <c r="D15538">
        <v>-11.3331</v>
      </c>
      <c r="E15538">
        <v>176.274</v>
      </c>
      <c r="F15538">
        <v>0.82993499999999998</v>
      </c>
    </row>
    <row r="15539" spans="1:6" x14ac:dyDescent="0.25">
      <c r="A15539">
        <v>289.00200000000001</v>
      </c>
      <c r="B15539">
        <v>15.0977</v>
      </c>
      <c r="C15539">
        <v>-154.756</v>
      </c>
      <c r="D15539">
        <v>-11.1221</v>
      </c>
      <c r="E15539">
        <v>178.465</v>
      </c>
      <c r="F15539">
        <v>0.84956500000000001</v>
      </c>
    </row>
    <row r="15540" spans="1:6" x14ac:dyDescent="0.25">
      <c r="A15540">
        <v>290.00099999999998</v>
      </c>
      <c r="B15540">
        <v>15.0943</v>
      </c>
      <c r="C15540">
        <v>-155.73599999999999</v>
      </c>
      <c r="D15540">
        <v>-11.011799999999999</v>
      </c>
      <c r="E15540">
        <v>178.77099999999999</v>
      </c>
      <c r="F15540">
        <v>0.86078900000000003</v>
      </c>
    </row>
    <row r="15541" spans="1:6" x14ac:dyDescent="0.25">
      <c r="A15541">
        <v>291.00099999999998</v>
      </c>
      <c r="B15541">
        <v>15.088699999999999</v>
      </c>
      <c r="C15541">
        <v>-156.70699999999999</v>
      </c>
      <c r="D15541">
        <v>-11.016299999999999</v>
      </c>
      <c r="E15541">
        <v>178.73599999999999</v>
      </c>
      <c r="F15541">
        <v>0.86089800000000005</v>
      </c>
    </row>
    <row r="15542" spans="1:6" x14ac:dyDescent="0.25">
      <c r="A15542">
        <v>292.00099999999998</v>
      </c>
      <c r="B15542">
        <v>15.1007</v>
      </c>
      <c r="C15542">
        <v>-157.65899999999999</v>
      </c>
      <c r="D15542">
        <v>-11.0038</v>
      </c>
      <c r="E15542">
        <v>-179.83199999999999</v>
      </c>
      <c r="F15542">
        <v>0.86094700000000002</v>
      </c>
    </row>
    <row r="15543" spans="1:6" x14ac:dyDescent="0.25">
      <c r="A15543">
        <v>293.00200000000001</v>
      </c>
      <c r="B15543">
        <v>15.098599999999999</v>
      </c>
      <c r="C15543">
        <v>-158.65700000000001</v>
      </c>
      <c r="D15543">
        <v>-10.8973</v>
      </c>
      <c r="E15543">
        <v>-178.779</v>
      </c>
      <c r="F15543">
        <v>0.87179600000000002</v>
      </c>
    </row>
    <row r="15544" spans="1:6" x14ac:dyDescent="0.25">
      <c r="A15544">
        <v>294.00099999999998</v>
      </c>
      <c r="B15544">
        <v>15.0992</v>
      </c>
      <c r="C15544">
        <v>-159.607</v>
      </c>
      <c r="D15544">
        <v>-10.892799999999999</v>
      </c>
      <c r="E15544">
        <v>-177.178</v>
      </c>
      <c r="F15544">
        <v>0.87218700000000005</v>
      </c>
    </row>
    <row r="15545" spans="1:6" x14ac:dyDescent="0.25">
      <c r="A15545">
        <v>295.00099999999998</v>
      </c>
      <c r="B15545">
        <v>15.1067</v>
      </c>
      <c r="C15545">
        <v>-160.57599999999999</v>
      </c>
      <c r="D15545">
        <v>-10.6271</v>
      </c>
      <c r="E15545">
        <v>-176.34299999999999</v>
      </c>
      <c r="F15545">
        <v>0.89854800000000001</v>
      </c>
    </row>
    <row r="15546" spans="1:6" x14ac:dyDescent="0.25">
      <c r="A15546">
        <v>296.00299999999999</v>
      </c>
      <c r="B15546">
        <v>15.1105</v>
      </c>
      <c r="C15546">
        <v>-161.55000000000001</v>
      </c>
      <c r="D15546">
        <v>-10.728899999999999</v>
      </c>
      <c r="E15546">
        <v>-176.32499999999999</v>
      </c>
      <c r="F15546">
        <v>0.88766999999999996</v>
      </c>
    </row>
    <row r="15547" spans="1:6" x14ac:dyDescent="0.25">
      <c r="A15547">
        <v>297.00099999999998</v>
      </c>
      <c r="B15547">
        <v>15.114699999999999</v>
      </c>
      <c r="C15547">
        <v>-162.511</v>
      </c>
      <c r="D15547">
        <v>-10.576700000000001</v>
      </c>
      <c r="E15547">
        <v>-175.29499999999999</v>
      </c>
      <c r="F15547">
        <v>0.90295700000000001</v>
      </c>
    </row>
    <row r="15548" spans="1:6" x14ac:dyDescent="0.25">
      <c r="A15548">
        <v>298.00200000000001</v>
      </c>
      <c r="B15548">
        <v>15.114699999999999</v>
      </c>
      <c r="C15548">
        <v>-163.48500000000001</v>
      </c>
      <c r="D15548">
        <v>-10.542999999999999</v>
      </c>
      <c r="E15548">
        <v>-174.33600000000001</v>
      </c>
      <c r="F15548">
        <v>0.90647</v>
      </c>
    </row>
    <row r="15549" spans="1:6" x14ac:dyDescent="0.25">
      <c r="A15549">
        <v>299.00099999999998</v>
      </c>
      <c r="B15549">
        <v>15.120699999999999</v>
      </c>
      <c r="C15549">
        <v>-164.47499999999999</v>
      </c>
      <c r="D15549">
        <v>-10.353</v>
      </c>
      <c r="E15549">
        <v>-172.90100000000001</v>
      </c>
      <c r="F15549">
        <v>0.92591100000000004</v>
      </c>
    </row>
    <row r="15550" spans="1:6" x14ac:dyDescent="0.25">
      <c r="A15550">
        <v>300.00099999999998</v>
      </c>
      <c r="B15550">
        <v>15.1166</v>
      </c>
      <c r="C15550">
        <v>-165.47200000000001</v>
      </c>
      <c r="D15550">
        <v>-10.566700000000001</v>
      </c>
      <c r="E15550">
        <v>-171.89500000000001</v>
      </c>
      <c r="F15550">
        <v>0.90380099999999997</v>
      </c>
    </row>
    <row r="15551" spans="1:6" x14ac:dyDescent="0.25">
      <c r="A15551">
        <v>301.00099999999998</v>
      </c>
      <c r="B15551">
        <v>15.129300000000001</v>
      </c>
      <c r="C15551">
        <v>-166.38200000000001</v>
      </c>
      <c r="D15551">
        <v>-10.409700000000001</v>
      </c>
      <c r="E15551">
        <v>-171.05600000000001</v>
      </c>
      <c r="F15551">
        <v>0.91896599999999995</v>
      </c>
    </row>
    <row r="15552" spans="1:6" x14ac:dyDescent="0.25">
      <c r="A15552">
        <v>302.00099999999998</v>
      </c>
      <c r="B15552">
        <v>15.132899999999999</v>
      </c>
      <c r="C15552">
        <v>-167.369</v>
      </c>
      <c r="D15552">
        <v>-10.356400000000001</v>
      </c>
      <c r="E15552">
        <v>-170.94200000000001</v>
      </c>
      <c r="F15552">
        <v>0.92425000000000002</v>
      </c>
    </row>
    <row r="15553" spans="1:6" x14ac:dyDescent="0.25">
      <c r="A15553">
        <v>303.00200000000001</v>
      </c>
      <c r="B15553">
        <v>15.135300000000001</v>
      </c>
      <c r="C15553">
        <v>-168.37100000000001</v>
      </c>
      <c r="D15553">
        <v>-10.3933</v>
      </c>
      <c r="E15553">
        <v>-169.10499999999999</v>
      </c>
      <c r="F15553">
        <v>0.92006699999999997</v>
      </c>
    </row>
    <row r="15554" spans="1:6" x14ac:dyDescent="0.25">
      <c r="A15554">
        <v>304.00200000000001</v>
      </c>
      <c r="B15554">
        <v>15.135</v>
      </c>
      <c r="C15554">
        <v>-169.34899999999999</v>
      </c>
      <c r="D15554">
        <v>-10.351000000000001</v>
      </c>
      <c r="E15554">
        <v>-168.22200000000001</v>
      </c>
      <c r="F15554">
        <v>0.92460100000000001</v>
      </c>
    </row>
    <row r="15555" spans="1:6" x14ac:dyDescent="0.25">
      <c r="A15555">
        <v>305.00099999999998</v>
      </c>
      <c r="B15555">
        <v>15.144600000000001</v>
      </c>
      <c r="C15555">
        <v>-170.35300000000001</v>
      </c>
      <c r="D15555">
        <v>-10.2639</v>
      </c>
      <c r="E15555">
        <v>-167.815</v>
      </c>
      <c r="F15555">
        <v>0.93291299999999999</v>
      </c>
    </row>
    <row r="15556" spans="1:6" x14ac:dyDescent="0.25">
      <c r="A15556">
        <v>306.00200000000001</v>
      </c>
      <c r="B15556">
        <v>15.151999999999999</v>
      </c>
      <c r="C15556">
        <v>-171.36</v>
      </c>
      <c r="D15556">
        <v>-10.414199999999999</v>
      </c>
      <c r="E15556">
        <v>-166.96299999999999</v>
      </c>
      <c r="F15556">
        <v>0.91608999999999996</v>
      </c>
    </row>
    <row r="15557" spans="1:6" x14ac:dyDescent="0.25">
      <c r="A15557">
        <v>307.00099999999998</v>
      </c>
      <c r="B15557">
        <v>15.156499999999999</v>
      </c>
      <c r="C15557">
        <v>-172.358</v>
      </c>
      <c r="D15557">
        <v>-10.278</v>
      </c>
      <c r="E15557">
        <v>-166.73400000000001</v>
      </c>
      <c r="F15557">
        <v>0.93011299999999997</v>
      </c>
    </row>
    <row r="15558" spans="1:6" x14ac:dyDescent="0.25">
      <c r="A15558">
        <v>308.00099999999998</v>
      </c>
      <c r="B15558">
        <v>15.167299999999999</v>
      </c>
      <c r="C15558">
        <v>-173.36799999999999</v>
      </c>
      <c r="D15558">
        <v>-10.303100000000001</v>
      </c>
      <c r="E15558">
        <v>-166.196</v>
      </c>
      <c r="F15558">
        <v>0.92627000000000004</v>
      </c>
    </row>
    <row r="15559" spans="1:6" x14ac:dyDescent="0.25">
      <c r="A15559">
        <v>309.00200000000001</v>
      </c>
      <c r="B15559">
        <v>15.164300000000001</v>
      </c>
      <c r="C15559">
        <v>-174.352</v>
      </c>
      <c r="D15559">
        <v>-10.4567</v>
      </c>
      <c r="E15559">
        <v>-165.428</v>
      </c>
      <c r="F15559">
        <v>0.91031799999999996</v>
      </c>
    </row>
    <row r="15560" spans="1:6" x14ac:dyDescent="0.25">
      <c r="A15560">
        <v>310.00299999999999</v>
      </c>
      <c r="B15560">
        <v>15.165699999999999</v>
      </c>
      <c r="C15560">
        <v>-175.38399999999999</v>
      </c>
      <c r="D15560">
        <v>-10.3241</v>
      </c>
      <c r="E15560">
        <v>-165.85499999999999</v>
      </c>
      <c r="F15560">
        <v>0.92419600000000002</v>
      </c>
    </row>
    <row r="15561" spans="1:6" x14ac:dyDescent="0.25">
      <c r="A15561">
        <v>311.00099999999998</v>
      </c>
      <c r="B15561">
        <v>15.1737</v>
      </c>
      <c r="C15561">
        <v>-176.38200000000001</v>
      </c>
      <c r="D15561">
        <v>-10.4697</v>
      </c>
      <c r="E15561">
        <v>-164.70099999999999</v>
      </c>
      <c r="F15561">
        <v>0.90797499999999998</v>
      </c>
    </row>
    <row r="15562" spans="1:6" x14ac:dyDescent="0.25">
      <c r="A15562">
        <v>312.00099999999998</v>
      </c>
      <c r="B15562">
        <v>15.18</v>
      </c>
      <c r="C15562">
        <v>-177.369</v>
      </c>
      <c r="D15562">
        <v>-10.3531</v>
      </c>
      <c r="E15562">
        <v>-165.417</v>
      </c>
      <c r="F15562">
        <v>0.91959100000000005</v>
      </c>
    </row>
    <row r="15563" spans="1:6" x14ac:dyDescent="0.25">
      <c r="A15563">
        <v>313.00099999999998</v>
      </c>
      <c r="B15563">
        <v>15.1896</v>
      </c>
      <c r="C15563">
        <v>-178.37</v>
      </c>
      <c r="D15563">
        <v>-10.568899999999999</v>
      </c>
      <c r="E15563">
        <v>-164.755</v>
      </c>
      <c r="F15563">
        <v>0.89598999999999995</v>
      </c>
    </row>
    <row r="15564" spans="1:6" x14ac:dyDescent="0.25">
      <c r="A15564">
        <v>314.00099999999998</v>
      </c>
      <c r="B15564">
        <v>15.1897</v>
      </c>
      <c r="C15564">
        <v>-179.398</v>
      </c>
      <c r="D15564">
        <v>-10.627000000000001</v>
      </c>
      <c r="E15564">
        <v>-164.86</v>
      </c>
      <c r="F15564">
        <v>0.88999700000000004</v>
      </c>
    </row>
    <row r="15565" spans="1:6" x14ac:dyDescent="0.25">
      <c r="A15565">
        <v>315.00099999999998</v>
      </c>
      <c r="B15565">
        <v>15.1922</v>
      </c>
      <c r="C15565">
        <v>179.535</v>
      </c>
      <c r="D15565">
        <v>-10.688000000000001</v>
      </c>
      <c r="E15565">
        <v>-164.19</v>
      </c>
      <c r="F15565">
        <v>0.88350300000000004</v>
      </c>
    </row>
    <row r="15566" spans="1:6" x14ac:dyDescent="0.25">
      <c r="A15566">
        <v>316.005</v>
      </c>
      <c r="B15566">
        <v>15.2006</v>
      </c>
      <c r="C15566">
        <v>178.56299999999999</v>
      </c>
      <c r="D15566">
        <v>-10.719900000000001</v>
      </c>
      <c r="E15566">
        <v>-163.96799999999999</v>
      </c>
      <c r="F15566">
        <v>0.87941000000000003</v>
      </c>
    </row>
    <row r="15567" spans="1:6" x14ac:dyDescent="0.25">
      <c r="A15567">
        <v>317.00099999999998</v>
      </c>
      <c r="B15567">
        <v>15.199</v>
      </c>
      <c r="C15567">
        <v>177.54900000000001</v>
      </c>
      <c r="D15567">
        <v>-10.6975</v>
      </c>
      <c r="E15567">
        <v>-164.82</v>
      </c>
      <c r="F15567">
        <v>0.88184099999999999</v>
      </c>
    </row>
    <row r="15568" spans="1:6" x14ac:dyDescent="0.25">
      <c r="A15568">
        <v>318.00099999999998</v>
      </c>
      <c r="B15568">
        <v>15.2074</v>
      </c>
      <c r="C15568">
        <v>176.554</v>
      </c>
      <c r="D15568">
        <v>-10.742900000000001</v>
      </c>
      <c r="E15568">
        <v>-164.67099999999999</v>
      </c>
      <c r="F15568">
        <v>0.87639100000000003</v>
      </c>
    </row>
    <row r="15569" spans="1:6" x14ac:dyDescent="0.25">
      <c r="A15569">
        <v>319.00200000000001</v>
      </c>
      <c r="B15569">
        <v>15.2195</v>
      </c>
      <c r="C15569">
        <v>175.55799999999999</v>
      </c>
      <c r="D15569">
        <v>-10.955500000000001</v>
      </c>
      <c r="E15569">
        <v>-164.041</v>
      </c>
      <c r="F15569">
        <v>0.85396799999999995</v>
      </c>
    </row>
    <row r="15570" spans="1:6" x14ac:dyDescent="0.25">
      <c r="A15570">
        <v>320.00099999999998</v>
      </c>
      <c r="B15570">
        <v>15.2255</v>
      </c>
      <c r="C15570">
        <v>174.517</v>
      </c>
      <c r="D15570">
        <v>-11.200100000000001</v>
      </c>
      <c r="E15570">
        <v>-163.042</v>
      </c>
      <c r="F15570">
        <v>0.82965199999999995</v>
      </c>
    </row>
    <row r="15571" spans="1:6" x14ac:dyDescent="0.25">
      <c r="A15571">
        <v>321.00099999999998</v>
      </c>
      <c r="B15571">
        <v>15.2217</v>
      </c>
      <c r="C15571">
        <v>173.499</v>
      </c>
      <c r="D15571">
        <v>-11.1412</v>
      </c>
      <c r="E15571">
        <v>-163.077</v>
      </c>
      <c r="F15571">
        <v>0.83567000000000002</v>
      </c>
    </row>
    <row r="15572" spans="1:6" x14ac:dyDescent="0.25">
      <c r="A15572">
        <v>322.00400000000002</v>
      </c>
      <c r="B15572">
        <v>15.224500000000001</v>
      </c>
      <c r="C15572">
        <v>172.45</v>
      </c>
      <c r="D15572">
        <v>-11.433400000000001</v>
      </c>
      <c r="E15572">
        <v>-162.34899999999999</v>
      </c>
      <c r="F15572">
        <v>0.80772100000000002</v>
      </c>
    </row>
    <row r="15573" spans="1:6" x14ac:dyDescent="0.25">
      <c r="A15573">
        <v>323.00099999999998</v>
      </c>
      <c r="B15573">
        <v>15.2308</v>
      </c>
      <c r="C15573">
        <v>171.46199999999999</v>
      </c>
      <c r="D15573">
        <v>-11.6233</v>
      </c>
      <c r="E15573">
        <v>-162.57400000000001</v>
      </c>
      <c r="F15573">
        <v>0.78965099999999999</v>
      </c>
    </row>
    <row r="15574" spans="1:6" x14ac:dyDescent="0.25">
      <c r="A15574">
        <v>324.00099999999998</v>
      </c>
      <c r="B15574">
        <v>15.231199999999999</v>
      </c>
      <c r="C15574">
        <v>170.42699999999999</v>
      </c>
      <c r="D15574">
        <v>-11.5174</v>
      </c>
      <c r="E15574">
        <v>-162.40299999999999</v>
      </c>
      <c r="F15574">
        <v>0.79931799999999997</v>
      </c>
    </row>
    <row r="15575" spans="1:6" x14ac:dyDescent="0.25">
      <c r="A15575">
        <v>325.00099999999998</v>
      </c>
      <c r="B15575">
        <v>15.242100000000001</v>
      </c>
      <c r="C15575">
        <v>169.386</v>
      </c>
      <c r="D15575">
        <v>-11.557499999999999</v>
      </c>
      <c r="E15575">
        <v>-163.55199999999999</v>
      </c>
      <c r="F15575">
        <v>0.79463200000000001</v>
      </c>
    </row>
    <row r="15576" spans="1:6" x14ac:dyDescent="0.25">
      <c r="A15576">
        <v>326.00099999999998</v>
      </c>
      <c r="B15576">
        <v>15.2431</v>
      </c>
      <c r="C15576">
        <v>168.351</v>
      </c>
      <c r="D15576">
        <v>-11.857900000000001</v>
      </c>
      <c r="E15576">
        <v>-163.405</v>
      </c>
      <c r="F15576">
        <v>0.76750200000000002</v>
      </c>
    </row>
    <row r="15577" spans="1:6" x14ac:dyDescent="0.25">
      <c r="A15577">
        <v>327.00099999999998</v>
      </c>
      <c r="B15577">
        <v>15.2437</v>
      </c>
      <c r="C15577">
        <v>167.33799999999999</v>
      </c>
      <c r="D15577">
        <v>-11.885899999999999</v>
      </c>
      <c r="E15577">
        <v>-163.61699999999999</v>
      </c>
      <c r="F15577">
        <v>0.76497499999999996</v>
      </c>
    </row>
    <row r="15578" spans="1:6" x14ac:dyDescent="0.25">
      <c r="A15578">
        <v>328.00099999999998</v>
      </c>
      <c r="B15578">
        <v>15.2425</v>
      </c>
      <c r="C15578">
        <v>166.285</v>
      </c>
      <c r="D15578">
        <v>-12.0131</v>
      </c>
      <c r="E15578">
        <v>-164.44200000000001</v>
      </c>
      <c r="F15578">
        <v>0.75393699999999997</v>
      </c>
    </row>
    <row r="15579" spans="1:6" x14ac:dyDescent="0.25">
      <c r="A15579">
        <v>329.00099999999998</v>
      </c>
      <c r="B15579">
        <v>15.2501</v>
      </c>
      <c r="C15579">
        <v>165.28100000000001</v>
      </c>
      <c r="D15579">
        <v>-12.1065</v>
      </c>
      <c r="E15579">
        <v>-164.113</v>
      </c>
      <c r="F15579">
        <v>0.74521099999999996</v>
      </c>
    </row>
    <row r="15580" spans="1:6" x14ac:dyDescent="0.25">
      <c r="A15580">
        <v>330.00200000000001</v>
      </c>
      <c r="B15580">
        <v>15.2476</v>
      </c>
      <c r="C15580">
        <v>164.25</v>
      </c>
      <c r="D15580">
        <v>-12.382400000000001</v>
      </c>
      <c r="E15580">
        <v>-163.59299999999999</v>
      </c>
      <c r="F15580">
        <v>0.72208899999999998</v>
      </c>
    </row>
    <row r="15581" spans="1:6" x14ac:dyDescent="0.25">
      <c r="A15581">
        <v>331.00099999999998</v>
      </c>
      <c r="B15581">
        <v>15.2561</v>
      </c>
      <c r="C15581">
        <v>163.21600000000001</v>
      </c>
      <c r="D15581">
        <v>-12.575900000000001</v>
      </c>
      <c r="E15581">
        <v>-164.37299999999999</v>
      </c>
      <c r="F15581">
        <v>0.70547899999999997</v>
      </c>
    </row>
    <row r="15582" spans="1:6" x14ac:dyDescent="0.25">
      <c r="A15582">
        <v>332.00099999999998</v>
      </c>
      <c r="B15582">
        <v>15.251099999999999</v>
      </c>
      <c r="C15582">
        <v>162.22</v>
      </c>
      <c r="D15582">
        <v>-12.8568</v>
      </c>
      <c r="E15582">
        <v>-164.10400000000001</v>
      </c>
      <c r="F15582">
        <v>0.68339399999999995</v>
      </c>
    </row>
    <row r="15583" spans="1:6" x14ac:dyDescent="0.25">
      <c r="A15583">
        <v>333.00099999999998</v>
      </c>
      <c r="B15583">
        <v>15.256399999999999</v>
      </c>
      <c r="C15583">
        <v>161.238</v>
      </c>
      <c r="D15583">
        <v>-12.6099</v>
      </c>
      <c r="E15583">
        <v>-164.75700000000001</v>
      </c>
      <c r="F15583">
        <v>0.70269400000000004</v>
      </c>
    </row>
    <row r="15584" spans="1:6" x14ac:dyDescent="0.25">
      <c r="A15584">
        <v>334.00200000000001</v>
      </c>
      <c r="B15584">
        <v>15.2608</v>
      </c>
      <c r="C15584">
        <v>160.22800000000001</v>
      </c>
      <c r="D15584">
        <v>-12.9068</v>
      </c>
      <c r="E15584">
        <v>-164.49600000000001</v>
      </c>
      <c r="F15584">
        <v>0.67871300000000001</v>
      </c>
    </row>
    <row r="15585" spans="1:6" x14ac:dyDescent="0.25">
      <c r="A15585">
        <v>335.00200000000001</v>
      </c>
      <c r="B15585">
        <v>15.2552</v>
      </c>
      <c r="C15585">
        <v>159.24600000000001</v>
      </c>
      <c r="D15585">
        <v>-13.139799999999999</v>
      </c>
      <c r="E15585">
        <v>-163.137</v>
      </c>
      <c r="F15585">
        <v>0.66115400000000002</v>
      </c>
    </row>
    <row r="15586" spans="1:6" x14ac:dyDescent="0.25">
      <c r="A15586">
        <v>336.00099999999998</v>
      </c>
      <c r="B15586">
        <v>15.251200000000001</v>
      </c>
      <c r="C15586">
        <v>158.22300000000001</v>
      </c>
      <c r="D15586">
        <v>-13.3504</v>
      </c>
      <c r="E15586">
        <v>-164.91300000000001</v>
      </c>
      <c r="F15586">
        <v>0.64559900000000003</v>
      </c>
    </row>
    <row r="15587" spans="1:6" x14ac:dyDescent="0.25">
      <c r="A15587">
        <v>337.00099999999998</v>
      </c>
      <c r="B15587">
        <v>15.250400000000001</v>
      </c>
      <c r="C15587">
        <v>157.25200000000001</v>
      </c>
      <c r="D15587">
        <v>-13.374000000000001</v>
      </c>
      <c r="E15587">
        <v>-166.613</v>
      </c>
      <c r="F15587">
        <v>0.64390999999999998</v>
      </c>
    </row>
    <row r="15588" spans="1:6" x14ac:dyDescent="0.25">
      <c r="A15588">
        <v>338.00099999999998</v>
      </c>
      <c r="B15588">
        <v>15.250400000000001</v>
      </c>
      <c r="C15588">
        <v>156.26300000000001</v>
      </c>
      <c r="D15588">
        <v>-13.815799999999999</v>
      </c>
      <c r="E15588">
        <v>-165.67699999999999</v>
      </c>
      <c r="F15588">
        <v>0.61194300000000001</v>
      </c>
    </row>
    <row r="15589" spans="1:6" x14ac:dyDescent="0.25">
      <c r="A15589">
        <v>339.00200000000001</v>
      </c>
      <c r="B15589">
        <v>15.250400000000001</v>
      </c>
      <c r="C15589">
        <v>155.26400000000001</v>
      </c>
      <c r="D15589">
        <v>-13.909800000000001</v>
      </c>
      <c r="E15589">
        <v>-166.15899999999999</v>
      </c>
      <c r="F15589">
        <v>0.60535600000000001</v>
      </c>
    </row>
    <row r="15590" spans="1:6" x14ac:dyDescent="0.25">
      <c r="A15590">
        <v>340.00200000000001</v>
      </c>
      <c r="B15590">
        <v>15.2509</v>
      </c>
      <c r="C15590">
        <v>154.24799999999999</v>
      </c>
      <c r="D15590">
        <v>-14.043100000000001</v>
      </c>
      <c r="E15590">
        <v>-167.571</v>
      </c>
      <c r="F15590">
        <v>0.59609400000000001</v>
      </c>
    </row>
    <row r="15591" spans="1:6" x14ac:dyDescent="0.25">
      <c r="A15591">
        <v>341.00099999999998</v>
      </c>
      <c r="B15591">
        <v>15.2441</v>
      </c>
      <c r="C15591">
        <v>153.249</v>
      </c>
      <c r="D15591">
        <v>-13.9366</v>
      </c>
      <c r="E15591">
        <v>-168.73</v>
      </c>
      <c r="F15591">
        <v>0.60392299999999999</v>
      </c>
    </row>
    <row r="15592" spans="1:6" x14ac:dyDescent="0.25">
      <c r="A15592">
        <v>342.00299999999999</v>
      </c>
      <c r="B15592">
        <v>15.245200000000001</v>
      </c>
      <c r="C15592">
        <v>152.26900000000001</v>
      </c>
      <c r="D15592">
        <v>-14.1601</v>
      </c>
      <c r="E15592">
        <v>-168.785</v>
      </c>
      <c r="F15592">
        <v>0.58850199999999997</v>
      </c>
    </row>
    <row r="15593" spans="1:6" x14ac:dyDescent="0.25">
      <c r="A15593">
        <v>343.00099999999998</v>
      </c>
      <c r="B15593">
        <v>15.236499999999999</v>
      </c>
      <c r="C15593">
        <v>151.185</v>
      </c>
      <c r="D15593">
        <v>-14.356400000000001</v>
      </c>
      <c r="E15593">
        <v>-169.17500000000001</v>
      </c>
      <c r="F15593">
        <v>0.57591400000000004</v>
      </c>
    </row>
    <row r="15594" spans="1:6" x14ac:dyDescent="0.25">
      <c r="A15594">
        <v>344.00099999999998</v>
      </c>
      <c r="B15594">
        <v>15.2293</v>
      </c>
      <c r="C15594">
        <v>150.22800000000001</v>
      </c>
      <c r="D15594">
        <v>-14.3856</v>
      </c>
      <c r="E15594">
        <v>-170.328</v>
      </c>
      <c r="F15594">
        <v>0.57445900000000005</v>
      </c>
    </row>
    <row r="15595" spans="1:6" x14ac:dyDescent="0.25">
      <c r="A15595">
        <v>345.00099999999998</v>
      </c>
      <c r="B15595">
        <v>15.228300000000001</v>
      </c>
      <c r="C15595">
        <v>149.21299999999999</v>
      </c>
      <c r="D15595">
        <v>-14.5717</v>
      </c>
      <c r="E15595">
        <v>-172.81800000000001</v>
      </c>
      <c r="F15595">
        <v>0.56233999999999995</v>
      </c>
    </row>
    <row r="15596" spans="1:6" x14ac:dyDescent="0.25">
      <c r="A15596">
        <v>346.00099999999998</v>
      </c>
      <c r="B15596">
        <v>15.235200000000001</v>
      </c>
      <c r="C15596">
        <v>148.233</v>
      </c>
      <c r="D15596">
        <v>-14.535500000000001</v>
      </c>
      <c r="E15596">
        <v>-174.18</v>
      </c>
      <c r="F15596">
        <v>0.56423699999999999</v>
      </c>
    </row>
    <row r="15597" spans="1:6" x14ac:dyDescent="0.25">
      <c r="A15597">
        <v>347.00099999999998</v>
      </c>
      <c r="B15597">
        <v>15.233599999999999</v>
      </c>
      <c r="C15597">
        <v>147.238</v>
      </c>
      <c r="D15597">
        <v>-14.5982</v>
      </c>
      <c r="E15597">
        <v>-174.262</v>
      </c>
      <c r="F15597">
        <v>0.560284</v>
      </c>
    </row>
    <row r="15598" spans="1:6" x14ac:dyDescent="0.25">
      <c r="A15598">
        <v>348.00099999999998</v>
      </c>
      <c r="B15598">
        <v>15.2346</v>
      </c>
      <c r="C15598">
        <v>146.27000000000001</v>
      </c>
      <c r="D15598">
        <v>-14.5707</v>
      </c>
      <c r="E15598">
        <v>-177.059</v>
      </c>
      <c r="F15598">
        <v>0.56199299999999996</v>
      </c>
    </row>
    <row r="15599" spans="1:6" x14ac:dyDescent="0.25">
      <c r="A15599">
        <v>349.00299999999999</v>
      </c>
      <c r="B15599">
        <v>15.2385</v>
      </c>
      <c r="C15599">
        <v>145.27699999999999</v>
      </c>
      <c r="D15599">
        <v>-14.5105</v>
      </c>
      <c r="E15599">
        <v>-176.06399999999999</v>
      </c>
      <c r="F15599">
        <v>0.56565200000000004</v>
      </c>
    </row>
    <row r="15600" spans="1:6" x14ac:dyDescent="0.25">
      <c r="A15600">
        <v>350.00099999999998</v>
      </c>
      <c r="B15600">
        <v>15.238</v>
      </c>
      <c r="C15600">
        <v>144.27799999999999</v>
      </c>
      <c r="D15600">
        <v>-14.804500000000001</v>
      </c>
      <c r="E15600">
        <v>-177.261</v>
      </c>
      <c r="F15600">
        <v>0.54684200000000005</v>
      </c>
    </row>
    <row r="15601" spans="1:6" x14ac:dyDescent="0.25">
      <c r="A15601">
        <v>351.00099999999998</v>
      </c>
      <c r="B15601">
        <v>15.236599999999999</v>
      </c>
      <c r="C15601">
        <v>143.28399999999999</v>
      </c>
      <c r="D15601">
        <v>-14.7027</v>
      </c>
      <c r="E15601">
        <v>-179.322</v>
      </c>
      <c r="F15601">
        <v>0.55337999999999998</v>
      </c>
    </row>
    <row r="15602" spans="1:6" x14ac:dyDescent="0.25">
      <c r="A15602">
        <v>352.00099999999998</v>
      </c>
      <c r="B15602">
        <v>15.236499999999999</v>
      </c>
      <c r="C15602">
        <v>142.31</v>
      </c>
      <c r="D15602">
        <v>-14.680300000000001</v>
      </c>
      <c r="E15602">
        <v>-179.78100000000001</v>
      </c>
      <c r="F15602">
        <v>0.55481800000000003</v>
      </c>
    </row>
    <row r="15603" spans="1:6" x14ac:dyDescent="0.25">
      <c r="A15603">
        <v>353.00200000000001</v>
      </c>
      <c r="B15603">
        <v>15.2296</v>
      </c>
      <c r="C15603">
        <v>141.31299999999999</v>
      </c>
      <c r="D15603">
        <v>-14.81</v>
      </c>
      <c r="E15603">
        <v>179.97499999999999</v>
      </c>
      <c r="F15603">
        <v>0.54702499999999998</v>
      </c>
    </row>
    <row r="15604" spans="1:6" x14ac:dyDescent="0.25">
      <c r="A15604">
        <v>354.00599999999997</v>
      </c>
      <c r="B15604">
        <v>15.223800000000001</v>
      </c>
      <c r="C15604">
        <v>140.322</v>
      </c>
      <c r="D15604">
        <v>-14.7616</v>
      </c>
      <c r="E15604">
        <v>177.249</v>
      </c>
      <c r="F15604">
        <v>0.55044999999999999</v>
      </c>
    </row>
    <row r="15605" spans="1:6" x14ac:dyDescent="0.25">
      <c r="A15605">
        <v>355.00099999999998</v>
      </c>
      <c r="B15605">
        <v>15.2033</v>
      </c>
      <c r="C15605">
        <v>139.28399999999999</v>
      </c>
      <c r="D15605">
        <v>-15.1188</v>
      </c>
      <c r="E15605">
        <v>177.125</v>
      </c>
      <c r="F15605">
        <v>0.52951099999999995</v>
      </c>
    </row>
    <row r="15606" spans="1:6" x14ac:dyDescent="0.25">
      <c r="A15606">
        <v>356.00099999999998</v>
      </c>
      <c r="B15606">
        <v>15.231400000000001</v>
      </c>
      <c r="C15606">
        <v>138.37899999999999</v>
      </c>
      <c r="D15606">
        <v>-14.7567</v>
      </c>
      <c r="E15606">
        <v>176.74799999999999</v>
      </c>
      <c r="F15606">
        <v>0.55028100000000002</v>
      </c>
    </row>
    <row r="15607" spans="1:6" x14ac:dyDescent="0.25">
      <c r="A15607">
        <v>357.00099999999998</v>
      </c>
      <c r="B15607">
        <v>15.220800000000001</v>
      </c>
      <c r="C15607">
        <v>137.40199999999999</v>
      </c>
      <c r="D15607">
        <v>-14.54</v>
      </c>
      <c r="E15607">
        <v>174.398</v>
      </c>
      <c r="F15607">
        <v>0.56488000000000005</v>
      </c>
    </row>
    <row r="15608" spans="1:6" x14ac:dyDescent="0.25">
      <c r="A15608">
        <v>358.00099999999998</v>
      </c>
      <c r="B15608">
        <v>15.2173</v>
      </c>
      <c r="C15608">
        <v>136.39500000000001</v>
      </c>
      <c r="D15608">
        <v>-14.7255</v>
      </c>
      <c r="E15608">
        <v>174.42500000000001</v>
      </c>
      <c r="F15608">
        <v>0.55316500000000002</v>
      </c>
    </row>
    <row r="15609" spans="1:6" x14ac:dyDescent="0.25">
      <c r="A15609">
        <v>359.00099999999998</v>
      </c>
      <c r="B15609">
        <v>15.2203</v>
      </c>
      <c r="C15609">
        <v>135.571</v>
      </c>
      <c r="D15609">
        <v>-14.5101</v>
      </c>
      <c r="E15609">
        <v>173.172</v>
      </c>
      <c r="F15609">
        <v>0.56686000000000003</v>
      </c>
    </row>
    <row r="15610" spans="1:6" x14ac:dyDescent="0.25">
      <c r="A15610" t="s">
        <v>0</v>
      </c>
      <c r="B15610">
        <v>1.57542</v>
      </c>
    </row>
    <row r="15611" spans="1:6" x14ac:dyDescent="0.25">
      <c r="A15611" t="s">
        <v>1</v>
      </c>
      <c r="B15611" t="s">
        <v>2</v>
      </c>
      <c r="C15611">
        <v>8</v>
      </c>
    </row>
    <row r="15612" spans="1:6" x14ac:dyDescent="0.25">
      <c r="A15612" t="s">
        <v>3</v>
      </c>
      <c r="B15612" t="s">
        <v>4</v>
      </c>
      <c r="C15612" t="s">
        <v>5</v>
      </c>
      <c r="D15612" t="s">
        <v>6</v>
      </c>
      <c r="E15612" t="s">
        <v>7</v>
      </c>
      <c r="F15612" t="s">
        <v>8</v>
      </c>
    </row>
    <row r="15613" spans="1:6" x14ac:dyDescent="0.25">
      <c r="A15613" s="1">
        <v>6.9999999999999999E-4</v>
      </c>
      <c r="B15613">
        <v>15.393000000000001</v>
      </c>
      <c r="C15613">
        <v>100.901</v>
      </c>
      <c r="D15613">
        <v>-14.3795</v>
      </c>
      <c r="E15613">
        <v>131.04599999999999</v>
      </c>
      <c r="F15613">
        <v>0.56412099999999998</v>
      </c>
    </row>
    <row r="15614" spans="1:6" x14ac:dyDescent="0.25">
      <c r="A15614">
        <v>1.0013000000000001</v>
      </c>
      <c r="B15614">
        <v>15.388199999999999</v>
      </c>
      <c r="C15614">
        <v>99.783500000000004</v>
      </c>
      <c r="D15614">
        <v>-14.5589</v>
      </c>
      <c r="E15614">
        <v>129.608</v>
      </c>
      <c r="F15614">
        <v>0.55288499999999996</v>
      </c>
    </row>
    <row r="15615" spans="1:6" x14ac:dyDescent="0.25">
      <c r="A15615">
        <v>2.0017</v>
      </c>
      <c r="B15615">
        <v>15.3863</v>
      </c>
      <c r="C15615">
        <v>98.999200000000002</v>
      </c>
      <c r="D15615">
        <v>-14.5463</v>
      </c>
      <c r="E15615">
        <v>129.358</v>
      </c>
      <c r="F15615">
        <v>0.553813</v>
      </c>
    </row>
    <row r="15616" spans="1:6" x14ac:dyDescent="0.25">
      <c r="A15616">
        <v>3.0009999999999999</v>
      </c>
      <c r="B15616">
        <v>15.380800000000001</v>
      </c>
      <c r="C15616">
        <v>97.934700000000007</v>
      </c>
      <c r="D15616">
        <v>-14.3925</v>
      </c>
      <c r="E15616">
        <v>129.197</v>
      </c>
      <c r="F15616">
        <v>0.56406400000000001</v>
      </c>
    </row>
    <row r="15617" spans="1:6" x14ac:dyDescent="0.25">
      <c r="A15617">
        <v>4.0019999999999998</v>
      </c>
      <c r="B15617">
        <v>15.3797</v>
      </c>
      <c r="C15617">
        <v>96.799800000000005</v>
      </c>
      <c r="D15617">
        <v>-14.480600000000001</v>
      </c>
      <c r="E15617">
        <v>128.08699999999999</v>
      </c>
      <c r="F15617">
        <v>0.558446</v>
      </c>
    </row>
    <row r="15618" spans="1:6" x14ac:dyDescent="0.25">
      <c r="A15618">
        <v>5.0004999999999997</v>
      </c>
      <c r="B15618">
        <v>15.388400000000001</v>
      </c>
      <c r="C15618">
        <v>95.968299999999999</v>
      </c>
      <c r="D15618">
        <v>-14.560499999999999</v>
      </c>
      <c r="E15618">
        <v>127.52800000000001</v>
      </c>
      <c r="F15618">
        <v>0.55277100000000001</v>
      </c>
    </row>
    <row r="15619" spans="1:6" x14ac:dyDescent="0.25">
      <c r="A15619">
        <v>6.0008999999999997</v>
      </c>
      <c r="B15619">
        <v>15.3865</v>
      </c>
      <c r="C15619">
        <v>94.936400000000006</v>
      </c>
      <c r="D15619">
        <v>-14.7011</v>
      </c>
      <c r="E15619">
        <v>128.04499999999999</v>
      </c>
      <c r="F15619">
        <v>0.54401500000000003</v>
      </c>
    </row>
    <row r="15620" spans="1:6" x14ac:dyDescent="0.25">
      <c r="A15620">
        <v>7.0011999999999999</v>
      </c>
      <c r="B15620">
        <v>15.379799999999999</v>
      </c>
      <c r="C15620">
        <v>93.910200000000003</v>
      </c>
      <c r="D15620">
        <v>-14.6517</v>
      </c>
      <c r="E15620">
        <v>127.79300000000001</v>
      </c>
      <c r="F15620">
        <v>0.54753799999999997</v>
      </c>
    </row>
    <row r="15621" spans="1:6" x14ac:dyDescent="0.25">
      <c r="A15621">
        <v>8.0017999999999994</v>
      </c>
      <c r="B15621">
        <v>15.3797</v>
      </c>
      <c r="C15621">
        <v>92.887900000000002</v>
      </c>
      <c r="D15621">
        <v>-14.5886</v>
      </c>
      <c r="E15621">
        <v>126.432</v>
      </c>
      <c r="F15621">
        <v>0.55153799999999997</v>
      </c>
    </row>
    <row r="15622" spans="1:6" x14ac:dyDescent="0.25">
      <c r="A15622">
        <v>9.0016999999999996</v>
      </c>
      <c r="B15622">
        <v>15.384399999999999</v>
      </c>
      <c r="C15622">
        <v>91.992099999999994</v>
      </c>
      <c r="D15622">
        <v>-14.5268</v>
      </c>
      <c r="E15622">
        <v>125.905</v>
      </c>
      <c r="F15622">
        <v>0.55517499999999997</v>
      </c>
    </row>
    <row r="15623" spans="1:6" x14ac:dyDescent="0.25">
      <c r="A15623">
        <v>10.0016</v>
      </c>
      <c r="B15623">
        <v>15.379</v>
      </c>
      <c r="C15623">
        <v>90.936400000000006</v>
      </c>
      <c r="D15623">
        <v>-14.773899999999999</v>
      </c>
      <c r="E15623">
        <v>125.497</v>
      </c>
      <c r="F15623">
        <v>0.53993500000000005</v>
      </c>
    </row>
    <row r="15624" spans="1:6" x14ac:dyDescent="0.25">
      <c r="A15624">
        <v>11.0015</v>
      </c>
      <c r="B15624">
        <v>15.382400000000001</v>
      </c>
      <c r="C15624">
        <v>89.9452</v>
      </c>
      <c r="D15624">
        <v>-14.432</v>
      </c>
      <c r="E15624">
        <v>124.822</v>
      </c>
      <c r="F15624">
        <v>0.56140800000000002</v>
      </c>
    </row>
    <row r="15625" spans="1:6" x14ac:dyDescent="0.25">
      <c r="A15625">
        <v>12.001200000000001</v>
      </c>
      <c r="B15625">
        <v>15.380699999999999</v>
      </c>
      <c r="C15625">
        <v>88.938500000000005</v>
      </c>
      <c r="D15625">
        <v>-14.451599999999999</v>
      </c>
      <c r="E15625">
        <v>124.979</v>
      </c>
      <c r="F15625">
        <v>0.56024799999999997</v>
      </c>
    </row>
    <row r="15626" spans="1:6" x14ac:dyDescent="0.25">
      <c r="A15626">
        <v>13.0007</v>
      </c>
      <c r="B15626">
        <v>15.380800000000001</v>
      </c>
      <c r="C15626">
        <v>87.981300000000005</v>
      </c>
      <c r="D15626">
        <v>-14.6419</v>
      </c>
      <c r="E15626">
        <v>124.75700000000001</v>
      </c>
      <c r="F15626">
        <v>0.54809300000000005</v>
      </c>
    </row>
    <row r="15627" spans="1:6" x14ac:dyDescent="0.25">
      <c r="A15627">
        <v>14.0046</v>
      </c>
      <c r="B15627">
        <v>15.3817</v>
      </c>
      <c r="C15627">
        <v>86.966099999999997</v>
      </c>
      <c r="D15627">
        <v>-14.682</v>
      </c>
      <c r="E15627">
        <v>125.25</v>
      </c>
      <c r="F15627">
        <v>0.54551099999999997</v>
      </c>
    </row>
    <row r="15628" spans="1:6" x14ac:dyDescent="0.25">
      <c r="A15628">
        <v>15.0014</v>
      </c>
      <c r="B15628">
        <v>15.370100000000001</v>
      </c>
      <c r="C15628">
        <v>85.927000000000007</v>
      </c>
      <c r="D15628">
        <v>-14.5679</v>
      </c>
      <c r="E15628">
        <v>123.455</v>
      </c>
      <c r="F15628">
        <v>0.55346600000000001</v>
      </c>
    </row>
    <row r="15629" spans="1:6" x14ac:dyDescent="0.25">
      <c r="A15629">
        <v>16.001300000000001</v>
      </c>
      <c r="B15629">
        <v>15.3766</v>
      </c>
      <c r="C15629">
        <v>84.936099999999996</v>
      </c>
      <c r="D15629">
        <v>-14.7454</v>
      </c>
      <c r="E15629">
        <v>125.288</v>
      </c>
      <c r="F15629">
        <v>0.54185799999999995</v>
      </c>
    </row>
    <row r="15630" spans="1:6" x14ac:dyDescent="0.25">
      <c r="A15630">
        <v>17.0016</v>
      </c>
      <c r="B15630">
        <v>15.369300000000001</v>
      </c>
      <c r="C15630">
        <v>83.946100000000001</v>
      </c>
      <c r="D15630">
        <v>-14.5776</v>
      </c>
      <c r="E15630">
        <v>124.622</v>
      </c>
      <c r="F15630">
        <v>0.55289600000000005</v>
      </c>
    </row>
    <row r="15631" spans="1:6" x14ac:dyDescent="0.25">
      <c r="A15631">
        <v>18.001100000000001</v>
      </c>
      <c r="B15631">
        <v>15.3652</v>
      </c>
      <c r="C15631">
        <v>82.966899999999995</v>
      </c>
      <c r="D15631">
        <v>-14.654199999999999</v>
      </c>
      <c r="E15631">
        <v>124.239</v>
      </c>
      <c r="F15631">
        <v>0.54830000000000001</v>
      </c>
    </row>
    <row r="15632" spans="1:6" x14ac:dyDescent="0.25">
      <c r="A15632">
        <v>19.0015</v>
      </c>
      <c r="B15632">
        <v>15.349299999999999</v>
      </c>
      <c r="C15632">
        <v>81.8553</v>
      </c>
      <c r="D15632">
        <v>-15.026899999999999</v>
      </c>
      <c r="E15632">
        <v>125.04900000000001</v>
      </c>
      <c r="F15632">
        <v>0.52622000000000002</v>
      </c>
    </row>
    <row r="15633" spans="1:6" x14ac:dyDescent="0.25">
      <c r="A15633">
        <v>20.001100000000001</v>
      </c>
      <c r="B15633">
        <v>15.365600000000001</v>
      </c>
      <c r="C15633">
        <v>80.947699999999998</v>
      </c>
      <c r="D15633">
        <v>-14.9254</v>
      </c>
      <c r="E15633">
        <v>124.76900000000001</v>
      </c>
      <c r="F15633">
        <v>0.53140900000000002</v>
      </c>
    </row>
    <row r="15634" spans="1:6" x14ac:dyDescent="0.25">
      <c r="A15634">
        <v>21.001000000000001</v>
      </c>
      <c r="B15634">
        <v>15.3689</v>
      </c>
      <c r="C15634">
        <v>79.936899999999994</v>
      </c>
      <c r="D15634">
        <v>-15.1053</v>
      </c>
      <c r="E15634">
        <v>126.566</v>
      </c>
      <c r="F15634">
        <v>0.52031000000000005</v>
      </c>
    </row>
    <row r="15635" spans="1:6" x14ac:dyDescent="0.25">
      <c r="A15635">
        <v>22.0014</v>
      </c>
      <c r="B15635">
        <v>15.3665</v>
      </c>
      <c r="C15635">
        <v>78.907799999999995</v>
      </c>
      <c r="D15635">
        <v>-15.195499999999999</v>
      </c>
      <c r="E15635">
        <v>127.468</v>
      </c>
      <c r="F15635">
        <v>0.51507800000000004</v>
      </c>
    </row>
    <row r="15636" spans="1:6" x14ac:dyDescent="0.25">
      <c r="A15636">
        <v>23.002800000000001</v>
      </c>
      <c r="B15636">
        <v>15.3658</v>
      </c>
      <c r="C15636">
        <v>77.887</v>
      </c>
      <c r="D15636">
        <v>-15.4076</v>
      </c>
      <c r="E15636">
        <v>127.52200000000001</v>
      </c>
      <c r="F15636">
        <v>0.50268400000000002</v>
      </c>
    </row>
    <row r="15637" spans="1:6" x14ac:dyDescent="0.25">
      <c r="A15637">
        <v>24.001100000000001</v>
      </c>
      <c r="B15637">
        <v>15.3733</v>
      </c>
      <c r="C15637">
        <v>76.932699999999997</v>
      </c>
      <c r="D15637">
        <v>-15.4314</v>
      </c>
      <c r="E15637">
        <v>127.25</v>
      </c>
      <c r="F15637">
        <v>0.50087599999999999</v>
      </c>
    </row>
    <row r="15638" spans="1:6" x14ac:dyDescent="0.25">
      <c r="A15638">
        <v>25.0016</v>
      </c>
      <c r="B15638">
        <v>15.371600000000001</v>
      </c>
      <c r="C15638">
        <v>75.915400000000005</v>
      </c>
      <c r="D15638">
        <v>-15.760199999999999</v>
      </c>
      <c r="E15638">
        <v>128.66</v>
      </c>
      <c r="F15638">
        <v>0.482354</v>
      </c>
    </row>
    <row r="15639" spans="1:6" x14ac:dyDescent="0.25">
      <c r="A15639">
        <v>26.000699999999998</v>
      </c>
      <c r="B15639">
        <v>15.365399999999999</v>
      </c>
      <c r="C15639">
        <v>74.9148</v>
      </c>
      <c r="D15639">
        <v>-16.045200000000001</v>
      </c>
      <c r="E15639">
        <v>129.357</v>
      </c>
      <c r="F15639">
        <v>0.46711000000000003</v>
      </c>
    </row>
    <row r="15640" spans="1:6" x14ac:dyDescent="0.25">
      <c r="A15640">
        <v>27.0014</v>
      </c>
      <c r="B15640">
        <v>15.3657</v>
      </c>
      <c r="C15640">
        <v>73.903499999999994</v>
      </c>
      <c r="D15640">
        <v>-16.289899999999999</v>
      </c>
      <c r="E15640">
        <v>132.428</v>
      </c>
      <c r="F15640">
        <v>0.45410899999999998</v>
      </c>
    </row>
    <row r="15641" spans="1:6" x14ac:dyDescent="0.25">
      <c r="A15641">
        <v>28.001000000000001</v>
      </c>
      <c r="B15641">
        <v>15.3706</v>
      </c>
      <c r="C15641">
        <v>72.879400000000004</v>
      </c>
      <c r="D15641">
        <v>-16.4253</v>
      </c>
      <c r="E15641">
        <v>132.11500000000001</v>
      </c>
      <c r="F15641">
        <v>0.44683099999999998</v>
      </c>
    </row>
    <row r="15642" spans="1:6" x14ac:dyDescent="0.25">
      <c r="A15642">
        <v>29.0015</v>
      </c>
      <c r="B15642">
        <v>15.3634</v>
      </c>
      <c r="C15642">
        <v>71.901700000000005</v>
      </c>
      <c r="D15642">
        <v>-16.7531</v>
      </c>
      <c r="E15642">
        <v>132.369</v>
      </c>
      <c r="F15642">
        <v>0.43063699999999999</v>
      </c>
    </row>
    <row r="15643" spans="1:6" x14ac:dyDescent="0.25">
      <c r="A15643">
        <v>30.000499999999999</v>
      </c>
      <c r="B15643">
        <v>15.357200000000001</v>
      </c>
      <c r="C15643">
        <v>70.861800000000002</v>
      </c>
      <c r="D15643">
        <v>-16.6797</v>
      </c>
      <c r="E15643">
        <v>130.69399999999999</v>
      </c>
      <c r="F15643">
        <v>0.43459799999999998</v>
      </c>
    </row>
    <row r="15644" spans="1:6" x14ac:dyDescent="0.25">
      <c r="A15644">
        <v>31.001200000000001</v>
      </c>
      <c r="B15644">
        <v>15.3688</v>
      </c>
      <c r="C15644">
        <v>69.861999999999995</v>
      </c>
      <c r="D15644">
        <v>-16.976299999999998</v>
      </c>
      <c r="E15644">
        <v>132.922</v>
      </c>
      <c r="F15644">
        <v>0.41944700000000001</v>
      </c>
    </row>
    <row r="15645" spans="1:6" x14ac:dyDescent="0.25">
      <c r="A15645">
        <v>32.001199999999997</v>
      </c>
      <c r="B15645">
        <v>15.3543</v>
      </c>
      <c r="C15645">
        <v>68.760499999999993</v>
      </c>
      <c r="D15645">
        <v>-17.2182</v>
      </c>
      <c r="E15645">
        <v>134.35599999999999</v>
      </c>
      <c r="F15645">
        <v>0.40859899999999999</v>
      </c>
    </row>
    <row r="15646" spans="1:6" x14ac:dyDescent="0.25">
      <c r="A15646">
        <v>33.001199999999997</v>
      </c>
      <c r="B15646">
        <v>15.371700000000001</v>
      </c>
      <c r="C15646">
        <v>67.836699999999993</v>
      </c>
      <c r="D15646">
        <v>-17.5611</v>
      </c>
      <c r="E15646">
        <v>134.768</v>
      </c>
      <c r="F15646">
        <v>0.39199299999999998</v>
      </c>
    </row>
    <row r="15647" spans="1:6" x14ac:dyDescent="0.25">
      <c r="A15647">
        <v>34.000700000000002</v>
      </c>
      <c r="B15647">
        <v>15.370900000000001</v>
      </c>
      <c r="C15647">
        <v>66.855699999999999</v>
      </c>
      <c r="D15647">
        <v>-18.036899999999999</v>
      </c>
      <c r="E15647">
        <v>137.43600000000001</v>
      </c>
      <c r="F15647">
        <v>0.37112299999999998</v>
      </c>
    </row>
    <row r="15648" spans="1:6" x14ac:dyDescent="0.25">
      <c r="A15648">
        <v>35.010199999999998</v>
      </c>
      <c r="B15648">
        <v>15.377000000000001</v>
      </c>
      <c r="C15648">
        <v>65.801000000000002</v>
      </c>
      <c r="D15648">
        <v>-18.098600000000001</v>
      </c>
      <c r="E15648">
        <v>138.69499999999999</v>
      </c>
      <c r="F15648">
        <v>0.36823899999999998</v>
      </c>
    </row>
    <row r="15649" spans="1:6" x14ac:dyDescent="0.25">
      <c r="A15649">
        <v>36.000900000000001</v>
      </c>
      <c r="B15649">
        <v>15.3682</v>
      </c>
      <c r="C15649">
        <v>64.786299999999997</v>
      </c>
      <c r="D15649">
        <v>-18.257899999999999</v>
      </c>
      <c r="E15649">
        <v>138.68199999999999</v>
      </c>
      <c r="F15649">
        <v>0.36191400000000001</v>
      </c>
    </row>
    <row r="15650" spans="1:6" x14ac:dyDescent="0.25">
      <c r="A15650">
        <v>37.001199999999997</v>
      </c>
      <c r="B15650">
        <v>15.380100000000001</v>
      </c>
      <c r="C15650">
        <v>63.801900000000003</v>
      </c>
      <c r="D15650">
        <v>-18.725999999999999</v>
      </c>
      <c r="E15650">
        <v>141.28800000000001</v>
      </c>
      <c r="F15650">
        <v>0.342447</v>
      </c>
    </row>
    <row r="15651" spans="1:6" x14ac:dyDescent="0.25">
      <c r="A15651">
        <v>38.001100000000001</v>
      </c>
      <c r="B15651">
        <v>15.360099999999999</v>
      </c>
      <c r="C15651">
        <v>62.747</v>
      </c>
      <c r="D15651">
        <v>-19.208600000000001</v>
      </c>
      <c r="E15651">
        <v>138.00200000000001</v>
      </c>
      <c r="F15651">
        <v>0.32468000000000002</v>
      </c>
    </row>
    <row r="15652" spans="1:6" x14ac:dyDescent="0.25">
      <c r="A15652">
        <v>39.002800000000001</v>
      </c>
      <c r="B15652">
        <v>15.386200000000001</v>
      </c>
      <c r="C15652">
        <v>61.7956</v>
      </c>
      <c r="D15652">
        <v>-19.590299999999999</v>
      </c>
      <c r="E15652">
        <v>143.79499999999999</v>
      </c>
      <c r="F15652">
        <v>0.30979000000000001</v>
      </c>
    </row>
    <row r="15653" spans="1:6" x14ac:dyDescent="0.25">
      <c r="A15653">
        <v>40.000900000000001</v>
      </c>
      <c r="B15653">
        <v>15.397600000000001</v>
      </c>
      <c r="C15653">
        <v>60.816400000000002</v>
      </c>
      <c r="D15653">
        <v>-19.898700000000002</v>
      </c>
      <c r="E15653">
        <v>146.65299999999999</v>
      </c>
      <c r="F15653">
        <v>0.29858699999999999</v>
      </c>
    </row>
    <row r="15654" spans="1:6" x14ac:dyDescent="0.25">
      <c r="A15654">
        <v>41.001300000000001</v>
      </c>
      <c r="B15654">
        <v>15.4015</v>
      </c>
      <c r="C15654">
        <v>59.828800000000001</v>
      </c>
      <c r="D15654">
        <v>-20.366</v>
      </c>
      <c r="E15654">
        <v>145.648</v>
      </c>
      <c r="F15654">
        <v>0.28281800000000001</v>
      </c>
    </row>
    <row r="15655" spans="1:6" x14ac:dyDescent="0.25">
      <c r="A15655">
        <v>42.001199999999997</v>
      </c>
      <c r="B15655">
        <v>15.4056</v>
      </c>
      <c r="C15655">
        <v>58.812800000000003</v>
      </c>
      <c r="D15655">
        <v>-20.947099999999999</v>
      </c>
      <c r="E15655">
        <v>150.119</v>
      </c>
      <c r="F15655">
        <v>0.26438899999999999</v>
      </c>
    </row>
    <row r="15656" spans="1:6" x14ac:dyDescent="0.25">
      <c r="A15656">
        <v>43.001100000000001</v>
      </c>
      <c r="B15656">
        <v>15.4086</v>
      </c>
      <c r="C15656">
        <v>57.821899999999999</v>
      </c>
      <c r="D15656">
        <v>-21.592700000000001</v>
      </c>
      <c r="E15656">
        <v>153.10400000000001</v>
      </c>
      <c r="F15656">
        <v>0.245361</v>
      </c>
    </row>
    <row r="15657" spans="1:6" x14ac:dyDescent="0.25">
      <c r="A15657">
        <v>44.001199999999997</v>
      </c>
      <c r="B15657">
        <v>15.407400000000001</v>
      </c>
      <c r="C15657">
        <v>56.841900000000003</v>
      </c>
      <c r="D15657">
        <v>-22.071899999999999</v>
      </c>
      <c r="E15657">
        <v>154.51599999999999</v>
      </c>
      <c r="F15657">
        <v>0.23222200000000001</v>
      </c>
    </row>
    <row r="15658" spans="1:6" x14ac:dyDescent="0.25">
      <c r="A15658">
        <v>45.000599999999999</v>
      </c>
      <c r="B15658">
        <v>15.414099999999999</v>
      </c>
      <c r="C15658">
        <v>55.849200000000003</v>
      </c>
      <c r="D15658">
        <v>-22.864899999999999</v>
      </c>
      <c r="E15658">
        <v>161.20699999999999</v>
      </c>
      <c r="F15658">
        <v>0.21179300000000001</v>
      </c>
    </row>
    <row r="15659" spans="1:6" x14ac:dyDescent="0.25">
      <c r="A15659">
        <v>46.001899999999999</v>
      </c>
      <c r="B15659">
        <v>15.410399999999999</v>
      </c>
      <c r="C15659">
        <v>54.854399999999998</v>
      </c>
      <c r="D15659">
        <v>-23.733599999999999</v>
      </c>
      <c r="E15659">
        <v>161.63800000000001</v>
      </c>
      <c r="F15659">
        <v>0.191717</v>
      </c>
    </row>
    <row r="15660" spans="1:6" x14ac:dyDescent="0.25">
      <c r="A15660">
        <v>47.001600000000003</v>
      </c>
      <c r="B15660">
        <v>15.425000000000001</v>
      </c>
      <c r="C15660">
        <v>53.8414</v>
      </c>
      <c r="D15660">
        <v>-23.910299999999999</v>
      </c>
      <c r="E15660">
        <v>163.74299999999999</v>
      </c>
      <c r="F15660">
        <v>0.18754000000000001</v>
      </c>
    </row>
    <row r="15661" spans="1:6" x14ac:dyDescent="0.25">
      <c r="A15661">
        <v>48.001399999999997</v>
      </c>
      <c r="B15661">
        <v>15.4277</v>
      </c>
      <c r="C15661">
        <v>52.886800000000001</v>
      </c>
      <c r="D15661">
        <v>-24.690200000000001</v>
      </c>
      <c r="E15661">
        <v>173.25</v>
      </c>
      <c r="F15661">
        <v>0.17138300000000001</v>
      </c>
    </row>
    <row r="15662" spans="1:6" x14ac:dyDescent="0.25">
      <c r="A15662">
        <v>49.0015</v>
      </c>
      <c r="B15662">
        <v>15.4267</v>
      </c>
      <c r="C15662">
        <v>51.923400000000001</v>
      </c>
      <c r="D15662">
        <v>-25.666799999999999</v>
      </c>
      <c r="E15662">
        <v>178.33799999999999</v>
      </c>
      <c r="F15662">
        <v>0.153172</v>
      </c>
    </row>
    <row r="15663" spans="1:6" x14ac:dyDescent="0.25">
      <c r="A15663">
        <v>50.000999999999998</v>
      </c>
      <c r="B15663">
        <v>15.434699999999999</v>
      </c>
      <c r="C15663">
        <v>50.9221</v>
      </c>
      <c r="D15663">
        <v>-25.6219</v>
      </c>
      <c r="E15663">
        <v>-173.39400000000001</v>
      </c>
      <c r="F15663">
        <v>0.15382499999999999</v>
      </c>
    </row>
    <row r="15664" spans="1:6" x14ac:dyDescent="0.25">
      <c r="A15664">
        <v>51.001100000000001</v>
      </c>
      <c r="B15664">
        <v>15.431699999999999</v>
      </c>
      <c r="C15664">
        <v>49.880099999999999</v>
      </c>
      <c r="D15664">
        <v>-26.288399999999999</v>
      </c>
      <c r="E15664">
        <v>-167.91900000000001</v>
      </c>
      <c r="F15664">
        <v>0.142511</v>
      </c>
    </row>
    <row r="15665" spans="1:6" x14ac:dyDescent="0.25">
      <c r="A15665">
        <v>52.000999999999998</v>
      </c>
      <c r="B15665">
        <v>15.432399999999999</v>
      </c>
      <c r="C15665">
        <v>48.905799999999999</v>
      </c>
      <c r="D15665">
        <v>-26.188300000000002</v>
      </c>
      <c r="E15665">
        <v>-156.96100000000001</v>
      </c>
      <c r="F15665">
        <v>0.144153</v>
      </c>
    </row>
    <row r="15666" spans="1:6" x14ac:dyDescent="0.25">
      <c r="A15666">
        <v>53.000900000000001</v>
      </c>
      <c r="B15666">
        <v>15.440899999999999</v>
      </c>
      <c r="C15666">
        <v>47.840499999999999</v>
      </c>
      <c r="D15666">
        <v>-26.164000000000001</v>
      </c>
      <c r="E15666">
        <v>-149.21199999999999</v>
      </c>
      <c r="F15666">
        <v>0.14441200000000001</v>
      </c>
    </row>
    <row r="15667" spans="1:6" x14ac:dyDescent="0.25">
      <c r="A15667">
        <v>54.000700000000002</v>
      </c>
      <c r="B15667">
        <v>15.4361</v>
      </c>
      <c r="C15667">
        <v>46.885300000000001</v>
      </c>
      <c r="D15667">
        <v>-24.749700000000001</v>
      </c>
      <c r="E15667">
        <v>-141.72900000000001</v>
      </c>
      <c r="F15667">
        <v>0.170045</v>
      </c>
    </row>
    <row r="15668" spans="1:6" x14ac:dyDescent="0.25">
      <c r="A15668">
        <v>55.000999999999998</v>
      </c>
      <c r="B15668">
        <v>15.438700000000001</v>
      </c>
      <c r="C15668">
        <v>45.924100000000003</v>
      </c>
      <c r="D15668">
        <v>-23.8721</v>
      </c>
      <c r="E15668">
        <v>-133.43</v>
      </c>
      <c r="F15668">
        <v>0.18807099999999999</v>
      </c>
    </row>
    <row r="15669" spans="1:6" x14ac:dyDescent="0.25">
      <c r="A15669">
        <v>56.008499999999998</v>
      </c>
      <c r="B15669">
        <v>15.4451</v>
      </c>
      <c r="C15669">
        <v>44.933700000000002</v>
      </c>
      <c r="D15669">
        <v>-24.218499999999999</v>
      </c>
      <c r="E15669">
        <v>-121.806</v>
      </c>
      <c r="F15669">
        <v>0.18058399999999999</v>
      </c>
    </row>
    <row r="15670" spans="1:6" x14ac:dyDescent="0.25">
      <c r="A15670">
        <v>57.001300000000001</v>
      </c>
      <c r="B15670">
        <v>15.444000000000001</v>
      </c>
      <c r="C15670">
        <v>43.944600000000001</v>
      </c>
      <c r="D15670">
        <v>-23.198699999999999</v>
      </c>
      <c r="E15670">
        <v>-120.598</v>
      </c>
      <c r="F15670">
        <v>0.20310900000000001</v>
      </c>
    </row>
    <row r="15671" spans="1:6" x14ac:dyDescent="0.25">
      <c r="A15671">
        <v>58.007300000000001</v>
      </c>
      <c r="B15671">
        <v>15.4453</v>
      </c>
      <c r="C15671">
        <v>42.940100000000001</v>
      </c>
      <c r="D15671">
        <v>-22.6129</v>
      </c>
      <c r="E15671">
        <v>-116.526</v>
      </c>
      <c r="F15671">
        <v>0.217247</v>
      </c>
    </row>
    <row r="15672" spans="1:6" x14ac:dyDescent="0.25">
      <c r="A15672">
        <v>59.0017</v>
      </c>
      <c r="B15672">
        <v>15.443099999999999</v>
      </c>
      <c r="C15672">
        <v>41.973799999999997</v>
      </c>
      <c r="D15672">
        <v>-21.826000000000001</v>
      </c>
      <c r="E15672">
        <v>-107.99299999999999</v>
      </c>
      <c r="F15672">
        <v>0.23791300000000001</v>
      </c>
    </row>
    <row r="15673" spans="1:6" x14ac:dyDescent="0.25">
      <c r="A15673">
        <v>60.001300000000001</v>
      </c>
      <c r="B15673">
        <v>15.4535</v>
      </c>
      <c r="C15673">
        <v>40.921399999999998</v>
      </c>
      <c r="D15673">
        <v>-21.104099999999999</v>
      </c>
      <c r="E15673">
        <v>-107.107</v>
      </c>
      <c r="F15673">
        <v>0.25822400000000001</v>
      </c>
    </row>
    <row r="15674" spans="1:6" x14ac:dyDescent="0.25">
      <c r="A15674">
        <v>61.0015</v>
      </c>
      <c r="B15674">
        <v>15.447699999999999</v>
      </c>
      <c r="C15674">
        <v>39.956899999999997</v>
      </c>
      <c r="D15674">
        <v>-20.517399999999999</v>
      </c>
      <c r="E15674">
        <v>-100.64</v>
      </c>
      <c r="F15674">
        <v>0.27645599999999998</v>
      </c>
    </row>
    <row r="15675" spans="1:6" x14ac:dyDescent="0.25">
      <c r="A15675">
        <v>62.001199999999997</v>
      </c>
      <c r="B15675">
        <v>15.453900000000001</v>
      </c>
      <c r="C15675">
        <v>38.888500000000001</v>
      </c>
      <c r="D15675">
        <v>-20.172499999999999</v>
      </c>
      <c r="E15675">
        <v>-98.245800000000003</v>
      </c>
      <c r="F15675">
        <v>0.28745199999999999</v>
      </c>
    </row>
    <row r="15676" spans="1:6" x14ac:dyDescent="0.25">
      <c r="A15676">
        <v>63.0047</v>
      </c>
      <c r="B15676">
        <v>15.4443</v>
      </c>
      <c r="C15676">
        <v>37.9617</v>
      </c>
      <c r="D15676">
        <v>-19.602799999999998</v>
      </c>
      <c r="E15676">
        <v>-95.757099999999994</v>
      </c>
      <c r="F15676">
        <v>0.30728299999999997</v>
      </c>
    </row>
    <row r="15677" spans="1:6" x14ac:dyDescent="0.25">
      <c r="A15677">
        <v>64.000900000000001</v>
      </c>
      <c r="B15677">
        <v>15.4466</v>
      </c>
      <c r="C15677">
        <v>36.9666</v>
      </c>
      <c r="D15677">
        <v>-19.067399999999999</v>
      </c>
      <c r="E15677">
        <v>-95.370500000000007</v>
      </c>
      <c r="F15677">
        <v>0.32673799999999997</v>
      </c>
    </row>
    <row r="15678" spans="1:6" x14ac:dyDescent="0.25">
      <c r="A15678">
        <v>65.002099999999999</v>
      </c>
      <c r="B15678">
        <v>15.4498</v>
      </c>
      <c r="C15678">
        <v>35.936300000000003</v>
      </c>
      <c r="D15678">
        <v>-19.101099999999999</v>
      </c>
      <c r="E15678">
        <v>-90.409899999999993</v>
      </c>
      <c r="F15678">
        <v>0.32534800000000003</v>
      </c>
    </row>
    <row r="15679" spans="1:6" x14ac:dyDescent="0.25">
      <c r="A15679">
        <v>66.000900000000001</v>
      </c>
      <c r="B15679">
        <v>15.4457</v>
      </c>
      <c r="C15679">
        <v>34.957999999999998</v>
      </c>
      <c r="D15679">
        <v>-18.287299999999998</v>
      </c>
      <c r="E15679">
        <v>-91.338999999999999</v>
      </c>
      <c r="F15679">
        <v>0.357487</v>
      </c>
    </row>
    <row r="15680" spans="1:6" x14ac:dyDescent="0.25">
      <c r="A15680">
        <v>67.001000000000005</v>
      </c>
      <c r="B15680">
        <v>15.450100000000001</v>
      </c>
      <c r="C15680">
        <v>34.030200000000001</v>
      </c>
      <c r="D15680">
        <v>-17.753499999999999</v>
      </c>
      <c r="E15680">
        <v>-86.905299999999997</v>
      </c>
      <c r="F15680">
        <v>0.37995499999999999</v>
      </c>
    </row>
    <row r="15681" spans="1:6" x14ac:dyDescent="0.25">
      <c r="A15681">
        <v>68.001499999999993</v>
      </c>
      <c r="B15681">
        <v>15.4572</v>
      </c>
      <c r="C15681">
        <v>33.029200000000003</v>
      </c>
      <c r="D15681">
        <v>-17.290199999999999</v>
      </c>
      <c r="E15681">
        <v>-85.857799999999997</v>
      </c>
      <c r="F15681">
        <v>0.40045199999999997</v>
      </c>
    </row>
    <row r="15682" spans="1:6" x14ac:dyDescent="0.25">
      <c r="A15682">
        <v>69.001300000000001</v>
      </c>
      <c r="B15682">
        <v>15.4512</v>
      </c>
      <c r="C15682">
        <v>32.051000000000002</v>
      </c>
      <c r="D15682">
        <v>-17.120100000000001</v>
      </c>
      <c r="E15682">
        <v>-85.166399999999996</v>
      </c>
      <c r="F15682">
        <v>0.40865699999999999</v>
      </c>
    </row>
    <row r="15683" spans="1:6" x14ac:dyDescent="0.25">
      <c r="A15683">
        <v>70.001999999999995</v>
      </c>
      <c r="B15683">
        <v>15.452199999999999</v>
      </c>
      <c r="C15683">
        <v>31.063300000000002</v>
      </c>
      <c r="D15683">
        <v>-16.308499999999999</v>
      </c>
      <c r="E15683">
        <v>-82.769499999999994</v>
      </c>
      <c r="F15683">
        <v>0.44864700000000002</v>
      </c>
    </row>
    <row r="15684" spans="1:6" x14ac:dyDescent="0.25">
      <c r="A15684">
        <v>71.001499999999993</v>
      </c>
      <c r="B15684">
        <v>15.454000000000001</v>
      </c>
      <c r="C15684">
        <v>30.073799999999999</v>
      </c>
      <c r="D15684">
        <v>-15.9268</v>
      </c>
      <c r="E15684">
        <v>-80.743499999999997</v>
      </c>
      <c r="F15684">
        <v>0.468719</v>
      </c>
    </row>
    <row r="15685" spans="1:6" x14ac:dyDescent="0.25">
      <c r="A15685">
        <v>72.002200000000002</v>
      </c>
      <c r="B15685">
        <v>15.4437</v>
      </c>
      <c r="C15685">
        <v>28.9254</v>
      </c>
      <c r="D15685">
        <v>-15.4572</v>
      </c>
      <c r="E15685">
        <v>-79.259699999999995</v>
      </c>
      <c r="F15685">
        <v>0.49535800000000002</v>
      </c>
    </row>
    <row r="15686" spans="1:6" x14ac:dyDescent="0.25">
      <c r="A15686">
        <v>73.001900000000006</v>
      </c>
      <c r="B15686">
        <v>15.4481</v>
      </c>
      <c r="C15686">
        <v>28.126200000000001</v>
      </c>
      <c r="D15686">
        <v>-15.233000000000001</v>
      </c>
      <c r="E15686">
        <v>-76.210099999999997</v>
      </c>
      <c r="F15686">
        <v>0.50805699999999998</v>
      </c>
    </row>
    <row r="15687" spans="1:6" x14ac:dyDescent="0.25">
      <c r="A15687">
        <v>74.001199999999997</v>
      </c>
      <c r="B15687">
        <v>15.4428</v>
      </c>
      <c r="C15687">
        <v>27.082599999999999</v>
      </c>
      <c r="D15687">
        <v>-14.6866</v>
      </c>
      <c r="E15687">
        <v>-77.0227</v>
      </c>
      <c r="F15687">
        <v>0.54140100000000002</v>
      </c>
    </row>
    <row r="15688" spans="1:6" x14ac:dyDescent="0.25">
      <c r="A15688">
        <v>75.001099999999994</v>
      </c>
      <c r="B15688">
        <v>15.447800000000001</v>
      </c>
      <c r="C15688">
        <v>26.084399999999999</v>
      </c>
      <c r="D15688">
        <v>-14.368399999999999</v>
      </c>
      <c r="E15688">
        <v>-74.849599999999995</v>
      </c>
      <c r="F15688">
        <v>0.56129300000000004</v>
      </c>
    </row>
    <row r="15689" spans="1:6" x14ac:dyDescent="0.25">
      <c r="A15689">
        <v>76.003399999999999</v>
      </c>
      <c r="B15689">
        <v>15.4499</v>
      </c>
      <c r="C15689">
        <v>25.124300000000002</v>
      </c>
      <c r="D15689">
        <v>-14.138999999999999</v>
      </c>
      <c r="E15689">
        <v>-73.182199999999995</v>
      </c>
      <c r="F15689">
        <v>0.57617799999999997</v>
      </c>
    </row>
    <row r="15690" spans="1:6" x14ac:dyDescent="0.25">
      <c r="A15690">
        <v>77.001300000000001</v>
      </c>
      <c r="B15690">
        <v>15.438599999999999</v>
      </c>
      <c r="C15690">
        <v>24.0624</v>
      </c>
      <c r="D15690">
        <v>-13.899800000000001</v>
      </c>
      <c r="E15690">
        <v>-71.069900000000004</v>
      </c>
      <c r="F15690">
        <v>0.59305099999999999</v>
      </c>
    </row>
    <row r="15691" spans="1:6" x14ac:dyDescent="0.25">
      <c r="A15691">
        <v>78.001000000000005</v>
      </c>
      <c r="B15691">
        <v>15.428000000000001</v>
      </c>
      <c r="C15691">
        <v>23.069700000000001</v>
      </c>
      <c r="D15691">
        <v>-13.597</v>
      </c>
      <c r="E15691">
        <v>-68.6417</v>
      </c>
      <c r="F15691">
        <v>0.61486399999999997</v>
      </c>
    </row>
    <row r="15692" spans="1:6" x14ac:dyDescent="0.25">
      <c r="A15692">
        <v>79.001199999999997</v>
      </c>
      <c r="B15692">
        <v>15.4247</v>
      </c>
      <c r="C15692">
        <v>22.116800000000001</v>
      </c>
      <c r="D15692">
        <v>-13.4224</v>
      </c>
      <c r="E15692">
        <v>-69.157799999999995</v>
      </c>
      <c r="F15692">
        <v>0.62759100000000001</v>
      </c>
    </row>
    <row r="15693" spans="1:6" x14ac:dyDescent="0.25">
      <c r="A15693">
        <v>80.000900000000001</v>
      </c>
      <c r="B15693">
        <v>15.4206</v>
      </c>
      <c r="C15693">
        <v>21.096299999999999</v>
      </c>
      <c r="D15693">
        <v>-13.322100000000001</v>
      </c>
      <c r="E15693">
        <v>-65.999300000000005</v>
      </c>
      <c r="F15693">
        <v>0.635189</v>
      </c>
    </row>
    <row r="15694" spans="1:6" x14ac:dyDescent="0.25">
      <c r="A15694">
        <v>81.001300000000001</v>
      </c>
      <c r="B15694">
        <v>15.4145</v>
      </c>
      <c r="C15694">
        <v>19.991800000000001</v>
      </c>
      <c r="D15694">
        <v>-13.104799999999999</v>
      </c>
      <c r="E15694">
        <v>-67.0916</v>
      </c>
      <c r="F15694">
        <v>0.65175700000000003</v>
      </c>
    </row>
    <row r="15695" spans="1:6" x14ac:dyDescent="0.25">
      <c r="A15695">
        <v>82.001099999999994</v>
      </c>
      <c r="B15695">
        <v>15.419</v>
      </c>
      <c r="C15695">
        <v>19.0427</v>
      </c>
      <c r="D15695">
        <v>-12.8315</v>
      </c>
      <c r="E15695">
        <v>-65.722300000000004</v>
      </c>
      <c r="F15695">
        <v>0.67225800000000002</v>
      </c>
    </row>
    <row r="15696" spans="1:6" x14ac:dyDescent="0.25">
      <c r="A15696">
        <v>83.000900000000001</v>
      </c>
      <c r="B15696">
        <v>15.4193</v>
      </c>
      <c r="C15696">
        <v>18.116700000000002</v>
      </c>
      <c r="D15696">
        <v>-12.6966</v>
      </c>
      <c r="E15696">
        <v>-63.9604</v>
      </c>
      <c r="F15696">
        <v>0.68277299999999996</v>
      </c>
    </row>
    <row r="15697" spans="1:6" x14ac:dyDescent="0.25">
      <c r="A15697">
        <v>84.001099999999994</v>
      </c>
      <c r="B15697">
        <v>15.4229</v>
      </c>
      <c r="C15697">
        <v>17.131900000000002</v>
      </c>
      <c r="D15697">
        <v>-12.636100000000001</v>
      </c>
      <c r="E15697">
        <v>-63.226399999999998</v>
      </c>
      <c r="F15697">
        <v>0.68726399999999999</v>
      </c>
    </row>
    <row r="15698" spans="1:6" x14ac:dyDescent="0.25">
      <c r="A15698">
        <v>85.001300000000001</v>
      </c>
      <c r="B15698">
        <v>15.4209</v>
      </c>
      <c r="C15698">
        <v>16.085000000000001</v>
      </c>
      <c r="D15698">
        <v>-12.462899999999999</v>
      </c>
      <c r="E15698">
        <v>-61.851999999999997</v>
      </c>
      <c r="F15698">
        <v>0.70127600000000001</v>
      </c>
    </row>
    <row r="15699" spans="1:6" x14ac:dyDescent="0.25">
      <c r="A15699">
        <v>86.001099999999994</v>
      </c>
      <c r="B15699">
        <v>15.414999999999999</v>
      </c>
      <c r="C15699">
        <v>15.032</v>
      </c>
      <c r="D15699">
        <v>-12.2759</v>
      </c>
      <c r="E15699">
        <v>-60.274099999999997</v>
      </c>
      <c r="F15699">
        <v>0.71704400000000001</v>
      </c>
    </row>
    <row r="15700" spans="1:6" x14ac:dyDescent="0.25">
      <c r="A15700">
        <v>87.001300000000001</v>
      </c>
      <c r="B15700">
        <v>15.420999999999999</v>
      </c>
      <c r="C15700">
        <v>14.103400000000001</v>
      </c>
      <c r="D15700">
        <v>-12.129899999999999</v>
      </c>
      <c r="E15700">
        <v>-60.5991</v>
      </c>
      <c r="F15700">
        <v>0.72870100000000004</v>
      </c>
    </row>
    <row r="15701" spans="1:6" x14ac:dyDescent="0.25">
      <c r="A15701">
        <v>88.001099999999994</v>
      </c>
      <c r="B15701">
        <v>15.4222</v>
      </c>
      <c r="C15701">
        <v>13.1356</v>
      </c>
      <c r="D15701">
        <v>-12.1027</v>
      </c>
      <c r="E15701">
        <v>-60.485599999999998</v>
      </c>
      <c r="F15701">
        <v>0.73090100000000002</v>
      </c>
    </row>
    <row r="15702" spans="1:6" x14ac:dyDescent="0.25">
      <c r="A15702">
        <v>89.001000000000005</v>
      </c>
      <c r="B15702">
        <v>15.410600000000001</v>
      </c>
      <c r="C15702">
        <v>12.0624</v>
      </c>
      <c r="D15702">
        <v>-11.9663</v>
      </c>
      <c r="E15702">
        <v>-58.538899999999998</v>
      </c>
      <c r="F15702">
        <v>0.74346800000000002</v>
      </c>
    </row>
    <row r="15703" spans="1:6" x14ac:dyDescent="0.25">
      <c r="A15703">
        <v>90.001400000000004</v>
      </c>
      <c r="B15703">
        <v>15.399100000000001</v>
      </c>
      <c r="C15703">
        <v>11.0618</v>
      </c>
      <c r="D15703">
        <v>-11.7879</v>
      </c>
      <c r="E15703">
        <v>-57.691400000000002</v>
      </c>
      <c r="F15703">
        <v>0.75992499999999996</v>
      </c>
    </row>
    <row r="15704" spans="1:6" x14ac:dyDescent="0.25">
      <c r="A15704">
        <v>91.000900000000001</v>
      </c>
      <c r="B15704">
        <v>15.4047</v>
      </c>
      <c r="C15704">
        <v>10.0715</v>
      </c>
      <c r="D15704">
        <v>-11.7037</v>
      </c>
      <c r="E15704">
        <v>-57.716099999999997</v>
      </c>
      <c r="F15704">
        <v>0.76684099999999999</v>
      </c>
    </row>
    <row r="15705" spans="1:6" x14ac:dyDescent="0.25">
      <c r="A15705">
        <v>92.001400000000004</v>
      </c>
      <c r="B15705">
        <v>15.400700000000001</v>
      </c>
      <c r="C15705">
        <v>9.1094799999999996</v>
      </c>
      <c r="D15705">
        <v>-11.794499999999999</v>
      </c>
      <c r="E15705">
        <v>-58.353000000000002</v>
      </c>
      <c r="F15705">
        <v>0.75920900000000002</v>
      </c>
    </row>
    <row r="15706" spans="1:6" x14ac:dyDescent="0.25">
      <c r="A15706">
        <v>93.001099999999994</v>
      </c>
      <c r="B15706">
        <v>15.3992</v>
      </c>
      <c r="C15706">
        <v>7.9998100000000001</v>
      </c>
      <c r="D15706">
        <v>-11.785500000000001</v>
      </c>
      <c r="E15706">
        <v>-58.176000000000002</v>
      </c>
      <c r="F15706">
        <v>0.76012199999999996</v>
      </c>
    </row>
    <row r="15707" spans="1:6" x14ac:dyDescent="0.25">
      <c r="A15707">
        <v>94.001099999999994</v>
      </c>
      <c r="B15707">
        <v>15.385300000000001</v>
      </c>
      <c r="C15707">
        <v>6.9566299999999996</v>
      </c>
      <c r="D15707">
        <v>-11.7866</v>
      </c>
      <c r="E15707">
        <v>-56.238999999999997</v>
      </c>
      <c r="F15707">
        <v>0.76125399999999999</v>
      </c>
    </row>
    <row r="15708" spans="1:6" x14ac:dyDescent="0.25">
      <c r="A15708">
        <v>95.0017</v>
      </c>
      <c r="B15708">
        <v>15.4026</v>
      </c>
      <c r="C15708">
        <v>5.9594199999999997</v>
      </c>
      <c r="D15708">
        <v>-11.6724</v>
      </c>
      <c r="E15708">
        <v>-55.438400000000001</v>
      </c>
      <c r="F15708">
        <v>0.76980300000000002</v>
      </c>
    </row>
    <row r="15709" spans="1:6" x14ac:dyDescent="0.25">
      <c r="A15709">
        <v>96.000699999999995</v>
      </c>
      <c r="B15709">
        <v>15.3935</v>
      </c>
      <c r="C15709">
        <v>5.0256299999999996</v>
      </c>
      <c r="D15709">
        <v>-11.6653</v>
      </c>
      <c r="E15709">
        <v>-56.937800000000003</v>
      </c>
      <c r="F15709">
        <v>0.77123299999999995</v>
      </c>
    </row>
    <row r="15710" spans="1:6" x14ac:dyDescent="0.25">
      <c r="A15710">
        <v>97.001000000000005</v>
      </c>
      <c r="B15710">
        <v>15.400600000000001</v>
      </c>
      <c r="C15710">
        <v>4.1188500000000001</v>
      </c>
      <c r="D15710">
        <v>-11.4556</v>
      </c>
      <c r="E15710">
        <v>-55.636899999999997</v>
      </c>
      <c r="F15710">
        <v>0.78946799999999995</v>
      </c>
    </row>
    <row r="15711" spans="1:6" x14ac:dyDescent="0.25">
      <c r="A15711">
        <v>98.001499999999993</v>
      </c>
      <c r="B15711">
        <v>15.3887</v>
      </c>
      <c r="C15711">
        <v>2.9922800000000001</v>
      </c>
      <c r="D15711">
        <v>-11.7072</v>
      </c>
      <c r="E15711">
        <v>-55.837200000000003</v>
      </c>
      <c r="F15711">
        <v>0.76794499999999999</v>
      </c>
    </row>
    <row r="15712" spans="1:6" x14ac:dyDescent="0.25">
      <c r="A15712">
        <v>99.001499999999993</v>
      </c>
      <c r="B15712">
        <v>15.3912</v>
      </c>
      <c r="C15712">
        <v>1.9248700000000001</v>
      </c>
      <c r="D15712">
        <v>-11.430300000000001</v>
      </c>
      <c r="E15712">
        <v>-54.897300000000001</v>
      </c>
      <c r="F15712">
        <v>0.79263499999999998</v>
      </c>
    </row>
    <row r="15713" spans="1:6" x14ac:dyDescent="0.25">
      <c r="A15713">
        <v>100.002</v>
      </c>
      <c r="B15713">
        <v>15.3903</v>
      </c>
      <c r="C15713">
        <v>0.96052899999999997</v>
      </c>
      <c r="D15713">
        <v>-11.3248</v>
      </c>
      <c r="E15713">
        <v>-54.296700000000001</v>
      </c>
      <c r="F15713">
        <v>0.80241499999999999</v>
      </c>
    </row>
    <row r="15714" spans="1:6" x14ac:dyDescent="0.25">
      <c r="A15714">
        <v>101.001</v>
      </c>
      <c r="B15714">
        <v>15.3825</v>
      </c>
      <c r="C15714" s="1">
        <v>1.553305E-2</v>
      </c>
      <c r="D15714">
        <v>-11.444599999999999</v>
      </c>
      <c r="E15714">
        <v>-54.966900000000003</v>
      </c>
      <c r="F15714">
        <v>0.79212000000000005</v>
      </c>
    </row>
    <row r="15715" spans="1:6" x14ac:dyDescent="0.25">
      <c r="A15715">
        <v>102.002</v>
      </c>
      <c r="B15715">
        <v>15.377700000000001</v>
      </c>
      <c r="C15715">
        <v>-0.98757200000000001</v>
      </c>
      <c r="D15715">
        <v>-11.338800000000001</v>
      </c>
      <c r="E15715">
        <v>-54.500799999999998</v>
      </c>
      <c r="F15715">
        <v>0.802288</v>
      </c>
    </row>
    <row r="15716" spans="1:6" x14ac:dyDescent="0.25">
      <c r="A15716">
        <v>103.001</v>
      </c>
      <c r="B15716">
        <v>15.376200000000001</v>
      </c>
      <c r="C15716">
        <v>-2.0806100000000001</v>
      </c>
      <c r="D15716">
        <v>-11.1455</v>
      </c>
      <c r="E15716">
        <v>-54.891599999999997</v>
      </c>
      <c r="F15716">
        <v>0.82050500000000004</v>
      </c>
    </row>
    <row r="15717" spans="1:6" x14ac:dyDescent="0.25">
      <c r="A15717">
        <v>104.001</v>
      </c>
      <c r="B15717">
        <v>15.374700000000001</v>
      </c>
      <c r="C15717">
        <v>-3.0154399999999999</v>
      </c>
      <c r="D15717">
        <v>-11.066599999999999</v>
      </c>
      <c r="E15717">
        <v>-55.990900000000003</v>
      </c>
      <c r="F15717">
        <v>0.82815099999999997</v>
      </c>
    </row>
    <row r="15718" spans="1:6" x14ac:dyDescent="0.25">
      <c r="A15718">
        <v>105.001</v>
      </c>
      <c r="B15718">
        <v>15.3642</v>
      </c>
      <c r="C15718">
        <v>-3.9782299999999999</v>
      </c>
      <c r="D15718">
        <v>-11.085800000000001</v>
      </c>
      <c r="E15718">
        <v>-55.267899999999997</v>
      </c>
      <c r="F15718">
        <v>0.82732000000000006</v>
      </c>
    </row>
    <row r="15719" spans="1:6" x14ac:dyDescent="0.25">
      <c r="A15719">
        <v>106.002</v>
      </c>
      <c r="B15719">
        <v>15.3649</v>
      </c>
      <c r="C15719">
        <v>-5.0365799999999998</v>
      </c>
      <c r="D15719">
        <v>-10.968999999999999</v>
      </c>
      <c r="E15719">
        <v>-54.468400000000003</v>
      </c>
      <c r="F15719">
        <v>0.83846799999999999</v>
      </c>
    </row>
    <row r="15720" spans="1:6" x14ac:dyDescent="0.25">
      <c r="A15720">
        <v>107.001</v>
      </c>
      <c r="B15720">
        <v>15.359400000000001</v>
      </c>
      <c r="C15720">
        <v>-6.0804099999999996</v>
      </c>
      <c r="D15720">
        <v>-11.0008</v>
      </c>
      <c r="E15720">
        <v>-55.8964</v>
      </c>
      <c r="F15720">
        <v>0.83592599999999995</v>
      </c>
    </row>
    <row r="15721" spans="1:6" x14ac:dyDescent="0.25">
      <c r="A15721">
        <v>108.002</v>
      </c>
      <c r="B15721">
        <v>15.3508</v>
      </c>
      <c r="C15721">
        <v>-7.0937099999999997</v>
      </c>
      <c r="D15721">
        <v>-10.7584</v>
      </c>
      <c r="E15721">
        <v>-55.1021</v>
      </c>
      <c r="F15721">
        <v>0.86046900000000004</v>
      </c>
    </row>
    <row r="15722" spans="1:6" x14ac:dyDescent="0.25">
      <c r="A15722">
        <v>109.001</v>
      </c>
      <c r="B15722">
        <v>15.358000000000001</v>
      </c>
      <c r="C15722">
        <v>-7.9760299999999997</v>
      </c>
      <c r="D15722">
        <v>-10.8058</v>
      </c>
      <c r="E15722">
        <v>-55.128</v>
      </c>
      <c r="F15722">
        <v>0.85507999999999995</v>
      </c>
    </row>
    <row r="15723" spans="1:6" x14ac:dyDescent="0.25">
      <c r="A15723">
        <v>110.001</v>
      </c>
      <c r="B15723">
        <v>15.350300000000001</v>
      </c>
      <c r="C15723">
        <v>-9.0119500000000006</v>
      </c>
      <c r="D15723">
        <v>-10.760999999999999</v>
      </c>
      <c r="E15723">
        <v>-54.991999999999997</v>
      </c>
      <c r="F15723">
        <v>0.86026800000000003</v>
      </c>
    </row>
    <row r="15724" spans="1:6" x14ac:dyDescent="0.25">
      <c r="A15724">
        <v>111.001</v>
      </c>
      <c r="B15724">
        <v>15.351800000000001</v>
      </c>
      <c r="C15724">
        <v>-10.103199999999999</v>
      </c>
      <c r="D15724">
        <v>-10.775700000000001</v>
      </c>
      <c r="E15724">
        <v>-55.0642</v>
      </c>
      <c r="F15724">
        <v>0.85865899999999995</v>
      </c>
    </row>
    <row r="15725" spans="1:6" x14ac:dyDescent="0.25">
      <c r="A15725">
        <v>112.001</v>
      </c>
      <c r="B15725">
        <v>15.3391</v>
      </c>
      <c r="C15725">
        <v>-11.092599999999999</v>
      </c>
      <c r="D15725">
        <v>-10.530799999999999</v>
      </c>
      <c r="E15725">
        <v>-54.154899999999998</v>
      </c>
      <c r="F15725">
        <v>0.88455700000000004</v>
      </c>
    </row>
    <row r="15726" spans="1:6" x14ac:dyDescent="0.25">
      <c r="A15726">
        <v>113.001</v>
      </c>
      <c r="B15726">
        <v>15.3415</v>
      </c>
      <c r="C15726">
        <v>-11.994899999999999</v>
      </c>
      <c r="D15726">
        <v>-10.6074</v>
      </c>
      <c r="E15726">
        <v>-55.2498</v>
      </c>
      <c r="F15726">
        <v>0.87653400000000004</v>
      </c>
    </row>
    <row r="15727" spans="1:6" x14ac:dyDescent="0.25">
      <c r="A15727">
        <v>114.002</v>
      </c>
      <c r="B15727">
        <v>15.335000000000001</v>
      </c>
      <c r="C15727">
        <v>-13.0871</v>
      </c>
      <c r="D15727">
        <v>-10.5928</v>
      </c>
      <c r="E15727">
        <v>-54.462400000000002</v>
      </c>
      <c r="F15727">
        <v>0.87866200000000005</v>
      </c>
    </row>
    <row r="15728" spans="1:6" x14ac:dyDescent="0.25">
      <c r="A15728">
        <v>115.001</v>
      </c>
      <c r="B15728">
        <v>15.336499999999999</v>
      </c>
      <c r="C15728">
        <v>-14.1829</v>
      </c>
      <c r="D15728">
        <v>-10.3582</v>
      </c>
      <c r="E15728">
        <v>-54.308900000000001</v>
      </c>
      <c r="F15728">
        <v>0.90260899999999999</v>
      </c>
    </row>
    <row r="15729" spans="1:6" x14ac:dyDescent="0.25">
      <c r="A15729">
        <v>116.001</v>
      </c>
      <c r="B15729">
        <v>15.3308</v>
      </c>
      <c r="C15729">
        <v>-15.085000000000001</v>
      </c>
      <c r="D15729">
        <v>-10.477499999999999</v>
      </c>
      <c r="E15729">
        <v>-54.871600000000001</v>
      </c>
      <c r="F15729">
        <v>0.89085700000000001</v>
      </c>
    </row>
    <row r="15730" spans="1:6" x14ac:dyDescent="0.25">
      <c r="A15730">
        <v>117.001</v>
      </c>
      <c r="B15730">
        <v>15.326000000000001</v>
      </c>
      <c r="C15730">
        <v>-16.101199999999999</v>
      </c>
      <c r="D15730">
        <v>-10.379300000000001</v>
      </c>
      <c r="E15730">
        <v>-53.536900000000003</v>
      </c>
      <c r="F15730">
        <v>0.90150200000000003</v>
      </c>
    </row>
    <row r="15731" spans="1:6" x14ac:dyDescent="0.25">
      <c r="A15731">
        <v>118.002</v>
      </c>
      <c r="B15731">
        <v>15.322699999999999</v>
      </c>
      <c r="C15731">
        <v>-17.1861</v>
      </c>
      <c r="D15731">
        <v>-10.227399999999999</v>
      </c>
      <c r="E15731">
        <v>-53.561199999999999</v>
      </c>
      <c r="F15731">
        <v>0.91778199999999999</v>
      </c>
    </row>
    <row r="15732" spans="1:6" x14ac:dyDescent="0.25">
      <c r="A15732">
        <v>119.002</v>
      </c>
      <c r="B15732">
        <v>15.323</v>
      </c>
      <c r="C15732">
        <v>-18.239899999999999</v>
      </c>
      <c r="D15732">
        <v>-10.085000000000001</v>
      </c>
      <c r="E15732">
        <v>-52.5871</v>
      </c>
      <c r="F15732">
        <v>0.93295099999999997</v>
      </c>
    </row>
    <row r="15733" spans="1:6" x14ac:dyDescent="0.25">
      <c r="A15733">
        <v>120.002</v>
      </c>
      <c r="B15733">
        <v>15.316599999999999</v>
      </c>
      <c r="C15733">
        <v>-19.1935</v>
      </c>
      <c r="D15733">
        <v>-10.228899999999999</v>
      </c>
      <c r="E15733">
        <v>-52.6813</v>
      </c>
      <c r="F15733">
        <v>0.91827899999999996</v>
      </c>
    </row>
    <row r="15734" spans="1:6" x14ac:dyDescent="0.25">
      <c r="A15734">
        <v>121.002</v>
      </c>
      <c r="B15734">
        <v>15.311</v>
      </c>
      <c r="C15734">
        <v>-20.2804</v>
      </c>
      <c r="D15734">
        <v>-10.1043</v>
      </c>
      <c r="E15734">
        <v>-50.420299999999997</v>
      </c>
      <c r="F15734">
        <v>0.93216699999999997</v>
      </c>
    </row>
    <row r="15735" spans="1:6" x14ac:dyDescent="0.25">
      <c r="A15735">
        <v>122.001</v>
      </c>
      <c r="B15735">
        <v>15.3041</v>
      </c>
      <c r="C15735">
        <v>-21.363099999999999</v>
      </c>
      <c r="D15735">
        <v>-10.0059</v>
      </c>
      <c r="E15735">
        <v>-50.357500000000002</v>
      </c>
      <c r="F15735">
        <v>0.94356700000000004</v>
      </c>
    </row>
    <row r="15736" spans="1:6" x14ac:dyDescent="0.25">
      <c r="A15736">
        <v>123.003</v>
      </c>
      <c r="B15736">
        <v>15.303599999999999</v>
      </c>
      <c r="C15736">
        <v>-22.3779</v>
      </c>
      <c r="D15736">
        <v>-10.0633</v>
      </c>
      <c r="E15736">
        <v>-49.8264</v>
      </c>
      <c r="F15736">
        <v>0.93738200000000005</v>
      </c>
    </row>
    <row r="15737" spans="1:6" x14ac:dyDescent="0.25">
      <c r="A15737">
        <v>124.002</v>
      </c>
      <c r="B15737">
        <v>15.305099999999999</v>
      </c>
      <c r="C15737">
        <v>-23.285900000000002</v>
      </c>
      <c r="D15737">
        <v>-9.9270600000000009</v>
      </c>
      <c r="E15737">
        <v>-49.158299999999997</v>
      </c>
      <c r="F15737">
        <v>0.95207699999999995</v>
      </c>
    </row>
    <row r="15738" spans="1:6" x14ac:dyDescent="0.25">
      <c r="A15738">
        <v>125.002</v>
      </c>
      <c r="B15738">
        <v>15.309799999999999</v>
      </c>
      <c r="C15738">
        <v>-24.4087</v>
      </c>
      <c r="D15738">
        <v>-10.008699999999999</v>
      </c>
      <c r="E15738">
        <v>-47.248699999999999</v>
      </c>
      <c r="F15738">
        <v>0.94263200000000003</v>
      </c>
    </row>
    <row r="15739" spans="1:6" x14ac:dyDescent="0.25">
      <c r="A15739">
        <v>126.002</v>
      </c>
      <c r="B15739">
        <v>15.303699999999999</v>
      </c>
      <c r="C15739">
        <v>-25.4757</v>
      </c>
      <c r="D15739">
        <v>-9.9934600000000007</v>
      </c>
      <c r="E15739">
        <v>-47.679600000000001</v>
      </c>
      <c r="F15739">
        <v>0.94496000000000002</v>
      </c>
    </row>
    <row r="15740" spans="1:6" x14ac:dyDescent="0.25">
      <c r="A15740">
        <v>127.001</v>
      </c>
      <c r="B15740">
        <v>15.303599999999999</v>
      </c>
      <c r="C15740">
        <v>-26.418500000000002</v>
      </c>
      <c r="D15740">
        <v>-9.8692299999999999</v>
      </c>
      <c r="E15740">
        <v>-47.036900000000003</v>
      </c>
      <c r="F15740">
        <v>0.95861799999999997</v>
      </c>
    </row>
    <row r="15741" spans="1:6" x14ac:dyDescent="0.25">
      <c r="A15741">
        <v>128.001</v>
      </c>
      <c r="B15741">
        <v>15.305199999999999</v>
      </c>
      <c r="C15741">
        <v>-27.394200000000001</v>
      </c>
      <c r="D15741">
        <v>-10.075100000000001</v>
      </c>
      <c r="E15741">
        <v>-45.768599999999999</v>
      </c>
      <c r="F15741">
        <v>0.93594299999999997</v>
      </c>
    </row>
    <row r="15742" spans="1:6" x14ac:dyDescent="0.25">
      <c r="A15742">
        <v>129.001</v>
      </c>
      <c r="B15742">
        <v>15.307499999999999</v>
      </c>
      <c r="C15742">
        <v>-28.503399999999999</v>
      </c>
      <c r="D15742">
        <v>-9.9796499999999995</v>
      </c>
      <c r="E15742">
        <v>-45.3568</v>
      </c>
      <c r="F15742">
        <v>0.94605899999999998</v>
      </c>
    </row>
    <row r="15743" spans="1:6" x14ac:dyDescent="0.25">
      <c r="A15743">
        <v>130.001</v>
      </c>
      <c r="B15743">
        <v>15.3032</v>
      </c>
      <c r="C15743">
        <v>-29.5549</v>
      </c>
      <c r="D15743">
        <v>-10.1257</v>
      </c>
      <c r="E15743">
        <v>-45.072200000000002</v>
      </c>
      <c r="F15743">
        <v>0.93071099999999996</v>
      </c>
    </row>
    <row r="15744" spans="1:6" x14ac:dyDescent="0.25">
      <c r="A15744">
        <v>131.001</v>
      </c>
      <c r="B15744">
        <v>15.3081</v>
      </c>
      <c r="C15744">
        <v>-30.527899999999999</v>
      </c>
      <c r="D15744">
        <v>-10.0975</v>
      </c>
      <c r="E15744">
        <v>-44.185899999999997</v>
      </c>
      <c r="F15744">
        <v>0.93322300000000002</v>
      </c>
    </row>
    <row r="15745" spans="1:6" x14ac:dyDescent="0.25">
      <c r="A15745">
        <v>132.001</v>
      </c>
      <c r="B15745">
        <v>15.3048</v>
      </c>
      <c r="C15745">
        <v>-31.558199999999999</v>
      </c>
      <c r="D15745">
        <v>-10.1494</v>
      </c>
      <c r="E15745">
        <v>-44.267000000000003</v>
      </c>
      <c r="F15745">
        <v>0.92800400000000005</v>
      </c>
    </row>
    <row r="15746" spans="1:6" x14ac:dyDescent="0.25">
      <c r="A15746">
        <v>133.001</v>
      </c>
      <c r="B15746">
        <v>15.3062</v>
      </c>
      <c r="C15746">
        <v>-32.629399999999997</v>
      </c>
      <c r="D15746">
        <v>-10.206099999999999</v>
      </c>
      <c r="E15746">
        <v>-42.749699999999997</v>
      </c>
      <c r="F15746">
        <v>0.92180200000000001</v>
      </c>
    </row>
    <row r="15747" spans="1:6" x14ac:dyDescent="0.25">
      <c r="A15747">
        <v>134.001</v>
      </c>
      <c r="B15747">
        <v>15.3088</v>
      </c>
      <c r="C15747">
        <v>-33.602899999999998</v>
      </c>
      <c r="D15747">
        <v>-10.329499999999999</v>
      </c>
      <c r="E15747">
        <v>-42.743699999999997</v>
      </c>
      <c r="F15747">
        <v>0.90850399999999998</v>
      </c>
    </row>
    <row r="15748" spans="1:6" x14ac:dyDescent="0.25">
      <c r="A15748">
        <v>135.001</v>
      </c>
      <c r="B15748">
        <v>15.308299999999999</v>
      </c>
      <c r="C15748">
        <v>-34.598199999999999</v>
      </c>
      <c r="D15748">
        <v>-10.561400000000001</v>
      </c>
      <c r="E15748">
        <v>-42.002600000000001</v>
      </c>
      <c r="F15748">
        <v>0.88456800000000002</v>
      </c>
    </row>
    <row r="15749" spans="1:6" x14ac:dyDescent="0.25">
      <c r="A15749">
        <v>136.00200000000001</v>
      </c>
      <c r="B15749">
        <v>15.3093</v>
      </c>
      <c r="C15749">
        <v>-35.611899999999999</v>
      </c>
      <c r="D15749">
        <v>-10.498699999999999</v>
      </c>
      <c r="E15749">
        <v>-41.6387</v>
      </c>
      <c r="F15749">
        <v>0.89089600000000002</v>
      </c>
    </row>
    <row r="15750" spans="1:6" x14ac:dyDescent="0.25">
      <c r="A15750">
        <v>137.001</v>
      </c>
      <c r="B15750">
        <v>15.309900000000001</v>
      </c>
      <c r="C15750">
        <v>-36.565300000000001</v>
      </c>
      <c r="D15750">
        <v>-10.823700000000001</v>
      </c>
      <c r="E15750">
        <v>-40.673000000000002</v>
      </c>
      <c r="F15750">
        <v>0.85806199999999999</v>
      </c>
    </row>
    <row r="15751" spans="1:6" x14ac:dyDescent="0.25">
      <c r="A15751">
        <v>138.001</v>
      </c>
      <c r="B15751">
        <v>15.3179</v>
      </c>
      <c r="C15751">
        <v>-37.577100000000002</v>
      </c>
      <c r="D15751">
        <v>-10.9444</v>
      </c>
      <c r="E15751">
        <v>-40.098199999999999</v>
      </c>
      <c r="F15751">
        <v>0.84542099999999998</v>
      </c>
    </row>
    <row r="15752" spans="1:6" x14ac:dyDescent="0.25">
      <c r="A15752">
        <v>139.001</v>
      </c>
      <c r="B15752">
        <v>15.3216</v>
      </c>
      <c r="C15752">
        <v>-38.573999999999998</v>
      </c>
      <c r="D15752">
        <v>-10.976699999999999</v>
      </c>
      <c r="E15752">
        <v>-40.154800000000002</v>
      </c>
      <c r="F15752">
        <v>0.84191499999999997</v>
      </c>
    </row>
    <row r="15753" spans="1:6" x14ac:dyDescent="0.25">
      <c r="A15753">
        <v>140.001</v>
      </c>
      <c r="B15753">
        <v>15.3163</v>
      </c>
      <c r="C15753">
        <v>-39.583500000000001</v>
      </c>
      <c r="D15753">
        <v>-11.102</v>
      </c>
      <c r="E15753">
        <v>-40.237900000000003</v>
      </c>
      <c r="F15753">
        <v>0.83034600000000003</v>
      </c>
    </row>
    <row r="15754" spans="1:6" x14ac:dyDescent="0.25">
      <c r="A15754">
        <v>141.001</v>
      </c>
      <c r="B15754">
        <v>15.3276</v>
      </c>
      <c r="C15754">
        <v>-40.546100000000003</v>
      </c>
      <c r="D15754">
        <v>-11.439500000000001</v>
      </c>
      <c r="E15754">
        <v>-39.488399999999999</v>
      </c>
      <c r="F15754">
        <v>0.79762299999999997</v>
      </c>
    </row>
    <row r="15755" spans="1:6" x14ac:dyDescent="0.25">
      <c r="A15755">
        <v>142.001</v>
      </c>
      <c r="B15755">
        <v>15.3276</v>
      </c>
      <c r="C15755">
        <v>-41.521599999999999</v>
      </c>
      <c r="D15755">
        <v>-11.521100000000001</v>
      </c>
      <c r="E15755">
        <v>-39.418799999999997</v>
      </c>
      <c r="F15755">
        <v>0.79015000000000002</v>
      </c>
    </row>
    <row r="15756" spans="1:6" x14ac:dyDescent="0.25">
      <c r="A15756">
        <v>143.00200000000001</v>
      </c>
      <c r="B15756">
        <v>15.3286</v>
      </c>
      <c r="C15756">
        <v>-42.494500000000002</v>
      </c>
      <c r="D15756">
        <v>-11.6027</v>
      </c>
      <c r="E15756">
        <v>-39.358400000000003</v>
      </c>
      <c r="F15756">
        <v>0.78265399999999996</v>
      </c>
    </row>
    <row r="15757" spans="1:6" x14ac:dyDescent="0.25">
      <c r="A15757">
        <v>144.001</v>
      </c>
      <c r="B15757">
        <v>15.3263</v>
      </c>
      <c r="C15757">
        <v>-43.448399999999999</v>
      </c>
      <c r="D15757">
        <v>-12.1096</v>
      </c>
      <c r="E15757">
        <v>-39.331099999999999</v>
      </c>
      <c r="F15757">
        <v>0.73843499999999995</v>
      </c>
    </row>
    <row r="15758" spans="1:6" x14ac:dyDescent="0.25">
      <c r="A15758">
        <v>145.001</v>
      </c>
      <c r="B15758">
        <v>15.3268</v>
      </c>
      <c r="C15758">
        <v>-44.486699999999999</v>
      </c>
      <c r="D15758">
        <v>-12.062099999999999</v>
      </c>
      <c r="E15758">
        <v>-39.773499999999999</v>
      </c>
      <c r="F15758">
        <v>0.74244900000000003</v>
      </c>
    </row>
    <row r="15759" spans="1:6" x14ac:dyDescent="0.25">
      <c r="A15759">
        <v>146.00200000000001</v>
      </c>
      <c r="B15759">
        <v>15.331200000000001</v>
      </c>
      <c r="C15759">
        <v>-45.465600000000002</v>
      </c>
      <c r="D15759">
        <v>-12.449299999999999</v>
      </c>
      <c r="E15759">
        <v>-40.091799999999999</v>
      </c>
      <c r="F15759">
        <v>0.70967899999999995</v>
      </c>
    </row>
    <row r="15760" spans="1:6" x14ac:dyDescent="0.25">
      <c r="A15760">
        <v>147.001</v>
      </c>
      <c r="B15760">
        <v>15.3345</v>
      </c>
      <c r="C15760">
        <v>-46.412599999999998</v>
      </c>
      <c r="D15760">
        <v>-12.7858</v>
      </c>
      <c r="E15760">
        <v>-39.783799999999999</v>
      </c>
      <c r="F15760">
        <v>0.68242499999999995</v>
      </c>
    </row>
    <row r="15761" spans="1:6" x14ac:dyDescent="0.25">
      <c r="A15761">
        <v>148.001</v>
      </c>
      <c r="B15761">
        <v>15.343299999999999</v>
      </c>
      <c r="C15761">
        <v>-47.406300000000002</v>
      </c>
      <c r="D15761">
        <v>-12.9039</v>
      </c>
      <c r="E15761">
        <v>-39.863300000000002</v>
      </c>
      <c r="F15761">
        <v>0.67252000000000001</v>
      </c>
    </row>
    <row r="15762" spans="1:6" x14ac:dyDescent="0.25">
      <c r="A15762">
        <v>149.001</v>
      </c>
      <c r="B15762">
        <v>15.355</v>
      </c>
      <c r="C15762">
        <v>-48.350900000000003</v>
      </c>
      <c r="D15762">
        <v>-13.108000000000001</v>
      </c>
      <c r="E15762">
        <v>-39.459899999999998</v>
      </c>
      <c r="F15762">
        <v>0.65599499999999999</v>
      </c>
    </row>
    <row r="15763" spans="1:6" x14ac:dyDescent="0.25">
      <c r="A15763">
        <v>150.001</v>
      </c>
      <c r="B15763">
        <v>15.349399999999999</v>
      </c>
      <c r="C15763">
        <v>-49.297499999999999</v>
      </c>
      <c r="D15763">
        <v>-13.214</v>
      </c>
      <c r="E15763">
        <v>-40.096699999999998</v>
      </c>
      <c r="F15763">
        <v>0.64845200000000003</v>
      </c>
    </row>
    <row r="15764" spans="1:6" x14ac:dyDescent="0.25">
      <c r="A15764">
        <v>151.00200000000001</v>
      </c>
      <c r="B15764">
        <v>15.3474</v>
      </c>
      <c r="C15764">
        <v>-50.308300000000003</v>
      </c>
      <c r="D15764">
        <v>-13.5512</v>
      </c>
      <c r="E15764">
        <v>-41.065300000000001</v>
      </c>
      <c r="F15764">
        <v>0.62388100000000002</v>
      </c>
    </row>
    <row r="15765" spans="1:6" x14ac:dyDescent="0.25">
      <c r="A15765">
        <v>152.001</v>
      </c>
      <c r="B15765">
        <v>15.3453</v>
      </c>
      <c r="C15765">
        <v>-51.289200000000001</v>
      </c>
      <c r="D15765">
        <v>-13.8703</v>
      </c>
      <c r="E15765">
        <v>-41.553800000000003</v>
      </c>
      <c r="F15765">
        <v>0.60150000000000003</v>
      </c>
    </row>
    <row r="15766" spans="1:6" x14ac:dyDescent="0.25">
      <c r="A15766">
        <v>153.001</v>
      </c>
      <c r="B15766">
        <v>15.354100000000001</v>
      </c>
      <c r="C15766">
        <v>-52.241900000000001</v>
      </c>
      <c r="D15766">
        <v>-13.813499999999999</v>
      </c>
      <c r="E15766">
        <v>-42.576700000000002</v>
      </c>
      <c r="F15766">
        <v>0.60483699999999996</v>
      </c>
    </row>
    <row r="15767" spans="1:6" x14ac:dyDescent="0.25">
      <c r="A15767">
        <v>154.00200000000001</v>
      </c>
      <c r="B15767">
        <v>15.350199999999999</v>
      </c>
      <c r="C15767">
        <v>-53.216099999999997</v>
      </c>
      <c r="D15767">
        <v>-14.118399999999999</v>
      </c>
      <c r="E15767">
        <v>-42.7273</v>
      </c>
      <c r="F15767">
        <v>0.58421999999999996</v>
      </c>
    </row>
    <row r="15768" spans="1:6" x14ac:dyDescent="0.25">
      <c r="A15768">
        <v>155.001</v>
      </c>
      <c r="B15768">
        <v>15.3482</v>
      </c>
      <c r="C15768">
        <v>-54.1873</v>
      </c>
      <c r="D15768">
        <v>-14.3108</v>
      </c>
      <c r="E15768">
        <v>-43.051200000000001</v>
      </c>
      <c r="F15768">
        <v>0.57154400000000005</v>
      </c>
    </row>
    <row r="15769" spans="1:6" x14ac:dyDescent="0.25">
      <c r="A15769">
        <v>156.001</v>
      </c>
      <c r="B15769">
        <v>15.3568</v>
      </c>
      <c r="C15769">
        <v>-55.148099999999999</v>
      </c>
      <c r="D15769">
        <v>-14.252000000000001</v>
      </c>
      <c r="E15769">
        <v>-43.657400000000003</v>
      </c>
      <c r="F15769">
        <v>0.57485900000000001</v>
      </c>
    </row>
    <row r="15770" spans="1:6" x14ac:dyDescent="0.25">
      <c r="A15770">
        <v>157.001</v>
      </c>
      <c r="B15770">
        <v>15.363200000000001</v>
      </c>
      <c r="C15770">
        <v>-56.078400000000002</v>
      </c>
      <c r="D15770">
        <v>-14.7667</v>
      </c>
      <c r="E15770">
        <v>-43.294499999999999</v>
      </c>
      <c r="F15770">
        <v>0.54137000000000002</v>
      </c>
    </row>
    <row r="15771" spans="1:6" x14ac:dyDescent="0.25">
      <c r="A15771">
        <v>158.001</v>
      </c>
      <c r="B15771">
        <v>15.359500000000001</v>
      </c>
      <c r="C15771">
        <v>-57.001600000000003</v>
      </c>
      <c r="D15771">
        <v>-14.913500000000001</v>
      </c>
      <c r="E15771">
        <v>-46.219799999999999</v>
      </c>
      <c r="F15771">
        <v>0.53251199999999999</v>
      </c>
    </row>
    <row r="15772" spans="1:6" x14ac:dyDescent="0.25">
      <c r="A15772">
        <v>159.00200000000001</v>
      </c>
      <c r="B15772">
        <v>15.356</v>
      </c>
      <c r="C15772">
        <v>-57.989899999999999</v>
      </c>
      <c r="D15772">
        <v>-15.092499999999999</v>
      </c>
      <c r="E15772">
        <v>-45.876399999999997</v>
      </c>
      <c r="F15772">
        <v>0.52185300000000001</v>
      </c>
    </row>
    <row r="15773" spans="1:6" x14ac:dyDescent="0.25">
      <c r="A15773">
        <v>160.001</v>
      </c>
      <c r="B15773">
        <v>15.3568</v>
      </c>
      <c r="C15773">
        <v>-58.968400000000003</v>
      </c>
      <c r="D15773">
        <v>-15.523999999999999</v>
      </c>
      <c r="E15773">
        <v>-47.124699999999997</v>
      </c>
      <c r="F15773">
        <v>0.496506</v>
      </c>
    </row>
    <row r="15774" spans="1:6" x14ac:dyDescent="0.25">
      <c r="A15774">
        <v>161.00200000000001</v>
      </c>
      <c r="B15774">
        <v>15.3607</v>
      </c>
      <c r="C15774">
        <v>-59.931600000000003</v>
      </c>
      <c r="D15774">
        <v>-15.9939</v>
      </c>
      <c r="E15774">
        <v>-48.904000000000003</v>
      </c>
      <c r="F15774">
        <v>0.470134</v>
      </c>
    </row>
    <row r="15775" spans="1:6" x14ac:dyDescent="0.25">
      <c r="A15775">
        <v>162.001</v>
      </c>
      <c r="B15775">
        <v>15.366899999999999</v>
      </c>
      <c r="C15775">
        <v>-60.8977</v>
      </c>
      <c r="D15775">
        <v>-16.0304</v>
      </c>
      <c r="E15775">
        <v>-50.999499999999998</v>
      </c>
      <c r="F15775">
        <v>0.46782499999999999</v>
      </c>
    </row>
    <row r="15776" spans="1:6" x14ac:dyDescent="0.25">
      <c r="A15776">
        <v>163.00200000000001</v>
      </c>
      <c r="B15776">
        <v>15.358700000000001</v>
      </c>
      <c r="C15776">
        <v>-61.880600000000001</v>
      </c>
      <c r="D15776">
        <v>-15.922599999999999</v>
      </c>
      <c r="E15776">
        <v>-52.559399999999997</v>
      </c>
      <c r="F15776">
        <v>0.47411999999999999</v>
      </c>
    </row>
    <row r="15777" spans="1:6" x14ac:dyDescent="0.25">
      <c r="A15777">
        <v>164.001</v>
      </c>
      <c r="B15777">
        <v>15.360900000000001</v>
      </c>
      <c r="C15777">
        <v>-62.844700000000003</v>
      </c>
      <c r="D15777">
        <v>-16.094000000000001</v>
      </c>
      <c r="E15777">
        <v>-54.656300000000002</v>
      </c>
      <c r="F15777">
        <v>0.46473399999999998</v>
      </c>
    </row>
    <row r="15778" spans="1:6" x14ac:dyDescent="0.25">
      <c r="A15778">
        <v>165.00200000000001</v>
      </c>
      <c r="B15778">
        <v>15.360900000000001</v>
      </c>
      <c r="C15778">
        <v>-63.8123</v>
      </c>
      <c r="D15778">
        <v>-16.2622</v>
      </c>
      <c r="E15778">
        <v>-54.8718</v>
      </c>
      <c r="F15778">
        <v>0.45581700000000003</v>
      </c>
    </row>
    <row r="15779" spans="1:6" x14ac:dyDescent="0.25">
      <c r="A15779">
        <v>166.001</v>
      </c>
      <c r="B15779">
        <v>15.353400000000001</v>
      </c>
      <c r="C15779">
        <v>-64.839399999999998</v>
      </c>
      <c r="D15779">
        <v>-16.166699999999999</v>
      </c>
      <c r="E15779">
        <v>-57.561500000000002</v>
      </c>
      <c r="F15779">
        <v>0.46125500000000003</v>
      </c>
    </row>
    <row r="15780" spans="1:6" x14ac:dyDescent="0.25">
      <c r="A15780">
        <v>167.001</v>
      </c>
      <c r="B15780">
        <v>15.356</v>
      </c>
      <c r="C15780">
        <v>-65.769199999999998</v>
      </c>
      <c r="D15780">
        <v>-16.332999999999998</v>
      </c>
      <c r="E15780">
        <v>-58.631399999999999</v>
      </c>
      <c r="F15780">
        <v>0.45236999999999999</v>
      </c>
    </row>
    <row r="15781" spans="1:6" x14ac:dyDescent="0.25">
      <c r="A15781">
        <v>168.001</v>
      </c>
      <c r="B15781">
        <v>15.355600000000001</v>
      </c>
      <c r="C15781">
        <v>-66.817400000000006</v>
      </c>
      <c r="D15781">
        <v>-16.258700000000001</v>
      </c>
      <c r="E15781">
        <v>-61.638300000000001</v>
      </c>
      <c r="F15781">
        <v>0.45627600000000001</v>
      </c>
    </row>
    <row r="15782" spans="1:6" x14ac:dyDescent="0.25">
      <c r="A15782">
        <v>169.001</v>
      </c>
      <c r="B15782">
        <v>15.3504</v>
      </c>
      <c r="C15782">
        <v>-67.814300000000003</v>
      </c>
      <c r="D15782">
        <v>-16.4758</v>
      </c>
      <c r="E15782">
        <v>-62.220999999999997</v>
      </c>
      <c r="F15782">
        <v>0.44527600000000001</v>
      </c>
    </row>
    <row r="15783" spans="1:6" x14ac:dyDescent="0.25">
      <c r="A15783">
        <v>170.001</v>
      </c>
      <c r="B15783">
        <v>15.348000000000001</v>
      </c>
      <c r="C15783">
        <v>-68.819699999999997</v>
      </c>
      <c r="D15783">
        <v>-16.439299999999999</v>
      </c>
      <c r="E15783">
        <v>-64.733800000000002</v>
      </c>
      <c r="F15783">
        <v>0.44727600000000001</v>
      </c>
    </row>
    <row r="15784" spans="1:6" x14ac:dyDescent="0.25">
      <c r="A15784">
        <v>171.001</v>
      </c>
      <c r="B15784">
        <v>15.355700000000001</v>
      </c>
      <c r="C15784">
        <v>-69.795599999999993</v>
      </c>
      <c r="D15784">
        <v>-16.636099999999999</v>
      </c>
      <c r="E15784">
        <v>-66.343100000000007</v>
      </c>
      <c r="F15784">
        <v>0.43686599999999998</v>
      </c>
    </row>
    <row r="15785" spans="1:6" x14ac:dyDescent="0.25">
      <c r="A15785">
        <v>172.001</v>
      </c>
      <c r="B15785">
        <v>15.347</v>
      </c>
      <c r="C15785">
        <v>-70.777500000000003</v>
      </c>
      <c r="D15785">
        <v>-16.629300000000001</v>
      </c>
      <c r="E15785">
        <v>-68.486400000000003</v>
      </c>
      <c r="F15785">
        <v>0.43764500000000001</v>
      </c>
    </row>
    <row r="15786" spans="1:6" x14ac:dyDescent="0.25">
      <c r="A15786">
        <v>173.001</v>
      </c>
      <c r="B15786">
        <v>15.3467</v>
      </c>
      <c r="C15786">
        <v>-71.767300000000006</v>
      </c>
      <c r="D15786">
        <v>-16.295100000000001</v>
      </c>
      <c r="E15786">
        <v>-69.272400000000005</v>
      </c>
      <c r="F15786">
        <v>0.45483099999999999</v>
      </c>
    </row>
    <row r="15787" spans="1:6" x14ac:dyDescent="0.25">
      <c r="A15787">
        <v>174.00200000000001</v>
      </c>
      <c r="B15787">
        <v>15.3508</v>
      </c>
      <c r="C15787">
        <v>-72.754000000000005</v>
      </c>
      <c r="D15787">
        <v>-16.081900000000001</v>
      </c>
      <c r="E15787">
        <v>-69.026600000000002</v>
      </c>
      <c r="F15787">
        <v>0.46592600000000001</v>
      </c>
    </row>
    <row r="15788" spans="1:6" x14ac:dyDescent="0.25">
      <c r="A15788">
        <v>175.001</v>
      </c>
      <c r="B15788">
        <v>15.339600000000001</v>
      </c>
      <c r="C15788">
        <v>-73.775499999999994</v>
      </c>
      <c r="D15788">
        <v>-16.3779</v>
      </c>
      <c r="E15788">
        <v>-72.286600000000007</v>
      </c>
      <c r="F15788">
        <v>0.45088899999999998</v>
      </c>
    </row>
    <row r="15789" spans="1:6" x14ac:dyDescent="0.25">
      <c r="A15789">
        <v>176.00200000000001</v>
      </c>
      <c r="B15789">
        <v>15.339600000000001</v>
      </c>
      <c r="C15789">
        <v>-74.751800000000003</v>
      </c>
      <c r="D15789">
        <v>-16.090199999999999</v>
      </c>
      <c r="E15789">
        <v>-71.840699999999998</v>
      </c>
      <c r="F15789">
        <v>0.46607700000000002</v>
      </c>
    </row>
    <row r="15790" spans="1:6" x14ac:dyDescent="0.25">
      <c r="A15790">
        <v>177.001</v>
      </c>
      <c r="B15790">
        <v>15.333299999999999</v>
      </c>
      <c r="C15790">
        <v>-75.721100000000007</v>
      </c>
      <c r="D15790">
        <v>-16.2804</v>
      </c>
      <c r="E15790">
        <v>-73.871399999999994</v>
      </c>
      <c r="F15790">
        <v>0.45630799999999999</v>
      </c>
    </row>
    <row r="15791" spans="1:6" x14ac:dyDescent="0.25">
      <c r="A15791">
        <v>178.001</v>
      </c>
      <c r="B15791">
        <v>15.325100000000001</v>
      </c>
      <c r="C15791">
        <v>-76.711699999999993</v>
      </c>
      <c r="D15791">
        <v>-16.392199999999999</v>
      </c>
      <c r="E15791">
        <v>-74.813999999999993</v>
      </c>
      <c r="F15791">
        <v>0.45089699999999999</v>
      </c>
    </row>
    <row r="15792" spans="1:6" x14ac:dyDescent="0.25">
      <c r="A15792">
        <v>179.001</v>
      </c>
      <c r="B15792">
        <v>15.3193</v>
      </c>
      <c r="C15792">
        <v>-77.703599999999994</v>
      </c>
      <c r="D15792">
        <v>-16.4528</v>
      </c>
      <c r="E15792">
        <v>-77.0809</v>
      </c>
      <c r="F15792">
        <v>0.44806000000000001</v>
      </c>
    </row>
    <row r="15793" spans="1:6" x14ac:dyDescent="0.25">
      <c r="A15793">
        <v>180.001</v>
      </c>
      <c r="B15793">
        <v>15.331</v>
      </c>
      <c r="C15793">
        <v>-78.712100000000007</v>
      </c>
      <c r="D15793">
        <v>-16.133900000000001</v>
      </c>
      <c r="E15793">
        <v>-78.099000000000004</v>
      </c>
      <c r="F15793">
        <v>0.464198</v>
      </c>
    </row>
    <row r="15794" spans="1:6" x14ac:dyDescent="0.25">
      <c r="A15794">
        <v>181.00200000000001</v>
      </c>
      <c r="B15794">
        <v>15.3179</v>
      </c>
      <c r="C15794">
        <v>-79.736500000000007</v>
      </c>
      <c r="D15794">
        <v>-16.147400000000001</v>
      </c>
      <c r="E15794">
        <v>-79.071399999999997</v>
      </c>
      <c r="F15794">
        <v>0.46417700000000001</v>
      </c>
    </row>
    <row r="15795" spans="1:6" x14ac:dyDescent="0.25">
      <c r="A15795">
        <v>182.00200000000001</v>
      </c>
      <c r="B15795">
        <v>15.3188</v>
      </c>
      <c r="C15795">
        <v>-80.722499999999997</v>
      </c>
      <c r="D15795">
        <v>-16.063099999999999</v>
      </c>
      <c r="E15795">
        <v>-80.323499999999996</v>
      </c>
      <c r="F15795">
        <v>0.46865600000000002</v>
      </c>
    </row>
    <row r="15796" spans="1:6" x14ac:dyDescent="0.25">
      <c r="A15796">
        <v>183.001</v>
      </c>
      <c r="B15796">
        <v>15.3102</v>
      </c>
      <c r="C15796">
        <v>-81.7453</v>
      </c>
      <c r="D15796">
        <v>-15.770300000000001</v>
      </c>
      <c r="E15796">
        <v>-81.038700000000006</v>
      </c>
      <c r="F15796">
        <v>0.48521500000000001</v>
      </c>
    </row>
    <row r="15797" spans="1:6" x14ac:dyDescent="0.25">
      <c r="A15797">
        <v>184.001</v>
      </c>
      <c r="B15797">
        <v>15.319000000000001</v>
      </c>
      <c r="C15797">
        <v>-82.777900000000002</v>
      </c>
      <c r="D15797">
        <v>-15.771599999999999</v>
      </c>
      <c r="E15797">
        <v>-80.267200000000003</v>
      </c>
      <c r="F15797">
        <v>0.484649</v>
      </c>
    </row>
    <row r="15798" spans="1:6" x14ac:dyDescent="0.25">
      <c r="A15798">
        <v>185.001</v>
      </c>
      <c r="B15798">
        <v>15.3066</v>
      </c>
      <c r="C15798">
        <v>-83.765799999999999</v>
      </c>
      <c r="D15798">
        <v>-15.7689</v>
      </c>
      <c r="E15798">
        <v>-83.060100000000006</v>
      </c>
      <c r="F15798">
        <v>0.48549100000000001</v>
      </c>
    </row>
    <row r="15799" spans="1:6" x14ac:dyDescent="0.25">
      <c r="A15799">
        <v>186.001</v>
      </c>
      <c r="B15799">
        <v>15.3064</v>
      </c>
      <c r="C15799">
        <v>-84.774299999999997</v>
      </c>
      <c r="D15799">
        <v>-15.623100000000001</v>
      </c>
      <c r="E15799">
        <v>-82.605699999999999</v>
      </c>
      <c r="F15799">
        <v>0.49372199999999999</v>
      </c>
    </row>
    <row r="15800" spans="1:6" x14ac:dyDescent="0.25">
      <c r="A15800">
        <v>187.001</v>
      </c>
      <c r="B15800">
        <v>15.3071</v>
      </c>
      <c r="C15800">
        <v>-85.738</v>
      </c>
      <c r="D15800">
        <v>-15.443</v>
      </c>
      <c r="E15800">
        <v>-83.649799999999999</v>
      </c>
      <c r="F15800">
        <v>0.50403299999999995</v>
      </c>
    </row>
    <row r="15801" spans="1:6" x14ac:dyDescent="0.25">
      <c r="A15801">
        <v>188.005</v>
      </c>
      <c r="B15801">
        <v>15.303800000000001</v>
      </c>
      <c r="C15801">
        <v>-86.796000000000006</v>
      </c>
      <c r="D15801">
        <v>-15.6935</v>
      </c>
      <c r="E15801">
        <v>-84.574399999999997</v>
      </c>
      <c r="F15801">
        <v>0.48988300000000001</v>
      </c>
    </row>
    <row r="15802" spans="1:6" x14ac:dyDescent="0.25">
      <c r="A15802">
        <v>189.001</v>
      </c>
      <c r="B15802">
        <v>15.302199999999999</v>
      </c>
      <c r="C15802">
        <v>-87.817300000000003</v>
      </c>
      <c r="D15802">
        <v>-15.079599999999999</v>
      </c>
      <c r="E15802">
        <v>-84.633600000000001</v>
      </c>
      <c r="F15802">
        <v>0.52588599999999996</v>
      </c>
    </row>
    <row r="15803" spans="1:6" x14ac:dyDescent="0.25">
      <c r="A15803">
        <v>190.001</v>
      </c>
      <c r="B15803">
        <v>15.2959</v>
      </c>
      <c r="C15803">
        <v>-88.801199999999994</v>
      </c>
      <c r="D15803">
        <v>-15.059699999999999</v>
      </c>
      <c r="E15803">
        <v>-84.7393</v>
      </c>
      <c r="F15803">
        <v>0.52746999999999999</v>
      </c>
    </row>
    <row r="15804" spans="1:6" x14ac:dyDescent="0.25">
      <c r="A15804">
        <v>191.001</v>
      </c>
      <c r="B15804">
        <v>15.287699999999999</v>
      </c>
      <c r="C15804">
        <v>-89.800399999999996</v>
      </c>
      <c r="D15804">
        <v>-15.1174</v>
      </c>
      <c r="E15804">
        <v>-86.1751</v>
      </c>
      <c r="F15804">
        <v>0.52446800000000005</v>
      </c>
    </row>
    <row r="15805" spans="1:6" x14ac:dyDescent="0.25">
      <c r="A15805">
        <v>192.001</v>
      </c>
      <c r="B15805">
        <v>15.295500000000001</v>
      </c>
      <c r="C15805">
        <v>-90.8001</v>
      </c>
      <c r="D15805">
        <v>-15.0518</v>
      </c>
      <c r="E15805">
        <v>-85.516999999999996</v>
      </c>
      <c r="F15805">
        <v>0.52797099999999997</v>
      </c>
    </row>
    <row r="15806" spans="1:6" x14ac:dyDescent="0.25">
      <c r="A15806">
        <v>193.001</v>
      </c>
      <c r="B15806">
        <v>15.288399999999999</v>
      </c>
      <c r="C15806">
        <v>-91.822800000000001</v>
      </c>
      <c r="D15806">
        <v>-14.9208</v>
      </c>
      <c r="E15806">
        <v>-86.472700000000003</v>
      </c>
      <c r="F15806">
        <v>0.53644199999999997</v>
      </c>
    </row>
    <row r="15807" spans="1:6" x14ac:dyDescent="0.25">
      <c r="A15807">
        <v>194.005</v>
      </c>
      <c r="B15807">
        <v>15.2936</v>
      </c>
      <c r="C15807">
        <v>-92.827200000000005</v>
      </c>
      <c r="D15807">
        <v>-15.003399999999999</v>
      </c>
      <c r="E15807">
        <v>-86.919200000000004</v>
      </c>
      <c r="F15807">
        <v>0.53104300000000004</v>
      </c>
    </row>
    <row r="15808" spans="1:6" x14ac:dyDescent="0.25">
      <c r="A15808">
        <v>195.001</v>
      </c>
      <c r="B15808">
        <v>15.281599999999999</v>
      </c>
      <c r="C15808">
        <v>-93.8078</v>
      </c>
      <c r="D15808">
        <v>-14.662699999999999</v>
      </c>
      <c r="E15808">
        <v>-88.089699999999993</v>
      </c>
      <c r="F15808">
        <v>0.55306599999999995</v>
      </c>
    </row>
    <row r="15809" spans="1:6" x14ac:dyDescent="0.25">
      <c r="A15809">
        <v>196.001</v>
      </c>
      <c r="B15809">
        <v>15.2746</v>
      </c>
      <c r="C15809">
        <v>-94.786500000000004</v>
      </c>
      <c r="D15809">
        <v>-14.9245</v>
      </c>
      <c r="E15809">
        <v>-88.843400000000003</v>
      </c>
      <c r="F15809">
        <v>0.53706500000000001</v>
      </c>
    </row>
    <row r="15810" spans="1:6" x14ac:dyDescent="0.25">
      <c r="A15810">
        <v>197.001</v>
      </c>
      <c r="B15810">
        <v>15.270799999999999</v>
      </c>
      <c r="C15810">
        <v>-95.805700000000002</v>
      </c>
      <c r="D15810">
        <v>-14.902799999999999</v>
      </c>
      <c r="E15810">
        <v>-86.723600000000005</v>
      </c>
      <c r="F15810">
        <v>0.53864400000000001</v>
      </c>
    </row>
    <row r="15811" spans="1:6" x14ac:dyDescent="0.25">
      <c r="A15811">
        <v>198.00399999999999</v>
      </c>
      <c r="B15811">
        <v>15.273199999999999</v>
      </c>
      <c r="C15811">
        <v>-96.802000000000007</v>
      </c>
      <c r="D15811">
        <v>-14.7424</v>
      </c>
      <c r="E15811">
        <v>-87.745900000000006</v>
      </c>
      <c r="F15811">
        <v>0.54854099999999995</v>
      </c>
    </row>
    <row r="15812" spans="1:6" x14ac:dyDescent="0.25">
      <c r="A15812">
        <v>199.001</v>
      </c>
      <c r="B15812">
        <v>15.2719</v>
      </c>
      <c r="C15812">
        <v>-97.817899999999995</v>
      </c>
      <c r="D15812">
        <v>-15.0627</v>
      </c>
      <c r="E15812">
        <v>-87.3095</v>
      </c>
      <c r="F15812">
        <v>0.52874900000000002</v>
      </c>
    </row>
    <row r="15813" spans="1:6" x14ac:dyDescent="0.25">
      <c r="A15813">
        <v>200.00200000000001</v>
      </c>
      <c r="B15813">
        <v>15.269299999999999</v>
      </c>
      <c r="C15813">
        <v>-98.852900000000005</v>
      </c>
      <c r="D15813">
        <v>-14.873200000000001</v>
      </c>
      <c r="E15813">
        <v>-87.837900000000005</v>
      </c>
      <c r="F15813">
        <v>0.54058300000000004</v>
      </c>
    </row>
    <row r="15814" spans="1:6" x14ac:dyDescent="0.25">
      <c r="A15814">
        <v>201.00200000000001</v>
      </c>
      <c r="B15814">
        <v>15.2689</v>
      </c>
      <c r="C15814">
        <v>-99.8172</v>
      </c>
      <c r="D15814">
        <v>-15.488300000000001</v>
      </c>
      <c r="E15814">
        <v>-87.356300000000005</v>
      </c>
      <c r="F15814">
        <v>0.50362499999999999</v>
      </c>
    </row>
    <row r="15815" spans="1:6" x14ac:dyDescent="0.25">
      <c r="A15815">
        <v>202.001</v>
      </c>
      <c r="B15815">
        <v>15.2666</v>
      </c>
      <c r="C15815">
        <v>-100.84099999999999</v>
      </c>
      <c r="D15815">
        <v>-15.670299999999999</v>
      </c>
      <c r="E15815">
        <v>-87.005700000000004</v>
      </c>
      <c r="F15815">
        <v>0.49330400000000002</v>
      </c>
    </row>
    <row r="15816" spans="1:6" x14ac:dyDescent="0.25">
      <c r="A15816">
        <v>203.001</v>
      </c>
      <c r="B15816">
        <v>15.2645</v>
      </c>
      <c r="C15816">
        <v>-101.85</v>
      </c>
      <c r="D15816">
        <v>-15.5123</v>
      </c>
      <c r="E15816">
        <v>-86.914900000000003</v>
      </c>
      <c r="F15816">
        <v>0.50248700000000002</v>
      </c>
    </row>
    <row r="15817" spans="1:6" x14ac:dyDescent="0.25">
      <c r="A15817">
        <v>204.001</v>
      </c>
      <c r="B15817">
        <v>15.2568</v>
      </c>
      <c r="C15817">
        <v>-102.81699999999999</v>
      </c>
      <c r="D15817">
        <v>-15.666600000000001</v>
      </c>
      <c r="E15817">
        <v>-87.622399999999999</v>
      </c>
      <c r="F15817">
        <v>0.49407499999999999</v>
      </c>
    </row>
    <row r="15818" spans="1:6" x14ac:dyDescent="0.25">
      <c r="A15818">
        <v>205.001</v>
      </c>
      <c r="B15818">
        <v>15.2624</v>
      </c>
      <c r="C15818">
        <v>-103.86799999999999</v>
      </c>
      <c r="D15818">
        <v>-15.7325</v>
      </c>
      <c r="E15818">
        <v>-86.620800000000003</v>
      </c>
      <c r="F15818">
        <v>0.49001699999999998</v>
      </c>
    </row>
    <row r="15819" spans="1:6" x14ac:dyDescent="0.25">
      <c r="A15819">
        <v>206.001</v>
      </c>
      <c r="B15819">
        <v>15.2624</v>
      </c>
      <c r="C15819">
        <v>-104.923</v>
      </c>
      <c r="D15819">
        <v>-16.147400000000001</v>
      </c>
      <c r="E15819">
        <v>-86.308099999999996</v>
      </c>
      <c r="F15819">
        <v>0.46715200000000001</v>
      </c>
    </row>
    <row r="15820" spans="1:6" x14ac:dyDescent="0.25">
      <c r="A15820">
        <v>207.001</v>
      </c>
      <c r="B15820">
        <v>15.2508</v>
      </c>
      <c r="C15820">
        <v>-105.92700000000001</v>
      </c>
      <c r="D15820">
        <v>-16.025400000000001</v>
      </c>
      <c r="E15820">
        <v>-86.31</v>
      </c>
      <c r="F15820">
        <v>0.47440100000000002</v>
      </c>
    </row>
    <row r="15821" spans="1:6" x14ac:dyDescent="0.25">
      <c r="A15821">
        <v>208.00200000000001</v>
      </c>
      <c r="B15821">
        <v>15.2555</v>
      </c>
      <c r="C15821">
        <v>-106.94499999999999</v>
      </c>
      <c r="D15821">
        <v>-16.280899999999999</v>
      </c>
      <c r="E15821">
        <v>-84.996200000000002</v>
      </c>
      <c r="F15821">
        <v>0.46039099999999999</v>
      </c>
    </row>
    <row r="15822" spans="1:6" x14ac:dyDescent="0.25">
      <c r="A15822">
        <v>209.001</v>
      </c>
      <c r="B15822">
        <v>15.249000000000001</v>
      </c>
      <c r="C15822">
        <v>-107.923</v>
      </c>
      <c r="D15822">
        <v>-16.740200000000002</v>
      </c>
      <c r="E15822">
        <v>-84.910700000000006</v>
      </c>
      <c r="F15822">
        <v>0.43699300000000002</v>
      </c>
    </row>
    <row r="15823" spans="1:6" x14ac:dyDescent="0.25">
      <c r="A15823">
        <v>210.001</v>
      </c>
      <c r="B15823">
        <v>15.2438</v>
      </c>
      <c r="C15823">
        <v>-108.946</v>
      </c>
      <c r="D15823">
        <v>-16.598400000000002</v>
      </c>
      <c r="E15823">
        <v>-85.416600000000003</v>
      </c>
      <c r="F15823">
        <v>0.44445400000000002</v>
      </c>
    </row>
    <row r="15824" spans="1:6" x14ac:dyDescent="0.25">
      <c r="A15824">
        <v>211.001</v>
      </c>
      <c r="B15824">
        <v>15.243499999999999</v>
      </c>
      <c r="C15824">
        <v>-109.962</v>
      </c>
      <c r="D15824">
        <v>-17.1601</v>
      </c>
      <c r="E15824">
        <v>-83.110799999999998</v>
      </c>
      <c r="F15824">
        <v>0.416626</v>
      </c>
    </row>
    <row r="15825" spans="1:6" x14ac:dyDescent="0.25">
      <c r="A15825">
        <v>212.001</v>
      </c>
      <c r="B15825">
        <v>15.246499999999999</v>
      </c>
      <c r="C15825">
        <v>-111.014</v>
      </c>
      <c r="D15825">
        <v>-17.075800000000001</v>
      </c>
      <c r="E15825">
        <v>-83.275700000000001</v>
      </c>
      <c r="F15825">
        <v>0.42054900000000001</v>
      </c>
    </row>
    <row r="15826" spans="1:6" x14ac:dyDescent="0.25">
      <c r="A15826">
        <v>213.001</v>
      </c>
      <c r="B15826">
        <v>15.2424</v>
      </c>
      <c r="C15826">
        <v>-112.008</v>
      </c>
      <c r="D15826">
        <v>-17.141999999999999</v>
      </c>
      <c r="E15826">
        <v>-81.823899999999995</v>
      </c>
      <c r="F15826">
        <v>0.41755199999999998</v>
      </c>
    </row>
    <row r="15827" spans="1:6" x14ac:dyDescent="0.25">
      <c r="A15827">
        <v>214.00200000000001</v>
      </c>
      <c r="B15827">
        <v>15.2387</v>
      </c>
      <c r="C15827">
        <v>-113.004</v>
      </c>
      <c r="D15827">
        <v>-17.482399999999998</v>
      </c>
      <c r="E15827">
        <v>-82.262799999999999</v>
      </c>
      <c r="F15827">
        <v>0.401669</v>
      </c>
    </row>
    <row r="15828" spans="1:6" x14ac:dyDescent="0.25">
      <c r="A15828">
        <v>215.001</v>
      </c>
      <c r="B15828">
        <v>15.242699999999999</v>
      </c>
      <c r="C15828">
        <v>-114.04600000000001</v>
      </c>
      <c r="D15828">
        <v>-17.875499999999999</v>
      </c>
      <c r="E15828">
        <v>-80.684700000000007</v>
      </c>
      <c r="F15828">
        <v>0.38371100000000002</v>
      </c>
    </row>
    <row r="15829" spans="1:6" x14ac:dyDescent="0.25">
      <c r="A15829">
        <v>216.001</v>
      </c>
      <c r="B15829">
        <v>15.237</v>
      </c>
      <c r="C15829">
        <v>-115.002</v>
      </c>
      <c r="D15829">
        <v>-18.020700000000001</v>
      </c>
      <c r="E15829">
        <v>-80.7928</v>
      </c>
      <c r="F15829">
        <v>0.37759799999999999</v>
      </c>
    </row>
    <row r="15830" spans="1:6" x14ac:dyDescent="0.25">
      <c r="A15830">
        <v>217.00700000000001</v>
      </c>
      <c r="B15830">
        <v>15.2469</v>
      </c>
      <c r="C15830">
        <v>-116.02200000000001</v>
      </c>
      <c r="D15830">
        <v>-18.322700000000001</v>
      </c>
      <c r="E15830">
        <v>-78.980500000000006</v>
      </c>
      <c r="F15830">
        <v>0.36427500000000002</v>
      </c>
    </row>
    <row r="15831" spans="1:6" x14ac:dyDescent="0.25">
      <c r="A15831">
        <v>218.001</v>
      </c>
      <c r="B15831">
        <v>15.241400000000001</v>
      </c>
      <c r="C15831">
        <v>-116.989</v>
      </c>
      <c r="D15831">
        <v>-19.081099999999999</v>
      </c>
      <c r="E15831">
        <v>-75.641199999999998</v>
      </c>
      <c r="F15831">
        <v>0.33401900000000001</v>
      </c>
    </row>
    <row r="15832" spans="1:6" x14ac:dyDescent="0.25">
      <c r="A15832">
        <v>219.001</v>
      </c>
      <c r="B15832">
        <v>15.2371</v>
      </c>
      <c r="C15832">
        <v>-117.971</v>
      </c>
      <c r="D15832">
        <v>-19.446100000000001</v>
      </c>
      <c r="E15832">
        <v>-77.708699999999993</v>
      </c>
      <c r="F15832">
        <v>0.32042999999999999</v>
      </c>
    </row>
    <row r="15833" spans="1:6" x14ac:dyDescent="0.25">
      <c r="A15833">
        <v>220.001</v>
      </c>
      <c r="B15833">
        <v>15.2378</v>
      </c>
      <c r="C15833">
        <v>-118.94499999999999</v>
      </c>
      <c r="D15833">
        <v>-19.795000000000002</v>
      </c>
      <c r="E15833">
        <v>-76.033799999999999</v>
      </c>
      <c r="F15833">
        <v>0.30778800000000001</v>
      </c>
    </row>
    <row r="15834" spans="1:6" x14ac:dyDescent="0.25">
      <c r="A15834">
        <v>221.00200000000001</v>
      </c>
      <c r="B15834">
        <v>15.236499999999999</v>
      </c>
      <c r="C15834">
        <v>-119.98</v>
      </c>
      <c r="D15834">
        <v>-20.4267</v>
      </c>
      <c r="E15834">
        <v>-75.147900000000007</v>
      </c>
      <c r="F15834">
        <v>0.28623599999999999</v>
      </c>
    </row>
    <row r="15835" spans="1:6" x14ac:dyDescent="0.25">
      <c r="A15835">
        <v>222.001</v>
      </c>
      <c r="B15835">
        <v>15.2385</v>
      </c>
      <c r="C15835">
        <v>-120.968</v>
      </c>
      <c r="D15835">
        <v>-21.1004</v>
      </c>
      <c r="E15835">
        <v>-73.117699999999999</v>
      </c>
      <c r="F15835">
        <v>0.26480799999999999</v>
      </c>
    </row>
    <row r="15836" spans="1:6" x14ac:dyDescent="0.25">
      <c r="A15836">
        <v>223.001</v>
      </c>
      <c r="B15836">
        <v>15.237299999999999</v>
      </c>
      <c r="C15836">
        <v>-121.96599999999999</v>
      </c>
      <c r="D15836">
        <v>-21.519200000000001</v>
      </c>
      <c r="E15836">
        <v>-74.0244</v>
      </c>
      <c r="F15836">
        <v>0.25237700000000002</v>
      </c>
    </row>
    <row r="15837" spans="1:6" x14ac:dyDescent="0.25">
      <c r="A15837">
        <v>224.001</v>
      </c>
      <c r="B15837">
        <v>15.2377</v>
      </c>
      <c r="C15837">
        <v>-122.982</v>
      </c>
      <c r="D15837">
        <v>-22.136099999999999</v>
      </c>
      <c r="E15837">
        <v>-71.2714</v>
      </c>
      <c r="F15837">
        <v>0.23505999999999999</v>
      </c>
    </row>
    <row r="15838" spans="1:6" x14ac:dyDescent="0.25">
      <c r="A15838">
        <v>225.001</v>
      </c>
      <c r="B15838">
        <v>15.238799999999999</v>
      </c>
      <c r="C15838">
        <v>-123.994</v>
      </c>
      <c r="D15838">
        <v>-22.394600000000001</v>
      </c>
      <c r="E15838">
        <v>-69.652199999999993</v>
      </c>
      <c r="F15838">
        <v>0.22813900000000001</v>
      </c>
    </row>
    <row r="15839" spans="1:6" x14ac:dyDescent="0.25">
      <c r="A15839">
        <v>226.001</v>
      </c>
      <c r="B15839">
        <v>15.2464</v>
      </c>
      <c r="C15839">
        <v>-124.953</v>
      </c>
      <c r="D15839">
        <v>-23.272200000000002</v>
      </c>
      <c r="E15839">
        <v>-68.052300000000002</v>
      </c>
      <c r="F15839">
        <v>0.20603099999999999</v>
      </c>
    </row>
    <row r="15840" spans="1:6" x14ac:dyDescent="0.25">
      <c r="A15840">
        <v>227.00200000000001</v>
      </c>
      <c r="B15840">
        <v>15.2361</v>
      </c>
      <c r="C15840">
        <v>-125.97499999999999</v>
      </c>
      <c r="D15840">
        <v>-24.416899999999998</v>
      </c>
      <c r="E15840">
        <v>-63.398000000000003</v>
      </c>
      <c r="F15840">
        <v>0.18080599999999999</v>
      </c>
    </row>
    <row r="15841" spans="1:6" x14ac:dyDescent="0.25">
      <c r="A15841">
        <v>228.001</v>
      </c>
      <c r="B15841">
        <v>15.2448</v>
      </c>
      <c r="C15841">
        <v>-126.98699999999999</v>
      </c>
      <c r="D15841">
        <v>-24.677600000000002</v>
      </c>
      <c r="E15841">
        <v>-62.269500000000001</v>
      </c>
      <c r="F15841">
        <v>0.17528199999999999</v>
      </c>
    </row>
    <row r="15842" spans="1:6" x14ac:dyDescent="0.25">
      <c r="A15842">
        <v>229.006</v>
      </c>
      <c r="B15842">
        <v>15.244999999999999</v>
      </c>
      <c r="C15842">
        <v>-127.983</v>
      </c>
      <c r="D15842">
        <v>-25.671399999999998</v>
      </c>
      <c r="E15842">
        <v>-61.753900000000002</v>
      </c>
      <c r="F15842">
        <v>0.15632799999999999</v>
      </c>
    </row>
    <row r="15843" spans="1:6" x14ac:dyDescent="0.25">
      <c r="A15843">
        <v>230.001</v>
      </c>
      <c r="B15843">
        <v>15.2418</v>
      </c>
      <c r="C15843">
        <v>-129.02000000000001</v>
      </c>
      <c r="D15843">
        <v>-26.5824</v>
      </c>
      <c r="E15843">
        <v>-62.2361</v>
      </c>
      <c r="F15843">
        <v>0.14081299999999999</v>
      </c>
    </row>
    <row r="15844" spans="1:6" x14ac:dyDescent="0.25">
      <c r="A15844">
        <v>231.001</v>
      </c>
      <c r="B15844">
        <v>15.241</v>
      </c>
      <c r="C15844">
        <v>-129.983</v>
      </c>
      <c r="D15844">
        <v>-27.595700000000001</v>
      </c>
      <c r="E15844">
        <v>-50.363</v>
      </c>
      <c r="F15844">
        <v>0.12531900000000001</v>
      </c>
    </row>
    <row r="15845" spans="1:6" x14ac:dyDescent="0.25">
      <c r="A15845">
        <v>232.001</v>
      </c>
      <c r="B15845">
        <v>15.2386</v>
      </c>
      <c r="C15845">
        <v>-131.01400000000001</v>
      </c>
      <c r="D15845">
        <v>-28.341899999999999</v>
      </c>
      <c r="E15845">
        <v>-45.726799999999997</v>
      </c>
      <c r="F15845">
        <v>0.115034</v>
      </c>
    </row>
    <row r="15846" spans="1:6" x14ac:dyDescent="0.25">
      <c r="A15846">
        <v>233.001</v>
      </c>
      <c r="B15846">
        <v>15.2515</v>
      </c>
      <c r="C15846">
        <v>-132.03800000000001</v>
      </c>
      <c r="D15846">
        <v>-29.9053</v>
      </c>
      <c r="E15846">
        <v>-46.563699999999997</v>
      </c>
      <c r="F15846" s="1">
        <v>9.5942070000000004E-2</v>
      </c>
    </row>
    <row r="15847" spans="1:6" x14ac:dyDescent="0.25">
      <c r="A15847">
        <v>234.01</v>
      </c>
      <c r="B15847">
        <v>15.249000000000001</v>
      </c>
      <c r="C15847">
        <v>-133.01</v>
      </c>
      <c r="D15847">
        <v>-30.272200000000002</v>
      </c>
      <c r="E15847">
        <v>-21.668900000000001</v>
      </c>
      <c r="F15847" s="1">
        <v>9.2000570000000004E-2</v>
      </c>
    </row>
    <row r="15848" spans="1:6" x14ac:dyDescent="0.25">
      <c r="A15848">
        <v>235.001</v>
      </c>
      <c r="B15848">
        <v>15.2531</v>
      </c>
      <c r="C15848">
        <v>-134.01499999999999</v>
      </c>
      <c r="D15848">
        <v>-30.4678</v>
      </c>
      <c r="E15848">
        <v>-19.378599999999999</v>
      </c>
      <c r="F15848" s="1">
        <v>8.9908230000000006E-2</v>
      </c>
    </row>
    <row r="15849" spans="1:6" x14ac:dyDescent="0.25">
      <c r="A15849">
        <v>236.001</v>
      </c>
      <c r="B15849">
        <v>15.2569</v>
      </c>
      <c r="C15849">
        <v>-135.04599999999999</v>
      </c>
      <c r="D15849">
        <v>-30.495000000000001</v>
      </c>
      <c r="E15849">
        <v>-4.2109500000000004</v>
      </c>
      <c r="F15849" s="1">
        <v>8.9588500000000001E-2</v>
      </c>
    </row>
    <row r="15850" spans="1:6" x14ac:dyDescent="0.25">
      <c r="A15850">
        <v>237.00200000000001</v>
      </c>
      <c r="B15850">
        <v>15.258100000000001</v>
      </c>
      <c r="C15850">
        <v>-136.08000000000001</v>
      </c>
      <c r="D15850">
        <v>-31.142199999999999</v>
      </c>
      <c r="E15850">
        <v>-3.2824599999999999</v>
      </c>
      <c r="F15850" s="1">
        <v>8.3143099999999998E-2</v>
      </c>
    </row>
    <row r="15851" spans="1:6" x14ac:dyDescent="0.25">
      <c r="A15851">
        <v>238.001</v>
      </c>
      <c r="B15851">
        <v>15.266299999999999</v>
      </c>
      <c r="C15851">
        <v>-137.03700000000001</v>
      </c>
      <c r="D15851">
        <v>-28.3963</v>
      </c>
      <c r="E15851">
        <v>23.296500000000002</v>
      </c>
      <c r="F15851">
        <v>0.113952</v>
      </c>
    </row>
    <row r="15852" spans="1:6" x14ac:dyDescent="0.25">
      <c r="A15852">
        <v>239.00200000000001</v>
      </c>
      <c r="B15852">
        <v>15.2668</v>
      </c>
      <c r="C15852">
        <v>-138.06</v>
      </c>
      <c r="D15852">
        <v>-29.730799999999999</v>
      </c>
      <c r="E15852">
        <v>23.8126</v>
      </c>
      <c r="F15852" s="1">
        <v>9.7716590000000006E-2</v>
      </c>
    </row>
    <row r="15853" spans="1:6" x14ac:dyDescent="0.25">
      <c r="A15853">
        <v>240.00200000000001</v>
      </c>
      <c r="B15853">
        <v>15.2706</v>
      </c>
      <c r="C15853">
        <v>-139.05199999999999</v>
      </c>
      <c r="D15853">
        <v>-28.661300000000001</v>
      </c>
      <c r="E15853">
        <v>35.190899999999999</v>
      </c>
      <c r="F15853">
        <v>0.110474</v>
      </c>
    </row>
    <row r="15854" spans="1:6" x14ac:dyDescent="0.25">
      <c r="A15854">
        <v>241.005</v>
      </c>
      <c r="B15854">
        <v>15.269299999999999</v>
      </c>
      <c r="C15854">
        <v>-140.08699999999999</v>
      </c>
      <c r="D15854">
        <v>-27.6264</v>
      </c>
      <c r="E15854">
        <v>44.4621</v>
      </c>
      <c r="F15854">
        <v>0.124471</v>
      </c>
    </row>
    <row r="15855" spans="1:6" x14ac:dyDescent="0.25">
      <c r="A15855">
        <v>242.001</v>
      </c>
      <c r="B15855">
        <v>15.2744</v>
      </c>
      <c r="C15855">
        <v>-141.124</v>
      </c>
      <c r="D15855">
        <v>-28.248100000000001</v>
      </c>
      <c r="E15855">
        <v>51.833100000000002</v>
      </c>
      <c r="F15855">
        <v>0.115804</v>
      </c>
    </row>
    <row r="15856" spans="1:6" x14ac:dyDescent="0.25">
      <c r="A15856">
        <v>243.001</v>
      </c>
      <c r="B15856">
        <v>15.2752</v>
      </c>
      <c r="C15856">
        <v>-142.12700000000001</v>
      </c>
      <c r="D15856">
        <v>-27.610099999999999</v>
      </c>
      <c r="E15856">
        <v>57.927399999999999</v>
      </c>
      <c r="F15856">
        <v>0.12461999999999999</v>
      </c>
    </row>
    <row r="15857" spans="1:6" x14ac:dyDescent="0.25">
      <c r="A15857">
        <v>244.00200000000001</v>
      </c>
      <c r="B15857">
        <v>15.273300000000001</v>
      </c>
      <c r="C15857">
        <v>-143.16200000000001</v>
      </c>
      <c r="D15857">
        <v>-26.935500000000001</v>
      </c>
      <c r="E15857">
        <v>60.865099999999998</v>
      </c>
      <c r="F15857">
        <v>0.134715</v>
      </c>
    </row>
    <row r="15858" spans="1:6" x14ac:dyDescent="0.25">
      <c r="A15858">
        <v>245.001</v>
      </c>
      <c r="B15858">
        <v>15.2773</v>
      </c>
      <c r="C15858">
        <v>-144.15600000000001</v>
      </c>
      <c r="D15858">
        <v>-25.912500000000001</v>
      </c>
      <c r="E15858">
        <v>67.490899999999996</v>
      </c>
      <c r="F15858">
        <v>0.15148300000000001</v>
      </c>
    </row>
    <row r="15859" spans="1:6" x14ac:dyDescent="0.25">
      <c r="A15859">
        <v>246.001</v>
      </c>
      <c r="B15859">
        <v>15.2729</v>
      </c>
      <c r="C15859">
        <v>-145.16300000000001</v>
      </c>
      <c r="D15859">
        <v>-23.889800000000001</v>
      </c>
      <c r="E15859">
        <v>71.246799999999993</v>
      </c>
      <c r="F15859">
        <v>0.191307</v>
      </c>
    </row>
    <row r="15860" spans="1:6" x14ac:dyDescent="0.25">
      <c r="A15860">
        <v>247.001</v>
      </c>
      <c r="B15860">
        <v>15.2796</v>
      </c>
      <c r="C15860">
        <v>-146.15600000000001</v>
      </c>
      <c r="D15860">
        <v>-24.090900000000001</v>
      </c>
      <c r="E15860">
        <v>74.586399999999998</v>
      </c>
      <c r="F15860">
        <v>0.186781</v>
      </c>
    </row>
    <row r="15861" spans="1:6" x14ac:dyDescent="0.25">
      <c r="A15861">
        <v>248.00200000000001</v>
      </c>
      <c r="B15861">
        <v>15.277699999999999</v>
      </c>
      <c r="C15861">
        <v>-147.18</v>
      </c>
      <c r="D15861">
        <v>-23.251899999999999</v>
      </c>
      <c r="E15861">
        <v>75.335400000000007</v>
      </c>
      <c r="F15861">
        <v>0.20577200000000001</v>
      </c>
    </row>
    <row r="15862" spans="1:6" x14ac:dyDescent="0.25">
      <c r="A15862">
        <v>249.001</v>
      </c>
      <c r="B15862">
        <v>15.277100000000001</v>
      </c>
      <c r="C15862">
        <v>-148.178</v>
      </c>
      <c r="D15862">
        <v>-22.211099999999998</v>
      </c>
      <c r="E15862">
        <v>78.8489</v>
      </c>
      <c r="F15862">
        <v>0.23198299999999999</v>
      </c>
    </row>
    <row r="15863" spans="1:6" x14ac:dyDescent="0.25">
      <c r="A15863">
        <v>250.001</v>
      </c>
      <c r="B15863">
        <v>15.274900000000001</v>
      </c>
      <c r="C15863">
        <v>-149.22999999999999</v>
      </c>
      <c r="D15863">
        <v>-21.636399999999998</v>
      </c>
      <c r="E15863">
        <v>78.439800000000005</v>
      </c>
      <c r="F15863">
        <v>0.24792</v>
      </c>
    </row>
    <row r="15864" spans="1:6" x14ac:dyDescent="0.25">
      <c r="A15864">
        <v>251.001</v>
      </c>
      <c r="B15864">
        <v>15.2667</v>
      </c>
      <c r="C15864">
        <v>-150.24600000000001</v>
      </c>
      <c r="D15864">
        <v>-20.762</v>
      </c>
      <c r="E15864">
        <v>80.755899999999997</v>
      </c>
      <c r="F15864">
        <v>0.27443699999999999</v>
      </c>
    </row>
    <row r="15865" spans="1:6" x14ac:dyDescent="0.25">
      <c r="A15865">
        <v>252.00200000000001</v>
      </c>
      <c r="B15865">
        <v>15.2828</v>
      </c>
      <c r="C15865">
        <v>-151.202</v>
      </c>
      <c r="D15865">
        <v>-20.574200000000001</v>
      </c>
      <c r="E15865">
        <v>82.188900000000004</v>
      </c>
      <c r="F15865">
        <v>0.27992</v>
      </c>
    </row>
    <row r="15866" spans="1:6" x14ac:dyDescent="0.25">
      <c r="A15866">
        <v>253.00200000000001</v>
      </c>
      <c r="B15866">
        <v>15.2804</v>
      </c>
      <c r="C15866">
        <v>-152.24199999999999</v>
      </c>
      <c r="D15866">
        <v>-19.887699999999999</v>
      </c>
      <c r="E15866">
        <v>84.339500000000001</v>
      </c>
      <c r="F15866">
        <v>0.30302600000000002</v>
      </c>
    </row>
    <row r="15867" spans="1:6" x14ac:dyDescent="0.25">
      <c r="A15867">
        <v>254.001</v>
      </c>
      <c r="B15867">
        <v>15.281000000000001</v>
      </c>
      <c r="C15867">
        <v>-153.21</v>
      </c>
      <c r="D15867">
        <v>-19.522400000000001</v>
      </c>
      <c r="E15867">
        <v>87.976100000000002</v>
      </c>
      <c r="F15867">
        <v>0.316025</v>
      </c>
    </row>
    <row r="15868" spans="1:6" x14ac:dyDescent="0.25">
      <c r="A15868">
        <v>255.001</v>
      </c>
      <c r="B15868">
        <v>15.2758</v>
      </c>
      <c r="C15868">
        <v>-154.249</v>
      </c>
      <c r="D15868">
        <v>-18.707599999999999</v>
      </c>
      <c r="E15868">
        <v>88.558300000000003</v>
      </c>
      <c r="F15868">
        <v>0.34732200000000002</v>
      </c>
    </row>
    <row r="15869" spans="1:6" x14ac:dyDescent="0.25">
      <c r="A15869">
        <v>256.00099999999998</v>
      </c>
      <c r="B15869">
        <v>15.2798</v>
      </c>
      <c r="C15869">
        <v>-155.214</v>
      </c>
      <c r="D15869">
        <v>-18.6355</v>
      </c>
      <c r="E15869">
        <v>92.127300000000005</v>
      </c>
      <c r="F15869">
        <v>0.35005599999999998</v>
      </c>
    </row>
    <row r="15870" spans="1:6" x14ac:dyDescent="0.25">
      <c r="A15870">
        <v>257.00099999999998</v>
      </c>
      <c r="B15870">
        <v>15.2745</v>
      </c>
      <c r="C15870">
        <v>-156.209</v>
      </c>
      <c r="D15870">
        <v>-18.1492</v>
      </c>
      <c r="E15870">
        <v>91.131799999999998</v>
      </c>
      <c r="F15870">
        <v>0.37044700000000003</v>
      </c>
    </row>
    <row r="15871" spans="1:6" x14ac:dyDescent="0.25">
      <c r="A15871">
        <v>258.00200000000001</v>
      </c>
      <c r="B15871">
        <v>15.281499999999999</v>
      </c>
      <c r="C15871">
        <v>-157.20599999999999</v>
      </c>
      <c r="D15871">
        <v>-17.805499999999999</v>
      </c>
      <c r="E15871">
        <v>92.677000000000007</v>
      </c>
      <c r="F15871">
        <v>0.38509599999999999</v>
      </c>
    </row>
    <row r="15872" spans="1:6" x14ac:dyDescent="0.25">
      <c r="A15872">
        <v>259.00200000000001</v>
      </c>
      <c r="B15872">
        <v>15.270799999999999</v>
      </c>
      <c r="C15872">
        <v>-158.23699999999999</v>
      </c>
      <c r="D15872">
        <v>-17.607900000000001</v>
      </c>
      <c r="E15872">
        <v>96.396100000000004</v>
      </c>
      <c r="F15872">
        <v>0.39444499999999999</v>
      </c>
    </row>
    <row r="15873" spans="1:6" x14ac:dyDescent="0.25">
      <c r="A15873">
        <v>260.00099999999998</v>
      </c>
      <c r="B15873">
        <v>15.275399999999999</v>
      </c>
      <c r="C15873">
        <v>-159.239</v>
      </c>
      <c r="D15873">
        <v>-16.969000000000001</v>
      </c>
      <c r="E15873">
        <v>97.488500000000002</v>
      </c>
      <c r="F15873">
        <v>0.42433700000000002</v>
      </c>
    </row>
    <row r="15874" spans="1:6" x14ac:dyDescent="0.25">
      <c r="A15874">
        <v>261.00099999999998</v>
      </c>
      <c r="B15874">
        <v>15.276300000000001</v>
      </c>
      <c r="C15874">
        <v>-160.21299999999999</v>
      </c>
      <c r="D15874">
        <v>-16.5883</v>
      </c>
      <c r="E15874">
        <v>96.777500000000003</v>
      </c>
      <c r="F15874">
        <v>0.44331199999999998</v>
      </c>
    </row>
    <row r="15875" spans="1:6" x14ac:dyDescent="0.25">
      <c r="A15875">
        <v>262.005</v>
      </c>
      <c r="B15875">
        <v>15.269600000000001</v>
      </c>
      <c r="C15875">
        <v>-161.21</v>
      </c>
      <c r="D15875">
        <v>-16.364599999999999</v>
      </c>
      <c r="E15875">
        <v>99.926000000000002</v>
      </c>
      <c r="F15875">
        <v>0.455233</v>
      </c>
    </row>
    <row r="15876" spans="1:6" x14ac:dyDescent="0.25">
      <c r="A15876">
        <v>263.00099999999998</v>
      </c>
      <c r="B15876">
        <v>15.278700000000001</v>
      </c>
      <c r="C15876">
        <v>-162.16999999999999</v>
      </c>
      <c r="D15876">
        <v>-15.964399999999999</v>
      </c>
      <c r="E15876">
        <v>98.572699999999998</v>
      </c>
      <c r="F15876">
        <v>0.47620699999999999</v>
      </c>
    </row>
    <row r="15877" spans="1:6" x14ac:dyDescent="0.25">
      <c r="A15877">
        <v>264.00099999999998</v>
      </c>
      <c r="B15877">
        <v>15.267300000000001</v>
      </c>
      <c r="C15877">
        <v>-163.19399999999999</v>
      </c>
      <c r="D15877">
        <v>-16.002400000000002</v>
      </c>
      <c r="E15877">
        <v>101.54600000000001</v>
      </c>
      <c r="F15877">
        <v>0.47475000000000001</v>
      </c>
    </row>
    <row r="15878" spans="1:6" x14ac:dyDescent="0.25">
      <c r="A15878">
        <v>265.00099999999998</v>
      </c>
      <c r="B15878">
        <v>15.271699999999999</v>
      </c>
      <c r="C15878">
        <v>-164.13200000000001</v>
      </c>
      <c r="D15878">
        <v>-15.4755</v>
      </c>
      <c r="E15878">
        <v>102.52200000000001</v>
      </c>
      <c r="F15878">
        <v>0.50420399999999999</v>
      </c>
    </row>
    <row r="15879" spans="1:6" x14ac:dyDescent="0.25">
      <c r="A15879">
        <v>266.00200000000001</v>
      </c>
      <c r="B15879">
        <v>15.255800000000001</v>
      </c>
      <c r="C15879">
        <v>-165.126</v>
      </c>
      <c r="D15879">
        <v>-15.209099999999999</v>
      </c>
      <c r="E15879">
        <v>101.756</v>
      </c>
      <c r="F15879">
        <v>0.52086900000000003</v>
      </c>
    </row>
    <row r="15880" spans="1:6" x14ac:dyDescent="0.25">
      <c r="A15880">
        <v>267.00099999999998</v>
      </c>
      <c r="B15880">
        <v>15.2643</v>
      </c>
      <c r="C15880">
        <v>-166.1</v>
      </c>
      <c r="D15880">
        <v>-14.926500000000001</v>
      </c>
      <c r="E15880">
        <v>103.349</v>
      </c>
      <c r="F15880">
        <v>0.53758099999999998</v>
      </c>
    </row>
    <row r="15881" spans="1:6" x14ac:dyDescent="0.25">
      <c r="A15881">
        <v>268.00099999999998</v>
      </c>
      <c r="B15881">
        <v>15.270799999999999</v>
      </c>
      <c r="C15881">
        <v>-167.03</v>
      </c>
      <c r="D15881">
        <v>-14.700900000000001</v>
      </c>
      <c r="E15881">
        <v>104.7</v>
      </c>
      <c r="F15881">
        <v>0.55132400000000004</v>
      </c>
    </row>
    <row r="15882" spans="1:6" x14ac:dyDescent="0.25">
      <c r="A15882">
        <v>269.00200000000001</v>
      </c>
      <c r="B15882">
        <v>15.276300000000001</v>
      </c>
      <c r="C15882">
        <v>-168.024</v>
      </c>
      <c r="D15882">
        <v>-14.367900000000001</v>
      </c>
      <c r="E15882">
        <v>105.652</v>
      </c>
      <c r="F15882">
        <v>0.57252099999999995</v>
      </c>
    </row>
    <row r="15883" spans="1:6" x14ac:dyDescent="0.25">
      <c r="A15883">
        <v>270.00299999999999</v>
      </c>
      <c r="B15883">
        <v>15.2715</v>
      </c>
      <c r="C15883">
        <v>-168.98099999999999</v>
      </c>
      <c r="D15883">
        <v>-14.304600000000001</v>
      </c>
      <c r="E15883">
        <v>105.631</v>
      </c>
      <c r="F15883">
        <v>0.57703000000000004</v>
      </c>
    </row>
    <row r="15884" spans="1:6" x14ac:dyDescent="0.25">
      <c r="A15884">
        <v>271.00400000000002</v>
      </c>
      <c r="B15884">
        <v>15.2783</v>
      </c>
      <c r="C15884">
        <v>-170.02099999999999</v>
      </c>
      <c r="D15884">
        <v>-14.123900000000001</v>
      </c>
      <c r="E15884">
        <v>107.92</v>
      </c>
      <c r="F15884">
        <v>0.58870500000000003</v>
      </c>
    </row>
    <row r="15885" spans="1:6" x14ac:dyDescent="0.25">
      <c r="A15885">
        <v>272.00099999999998</v>
      </c>
      <c r="B15885">
        <v>15.262</v>
      </c>
      <c r="C15885">
        <v>-170.989</v>
      </c>
      <c r="D15885">
        <v>-13.7357</v>
      </c>
      <c r="E15885">
        <v>109.59399999999999</v>
      </c>
      <c r="F15885">
        <v>0.61679899999999999</v>
      </c>
    </row>
    <row r="15886" spans="1:6" x14ac:dyDescent="0.25">
      <c r="A15886">
        <v>273.00099999999998</v>
      </c>
      <c r="B15886">
        <v>15.2666</v>
      </c>
      <c r="C15886">
        <v>-171.99700000000001</v>
      </c>
      <c r="D15886">
        <v>-13.6478</v>
      </c>
      <c r="E15886">
        <v>109.358</v>
      </c>
      <c r="F15886">
        <v>0.62274700000000005</v>
      </c>
    </row>
    <row r="15887" spans="1:6" x14ac:dyDescent="0.25">
      <c r="A15887">
        <v>274.00099999999998</v>
      </c>
      <c r="B15887">
        <v>15.2685</v>
      </c>
      <c r="C15887">
        <v>-172.96799999999999</v>
      </c>
      <c r="D15887">
        <v>-13.438700000000001</v>
      </c>
      <c r="E15887">
        <v>111.917</v>
      </c>
      <c r="F15887">
        <v>0.63779300000000005</v>
      </c>
    </row>
    <row r="15888" spans="1:6" x14ac:dyDescent="0.25">
      <c r="A15888">
        <v>275.00099999999998</v>
      </c>
      <c r="B15888">
        <v>15.2681</v>
      </c>
      <c r="C15888">
        <v>-173.94</v>
      </c>
      <c r="D15888">
        <v>-13.2782</v>
      </c>
      <c r="E15888">
        <v>112.467</v>
      </c>
      <c r="F15888">
        <v>0.649725</v>
      </c>
    </row>
    <row r="15889" spans="1:6" x14ac:dyDescent="0.25">
      <c r="A15889">
        <v>276.00099999999998</v>
      </c>
      <c r="B15889">
        <v>15.267899999999999</v>
      </c>
      <c r="C15889">
        <v>-174.94900000000001</v>
      </c>
      <c r="D15889">
        <v>-13.0428</v>
      </c>
      <c r="E15889">
        <v>113.268</v>
      </c>
      <c r="F15889">
        <v>0.66761199999999998</v>
      </c>
    </row>
    <row r="15890" spans="1:6" x14ac:dyDescent="0.25">
      <c r="A15890">
        <v>277.00200000000001</v>
      </c>
      <c r="B15890">
        <v>15.265000000000001</v>
      </c>
      <c r="C15890">
        <v>-175.94200000000001</v>
      </c>
      <c r="D15890">
        <v>-12.786799999999999</v>
      </c>
      <c r="E15890">
        <v>116.218</v>
      </c>
      <c r="F15890">
        <v>0.68782500000000002</v>
      </c>
    </row>
    <row r="15891" spans="1:6" x14ac:dyDescent="0.25">
      <c r="A15891">
        <v>278.00099999999998</v>
      </c>
      <c r="B15891">
        <v>15.2597</v>
      </c>
      <c r="C15891">
        <v>-176.886</v>
      </c>
      <c r="D15891">
        <v>-12.5922</v>
      </c>
      <c r="E15891">
        <v>117.485</v>
      </c>
      <c r="F15891">
        <v>0.70386300000000002</v>
      </c>
    </row>
    <row r="15892" spans="1:6" x14ac:dyDescent="0.25">
      <c r="A15892">
        <v>279.00200000000001</v>
      </c>
      <c r="B15892">
        <v>15.262700000000001</v>
      </c>
      <c r="C15892">
        <v>-177.86699999999999</v>
      </c>
      <c r="D15892">
        <v>-12.552</v>
      </c>
      <c r="E15892">
        <v>117.435</v>
      </c>
      <c r="F15892">
        <v>0.70688799999999996</v>
      </c>
    </row>
    <row r="15893" spans="1:6" x14ac:dyDescent="0.25">
      <c r="A15893">
        <v>280.00099999999998</v>
      </c>
      <c r="B15893">
        <v>15.26</v>
      </c>
      <c r="C15893">
        <v>-178.809</v>
      </c>
      <c r="D15893">
        <v>-12.343299999999999</v>
      </c>
      <c r="E15893">
        <v>117.404</v>
      </c>
      <c r="F15893">
        <v>0.72431800000000002</v>
      </c>
    </row>
    <row r="15894" spans="1:6" x14ac:dyDescent="0.25">
      <c r="A15894">
        <v>281.00099999999998</v>
      </c>
      <c r="B15894">
        <v>15.2651</v>
      </c>
      <c r="C15894">
        <v>-179.791</v>
      </c>
      <c r="D15894">
        <v>-12.232200000000001</v>
      </c>
      <c r="E15894">
        <v>120.69499999999999</v>
      </c>
      <c r="F15894">
        <v>0.73322200000000004</v>
      </c>
    </row>
    <row r="15895" spans="1:6" x14ac:dyDescent="0.25">
      <c r="A15895">
        <v>282.00099999999998</v>
      </c>
      <c r="B15895">
        <v>15.2578</v>
      </c>
      <c r="C15895">
        <v>179.25299999999999</v>
      </c>
      <c r="D15895">
        <v>-11.866300000000001</v>
      </c>
      <c r="E15895">
        <v>121.608</v>
      </c>
      <c r="F15895">
        <v>0.76546099999999995</v>
      </c>
    </row>
    <row r="15896" spans="1:6" x14ac:dyDescent="0.25">
      <c r="A15896">
        <v>283.00200000000001</v>
      </c>
      <c r="B15896">
        <v>15.2567</v>
      </c>
      <c r="C15896">
        <v>178.27699999999999</v>
      </c>
      <c r="D15896">
        <v>-11.8781</v>
      </c>
      <c r="E15896">
        <v>122.238</v>
      </c>
      <c r="F15896">
        <v>0.76451400000000003</v>
      </c>
    </row>
    <row r="15897" spans="1:6" x14ac:dyDescent="0.25">
      <c r="A15897">
        <v>284.00200000000001</v>
      </c>
      <c r="B15897">
        <v>15.250500000000001</v>
      </c>
      <c r="C15897">
        <v>177.30099999999999</v>
      </c>
      <c r="D15897">
        <v>-11.693</v>
      </c>
      <c r="E15897">
        <v>123.083</v>
      </c>
      <c r="F15897">
        <v>0.78156199999999998</v>
      </c>
    </row>
    <row r="15898" spans="1:6" x14ac:dyDescent="0.25">
      <c r="A15898">
        <v>285.00099999999998</v>
      </c>
      <c r="B15898">
        <v>15.256399999999999</v>
      </c>
      <c r="C15898">
        <v>176.315</v>
      </c>
      <c r="D15898">
        <v>-11.588699999999999</v>
      </c>
      <c r="E15898">
        <v>125.283</v>
      </c>
      <c r="F15898">
        <v>0.79047299999999998</v>
      </c>
    </row>
    <row r="15899" spans="1:6" x14ac:dyDescent="0.25">
      <c r="A15899">
        <v>286.00200000000001</v>
      </c>
      <c r="B15899">
        <v>15.251899999999999</v>
      </c>
      <c r="C15899">
        <v>175.36500000000001</v>
      </c>
      <c r="D15899">
        <v>-11.398400000000001</v>
      </c>
      <c r="E15899">
        <v>126.04900000000001</v>
      </c>
      <c r="F15899">
        <v>0.80842899999999995</v>
      </c>
    </row>
    <row r="15900" spans="1:6" x14ac:dyDescent="0.25">
      <c r="A15900">
        <v>287.00099999999998</v>
      </c>
      <c r="B15900">
        <v>15.2585</v>
      </c>
      <c r="C15900">
        <v>174.46</v>
      </c>
      <c r="D15900">
        <v>-11.164400000000001</v>
      </c>
      <c r="E15900">
        <v>127.60299999999999</v>
      </c>
      <c r="F15900">
        <v>0.82991099999999995</v>
      </c>
    </row>
    <row r="15901" spans="1:6" x14ac:dyDescent="0.25">
      <c r="A15901">
        <v>288.00099999999998</v>
      </c>
      <c r="B15901">
        <v>15.2598</v>
      </c>
      <c r="C15901">
        <v>173.49100000000001</v>
      </c>
      <c r="D15901">
        <v>-11.1289</v>
      </c>
      <c r="E15901">
        <v>128.82499999999999</v>
      </c>
      <c r="F15901">
        <v>0.83318899999999996</v>
      </c>
    </row>
    <row r="15902" spans="1:6" x14ac:dyDescent="0.25">
      <c r="A15902">
        <v>289.00200000000001</v>
      </c>
      <c r="B15902">
        <v>15.265599999999999</v>
      </c>
      <c r="C15902">
        <v>172.50800000000001</v>
      </c>
      <c r="D15902">
        <v>-11.047000000000001</v>
      </c>
      <c r="E15902">
        <v>129.99</v>
      </c>
      <c r="F15902">
        <v>0.84053500000000003</v>
      </c>
    </row>
    <row r="15903" spans="1:6" x14ac:dyDescent="0.25">
      <c r="A15903">
        <v>290.00099999999998</v>
      </c>
      <c r="B15903">
        <v>15.2622</v>
      </c>
      <c r="C15903">
        <v>171.51599999999999</v>
      </c>
      <c r="D15903">
        <v>-10.9598</v>
      </c>
      <c r="E15903">
        <v>130.54</v>
      </c>
      <c r="F15903">
        <v>0.84936100000000003</v>
      </c>
    </row>
    <row r="15904" spans="1:6" x14ac:dyDescent="0.25">
      <c r="A15904">
        <v>291.00099999999998</v>
      </c>
      <c r="B15904">
        <v>15.265000000000001</v>
      </c>
      <c r="C15904">
        <v>170.548</v>
      </c>
      <c r="D15904">
        <v>-10.828099999999999</v>
      </c>
      <c r="E15904">
        <v>132.31299999999999</v>
      </c>
      <c r="F15904">
        <v>0.86207599999999995</v>
      </c>
    </row>
    <row r="15905" spans="1:6" x14ac:dyDescent="0.25">
      <c r="A15905">
        <v>292.00099999999998</v>
      </c>
      <c r="B15905">
        <v>15.264799999999999</v>
      </c>
      <c r="C15905">
        <v>169.61199999999999</v>
      </c>
      <c r="D15905">
        <v>-10.802300000000001</v>
      </c>
      <c r="E15905">
        <v>132.07400000000001</v>
      </c>
      <c r="F15905">
        <v>0.86466600000000005</v>
      </c>
    </row>
    <row r="15906" spans="1:6" x14ac:dyDescent="0.25">
      <c r="A15906">
        <v>293.00200000000001</v>
      </c>
      <c r="B15906">
        <v>15.263999999999999</v>
      </c>
      <c r="C15906">
        <v>168.584</v>
      </c>
      <c r="D15906">
        <v>-10.632099999999999</v>
      </c>
      <c r="E15906">
        <v>133.495</v>
      </c>
      <c r="F15906">
        <v>0.88188800000000001</v>
      </c>
    </row>
    <row r="15907" spans="1:6" x14ac:dyDescent="0.25">
      <c r="A15907">
        <v>294.00099999999998</v>
      </c>
      <c r="B15907">
        <v>15.273099999999999</v>
      </c>
      <c r="C15907">
        <v>167.63200000000001</v>
      </c>
      <c r="D15907">
        <v>-10.7498</v>
      </c>
      <c r="E15907">
        <v>134.27799999999999</v>
      </c>
      <c r="F15907">
        <v>0.86908600000000003</v>
      </c>
    </row>
    <row r="15908" spans="1:6" x14ac:dyDescent="0.25">
      <c r="A15908">
        <v>295.00099999999998</v>
      </c>
      <c r="B15908">
        <v>15.2796</v>
      </c>
      <c r="C15908">
        <v>166.68899999999999</v>
      </c>
      <c r="D15908">
        <v>-10.5451</v>
      </c>
      <c r="E15908">
        <v>135.416</v>
      </c>
      <c r="F15908">
        <v>0.88917900000000005</v>
      </c>
    </row>
    <row r="15909" spans="1:6" x14ac:dyDescent="0.25">
      <c r="A15909">
        <v>296.00299999999999</v>
      </c>
      <c r="B15909">
        <v>15.282</v>
      </c>
      <c r="C15909">
        <v>165.69399999999999</v>
      </c>
      <c r="D15909">
        <v>-10.568</v>
      </c>
      <c r="E15909">
        <v>134.99299999999999</v>
      </c>
      <c r="F15909">
        <v>0.88658599999999999</v>
      </c>
    </row>
    <row r="15910" spans="1:6" x14ac:dyDescent="0.25">
      <c r="A15910">
        <v>297.00099999999998</v>
      </c>
      <c r="B15910">
        <v>15.285399999999999</v>
      </c>
      <c r="C15910">
        <v>164.739</v>
      </c>
      <c r="D15910">
        <v>-10.543699999999999</v>
      </c>
      <c r="E15910">
        <v>135.846</v>
      </c>
      <c r="F15910">
        <v>0.88872499999999999</v>
      </c>
    </row>
    <row r="15911" spans="1:6" x14ac:dyDescent="0.25">
      <c r="A15911">
        <v>298.00200000000001</v>
      </c>
      <c r="B15911">
        <v>15.291399999999999</v>
      </c>
      <c r="C15911">
        <v>163.77000000000001</v>
      </c>
      <c r="D15911">
        <v>-10.336</v>
      </c>
      <c r="E15911">
        <v>136.934</v>
      </c>
      <c r="F15911">
        <v>0.90964500000000004</v>
      </c>
    </row>
    <row r="15912" spans="1:6" x14ac:dyDescent="0.25">
      <c r="A15912">
        <v>299.00099999999998</v>
      </c>
      <c r="B15912">
        <v>15.299899999999999</v>
      </c>
      <c r="C15912">
        <v>162.774</v>
      </c>
      <c r="D15912">
        <v>-10.268000000000001</v>
      </c>
      <c r="E15912">
        <v>138.536</v>
      </c>
      <c r="F15912">
        <v>0.91591400000000001</v>
      </c>
    </row>
    <row r="15913" spans="1:6" x14ac:dyDescent="0.25">
      <c r="A15913">
        <v>300.00099999999998</v>
      </c>
      <c r="B15913">
        <v>15.2973</v>
      </c>
      <c r="C15913">
        <v>161.70699999999999</v>
      </c>
      <c r="D15913">
        <v>-10.1599</v>
      </c>
      <c r="E15913">
        <v>139.386</v>
      </c>
      <c r="F15913">
        <v>0.92768099999999998</v>
      </c>
    </row>
    <row r="15914" spans="1:6" x14ac:dyDescent="0.25">
      <c r="A15914">
        <v>301.00099999999998</v>
      </c>
      <c r="B15914">
        <v>15.303000000000001</v>
      </c>
      <c r="C15914">
        <v>160.809</v>
      </c>
      <c r="D15914">
        <v>-10.320600000000001</v>
      </c>
      <c r="E15914">
        <v>139.71</v>
      </c>
      <c r="F15914">
        <v>0.91004399999999996</v>
      </c>
    </row>
    <row r="15915" spans="1:6" x14ac:dyDescent="0.25">
      <c r="A15915">
        <v>302.00099999999998</v>
      </c>
      <c r="B15915">
        <v>15.3157</v>
      </c>
      <c r="C15915">
        <v>159.846</v>
      </c>
      <c r="D15915">
        <v>-10.1744</v>
      </c>
      <c r="E15915">
        <v>139.589</v>
      </c>
      <c r="F15915">
        <v>0.92415800000000004</v>
      </c>
    </row>
    <row r="15916" spans="1:6" x14ac:dyDescent="0.25">
      <c r="A15916">
        <v>303.00200000000001</v>
      </c>
      <c r="B15916">
        <v>15.315200000000001</v>
      </c>
      <c r="C15916">
        <v>158.81200000000001</v>
      </c>
      <c r="D15916">
        <v>-10.086499999999999</v>
      </c>
      <c r="E15916">
        <v>141.47800000000001</v>
      </c>
      <c r="F15916">
        <v>0.93364000000000003</v>
      </c>
    </row>
    <row r="15917" spans="1:6" x14ac:dyDescent="0.25">
      <c r="A15917">
        <v>304.00200000000001</v>
      </c>
      <c r="B15917">
        <v>15.3246</v>
      </c>
      <c r="C15917">
        <v>157.79400000000001</v>
      </c>
      <c r="D15917">
        <v>-10.0082</v>
      </c>
      <c r="E15917">
        <v>142.02500000000001</v>
      </c>
      <c r="F15917">
        <v>0.94108800000000004</v>
      </c>
    </row>
    <row r="15918" spans="1:6" x14ac:dyDescent="0.25">
      <c r="A15918">
        <v>305.00099999999998</v>
      </c>
      <c r="B15918">
        <v>15.3309</v>
      </c>
      <c r="C15918">
        <v>156.80500000000001</v>
      </c>
      <c r="D15918">
        <v>-10.162800000000001</v>
      </c>
      <c r="E15918">
        <v>142.52799999999999</v>
      </c>
      <c r="F15918">
        <v>0.92377600000000004</v>
      </c>
    </row>
    <row r="15919" spans="1:6" x14ac:dyDescent="0.25">
      <c r="A15919">
        <v>306.00200000000001</v>
      </c>
      <c r="B15919">
        <v>15.3249</v>
      </c>
      <c r="C15919">
        <v>155.79</v>
      </c>
      <c r="D15919">
        <v>-10.160500000000001</v>
      </c>
      <c r="E15919">
        <v>142.553</v>
      </c>
      <c r="F15919">
        <v>0.92466599999999999</v>
      </c>
    </row>
    <row r="15920" spans="1:6" x14ac:dyDescent="0.25">
      <c r="A15920">
        <v>307.00099999999998</v>
      </c>
      <c r="B15920">
        <v>15.3385</v>
      </c>
      <c r="C15920">
        <v>154.81100000000001</v>
      </c>
      <c r="D15920">
        <v>-10.069900000000001</v>
      </c>
      <c r="E15920">
        <v>143.55199999999999</v>
      </c>
      <c r="F15920">
        <v>0.93291400000000002</v>
      </c>
    </row>
    <row r="15921" spans="1:6" x14ac:dyDescent="0.25">
      <c r="A15921">
        <v>308.00099999999998</v>
      </c>
      <c r="B15921">
        <v>15.3401</v>
      </c>
      <c r="C15921">
        <v>153.80099999999999</v>
      </c>
      <c r="D15921">
        <v>-10.1615</v>
      </c>
      <c r="E15921">
        <v>144.21</v>
      </c>
      <c r="F15921">
        <v>0.92293899999999995</v>
      </c>
    </row>
    <row r="15922" spans="1:6" x14ac:dyDescent="0.25">
      <c r="A15922">
        <v>309.00200000000001</v>
      </c>
      <c r="B15922">
        <v>15.342700000000001</v>
      </c>
      <c r="C15922">
        <v>152.76400000000001</v>
      </c>
      <c r="D15922">
        <v>-10.108700000000001</v>
      </c>
      <c r="E15922">
        <v>144.02199999999999</v>
      </c>
      <c r="F15922">
        <v>0.92829799999999996</v>
      </c>
    </row>
    <row r="15923" spans="1:6" x14ac:dyDescent="0.25">
      <c r="A15923">
        <v>310.00299999999999</v>
      </c>
      <c r="B15923">
        <v>15.349600000000001</v>
      </c>
      <c r="C15923">
        <v>151.77199999999999</v>
      </c>
      <c r="D15923">
        <v>-9.9914900000000006</v>
      </c>
      <c r="E15923">
        <v>143.91</v>
      </c>
      <c r="F15923">
        <v>0.94018699999999999</v>
      </c>
    </row>
    <row r="15924" spans="1:6" x14ac:dyDescent="0.25">
      <c r="A15924">
        <v>311.00099999999998</v>
      </c>
      <c r="B15924">
        <v>15.3492</v>
      </c>
      <c r="C15924">
        <v>150.73699999999999</v>
      </c>
      <c r="D15924">
        <v>-10.0787</v>
      </c>
      <c r="E15924">
        <v>144.566</v>
      </c>
      <c r="F15924">
        <v>0.930813</v>
      </c>
    </row>
    <row r="15925" spans="1:6" x14ac:dyDescent="0.25">
      <c r="A15925">
        <v>312.00099999999998</v>
      </c>
      <c r="B15925">
        <v>15.359</v>
      </c>
      <c r="C15925">
        <v>149.70400000000001</v>
      </c>
      <c r="D15925">
        <v>-10.021599999999999</v>
      </c>
      <c r="E15925">
        <v>144.20400000000001</v>
      </c>
      <c r="F15925">
        <v>0.93591000000000002</v>
      </c>
    </row>
    <row r="15926" spans="1:6" x14ac:dyDescent="0.25">
      <c r="A15926">
        <v>313.00099999999998</v>
      </c>
      <c r="B15926">
        <v>15.360799999999999</v>
      </c>
      <c r="C15926">
        <v>148.69200000000001</v>
      </c>
      <c r="D15926">
        <v>-10.3073</v>
      </c>
      <c r="E15926">
        <v>144.54599999999999</v>
      </c>
      <c r="F15926">
        <v>0.90538099999999999</v>
      </c>
    </row>
    <row r="15927" spans="1:6" x14ac:dyDescent="0.25">
      <c r="A15927">
        <v>314.00099999999998</v>
      </c>
      <c r="B15927">
        <v>15.361800000000001</v>
      </c>
      <c r="C15927">
        <v>147.672</v>
      </c>
      <c r="D15927">
        <v>-10.1469</v>
      </c>
      <c r="E15927">
        <v>144.285</v>
      </c>
      <c r="F15927">
        <v>0.92218999999999995</v>
      </c>
    </row>
    <row r="15928" spans="1:6" x14ac:dyDescent="0.25">
      <c r="A15928">
        <v>315.00099999999998</v>
      </c>
      <c r="B15928">
        <v>15.3627</v>
      </c>
      <c r="C15928">
        <v>146.65</v>
      </c>
      <c r="D15928">
        <v>-10.1928</v>
      </c>
      <c r="E15928">
        <v>144.5</v>
      </c>
      <c r="F15928">
        <v>0.91722199999999998</v>
      </c>
    </row>
    <row r="15929" spans="1:6" x14ac:dyDescent="0.25">
      <c r="A15929">
        <v>316.005</v>
      </c>
      <c r="B15929">
        <v>15.372400000000001</v>
      </c>
      <c r="C15929">
        <v>145.61600000000001</v>
      </c>
      <c r="D15929">
        <v>-10.369300000000001</v>
      </c>
      <c r="E15929">
        <v>144.50700000000001</v>
      </c>
      <c r="F15929">
        <v>0.89772799999999997</v>
      </c>
    </row>
    <row r="15930" spans="1:6" x14ac:dyDescent="0.25">
      <c r="A15930">
        <v>317.00099999999998</v>
      </c>
      <c r="B15930">
        <v>15.3779</v>
      </c>
      <c r="C15930">
        <v>144.63900000000001</v>
      </c>
      <c r="D15930">
        <v>-10.349</v>
      </c>
      <c r="E15930">
        <v>144.67400000000001</v>
      </c>
      <c r="F15930">
        <v>0.89926700000000004</v>
      </c>
    </row>
    <row r="15931" spans="1:6" x14ac:dyDescent="0.25">
      <c r="A15931">
        <v>318.00099999999998</v>
      </c>
      <c r="B15931">
        <v>15.383100000000001</v>
      </c>
      <c r="C15931">
        <v>143.64699999999999</v>
      </c>
      <c r="D15931">
        <v>-10.4556</v>
      </c>
      <c r="E15931">
        <v>144.81200000000001</v>
      </c>
      <c r="F15931">
        <v>0.88773999999999997</v>
      </c>
    </row>
    <row r="15932" spans="1:6" x14ac:dyDescent="0.25">
      <c r="A15932">
        <v>319.00200000000001</v>
      </c>
      <c r="B15932">
        <v>15.3886</v>
      </c>
      <c r="C15932">
        <v>142.56</v>
      </c>
      <c r="D15932">
        <v>-10.6172</v>
      </c>
      <c r="E15932">
        <v>145.02000000000001</v>
      </c>
      <c r="F15932">
        <v>0.87080000000000002</v>
      </c>
    </row>
    <row r="15933" spans="1:6" x14ac:dyDescent="0.25">
      <c r="A15933">
        <v>320.00099999999998</v>
      </c>
      <c r="B15933">
        <v>15.3856</v>
      </c>
      <c r="C15933">
        <v>141.54300000000001</v>
      </c>
      <c r="D15933">
        <v>-10.9137</v>
      </c>
      <c r="E15933">
        <v>145.69</v>
      </c>
      <c r="F15933">
        <v>0.84181899999999998</v>
      </c>
    </row>
    <row r="15934" spans="1:6" x14ac:dyDescent="0.25">
      <c r="A15934">
        <v>321.00099999999998</v>
      </c>
      <c r="B15934">
        <v>15.388999999999999</v>
      </c>
      <c r="C15934">
        <v>140.53800000000001</v>
      </c>
      <c r="D15934">
        <v>-10.7514</v>
      </c>
      <c r="E15934">
        <v>146.709</v>
      </c>
      <c r="F15934">
        <v>0.85738300000000001</v>
      </c>
    </row>
    <row r="15935" spans="1:6" x14ac:dyDescent="0.25">
      <c r="A15935">
        <v>322.00400000000002</v>
      </c>
      <c r="B15935">
        <v>15.391400000000001</v>
      </c>
      <c r="C15935">
        <v>139.48400000000001</v>
      </c>
      <c r="D15935">
        <v>-10.7905</v>
      </c>
      <c r="E15935">
        <v>147.03800000000001</v>
      </c>
      <c r="F15935">
        <v>0.85328800000000005</v>
      </c>
    </row>
    <row r="15936" spans="1:6" x14ac:dyDescent="0.25">
      <c r="A15936">
        <v>323.00099999999998</v>
      </c>
      <c r="B15936">
        <v>15.389799999999999</v>
      </c>
      <c r="C15936">
        <v>138.476</v>
      </c>
      <c r="D15936">
        <v>-11.011799999999999</v>
      </c>
      <c r="E15936">
        <v>146.60300000000001</v>
      </c>
      <c r="F15936">
        <v>0.83194900000000005</v>
      </c>
    </row>
    <row r="15937" spans="1:6" x14ac:dyDescent="0.25">
      <c r="A15937">
        <v>324.00099999999998</v>
      </c>
      <c r="B15937">
        <v>15.395799999999999</v>
      </c>
      <c r="C15937">
        <v>137.429</v>
      </c>
      <c r="D15937">
        <v>-10.9855</v>
      </c>
      <c r="E15937">
        <v>146.40700000000001</v>
      </c>
      <c r="F15937">
        <v>0.83390399999999998</v>
      </c>
    </row>
    <row r="15938" spans="1:6" x14ac:dyDescent="0.25">
      <c r="A15938">
        <v>325.00099999999998</v>
      </c>
      <c r="B15938">
        <v>15.3933</v>
      </c>
      <c r="C15938">
        <v>136.393</v>
      </c>
      <c r="D15938">
        <v>-11.2639</v>
      </c>
      <c r="E15938">
        <v>146.655</v>
      </c>
      <c r="F15938">
        <v>0.80778000000000005</v>
      </c>
    </row>
    <row r="15939" spans="1:6" x14ac:dyDescent="0.25">
      <c r="A15939">
        <v>326.00099999999998</v>
      </c>
      <c r="B15939">
        <v>15.386200000000001</v>
      </c>
      <c r="C15939">
        <v>135.37299999999999</v>
      </c>
      <c r="D15939">
        <v>-11.351000000000001</v>
      </c>
      <c r="E15939">
        <v>146.79300000000001</v>
      </c>
      <c r="F15939">
        <v>0.80037599999999998</v>
      </c>
    </row>
    <row r="15940" spans="1:6" x14ac:dyDescent="0.25">
      <c r="A15940">
        <v>327.00099999999998</v>
      </c>
      <c r="B15940">
        <v>15.389900000000001</v>
      </c>
      <c r="C15940">
        <v>134.37</v>
      </c>
      <c r="D15940">
        <v>-11.374599999999999</v>
      </c>
      <c r="E15940">
        <v>146.48500000000001</v>
      </c>
      <c r="F15940">
        <v>0.79786100000000004</v>
      </c>
    </row>
    <row r="15941" spans="1:6" x14ac:dyDescent="0.25">
      <c r="A15941">
        <v>328.00099999999998</v>
      </c>
      <c r="B15941">
        <v>15.396000000000001</v>
      </c>
      <c r="C15941">
        <v>133.36000000000001</v>
      </c>
      <c r="D15941">
        <v>-11.557499999999999</v>
      </c>
      <c r="E15941">
        <v>146.42500000000001</v>
      </c>
      <c r="F15941">
        <v>0.78066100000000005</v>
      </c>
    </row>
    <row r="15942" spans="1:6" x14ac:dyDescent="0.25">
      <c r="A15942">
        <v>329.00099999999998</v>
      </c>
      <c r="B15942">
        <v>15.395200000000001</v>
      </c>
      <c r="C15942">
        <v>132.32499999999999</v>
      </c>
      <c r="D15942">
        <v>-11.6967</v>
      </c>
      <c r="E15942">
        <v>146.72800000000001</v>
      </c>
      <c r="F15942">
        <v>0.76829800000000004</v>
      </c>
    </row>
    <row r="15943" spans="1:6" x14ac:dyDescent="0.25">
      <c r="A15943">
        <v>330.00200000000001</v>
      </c>
      <c r="B15943">
        <v>15.3949</v>
      </c>
      <c r="C15943">
        <v>131.28100000000001</v>
      </c>
      <c r="D15943">
        <v>-11.6007</v>
      </c>
      <c r="E15943">
        <v>146.42099999999999</v>
      </c>
      <c r="F15943">
        <v>0.77688299999999999</v>
      </c>
    </row>
    <row r="15944" spans="1:6" x14ac:dyDescent="0.25">
      <c r="A15944">
        <v>331.00099999999998</v>
      </c>
      <c r="B15944">
        <v>15.392099999999999</v>
      </c>
      <c r="C15944">
        <v>130.26599999999999</v>
      </c>
      <c r="D15944">
        <v>-11.986599999999999</v>
      </c>
      <c r="E15944">
        <v>146.53</v>
      </c>
      <c r="F15944">
        <v>0.74331599999999998</v>
      </c>
    </row>
    <row r="15945" spans="1:6" x14ac:dyDescent="0.25">
      <c r="A15945">
        <v>332.00099999999998</v>
      </c>
      <c r="B15945">
        <v>15.389900000000001</v>
      </c>
      <c r="C15945">
        <v>129.23699999999999</v>
      </c>
      <c r="D15945">
        <v>-11.931900000000001</v>
      </c>
      <c r="E15945">
        <v>145.76400000000001</v>
      </c>
      <c r="F15945">
        <v>0.74821000000000004</v>
      </c>
    </row>
    <row r="15946" spans="1:6" x14ac:dyDescent="0.25">
      <c r="A15946">
        <v>333.00099999999998</v>
      </c>
      <c r="B15946">
        <v>15.393000000000001</v>
      </c>
      <c r="C15946">
        <v>128.249</v>
      </c>
      <c r="D15946">
        <v>-12.0451</v>
      </c>
      <c r="E15946">
        <v>145.66</v>
      </c>
      <c r="F15946">
        <v>0.73825200000000002</v>
      </c>
    </row>
    <row r="15947" spans="1:6" x14ac:dyDescent="0.25">
      <c r="A15947">
        <v>334.00200000000001</v>
      </c>
      <c r="B15947">
        <v>15.3879</v>
      </c>
      <c r="C15947">
        <v>127.22799999999999</v>
      </c>
      <c r="D15947">
        <v>-12.338800000000001</v>
      </c>
      <c r="E15947">
        <v>146.43899999999999</v>
      </c>
      <c r="F15947">
        <v>0.71409199999999995</v>
      </c>
    </row>
    <row r="15948" spans="1:6" x14ac:dyDescent="0.25">
      <c r="A15948">
        <v>335.00200000000001</v>
      </c>
      <c r="B15948">
        <v>15.3855</v>
      </c>
      <c r="C15948">
        <v>126.23099999999999</v>
      </c>
      <c r="D15948">
        <v>-12.475</v>
      </c>
      <c r="E15948">
        <v>146.65799999999999</v>
      </c>
      <c r="F15948">
        <v>0.70316000000000001</v>
      </c>
    </row>
    <row r="15949" spans="1:6" x14ac:dyDescent="0.25">
      <c r="A15949">
        <v>336.00099999999998</v>
      </c>
      <c r="B15949">
        <v>15.387600000000001</v>
      </c>
      <c r="C15949">
        <v>125.247</v>
      </c>
      <c r="D15949">
        <v>-12.538399999999999</v>
      </c>
      <c r="E15949">
        <v>145.47800000000001</v>
      </c>
      <c r="F15949">
        <v>0.69787600000000005</v>
      </c>
    </row>
    <row r="15950" spans="1:6" x14ac:dyDescent="0.25">
      <c r="A15950">
        <v>337.00099999999998</v>
      </c>
      <c r="B15950">
        <v>15.3934</v>
      </c>
      <c r="C15950">
        <v>124.279</v>
      </c>
      <c r="D15950">
        <v>-12.696899999999999</v>
      </c>
      <c r="E15950">
        <v>145.38999999999999</v>
      </c>
      <c r="F15950">
        <v>0.68478600000000001</v>
      </c>
    </row>
    <row r="15951" spans="1:6" x14ac:dyDescent="0.25">
      <c r="A15951">
        <v>338.00099999999998</v>
      </c>
      <c r="B15951">
        <v>15.3896</v>
      </c>
      <c r="C15951">
        <v>123.27500000000001</v>
      </c>
      <c r="D15951">
        <v>-12.9094</v>
      </c>
      <c r="E15951">
        <v>145.44300000000001</v>
      </c>
      <c r="F15951">
        <v>0.66851099999999997</v>
      </c>
    </row>
    <row r="15952" spans="1:6" x14ac:dyDescent="0.25">
      <c r="A15952">
        <v>339.00200000000001</v>
      </c>
      <c r="B15952">
        <v>15.385</v>
      </c>
      <c r="C15952">
        <v>122.313</v>
      </c>
      <c r="D15952">
        <v>-12.9579</v>
      </c>
      <c r="E15952">
        <v>146.80600000000001</v>
      </c>
      <c r="F15952">
        <v>0.665134</v>
      </c>
    </row>
    <row r="15953" spans="1:6" x14ac:dyDescent="0.25">
      <c r="A15953">
        <v>340.00200000000001</v>
      </c>
      <c r="B15953">
        <v>15.388299999999999</v>
      </c>
      <c r="C15953">
        <v>121.28100000000001</v>
      </c>
      <c r="D15953">
        <v>-13.004899999999999</v>
      </c>
      <c r="E15953">
        <v>145.60300000000001</v>
      </c>
      <c r="F15953">
        <v>0.66129599999999999</v>
      </c>
    </row>
    <row r="15954" spans="1:6" x14ac:dyDescent="0.25">
      <c r="A15954">
        <v>341.00099999999998</v>
      </c>
      <c r="B15954">
        <v>15.3841</v>
      </c>
      <c r="C15954">
        <v>120.294</v>
      </c>
      <c r="D15954">
        <v>-13.0472</v>
      </c>
      <c r="E15954">
        <v>144.45400000000001</v>
      </c>
      <c r="F15954">
        <v>0.658389</v>
      </c>
    </row>
    <row r="15955" spans="1:6" x14ac:dyDescent="0.25">
      <c r="A15955">
        <v>342.00299999999999</v>
      </c>
      <c r="B15955">
        <v>15.384399999999999</v>
      </c>
      <c r="C15955">
        <v>119.313</v>
      </c>
      <c r="D15955">
        <v>-13.3896</v>
      </c>
      <c r="E15955">
        <v>144.59200000000001</v>
      </c>
      <c r="F15955">
        <v>0.63290100000000005</v>
      </c>
    </row>
    <row r="15956" spans="1:6" x14ac:dyDescent="0.25">
      <c r="A15956">
        <v>343.00099999999998</v>
      </c>
      <c r="B15956">
        <v>15.3734</v>
      </c>
      <c r="C15956">
        <v>118.306</v>
      </c>
      <c r="D15956">
        <v>-13.4892</v>
      </c>
      <c r="E15956">
        <v>144.09100000000001</v>
      </c>
      <c r="F15956">
        <v>0.62647200000000003</v>
      </c>
    </row>
    <row r="15957" spans="1:6" x14ac:dyDescent="0.25">
      <c r="A15957">
        <v>344.00099999999998</v>
      </c>
      <c r="B15957">
        <v>15.3825</v>
      </c>
      <c r="C15957">
        <v>117.337</v>
      </c>
      <c r="D15957">
        <v>-13.5959</v>
      </c>
      <c r="E15957">
        <v>143.27199999999999</v>
      </c>
      <c r="F15957">
        <v>0.61817</v>
      </c>
    </row>
    <row r="15958" spans="1:6" x14ac:dyDescent="0.25">
      <c r="A15958">
        <v>345.00099999999998</v>
      </c>
      <c r="B15958">
        <v>15.366899999999999</v>
      </c>
      <c r="C15958">
        <v>116.325</v>
      </c>
      <c r="D15958">
        <v>-13.606999999999999</v>
      </c>
      <c r="E15958">
        <v>141.54599999999999</v>
      </c>
      <c r="F15958">
        <v>0.61848800000000004</v>
      </c>
    </row>
    <row r="15959" spans="1:6" x14ac:dyDescent="0.25">
      <c r="A15959">
        <v>346.00099999999998</v>
      </c>
      <c r="B15959">
        <v>15.380699999999999</v>
      </c>
      <c r="C15959">
        <v>115.319</v>
      </c>
      <c r="D15959">
        <v>-13.8629</v>
      </c>
      <c r="E15959">
        <v>142.28700000000001</v>
      </c>
      <c r="F15959">
        <v>0.59956600000000004</v>
      </c>
    </row>
    <row r="15960" spans="1:6" x14ac:dyDescent="0.25">
      <c r="A15960">
        <v>347.00099999999998</v>
      </c>
      <c r="B15960">
        <v>15.3674</v>
      </c>
      <c r="C15960">
        <v>114.339</v>
      </c>
      <c r="D15960">
        <v>-13.7746</v>
      </c>
      <c r="E15960">
        <v>140.69300000000001</v>
      </c>
      <c r="F15960">
        <v>0.60662899999999997</v>
      </c>
    </row>
    <row r="15961" spans="1:6" x14ac:dyDescent="0.25">
      <c r="A15961">
        <v>348.00099999999998</v>
      </c>
      <c r="B15961">
        <v>15.380699999999999</v>
      </c>
      <c r="C15961">
        <v>113.36</v>
      </c>
      <c r="D15961">
        <v>-14.018599999999999</v>
      </c>
      <c r="E15961">
        <v>140.14500000000001</v>
      </c>
      <c r="F15961">
        <v>0.58890399999999998</v>
      </c>
    </row>
    <row r="15962" spans="1:6" x14ac:dyDescent="0.25">
      <c r="A15962">
        <v>349.00299999999999</v>
      </c>
      <c r="B15962">
        <v>15.3726</v>
      </c>
      <c r="C15962">
        <v>112.384</v>
      </c>
      <c r="D15962">
        <v>-13.9009</v>
      </c>
      <c r="E15962">
        <v>140.22800000000001</v>
      </c>
      <c r="F15962">
        <v>0.59750300000000001</v>
      </c>
    </row>
    <row r="15963" spans="1:6" x14ac:dyDescent="0.25">
      <c r="A15963">
        <v>350.00099999999998</v>
      </c>
      <c r="B15963">
        <v>15.374499999999999</v>
      </c>
      <c r="C15963">
        <v>111.369</v>
      </c>
      <c r="D15963">
        <v>-14.1746</v>
      </c>
      <c r="E15963">
        <v>139.78700000000001</v>
      </c>
      <c r="F15963">
        <v>0.57882999999999996</v>
      </c>
    </row>
    <row r="15964" spans="1:6" x14ac:dyDescent="0.25">
      <c r="A15964">
        <v>351.00099999999998</v>
      </c>
      <c r="B15964">
        <v>15.377599999999999</v>
      </c>
      <c r="C15964">
        <v>110.384</v>
      </c>
      <c r="D15964">
        <v>-14.042400000000001</v>
      </c>
      <c r="E15964">
        <v>137.53100000000001</v>
      </c>
      <c r="F15964">
        <v>0.58750000000000002</v>
      </c>
    </row>
    <row r="15965" spans="1:6" x14ac:dyDescent="0.25">
      <c r="A15965">
        <v>352.00099999999998</v>
      </c>
      <c r="B15965">
        <v>15.381399999999999</v>
      </c>
      <c r="C15965">
        <v>109.4</v>
      </c>
      <c r="D15965">
        <v>-14.146800000000001</v>
      </c>
      <c r="E15965">
        <v>138.05699999999999</v>
      </c>
      <c r="F15965">
        <v>0.58022099999999999</v>
      </c>
    </row>
    <row r="15966" spans="1:6" x14ac:dyDescent="0.25">
      <c r="A15966">
        <v>353.00200000000001</v>
      </c>
      <c r="B15966">
        <v>15.3691</v>
      </c>
      <c r="C15966">
        <v>108.381</v>
      </c>
      <c r="D15966">
        <v>-14.190300000000001</v>
      </c>
      <c r="E15966">
        <v>135.89099999999999</v>
      </c>
      <c r="F15966">
        <v>0.57814299999999996</v>
      </c>
    </row>
    <row r="15967" spans="1:6" x14ac:dyDescent="0.25">
      <c r="A15967">
        <v>354.00599999999997</v>
      </c>
      <c r="B15967">
        <v>15.376300000000001</v>
      </c>
      <c r="C15967">
        <v>107.41200000000001</v>
      </c>
      <c r="D15967">
        <v>-14.399800000000001</v>
      </c>
      <c r="E15967">
        <v>136.09299999999999</v>
      </c>
      <c r="F15967">
        <v>0.56389</v>
      </c>
    </row>
    <row r="15968" spans="1:6" x14ac:dyDescent="0.25">
      <c r="A15968">
        <v>355.00099999999998</v>
      </c>
      <c r="B15968">
        <v>15.343</v>
      </c>
      <c r="C15968">
        <v>106.32899999999999</v>
      </c>
      <c r="D15968">
        <v>-14.696899999999999</v>
      </c>
      <c r="E15968">
        <v>135.81299999999999</v>
      </c>
      <c r="F15968">
        <v>0.54700899999999997</v>
      </c>
    </row>
    <row r="15969" spans="1:6" x14ac:dyDescent="0.25">
      <c r="A15969">
        <v>356.00099999999998</v>
      </c>
      <c r="B15969">
        <v>15.373699999999999</v>
      </c>
      <c r="C15969">
        <v>105.45699999999999</v>
      </c>
      <c r="D15969">
        <v>-14.545299999999999</v>
      </c>
      <c r="E15969">
        <v>135.096</v>
      </c>
      <c r="F15969">
        <v>0.554678</v>
      </c>
    </row>
    <row r="15970" spans="1:6" x14ac:dyDescent="0.25">
      <c r="A15970">
        <v>357.00099999999998</v>
      </c>
      <c r="B15970">
        <v>15.373699999999999</v>
      </c>
      <c r="C15970">
        <v>104.492</v>
      </c>
      <c r="D15970">
        <v>-14.226000000000001</v>
      </c>
      <c r="E15970">
        <v>132.876</v>
      </c>
      <c r="F15970">
        <v>0.575465</v>
      </c>
    </row>
    <row r="15971" spans="1:6" x14ac:dyDescent="0.25">
      <c r="A15971">
        <v>358.00099999999998</v>
      </c>
      <c r="B15971">
        <v>15.3697</v>
      </c>
      <c r="C15971">
        <v>103.45699999999999</v>
      </c>
      <c r="D15971">
        <v>-14.520200000000001</v>
      </c>
      <c r="E15971">
        <v>133.24600000000001</v>
      </c>
      <c r="F15971">
        <v>0.55653799999999998</v>
      </c>
    </row>
    <row r="15972" spans="1:6" x14ac:dyDescent="0.25">
      <c r="A15972">
        <v>359.00099999999998</v>
      </c>
      <c r="B15972">
        <v>15.3748</v>
      </c>
      <c r="C15972">
        <v>102.625</v>
      </c>
      <c r="D15972">
        <v>-14.472799999999999</v>
      </c>
      <c r="E15972">
        <v>133.12</v>
      </c>
      <c r="F15972">
        <v>0.55925999999999998</v>
      </c>
    </row>
    <row r="15973" spans="1:6" x14ac:dyDescent="0.25">
      <c r="A15973" t="s">
        <v>0</v>
      </c>
      <c r="B15973">
        <v>1.59076</v>
      </c>
    </row>
    <row r="15974" spans="1:6" x14ac:dyDescent="0.25">
      <c r="A15974" t="s">
        <v>1</v>
      </c>
      <c r="B15974" t="s">
        <v>2</v>
      </c>
      <c r="C15974">
        <v>8</v>
      </c>
    </row>
    <row r="15975" spans="1:6" x14ac:dyDescent="0.25">
      <c r="A15975" t="s">
        <v>3</v>
      </c>
      <c r="B15975" t="s">
        <v>4</v>
      </c>
      <c r="C15975" t="s">
        <v>5</v>
      </c>
      <c r="D15975" t="s">
        <v>6</v>
      </c>
      <c r="E15975" t="s">
        <v>7</v>
      </c>
      <c r="F15975" t="s">
        <v>8</v>
      </c>
    </row>
    <row r="15976" spans="1:6" x14ac:dyDescent="0.25">
      <c r="A15976" s="1">
        <v>6.9999999999999999E-4</v>
      </c>
      <c r="B15976">
        <v>15.425000000000001</v>
      </c>
      <c r="C15976">
        <v>68.143000000000001</v>
      </c>
      <c r="D15976">
        <v>-14.0307</v>
      </c>
      <c r="E15976">
        <v>101.348</v>
      </c>
      <c r="F15976">
        <v>0.58509299999999997</v>
      </c>
    </row>
    <row r="15977" spans="1:6" x14ac:dyDescent="0.25">
      <c r="A15977">
        <v>1.0013000000000001</v>
      </c>
      <c r="B15977">
        <v>15.419499999999999</v>
      </c>
      <c r="C15977">
        <v>67.229399999999998</v>
      </c>
      <c r="D15977">
        <v>-13.9719</v>
      </c>
      <c r="E15977">
        <v>100.09</v>
      </c>
      <c r="F15977">
        <v>0.58944099999999999</v>
      </c>
    </row>
    <row r="15978" spans="1:6" x14ac:dyDescent="0.25">
      <c r="A15978">
        <v>2.0017</v>
      </c>
      <c r="B15978">
        <v>15.4199</v>
      </c>
      <c r="C15978">
        <v>66.406999999999996</v>
      </c>
      <c r="D15978">
        <v>-14.031000000000001</v>
      </c>
      <c r="E15978">
        <v>99.507300000000001</v>
      </c>
      <c r="F15978">
        <v>0.58541600000000005</v>
      </c>
    </row>
    <row r="15979" spans="1:6" x14ac:dyDescent="0.25">
      <c r="A15979">
        <v>3.0009999999999999</v>
      </c>
      <c r="B15979">
        <v>15.4223</v>
      </c>
      <c r="C15979">
        <v>65.249499999999998</v>
      </c>
      <c r="D15979">
        <v>-13.944699999999999</v>
      </c>
      <c r="E15979">
        <v>98.218199999999996</v>
      </c>
      <c r="F15979">
        <v>0.59110399999999996</v>
      </c>
    </row>
    <row r="15980" spans="1:6" x14ac:dyDescent="0.25">
      <c r="A15980">
        <v>4.0019999999999998</v>
      </c>
      <c r="B15980">
        <v>15.417199999999999</v>
      </c>
      <c r="C15980">
        <v>64.299000000000007</v>
      </c>
      <c r="D15980">
        <v>-14.0672</v>
      </c>
      <c r="E15980">
        <v>98.0154</v>
      </c>
      <c r="F15980">
        <v>0.58316100000000004</v>
      </c>
    </row>
    <row r="15981" spans="1:6" x14ac:dyDescent="0.25">
      <c r="A15981">
        <v>5.0004999999999997</v>
      </c>
      <c r="B15981">
        <v>15.4146</v>
      </c>
      <c r="C15981">
        <v>63.380400000000002</v>
      </c>
      <c r="D15981">
        <v>-14.2064</v>
      </c>
      <c r="E15981">
        <v>98.595600000000005</v>
      </c>
      <c r="F15981">
        <v>0.57405399999999995</v>
      </c>
    </row>
    <row r="15982" spans="1:6" x14ac:dyDescent="0.25">
      <c r="A15982">
        <v>6.0008999999999997</v>
      </c>
      <c r="B15982">
        <v>15.420199999999999</v>
      </c>
      <c r="C15982">
        <v>62.267600000000002</v>
      </c>
      <c r="D15982">
        <v>-14.230700000000001</v>
      </c>
      <c r="E15982">
        <v>97.194500000000005</v>
      </c>
      <c r="F15982">
        <v>0.57207799999999998</v>
      </c>
    </row>
    <row r="15983" spans="1:6" x14ac:dyDescent="0.25">
      <c r="A15983">
        <v>7.0011999999999999</v>
      </c>
      <c r="B15983">
        <v>15.4139</v>
      </c>
      <c r="C15983">
        <v>61.289700000000003</v>
      </c>
      <c r="D15983">
        <v>-14.1015</v>
      </c>
      <c r="E15983">
        <v>95.8369</v>
      </c>
      <c r="F15983">
        <v>0.58108499999999996</v>
      </c>
    </row>
    <row r="15984" spans="1:6" x14ac:dyDescent="0.25">
      <c r="A15984">
        <v>8.0017999999999994</v>
      </c>
      <c r="B15984">
        <v>15.404500000000001</v>
      </c>
      <c r="C15984">
        <v>60.321399999999997</v>
      </c>
      <c r="D15984">
        <v>-14.4672</v>
      </c>
      <c r="E15984">
        <v>97.214200000000005</v>
      </c>
      <c r="F15984">
        <v>0.55770799999999998</v>
      </c>
    </row>
    <row r="15985" spans="1:6" x14ac:dyDescent="0.25">
      <c r="A15985">
        <v>9.0016999999999996</v>
      </c>
      <c r="B15985">
        <v>15.4131</v>
      </c>
      <c r="C15985">
        <v>59.284700000000001</v>
      </c>
      <c r="D15985">
        <v>-14.338699999999999</v>
      </c>
      <c r="E15985">
        <v>96.230500000000006</v>
      </c>
      <c r="F15985">
        <v>0.565469</v>
      </c>
    </row>
    <row r="15986" spans="1:6" x14ac:dyDescent="0.25">
      <c r="A15986">
        <v>10.0016</v>
      </c>
      <c r="B15986">
        <v>15.412000000000001</v>
      </c>
      <c r="C15986">
        <v>58.273400000000002</v>
      </c>
      <c r="D15986">
        <v>-14.296099999999999</v>
      </c>
      <c r="E15986">
        <v>95.178700000000006</v>
      </c>
      <c r="F15986">
        <v>0.56832000000000005</v>
      </c>
    </row>
    <row r="15987" spans="1:6" x14ac:dyDescent="0.25">
      <c r="A15987">
        <v>11.0015</v>
      </c>
      <c r="B15987">
        <v>15.414199999999999</v>
      </c>
      <c r="C15987">
        <v>57.262700000000002</v>
      </c>
      <c r="D15987">
        <v>-14.487299999999999</v>
      </c>
      <c r="E15987">
        <v>96.028999999999996</v>
      </c>
      <c r="F15987">
        <v>0.55580300000000005</v>
      </c>
    </row>
    <row r="15988" spans="1:6" x14ac:dyDescent="0.25">
      <c r="A15988">
        <v>12.001200000000001</v>
      </c>
      <c r="B15988">
        <v>15.4123</v>
      </c>
      <c r="C15988">
        <v>56.2804</v>
      </c>
      <c r="D15988">
        <v>-14.722300000000001</v>
      </c>
      <c r="E15988">
        <v>95.6554</v>
      </c>
      <c r="F15988">
        <v>0.54106799999999999</v>
      </c>
    </row>
    <row r="15989" spans="1:6" x14ac:dyDescent="0.25">
      <c r="A15989">
        <v>13.0007</v>
      </c>
      <c r="B15989">
        <v>15.4087</v>
      </c>
      <c r="C15989">
        <v>55.2864</v>
      </c>
      <c r="D15989">
        <v>-14.619199999999999</v>
      </c>
      <c r="E15989">
        <v>95.334199999999996</v>
      </c>
      <c r="F15989">
        <v>0.54776400000000003</v>
      </c>
    </row>
    <row r="15990" spans="1:6" x14ac:dyDescent="0.25">
      <c r="A15990">
        <v>14.0046</v>
      </c>
      <c r="B15990">
        <v>15.404400000000001</v>
      </c>
      <c r="C15990">
        <v>54.255099999999999</v>
      </c>
      <c r="D15990">
        <v>-14.785500000000001</v>
      </c>
      <c r="E15990">
        <v>94.938999999999993</v>
      </c>
      <c r="F15990">
        <v>0.53763700000000003</v>
      </c>
    </row>
    <row r="15991" spans="1:6" x14ac:dyDescent="0.25">
      <c r="A15991">
        <v>15.0014</v>
      </c>
      <c r="B15991">
        <v>15.406000000000001</v>
      </c>
      <c r="C15991">
        <v>53.241500000000002</v>
      </c>
      <c r="D15991">
        <v>-14.6432</v>
      </c>
      <c r="E15991">
        <v>94.065700000000007</v>
      </c>
      <c r="F15991">
        <v>0.54642299999999999</v>
      </c>
    </row>
    <row r="15992" spans="1:6" x14ac:dyDescent="0.25">
      <c r="A15992">
        <v>16.001300000000001</v>
      </c>
      <c r="B15992">
        <v>15.3986</v>
      </c>
      <c r="C15992">
        <v>52.264899999999997</v>
      </c>
      <c r="D15992">
        <v>-15.0335</v>
      </c>
      <c r="E15992">
        <v>95.368499999999997</v>
      </c>
      <c r="F15992">
        <v>0.52284299999999995</v>
      </c>
    </row>
    <row r="15993" spans="1:6" x14ac:dyDescent="0.25">
      <c r="A15993">
        <v>17.0016</v>
      </c>
      <c r="B15993">
        <v>15.4009</v>
      </c>
      <c r="C15993">
        <v>51.271299999999997</v>
      </c>
      <c r="D15993">
        <v>-14.9383</v>
      </c>
      <c r="E15993">
        <v>94.513000000000005</v>
      </c>
      <c r="F15993">
        <v>0.52846800000000005</v>
      </c>
    </row>
    <row r="15994" spans="1:6" x14ac:dyDescent="0.25">
      <c r="A15994">
        <v>18.001100000000001</v>
      </c>
      <c r="B15994">
        <v>15.401300000000001</v>
      </c>
      <c r="C15994">
        <v>50.240499999999997</v>
      </c>
      <c r="D15994">
        <v>-14.927199999999999</v>
      </c>
      <c r="E15994">
        <v>93.514499999999998</v>
      </c>
      <c r="F15994">
        <v>0.52912000000000003</v>
      </c>
    </row>
    <row r="15995" spans="1:6" x14ac:dyDescent="0.25">
      <c r="A15995">
        <v>19.0015</v>
      </c>
      <c r="B15995">
        <v>15.374599999999999</v>
      </c>
      <c r="C15995">
        <v>49.168300000000002</v>
      </c>
      <c r="D15995">
        <v>-15.069599999999999</v>
      </c>
      <c r="E15995">
        <v>95.289100000000005</v>
      </c>
      <c r="F15995">
        <v>0.522115</v>
      </c>
    </row>
    <row r="15996" spans="1:6" x14ac:dyDescent="0.25">
      <c r="A15996">
        <v>20.001100000000001</v>
      </c>
      <c r="B15996">
        <v>15.396800000000001</v>
      </c>
      <c r="C15996">
        <v>48.229700000000001</v>
      </c>
      <c r="D15996">
        <v>-15.012499999999999</v>
      </c>
      <c r="E15996">
        <v>95.660700000000006</v>
      </c>
      <c r="F15996">
        <v>0.52421399999999996</v>
      </c>
    </row>
    <row r="15997" spans="1:6" x14ac:dyDescent="0.25">
      <c r="A15997">
        <v>21.001000000000001</v>
      </c>
      <c r="B15997">
        <v>15.3917</v>
      </c>
      <c r="C15997">
        <v>47.211100000000002</v>
      </c>
      <c r="D15997">
        <v>-15.326000000000001</v>
      </c>
      <c r="E15997">
        <v>97.360799999999998</v>
      </c>
      <c r="F15997">
        <v>0.50592199999999998</v>
      </c>
    </row>
    <row r="15998" spans="1:6" x14ac:dyDescent="0.25">
      <c r="A15998">
        <v>22.0014</v>
      </c>
      <c r="B15998">
        <v>15.3902</v>
      </c>
      <c r="C15998">
        <v>46.137700000000002</v>
      </c>
      <c r="D15998">
        <v>-15.456200000000001</v>
      </c>
      <c r="E15998">
        <v>96.245800000000003</v>
      </c>
      <c r="F15998">
        <v>0.498473</v>
      </c>
    </row>
    <row r="15999" spans="1:6" x14ac:dyDescent="0.25">
      <c r="A15999">
        <v>23.002800000000001</v>
      </c>
      <c r="B15999">
        <v>15.383699999999999</v>
      </c>
      <c r="C15999">
        <v>45.150199999999998</v>
      </c>
      <c r="D15999">
        <v>-15.590400000000001</v>
      </c>
      <c r="E15999">
        <v>97.564899999999994</v>
      </c>
      <c r="F15999">
        <v>0.49119600000000002</v>
      </c>
    </row>
    <row r="16000" spans="1:6" x14ac:dyDescent="0.25">
      <c r="A16000">
        <v>24.001100000000001</v>
      </c>
      <c r="B16000">
        <v>15.393800000000001</v>
      </c>
      <c r="C16000">
        <v>44.217399999999998</v>
      </c>
      <c r="D16000">
        <v>-15.7507</v>
      </c>
      <c r="E16000">
        <v>98.647900000000007</v>
      </c>
      <c r="F16000">
        <v>0.48164899999999999</v>
      </c>
    </row>
    <row r="16001" spans="1:6" x14ac:dyDescent="0.25">
      <c r="A16001">
        <v>25.0016</v>
      </c>
      <c r="B16001">
        <v>15.39</v>
      </c>
      <c r="C16001">
        <v>43.226399999999998</v>
      </c>
      <c r="D16001">
        <v>-15.805899999999999</v>
      </c>
      <c r="E16001">
        <v>99.307199999999995</v>
      </c>
      <c r="F16001">
        <v>0.47880899999999998</v>
      </c>
    </row>
    <row r="16002" spans="1:6" x14ac:dyDescent="0.25">
      <c r="A16002">
        <v>26.000699999999998</v>
      </c>
      <c r="B16002">
        <v>15.3858</v>
      </c>
      <c r="C16002">
        <v>42.174500000000002</v>
      </c>
      <c r="D16002">
        <v>-15.906700000000001</v>
      </c>
      <c r="E16002">
        <v>97.941100000000006</v>
      </c>
      <c r="F16002">
        <v>0.47351100000000002</v>
      </c>
    </row>
    <row r="16003" spans="1:6" x14ac:dyDescent="0.25">
      <c r="A16003">
        <v>27.0014</v>
      </c>
      <c r="B16003">
        <v>15.3864</v>
      </c>
      <c r="C16003">
        <v>41.175199999999997</v>
      </c>
      <c r="D16003">
        <v>-16.182099999999998</v>
      </c>
      <c r="E16003">
        <v>100.60599999999999</v>
      </c>
      <c r="F16003">
        <v>0.45869199999999999</v>
      </c>
    </row>
    <row r="16004" spans="1:6" x14ac:dyDescent="0.25">
      <c r="A16004">
        <v>28.001000000000001</v>
      </c>
      <c r="B16004">
        <v>15.3782</v>
      </c>
      <c r="C16004">
        <v>40.169699999999999</v>
      </c>
      <c r="D16004">
        <v>-16.551400000000001</v>
      </c>
      <c r="E16004">
        <v>102.60899999999999</v>
      </c>
      <c r="F16004">
        <v>0.44000499999999998</v>
      </c>
    </row>
    <row r="16005" spans="1:6" x14ac:dyDescent="0.25">
      <c r="A16005">
        <v>29.0015</v>
      </c>
      <c r="B16005">
        <v>15.378399999999999</v>
      </c>
      <c r="C16005">
        <v>39.185099999999998</v>
      </c>
      <c r="D16005">
        <v>-16.8246</v>
      </c>
      <c r="E16005">
        <v>101.776</v>
      </c>
      <c r="F16005">
        <v>0.42636600000000002</v>
      </c>
    </row>
    <row r="16006" spans="1:6" x14ac:dyDescent="0.25">
      <c r="A16006">
        <v>30.000499999999999</v>
      </c>
      <c r="B16006">
        <v>15.372299999999999</v>
      </c>
      <c r="C16006">
        <v>38.174199999999999</v>
      </c>
      <c r="D16006">
        <v>-16.863299999999999</v>
      </c>
      <c r="E16006">
        <v>105.249</v>
      </c>
      <c r="F16006">
        <v>0.424765</v>
      </c>
    </row>
    <row r="16007" spans="1:6" x14ac:dyDescent="0.25">
      <c r="A16007">
        <v>31.001200000000001</v>
      </c>
      <c r="B16007">
        <v>15.378399999999999</v>
      </c>
      <c r="C16007">
        <v>37.148800000000001</v>
      </c>
      <c r="D16007">
        <v>-17.178599999999999</v>
      </c>
      <c r="E16007">
        <v>105.76600000000001</v>
      </c>
      <c r="F16007">
        <v>0.40933399999999998</v>
      </c>
    </row>
    <row r="16008" spans="1:6" x14ac:dyDescent="0.25">
      <c r="A16008">
        <v>32.001199999999997</v>
      </c>
      <c r="B16008">
        <v>15.356999999999999</v>
      </c>
      <c r="C16008">
        <v>36.093600000000002</v>
      </c>
      <c r="D16008">
        <v>-17.3491</v>
      </c>
      <c r="E16008">
        <v>103.687</v>
      </c>
      <c r="F16008">
        <v>0.402364</v>
      </c>
    </row>
    <row r="16009" spans="1:6" x14ac:dyDescent="0.25">
      <c r="A16009">
        <v>33.001199999999997</v>
      </c>
      <c r="B16009">
        <v>15.3764</v>
      </c>
      <c r="C16009">
        <v>35.197800000000001</v>
      </c>
      <c r="D16009">
        <v>-17.912700000000001</v>
      </c>
      <c r="E16009">
        <v>106.861</v>
      </c>
      <c r="F16009">
        <v>0.37623000000000001</v>
      </c>
    </row>
    <row r="16010" spans="1:6" x14ac:dyDescent="0.25">
      <c r="A16010">
        <v>34.000700000000002</v>
      </c>
      <c r="B16010">
        <v>15.3714</v>
      </c>
      <c r="C16010">
        <v>34.162799999999997</v>
      </c>
      <c r="D16010">
        <v>-17.9648</v>
      </c>
      <c r="E16010">
        <v>107.492</v>
      </c>
      <c r="F16010">
        <v>0.374199</v>
      </c>
    </row>
    <row r="16011" spans="1:6" x14ac:dyDescent="0.25">
      <c r="A16011">
        <v>35.010199999999998</v>
      </c>
      <c r="B16011">
        <v>15.3668</v>
      </c>
      <c r="C16011">
        <v>33.113799999999998</v>
      </c>
      <c r="D16011">
        <v>-18.352399999999999</v>
      </c>
      <c r="E16011">
        <v>109.396</v>
      </c>
      <c r="F16011">
        <v>0.35805300000000001</v>
      </c>
    </row>
    <row r="16012" spans="1:6" x14ac:dyDescent="0.25">
      <c r="A16012">
        <v>36.000900000000001</v>
      </c>
      <c r="B16012">
        <v>15.3697</v>
      </c>
      <c r="C16012">
        <v>32.0991</v>
      </c>
      <c r="D16012">
        <v>-18.534600000000001</v>
      </c>
      <c r="E16012">
        <v>109.58</v>
      </c>
      <c r="F16012">
        <v>0.35049999999999998</v>
      </c>
    </row>
    <row r="16013" spans="1:6" x14ac:dyDescent="0.25">
      <c r="A16013">
        <v>37.001199999999997</v>
      </c>
      <c r="B16013">
        <v>15.3657</v>
      </c>
      <c r="C16013">
        <v>31.126000000000001</v>
      </c>
      <c r="D16013">
        <v>-19.2026</v>
      </c>
      <c r="E16013">
        <v>111.51900000000001</v>
      </c>
      <c r="F16013">
        <v>0.32469599999999998</v>
      </c>
    </row>
    <row r="16014" spans="1:6" x14ac:dyDescent="0.25">
      <c r="A16014">
        <v>38.001100000000001</v>
      </c>
      <c r="B16014">
        <v>15.3467</v>
      </c>
      <c r="C16014">
        <v>30.050899999999999</v>
      </c>
      <c r="D16014">
        <v>-19.468900000000001</v>
      </c>
      <c r="E16014">
        <v>113.053</v>
      </c>
      <c r="F16014">
        <v>0.31558199999999997</v>
      </c>
    </row>
    <row r="16015" spans="1:6" x14ac:dyDescent="0.25">
      <c r="A16015">
        <v>39.002800000000001</v>
      </c>
      <c r="B16015">
        <v>15.3628</v>
      </c>
      <c r="C16015">
        <v>29.107500000000002</v>
      </c>
      <c r="D16015">
        <v>-19.577100000000002</v>
      </c>
      <c r="E16015">
        <v>118.41800000000001</v>
      </c>
      <c r="F16015">
        <v>0.31109599999999998</v>
      </c>
    </row>
    <row r="16016" spans="1:6" x14ac:dyDescent="0.25">
      <c r="A16016">
        <v>40.000900000000001</v>
      </c>
      <c r="B16016">
        <v>15.367000000000001</v>
      </c>
      <c r="C16016">
        <v>28.112500000000001</v>
      </c>
      <c r="D16016">
        <v>-20.277799999999999</v>
      </c>
      <c r="E16016">
        <v>121.017</v>
      </c>
      <c r="F16016">
        <v>0.28683999999999998</v>
      </c>
    </row>
    <row r="16017" spans="1:6" x14ac:dyDescent="0.25">
      <c r="A16017">
        <v>41.001300000000001</v>
      </c>
      <c r="B16017">
        <v>15.375400000000001</v>
      </c>
      <c r="C16017">
        <v>27.1434</v>
      </c>
      <c r="D16017">
        <v>-20.662099999999999</v>
      </c>
      <c r="E16017">
        <v>121.643</v>
      </c>
      <c r="F16017">
        <v>0.27416099999999999</v>
      </c>
    </row>
    <row r="16018" spans="1:6" x14ac:dyDescent="0.25">
      <c r="A16018">
        <v>42.001199999999997</v>
      </c>
      <c r="B16018">
        <v>15.376200000000001</v>
      </c>
      <c r="C16018">
        <v>26.156500000000001</v>
      </c>
      <c r="D16018">
        <v>-21.3673</v>
      </c>
      <c r="E16018">
        <v>126.395</v>
      </c>
      <c r="F16018">
        <v>0.25275399999999998</v>
      </c>
    </row>
    <row r="16019" spans="1:6" x14ac:dyDescent="0.25">
      <c r="A16019">
        <v>43.001100000000001</v>
      </c>
      <c r="B16019">
        <v>15.3794</v>
      </c>
      <c r="C16019">
        <v>25.145299999999999</v>
      </c>
      <c r="D16019">
        <v>-21.8552</v>
      </c>
      <c r="E16019">
        <v>127.35899999999999</v>
      </c>
      <c r="F16019">
        <v>0.23885999999999999</v>
      </c>
    </row>
    <row r="16020" spans="1:6" x14ac:dyDescent="0.25">
      <c r="A16020">
        <v>44.001199999999997</v>
      </c>
      <c r="B16020">
        <v>15.384</v>
      </c>
      <c r="C16020">
        <v>24.103999999999999</v>
      </c>
      <c r="D16020">
        <v>-22.256599999999999</v>
      </c>
      <c r="E16020">
        <v>131.91800000000001</v>
      </c>
      <c r="F16020">
        <v>0.22794900000000001</v>
      </c>
    </row>
    <row r="16021" spans="1:6" x14ac:dyDescent="0.25">
      <c r="A16021">
        <v>45.000599999999999</v>
      </c>
      <c r="B16021">
        <v>15.3856</v>
      </c>
      <c r="C16021">
        <v>23.1617</v>
      </c>
      <c r="D16021">
        <v>-23.0806</v>
      </c>
      <c r="E16021">
        <v>135.227</v>
      </c>
      <c r="F16021">
        <v>0.20727899999999999</v>
      </c>
    </row>
    <row r="16022" spans="1:6" x14ac:dyDescent="0.25">
      <c r="A16022">
        <v>46.001899999999999</v>
      </c>
      <c r="B16022">
        <v>15.3896</v>
      </c>
      <c r="C16022">
        <v>22.143699999999999</v>
      </c>
      <c r="D16022">
        <v>-23.482600000000001</v>
      </c>
      <c r="E16022">
        <v>136.17599999999999</v>
      </c>
      <c r="F16022">
        <v>0.19781299999999999</v>
      </c>
    </row>
    <row r="16023" spans="1:6" x14ac:dyDescent="0.25">
      <c r="A16023">
        <v>47.001600000000003</v>
      </c>
      <c r="B16023">
        <v>15.3979</v>
      </c>
      <c r="C16023">
        <v>21.151800000000001</v>
      </c>
      <c r="D16023">
        <v>-23.176100000000002</v>
      </c>
      <c r="E16023">
        <v>146.84800000000001</v>
      </c>
      <c r="F16023">
        <v>0.20472099999999999</v>
      </c>
    </row>
    <row r="16024" spans="1:6" x14ac:dyDescent="0.25">
      <c r="A16024">
        <v>48.001399999999997</v>
      </c>
      <c r="B16024">
        <v>15.402200000000001</v>
      </c>
      <c r="C16024">
        <v>20.097100000000001</v>
      </c>
      <c r="D16024">
        <v>-23.623899999999999</v>
      </c>
      <c r="E16024">
        <v>153.44999999999999</v>
      </c>
      <c r="F16024">
        <v>0.19433700000000001</v>
      </c>
    </row>
    <row r="16025" spans="1:6" x14ac:dyDescent="0.25">
      <c r="A16025">
        <v>49.0015</v>
      </c>
      <c r="B16025">
        <v>15.404299999999999</v>
      </c>
      <c r="C16025">
        <v>19.143899999999999</v>
      </c>
      <c r="D16025">
        <v>-23.679300000000001</v>
      </c>
      <c r="E16025">
        <v>156.01</v>
      </c>
      <c r="F16025">
        <v>0.19305600000000001</v>
      </c>
    </row>
    <row r="16026" spans="1:6" x14ac:dyDescent="0.25">
      <c r="A16026">
        <v>50.000999999999998</v>
      </c>
      <c r="B16026">
        <v>15.4038</v>
      </c>
      <c r="C16026">
        <v>18.136700000000001</v>
      </c>
      <c r="D16026">
        <v>-23.8325</v>
      </c>
      <c r="E16026">
        <v>162.80000000000001</v>
      </c>
      <c r="F16026">
        <v>0.189689</v>
      </c>
    </row>
    <row r="16027" spans="1:6" x14ac:dyDescent="0.25">
      <c r="A16027">
        <v>51.001100000000001</v>
      </c>
      <c r="B16027">
        <v>15.406700000000001</v>
      </c>
      <c r="C16027">
        <v>17.122499999999999</v>
      </c>
      <c r="D16027">
        <v>-23.929099999999998</v>
      </c>
      <c r="E16027">
        <v>165.041</v>
      </c>
      <c r="F16027">
        <v>0.187529</v>
      </c>
    </row>
    <row r="16028" spans="1:6" x14ac:dyDescent="0.25">
      <c r="A16028">
        <v>52.000999999999998</v>
      </c>
      <c r="B16028">
        <v>15.4062</v>
      </c>
      <c r="C16028">
        <v>16.150600000000001</v>
      </c>
      <c r="D16028">
        <v>-24.074300000000001</v>
      </c>
      <c r="E16028">
        <v>167.227</v>
      </c>
      <c r="F16028">
        <v>0.18443100000000001</v>
      </c>
    </row>
    <row r="16029" spans="1:6" x14ac:dyDescent="0.25">
      <c r="A16029">
        <v>53.000900000000001</v>
      </c>
      <c r="B16029">
        <v>15.407</v>
      </c>
      <c r="C16029">
        <v>15.170500000000001</v>
      </c>
      <c r="D16029">
        <v>-23.097999999999999</v>
      </c>
      <c r="E16029">
        <v>176.684</v>
      </c>
      <c r="F16029">
        <v>0.20635300000000001</v>
      </c>
    </row>
    <row r="16030" spans="1:6" x14ac:dyDescent="0.25">
      <c r="A16030">
        <v>54.000700000000002</v>
      </c>
      <c r="B16030">
        <v>15.401400000000001</v>
      </c>
      <c r="C16030">
        <v>14.1602</v>
      </c>
      <c r="D16030">
        <v>-24.0413</v>
      </c>
      <c r="E16030">
        <v>179.51499999999999</v>
      </c>
      <c r="F16030">
        <v>0.18523800000000001</v>
      </c>
    </row>
    <row r="16031" spans="1:6" x14ac:dyDescent="0.25">
      <c r="A16031">
        <v>55.000999999999998</v>
      </c>
      <c r="B16031">
        <v>15.4107</v>
      </c>
      <c r="C16031">
        <v>13.177300000000001</v>
      </c>
      <c r="D16031">
        <v>-23.5259</v>
      </c>
      <c r="E16031">
        <v>-174.82400000000001</v>
      </c>
      <c r="F16031">
        <v>0.19635</v>
      </c>
    </row>
    <row r="16032" spans="1:6" x14ac:dyDescent="0.25">
      <c r="A16032">
        <v>56.008499999999998</v>
      </c>
      <c r="B16032">
        <v>15.4145</v>
      </c>
      <c r="C16032">
        <v>12.187200000000001</v>
      </c>
      <c r="D16032">
        <v>-22.720199999999998</v>
      </c>
      <c r="E16032">
        <v>-168.38800000000001</v>
      </c>
      <c r="F16032">
        <v>0.21534400000000001</v>
      </c>
    </row>
    <row r="16033" spans="1:6" x14ac:dyDescent="0.25">
      <c r="A16033">
        <v>57.001300000000001</v>
      </c>
      <c r="B16033">
        <v>15.407299999999999</v>
      </c>
      <c r="C16033">
        <v>11.2294</v>
      </c>
      <c r="D16033">
        <v>-22.519600000000001</v>
      </c>
      <c r="E16033">
        <v>-165.446</v>
      </c>
      <c r="F16033">
        <v>0.220558</v>
      </c>
    </row>
    <row r="16034" spans="1:6" x14ac:dyDescent="0.25">
      <c r="A16034">
        <v>58.007300000000001</v>
      </c>
      <c r="B16034">
        <v>15.4076</v>
      </c>
      <c r="C16034">
        <v>10.239599999999999</v>
      </c>
      <c r="D16034">
        <v>-21.805599999999998</v>
      </c>
      <c r="E16034">
        <v>-161.911</v>
      </c>
      <c r="F16034">
        <v>0.23944799999999999</v>
      </c>
    </row>
    <row r="16035" spans="1:6" x14ac:dyDescent="0.25">
      <c r="A16035">
        <v>59.0017</v>
      </c>
      <c r="B16035">
        <v>15.4108</v>
      </c>
      <c r="C16035">
        <v>9.2585300000000004</v>
      </c>
      <c r="D16035">
        <v>-21.8688</v>
      </c>
      <c r="E16035">
        <v>-156.339</v>
      </c>
      <c r="F16035">
        <v>0.237624</v>
      </c>
    </row>
    <row r="16036" spans="1:6" x14ac:dyDescent="0.25">
      <c r="A16036">
        <v>60.001300000000001</v>
      </c>
      <c r="B16036">
        <v>15.410299999999999</v>
      </c>
      <c r="C16036">
        <v>8.2128599999999992</v>
      </c>
      <c r="D16036">
        <v>-20.653099999999998</v>
      </c>
      <c r="E16036">
        <v>-153.29599999999999</v>
      </c>
      <c r="F16036">
        <v>0.273345</v>
      </c>
    </row>
    <row r="16037" spans="1:6" x14ac:dyDescent="0.25">
      <c r="A16037">
        <v>61.0015</v>
      </c>
      <c r="B16037">
        <v>15.414199999999999</v>
      </c>
      <c r="C16037">
        <v>7.2412599999999996</v>
      </c>
      <c r="D16037">
        <v>-20.984300000000001</v>
      </c>
      <c r="E16037">
        <v>-148.49799999999999</v>
      </c>
      <c r="F16037">
        <v>0.26299800000000001</v>
      </c>
    </row>
    <row r="16038" spans="1:6" x14ac:dyDescent="0.25">
      <c r="A16038">
        <v>62.001199999999997</v>
      </c>
      <c r="B16038">
        <v>15.4139</v>
      </c>
      <c r="C16038">
        <v>6.2386699999999999</v>
      </c>
      <c r="D16038">
        <v>-20.253599999999999</v>
      </c>
      <c r="E16038">
        <v>-148.32499999999999</v>
      </c>
      <c r="F16038">
        <v>0.28609400000000001</v>
      </c>
    </row>
    <row r="16039" spans="1:6" x14ac:dyDescent="0.25">
      <c r="A16039">
        <v>63.0047</v>
      </c>
      <c r="B16039">
        <v>15.4183</v>
      </c>
      <c r="C16039">
        <v>5.26206</v>
      </c>
      <c r="D16039">
        <v>-20.068300000000001</v>
      </c>
      <c r="E16039">
        <v>-144.02000000000001</v>
      </c>
      <c r="F16039">
        <v>0.29211599999999999</v>
      </c>
    </row>
    <row r="16040" spans="1:6" x14ac:dyDescent="0.25">
      <c r="A16040">
        <v>64.000900000000001</v>
      </c>
      <c r="B16040">
        <v>15.409800000000001</v>
      </c>
      <c r="C16040">
        <v>4.2139899999999999</v>
      </c>
      <c r="D16040">
        <v>-19.6294</v>
      </c>
      <c r="E16040">
        <v>-139.33199999999999</v>
      </c>
      <c r="F16040">
        <v>0.30756</v>
      </c>
    </row>
    <row r="16041" spans="1:6" x14ac:dyDescent="0.25">
      <c r="A16041">
        <v>65.002099999999999</v>
      </c>
      <c r="B16041">
        <v>15.418699999999999</v>
      </c>
      <c r="C16041">
        <v>3.2197100000000001</v>
      </c>
      <c r="D16041">
        <v>-18.9589</v>
      </c>
      <c r="E16041">
        <v>-138.70400000000001</v>
      </c>
      <c r="F16041">
        <v>0.33190900000000001</v>
      </c>
    </row>
    <row r="16042" spans="1:6" x14ac:dyDescent="0.25">
      <c r="A16042">
        <v>66.000900000000001</v>
      </c>
      <c r="B16042">
        <v>15.394399999999999</v>
      </c>
      <c r="C16042">
        <v>2.1863299999999999</v>
      </c>
      <c r="D16042">
        <v>-18.6372</v>
      </c>
      <c r="E16042">
        <v>-136.02500000000001</v>
      </c>
      <c r="F16042">
        <v>0.34539900000000001</v>
      </c>
    </row>
    <row r="16043" spans="1:6" x14ac:dyDescent="0.25">
      <c r="A16043">
        <v>67.001000000000005</v>
      </c>
      <c r="B16043">
        <v>15.417999999999999</v>
      </c>
      <c r="C16043">
        <v>1.2719400000000001</v>
      </c>
      <c r="D16043">
        <v>-18.3248</v>
      </c>
      <c r="E16043">
        <v>-131.76400000000001</v>
      </c>
      <c r="F16043">
        <v>0.35708099999999998</v>
      </c>
    </row>
    <row r="16044" spans="1:6" x14ac:dyDescent="0.25">
      <c r="A16044">
        <v>68.001499999999993</v>
      </c>
      <c r="B16044">
        <v>15.420199999999999</v>
      </c>
      <c r="C16044">
        <v>0.31552799999999998</v>
      </c>
      <c r="D16044">
        <v>-17.732199999999999</v>
      </c>
      <c r="E16044">
        <v>-132.321</v>
      </c>
      <c r="F16044">
        <v>0.38220300000000001</v>
      </c>
    </row>
    <row r="16045" spans="1:6" x14ac:dyDescent="0.25">
      <c r="A16045">
        <v>69.001300000000001</v>
      </c>
      <c r="B16045">
        <v>15.4247</v>
      </c>
      <c r="C16045">
        <v>-0.66720299999999999</v>
      </c>
      <c r="D16045">
        <v>-17.755500000000001</v>
      </c>
      <c r="E16045">
        <v>-127.053</v>
      </c>
      <c r="F16045">
        <v>0.38098300000000002</v>
      </c>
    </row>
    <row r="16046" spans="1:6" x14ac:dyDescent="0.25">
      <c r="A16046">
        <v>70.001999999999995</v>
      </c>
      <c r="B16046">
        <v>15.4269</v>
      </c>
      <c r="C16046">
        <v>-1.6571899999999999</v>
      </c>
      <c r="D16046">
        <v>-17.331199999999999</v>
      </c>
      <c r="E16046">
        <v>-127.616</v>
      </c>
      <c r="F16046">
        <v>0.39996300000000001</v>
      </c>
    </row>
    <row r="16047" spans="1:6" x14ac:dyDescent="0.25">
      <c r="A16047">
        <v>71.001499999999993</v>
      </c>
      <c r="B16047">
        <v>15.425700000000001</v>
      </c>
      <c r="C16047">
        <v>-2.6344599999999998</v>
      </c>
      <c r="D16047">
        <v>-16.6328</v>
      </c>
      <c r="E16047">
        <v>-126.27200000000001</v>
      </c>
      <c r="F16047">
        <v>0.43351899999999999</v>
      </c>
    </row>
    <row r="16048" spans="1:6" x14ac:dyDescent="0.25">
      <c r="A16048">
        <v>72.002200000000002</v>
      </c>
      <c r="B16048">
        <v>15.419600000000001</v>
      </c>
      <c r="C16048">
        <v>-3.7653400000000001</v>
      </c>
      <c r="D16048">
        <v>-16.5959</v>
      </c>
      <c r="E16048">
        <v>-124.188</v>
      </c>
      <c r="F16048">
        <v>0.435672</v>
      </c>
    </row>
    <row r="16049" spans="1:6" x14ac:dyDescent="0.25">
      <c r="A16049">
        <v>73.001900000000006</v>
      </c>
      <c r="B16049">
        <v>15.426399999999999</v>
      </c>
      <c r="C16049">
        <v>-4.6212900000000001</v>
      </c>
      <c r="D16049">
        <v>-16.189599999999999</v>
      </c>
      <c r="E16049">
        <v>-123.425</v>
      </c>
      <c r="F16049">
        <v>0.45618900000000001</v>
      </c>
    </row>
    <row r="16050" spans="1:6" x14ac:dyDescent="0.25">
      <c r="A16050">
        <v>74.001199999999997</v>
      </c>
      <c r="B16050">
        <v>15.411899999999999</v>
      </c>
      <c r="C16050">
        <v>-5.5893600000000001</v>
      </c>
      <c r="D16050">
        <v>-15.585900000000001</v>
      </c>
      <c r="E16050">
        <v>-121.48</v>
      </c>
      <c r="F16050">
        <v>0.48985699999999999</v>
      </c>
    </row>
    <row r="16051" spans="1:6" x14ac:dyDescent="0.25">
      <c r="A16051">
        <v>75.001099999999994</v>
      </c>
      <c r="B16051">
        <v>15.414999999999999</v>
      </c>
      <c r="C16051">
        <v>-6.48698</v>
      </c>
      <c r="D16051">
        <v>-15.0443</v>
      </c>
      <c r="E16051">
        <v>-121.36799999999999</v>
      </c>
      <c r="F16051">
        <v>0.52120599999999995</v>
      </c>
    </row>
    <row r="16052" spans="1:6" x14ac:dyDescent="0.25">
      <c r="A16052">
        <v>76.003399999999999</v>
      </c>
      <c r="B16052">
        <v>15.418799999999999</v>
      </c>
      <c r="C16052">
        <v>-7.5290600000000003</v>
      </c>
      <c r="D16052">
        <v>-14.864699999999999</v>
      </c>
      <c r="E16052">
        <v>-118.681</v>
      </c>
      <c r="F16052">
        <v>0.53187099999999998</v>
      </c>
    </row>
    <row r="16053" spans="1:6" x14ac:dyDescent="0.25">
      <c r="A16053">
        <v>77.001300000000001</v>
      </c>
      <c r="B16053">
        <v>15.411099999999999</v>
      </c>
      <c r="C16053">
        <v>-8.5105199999999996</v>
      </c>
      <c r="D16053">
        <v>-14.6526</v>
      </c>
      <c r="E16053">
        <v>-117.79900000000001</v>
      </c>
      <c r="F16053">
        <v>0.54551099999999997</v>
      </c>
    </row>
    <row r="16054" spans="1:6" x14ac:dyDescent="0.25">
      <c r="A16054">
        <v>78.001000000000005</v>
      </c>
      <c r="B16054">
        <v>15.4078</v>
      </c>
      <c r="C16054">
        <v>-9.49742</v>
      </c>
      <c r="D16054">
        <v>-14.2943</v>
      </c>
      <c r="E16054">
        <v>-114.32899999999999</v>
      </c>
      <c r="F16054">
        <v>0.56871499999999997</v>
      </c>
    </row>
    <row r="16055" spans="1:6" x14ac:dyDescent="0.25">
      <c r="A16055">
        <v>79.001199999999997</v>
      </c>
      <c r="B16055">
        <v>15.3972</v>
      </c>
      <c r="C16055">
        <v>-10.4268</v>
      </c>
      <c r="D16055">
        <v>-14.1851</v>
      </c>
      <c r="E16055">
        <v>-112.098</v>
      </c>
      <c r="F16055">
        <v>0.57662100000000005</v>
      </c>
    </row>
    <row r="16056" spans="1:6" x14ac:dyDescent="0.25">
      <c r="A16056">
        <v>80.000900000000001</v>
      </c>
      <c r="B16056">
        <v>15.3992</v>
      </c>
      <c r="C16056">
        <v>-11.4877</v>
      </c>
      <c r="D16056">
        <v>-14.058299999999999</v>
      </c>
      <c r="E16056">
        <v>-111.29300000000001</v>
      </c>
      <c r="F16056">
        <v>0.58497200000000005</v>
      </c>
    </row>
    <row r="16057" spans="1:6" x14ac:dyDescent="0.25">
      <c r="A16057">
        <v>81.001300000000001</v>
      </c>
      <c r="B16057">
        <v>15.383900000000001</v>
      </c>
      <c r="C16057">
        <v>-12.577500000000001</v>
      </c>
      <c r="D16057">
        <v>-13.790800000000001</v>
      </c>
      <c r="E16057">
        <v>-110.871</v>
      </c>
      <c r="F16057">
        <v>0.60434600000000005</v>
      </c>
    </row>
    <row r="16058" spans="1:6" x14ac:dyDescent="0.25">
      <c r="A16058">
        <v>82.001099999999994</v>
      </c>
      <c r="B16058">
        <v>15.3933</v>
      </c>
      <c r="C16058">
        <v>-13.4665</v>
      </c>
      <c r="D16058">
        <v>-13.5669</v>
      </c>
      <c r="E16058">
        <v>-107.062</v>
      </c>
      <c r="F16058">
        <v>0.61946800000000002</v>
      </c>
    </row>
    <row r="16059" spans="1:6" x14ac:dyDescent="0.25">
      <c r="A16059">
        <v>83.000900000000001</v>
      </c>
      <c r="B16059">
        <v>15.3865</v>
      </c>
      <c r="C16059">
        <v>-14.4297</v>
      </c>
      <c r="D16059">
        <v>-13.5192</v>
      </c>
      <c r="E16059">
        <v>-107.05800000000001</v>
      </c>
      <c r="F16059">
        <v>0.62337100000000001</v>
      </c>
    </row>
    <row r="16060" spans="1:6" x14ac:dyDescent="0.25">
      <c r="A16060">
        <v>84.001099999999994</v>
      </c>
      <c r="B16060">
        <v>15.3893</v>
      </c>
      <c r="C16060">
        <v>-15.4839</v>
      </c>
      <c r="D16060">
        <v>-13.403600000000001</v>
      </c>
      <c r="E16060">
        <v>-107.32899999999999</v>
      </c>
      <c r="F16060">
        <v>0.63152900000000001</v>
      </c>
    </row>
    <row r="16061" spans="1:6" x14ac:dyDescent="0.25">
      <c r="A16061">
        <v>85.001300000000001</v>
      </c>
      <c r="B16061">
        <v>15.389200000000001</v>
      </c>
      <c r="C16061">
        <v>-16.520900000000001</v>
      </c>
      <c r="D16061">
        <v>-13.1051</v>
      </c>
      <c r="E16061">
        <v>-105.315</v>
      </c>
      <c r="F16061">
        <v>0.65363199999999999</v>
      </c>
    </row>
    <row r="16062" spans="1:6" x14ac:dyDescent="0.25">
      <c r="A16062">
        <v>86.001099999999994</v>
      </c>
      <c r="B16062">
        <v>15.3924</v>
      </c>
      <c r="C16062">
        <v>-17.502700000000001</v>
      </c>
      <c r="D16062">
        <v>-13.041700000000001</v>
      </c>
      <c r="E16062">
        <v>-102.998</v>
      </c>
      <c r="F16062">
        <v>0.65818600000000005</v>
      </c>
    </row>
    <row r="16063" spans="1:6" x14ac:dyDescent="0.25">
      <c r="A16063">
        <v>87.001300000000001</v>
      </c>
      <c r="B16063">
        <v>15.384</v>
      </c>
      <c r="C16063">
        <v>-18.476500000000001</v>
      </c>
      <c r="D16063">
        <v>-12.8233</v>
      </c>
      <c r="E16063">
        <v>-103.45</v>
      </c>
      <c r="F16063">
        <v>0.67561700000000002</v>
      </c>
    </row>
    <row r="16064" spans="1:6" x14ac:dyDescent="0.25">
      <c r="A16064">
        <v>88.001099999999994</v>
      </c>
      <c r="B16064">
        <v>15.3858</v>
      </c>
      <c r="C16064">
        <v>-19.508500000000002</v>
      </c>
      <c r="D16064">
        <v>-12.7997</v>
      </c>
      <c r="E16064">
        <v>-102.742</v>
      </c>
      <c r="F16064">
        <v>0.67731200000000003</v>
      </c>
    </row>
    <row r="16065" spans="1:6" x14ac:dyDescent="0.25">
      <c r="A16065">
        <v>89.001000000000005</v>
      </c>
      <c r="B16065">
        <v>15.3842</v>
      </c>
      <c r="C16065">
        <v>-20.591200000000001</v>
      </c>
      <c r="D16065">
        <v>-12.767200000000001</v>
      </c>
      <c r="E16065">
        <v>-100.94799999999999</v>
      </c>
      <c r="F16065">
        <v>0.67998000000000003</v>
      </c>
    </row>
    <row r="16066" spans="1:6" x14ac:dyDescent="0.25">
      <c r="A16066">
        <v>90.001400000000004</v>
      </c>
      <c r="B16066">
        <v>15.383900000000001</v>
      </c>
      <c r="C16066">
        <v>-21.601400000000002</v>
      </c>
      <c r="D16066">
        <v>-12.594200000000001</v>
      </c>
      <c r="E16066">
        <v>-99.039699999999996</v>
      </c>
      <c r="F16066">
        <v>0.69369800000000004</v>
      </c>
    </row>
    <row r="16067" spans="1:6" x14ac:dyDescent="0.25">
      <c r="A16067">
        <v>91.000900000000001</v>
      </c>
      <c r="B16067">
        <v>15.3834</v>
      </c>
      <c r="C16067">
        <v>-22.544499999999999</v>
      </c>
      <c r="D16067">
        <v>-12.5136</v>
      </c>
      <c r="E16067">
        <v>-98.311800000000005</v>
      </c>
      <c r="F16067">
        <v>0.70020700000000002</v>
      </c>
    </row>
    <row r="16068" spans="1:6" x14ac:dyDescent="0.25">
      <c r="A16068">
        <v>92.001400000000004</v>
      </c>
      <c r="B16068">
        <v>15.3725</v>
      </c>
      <c r="C16068">
        <v>-23.5307</v>
      </c>
      <c r="D16068">
        <v>-12.3569</v>
      </c>
      <c r="E16068">
        <v>-96.506100000000004</v>
      </c>
      <c r="F16068">
        <v>0.71387599999999996</v>
      </c>
    </row>
    <row r="16069" spans="1:6" x14ac:dyDescent="0.25">
      <c r="A16069">
        <v>93.001099999999994</v>
      </c>
      <c r="B16069">
        <v>15.3696</v>
      </c>
      <c r="C16069">
        <v>-24.631399999999999</v>
      </c>
      <c r="D16069">
        <v>-12.2463</v>
      </c>
      <c r="E16069">
        <v>-95.841899999999995</v>
      </c>
      <c r="F16069">
        <v>0.72327399999999997</v>
      </c>
    </row>
    <row r="16070" spans="1:6" x14ac:dyDescent="0.25">
      <c r="A16070">
        <v>94.001099999999994</v>
      </c>
      <c r="B16070">
        <v>15.3658</v>
      </c>
      <c r="C16070">
        <v>-25.7148</v>
      </c>
      <c r="D16070">
        <v>-12.198399999999999</v>
      </c>
      <c r="E16070">
        <v>-95.335999999999999</v>
      </c>
      <c r="F16070">
        <v>0.72758599999999996</v>
      </c>
    </row>
    <row r="16071" spans="1:6" x14ac:dyDescent="0.25">
      <c r="A16071">
        <v>95.0017</v>
      </c>
      <c r="B16071">
        <v>15.3774</v>
      </c>
      <c r="C16071">
        <v>-26.607500000000002</v>
      </c>
      <c r="D16071">
        <v>-12.276199999999999</v>
      </c>
      <c r="E16071">
        <v>-95.525800000000004</v>
      </c>
      <c r="F16071">
        <v>0.720136</v>
      </c>
    </row>
    <row r="16072" spans="1:6" x14ac:dyDescent="0.25">
      <c r="A16072">
        <v>96.000699999999995</v>
      </c>
      <c r="B16072">
        <v>15.3682</v>
      </c>
      <c r="C16072">
        <v>-27.595600000000001</v>
      </c>
      <c r="D16072">
        <v>-12.046099999999999</v>
      </c>
      <c r="E16072">
        <v>-93.680700000000002</v>
      </c>
      <c r="F16072">
        <v>0.74027799999999999</v>
      </c>
    </row>
    <row r="16073" spans="1:6" x14ac:dyDescent="0.25">
      <c r="A16073">
        <v>97.001000000000005</v>
      </c>
      <c r="B16073">
        <v>15.372999999999999</v>
      </c>
      <c r="C16073">
        <v>-28.581399999999999</v>
      </c>
      <c r="D16073">
        <v>-12.2067</v>
      </c>
      <c r="E16073">
        <v>-94.029399999999995</v>
      </c>
      <c r="F16073">
        <v>0.72629200000000005</v>
      </c>
    </row>
    <row r="16074" spans="1:6" x14ac:dyDescent="0.25">
      <c r="A16074">
        <v>98.001499999999993</v>
      </c>
      <c r="B16074">
        <v>15.372400000000001</v>
      </c>
      <c r="C16074">
        <v>-29.6876</v>
      </c>
      <c r="D16074">
        <v>-12.21</v>
      </c>
      <c r="E16074">
        <v>-93.912999999999997</v>
      </c>
      <c r="F16074">
        <v>0.72607200000000005</v>
      </c>
    </row>
    <row r="16075" spans="1:6" x14ac:dyDescent="0.25">
      <c r="A16075">
        <v>99.001499999999993</v>
      </c>
      <c r="B16075">
        <v>15.3744</v>
      </c>
      <c r="C16075">
        <v>-30.736899999999999</v>
      </c>
      <c r="D16075">
        <v>-12.012</v>
      </c>
      <c r="E16075">
        <v>-92.694999999999993</v>
      </c>
      <c r="F16075">
        <v>0.74265899999999996</v>
      </c>
    </row>
    <row r="16076" spans="1:6" x14ac:dyDescent="0.25">
      <c r="A16076">
        <v>100.002</v>
      </c>
      <c r="B16076">
        <v>15.375500000000001</v>
      </c>
      <c r="C16076">
        <v>-31.630199999999999</v>
      </c>
      <c r="D16076">
        <v>-11.9878</v>
      </c>
      <c r="E16076">
        <v>-92.359200000000001</v>
      </c>
      <c r="F16076">
        <v>0.74463599999999996</v>
      </c>
    </row>
    <row r="16077" spans="1:6" x14ac:dyDescent="0.25">
      <c r="A16077">
        <v>101.001</v>
      </c>
      <c r="B16077">
        <v>15.371600000000001</v>
      </c>
      <c r="C16077">
        <v>-32.729799999999997</v>
      </c>
      <c r="D16077">
        <v>-12.0695</v>
      </c>
      <c r="E16077">
        <v>-91.918400000000005</v>
      </c>
      <c r="F16077">
        <v>0.73798299999999994</v>
      </c>
    </row>
    <row r="16078" spans="1:6" x14ac:dyDescent="0.25">
      <c r="A16078">
        <v>102.002</v>
      </c>
      <c r="B16078">
        <v>15.371</v>
      </c>
      <c r="C16078">
        <v>-33.756500000000003</v>
      </c>
      <c r="D16078">
        <v>-12.1074</v>
      </c>
      <c r="E16078">
        <v>-91.514600000000002</v>
      </c>
      <c r="F16078">
        <v>0.73482599999999998</v>
      </c>
    </row>
    <row r="16079" spans="1:6" x14ac:dyDescent="0.25">
      <c r="A16079">
        <v>103.001</v>
      </c>
      <c r="B16079">
        <v>15.368</v>
      </c>
      <c r="C16079">
        <v>-34.726599999999998</v>
      </c>
      <c r="D16079">
        <v>-11.820499999999999</v>
      </c>
      <c r="E16079">
        <v>-91.746300000000005</v>
      </c>
      <c r="F16079">
        <v>0.75978999999999997</v>
      </c>
    </row>
    <row r="16080" spans="1:6" x14ac:dyDescent="0.25">
      <c r="A16080">
        <v>104.001</v>
      </c>
      <c r="B16080">
        <v>15.363300000000001</v>
      </c>
      <c r="C16080">
        <v>-35.671599999999998</v>
      </c>
      <c r="D16080">
        <v>-11.9483</v>
      </c>
      <c r="E16080">
        <v>-93.0946</v>
      </c>
      <c r="F16080">
        <v>0.74908300000000005</v>
      </c>
    </row>
    <row r="16081" spans="1:6" x14ac:dyDescent="0.25">
      <c r="A16081">
        <v>105.001</v>
      </c>
      <c r="B16081">
        <v>15.3606</v>
      </c>
      <c r="C16081">
        <v>-36.674300000000002</v>
      </c>
      <c r="D16081">
        <v>-11.8477</v>
      </c>
      <c r="E16081">
        <v>-91.085499999999996</v>
      </c>
      <c r="F16081">
        <v>0.75806399999999996</v>
      </c>
    </row>
    <row r="16082" spans="1:6" x14ac:dyDescent="0.25">
      <c r="A16082">
        <v>106.002</v>
      </c>
      <c r="B16082">
        <v>15.363899999999999</v>
      </c>
      <c r="C16082">
        <v>-37.807699999999997</v>
      </c>
      <c r="D16082">
        <v>-11.847099999999999</v>
      </c>
      <c r="E16082">
        <v>-91.518299999999996</v>
      </c>
      <c r="F16082">
        <v>0.75782799999999995</v>
      </c>
    </row>
    <row r="16083" spans="1:6" x14ac:dyDescent="0.25">
      <c r="A16083">
        <v>107.001</v>
      </c>
      <c r="B16083">
        <v>15.3508</v>
      </c>
      <c r="C16083">
        <v>-38.794800000000002</v>
      </c>
      <c r="D16083">
        <v>-11.7508</v>
      </c>
      <c r="E16083">
        <v>-92.2911</v>
      </c>
      <c r="F16083">
        <v>0.76744400000000002</v>
      </c>
    </row>
    <row r="16084" spans="1:6" x14ac:dyDescent="0.25">
      <c r="A16084">
        <v>108.002</v>
      </c>
      <c r="B16084">
        <v>15.3552</v>
      </c>
      <c r="C16084">
        <v>-39.690399999999997</v>
      </c>
      <c r="D16084">
        <v>-11.665699999999999</v>
      </c>
      <c r="E16084">
        <v>-91.909099999999995</v>
      </c>
      <c r="F16084">
        <v>0.77461100000000005</v>
      </c>
    </row>
    <row r="16085" spans="1:6" x14ac:dyDescent="0.25">
      <c r="A16085">
        <v>109.001</v>
      </c>
      <c r="B16085">
        <v>15.3568</v>
      </c>
      <c r="C16085">
        <v>-40.703800000000001</v>
      </c>
      <c r="D16085">
        <v>-11.738899999999999</v>
      </c>
      <c r="E16085">
        <v>-92.332599999999999</v>
      </c>
      <c r="F16085">
        <v>0.76796399999999998</v>
      </c>
    </row>
    <row r="16086" spans="1:6" x14ac:dyDescent="0.25">
      <c r="A16086">
        <v>110.001</v>
      </c>
      <c r="B16086">
        <v>15.3535</v>
      </c>
      <c r="C16086">
        <v>-41.746699999999997</v>
      </c>
      <c r="D16086">
        <v>-11.6371</v>
      </c>
      <c r="E16086">
        <v>-91.903400000000005</v>
      </c>
      <c r="F16086">
        <v>0.77732800000000002</v>
      </c>
    </row>
    <row r="16087" spans="1:6" x14ac:dyDescent="0.25">
      <c r="A16087">
        <v>111.001</v>
      </c>
      <c r="B16087">
        <v>15.3431</v>
      </c>
      <c r="C16087">
        <v>-42.737000000000002</v>
      </c>
      <c r="D16087">
        <v>-11.6389</v>
      </c>
      <c r="E16087">
        <v>-92.7209</v>
      </c>
      <c r="F16087">
        <v>0.77810299999999999</v>
      </c>
    </row>
    <row r="16088" spans="1:6" x14ac:dyDescent="0.25">
      <c r="A16088">
        <v>112.001</v>
      </c>
      <c r="B16088">
        <v>15.3506</v>
      </c>
      <c r="C16088">
        <v>-43.625700000000002</v>
      </c>
      <c r="D16088">
        <v>-11.513400000000001</v>
      </c>
      <c r="E16088">
        <v>-91.448499999999996</v>
      </c>
      <c r="F16088">
        <v>0.78875200000000001</v>
      </c>
    </row>
    <row r="16089" spans="1:6" x14ac:dyDescent="0.25">
      <c r="A16089">
        <v>113.001</v>
      </c>
      <c r="B16089">
        <v>15.3521</v>
      </c>
      <c r="C16089">
        <v>-44.659500000000001</v>
      </c>
      <c r="D16089">
        <v>-11.5762</v>
      </c>
      <c r="E16089">
        <v>-91.3202</v>
      </c>
      <c r="F16089">
        <v>0.78293199999999996</v>
      </c>
    </row>
    <row r="16090" spans="1:6" x14ac:dyDescent="0.25">
      <c r="A16090">
        <v>114.002</v>
      </c>
      <c r="B16090">
        <v>15.35</v>
      </c>
      <c r="C16090">
        <v>-45.753300000000003</v>
      </c>
      <c r="D16090">
        <v>-11.335900000000001</v>
      </c>
      <c r="E16090">
        <v>-91.740099999999998</v>
      </c>
      <c r="F16090">
        <v>0.80512499999999998</v>
      </c>
    </row>
    <row r="16091" spans="1:6" x14ac:dyDescent="0.25">
      <c r="A16091">
        <v>115.001</v>
      </c>
      <c r="B16091">
        <v>15.3483</v>
      </c>
      <c r="C16091">
        <v>-46.713999999999999</v>
      </c>
      <c r="D16091">
        <v>-11.4457</v>
      </c>
      <c r="E16091">
        <v>-92.0702</v>
      </c>
      <c r="F16091">
        <v>0.79514399999999996</v>
      </c>
    </row>
    <row r="16092" spans="1:6" x14ac:dyDescent="0.25">
      <c r="A16092">
        <v>116.001</v>
      </c>
      <c r="B16092">
        <v>15.335800000000001</v>
      </c>
      <c r="C16092">
        <v>-47.634900000000002</v>
      </c>
      <c r="D16092">
        <v>-11.208299999999999</v>
      </c>
      <c r="E16092">
        <v>-91.551599999999993</v>
      </c>
      <c r="F16092">
        <v>0.818388</v>
      </c>
    </row>
    <row r="16093" spans="1:6" x14ac:dyDescent="0.25">
      <c r="A16093">
        <v>117.001</v>
      </c>
      <c r="B16093">
        <v>15.3384</v>
      </c>
      <c r="C16093">
        <v>-48.6631</v>
      </c>
      <c r="D16093">
        <v>-11.2819</v>
      </c>
      <c r="E16093">
        <v>-90.838899999999995</v>
      </c>
      <c r="F16093">
        <v>0.81123100000000004</v>
      </c>
    </row>
    <row r="16094" spans="1:6" x14ac:dyDescent="0.25">
      <c r="A16094">
        <v>118.002</v>
      </c>
      <c r="B16094">
        <v>15.3346</v>
      </c>
      <c r="C16094">
        <v>-49.728999999999999</v>
      </c>
      <c r="D16094">
        <v>-11.177899999999999</v>
      </c>
      <c r="E16094">
        <v>-91.931399999999996</v>
      </c>
      <c r="F16094">
        <v>0.82137800000000005</v>
      </c>
    </row>
    <row r="16095" spans="1:6" x14ac:dyDescent="0.25">
      <c r="A16095">
        <v>119.002</v>
      </c>
      <c r="B16095">
        <v>15.3367</v>
      </c>
      <c r="C16095">
        <v>-50.7057</v>
      </c>
      <c r="D16095">
        <v>-11.070399999999999</v>
      </c>
      <c r="E16095">
        <v>-91.151799999999994</v>
      </c>
      <c r="F16095">
        <v>0.83142000000000005</v>
      </c>
    </row>
    <row r="16096" spans="1:6" x14ac:dyDescent="0.25">
      <c r="A16096">
        <v>120.002</v>
      </c>
      <c r="B16096">
        <v>15.325200000000001</v>
      </c>
      <c r="C16096">
        <v>-51.697699999999998</v>
      </c>
      <c r="D16096">
        <v>-10.907400000000001</v>
      </c>
      <c r="E16096">
        <v>-90.412199999999999</v>
      </c>
      <c r="F16096">
        <v>0.84832399999999997</v>
      </c>
    </row>
    <row r="16097" spans="1:6" x14ac:dyDescent="0.25">
      <c r="A16097">
        <v>121.002</v>
      </c>
      <c r="B16097">
        <v>15.3292</v>
      </c>
      <c r="C16097">
        <v>-52.8001</v>
      </c>
      <c r="D16097">
        <v>-10.8064</v>
      </c>
      <c r="E16097">
        <v>-88.990099999999998</v>
      </c>
      <c r="F16097">
        <v>0.85786300000000004</v>
      </c>
    </row>
    <row r="16098" spans="1:6" x14ac:dyDescent="0.25">
      <c r="A16098">
        <v>122.001</v>
      </c>
      <c r="B16098">
        <v>15.324299999999999</v>
      </c>
      <c r="C16098">
        <v>-53.785299999999999</v>
      </c>
      <c r="D16098">
        <v>-10.6858</v>
      </c>
      <c r="E16098">
        <v>-89.127099999999999</v>
      </c>
      <c r="F16098">
        <v>0.87037100000000001</v>
      </c>
    </row>
    <row r="16099" spans="1:6" x14ac:dyDescent="0.25">
      <c r="A16099">
        <v>123.003</v>
      </c>
      <c r="B16099">
        <v>15.3202</v>
      </c>
      <c r="C16099">
        <v>-54.737299999999998</v>
      </c>
      <c r="D16099">
        <v>-10.642300000000001</v>
      </c>
      <c r="E16099">
        <v>-87.705699999999993</v>
      </c>
      <c r="F16099">
        <v>0.875162</v>
      </c>
    </row>
    <row r="16100" spans="1:6" x14ac:dyDescent="0.25">
      <c r="A16100">
        <v>124.002</v>
      </c>
      <c r="B16100">
        <v>15.3179</v>
      </c>
      <c r="C16100">
        <v>-55.689900000000002</v>
      </c>
      <c r="D16100">
        <v>-10.604200000000001</v>
      </c>
      <c r="E16100">
        <v>-86.902100000000004</v>
      </c>
      <c r="F16100">
        <v>0.879247</v>
      </c>
    </row>
    <row r="16101" spans="1:6" x14ac:dyDescent="0.25">
      <c r="A16101">
        <v>125.002</v>
      </c>
      <c r="B16101">
        <v>15.317</v>
      </c>
      <c r="C16101">
        <v>-56.796700000000001</v>
      </c>
      <c r="D16101">
        <v>-10.695499999999999</v>
      </c>
      <c r="E16101">
        <v>-87.679299999999998</v>
      </c>
      <c r="F16101">
        <v>0.87013300000000005</v>
      </c>
    </row>
    <row r="16102" spans="1:6" x14ac:dyDescent="0.25">
      <c r="A16102">
        <v>126.002</v>
      </c>
      <c r="B16102">
        <v>15.307399999999999</v>
      </c>
      <c r="C16102">
        <v>-57.783200000000001</v>
      </c>
      <c r="D16102">
        <v>-10.561500000000001</v>
      </c>
      <c r="E16102">
        <v>-86.812799999999996</v>
      </c>
      <c r="F16102">
        <v>0.88465899999999997</v>
      </c>
    </row>
    <row r="16103" spans="1:6" x14ac:dyDescent="0.25">
      <c r="A16103">
        <v>127.001</v>
      </c>
      <c r="B16103">
        <v>15.309799999999999</v>
      </c>
      <c r="C16103">
        <v>-58.703200000000002</v>
      </c>
      <c r="D16103">
        <v>-10.4048</v>
      </c>
      <c r="E16103">
        <v>-85.022000000000006</v>
      </c>
      <c r="F16103">
        <v>0.90054299999999998</v>
      </c>
    </row>
    <row r="16104" spans="1:6" x14ac:dyDescent="0.25">
      <c r="A16104">
        <v>128.001</v>
      </c>
      <c r="B16104">
        <v>15.3001</v>
      </c>
      <c r="C16104">
        <v>-59.759700000000002</v>
      </c>
      <c r="D16104">
        <v>-10.5555</v>
      </c>
      <c r="E16104">
        <v>-84.928799999999995</v>
      </c>
      <c r="F16104">
        <v>0.886015</v>
      </c>
    </row>
    <row r="16105" spans="1:6" x14ac:dyDescent="0.25">
      <c r="A16105">
        <v>129.001</v>
      </c>
      <c r="B16105">
        <v>15.3087</v>
      </c>
      <c r="C16105">
        <v>-60.864400000000003</v>
      </c>
      <c r="D16105">
        <v>-10.521599999999999</v>
      </c>
      <c r="E16105">
        <v>-83.922799999999995</v>
      </c>
      <c r="F16105">
        <v>0.88860600000000001</v>
      </c>
    </row>
    <row r="16106" spans="1:6" x14ac:dyDescent="0.25">
      <c r="A16106">
        <v>130.001</v>
      </c>
      <c r="B16106">
        <v>15.299099999999999</v>
      </c>
      <c r="C16106">
        <v>-61.8446</v>
      </c>
      <c r="D16106">
        <v>-10.5182</v>
      </c>
      <c r="E16106">
        <v>-83.050399999999996</v>
      </c>
      <c r="F16106">
        <v>0.88992899999999997</v>
      </c>
    </row>
    <row r="16107" spans="1:6" x14ac:dyDescent="0.25">
      <c r="A16107">
        <v>131.001</v>
      </c>
      <c r="B16107">
        <v>15.3017</v>
      </c>
      <c r="C16107">
        <v>-62.797400000000003</v>
      </c>
      <c r="D16107">
        <v>-10.449299999999999</v>
      </c>
      <c r="E16107">
        <v>-82.397400000000005</v>
      </c>
      <c r="F16107">
        <v>0.89676800000000001</v>
      </c>
    </row>
    <row r="16108" spans="1:6" x14ac:dyDescent="0.25">
      <c r="A16108">
        <v>132.001</v>
      </c>
      <c r="B16108">
        <v>15.296799999999999</v>
      </c>
      <c r="C16108">
        <v>-63.894100000000002</v>
      </c>
      <c r="D16108">
        <v>-10.5688</v>
      </c>
      <c r="E16108">
        <v>-81.276600000000002</v>
      </c>
      <c r="F16108">
        <v>0.88499300000000003</v>
      </c>
    </row>
    <row r="16109" spans="1:6" x14ac:dyDescent="0.25">
      <c r="A16109">
        <v>133.001</v>
      </c>
      <c r="B16109">
        <v>15.294499999999999</v>
      </c>
      <c r="C16109">
        <v>-64.946600000000004</v>
      </c>
      <c r="D16109">
        <v>-10.5756</v>
      </c>
      <c r="E16109">
        <v>-80.605900000000005</v>
      </c>
      <c r="F16109">
        <v>0.88453499999999996</v>
      </c>
    </row>
    <row r="16110" spans="1:6" x14ac:dyDescent="0.25">
      <c r="A16110">
        <v>134.001</v>
      </c>
      <c r="B16110">
        <v>15.2896</v>
      </c>
      <c r="C16110">
        <v>-65.9054</v>
      </c>
      <c r="D16110">
        <v>-10.6989</v>
      </c>
      <c r="E16110">
        <v>-80.328500000000005</v>
      </c>
      <c r="F16110">
        <v>0.87253800000000004</v>
      </c>
    </row>
    <row r="16111" spans="1:6" x14ac:dyDescent="0.25">
      <c r="A16111">
        <v>135.001</v>
      </c>
      <c r="B16111">
        <v>15.292899999999999</v>
      </c>
      <c r="C16111">
        <v>-66.880600000000001</v>
      </c>
      <c r="D16111">
        <v>-10.651</v>
      </c>
      <c r="E16111">
        <v>-78.864400000000003</v>
      </c>
      <c r="F16111">
        <v>0.87703600000000004</v>
      </c>
    </row>
    <row r="16112" spans="1:6" x14ac:dyDescent="0.25">
      <c r="A16112">
        <v>136.00200000000001</v>
      </c>
      <c r="B16112">
        <v>15.2974</v>
      </c>
      <c r="C16112">
        <v>-67.911100000000005</v>
      </c>
      <c r="D16112">
        <v>-10.760400000000001</v>
      </c>
      <c r="E16112">
        <v>-78.209599999999995</v>
      </c>
      <c r="F16112">
        <v>0.86559399999999997</v>
      </c>
    </row>
    <row r="16113" spans="1:6" x14ac:dyDescent="0.25">
      <c r="A16113">
        <v>137.001</v>
      </c>
      <c r="B16113">
        <v>15.295</v>
      </c>
      <c r="C16113">
        <v>-68.892499999999998</v>
      </c>
      <c r="D16113">
        <v>-10.7934</v>
      </c>
      <c r="E16113">
        <v>-77.257800000000003</v>
      </c>
      <c r="F16113">
        <v>0.86254399999999998</v>
      </c>
    </row>
    <row r="16114" spans="1:6" x14ac:dyDescent="0.25">
      <c r="A16114">
        <v>138.001</v>
      </c>
      <c r="B16114">
        <v>15.293699999999999</v>
      </c>
      <c r="C16114">
        <v>-69.912000000000006</v>
      </c>
      <c r="D16114">
        <v>-11.1036</v>
      </c>
      <c r="E16114">
        <v>-76.775599999999997</v>
      </c>
      <c r="F16114">
        <v>0.83235599999999998</v>
      </c>
    </row>
    <row r="16115" spans="1:6" x14ac:dyDescent="0.25">
      <c r="A16115">
        <v>139.001</v>
      </c>
      <c r="B16115">
        <v>15.3012</v>
      </c>
      <c r="C16115">
        <v>-70.887100000000004</v>
      </c>
      <c r="D16115">
        <v>-11.203900000000001</v>
      </c>
      <c r="E16115">
        <v>-75.742099999999994</v>
      </c>
      <c r="F16115">
        <v>0.82208000000000003</v>
      </c>
    </row>
    <row r="16116" spans="1:6" x14ac:dyDescent="0.25">
      <c r="A16116">
        <v>140.001</v>
      </c>
      <c r="B16116">
        <v>15.2933</v>
      </c>
      <c r="C16116">
        <v>-71.933499999999995</v>
      </c>
      <c r="D16116">
        <v>-11.315300000000001</v>
      </c>
      <c r="E16116">
        <v>-74.306200000000004</v>
      </c>
      <c r="F16116">
        <v>0.81232400000000005</v>
      </c>
    </row>
    <row r="16117" spans="1:6" x14ac:dyDescent="0.25">
      <c r="A16117">
        <v>141.001</v>
      </c>
      <c r="B16117">
        <v>15.305400000000001</v>
      </c>
      <c r="C16117">
        <v>-72.894999999999996</v>
      </c>
      <c r="D16117">
        <v>-11.441599999999999</v>
      </c>
      <c r="E16117">
        <v>-73.457899999999995</v>
      </c>
      <c r="F16117">
        <v>0.79946600000000001</v>
      </c>
    </row>
    <row r="16118" spans="1:6" x14ac:dyDescent="0.25">
      <c r="A16118">
        <v>142.001</v>
      </c>
      <c r="B16118">
        <v>15.305999999999999</v>
      </c>
      <c r="C16118">
        <v>-73.888400000000004</v>
      </c>
      <c r="D16118">
        <v>-11.584300000000001</v>
      </c>
      <c r="E16118">
        <v>-72.362899999999996</v>
      </c>
      <c r="F16118">
        <v>0.78636799999999996</v>
      </c>
    </row>
    <row r="16119" spans="1:6" x14ac:dyDescent="0.25">
      <c r="A16119">
        <v>143.00200000000001</v>
      </c>
      <c r="B16119">
        <v>15.314500000000001</v>
      </c>
      <c r="C16119">
        <v>-74.838700000000003</v>
      </c>
      <c r="D16119">
        <v>-11.7372</v>
      </c>
      <c r="E16119">
        <v>-71.247</v>
      </c>
      <c r="F16119">
        <v>0.77187499999999998</v>
      </c>
    </row>
    <row r="16120" spans="1:6" x14ac:dyDescent="0.25">
      <c r="A16120">
        <v>144.001</v>
      </c>
      <c r="B16120">
        <v>15.3065</v>
      </c>
      <c r="C16120">
        <v>-75.81</v>
      </c>
      <c r="D16120">
        <v>-11.8931</v>
      </c>
      <c r="E16120">
        <v>-70.865499999999997</v>
      </c>
      <c r="F16120">
        <v>0.75881900000000002</v>
      </c>
    </row>
    <row r="16121" spans="1:6" x14ac:dyDescent="0.25">
      <c r="A16121">
        <v>145.001</v>
      </c>
      <c r="B16121">
        <v>15.315200000000001</v>
      </c>
      <c r="C16121">
        <v>-76.836100000000002</v>
      </c>
      <c r="D16121">
        <v>-11.7178</v>
      </c>
      <c r="E16121">
        <v>-69.716800000000006</v>
      </c>
      <c r="F16121">
        <v>0.77353899999999998</v>
      </c>
    </row>
    <row r="16122" spans="1:6" x14ac:dyDescent="0.25">
      <c r="A16122">
        <v>146.00200000000001</v>
      </c>
      <c r="B16122">
        <v>15.313499999999999</v>
      </c>
      <c r="C16122">
        <v>-77.835899999999995</v>
      </c>
      <c r="D16122">
        <v>-12.1013</v>
      </c>
      <c r="E16122">
        <v>-69.59</v>
      </c>
      <c r="F16122">
        <v>0.74023300000000003</v>
      </c>
    </row>
    <row r="16123" spans="1:6" x14ac:dyDescent="0.25">
      <c r="A16123">
        <v>147.001</v>
      </c>
      <c r="B16123">
        <v>15.321400000000001</v>
      </c>
      <c r="C16123">
        <v>-78.782200000000003</v>
      </c>
      <c r="D16123">
        <v>-12.2661</v>
      </c>
      <c r="E16123">
        <v>-68.289599999999993</v>
      </c>
      <c r="F16123">
        <v>0.72563599999999995</v>
      </c>
    </row>
    <row r="16124" spans="1:6" x14ac:dyDescent="0.25">
      <c r="A16124">
        <v>148.001</v>
      </c>
      <c r="B16124">
        <v>15.314</v>
      </c>
      <c r="C16124">
        <v>-79.822100000000006</v>
      </c>
      <c r="D16124">
        <v>-12.433199999999999</v>
      </c>
      <c r="E16124">
        <v>-68.435199999999995</v>
      </c>
      <c r="F16124">
        <v>0.71240499999999995</v>
      </c>
    </row>
    <row r="16125" spans="1:6" x14ac:dyDescent="0.25">
      <c r="A16125">
        <v>149.001</v>
      </c>
      <c r="B16125">
        <v>15.318199999999999</v>
      </c>
      <c r="C16125">
        <v>-80.777799999999999</v>
      </c>
      <c r="D16125">
        <v>-12.787000000000001</v>
      </c>
      <c r="E16125">
        <v>-67.833399999999997</v>
      </c>
      <c r="F16125">
        <v>0.68360500000000002</v>
      </c>
    </row>
    <row r="16126" spans="1:6" x14ac:dyDescent="0.25">
      <c r="A16126">
        <v>150.001</v>
      </c>
      <c r="B16126">
        <v>15.3241</v>
      </c>
      <c r="C16126">
        <v>-81.773200000000003</v>
      </c>
      <c r="D16126">
        <v>-12.7028</v>
      </c>
      <c r="E16126">
        <v>-67.427999999999997</v>
      </c>
      <c r="F16126">
        <v>0.68981000000000003</v>
      </c>
    </row>
    <row r="16127" spans="1:6" x14ac:dyDescent="0.25">
      <c r="A16127">
        <v>151.00200000000001</v>
      </c>
      <c r="B16127">
        <v>15.3285</v>
      </c>
      <c r="C16127">
        <v>-82.762299999999996</v>
      </c>
      <c r="D16127">
        <v>-13.009</v>
      </c>
      <c r="E16127">
        <v>-66.061000000000007</v>
      </c>
      <c r="F16127">
        <v>0.66555200000000003</v>
      </c>
    </row>
    <row r="16128" spans="1:6" x14ac:dyDescent="0.25">
      <c r="A16128">
        <v>152.001</v>
      </c>
      <c r="B16128">
        <v>15.3207</v>
      </c>
      <c r="C16128">
        <v>-83.766400000000004</v>
      </c>
      <c r="D16128">
        <v>-12.9656</v>
      </c>
      <c r="E16128">
        <v>-66.057000000000002</v>
      </c>
      <c r="F16128">
        <v>0.66949400000000003</v>
      </c>
    </row>
    <row r="16129" spans="1:6" x14ac:dyDescent="0.25">
      <c r="A16129">
        <v>153.001</v>
      </c>
      <c r="B16129">
        <v>15.3324</v>
      </c>
      <c r="C16129">
        <v>-84.747799999999998</v>
      </c>
      <c r="D16129">
        <v>-13.394600000000001</v>
      </c>
      <c r="E16129">
        <v>-65.374200000000002</v>
      </c>
      <c r="F16129">
        <v>0.63634000000000002</v>
      </c>
    </row>
    <row r="16130" spans="1:6" x14ac:dyDescent="0.25">
      <c r="A16130">
        <v>154.00200000000001</v>
      </c>
      <c r="B16130">
        <v>15.329700000000001</v>
      </c>
      <c r="C16130">
        <v>-85.693200000000004</v>
      </c>
      <c r="D16130">
        <v>-13.523199999999999</v>
      </c>
      <c r="E16130">
        <v>-65.053100000000001</v>
      </c>
      <c r="F16130">
        <v>0.62717699999999998</v>
      </c>
    </row>
    <row r="16131" spans="1:6" x14ac:dyDescent="0.25">
      <c r="A16131">
        <v>155.001</v>
      </c>
      <c r="B16131">
        <v>15.330399999999999</v>
      </c>
      <c r="C16131">
        <v>-86.702299999999994</v>
      </c>
      <c r="D16131">
        <v>-13.4941</v>
      </c>
      <c r="E16131">
        <v>-64.791499999999999</v>
      </c>
      <c r="F16131">
        <v>0.62922800000000001</v>
      </c>
    </row>
    <row r="16132" spans="1:6" x14ac:dyDescent="0.25">
      <c r="A16132">
        <v>156.001</v>
      </c>
      <c r="B16132">
        <v>15.3371</v>
      </c>
      <c r="C16132">
        <v>-87.682699999999997</v>
      </c>
      <c r="D16132">
        <v>-13.9709</v>
      </c>
      <c r="E16132">
        <v>-65.332599999999999</v>
      </c>
      <c r="F16132">
        <v>0.59513199999999999</v>
      </c>
    </row>
    <row r="16133" spans="1:6" x14ac:dyDescent="0.25">
      <c r="A16133">
        <v>157.001</v>
      </c>
      <c r="B16133">
        <v>15.337199999999999</v>
      </c>
      <c r="C16133">
        <v>-88.618399999999994</v>
      </c>
      <c r="D16133">
        <v>-14.217599999999999</v>
      </c>
      <c r="E16133">
        <v>-63.174999999999997</v>
      </c>
      <c r="F16133">
        <v>0.57844799999999996</v>
      </c>
    </row>
    <row r="16134" spans="1:6" x14ac:dyDescent="0.25">
      <c r="A16134">
        <v>158.001</v>
      </c>
      <c r="B16134">
        <v>15.3476</v>
      </c>
      <c r="C16134">
        <v>-89.607699999999994</v>
      </c>
      <c r="D16134">
        <v>-14.3759</v>
      </c>
      <c r="E16134">
        <v>-65.489999999999995</v>
      </c>
      <c r="F16134">
        <v>0.56731699999999996</v>
      </c>
    </row>
    <row r="16135" spans="1:6" x14ac:dyDescent="0.25">
      <c r="A16135">
        <v>159.00200000000001</v>
      </c>
      <c r="B16135">
        <v>15.348699999999999</v>
      </c>
      <c r="C16135">
        <v>-90.562100000000001</v>
      </c>
      <c r="D16135">
        <v>-14.2445</v>
      </c>
      <c r="E16135">
        <v>-64.091800000000006</v>
      </c>
      <c r="F16135">
        <v>0.57589599999999996</v>
      </c>
    </row>
    <row r="16136" spans="1:6" x14ac:dyDescent="0.25">
      <c r="A16136">
        <v>160.001</v>
      </c>
      <c r="B16136">
        <v>15.3521</v>
      </c>
      <c r="C16136">
        <v>-91.511099999999999</v>
      </c>
      <c r="D16136">
        <v>-14.4636</v>
      </c>
      <c r="E16136">
        <v>-63.719099999999997</v>
      </c>
      <c r="F16136">
        <v>0.56131900000000001</v>
      </c>
    </row>
    <row r="16137" spans="1:6" x14ac:dyDescent="0.25">
      <c r="A16137">
        <v>161.00200000000001</v>
      </c>
      <c r="B16137">
        <v>15.3492</v>
      </c>
      <c r="C16137">
        <v>-92.523099999999999</v>
      </c>
      <c r="D16137">
        <v>-14.743499999999999</v>
      </c>
      <c r="E16137">
        <v>-63.650100000000002</v>
      </c>
      <c r="F16137">
        <v>0.54368399999999995</v>
      </c>
    </row>
    <row r="16138" spans="1:6" x14ac:dyDescent="0.25">
      <c r="A16138">
        <v>162.001</v>
      </c>
      <c r="B16138">
        <v>15.3491</v>
      </c>
      <c r="C16138">
        <v>-93.468199999999996</v>
      </c>
      <c r="D16138">
        <v>-15.4909</v>
      </c>
      <c r="E16138">
        <v>-62.5946</v>
      </c>
      <c r="F16138">
        <v>0.49884099999999998</v>
      </c>
    </row>
    <row r="16139" spans="1:6" x14ac:dyDescent="0.25">
      <c r="A16139">
        <v>163.00200000000001</v>
      </c>
      <c r="B16139">
        <v>15.355399999999999</v>
      </c>
      <c r="C16139">
        <v>-94.457400000000007</v>
      </c>
      <c r="D16139">
        <v>-15.6114</v>
      </c>
      <c r="E16139">
        <v>-63.811900000000001</v>
      </c>
      <c r="F16139">
        <v>0.49160799999999999</v>
      </c>
    </row>
    <row r="16140" spans="1:6" x14ac:dyDescent="0.25">
      <c r="A16140">
        <v>164.001</v>
      </c>
      <c r="B16140">
        <v>15.352</v>
      </c>
      <c r="C16140">
        <v>-95.450100000000006</v>
      </c>
      <c r="D16140">
        <v>-15.934799999999999</v>
      </c>
      <c r="E16140">
        <v>-64.096500000000006</v>
      </c>
      <c r="F16140">
        <v>0.47382299999999999</v>
      </c>
    </row>
    <row r="16141" spans="1:6" x14ac:dyDescent="0.25">
      <c r="A16141">
        <v>165.00200000000001</v>
      </c>
      <c r="B16141">
        <v>15.3514</v>
      </c>
      <c r="C16141">
        <v>-96.401399999999995</v>
      </c>
      <c r="D16141">
        <v>-16.044599999999999</v>
      </c>
      <c r="E16141">
        <v>-66.805099999999996</v>
      </c>
      <c r="F16141">
        <v>0.467893</v>
      </c>
    </row>
    <row r="16142" spans="1:6" x14ac:dyDescent="0.25">
      <c r="A16142">
        <v>166.001</v>
      </c>
      <c r="B16142">
        <v>15.3553</v>
      </c>
      <c r="C16142">
        <v>-97.413300000000007</v>
      </c>
      <c r="D16142">
        <v>-15.8918</v>
      </c>
      <c r="E16142">
        <v>-68.490099999999998</v>
      </c>
      <c r="F16142">
        <v>0.475989</v>
      </c>
    </row>
    <row r="16143" spans="1:6" x14ac:dyDescent="0.25">
      <c r="A16143">
        <v>167.001</v>
      </c>
      <c r="B16143">
        <v>15.353300000000001</v>
      </c>
      <c r="C16143">
        <v>-98.406400000000005</v>
      </c>
      <c r="D16143">
        <v>-16.3508</v>
      </c>
      <c r="E16143">
        <v>-67.109099999999998</v>
      </c>
      <c r="F16143">
        <v>0.45158199999999998</v>
      </c>
    </row>
    <row r="16144" spans="1:6" x14ac:dyDescent="0.25">
      <c r="A16144">
        <v>168.001</v>
      </c>
      <c r="B16144">
        <v>15.3581</v>
      </c>
      <c r="C16144">
        <v>-99.414000000000001</v>
      </c>
      <c r="D16144">
        <v>-16.536000000000001</v>
      </c>
      <c r="E16144">
        <v>-68.146199999999993</v>
      </c>
      <c r="F16144">
        <v>0.44180700000000001</v>
      </c>
    </row>
    <row r="16145" spans="1:6" x14ac:dyDescent="0.25">
      <c r="A16145">
        <v>169.001</v>
      </c>
      <c r="B16145">
        <v>15.354200000000001</v>
      </c>
      <c r="C16145">
        <v>-100.46</v>
      </c>
      <c r="D16145">
        <v>-16.752600000000001</v>
      </c>
      <c r="E16145">
        <v>-68.544399999999996</v>
      </c>
      <c r="F16145">
        <v>0.431114</v>
      </c>
    </row>
    <row r="16146" spans="1:6" x14ac:dyDescent="0.25">
      <c r="A16146">
        <v>170.001</v>
      </c>
      <c r="B16146">
        <v>15.351699999999999</v>
      </c>
      <c r="C16146">
        <v>-101.4</v>
      </c>
      <c r="D16146">
        <v>-16.988600000000002</v>
      </c>
      <c r="E16146">
        <v>-69.536199999999994</v>
      </c>
      <c r="F16146">
        <v>0.419678</v>
      </c>
    </row>
    <row r="16147" spans="1:6" x14ac:dyDescent="0.25">
      <c r="A16147">
        <v>171.001</v>
      </c>
      <c r="B16147">
        <v>15.349</v>
      </c>
      <c r="C16147">
        <v>-102.366</v>
      </c>
      <c r="D16147">
        <v>-17.4983</v>
      </c>
      <c r="E16147">
        <v>-70.666600000000003</v>
      </c>
      <c r="F16147">
        <v>0.395874</v>
      </c>
    </row>
    <row r="16148" spans="1:6" x14ac:dyDescent="0.25">
      <c r="A16148">
        <v>172.001</v>
      </c>
      <c r="B16148">
        <v>15.3447</v>
      </c>
      <c r="C16148">
        <v>-103.373</v>
      </c>
      <c r="D16148">
        <v>-17.613199999999999</v>
      </c>
      <c r="E16148">
        <v>-72.215999999999994</v>
      </c>
      <c r="F16148">
        <v>0.39085999999999999</v>
      </c>
    </row>
    <row r="16149" spans="1:6" x14ac:dyDescent="0.25">
      <c r="A16149">
        <v>173.001</v>
      </c>
      <c r="B16149">
        <v>15.3477</v>
      </c>
      <c r="C16149">
        <v>-104.39100000000001</v>
      </c>
      <c r="D16149">
        <v>-17.694099999999999</v>
      </c>
      <c r="E16149">
        <v>-74.873800000000003</v>
      </c>
      <c r="F16149">
        <v>0.387102</v>
      </c>
    </row>
    <row r="16150" spans="1:6" x14ac:dyDescent="0.25">
      <c r="A16150">
        <v>174.00200000000001</v>
      </c>
      <c r="B16150">
        <v>15.3546</v>
      </c>
      <c r="C16150">
        <v>-105.318</v>
      </c>
      <c r="D16150">
        <v>-17.812899999999999</v>
      </c>
      <c r="E16150">
        <v>-75.166499999999999</v>
      </c>
      <c r="F16150">
        <v>0.38154300000000002</v>
      </c>
    </row>
    <row r="16151" spans="1:6" x14ac:dyDescent="0.25">
      <c r="A16151">
        <v>175.001</v>
      </c>
      <c r="B16151">
        <v>15.3409</v>
      </c>
      <c r="C16151">
        <v>-106.383</v>
      </c>
      <c r="D16151">
        <v>-17.969000000000001</v>
      </c>
      <c r="E16151">
        <v>-76.687899999999999</v>
      </c>
      <c r="F16151">
        <v>0.37533100000000003</v>
      </c>
    </row>
    <row r="16152" spans="1:6" x14ac:dyDescent="0.25">
      <c r="A16152">
        <v>176.00200000000001</v>
      </c>
      <c r="B16152">
        <v>15.3413</v>
      </c>
      <c r="C16152">
        <v>-107.309</v>
      </c>
      <c r="D16152">
        <v>-18.120699999999999</v>
      </c>
      <c r="E16152">
        <v>-77.947000000000003</v>
      </c>
      <c r="F16152">
        <v>0.36881700000000001</v>
      </c>
    </row>
    <row r="16153" spans="1:6" x14ac:dyDescent="0.25">
      <c r="A16153">
        <v>177.001</v>
      </c>
      <c r="B16153">
        <v>15.3339</v>
      </c>
      <c r="C16153">
        <v>-108.309</v>
      </c>
      <c r="D16153">
        <v>-18.1343</v>
      </c>
      <c r="E16153">
        <v>-78.9178</v>
      </c>
      <c r="F16153">
        <v>0.36855100000000002</v>
      </c>
    </row>
    <row r="16154" spans="1:6" x14ac:dyDescent="0.25">
      <c r="A16154">
        <v>178.001</v>
      </c>
      <c r="B16154">
        <v>15.330399999999999</v>
      </c>
      <c r="C16154">
        <v>-109.285</v>
      </c>
      <c r="D16154">
        <v>-18.334099999999999</v>
      </c>
      <c r="E16154">
        <v>-80.735600000000005</v>
      </c>
      <c r="F16154">
        <v>0.360317</v>
      </c>
    </row>
    <row r="16155" spans="1:6" x14ac:dyDescent="0.25">
      <c r="A16155">
        <v>179.001</v>
      </c>
      <c r="B16155">
        <v>15.3239</v>
      </c>
      <c r="C16155">
        <v>-110.333</v>
      </c>
      <c r="D16155">
        <v>-18.387</v>
      </c>
      <c r="E16155">
        <v>-81.922200000000004</v>
      </c>
      <c r="F16155">
        <v>0.35839500000000002</v>
      </c>
    </row>
    <row r="16156" spans="1:6" x14ac:dyDescent="0.25">
      <c r="A16156">
        <v>180.001</v>
      </c>
      <c r="B16156">
        <v>15.339700000000001</v>
      </c>
      <c r="C16156">
        <v>-111.289</v>
      </c>
      <c r="D16156">
        <v>-18.406500000000001</v>
      </c>
      <c r="E16156">
        <v>-82.684600000000003</v>
      </c>
      <c r="F16156">
        <v>0.35694100000000001</v>
      </c>
    </row>
    <row r="16157" spans="1:6" x14ac:dyDescent="0.25">
      <c r="A16157">
        <v>181.00200000000001</v>
      </c>
      <c r="B16157">
        <v>15.3269</v>
      </c>
      <c r="C16157">
        <v>-112.319</v>
      </c>
      <c r="D16157">
        <v>-18.4161</v>
      </c>
      <c r="E16157">
        <v>-85.609899999999996</v>
      </c>
      <c r="F16157">
        <v>0.35707299999999997</v>
      </c>
    </row>
    <row r="16158" spans="1:6" x14ac:dyDescent="0.25">
      <c r="A16158">
        <v>182.00200000000001</v>
      </c>
      <c r="B16158">
        <v>15.3262</v>
      </c>
      <c r="C16158">
        <v>-113.3</v>
      </c>
      <c r="D16158">
        <v>-19.075299999999999</v>
      </c>
      <c r="E16158">
        <v>-87.916200000000003</v>
      </c>
      <c r="F16158">
        <v>0.33099400000000001</v>
      </c>
    </row>
    <row r="16159" spans="1:6" x14ac:dyDescent="0.25">
      <c r="A16159">
        <v>183.001</v>
      </c>
      <c r="B16159">
        <v>15.3208</v>
      </c>
      <c r="C16159">
        <v>-114.337</v>
      </c>
      <c r="D16159">
        <v>-18.6477</v>
      </c>
      <c r="E16159">
        <v>-89.946899999999999</v>
      </c>
      <c r="F16159">
        <v>0.34791899999999998</v>
      </c>
    </row>
    <row r="16160" spans="1:6" x14ac:dyDescent="0.25">
      <c r="A16160">
        <v>184.001</v>
      </c>
      <c r="B16160">
        <v>15.321400000000001</v>
      </c>
      <c r="C16160">
        <v>-115.301</v>
      </c>
      <c r="D16160">
        <v>-19.2193</v>
      </c>
      <c r="E16160">
        <v>-91.153199999999998</v>
      </c>
      <c r="F16160">
        <v>0.32573099999999999</v>
      </c>
    </row>
    <row r="16161" spans="1:6" x14ac:dyDescent="0.25">
      <c r="A16161">
        <v>185.001</v>
      </c>
      <c r="B16161">
        <v>15.309200000000001</v>
      </c>
      <c r="C16161">
        <v>-116.328</v>
      </c>
      <c r="D16161">
        <v>-18.7209</v>
      </c>
      <c r="E16161">
        <v>-93.612200000000001</v>
      </c>
      <c r="F16161">
        <v>0.34545999999999999</v>
      </c>
    </row>
    <row r="16162" spans="1:6" x14ac:dyDescent="0.25">
      <c r="A16162">
        <v>186.001</v>
      </c>
      <c r="B16162">
        <v>15.3154</v>
      </c>
      <c r="C16162">
        <v>-117.30500000000001</v>
      </c>
      <c r="D16162">
        <v>-18.829499999999999</v>
      </c>
      <c r="E16162">
        <v>-95.692800000000005</v>
      </c>
      <c r="F16162">
        <v>0.340924</v>
      </c>
    </row>
    <row r="16163" spans="1:6" x14ac:dyDescent="0.25">
      <c r="A16163">
        <v>187.001</v>
      </c>
      <c r="B16163">
        <v>15.315099999999999</v>
      </c>
      <c r="C16163">
        <v>-118.312</v>
      </c>
      <c r="D16163">
        <v>-18.999500000000001</v>
      </c>
      <c r="E16163">
        <v>-97.900499999999994</v>
      </c>
      <c r="F16163">
        <v>0.33432600000000001</v>
      </c>
    </row>
    <row r="16164" spans="1:6" x14ac:dyDescent="0.25">
      <c r="A16164">
        <v>188.005</v>
      </c>
      <c r="B16164">
        <v>15.301600000000001</v>
      </c>
      <c r="C16164">
        <v>-119.32299999999999</v>
      </c>
      <c r="D16164">
        <v>-19.251899999999999</v>
      </c>
      <c r="E16164">
        <v>-101.53400000000001</v>
      </c>
      <c r="F16164">
        <v>0.32525599999999999</v>
      </c>
    </row>
    <row r="16165" spans="1:6" x14ac:dyDescent="0.25">
      <c r="A16165">
        <v>189.001</v>
      </c>
      <c r="B16165">
        <v>15.305999999999999</v>
      </c>
      <c r="C16165">
        <v>-120.31699999999999</v>
      </c>
      <c r="D16165">
        <v>-19.2683</v>
      </c>
      <c r="E16165">
        <v>-101.401</v>
      </c>
      <c r="F16165">
        <v>0.32447500000000001</v>
      </c>
    </row>
    <row r="16166" spans="1:6" x14ac:dyDescent="0.25">
      <c r="A16166">
        <v>190.001</v>
      </c>
      <c r="B16166">
        <v>15.2927</v>
      </c>
      <c r="C16166">
        <v>-121.32299999999999</v>
      </c>
      <c r="D16166">
        <v>-19.0398</v>
      </c>
      <c r="E16166">
        <v>-103.145</v>
      </c>
      <c r="F16166">
        <v>0.33363700000000002</v>
      </c>
    </row>
    <row r="16167" spans="1:6" x14ac:dyDescent="0.25">
      <c r="A16167">
        <v>191.001</v>
      </c>
      <c r="B16167">
        <v>15.289899999999999</v>
      </c>
      <c r="C16167">
        <v>-122.32899999999999</v>
      </c>
      <c r="D16167">
        <v>-18.5885</v>
      </c>
      <c r="E16167">
        <v>-106.28</v>
      </c>
      <c r="F16167">
        <v>0.351547</v>
      </c>
    </row>
    <row r="16168" spans="1:6" x14ac:dyDescent="0.25">
      <c r="A16168">
        <v>192.001</v>
      </c>
      <c r="B16168">
        <v>15.288600000000001</v>
      </c>
      <c r="C16168">
        <v>-123.32899999999999</v>
      </c>
      <c r="D16168">
        <v>-19.1799</v>
      </c>
      <c r="E16168">
        <v>-105.51900000000001</v>
      </c>
      <c r="F16168">
        <v>0.32845099999999999</v>
      </c>
    </row>
    <row r="16169" spans="1:6" x14ac:dyDescent="0.25">
      <c r="A16169">
        <v>193.001</v>
      </c>
      <c r="B16169">
        <v>15.287800000000001</v>
      </c>
      <c r="C16169">
        <v>-124.318</v>
      </c>
      <c r="D16169">
        <v>-18.6633</v>
      </c>
      <c r="E16169">
        <v>-108.274</v>
      </c>
      <c r="F16169">
        <v>0.34861700000000001</v>
      </c>
    </row>
    <row r="16170" spans="1:6" x14ac:dyDescent="0.25">
      <c r="A16170">
        <v>194.005</v>
      </c>
      <c r="B16170">
        <v>15.284700000000001</v>
      </c>
      <c r="C16170">
        <v>-125.31699999999999</v>
      </c>
      <c r="D16170">
        <v>-19.1557</v>
      </c>
      <c r="E16170">
        <v>-108.504</v>
      </c>
      <c r="F16170">
        <v>0.32951399999999997</v>
      </c>
    </row>
    <row r="16171" spans="1:6" x14ac:dyDescent="0.25">
      <c r="A16171">
        <v>195.001</v>
      </c>
      <c r="B16171">
        <v>15.283200000000001</v>
      </c>
      <c r="C16171">
        <v>-126.29</v>
      </c>
      <c r="D16171">
        <v>-18.894500000000001</v>
      </c>
      <c r="E16171">
        <v>-110.83</v>
      </c>
      <c r="F16171">
        <v>0.33963500000000002</v>
      </c>
    </row>
    <row r="16172" spans="1:6" x14ac:dyDescent="0.25">
      <c r="A16172">
        <v>196.001</v>
      </c>
      <c r="B16172">
        <v>15.277900000000001</v>
      </c>
      <c r="C16172">
        <v>-127.27</v>
      </c>
      <c r="D16172">
        <v>-18.949400000000001</v>
      </c>
      <c r="E16172">
        <v>-113.899</v>
      </c>
      <c r="F16172">
        <v>0.337702</v>
      </c>
    </row>
    <row r="16173" spans="1:6" x14ac:dyDescent="0.25">
      <c r="A16173">
        <v>197.001</v>
      </c>
      <c r="B16173">
        <v>15.2722</v>
      </c>
      <c r="C16173">
        <v>-128.25299999999999</v>
      </c>
      <c r="D16173">
        <v>-18.903400000000001</v>
      </c>
      <c r="E16173">
        <v>-114.575</v>
      </c>
      <c r="F16173">
        <v>0.33972000000000002</v>
      </c>
    </row>
    <row r="16174" spans="1:6" x14ac:dyDescent="0.25">
      <c r="A16174">
        <v>198.00399999999999</v>
      </c>
      <c r="B16174">
        <v>15.271699999999999</v>
      </c>
      <c r="C16174">
        <v>-129.232</v>
      </c>
      <c r="D16174">
        <v>-19.1556</v>
      </c>
      <c r="E16174">
        <v>-114.021</v>
      </c>
      <c r="F16174">
        <v>0.330015</v>
      </c>
    </row>
    <row r="16175" spans="1:6" x14ac:dyDescent="0.25">
      <c r="A16175">
        <v>199.001</v>
      </c>
      <c r="B16175">
        <v>15.259</v>
      </c>
      <c r="C16175">
        <v>-130.273</v>
      </c>
      <c r="D16175">
        <v>-19.228100000000001</v>
      </c>
      <c r="E16175">
        <v>-114.11</v>
      </c>
      <c r="F16175">
        <v>0.32775100000000001</v>
      </c>
    </row>
    <row r="16176" spans="1:6" x14ac:dyDescent="0.25">
      <c r="A16176">
        <v>200.00200000000001</v>
      </c>
      <c r="B16176">
        <v>15.2662</v>
      </c>
      <c r="C16176">
        <v>-131.256</v>
      </c>
      <c r="D16176">
        <v>-19.059999999999999</v>
      </c>
      <c r="E16176">
        <v>-114.86199999999999</v>
      </c>
      <c r="F16176">
        <v>0.33388099999999998</v>
      </c>
    </row>
    <row r="16177" spans="1:6" x14ac:dyDescent="0.25">
      <c r="A16177">
        <v>201.00200000000001</v>
      </c>
      <c r="B16177">
        <v>15.2515</v>
      </c>
      <c r="C16177">
        <v>-132.256</v>
      </c>
      <c r="D16177">
        <v>-19.2241</v>
      </c>
      <c r="E16177">
        <v>-113.926</v>
      </c>
      <c r="F16177">
        <v>0.32818000000000003</v>
      </c>
    </row>
    <row r="16178" spans="1:6" x14ac:dyDescent="0.25">
      <c r="A16178">
        <v>202.001</v>
      </c>
      <c r="B16178">
        <v>15.251799999999999</v>
      </c>
      <c r="C16178">
        <v>-133.232</v>
      </c>
      <c r="D16178">
        <v>-19.055700000000002</v>
      </c>
      <c r="E16178">
        <v>-113.316</v>
      </c>
      <c r="F16178">
        <v>0.33459800000000001</v>
      </c>
    </row>
    <row r="16179" spans="1:6" x14ac:dyDescent="0.25">
      <c r="A16179">
        <v>203.001</v>
      </c>
      <c r="B16179">
        <v>15.252800000000001</v>
      </c>
      <c r="C16179">
        <v>-134.23400000000001</v>
      </c>
      <c r="D16179">
        <v>-19.496700000000001</v>
      </c>
      <c r="E16179">
        <v>-113.191</v>
      </c>
      <c r="F16179">
        <v>0.31799100000000002</v>
      </c>
    </row>
    <row r="16180" spans="1:6" x14ac:dyDescent="0.25">
      <c r="A16180">
        <v>204.001</v>
      </c>
      <c r="B16180">
        <v>15.247</v>
      </c>
      <c r="C16180">
        <v>-135.215</v>
      </c>
      <c r="D16180">
        <v>-19.5976</v>
      </c>
      <c r="E16180">
        <v>-111.762</v>
      </c>
      <c r="F16180">
        <v>0.31452999999999998</v>
      </c>
    </row>
    <row r="16181" spans="1:6" x14ac:dyDescent="0.25">
      <c r="A16181">
        <v>205.001</v>
      </c>
      <c r="B16181">
        <v>15.2447</v>
      </c>
      <c r="C16181">
        <v>-136.215</v>
      </c>
      <c r="D16181">
        <v>-19.786100000000001</v>
      </c>
      <c r="E16181">
        <v>-111.898</v>
      </c>
      <c r="F16181">
        <v>0.30785899999999999</v>
      </c>
    </row>
    <row r="16182" spans="1:6" x14ac:dyDescent="0.25">
      <c r="A16182">
        <v>206.001</v>
      </c>
      <c r="B16182">
        <v>15.243499999999999</v>
      </c>
      <c r="C16182">
        <v>-137.21700000000001</v>
      </c>
      <c r="D16182">
        <v>-19.656199999999998</v>
      </c>
      <c r="E16182">
        <v>-112.161</v>
      </c>
      <c r="F16182">
        <v>0.31254199999999999</v>
      </c>
    </row>
    <row r="16183" spans="1:6" x14ac:dyDescent="0.25">
      <c r="A16183">
        <v>207.001</v>
      </c>
      <c r="B16183">
        <v>15.2424</v>
      </c>
      <c r="C16183">
        <v>-138.184</v>
      </c>
      <c r="D16183">
        <v>-19.429200000000002</v>
      </c>
      <c r="E16183">
        <v>-112.91500000000001</v>
      </c>
      <c r="F16183">
        <v>0.32085799999999998</v>
      </c>
    </row>
    <row r="16184" spans="1:6" x14ac:dyDescent="0.25">
      <c r="A16184">
        <v>208.00200000000001</v>
      </c>
      <c r="B16184">
        <v>15.2445</v>
      </c>
      <c r="C16184">
        <v>-139.22200000000001</v>
      </c>
      <c r="D16184">
        <v>-19.7254</v>
      </c>
      <c r="E16184">
        <v>-111.965</v>
      </c>
      <c r="F16184">
        <v>0.31002200000000002</v>
      </c>
    </row>
    <row r="16185" spans="1:6" x14ac:dyDescent="0.25">
      <c r="A16185">
        <v>209.001</v>
      </c>
      <c r="B16185">
        <v>15.230600000000001</v>
      </c>
      <c r="C16185">
        <v>-140.21100000000001</v>
      </c>
      <c r="D16185">
        <v>-19.784099999999999</v>
      </c>
      <c r="E16185">
        <v>-112.265</v>
      </c>
      <c r="F16185">
        <v>0.30842799999999998</v>
      </c>
    </row>
    <row r="16186" spans="1:6" x14ac:dyDescent="0.25">
      <c r="A16186">
        <v>210.001</v>
      </c>
      <c r="B16186">
        <v>15.235300000000001</v>
      </c>
      <c r="C16186">
        <v>-141.155</v>
      </c>
      <c r="D16186">
        <v>-19.667200000000001</v>
      </c>
      <c r="E16186">
        <v>-112.21899999999999</v>
      </c>
      <c r="F16186">
        <v>0.31244</v>
      </c>
    </row>
    <row r="16187" spans="1:6" x14ac:dyDescent="0.25">
      <c r="A16187">
        <v>211.001</v>
      </c>
      <c r="B16187">
        <v>15.2271</v>
      </c>
      <c r="C16187">
        <v>-142.14599999999999</v>
      </c>
      <c r="D16187">
        <v>-20.194700000000001</v>
      </c>
      <c r="E16187">
        <v>-112.24299999999999</v>
      </c>
      <c r="F16187">
        <v>0.29430200000000001</v>
      </c>
    </row>
    <row r="16188" spans="1:6" x14ac:dyDescent="0.25">
      <c r="A16188">
        <v>212.001</v>
      </c>
      <c r="B16188">
        <v>15.2285</v>
      </c>
      <c r="C16188">
        <v>-143.16300000000001</v>
      </c>
      <c r="D16188">
        <v>-20.482900000000001</v>
      </c>
      <c r="E16188">
        <v>-110.556</v>
      </c>
      <c r="F16188">
        <v>0.28465099999999999</v>
      </c>
    </row>
    <row r="16189" spans="1:6" x14ac:dyDescent="0.25">
      <c r="A16189">
        <v>213.001</v>
      </c>
      <c r="B16189">
        <v>15.2254</v>
      </c>
      <c r="C16189">
        <v>-144.197</v>
      </c>
      <c r="D16189">
        <v>-20.435600000000001</v>
      </c>
      <c r="E16189">
        <v>-110.227</v>
      </c>
      <c r="F16189">
        <v>0.28630899999999998</v>
      </c>
    </row>
    <row r="16190" spans="1:6" x14ac:dyDescent="0.25">
      <c r="A16190">
        <v>214.00200000000001</v>
      </c>
      <c r="B16190">
        <v>15.225099999999999</v>
      </c>
      <c r="C16190">
        <v>-145.16499999999999</v>
      </c>
      <c r="D16190">
        <v>-20.611499999999999</v>
      </c>
      <c r="E16190">
        <v>-112.533</v>
      </c>
      <c r="F16190">
        <v>0.28057500000000002</v>
      </c>
    </row>
    <row r="16191" spans="1:6" x14ac:dyDescent="0.25">
      <c r="A16191">
        <v>215.001</v>
      </c>
      <c r="B16191">
        <v>15.2272</v>
      </c>
      <c r="C16191">
        <v>-146.18700000000001</v>
      </c>
      <c r="D16191">
        <v>-20.695699999999999</v>
      </c>
      <c r="E16191">
        <v>-110.56399999999999</v>
      </c>
      <c r="F16191">
        <v>0.27780300000000002</v>
      </c>
    </row>
    <row r="16192" spans="1:6" x14ac:dyDescent="0.25">
      <c r="A16192">
        <v>216.001</v>
      </c>
      <c r="B16192">
        <v>15.2264</v>
      </c>
      <c r="C16192">
        <v>-147.19300000000001</v>
      </c>
      <c r="D16192">
        <v>-20.801400000000001</v>
      </c>
      <c r="E16192">
        <v>-110.366</v>
      </c>
      <c r="F16192">
        <v>0.27446599999999999</v>
      </c>
    </row>
    <row r="16193" spans="1:6" x14ac:dyDescent="0.25">
      <c r="A16193">
        <v>217.00700000000001</v>
      </c>
      <c r="B16193">
        <v>15.222099999999999</v>
      </c>
      <c r="C16193">
        <v>-148.18799999999999</v>
      </c>
      <c r="D16193">
        <v>-21.415299999999998</v>
      </c>
      <c r="E16193">
        <v>-107.592</v>
      </c>
      <c r="F16193">
        <v>0.25586399999999998</v>
      </c>
    </row>
    <row r="16194" spans="1:6" x14ac:dyDescent="0.25">
      <c r="A16194">
        <v>218.001</v>
      </c>
      <c r="B16194">
        <v>15.2218</v>
      </c>
      <c r="C16194">
        <v>-149.14400000000001</v>
      </c>
      <c r="D16194">
        <v>-21.788</v>
      </c>
      <c r="E16194">
        <v>-105.509</v>
      </c>
      <c r="F16194">
        <v>0.24512500000000001</v>
      </c>
    </row>
    <row r="16195" spans="1:6" x14ac:dyDescent="0.25">
      <c r="A16195">
        <v>219.001</v>
      </c>
      <c r="B16195">
        <v>15.225</v>
      </c>
      <c r="C16195">
        <v>-150.108</v>
      </c>
      <c r="D16195">
        <v>-21.9879</v>
      </c>
      <c r="E16195">
        <v>-104.449</v>
      </c>
      <c r="F16195">
        <v>0.239457</v>
      </c>
    </row>
    <row r="16196" spans="1:6" x14ac:dyDescent="0.25">
      <c r="A16196">
        <v>220.001</v>
      </c>
      <c r="B16196">
        <v>15.2212</v>
      </c>
      <c r="C16196">
        <v>-151.113</v>
      </c>
      <c r="D16196">
        <v>-22.657599999999999</v>
      </c>
      <c r="E16196">
        <v>-102.155</v>
      </c>
      <c r="F16196">
        <v>0.22178200000000001</v>
      </c>
    </row>
    <row r="16197" spans="1:6" x14ac:dyDescent="0.25">
      <c r="A16197">
        <v>221.00200000000001</v>
      </c>
      <c r="B16197">
        <v>15.229799999999999</v>
      </c>
      <c r="C16197">
        <v>-152.114</v>
      </c>
      <c r="D16197">
        <v>-22.798100000000002</v>
      </c>
      <c r="E16197">
        <v>-104.41800000000001</v>
      </c>
      <c r="F16197">
        <v>0.21800800000000001</v>
      </c>
    </row>
    <row r="16198" spans="1:6" x14ac:dyDescent="0.25">
      <c r="A16198">
        <v>222.001</v>
      </c>
      <c r="B16198">
        <v>15.2256</v>
      </c>
      <c r="C16198">
        <v>-153.09800000000001</v>
      </c>
      <c r="D16198">
        <v>-23.498899999999999</v>
      </c>
      <c r="E16198">
        <v>-99.407799999999995</v>
      </c>
      <c r="F16198">
        <v>0.201207</v>
      </c>
    </row>
    <row r="16199" spans="1:6" x14ac:dyDescent="0.25">
      <c r="A16199">
        <v>223.001</v>
      </c>
      <c r="B16199">
        <v>15.2272</v>
      </c>
      <c r="C16199">
        <v>-154.12799999999999</v>
      </c>
      <c r="D16199">
        <v>-23.960100000000001</v>
      </c>
      <c r="E16199">
        <v>-99.819800000000001</v>
      </c>
      <c r="F16199">
        <v>0.19076299999999999</v>
      </c>
    </row>
    <row r="16200" spans="1:6" x14ac:dyDescent="0.25">
      <c r="A16200">
        <v>224.001</v>
      </c>
      <c r="B16200">
        <v>15.228300000000001</v>
      </c>
      <c r="C16200">
        <v>-155.09899999999999</v>
      </c>
      <c r="D16200">
        <v>-24.115200000000002</v>
      </c>
      <c r="E16200">
        <v>-97.696899999999999</v>
      </c>
      <c r="F16200">
        <v>0.187364</v>
      </c>
    </row>
    <row r="16201" spans="1:6" x14ac:dyDescent="0.25">
      <c r="A16201">
        <v>225.001</v>
      </c>
      <c r="B16201">
        <v>15.2286</v>
      </c>
      <c r="C16201">
        <v>-156.11799999999999</v>
      </c>
      <c r="D16201">
        <v>-24.647200000000002</v>
      </c>
      <c r="E16201">
        <v>-92.338800000000006</v>
      </c>
      <c r="F16201">
        <v>0.17622699999999999</v>
      </c>
    </row>
    <row r="16202" spans="1:6" x14ac:dyDescent="0.25">
      <c r="A16202">
        <v>226.001</v>
      </c>
      <c r="B16202">
        <v>15.2339</v>
      </c>
      <c r="C16202">
        <v>-157.114</v>
      </c>
      <c r="D16202">
        <v>-24.8276</v>
      </c>
      <c r="E16202">
        <v>-93.435699999999997</v>
      </c>
      <c r="F16202">
        <v>0.17249800000000001</v>
      </c>
    </row>
    <row r="16203" spans="1:6" x14ac:dyDescent="0.25">
      <c r="A16203">
        <v>227.00200000000001</v>
      </c>
      <c r="B16203">
        <v>15.2342</v>
      </c>
      <c r="C16203">
        <v>-158.113</v>
      </c>
      <c r="D16203">
        <v>-25.475899999999999</v>
      </c>
      <c r="E16203">
        <v>-95.546000000000006</v>
      </c>
      <c r="F16203">
        <v>0.16008600000000001</v>
      </c>
    </row>
    <row r="16204" spans="1:6" x14ac:dyDescent="0.25">
      <c r="A16204">
        <v>228.001</v>
      </c>
      <c r="B16204">
        <v>15.2361</v>
      </c>
      <c r="C16204">
        <v>-159.11199999999999</v>
      </c>
      <c r="D16204">
        <v>-25.573699999999999</v>
      </c>
      <c r="E16204">
        <v>-84.4983</v>
      </c>
      <c r="F16204">
        <v>0.15825900000000001</v>
      </c>
    </row>
    <row r="16205" spans="1:6" x14ac:dyDescent="0.25">
      <c r="A16205">
        <v>229.006</v>
      </c>
      <c r="B16205">
        <v>15.249599999999999</v>
      </c>
      <c r="C16205">
        <v>-160.11500000000001</v>
      </c>
      <c r="D16205">
        <v>-25.947700000000001</v>
      </c>
      <c r="E16205">
        <v>-83.708500000000001</v>
      </c>
      <c r="F16205">
        <v>0.15135199999999999</v>
      </c>
    </row>
    <row r="16206" spans="1:6" x14ac:dyDescent="0.25">
      <c r="A16206">
        <v>230.001</v>
      </c>
      <c r="B16206">
        <v>15.253</v>
      </c>
      <c r="C16206">
        <v>-161.14400000000001</v>
      </c>
      <c r="D16206">
        <v>-26.239000000000001</v>
      </c>
      <c r="E16206">
        <v>-80.169200000000004</v>
      </c>
      <c r="F16206">
        <v>0.14630299999999999</v>
      </c>
    </row>
    <row r="16207" spans="1:6" x14ac:dyDescent="0.25">
      <c r="A16207">
        <v>231.001</v>
      </c>
      <c r="B16207">
        <v>15.245799999999999</v>
      </c>
      <c r="C16207">
        <v>-162.13499999999999</v>
      </c>
      <c r="D16207">
        <v>-26.910399999999999</v>
      </c>
      <c r="E16207">
        <v>-77.048299999999998</v>
      </c>
      <c r="F16207">
        <v>0.13553200000000001</v>
      </c>
    </row>
    <row r="16208" spans="1:6" x14ac:dyDescent="0.25">
      <c r="A16208">
        <v>232.001</v>
      </c>
      <c r="B16208">
        <v>15.2394</v>
      </c>
      <c r="C16208">
        <v>-163.14699999999999</v>
      </c>
      <c r="D16208">
        <v>-27.3765</v>
      </c>
      <c r="E16208">
        <v>-74.396699999999996</v>
      </c>
      <c r="F16208">
        <v>0.12854499999999999</v>
      </c>
    </row>
    <row r="16209" spans="1:6" x14ac:dyDescent="0.25">
      <c r="A16209">
        <v>233.001</v>
      </c>
      <c r="B16209">
        <v>15.2536</v>
      </c>
      <c r="C16209">
        <v>-164.18299999999999</v>
      </c>
      <c r="D16209">
        <v>-27.848700000000001</v>
      </c>
      <c r="E16209">
        <v>-59.3063</v>
      </c>
      <c r="F16209">
        <v>0.121546</v>
      </c>
    </row>
    <row r="16210" spans="1:6" x14ac:dyDescent="0.25">
      <c r="A16210">
        <v>234.01</v>
      </c>
      <c r="B16210">
        <v>15.2469</v>
      </c>
      <c r="C16210">
        <v>-165.21199999999999</v>
      </c>
      <c r="D16210">
        <v>-28.558800000000002</v>
      </c>
      <c r="E16210">
        <v>-67.549400000000006</v>
      </c>
      <c r="F16210">
        <v>0.11209</v>
      </c>
    </row>
    <row r="16211" spans="1:6" x14ac:dyDescent="0.25">
      <c r="A16211">
        <v>235.001</v>
      </c>
      <c r="B16211">
        <v>15.2537</v>
      </c>
      <c r="C16211">
        <v>-166.21199999999999</v>
      </c>
      <c r="D16211">
        <v>-28.738600000000002</v>
      </c>
      <c r="E16211">
        <v>-62.109400000000001</v>
      </c>
      <c r="F16211">
        <v>0.109707</v>
      </c>
    </row>
    <row r="16212" spans="1:6" x14ac:dyDescent="0.25">
      <c r="A16212">
        <v>236.001</v>
      </c>
      <c r="B16212">
        <v>15.259399999999999</v>
      </c>
      <c r="C16212">
        <v>-167.28700000000001</v>
      </c>
      <c r="D16212">
        <v>-28.8779</v>
      </c>
      <c r="E16212">
        <v>-60.356900000000003</v>
      </c>
      <c r="F16212">
        <v>0.107891</v>
      </c>
    </row>
    <row r="16213" spans="1:6" x14ac:dyDescent="0.25">
      <c r="A16213">
        <v>237.00200000000001</v>
      </c>
      <c r="B16213">
        <v>15.266400000000001</v>
      </c>
      <c r="C16213">
        <v>-168.25700000000001</v>
      </c>
      <c r="D16213">
        <v>-29.081600000000002</v>
      </c>
      <c r="E16213">
        <v>-55.430399999999999</v>
      </c>
      <c r="F16213">
        <v>0.105305</v>
      </c>
    </row>
    <row r="16214" spans="1:6" x14ac:dyDescent="0.25">
      <c r="A16214">
        <v>238.001</v>
      </c>
      <c r="B16214">
        <v>15.2661</v>
      </c>
      <c r="C16214">
        <v>-169.286</v>
      </c>
      <c r="D16214">
        <v>-29.344200000000001</v>
      </c>
      <c r="E16214">
        <v>-45.920299999999997</v>
      </c>
      <c r="F16214">
        <v>0.102172</v>
      </c>
    </row>
    <row r="16215" spans="1:6" x14ac:dyDescent="0.25">
      <c r="A16215">
        <v>239.00200000000001</v>
      </c>
      <c r="B16215">
        <v>15.272600000000001</v>
      </c>
      <c r="C16215">
        <v>-170.31399999999999</v>
      </c>
      <c r="D16215">
        <v>-29.729399999999998</v>
      </c>
      <c r="E16215">
        <v>-43.472900000000003</v>
      </c>
      <c r="F16215" s="1">
        <v>9.7667450000000003E-2</v>
      </c>
    </row>
    <row r="16216" spans="1:6" x14ac:dyDescent="0.25">
      <c r="A16216">
        <v>240.00200000000001</v>
      </c>
      <c r="B16216">
        <v>15.2745</v>
      </c>
      <c r="C16216">
        <v>-171.31399999999999</v>
      </c>
      <c r="D16216">
        <v>-28.514399999999998</v>
      </c>
      <c r="E16216">
        <v>-35.874400000000001</v>
      </c>
      <c r="F16216">
        <v>0.112307</v>
      </c>
    </row>
    <row r="16217" spans="1:6" x14ac:dyDescent="0.25">
      <c r="A16217">
        <v>241.005</v>
      </c>
      <c r="B16217">
        <v>15.265700000000001</v>
      </c>
      <c r="C16217">
        <v>-172.363</v>
      </c>
      <c r="D16217">
        <v>-28.229500000000002</v>
      </c>
      <c r="E16217">
        <v>-25.881699999999999</v>
      </c>
      <c r="F16217">
        <v>0.11616899999999999</v>
      </c>
    </row>
    <row r="16218" spans="1:6" x14ac:dyDescent="0.25">
      <c r="A16218">
        <v>242.001</v>
      </c>
      <c r="B16218">
        <v>15.2738</v>
      </c>
      <c r="C16218">
        <v>-173.364</v>
      </c>
      <c r="D16218">
        <v>-28.240600000000001</v>
      </c>
      <c r="E16218">
        <v>-19.550599999999999</v>
      </c>
      <c r="F16218">
        <v>0.115913</v>
      </c>
    </row>
    <row r="16219" spans="1:6" x14ac:dyDescent="0.25">
      <c r="A16219">
        <v>243.001</v>
      </c>
      <c r="B16219">
        <v>15.2798</v>
      </c>
      <c r="C16219">
        <v>-174.411</v>
      </c>
      <c r="D16219">
        <v>-29.239799999999999</v>
      </c>
      <c r="E16219">
        <v>-11.8459</v>
      </c>
      <c r="F16219">
        <v>0.103245</v>
      </c>
    </row>
    <row r="16220" spans="1:6" x14ac:dyDescent="0.25">
      <c r="A16220">
        <v>244.00200000000001</v>
      </c>
      <c r="B16220">
        <v>15.2805</v>
      </c>
      <c r="C16220">
        <v>-175.45</v>
      </c>
      <c r="D16220">
        <v>-28.278400000000001</v>
      </c>
      <c r="E16220">
        <v>-7.0132199999999996</v>
      </c>
      <c r="F16220">
        <v>0.11532000000000001</v>
      </c>
    </row>
    <row r="16221" spans="1:6" x14ac:dyDescent="0.25">
      <c r="A16221">
        <v>245.001</v>
      </c>
      <c r="B16221">
        <v>15.2829</v>
      </c>
      <c r="C16221">
        <v>-176.44300000000001</v>
      </c>
      <c r="D16221">
        <v>-28.252300000000002</v>
      </c>
      <c r="E16221">
        <v>-0.97106700000000001</v>
      </c>
      <c r="F16221">
        <v>0.115635</v>
      </c>
    </row>
    <row r="16222" spans="1:6" x14ac:dyDescent="0.25">
      <c r="A16222">
        <v>246.001</v>
      </c>
      <c r="B16222">
        <v>15.284800000000001</v>
      </c>
      <c r="C16222">
        <v>-177.46100000000001</v>
      </c>
      <c r="D16222">
        <v>-27.4193</v>
      </c>
      <c r="E16222">
        <v>7.32003</v>
      </c>
      <c r="F16222">
        <v>0.127247</v>
      </c>
    </row>
    <row r="16223" spans="1:6" x14ac:dyDescent="0.25">
      <c r="A16223">
        <v>247.001</v>
      </c>
      <c r="B16223">
        <v>15.283899999999999</v>
      </c>
      <c r="C16223">
        <v>-178.446</v>
      </c>
      <c r="D16223">
        <v>-27.363099999999999</v>
      </c>
      <c r="E16223">
        <v>9.6867599999999996</v>
      </c>
      <c r="F16223">
        <v>0.12808600000000001</v>
      </c>
    </row>
    <row r="16224" spans="1:6" x14ac:dyDescent="0.25">
      <c r="A16224">
        <v>248.00200000000001</v>
      </c>
      <c r="B16224">
        <v>15.280900000000001</v>
      </c>
      <c r="C16224">
        <v>-179.50200000000001</v>
      </c>
      <c r="D16224">
        <v>-26.847999999999999</v>
      </c>
      <c r="E16224">
        <v>11.773199999999999</v>
      </c>
      <c r="F16224">
        <v>0.13596</v>
      </c>
    </row>
    <row r="16225" spans="1:6" x14ac:dyDescent="0.25">
      <c r="A16225">
        <v>249.001</v>
      </c>
      <c r="B16225">
        <v>15.273999999999999</v>
      </c>
      <c r="C16225">
        <v>179.495</v>
      </c>
      <c r="D16225">
        <v>-25.297899999999998</v>
      </c>
      <c r="E16225">
        <v>18.0047</v>
      </c>
      <c r="F16225">
        <v>0.16265299999999999</v>
      </c>
    </row>
    <row r="16226" spans="1:6" x14ac:dyDescent="0.25">
      <c r="A16226">
        <v>250.001</v>
      </c>
      <c r="B16226">
        <v>15.271599999999999</v>
      </c>
      <c r="C16226">
        <v>178.43299999999999</v>
      </c>
      <c r="D16226">
        <v>-25.232700000000001</v>
      </c>
      <c r="E16226">
        <v>16.814599999999999</v>
      </c>
      <c r="F16226">
        <v>0.16392399999999999</v>
      </c>
    </row>
    <row r="16227" spans="1:6" x14ac:dyDescent="0.25">
      <c r="A16227">
        <v>251.001</v>
      </c>
      <c r="B16227">
        <v>15.262600000000001</v>
      </c>
      <c r="C16227">
        <v>177.40600000000001</v>
      </c>
      <c r="D16227">
        <v>-24.728300000000001</v>
      </c>
      <c r="E16227">
        <v>22.032599999999999</v>
      </c>
      <c r="F16227">
        <v>0.17390600000000001</v>
      </c>
    </row>
    <row r="16228" spans="1:6" x14ac:dyDescent="0.25">
      <c r="A16228">
        <v>252.00200000000001</v>
      </c>
      <c r="B16228">
        <v>15.280799999999999</v>
      </c>
      <c r="C16228">
        <v>176.48500000000001</v>
      </c>
      <c r="D16228">
        <v>-23.932300000000001</v>
      </c>
      <c r="E16228">
        <v>24.708400000000001</v>
      </c>
      <c r="F16228">
        <v>0.19020000000000001</v>
      </c>
    </row>
    <row r="16229" spans="1:6" x14ac:dyDescent="0.25">
      <c r="A16229">
        <v>253.00200000000001</v>
      </c>
      <c r="B16229">
        <v>15.2759</v>
      </c>
      <c r="C16229">
        <v>175.435</v>
      </c>
      <c r="D16229">
        <v>-23.138400000000001</v>
      </c>
      <c r="E16229">
        <v>22.945699999999999</v>
      </c>
      <c r="F16229">
        <v>0.20851900000000001</v>
      </c>
    </row>
    <row r="16230" spans="1:6" x14ac:dyDescent="0.25">
      <c r="A16230">
        <v>254.001</v>
      </c>
      <c r="B16230">
        <v>15.278700000000001</v>
      </c>
      <c r="C16230">
        <v>174.453</v>
      </c>
      <c r="D16230">
        <v>-22.732399999999998</v>
      </c>
      <c r="E16230">
        <v>26.795100000000001</v>
      </c>
      <c r="F16230">
        <v>0.21843000000000001</v>
      </c>
    </row>
    <row r="16231" spans="1:6" x14ac:dyDescent="0.25">
      <c r="A16231">
        <v>255.001</v>
      </c>
      <c r="B16231">
        <v>15.2746</v>
      </c>
      <c r="C16231">
        <v>173.447</v>
      </c>
      <c r="D16231">
        <v>-22.224399999999999</v>
      </c>
      <c r="E16231">
        <v>32.421700000000001</v>
      </c>
      <c r="F16231">
        <v>0.23169699999999999</v>
      </c>
    </row>
    <row r="16232" spans="1:6" x14ac:dyDescent="0.25">
      <c r="A16232">
        <v>256.00099999999998</v>
      </c>
      <c r="B16232">
        <v>15.274800000000001</v>
      </c>
      <c r="C16232">
        <v>172.43199999999999</v>
      </c>
      <c r="D16232">
        <v>-21.552199999999999</v>
      </c>
      <c r="E16232">
        <v>32.178899999999999</v>
      </c>
      <c r="F16232">
        <v>0.250338</v>
      </c>
    </row>
    <row r="16233" spans="1:6" x14ac:dyDescent="0.25">
      <c r="A16233">
        <v>257.00099999999998</v>
      </c>
      <c r="B16233">
        <v>15.2698</v>
      </c>
      <c r="C16233">
        <v>171.452</v>
      </c>
      <c r="D16233">
        <v>-21.4556</v>
      </c>
      <c r="E16233">
        <v>38.135100000000001</v>
      </c>
      <c r="F16233">
        <v>0.25328299999999998</v>
      </c>
    </row>
    <row r="16234" spans="1:6" x14ac:dyDescent="0.25">
      <c r="A16234">
        <v>258.00200000000001</v>
      </c>
      <c r="B16234">
        <v>15.276199999999999</v>
      </c>
      <c r="C16234">
        <v>170.434</v>
      </c>
      <c r="D16234">
        <v>-20.673400000000001</v>
      </c>
      <c r="E16234">
        <v>39.105400000000003</v>
      </c>
      <c r="F16234">
        <v>0.276951</v>
      </c>
    </row>
    <row r="16235" spans="1:6" x14ac:dyDescent="0.25">
      <c r="A16235">
        <v>259.00200000000001</v>
      </c>
      <c r="B16235">
        <v>15.276999999999999</v>
      </c>
      <c r="C16235">
        <v>169.429</v>
      </c>
      <c r="D16235">
        <v>-20.474599999999999</v>
      </c>
      <c r="E16235">
        <v>40.812199999999997</v>
      </c>
      <c r="F16235">
        <v>0.283335</v>
      </c>
    </row>
    <row r="16236" spans="1:6" x14ac:dyDescent="0.25">
      <c r="A16236">
        <v>260.00099999999998</v>
      </c>
      <c r="B16236">
        <v>15.278700000000001</v>
      </c>
      <c r="C16236">
        <v>168.46100000000001</v>
      </c>
      <c r="D16236">
        <v>-20.070399999999999</v>
      </c>
      <c r="E16236">
        <v>41.901200000000003</v>
      </c>
      <c r="F16236">
        <v>0.29677900000000002</v>
      </c>
    </row>
    <row r="16237" spans="1:6" x14ac:dyDescent="0.25">
      <c r="A16237">
        <v>261.00099999999998</v>
      </c>
      <c r="B16237">
        <v>15.2719</v>
      </c>
      <c r="C16237">
        <v>167.44300000000001</v>
      </c>
      <c r="D16237">
        <v>-19.617999999999999</v>
      </c>
      <c r="E16237">
        <v>43.935699999999997</v>
      </c>
      <c r="F16237">
        <v>0.312892</v>
      </c>
    </row>
    <row r="16238" spans="1:6" x14ac:dyDescent="0.25">
      <c r="A16238">
        <v>262.005</v>
      </c>
      <c r="B16238">
        <v>15.2767</v>
      </c>
      <c r="C16238">
        <v>166.47</v>
      </c>
      <c r="D16238">
        <v>-19.800799999999999</v>
      </c>
      <c r="E16238">
        <v>45.2239</v>
      </c>
      <c r="F16238">
        <v>0.30620900000000001</v>
      </c>
    </row>
    <row r="16239" spans="1:6" x14ac:dyDescent="0.25">
      <c r="A16239">
        <v>263.00099999999998</v>
      </c>
      <c r="B16239">
        <v>15.2719</v>
      </c>
      <c r="C16239">
        <v>165.48699999999999</v>
      </c>
      <c r="D16239">
        <v>-19.121300000000002</v>
      </c>
      <c r="E16239">
        <v>45.297800000000002</v>
      </c>
      <c r="F16239">
        <v>0.33131100000000002</v>
      </c>
    </row>
    <row r="16240" spans="1:6" x14ac:dyDescent="0.25">
      <c r="A16240">
        <v>264.00099999999998</v>
      </c>
      <c r="B16240">
        <v>15.277200000000001</v>
      </c>
      <c r="C16240">
        <v>164.46299999999999</v>
      </c>
      <c r="D16240">
        <v>-19.299299999999999</v>
      </c>
      <c r="E16240">
        <v>47.047499999999999</v>
      </c>
      <c r="F16240">
        <v>0.32439200000000001</v>
      </c>
    </row>
    <row r="16241" spans="1:6" x14ac:dyDescent="0.25">
      <c r="A16241">
        <v>265.00099999999998</v>
      </c>
      <c r="B16241">
        <v>15.2784</v>
      </c>
      <c r="C16241">
        <v>163.524</v>
      </c>
      <c r="D16241">
        <v>-18.558299999999999</v>
      </c>
      <c r="E16241">
        <v>49.856699999999996</v>
      </c>
      <c r="F16241">
        <v>0.35324100000000003</v>
      </c>
    </row>
    <row r="16242" spans="1:6" x14ac:dyDescent="0.25">
      <c r="A16242">
        <v>266.00200000000001</v>
      </c>
      <c r="B16242">
        <v>15.2622</v>
      </c>
      <c r="C16242">
        <v>162.495</v>
      </c>
      <c r="D16242">
        <v>-18.639700000000001</v>
      </c>
      <c r="E16242">
        <v>52.139400000000002</v>
      </c>
      <c r="F16242">
        <v>0.35059499999999999</v>
      </c>
    </row>
    <row r="16243" spans="1:6" x14ac:dyDescent="0.25">
      <c r="A16243">
        <v>267.00099999999998</v>
      </c>
      <c r="B16243">
        <v>15.263500000000001</v>
      </c>
      <c r="C16243">
        <v>161.518</v>
      </c>
      <c r="D16243">
        <v>-18.043600000000001</v>
      </c>
      <c r="E16243">
        <v>52.649299999999997</v>
      </c>
      <c r="F16243">
        <v>0.37545400000000001</v>
      </c>
    </row>
    <row r="16244" spans="1:6" x14ac:dyDescent="0.25">
      <c r="A16244">
        <v>268.00099999999998</v>
      </c>
      <c r="B16244">
        <v>15.2799</v>
      </c>
      <c r="C16244">
        <v>160.59800000000001</v>
      </c>
      <c r="D16244">
        <v>-17.6646</v>
      </c>
      <c r="E16244">
        <v>52.432499999999997</v>
      </c>
      <c r="F16244">
        <v>0.39146599999999998</v>
      </c>
    </row>
    <row r="16245" spans="1:6" x14ac:dyDescent="0.25">
      <c r="A16245">
        <v>269.00200000000001</v>
      </c>
      <c r="B16245">
        <v>15.2826</v>
      </c>
      <c r="C16245">
        <v>159.62299999999999</v>
      </c>
      <c r="D16245">
        <v>-17.335599999999999</v>
      </c>
      <c r="E16245">
        <v>56.031300000000002</v>
      </c>
      <c r="F16245">
        <v>0.40645300000000001</v>
      </c>
    </row>
    <row r="16246" spans="1:6" x14ac:dyDescent="0.25">
      <c r="A16246">
        <v>270.00299999999999</v>
      </c>
      <c r="B16246">
        <v>15.279500000000001</v>
      </c>
      <c r="C16246">
        <v>158.64400000000001</v>
      </c>
      <c r="D16246">
        <v>-17.2515</v>
      </c>
      <c r="E16246">
        <v>58.448900000000002</v>
      </c>
      <c r="F16246">
        <v>0.410555</v>
      </c>
    </row>
    <row r="16247" spans="1:6" x14ac:dyDescent="0.25">
      <c r="A16247">
        <v>271.00400000000002</v>
      </c>
      <c r="B16247">
        <v>15.279500000000001</v>
      </c>
      <c r="C16247">
        <v>157.624</v>
      </c>
      <c r="D16247">
        <v>-16.925699999999999</v>
      </c>
      <c r="E16247">
        <v>57.053899999999999</v>
      </c>
      <c r="F16247">
        <v>0.42625600000000002</v>
      </c>
    </row>
    <row r="16248" spans="1:6" x14ac:dyDescent="0.25">
      <c r="A16248">
        <v>272.00099999999998</v>
      </c>
      <c r="B16248">
        <v>15.2865</v>
      </c>
      <c r="C16248">
        <v>156.672</v>
      </c>
      <c r="D16248">
        <v>-16.746700000000001</v>
      </c>
      <c r="E16248">
        <v>62.8538</v>
      </c>
      <c r="F16248">
        <v>0.434782</v>
      </c>
    </row>
    <row r="16249" spans="1:6" x14ac:dyDescent="0.25">
      <c r="A16249">
        <v>273.00099999999998</v>
      </c>
      <c r="B16249">
        <v>15.276899999999999</v>
      </c>
      <c r="C16249">
        <v>155.661</v>
      </c>
      <c r="D16249">
        <v>-16.580400000000001</v>
      </c>
      <c r="E16249">
        <v>65.944599999999994</v>
      </c>
      <c r="F16249">
        <v>0.44368099999999999</v>
      </c>
    </row>
    <row r="16250" spans="1:6" x14ac:dyDescent="0.25">
      <c r="A16250">
        <v>274.00099999999998</v>
      </c>
      <c r="B16250">
        <v>15.275399999999999</v>
      </c>
      <c r="C16250">
        <v>154.68799999999999</v>
      </c>
      <c r="D16250">
        <v>-16.116900000000001</v>
      </c>
      <c r="E16250">
        <v>67.741799999999998</v>
      </c>
      <c r="F16250">
        <v>0.46809899999999999</v>
      </c>
    </row>
    <row r="16251" spans="1:6" x14ac:dyDescent="0.25">
      <c r="A16251">
        <v>275.00099999999998</v>
      </c>
      <c r="B16251">
        <v>15.2821</v>
      </c>
      <c r="C16251">
        <v>153.72300000000001</v>
      </c>
      <c r="D16251">
        <v>-15.952999999999999</v>
      </c>
      <c r="E16251">
        <v>68.538200000000003</v>
      </c>
      <c r="F16251">
        <v>0.47665099999999999</v>
      </c>
    </row>
    <row r="16252" spans="1:6" x14ac:dyDescent="0.25">
      <c r="A16252">
        <v>276.00099999999998</v>
      </c>
      <c r="B16252">
        <v>15.270200000000001</v>
      </c>
      <c r="C16252">
        <v>152.745</v>
      </c>
      <c r="D16252">
        <v>-15.5036</v>
      </c>
      <c r="E16252">
        <v>70.085899999999995</v>
      </c>
      <c r="F16252">
        <v>0.50266200000000005</v>
      </c>
    </row>
    <row r="16253" spans="1:6" x14ac:dyDescent="0.25">
      <c r="A16253">
        <v>277.00200000000001</v>
      </c>
      <c r="B16253">
        <v>15.2788</v>
      </c>
      <c r="C16253">
        <v>151.792</v>
      </c>
      <c r="D16253">
        <v>-15.2545</v>
      </c>
      <c r="E16253">
        <v>71.940200000000004</v>
      </c>
      <c r="F16253">
        <v>0.51677799999999996</v>
      </c>
    </row>
    <row r="16254" spans="1:6" x14ac:dyDescent="0.25">
      <c r="A16254">
        <v>278.00099999999998</v>
      </c>
      <c r="B16254">
        <v>15.2719</v>
      </c>
      <c r="C16254">
        <v>150.83199999999999</v>
      </c>
      <c r="D16254">
        <v>-15.026199999999999</v>
      </c>
      <c r="E16254">
        <v>74.424899999999994</v>
      </c>
      <c r="F16254">
        <v>0.53097499999999997</v>
      </c>
    </row>
    <row r="16255" spans="1:6" x14ac:dyDescent="0.25">
      <c r="A16255">
        <v>279.00200000000001</v>
      </c>
      <c r="B16255">
        <v>15.2727</v>
      </c>
      <c r="C16255">
        <v>149.874</v>
      </c>
      <c r="D16255">
        <v>-14.9786</v>
      </c>
      <c r="E16255">
        <v>74.388300000000001</v>
      </c>
      <c r="F16255">
        <v>0.53384600000000004</v>
      </c>
    </row>
    <row r="16256" spans="1:6" x14ac:dyDescent="0.25">
      <c r="A16256">
        <v>280.00099999999998</v>
      </c>
      <c r="B16256">
        <v>15.2743</v>
      </c>
      <c r="C16256">
        <v>148.905</v>
      </c>
      <c r="D16256">
        <v>-14.514799999999999</v>
      </c>
      <c r="E16256">
        <v>78.498000000000005</v>
      </c>
      <c r="F16256">
        <v>0.56304100000000001</v>
      </c>
    </row>
    <row r="16257" spans="1:6" x14ac:dyDescent="0.25">
      <c r="A16257">
        <v>281.00099999999998</v>
      </c>
      <c r="B16257">
        <v>15.277900000000001</v>
      </c>
      <c r="C16257">
        <v>147.91900000000001</v>
      </c>
      <c r="D16257">
        <v>-14.295400000000001</v>
      </c>
      <c r="E16257">
        <v>78.034000000000006</v>
      </c>
      <c r="F16257">
        <v>0.57721999999999996</v>
      </c>
    </row>
    <row r="16258" spans="1:6" x14ac:dyDescent="0.25">
      <c r="A16258">
        <v>282.00099999999998</v>
      </c>
      <c r="B16258">
        <v>15.278</v>
      </c>
      <c r="C16258">
        <v>146.95500000000001</v>
      </c>
      <c r="D16258">
        <v>-13.9255</v>
      </c>
      <c r="E16258">
        <v>79.856899999999996</v>
      </c>
      <c r="F16258">
        <v>0.60234699999999997</v>
      </c>
    </row>
    <row r="16259" spans="1:6" x14ac:dyDescent="0.25">
      <c r="A16259">
        <v>283.00200000000001</v>
      </c>
      <c r="B16259">
        <v>15.2745</v>
      </c>
      <c r="C16259">
        <v>145.99100000000001</v>
      </c>
      <c r="D16259">
        <v>-13.662699999999999</v>
      </c>
      <c r="E16259">
        <v>82.457599999999999</v>
      </c>
      <c r="F16259">
        <v>0.62111400000000005</v>
      </c>
    </row>
    <row r="16260" spans="1:6" x14ac:dyDescent="0.25">
      <c r="A16260">
        <v>284.00200000000001</v>
      </c>
      <c r="B16260">
        <v>15.279400000000001</v>
      </c>
      <c r="C16260">
        <v>145.02000000000001</v>
      </c>
      <c r="D16260">
        <v>-13.501799999999999</v>
      </c>
      <c r="E16260">
        <v>82.803100000000001</v>
      </c>
      <c r="F16260">
        <v>0.63237600000000005</v>
      </c>
    </row>
    <row r="16261" spans="1:6" x14ac:dyDescent="0.25">
      <c r="A16261">
        <v>285.00099999999998</v>
      </c>
      <c r="B16261">
        <v>15.283200000000001</v>
      </c>
      <c r="C16261">
        <v>144.08799999999999</v>
      </c>
      <c r="D16261">
        <v>-13.3088</v>
      </c>
      <c r="E16261">
        <v>84.155100000000004</v>
      </c>
      <c r="F16261">
        <v>0.64631799999999995</v>
      </c>
    </row>
    <row r="16262" spans="1:6" x14ac:dyDescent="0.25">
      <c r="A16262">
        <v>286.00200000000001</v>
      </c>
      <c r="B16262">
        <v>15.2799</v>
      </c>
      <c r="C16262">
        <v>143.12899999999999</v>
      </c>
      <c r="D16262">
        <v>-12.9838</v>
      </c>
      <c r="E16262">
        <v>86.438599999999994</v>
      </c>
      <c r="F16262">
        <v>0.67123900000000003</v>
      </c>
    </row>
    <row r="16263" spans="1:6" x14ac:dyDescent="0.25">
      <c r="A16263">
        <v>287.00099999999998</v>
      </c>
      <c r="B16263">
        <v>15.296799999999999</v>
      </c>
      <c r="C16263">
        <v>142.19800000000001</v>
      </c>
      <c r="D16263">
        <v>-12.785399999999999</v>
      </c>
      <c r="E16263">
        <v>86.797799999999995</v>
      </c>
      <c r="F16263">
        <v>0.685419</v>
      </c>
    </row>
    <row r="16264" spans="1:6" x14ac:dyDescent="0.25">
      <c r="A16264">
        <v>288.00099999999998</v>
      </c>
      <c r="B16264">
        <v>15.2979</v>
      </c>
      <c r="C16264">
        <v>141.18100000000001</v>
      </c>
      <c r="D16264">
        <v>-12.534599999999999</v>
      </c>
      <c r="E16264">
        <v>88.207999999999998</v>
      </c>
      <c r="F16264">
        <v>0.70543999999999996</v>
      </c>
    </row>
    <row r="16265" spans="1:6" x14ac:dyDescent="0.25">
      <c r="A16265">
        <v>289.00200000000001</v>
      </c>
      <c r="B16265">
        <v>15.2981</v>
      </c>
      <c r="C16265">
        <v>140.25</v>
      </c>
      <c r="D16265">
        <v>-12.4803</v>
      </c>
      <c r="E16265">
        <v>89.313599999999994</v>
      </c>
      <c r="F16265">
        <v>0.70984899999999995</v>
      </c>
    </row>
    <row r="16266" spans="1:6" x14ac:dyDescent="0.25">
      <c r="A16266">
        <v>290.00099999999998</v>
      </c>
      <c r="B16266">
        <v>15.301500000000001</v>
      </c>
      <c r="C16266">
        <v>139.28299999999999</v>
      </c>
      <c r="D16266">
        <v>-12.2155</v>
      </c>
      <c r="E16266">
        <v>91.244799999999998</v>
      </c>
      <c r="F16266">
        <v>0.73155999999999999</v>
      </c>
    </row>
    <row r="16267" spans="1:6" x14ac:dyDescent="0.25">
      <c r="A16267">
        <v>291.00099999999998</v>
      </c>
      <c r="B16267">
        <v>15.308999999999999</v>
      </c>
      <c r="C16267">
        <v>138.322</v>
      </c>
      <c r="D16267">
        <v>-11.963800000000001</v>
      </c>
      <c r="E16267">
        <v>93.167699999999996</v>
      </c>
      <c r="F16267">
        <v>0.75244599999999995</v>
      </c>
    </row>
    <row r="16268" spans="1:6" x14ac:dyDescent="0.25">
      <c r="A16268">
        <v>292.00099999999998</v>
      </c>
      <c r="B16268">
        <v>15.306900000000001</v>
      </c>
      <c r="C16268">
        <v>137.32400000000001</v>
      </c>
      <c r="D16268">
        <v>-11.9536</v>
      </c>
      <c r="E16268">
        <v>93.068299999999994</v>
      </c>
      <c r="F16268">
        <v>0.75351000000000001</v>
      </c>
    </row>
    <row r="16269" spans="1:6" x14ac:dyDescent="0.25">
      <c r="A16269">
        <v>293.00200000000001</v>
      </c>
      <c r="B16269">
        <v>15.312900000000001</v>
      </c>
      <c r="C16269">
        <v>136.352</v>
      </c>
      <c r="D16269">
        <v>-11.701000000000001</v>
      </c>
      <c r="E16269">
        <v>94.451899999999995</v>
      </c>
      <c r="F16269">
        <v>0.77524700000000002</v>
      </c>
    </row>
    <row r="16270" spans="1:6" x14ac:dyDescent="0.25">
      <c r="A16270">
        <v>294.00099999999998</v>
      </c>
      <c r="B16270">
        <v>15.3165</v>
      </c>
      <c r="C16270">
        <v>135.40700000000001</v>
      </c>
      <c r="D16270">
        <v>-11.6305</v>
      </c>
      <c r="E16270">
        <v>95.7423</v>
      </c>
      <c r="F16270">
        <v>0.78124400000000005</v>
      </c>
    </row>
    <row r="16271" spans="1:6" x14ac:dyDescent="0.25">
      <c r="A16271">
        <v>295.00099999999998</v>
      </c>
      <c r="B16271">
        <v>15.327199999999999</v>
      </c>
      <c r="C16271">
        <v>134.435</v>
      </c>
      <c r="D16271">
        <v>-11.5245</v>
      </c>
      <c r="E16271">
        <v>96.259500000000003</v>
      </c>
      <c r="F16271">
        <v>0.78987600000000002</v>
      </c>
    </row>
    <row r="16272" spans="1:6" x14ac:dyDescent="0.25">
      <c r="A16272">
        <v>296.00299999999999</v>
      </c>
      <c r="B16272">
        <v>15.328799999999999</v>
      </c>
      <c r="C16272">
        <v>133.45699999999999</v>
      </c>
      <c r="D16272">
        <v>-11.435700000000001</v>
      </c>
      <c r="E16272">
        <v>96.993600000000001</v>
      </c>
      <c r="F16272">
        <v>0.79785099999999998</v>
      </c>
    </row>
    <row r="16273" spans="1:6" x14ac:dyDescent="0.25">
      <c r="A16273">
        <v>297.00099999999998</v>
      </c>
      <c r="B16273">
        <v>15.3386</v>
      </c>
      <c r="C16273">
        <v>132.46199999999999</v>
      </c>
      <c r="D16273">
        <v>-11.193</v>
      </c>
      <c r="E16273">
        <v>98.442099999999996</v>
      </c>
      <c r="F16273">
        <v>0.81957400000000002</v>
      </c>
    </row>
    <row r="16274" spans="1:6" x14ac:dyDescent="0.25">
      <c r="A16274">
        <v>298.00200000000001</v>
      </c>
      <c r="B16274">
        <v>15.352</v>
      </c>
      <c r="C16274">
        <v>131.45400000000001</v>
      </c>
      <c r="D16274">
        <v>-11.07</v>
      </c>
      <c r="E16274">
        <v>98.429299999999998</v>
      </c>
      <c r="F16274">
        <v>0.82999400000000001</v>
      </c>
    </row>
    <row r="16275" spans="1:6" x14ac:dyDescent="0.25">
      <c r="A16275">
        <v>299.00099999999998</v>
      </c>
      <c r="B16275">
        <v>15.3529</v>
      </c>
      <c r="C16275">
        <v>130.52500000000001</v>
      </c>
      <c r="D16275">
        <v>-11.0627</v>
      </c>
      <c r="E16275">
        <v>100.202</v>
      </c>
      <c r="F16275">
        <v>0.83061300000000005</v>
      </c>
    </row>
    <row r="16276" spans="1:6" x14ac:dyDescent="0.25">
      <c r="A16276">
        <v>300.00099999999998</v>
      </c>
      <c r="B16276">
        <v>15.365</v>
      </c>
      <c r="C16276">
        <v>129.416</v>
      </c>
      <c r="D16276">
        <v>-10.6684</v>
      </c>
      <c r="E16276">
        <v>101.191</v>
      </c>
      <c r="F16276">
        <v>0.86803799999999998</v>
      </c>
    </row>
    <row r="16277" spans="1:6" x14ac:dyDescent="0.25">
      <c r="A16277">
        <v>301.00099999999998</v>
      </c>
      <c r="B16277">
        <v>15.3645</v>
      </c>
      <c r="C16277">
        <v>128.52500000000001</v>
      </c>
      <c r="D16277">
        <v>-10.6714</v>
      </c>
      <c r="E16277">
        <v>101.16800000000001</v>
      </c>
      <c r="F16277">
        <v>0.86777700000000002</v>
      </c>
    </row>
    <row r="16278" spans="1:6" x14ac:dyDescent="0.25">
      <c r="A16278">
        <v>302.00099999999998</v>
      </c>
      <c r="B16278">
        <v>15.37</v>
      </c>
      <c r="C16278">
        <v>127.48699999999999</v>
      </c>
      <c r="D16278">
        <v>-10.68</v>
      </c>
      <c r="E16278">
        <v>101.301</v>
      </c>
      <c r="F16278">
        <v>0.86637799999999998</v>
      </c>
    </row>
    <row r="16279" spans="1:6" x14ac:dyDescent="0.25">
      <c r="A16279">
        <v>303.00200000000001</v>
      </c>
      <c r="B16279">
        <v>15.377599999999999</v>
      </c>
      <c r="C16279">
        <v>126.464</v>
      </c>
      <c r="D16279">
        <v>-10.4542</v>
      </c>
      <c r="E16279">
        <v>102.581</v>
      </c>
      <c r="F16279">
        <v>0.888459</v>
      </c>
    </row>
    <row r="16280" spans="1:6" x14ac:dyDescent="0.25">
      <c r="A16280">
        <v>304.00200000000001</v>
      </c>
      <c r="B16280">
        <v>15.383800000000001</v>
      </c>
      <c r="C16280">
        <v>125.44</v>
      </c>
      <c r="D16280">
        <v>-10.433199999999999</v>
      </c>
      <c r="E16280">
        <v>102.569</v>
      </c>
      <c r="F16280">
        <v>0.88996600000000003</v>
      </c>
    </row>
    <row r="16281" spans="1:6" x14ac:dyDescent="0.25">
      <c r="A16281">
        <v>305.00099999999998</v>
      </c>
      <c r="B16281">
        <v>15.381399999999999</v>
      </c>
      <c r="C16281">
        <v>124.414</v>
      </c>
      <c r="D16281">
        <v>-10.366</v>
      </c>
      <c r="E16281">
        <v>103.73099999999999</v>
      </c>
      <c r="F16281">
        <v>0.897146</v>
      </c>
    </row>
    <row r="16282" spans="1:6" x14ac:dyDescent="0.25">
      <c r="A16282">
        <v>306.00200000000001</v>
      </c>
      <c r="B16282">
        <v>15.3843</v>
      </c>
      <c r="C16282">
        <v>123.422</v>
      </c>
      <c r="D16282">
        <v>-10.1294</v>
      </c>
      <c r="E16282">
        <v>103.685</v>
      </c>
      <c r="F16282">
        <v>0.92164999999999997</v>
      </c>
    </row>
    <row r="16283" spans="1:6" x14ac:dyDescent="0.25">
      <c r="A16283">
        <v>307.00099999999998</v>
      </c>
      <c r="B16283">
        <v>15.3896</v>
      </c>
      <c r="C16283">
        <v>122.42100000000001</v>
      </c>
      <c r="D16283">
        <v>-10.259399999999999</v>
      </c>
      <c r="E16283">
        <v>104.38500000000001</v>
      </c>
      <c r="F16283">
        <v>0.90737299999999999</v>
      </c>
    </row>
    <row r="16284" spans="1:6" x14ac:dyDescent="0.25">
      <c r="A16284">
        <v>308.00099999999998</v>
      </c>
      <c r="B16284">
        <v>15.394399999999999</v>
      </c>
      <c r="C16284">
        <v>121.401</v>
      </c>
      <c r="D16284">
        <v>-10.283200000000001</v>
      </c>
      <c r="E16284">
        <v>104.209</v>
      </c>
      <c r="F16284">
        <v>0.90439499999999995</v>
      </c>
    </row>
    <row r="16285" spans="1:6" x14ac:dyDescent="0.25">
      <c r="A16285">
        <v>309.00200000000001</v>
      </c>
      <c r="B16285">
        <v>15.3935</v>
      </c>
      <c r="C16285">
        <v>120.373</v>
      </c>
      <c r="D16285">
        <v>-10.2697</v>
      </c>
      <c r="E16285">
        <v>104.98</v>
      </c>
      <c r="F16285">
        <v>0.90589299999999995</v>
      </c>
    </row>
    <row r="16286" spans="1:6" x14ac:dyDescent="0.25">
      <c r="A16286">
        <v>310.00299999999999</v>
      </c>
      <c r="B16286">
        <v>15.4038</v>
      </c>
      <c r="C16286">
        <v>119.351</v>
      </c>
      <c r="D16286">
        <v>-10.1845</v>
      </c>
      <c r="E16286">
        <v>105.43300000000001</v>
      </c>
      <c r="F16286">
        <v>0.91375899999999999</v>
      </c>
    </row>
    <row r="16287" spans="1:6" x14ac:dyDescent="0.25">
      <c r="A16287">
        <v>311.00099999999998</v>
      </c>
      <c r="B16287">
        <v>15.4046</v>
      </c>
      <c r="C16287">
        <v>118.307</v>
      </c>
      <c r="D16287">
        <v>-10.1181</v>
      </c>
      <c r="E16287">
        <v>105.309</v>
      </c>
      <c r="F16287">
        <v>0.92069199999999995</v>
      </c>
    </row>
    <row r="16288" spans="1:6" x14ac:dyDescent="0.25">
      <c r="A16288">
        <v>312.00099999999998</v>
      </c>
      <c r="B16288">
        <v>15.410299999999999</v>
      </c>
      <c r="C16288">
        <v>117.28</v>
      </c>
      <c r="D16288">
        <v>-10.316000000000001</v>
      </c>
      <c r="E16288">
        <v>105.715</v>
      </c>
      <c r="F16288">
        <v>0.89932400000000001</v>
      </c>
    </row>
    <row r="16289" spans="1:6" x14ac:dyDescent="0.25">
      <c r="A16289">
        <v>313.00099999999998</v>
      </c>
      <c r="B16289">
        <v>15.3987</v>
      </c>
      <c r="C16289">
        <v>116.276</v>
      </c>
      <c r="D16289">
        <v>-10.364000000000001</v>
      </c>
      <c r="E16289">
        <v>105.86</v>
      </c>
      <c r="F16289">
        <v>0.89555399999999996</v>
      </c>
    </row>
    <row r="16290" spans="1:6" x14ac:dyDescent="0.25">
      <c r="A16290">
        <v>314.00099999999998</v>
      </c>
      <c r="B16290">
        <v>15.413</v>
      </c>
      <c r="C16290">
        <v>115.233</v>
      </c>
      <c r="D16290">
        <v>-10.495100000000001</v>
      </c>
      <c r="E16290">
        <v>106.218</v>
      </c>
      <c r="F16290">
        <v>0.88066500000000003</v>
      </c>
    </row>
    <row r="16291" spans="1:6" x14ac:dyDescent="0.25">
      <c r="A16291">
        <v>315.00099999999998</v>
      </c>
      <c r="B16291">
        <v>15.414999999999999</v>
      </c>
      <c r="C16291">
        <v>114.221</v>
      </c>
      <c r="D16291">
        <v>-10.3813</v>
      </c>
      <c r="E16291">
        <v>106.934</v>
      </c>
      <c r="F16291">
        <v>0.892096</v>
      </c>
    </row>
    <row r="16292" spans="1:6" x14ac:dyDescent="0.25">
      <c r="A16292">
        <v>316.005</v>
      </c>
      <c r="B16292">
        <v>15.4152</v>
      </c>
      <c r="C16292">
        <v>113.17100000000001</v>
      </c>
      <c r="D16292">
        <v>-10.6211</v>
      </c>
      <c r="E16292">
        <v>107.55</v>
      </c>
      <c r="F16292">
        <v>0.86773900000000004</v>
      </c>
    </row>
    <row r="16293" spans="1:6" x14ac:dyDescent="0.25">
      <c r="A16293">
        <v>317.00099999999998</v>
      </c>
      <c r="B16293">
        <v>15.430199999999999</v>
      </c>
      <c r="C16293">
        <v>112.11799999999999</v>
      </c>
      <c r="D16293">
        <v>-10.6076</v>
      </c>
      <c r="E16293">
        <v>107.17700000000001</v>
      </c>
      <c r="F16293">
        <v>0.867587</v>
      </c>
    </row>
    <row r="16294" spans="1:6" x14ac:dyDescent="0.25">
      <c r="A16294">
        <v>318.00099999999998</v>
      </c>
      <c r="B16294">
        <v>15.430199999999999</v>
      </c>
      <c r="C16294">
        <v>111.093</v>
      </c>
      <c r="D16294">
        <v>-10.7349</v>
      </c>
      <c r="E16294">
        <v>107.736</v>
      </c>
      <c r="F16294">
        <v>0.85494199999999998</v>
      </c>
    </row>
    <row r="16295" spans="1:6" x14ac:dyDescent="0.25">
      <c r="A16295">
        <v>319.00200000000001</v>
      </c>
      <c r="B16295">
        <v>15.4293</v>
      </c>
      <c r="C16295">
        <v>110.116</v>
      </c>
      <c r="D16295">
        <v>-10.855600000000001</v>
      </c>
      <c r="E16295">
        <v>108.164</v>
      </c>
      <c r="F16295">
        <v>0.84322399999999997</v>
      </c>
    </row>
    <row r="16296" spans="1:6" x14ac:dyDescent="0.25">
      <c r="A16296">
        <v>320.00099999999998</v>
      </c>
      <c r="B16296">
        <v>15.425000000000001</v>
      </c>
      <c r="C16296">
        <v>109.053</v>
      </c>
      <c r="D16296">
        <v>-10.787599999999999</v>
      </c>
      <c r="E16296">
        <v>108.741</v>
      </c>
      <c r="F16296">
        <v>0.85027900000000001</v>
      </c>
    </row>
    <row r="16297" spans="1:6" x14ac:dyDescent="0.25">
      <c r="A16297">
        <v>321.00099999999998</v>
      </c>
      <c r="B16297">
        <v>15.431900000000001</v>
      </c>
      <c r="C16297">
        <v>108.033</v>
      </c>
      <c r="D16297">
        <v>-10.7857</v>
      </c>
      <c r="E16297">
        <v>109.5</v>
      </c>
      <c r="F16297">
        <v>0.84978600000000004</v>
      </c>
    </row>
    <row r="16298" spans="1:6" x14ac:dyDescent="0.25">
      <c r="A16298">
        <v>322.00400000000002</v>
      </c>
      <c r="B16298">
        <v>15.428900000000001</v>
      </c>
      <c r="C16298">
        <v>107.003</v>
      </c>
      <c r="D16298">
        <v>-10.727399999999999</v>
      </c>
      <c r="E16298">
        <v>110.245</v>
      </c>
      <c r="F16298">
        <v>0.85581799999999997</v>
      </c>
    </row>
    <row r="16299" spans="1:6" x14ac:dyDescent="0.25">
      <c r="A16299">
        <v>323.00099999999998</v>
      </c>
      <c r="B16299">
        <v>15.427899999999999</v>
      </c>
      <c r="C16299">
        <v>106.006</v>
      </c>
      <c r="D16299">
        <v>-10.9374</v>
      </c>
      <c r="E16299">
        <v>109.202</v>
      </c>
      <c r="F16299">
        <v>0.83543199999999995</v>
      </c>
    </row>
    <row r="16300" spans="1:6" x14ac:dyDescent="0.25">
      <c r="A16300">
        <v>324.00099999999998</v>
      </c>
      <c r="B16300">
        <v>15.4312</v>
      </c>
      <c r="C16300">
        <v>104.979</v>
      </c>
      <c r="D16300">
        <v>-11.0556</v>
      </c>
      <c r="E16300">
        <v>109.842</v>
      </c>
      <c r="F16300">
        <v>0.82381499999999996</v>
      </c>
    </row>
    <row r="16301" spans="1:6" x14ac:dyDescent="0.25">
      <c r="A16301">
        <v>325.00099999999998</v>
      </c>
      <c r="B16301">
        <v>15.424899999999999</v>
      </c>
      <c r="C16301">
        <v>103.962</v>
      </c>
      <c r="D16301">
        <v>-11.117000000000001</v>
      </c>
      <c r="E16301">
        <v>109.995</v>
      </c>
      <c r="F16301">
        <v>0.81859199999999999</v>
      </c>
    </row>
    <row r="16302" spans="1:6" x14ac:dyDescent="0.25">
      <c r="A16302">
        <v>326.00099999999998</v>
      </c>
      <c r="B16302">
        <v>15.419600000000001</v>
      </c>
      <c r="C16302">
        <v>102.931</v>
      </c>
      <c r="D16302">
        <v>-11.0739</v>
      </c>
      <c r="E16302">
        <v>110.07</v>
      </c>
      <c r="F16302">
        <v>0.82317399999999996</v>
      </c>
    </row>
    <row r="16303" spans="1:6" x14ac:dyDescent="0.25">
      <c r="A16303">
        <v>327.00099999999998</v>
      </c>
      <c r="B16303">
        <v>15.4238</v>
      </c>
      <c r="C16303">
        <v>101.90900000000001</v>
      </c>
      <c r="D16303">
        <v>-11.344799999999999</v>
      </c>
      <c r="E16303">
        <v>110.488</v>
      </c>
      <c r="F16303">
        <v>0.79747999999999997</v>
      </c>
    </row>
    <row r="16304" spans="1:6" x14ac:dyDescent="0.25">
      <c r="A16304">
        <v>328.00099999999998</v>
      </c>
      <c r="B16304">
        <v>15.423400000000001</v>
      </c>
      <c r="C16304">
        <v>100.91500000000001</v>
      </c>
      <c r="D16304">
        <v>-11.4536</v>
      </c>
      <c r="E16304">
        <v>110.532</v>
      </c>
      <c r="F16304">
        <v>0.78757200000000005</v>
      </c>
    </row>
    <row r="16305" spans="1:6" x14ac:dyDescent="0.25">
      <c r="A16305">
        <v>329.00099999999998</v>
      </c>
      <c r="B16305">
        <v>15.4145</v>
      </c>
      <c r="C16305">
        <v>99.880300000000005</v>
      </c>
      <c r="D16305">
        <v>-11.3756</v>
      </c>
      <c r="E16305">
        <v>110.42700000000001</v>
      </c>
      <c r="F16305">
        <v>0.79550900000000002</v>
      </c>
    </row>
    <row r="16306" spans="1:6" x14ac:dyDescent="0.25">
      <c r="A16306">
        <v>330.00200000000001</v>
      </c>
      <c r="B16306">
        <v>15.4176</v>
      </c>
      <c r="C16306">
        <v>98.846699999999998</v>
      </c>
      <c r="D16306">
        <v>-11.4274</v>
      </c>
      <c r="E16306">
        <v>110.80500000000001</v>
      </c>
      <c r="F16306">
        <v>0.79048600000000002</v>
      </c>
    </row>
    <row r="16307" spans="1:6" x14ac:dyDescent="0.25">
      <c r="A16307">
        <v>331.00099999999998</v>
      </c>
      <c r="B16307">
        <v>15.408799999999999</v>
      </c>
      <c r="C16307">
        <v>97.868799999999993</v>
      </c>
      <c r="D16307">
        <v>-11.5281</v>
      </c>
      <c r="E16307">
        <v>111.447</v>
      </c>
      <c r="F16307">
        <v>0.78215599999999996</v>
      </c>
    </row>
    <row r="16308" spans="1:6" x14ac:dyDescent="0.25">
      <c r="A16308">
        <v>332.00099999999998</v>
      </c>
      <c r="B16308">
        <v>15.4091</v>
      </c>
      <c r="C16308">
        <v>96.844399999999993</v>
      </c>
      <c r="D16308">
        <v>-11.622</v>
      </c>
      <c r="E16308">
        <v>110.923</v>
      </c>
      <c r="F16308">
        <v>0.77370499999999998</v>
      </c>
    </row>
    <row r="16309" spans="1:6" x14ac:dyDescent="0.25">
      <c r="A16309">
        <v>333.00099999999998</v>
      </c>
      <c r="B16309">
        <v>15.415699999999999</v>
      </c>
      <c r="C16309">
        <v>95.886200000000002</v>
      </c>
      <c r="D16309">
        <v>-11.8261</v>
      </c>
      <c r="E16309">
        <v>111.22</v>
      </c>
      <c r="F16309">
        <v>0.75514000000000003</v>
      </c>
    </row>
    <row r="16310" spans="1:6" x14ac:dyDescent="0.25">
      <c r="A16310">
        <v>334.00200000000001</v>
      </c>
      <c r="B16310">
        <v>15.406499999999999</v>
      </c>
      <c r="C16310">
        <v>94.857100000000003</v>
      </c>
      <c r="D16310">
        <v>-11.8293</v>
      </c>
      <c r="E16310">
        <v>110.791</v>
      </c>
      <c r="F16310">
        <v>0.75566100000000003</v>
      </c>
    </row>
    <row r="16311" spans="1:6" x14ac:dyDescent="0.25">
      <c r="A16311">
        <v>335.00200000000001</v>
      </c>
      <c r="B16311">
        <v>15.406000000000001</v>
      </c>
      <c r="C16311">
        <v>93.847800000000007</v>
      </c>
      <c r="D16311">
        <v>-11.815300000000001</v>
      </c>
      <c r="E16311">
        <v>110.764</v>
      </c>
      <c r="F16311">
        <v>0.75692599999999999</v>
      </c>
    </row>
    <row r="16312" spans="1:6" x14ac:dyDescent="0.25">
      <c r="A16312">
        <v>336.00099999999998</v>
      </c>
      <c r="B16312">
        <v>15.4109</v>
      </c>
      <c r="C16312">
        <v>92.835400000000007</v>
      </c>
      <c r="D16312">
        <v>-12.090999999999999</v>
      </c>
      <c r="E16312">
        <v>111.752</v>
      </c>
      <c r="F16312">
        <v>0.73283200000000004</v>
      </c>
    </row>
    <row r="16313" spans="1:6" x14ac:dyDescent="0.25">
      <c r="A16313">
        <v>337.00099999999998</v>
      </c>
      <c r="B16313">
        <v>15.413399999999999</v>
      </c>
      <c r="C16313">
        <v>91.853700000000003</v>
      </c>
      <c r="D16313">
        <v>-12.1388</v>
      </c>
      <c r="E16313">
        <v>112.236</v>
      </c>
      <c r="F16313">
        <v>0.72859799999999997</v>
      </c>
    </row>
    <row r="16314" spans="1:6" x14ac:dyDescent="0.25">
      <c r="A16314">
        <v>338.00099999999998</v>
      </c>
      <c r="B16314">
        <v>15.4061</v>
      </c>
      <c r="C16314">
        <v>90.851600000000005</v>
      </c>
      <c r="D16314">
        <v>-12.126099999999999</v>
      </c>
      <c r="E16314">
        <v>111.407</v>
      </c>
      <c r="F16314">
        <v>0.73027799999999998</v>
      </c>
    </row>
    <row r="16315" spans="1:6" x14ac:dyDescent="0.25">
      <c r="A16315">
        <v>339.00200000000001</v>
      </c>
      <c r="B16315">
        <v>15.4087</v>
      </c>
      <c r="C16315">
        <v>89.876400000000004</v>
      </c>
      <c r="D16315">
        <v>-11.9757</v>
      </c>
      <c r="E16315">
        <v>111.56</v>
      </c>
      <c r="F16315">
        <v>0.74282300000000001</v>
      </c>
    </row>
    <row r="16316" spans="1:6" x14ac:dyDescent="0.25">
      <c r="A16316">
        <v>340.00200000000001</v>
      </c>
      <c r="B16316">
        <v>15.407299999999999</v>
      </c>
      <c r="C16316">
        <v>88.862799999999993</v>
      </c>
      <c r="D16316">
        <v>-12.2281</v>
      </c>
      <c r="E16316">
        <v>111.745</v>
      </c>
      <c r="F16316">
        <v>0.72165000000000001</v>
      </c>
    </row>
    <row r="16317" spans="1:6" x14ac:dyDescent="0.25">
      <c r="A16317">
        <v>341.00099999999998</v>
      </c>
      <c r="B16317">
        <v>15.407400000000001</v>
      </c>
      <c r="C16317">
        <v>87.867999999999995</v>
      </c>
      <c r="D16317">
        <v>-12.2216</v>
      </c>
      <c r="E16317">
        <v>110.94199999999999</v>
      </c>
      <c r="F16317">
        <v>0.72217900000000002</v>
      </c>
    </row>
    <row r="16318" spans="1:6" x14ac:dyDescent="0.25">
      <c r="A16318">
        <v>342.00299999999999</v>
      </c>
      <c r="B16318">
        <v>15.404299999999999</v>
      </c>
      <c r="C16318">
        <v>86.915499999999994</v>
      </c>
      <c r="D16318">
        <v>-12.455399999999999</v>
      </c>
      <c r="E16318">
        <v>111.598</v>
      </c>
      <c r="F16318">
        <v>0.70323000000000002</v>
      </c>
    </row>
    <row r="16319" spans="1:6" x14ac:dyDescent="0.25">
      <c r="A16319">
        <v>343.00099999999998</v>
      </c>
      <c r="B16319">
        <v>15.404299999999999</v>
      </c>
      <c r="C16319">
        <v>85.920599999999993</v>
      </c>
      <c r="D16319">
        <v>-12.346399999999999</v>
      </c>
      <c r="E16319">
        <v>110.312</v>
      </c>
      <c r="F16319">
        <v>0.71212200000000003</v>
      </c>
    </row>
    <row r="16320" spans="1:6" x14ac:dyDescent="0.25">
      <c r="A16320">
        <v>344.00099999999998</v>
      </c>
      <c r="B16320">
        <v>15.405200000000001</v>
      </c>
      <c r="C16320">
        <v>84.889099999999999</v>
      </c>
      <c r="D16320">
        <v>-12.825900000000001</v>
      </c>
      <c r="E16320">
        <v>110.623</v>
      </c>
      <c r="F16320">
        <v>0.67376499999999995</v>
      </c>
    </row>
    <row r="16321" spans="1:6" x14ac:dyDescent="0.25">
      <c r="A16321">
        <v>345.00099999999998</v>
      </c>
      <c r="B16321">
        <v>15.401999999999999</v>
      </c>
      <c r="C16321">
        <v>83.873099999999994</v>
      </c>
      <c r="D16321">
        <v>-12.666499999999999</v>
      </c>
      <c r="E16321">
        <v>108.96299999999999</v>
      </c>
      <c r="F16321">
        <v>0.686504</v>
      </c>
    </row>
    <row r="16322" spans="1:6" x14ac:dyDescent="0.25">
      <c r="A16322">
        <v>346.00099999999998</v>
      </c>
      <c r="B16322">
        <v>15.404400000000001</v>
      </c>
      <c r="C16322">
        <v>82.849100000000007</v>
      </c>
      <c r="D16322">
        <v>-13.008599999999999</v>
      </c>
      <c r="E16322">
        <v>109.74</v>
      </c>
      <c r="F16322">
        <v>0.65978599999999998</v>
      </c>
    </row>
    <row r="16323" spans="1:6" x14ac:dyDescent="0.25">
      <c r="A16323">
        <v>347.00099999999998</v>
      </c>
      <c r="B16323">
        <v>15.3995</v>
      </c>
      <c r="C16323">
        <v>81.889399999999995</v>
      </c>
      <c r="D16323">
        <v>-12.916600000000001</v>
      </c>
      <c r="E16323">
        <v>108.9</v>
      </c>
      <c r="F16323">
        <v>0.66719899999999999</v>
      </c>
    </row>
    <row r="16324" spans="1:6" x14ac:dyDescent="0.25">
      <c r="A16324">
        <v>348.00099999999998</v>
      </c>
      <c r="B16324">
        <v>15.402799999999999</v>
      </c>
      <c r="C16324">
        <v>80.882900000000006</v>
      </c>
      <c r="D16324">
        <v>-13.113300000000001</v>
      </c>
      <c r="E16324">
        <v>108.21</v>
      </c>
      <c r="F16324">
        <v>0.65200100000000005</v>
      </c>
    </row>
    <row r="16325" spans="1:6" x14ac:dyDescent="0.25">
      <c r="A16325">
        <v>349.00299999999999</v>
      </c>
      <c r="B16325">
        <v>15.4026</v>
      </c>
      <c r="C16325">
        <v>79.912300000000002</v>
      </c>
      <c r="D16325">
        <v>-13.2088</v>
      </c>
      <c r="E16325">
        <v>107.431</v>
      </c>
      <c r="F16325">
        <v>0.64487099999999997</v>
      </c>
    </row>
    <row r="16326" spans="1:6" x14ac:dyDescent="0.25">
      <c r="A16326">
        <v>350.00099999999998</v>
      </c>
      <c r="B16326">
        <v>15.3979</v>
      </c>
      <c r="C16326">
        <v>78.906599999999997</v>
      </c>
      <c r="D16326">
        <v>-13.210900000000001</v>
      </c>
      <c r="E16326">
        <v>107.578</v>
      </c>
      <c r="F16326">
        <v>0.64506300000000005</v>
      </c>
    </row>
    <row r="16327" spans="1:6" x14ac:dyDescent="0.25">
      <c r="A16327">
        <v>351.00099999999998</v>
      </c>
      <c r="B16327">
        <v>15.41</v>
      </c>
      <c r="C16327">
        <v>77.928100000000001</v>
      </c>
      <c r="D16327">
        <v>-13.378</v>
      </c>
      <c r="E16327">
        <v>106.42700000000001</v>
      </c>
      <c r="F16327">
        <v>0.63187899999999997</v>
      </c>
    </row>
    <row r="16328" spans="1:6" x14ac:dyDescent="0.25">
      <c r="A16328">
        <v>352.00099999999998</v>
      </c>
      <c r="B16328">
        <v>15.4049</v>
      </c>
      <c r="C16328">
        <v>76.984099999999998</v>
      </c>
      <c r="D16328">
        <v>-13.5656</v>
      </c>
      <c r="E16328">
        <v>106.625</v>
      </c>
      <c r="F16328">
        <v>0.61873500000000003</v>
      </c>
    </row>
    <row r="16329" spans="1:6" x14ac:dyDescent="0.25">
      <c r="A16329">
        <v>353.00200000000001</v>
      </c>
      <c r="B16329">
        <v>15.4062</v>
      </c>
      <c r="C16329">
        <v>75.927400000000006</v>
      </c>
      <c r="D16329">
        <v>-13.247</v>
      </c>
      <c r="E16329">
        <v>105.033</v>
      </c>
      <c r="F16329">
        <v>0.64177700000000004</v>
      </c>
    </row>
    <row r="16330" spans="1:6" x14ac:dyDescent="0.25">
      <c r="A16330">
        <v>354.00599999999997</v>
      </c>
      <c r="B16330">
        <v>15.402100000000001</v>
      </c>
      <c r="C16330">
        <v>74.941999999999993</v>
      </c>
      <c r="D16330">
        <v>-13.502700000000001</v>
      </c>
      <c r="E16330">
        <v>104.29900000000001</v>
      </c>
      <c r="F16330">
        <v>0.62343400000000004</v>
      </c>
    </row>
    <row r="16331" spans="1:6" x14ac:dyDescent="0.25">
      <c r="A16331">
        <v>355.00099999999998</v>
      </c>
      <c r="B16331">
        <v>15.398099999999999</v>
      </c>
      <c r="C16331">
        <v>73.917199999999994</v>
      </c>
      <c r="D16331">
        <v>-13.3811</v>
      </c>
      <c r="E16331">
        <v>103.741</v>
      </c>
      <c r="F16331">
        <v>0.63252299999999995</v>
      </c>
    </row>
    <row r="16332" spans="1:6" x14ac:dyDescent="0.25">
      <c r="A16332">
        <v>356.00099999999998</v>
      </c>
      <c r="B16332">
        <v>15.3988</v>
      </c>
      <c r="C16332">
        <v>72.967799999999997</v>
      </c>
      <c r="D16332">
        <v>-13.9389</v>
      </c>
      <c r="E16332">
        <v>104.452</v>
      </c>
      <c r="F16332">
        <v>0.59310399999999996</v>
      </c>
    </row>
    <row r="16333" spans="1:6" x14ac:dyDescent="0.25">
      <c r="A16333">
        <v>357.00099999999998</v>
      </c>
      <c r="B16333">
        <v>15.411099999999999</v>
      </c>
      <c r="C16333">
        <v>71.951400000000007</v>
      </c>
      <c r="D16333">
        <v>-13.729799999999999</v>
      </c>
      <c r="E16333">
        <v>103.98399999999999</v>
      </c>
      <c r="F16333">
        <v>0.60670400000000002</v>
      </c>
    </row>
    <row r="16334" spans="1:6" x14ac:dyDescent="0.25">
      <c r="A16334">
        <v>358.00099999999998</v>
      </c>
      <c r="B16334">
        <v>15.402699999999999</v>
      </c>
      <c r="C16334">
        <v>70.935000000000002</v>
      </c>
      <c r="D16334">
        <v>-13.691700000000001</v>
      </c>
      <c r="E16334">
        <v>102.64400000000001</v>
      </c>
      <c r="F16334">
        <v>0.60996099999999998</v>
      </c>
    </row>
    <row r="16335" spans="1:6" x14ac:dyDescent="0.25">
      <c r="A16335">
        <v>359.00099999999998</v>
      </c>
      <c r="B16335">
        <v>15.3993</v>
      </c>
      <c r="C16335">
        <v>70.150800000000004</v>
      </c>
      <c r="D16335">
        <v>-14.342700000000001</v>
      </c>
      <c r="E16335">
        <v>103.578</v>
      </c>
      <c r="F16335">
        <v>0.56610899999999997</v>
      </c>
    </row>
    <row r="16336" spans="1:6" x14ac:dyDescent="0.25">
      <c r="A16336" t="s">
        <v>0</v>
      </c>
      <c r="B16336">
        <v>1.16445</v>
      </c>
    </row>
    <row r="16337" spans="1:6" x14ac:dyDescent="0.25">
      <c r="A16337" t="s">
        <v>1</v>
      </c>
      <c r="B16337" t="s">
        <v>2</v>
      </c>
      <c r="C16337">
        <v>10</v>
      </c>
    </row>
    <row r="16338" spans="1:6" x14ac:dyDescent="0.25">
      <c r="A16338" t="s">
        <v>3</v>
      </c>
      <c r="B16338" t="s">
        <v>4</v>
      </c>
      <c r="C16338" t="s">
        <v>5</v>
      </c>
      <c r="D16338" t="s">
        <v>6</v>
      </c>
      <c r="E16338" t="s">
        <v>7</v>
      </c>
      <c r="F16338" t="s">
        <v>8</v>
      </c>
    </row>
    <row r="16339" spans="1:6" x14ac:dyDescent="0.25">
      <c r="A16339" s="1">
        <v>6.9999999999999999E-4</v>
      </c>
      <c r="B16339">
        <v>12.597799999999999</v>
      </c>
      <c r="C16339">
        <v>143.709</v>
      </c>
      <c r="D16339">
        <v>-11.010300000000001</v>
      </c>
      <c r="E16339">
        <v>-121.554</v>
      </c>
      <c r="F16339">
        <v>1.1483300000000001</v>
      </c>
    </row>
    <row r="16340" spans="1:6" x14ac:dyDescent="0.25">
      <c r="A16340">
        <v>1.0013000000000001</v>
      </c>
      <c r="B16340">
        <v>12.571199999999999</v>
      </c>
      <c r="C16340">
        <v>142.67500000000001</v>
      </c>
      <c r="D16340">
        <v>-10.7812</v>
      </c>
      <c r="E16340">
        <v>-122.211</v>
      </c>
      <c r="F16340">
        <v>1.18275</v>
      </c>
    </row>
    <row r="16341" spans="1:6" x14ac:dyDescent="0.25">
      <c r="A16341">
        <v>2.0017</v>
      </c>
      <c r="B16341">
        <v>12.542999999999999</v>
      </c>
      <c r="C16341">
        <v>141.63200000000001</v>
      </c>
      <c r="D16341">
        <v>-10.750999999999999</v>
      </c>
      <c r="E16341">
        <v>-121.623</v>
      </c>
      <c r="F16341">
        <v>1.19075</v>
      </c>
    </row>
    <row r="16342" spans="1:6" x14ac:dyDescent="0.25">
      <c r="A16342">
        <v>3.0009999999999999</v>
      </c>
      <c r="B16342">
        <v>12.519299999999999</v>
      </c>
      <c r="C16342">
        <v>140.84700000000001</v>
      </c>
      <c r="D16342">
        <v>-10.6629</v>
      </c>
      <c r="E16342">
        <v>-121.244</v>
      </c>
      <c r="F16342">
        <v>1.2062299999999999</v>
      </c>
    </row>
    <row r="16343" spans="1:6" x14ac:dyDescent="0.25">
      <c r="A16343">
        <v>4.0019999999999998</v>
      </c>
      <c r="B16343">
        <v>12.4956</v>
      </c>
      <c r="C16343">
        <v>139.833</v>
      </c>
      <c r="D16343">
        <v>-10.5625</v>
      </c>
      <c r="E16343">
        <v>-121.337</v>
      </c>
      <c r="F16343">
        <v>1.2236499999999999</v>
      </c>
    </row>
    <row r="16344" spans="1:6" x14ac:dyDescent="0.25">
      <c r="A16344">
        <v>5.0004999999999997</v>
      </c>
      <c r="B16344">
        <v>12.472200000000001</v>
      </c>
      <c r="C16344">
        <v>138.96199999999999</v>
      </c>
      <c r="D16344">
        <v>-10.4503</v>
      </c>
      <c r="E16344">
        <v>-121.869</v>
      </c>
      <c r="F16344">
        <v>1.2429699999999999</v>
      </c>
    </row>
    <row r="16345" spans="1:6" x14ac:dyDescent="0.25">
      <c r="A16345">
        <v>6.0008999999999997</v>
      </c>
      <c r="B16345">
        <v>12.4556</v>
      </c>
      <c r="C16345">
        <v>138.131</v>
      </c>
      <c r="D16345">
        <v>-10.3934</v>
      </c>
      <c r="E16345">
        <v>-120.79900000000001</v>
      </c>
      <c r="F16345">
        <v>1.25356</v>
      </c>
    </row>
    <row r="16346" spans="1:6" x14ac:dyDescent="0.25">
      <c r="A16346">
        <v>7.0011999999999999</v>
      </c>
      <c r="B16346">
        <v>12.4382</v>
      </c>
      <c r="C16346">
        <v>137.173</v>
      </c>
      <c r="D16346">
        <v>-10.2211</v>
      </c>
      <c r="E16346">
        <v>-120.887</v>
      </c>
      <c r="F16346">
        <v>1.2813399999999999</v>
      </c>
    </row>
    <row r="16347" spans="1:6" x14ac:dyDescent="0.25">
      <c r="A16347">
        <v>8.0017999999999994</v>
      </c>
      <c r="B16347">
        <v>12.4185</v>
      </c>
      <c r="C16347">
        <v>136.13900000000001</v>
      </c>
      <c r="D16347">
        <v>-10.0739</v>
      </c>
      <c r="E16347">
        <v>-120.254</v>
      </c>
      <c r="F16347">
        <v>1.3063</v>
      </c>
    </row>
    <row r="16348" spans="1:6" x14ac:dyDescent="0.25">
      <c r="A16348">
        <v>9.0016999999999996</v>
      </c>
      <c r="B16348">
        <v>12.407</v>
      </c>
      <c r="C16348">
        <v>135.327</v>
      </c>
      <c r="D16348">
        <v>-10.0236</v>
      </c>
      <c r="E16348">
        <v>-119.337</v>
      </c>
      <c r="F16348">
        <v>1.31565</v>
      </c>
    </row>
    <row r="16349" spans="1:6" x14ac:dyDescent="0.25">
      <c r="A16349">
        <v>10.0016</v>
      </c>
      <c r="B16349">
        <v>12.3964</v>
      </c>
      <c r="C16349">
        <v>134.38200000000001</v>
      </c>
      <c r="D16349">
        <v>-9.9212500000000006</v>
      </c>
      <c r="E16349">
        <v>-118.782</v>
      </c>
      <c r="F16349">
        <v>1.3329500000000001</v>
      </c>
    </row>
    <row r="16350" spans="1:6" x14ac:dyDescent="0.25">
      <c r="A16350">
        <v>11.0015</v>
      </c>
      <c r="B16350">
        <v>12.3651</v>
      </c>
      <c r="C16350">
        <v>133.43799999999999</v>
      </c>
      <c r="D16350">
        <v>-9.8057700000000008</v>
      </c>
      <c r="E16350">
        <v>-117.607</v>
      </c>
      <c r="F16350">
        <v>1.3557600000000001</v>
      </c>
    </row>
    <row r="16351" spans="1:6" x14ac:dyDescent="0.25">
      <c r="A16351">
        <v>12.001200000000001</v>
      </c>
      <c r="B16351">
        <v>12.3599</v>
      </c>
      <c r="C16351">
        <v>132.45500000000001</v>
      </c>
      <c r="D16351">
        <v>-9.7407400000000006</v>
      </c>
      <c r="E16351">
        <v>-117.307</v>
      </c>
      <c r="F16351">
        <v>1.3668100000000001</v>
      </c>
    </row>
    <row r="16352" spans="1:6" x14ac:dyDescent="0.25">
      <c r="A16352">
        <v>13.0007</v>
      </c>
      <c r="B16352">
        <v>12.3629</v>
      </c>
      <c r="C16352">
        <v>131.55500000000001</v>
      </c>
      <c r="D16352">
        <v>-9.6536299999999997</v>
      </c>
      <c r="E16352">
        <v>-115.678</v>
      </c>
      <c r="F16352">
        <v>1.3801699999999999</v>
      </c>
    </row>
    <row r="16353" spans="1:6" x14ac:dyDescent="0.25">
      <c r="A16353">
        <v>14.0046</v>
      </c>
      <c r="B16353">
        <v>12.355700000000001</v>
      </c>
      <c r="C16353">
        <v>130.607</v>
      </c>
      <c r="D16353">
        <v>-9.6104599999999998</v>
      </c>
      <c r="E16353">
        <v>-115.136</v>
      </c>
      <c r="F16353">
        <v>1.38822</v>
      </c>
    </row>
    <row r="16354" spans="1:6" x14ac:dyDescent="0.25">
      <c r="A16354">
        <v>15.0014</v>
      </c>
      <c r="B16354">
        <v>12.3431</v>
      </c>
      <c r="C16354">
        <v>129.649</v>
      </c>
      <c r="D16354">
        <v>-9.5659700000000001</v>
      </c>
      <c r="E16354">
        <v>-114.48699999999999</v>
      </c>
      <c r="F16354">
        <v>1.3974200000000001</v>
      </c>
    </row>
    <row r="16355" spans="1:6" x14ac:dyDescent="0.25">
      <c r="A16355">
        <v>16.001300000000001</v>
      </c>
      <c r="B16355">
        <v>12.3264</v>
      </c>
      <c r="C16355">
        <v>128.69999999999999</v>
      </c>
      <c r="D16355">
        <v>-9.6204599999999996</v>
      </c>
      <c r="E16355">
        <v>-113.614</v>
      </c>
      <c r="F16355">
        <v>1.39133</v>
      </c>
    </row>
    <row r="16356" spans="1:6" x14ac:dyDescent="0.25">
      <c r="A16356">
        <v>17.0016</v>
      </c>
      <c r="B16356">
        <v>12.3192</v>
      </c>
      <c r="C16356">
        <v>127.684</v>
      </c>
      <c r="D16356">
        <v>-9.5579400000000003</v>
      </c>
      <c r="E16356">
        <v>-112.732</v>
      </c>
      <c r="F16356">
        <v>1.40259</v>
      </c>
    </row>
    <row r="16357" spans="1:6" x14ac:dyDescent="0.25">
      <c r="A16357">
        <v>18.001100000000001</v>
      </c>
      <c r="B16357">
        <v>12.3018</v>
      </c>
      <c r="C16357">
        <v>126.749</v>
      </c>
      <c r="D16357">
        <v>-9.5525699999999993</v>
      </c>
      <c r="E16357">
        <v>-111.989</v>
      </c>
      <c r="F16357">
        <v>1.40628</v>
      </c>
    </row>
    <row r="16358" spans="1:6" x14ac:dyDescent="0.25">
      <c r="A16358">
        <v>19.0015</v>
      </c>
      <c r="B16358">
        <v>12.297599999999999</v>
      </c>
      <c r="C16358">
        <v>125.733</v>
      </c>
      <c r="D16358">
        <v>-9.49207</v>
      </c>
      <c r="E16358">
        <v>-110.416</v>
      </c>
      <c r="F16358">
        <v>1.4168499999999999</v>
      </c>
    </row>
    <row r="16359" spans="1:6" x14ac:dyDescent="0.25">
      <c r="A16359">
        <v>20.001100000000001</v>
      </c>
      <c r="B16359">
        <v>12.2842</v>
      </c>
      <c r="C16359">
        <v>124.755</v>
      </c>
      <c r="D16359">
        <v>-9.42272</v>
      </c>
      <c r="E16359">
        <v>-109.23</v>
      </c>
      <c r="F16359">
        <v>1.4304600000000001</v>
      </c>
    </row>
    <row r="16360" spans="1:6" x14ac:dyDescent="0.25">
      <c r="A16360">
        <v>21.001000000000001</v>
      </c>
      <c r="B16360">
        <v>12.283300000000001</v>
      </c>
      <c r="C16360">
        <v>123.71299999999999</v>
      </c>
      <c r="D16360">
        <v>-9.4556100000000001</v>
      </c>
      <c r="E16360">
        <v>-108.477</v>
      </c>
      <c r="F16360">
        <v>1.42519</v>
      </c>
    </row>
    <row r="16361" spans="1:6" x14ac:dyDescent="0.25">
      <c r="A16361">
        <v>22.0014</v>
      </c>
      <c r="B16361">
        <v>12.2697</v>
      </c>
      <c r="C16361">
        <v>122.721</v>
      </c>
      <c r="D16361">
        <v>-9.4767899999999994</v>
      </c>
      <c r="E16361">
        <v>-107.306</v>
      </c>
      <c r="F16361">
        <v>1.42394</v>
      </c>
    </row>
    <row r="16362" spans="1:6" x14ac:dyDescent="0.25">
      <c r="A16362">
        <v>23.002800000000001</v>
      </c>
      <c r="B16362">
        <v>12.2667</v>
      </c>
      <c r="C16362">
        <v>121.748</v>
      </c>
      <c r="D16362">
        <v>-9.3970900000000004</v>
      </c>
      <c r="E16362">
        <v>-105.72799999999999</v>
      </c>
      <c r="F16362">
        <v>1.4376100000000001</v>
      </c>
    </row>
    <row r="16363" spans="1:6" x14ac:dyDescent="0.25">
      <c r="A16363">
        <v>24.001100000000001</v>
      </c>
      <c r="B16363">
        <v>12.264200000000001</v>
      </c>
      <c r="C16363">
        <v>120.708</v>
      </c>
      <c r="D16363">
        <v>-9.30715</v>
      </c>
      <c r="E16363">
        <v>-104.529</v>
      </c>
      <c r="F16363">
        <v>1.4530799999999999</v>
      </c>
    </row>
    <row r="16364" spans="1:6" x14ac:dyDescent="0.25">
      <c r="A16364">
        <v>25.0016</v>
      </c>
      <c r="B16364">
        <v>12.2561</v>
      </c>
      <c r="C16364">
        <v>119.629</v>
      </c>
      <c r="D16364">
        <v>-9.4036100000000005</v>
      </c>
      <c r="E16364">
        <v>-103.453</v>
      </c>
      <c r="F16364">
        <v>1.4382999999999999</v>
      </c>
    </row>
    <row r="16365" spans="1:6" x14ac:dyDescent="0.25">
      <c r="A16365">
        <v>26.000699999999998</v>
      </c>
      <c r="B16365">
        <v>12.2668</v>
      </c>
      <c r="C16365">
        <v>118.643</v>
      </c>
      <c r="D16365">
        <v>-9.3368900000000004</v>
      </c>
      <c r="E16365">
        <v>-102.09699999999999</v>
      </c>
      <c r="F16365">
        <v>1.4476500000000001</v>
      </c>
    </row>
    <row r="16366" spans="1:6" x14ac:dyDescent="0.25">
      <c r="A16366">
        <v>27.0014</v>
      </c>
      <c r="B16366">
        <v>12.265499999999999</v>
      </c>
      <c r="C16366">
        <v>117.63500000000001</v>
      </c>
      <c r="D16366">
        <v>-9.3163699999999992</v>
      </c>
      <c r="E16366">
        <v>-100.98399999999999</v>
      </c>
      <c r="F16366">
        <v>1.4513100000000001</v>
      </c>
    </row>
    <row r="16367" spans="1:6" x14ac:dyDescent="0.25">
      <c r="A16367">
        <v>28.001000000000001</v>
      </c>
      <c r="B16367">
        <v>12.293100000000001</v>
      </c>
      <c r="C16367">
        <v>116.666</v>
      </c>
      <c r="D16367">
        <v>-9.2881300000000007</v>
      </c>
      <c r="E16367">
        <v>-99.619500000000002</v>
      </c>
      <c r="F16367">
        <v>1.4514199999999999</v>
      </c>
    </row>
    <row r="16368" spans="1:6" x14ac:dyDescent="0.25">
      <c r="A16368">
        <v>29.0015</v>
      </c>
      <c r="B16368">
        <v>12.298999999999999</v>
      </c>
      <c r="C16368">
        <v>115.654</v>
      </c>
      <c r="D16368">
        <v>-9.2579499999999992</v>
      </c>
      <c r="E16368">
        <v>-98.193100000000001</v>
      </c>
      <c r="F16368">
        <v>1.4555</v>
      </c>
    </row>
    <row r="16369" spans="1:6" x14ac:dyDescent="0.25">
      <c r="A16369">
        <v>30.000499999999999</v>
      </c>
      <c r="B16369">
        <v>12.309100000000001</v>
      </c>
      <c r="C16369">
        <v>114.67100000000001</v>
      </c>
      <c r="D16369">
        <v>-9.2029700000000005</v>
      </c>
      <c r="E16369">
        <v>-96.360500000000002</v>
      </c>
      <c r="F16369">
        <v>1.4630700000000001</v>
      </c>
    </row>
    <row r="16370" spans="1:6" x14ac:dyDescent="0.25">
      <c r="A16370">
        <v>31.001200000000001</v>
      </c>
      <c r="B16370">
        <v>12.305</v>
      </c>
      <c r="C16370">
        <v>113.68600000000001</v>
      </c>
      <c r="D16370">
        <v>-9.3519299999999994</v>
      </c>
      <c r="E16370">
        <v>-95.076899999999995</v>
      </c>
      <c r="F16370">
        <v>1.43876</v>
      </c>
    </row>
    <row r="16371" spans="1:6" x14ac:dyDescent="0.25">
      <c r="A16371">
        <v>32.001199999999997</v>
      </c>
      <c r="B16371">
        <v>12.3208</v>
      </c>
      <c r="C16371">
        <v>112.648</v>
      </c>
      <c r="D16371">
        <v>-9.3198299999999996</v>
      </c>
      <c r="E16371">
        <v>-93.1584</v>
      </c>
      <c r="F16371">
        <v>1.4414899999999999</v>
      </c>
    </row>
    <row r="16372" spans="1:6" x14ac:dyDescent="0.25">
      <c r="A16372">
        <v>33.001199999999997</v>
      </c>
      <c r="B16372">
        <v>12.3215</v>
      </c>
      <c r="C16372">
        <v>111.611</v>
      </c>
      <c r="D16372">
        <v>-9.41052</v>
      </c>
      <c r="E16372">
        <v>-91.593400000000003</v>
      </c>
      <c r="F16372">
        <v>1.4263300000000001</v>
      </c>
    </row>
    <row r="16373" spans="1:6" x14ac:dyDescent="0.25">
      <c r="A16373">
        <v>34.000700000000002</v>
      </c>
      <c r="B16373">
        <v>12.332599999999999</v>
      </c>
      <c r="C16373">
        <v>110.68</v>
      </c>
      <c r="D16373">
        <v>-9.5377600000000005</v>
      </c>
      <c r="E16373">
        <v>-89.790599999999998</v>
      </c>
      <c r="F16373">
        <v>1.40368</v>
      </c>
    </row>
    <row r="16374" spans="1:6" x14ac:dyDescent="0.25">
      <c r="A16374">
        <v>35.010199999999998</v>
      </c>
      <c r="B16374">
        <v>12.3384</v>
      </c>
      <c r="C16374">
        <v>109.68</v>
      </c>
      <c r="D16374">
        <v>-9.7295099999999994</v>
      </c>
      <c r="E16374">
        <v>-87.861800000000002</v>
      </c>
      <c r="F16374">
        <v>1.37198</v>
      </c>
    </row>
    <row r="16375" spans="1:6" x14ac:dyDescent="0.25">
      <c r="A16375">
        <v>36.000900000000001</v>
      </c>
      <c r="B16375">
        <v>12.3467</v>
      </c>
      <c r="C16375">
        <v>108.67400000000001</v>
      </c>
      <c r="D16375">
        <v>-9.8725799999999992</v>
      </c>
      <c r="E16375">
        <v>-85.765699999999995</v>
      </c>
      <c r="F16375">
        <v>1.3482000000000001</v>
      </c>
    </row>
    <row r="16376" spans="1:6" x14ac:dyDescent="0.25">
      <c r="A16376">
        <v>37.001199999999997</v>
      </c>
      <c r="B16376">
        <v>12.3589</v>
      </c>
      <c r="C16376">
        <v>107.63</v>
      </c>
      <c r="D16376">
        <v>-9.9407200000000007</v>
      </c>
      <c r="E16376">
        <v>-83.922399999999996</v>
      </c>
      <c r="F16376">
        <v>1.33572</v>
      </c>
    </row>
    <row r="16377" spans="1:6" x14ac:dyDescent="0.25">
      <c r="A16377">
        <v>38.001100000000001</v>
      </c>
      <c r="B16377">
        <v>12.3759</v>
      </c>
      <c r="C16377">
        <v>106.67700000000001</v>
      </c>
      <c r="D16377">
        <v>-10.121700000000001</v>
      </c>
      <c r="E16377">
        <v>-81.818600000000004</v>
      </c>
      <c r="F16377">
        <v>1.30552</v>
      </c>
    </row>
    <row r="16378" spans="1:6" x14ac:dyDescent="0.25">
      <c r="A16378">
        <v>39.002800000000001</v>
      </c>
      <c r="B16378">
        <v>12.3779</v>
      </c>
      <c r="C16378">
        <v>105.67400000000001</v>
      </c>
      <c r="D16378">
        <v>-10.395099999999999</v>
      </c>
      <c r="E16378">
        <v>-79.939300000000003</v>
      </c>
      <c r="F16378">
        <v>1.2646200000000001</v>
      </c>
    </row>
    <row r="16379" spans="1:6" x14ac:dyDescent="0.25">
      <c r="A16379">
        <v>40.000900000000001</v>
      </c>
      <c r="B16379">
        <v>12.382400000000001</v>
      </c>
      <c r="C16379">
        <v>104.622</v>
      </c>
      <c r="D16379">
        <v>-10.5062</v>
      </c>
      <c r="E16379">
        <v>-77.926900000000003</v>
      </c>
      <c r="F16379">
        <v>1.2478400000000001</v>
      </c>
    </row>
    <row r="16380" spans="1:6" x14ac:dyDescent="0.25">
      <c r="A16380">
        <v>41.001300000000001</v>
      </c>
      <c r="B16380">
        <v>12.398899999999999</v>
      </c>
      <c r="C16380">
        <v>103.571</v>
      </c>
      <c r="D16380">
        <v>-10.7614</v>
      </c>
      <c r="E16380">
        <v>-75.947400000000002</v>
      </c>
      <c r="F16380">
        <v>1.20929</v>
      </c>
    </row>
    <row r="16381" spans="1:6" x14ac:dyDescent="0.25">
      <c r="A16381">
        <v>42.001199999999997</v>
      </c>
      <c r="B16381">
        <v>12.426500000000001</v>
      </c>
      <c r="C16381">
        <v>102.583</v>
      </c>
      <c r="D16381">
        <v>-10.965299999999999</v>
      </c>
      <c r="E16381">
        <v>-74.119299999999996</v>
      </c>
      <c r="F16381">
        <v>1.1773800000000001</v>
      </c>
    </row>
    <row r="16382" spans="1:6" x14ac:dyDescent="0.25">
      <c r="A16382">
        <v>43.001100000000001</v>
      </c>
      <c r="B16382">
        <v>12.4434</v>
      </c>
      <c r="C16382">
        <v>101.548</v>
      </c>
      <c r="D16382">
        <v>-11.1576</v>
      </c>
      <c r="E16382">
        <v>-72.530799999999999</v>
      </c>
      <c r="F16382">
        <v>1.14927</v>
      </c>
    </row>
    <row r="16383" spans="1:6" x14ac:dyDescent="0.25">
      <c r="A16383">
        <v>44.001199999999997</v>
      </c>
      <c r="B16383">
        <v>12.446999999999999</v>
      </c>
      <c r="C16383">
        <v>100.455</v>
      </c>
      <c r="D16383">
        <v>-11.3308</v>
      </c>
      <c r="E16383">
        <v>-70.742400000000004</v>
      </c>
      <c r="F16383">
        <v>1.1260600000000001</v>
      </c>
    </row>
    <row r="16384" spans="1:6" x14ac:dyDescent="0.25">
      <c r="A16384">
        <v>45.000599999999999</v>
      </c>
      <c r="B16384">
        <v>12.4739</v>
      </c>
      <c r="C16384">
        <v>99.452100000000002</v>
      </c>
      <c r="D16384">
        <v>-11.4443</v>
      </c>
      <c r="E16384">
        <v>-68.939400000000006</v>
      </c>
      <c r="F16384">
        <v>1.1079600000000001</v>
      </c>
    </row>
    <row r="16385" spans="1:6" x14ac:dyDescent="0.25">
      <c r="A16385">
        <v>46.001899999999999</v>
      </c>
      <c r="B16385">
        <v>12.4886</v>
      </c>
      <c r="C16385">
        <v>98.4071</v>
      </c>
      <c r="D16385">
        <v>-11.8094</v>
      </c>
      <c r="E16385">
        <v>-66.763400000000004</v>
      </c>
      <c r="F16385">
        <v>1.06044</v>
      </c>
    </row>
    <row r="16386" spans="1:6" x14ac:dyDescent="0.25">
      <c r="A16386">
        <v>47.001600000000003</v>
      </c>
      <c r="B16386">
        <v>12.496700000000001</v>
      </c>
      <c r="C16386">
        <v>97.353700000000003</v>
      </c>
      <c r="D16386">
        <v>-12.0854</v>
      </c>
      <c r="E16386">
        <v>-64.810400000000001</v>
      </c>
      <c r="F16386">
        <v>1.02623</v>
      </c>
    </row>
    <row r="16387" spans="1:6" x14ac:dyDescent="0.25">
      <c r="A16387">
        <v>48.001399999999997</v>
      </c>
      <c r="B16387">
        <v>12.519399999999999</v>
      </c>
      <c r="C16387">
        <v>96.394999999999996</v>
      </c>
      <c r="D16387">
        <v>-12.2957</v>
      </c>
      <c r="E16387">
        <v>-62.978400000000001</v>
      </c>
      <c r="F16387">
        <v>0.99900999999999995</v>
      </c>
    </row>
    <row r="16388" spans="1:6" x14ac:dyDescent="0.25">
      <c r="A16388">
        <v>49.0015</v>
      </c>
      <c r="B16388">
        <v>12.5329</v>
      </c>
      <c r="C16388">
        <v>95.375600000000006</v>
      </c>
      <c r="D16388">
        <v>-12.4474</v>
      </c>
      <c r="E16388">
        <v>-60.729799999999997</v>
      </c>
      <c r="F16388">
        <v>0.98013600000000001</v>
      </c>
    </row>
    <row r="16389" spans="1:6" x14ac:dyDescent="0.25">
      <c r="A16389">
        <v>50.000999999999998</v>
      </c>
      <c r="B16389">
        <v>12.545500000000001</v>
      </c>
      <c r="C16389">
        <v>94.34</v>
      </c>
      <c r="D16389">
        <v>-12.853</v>
      </c>
      <c r="E16389">
        <v>-58.104399999999998</v>
      </c>
      <c r="F16389">
        <v>0.93397600000000003</v>
      </c>
    </row>
    <row r="16390" spans="1:6" x14ac:dyDescent="0.25">
      <c r="A16390">
        <v>51.001100000000001</v>
      </c>
      <c r="B16390">
        <v>12.5626</v>
      </c>
      <c r="C16390">
        <v>93.350800000000007</v>
      </c>
      <c r="D16390">
        <v>-12.9274</v>
      </c>
      <c r="E16390">
        <v>-56.0732</v>
      </c>
      <c r="F16390">
        <v>0.924176</v>
      </c>
    </row>
    <row r="16391" spans="1:6" x14ac:dyDescent="0.25">
      <c r="A16391">
        <v>52.000999999999998</v>
      </c>
      <c r="B16391">
        <v>12.5685</v>
      </c>
      <c r="C16391">
        <v>92.3322</v>
      </c>
      <c r="D16391">
        <v>-13.411300000000001</v>
      </c>
      <c r="E16391">
        <v>-52.991100000000003</v>
      </c>
      <c r="F16391">
        <v>0.87341500000000005</v>
      </c>
    </row>
    <row r="16392" spans="1:6" x14ac:dyDescent="0.25">
      <c r="A16392">
        <v>53.000900000000001</v>
      </c>
      <c r="B16392">
        <v>12.588900000000001</v>
      </c>
      <c r="C16392">
        <v>91.337000000000003</v>
      </c>
      <c r="D16392">
        <v>-13.6295</v>
      </c>
      <c r="E16392">
        <v>-50.171799999999998</v>
      </c>
      <c r="F16392">
        <v>0.84971399999999997</v>
      </c>
    </row>
    <row r="16393" spans="1:6" x14ac:dyDescent="0.25">
      <c r="A16393">
        <v>54.000700000000002</v>
      </c>
      <c r="B16393">
        <v>12.590199999999999</v>
      </c>
      <c r="C16393">
        <v>90.307699999999997</v>
      </c>
      <c r="D16393">
        <v>-13.8527</v>
      </c>
      <c r="E16393">
        <v>-47.405099999999997</v>
      </c>
      <c r="F16393">
        <v>0.82799100000000003</v>
      </c>
    </row>
    <row r="16394" spans="1:6" x14ac:dyDescent="0.25">
      <c r="A16394">
        <v>55.000999999999998</v>
      </c>
      <c r="B16394">
        <v>12.589499999999999</v>
      </c>
      <c r="C16394">
        <v>89.28</v>
      </c>
      <c r="D16394">
        <v>-14.2934</v>
      </c>
      <c r="E16394">
        <v>-43.4726</v>
      </c>
      <c r="F16394">
        <v>0.78703500000000004</v>
      </c>
    </row>
    <row r="16395" spans="1:6" x14ac:dyDescent="0.25">
      <c r="A16395">
        <v>56.008499999999998</v>
      </c>
      <c r="B16395">
        <v>12.6051</v>
      </c>
      <c r="C16395">
        <v>88.316599999999994</v>
      </c>
      <c r="D16395">
        <v>-14.6288</v>
      </c>
      <c r="E16395">
        <v>-40.150399999999998</v>
      </c>
      <c r="F16395">
        <v>0.75582899999999997</v>
      </c>
    </row>
    <row r="16396" spans="1:6" x14ac:dyDescent="0.25">
      <c r="A16396">
        <v>57.001300000000001</v>
      </c>
      <c r="B16396">
        <v>12.6099</v>
      </c>
      <c r="C16396">
        <v>87.270099999999999</v>
      </c>
      <c r="D16396">
        <v>-14.8689</v>
      </c>
      <c r="E16396">
        <v>-38.414999999999999</v>
      </c>
      <c r="F16396">
        <v>0.73478900000000003</v>
      </c>
    </row>
    <row r="16397" spans="1:6" x14ac:dyDescent="0.25">
      <c r="A16397">
        <v>58.007300000000001</v>
      </c>
      <c r="B16397">
        <v>12.611499999999999</v>
      </c>
      <c r="C16397">
        <v>86.214500000000001</v>
      </c>
      <c r="D16397">
        <v>-15.1911</v>
      </c>
      <c r="E16397">
        <v>-35.104900000000001</v>
      </c>
      <c r="F16397">
        <v>0.70787699999999998</v>
      </c>
    </row>
    <row r="16398" spans="1:6" x14ac:dyDescent="0.25">
      <c r="A16398">
        <v>59.0017</v>
      </c>
      <c r="B16398">
        <v>12.627700000000001</v>
      </c>
      <c r="C16398">
        <v>85.168800000000005</v>
      </c>
      <c r="D16398">
        <v>-15.561400000000001</v>
      </c>
      <c r="E16398">
        <v>-30.621600000000001</v>
      </c>
      <c r="F16398">
        <v>0.67702899999999999</v>
      </c>
    </row>
    <row r="16399" spans="1:6" x14ac:dyDescent="0.25">
      <c r="A16399">
        <v>60.001300000000001</v>
      </c>
      <c r="B16399">
        <v>12.618499999999999</v>
      </c>
      <c r="C16399">
        <v>84.099800000000002</v>
      </c>
      <c r="D16399">
        <v>-15.7707</v>
      </c>
      <c r="E16399">
        <v>-28.847100000000001</v>
      </c>
      <c r="F16399">
        <v>0.66159500000000004</v>
      </c>
    </row>
    <row r="16400" spans="1:6" x14ac:dyDescent="0.25">
      <c r="A16400">
        <v>61.0015</v>
      </c>
      <c r="B16400">
        <v>12.624499999999999</v>
      </c>
      <c r="C16400">
        <v>83.070300000000003</v>
      </c>
      <c r="D16400">
        <v>-16.0974</v>
      </c>
      <c r="E16400">
        <v>-24.751899999999999</v>
      </c>
      <c r="F16400">
        <v>0.63671599999999995</v>
      </c>
    </row>
    <row r="16401" spans="1:6" x14ac:dyDescent="0.25">
      <c r="A16401">
        <v>62.001199999999997</v>
      </c>
      <c r="B16401">
        <v>12.628399999999999</v>
      </c>
      <c r="C16401">
        <v>82.018100000000004</v>
      </c>
      <c r="D16401">
        <v>-16.495000000000001</v>
      </c>
      <c r="E16401">
        <v>-19.904</v>
      </c>
      <c r="F16401">
        <v>0.607931</v>
      </c>
    </row>
    <row r="16402" spans="1:6" x14ac:dyDescent="0.25">
      <c r="A16402">
        <v>63.0047</v>
      </c>
      <c r="B16402">
        <v>12.6221</v>
      </c>
      <c r="C16402">
        <v>80.930199999999999</v>
      </c>
      <c r="D16402">
        <v>-16.682400000000001</v>
      </c>
      <c r="E16402">
        <v>-17.0444</v>
      </c>
      <c r="F16402">
        <v>0.59537499999999999</v>
      </c>
    </row>
    <row r="16403" spans="1:6" x14ac:dyDescent="0.25">
      <c r="A16403">
        <v>64.000900000000001</v>
      </c>
      <c r="B16403">
        <v>12.616400000000001</v>
      </c>
      <c r="C16403">
        <v>79.906899999999993</v>
      </c>
      <c r="D16403">
        <v>-16.871500000000001</v>
      </c>
      <c r="E16403">
        <v>-14.478999999999999</v>
      </c>
      <c r="F16403">
        <v>0.582924</v>
      </c>
    </row>
    <row r="16404" spans="1:6" x14ac:dyDescent="0.25">
      <c r="A16404">
        <v>65.002099999999999</v>
      </c>
      <c r="B16404">
        <v>12.607100000000001</v>
      </c>
      <c r="C16404">
        <v>78.874200000000002</v>
      </c>
      <c r="D16404">
        <v>-17.225200000000001</v>
      </c>
      <c r="E16404">
        <v>-9.7728000000000002</v>
      </c>
      <c r="F16404">
        <v>0.560249</v>
      </c>
    </row>
    <row r="16405" spans="1:6" x14ac:dyDescent="0.25">
      <c r="A16405">
        <v>66.000900000000001</v>
      </c>
      <c r="B16405">
        <v>12.5928</v>
      </c>
      <c r="C16405">
        <v>77.836200000000005</v>
      </c>
      <c r="D16405">
        <v>-17.313800000000001</v>
      </c>
      <c r="E16405">
        <v>-5.39154</v>
      </c>
      <c r="F16405">
        <v>0.55547400000000002</v>
      </c>
    </row>
    <row r="16406" spans="1:6" x14ac:dyDescent="0.25">
      <c r="A16406">
        <v>67.001000000000005</v>
      </c>
      <c r="B16406">
        <v>12.5771</v>
      </c>
      <c r="C16406">
        <v>76.781999999999996</v>
      </c>
      <c r="D16406">
        <v>-17.695399999999999</v>
      </c>
      <c r="E16406">
        <v>-2.6783800000000002</v>
      </c>
      <c r="F16406">
        <v>0.53254699999999999</v>
      </c>
    </row>
    <row r="16407" spans="1:6" x14ac:dyDescent="0.25">
      <c r="A16407">
        <v>68.001499999999993</v>
      </c>
      <c r="B16407">
        <v>12.565899999999999</v>
      </c>
      <c r="C16407">
        <v>75.700199999999995</v>
      </c>
      <c r="D16407">
        <v>-17.810400000000001</v>
      </c>
      <c r="E16407">
        <v>3.27156</v>
      </c>
      <c r="F16407">
        <v>0.52621300000000004</v>
      </c>
    </row>
    <row r="16408" spans="1:6" x14ac:dyDescent="0.25">
      <c r="A16408">
        <v>69.001300000000001</v>
      </c>
      <c r="B16408">
        <v>12.5535</v>
      </c>
      <c r="C16408">
        <v>74.683499999999995</v>
      </c>
      <c r="D16408">
        <v>-17.939</v>
      </c>
      <c r="E16408">
        <v>9.8261900000000004</v>
      </c>
      <c r="F16408">
        <v>0.51922199999999996</v>
      </c>
    </row>
    <row r="16409" spans="1:6" x14ac:dyDescent="0.25">
      <c r="A16409">
        <v>70.001999999999995</v>
      </c>
      <c r="B16409">
        <v>12.5341</v>
      </c>
      <c r="C16409">
        <v>73.630499999999998</v>
      </c>
      <c r="D16409">
        <v>-18.037400000000002</v>
      </c>
      <c r="E16409">
        <v>14.4773</v>
      </c>
      <c r="F16409">
        <v>0.514513</v>
      </c>
    </row>
    <row r="16410" spans="1:6" x14ac:dyDescent="0.25">
      <c r="A16410">
        <v>71.001499999999993</v>
      </c>
      <c r="B16410">
        <v>12.520300000000001</v>
      </c>
      <c r="C16410">
        <v>72.542699999999996</v>
      </c>
      <c r="D16410">
        <v>-17.9816</v>
      </c>
      <c r="E16410">
        <v>20.927099999999999</v>
      </c>
      <c r="F16410">
        <v>0.51865499999999998</v>
      </c>
    </row>
    <row r="16411" spans="1:6" x14ac:dyDescent="0.25">
      <c r="A16411">
        <v>72.002200000000002</v>
      </c>
      <c r="B16411">
        <v>12.4872</v>
      </c>
      <c r="C16411">
        <v>71.448599999999999</v>
      </c>
      <c r="D16411">
        <v>-17.875499999999999</v>
      </c>
      <c r="E16411">
        <v>26.888999999999999</v>
      </c>
      <c r="F16411">
        <v>0.52703800000000001</v>
      </c>
    </row>
    <row r="16412" spans="1:6" x14ac:dyDescent="0.25">
      <c r="A16412">
        <v>73.001900000000006</v>
      </c>
      <c r="B16412">
        <v>12.474600000000001</v>
      </c>
      <c r="C16412">
        <v>70.444699999999997</v>
      </c>
      <c r="D16412">
        <v>-17.992000000000001</v>
      </c>
      <c r="E16412">
        <v>32.365600000000001</v>
      </c>
      <c r="F16412">
        <v>0.52076500000000003</v>
      </c>
    </row>
    <row r="16413" spans="1:6" x14ac:dyDescent="0.25">
      <c r="A16413">
        <v>74.001199999999997</v>
      </c>
      <c r="B16413">
        <v>12.458</v>
      </c>
      <c r="C16413">
        <v>69.395200000000003</v>
      </c>
      <c r="D16413">
        <v>-17.453600000000002</v>
      </c>
      <c r="E16413">
        <v>40.042999999999999</v>
      </c>
      <c r="F16413">
        <v>0.55515099999999995</v>
      </c>
    </row>
    <row r="16414" spans="1:6" x14ac:dyDescent="0.25">
      <c r="A16414">
        <v>75.001099999999994</v>
      </c>
      <c r="B16414">
        <v>12.425800000000001</v>
      </c>
      <c r="C16414">
        <v>68.263999999999996</v>
      </c>
      <c r="D16414">
        <v>-17.426600000000001</v>
      </c>
      <c r="E16414">
        <v>46.137999999999998</v>
      </c>
      <c r="F16414">
        <v>0.55894999999999995</v>
      </c>
    </row>
    <row r="16415" spans="1:6" x14ac:dyDescent="0.25">
      <c r="A16415">
        <v>76.003399999999999</v>
      </c>
      <c r="B16415">
        <v>12.418200000000001</v>
      </c>
      <c r="C16415">
        <v>67.1922</v>
      </c>
      <c r="D16415">
        <v>-17.110800000000001</v>
      </c>
      <c r="E16415">
        <v>50.156700000000001</v>
      </c>
      <c r="F16415">
        <v>0.58017300000000005</v>
      </c>
    </row>
    <row r="16416" spans="1:6" x14ac:dyDescent="0.25">
      <c r="A16416">
        <v>77.001300000000001</v>
      </c>
      <c r="B16416">
        <v>12.4084</v>
      </c>
      <c r="C16416">
        <v>66.219099999999997</v>
      </c>
      <c r="D16416">
        <v>-16.563800000000001</v>
      </c>
      <c r="E16416">
        <v>56.063000000000002</v>
      </c>
      <c r="F16416">
        <v>0.61861100000000002</v>
      </c>
    </row>
    <row r="16417" spans="1:6" x14ac:dyDescent="0.25">
      <c r="A16417">
        <v>78.001000000000005</v>
      </c>
      <c r="B16417">
        <v>12.3847</v>
      </c>
      <c r="C16417">
        <v>65.195099999999996</v>
      </c>
      <c r="D16417">
        <v>-16.064699999999998</v>
      </c>
      <c r="E16417">
        <v>61.2224</v>
      </c>
      <c r="F16417">
        <v>0.65702199999999999</v>
      </c>
    </row>
    <row r="16418" spans="1:6" x14ac:dyDescent="0.25">
      <c r="A16418">
        <v>79.001199999999997</v>
      </c>
      <c r="B16418">
        <v>12.363099999999999</v>
      </c>
      <c r="C16418">
        <v>64.112300000000005</v>
      </c>
      <c r="D16418">
        <v>-15.87</v>
      </c>
      <c r="E16418">
        <v>65.472499999999997</v>
      </c>
      <c r="F16418">
        <v>0.67360200000000003</v>
      </c>
    </row>
    <row r="16419" spans="1:6" x14ac:dyDescent="0.25">
      <c r="A16419">
        <v>80.000900000000001</v>
      </c>
      <c r="B16419">
        <v>12.3384</v>
      </c>
      <c r="C16419">
        <v>63.0944</v>
      </c>
      <c r="D16419">
        <v>-15.320499999999999</v>
      </c>
      <c r="E16419">
        <v>68.506</v>
      </c>
      <c r="F16419">
        <v>0.71969399999999994</v>
      </c>
    </row>
    <row r="16420" spans="1:6" x14ac:dyDescent="0.25">
      <c r="A16420">
        <v>81.001300000000001</v>
      </c>
      <c r="B16420">
        <v>12.3178</v>
      </c>
      <c r="C16420">
        <v>62.0486</v>
      </c>
      <c r="D16420">
        <v>-15.1022</v>
      </c>
      <c r="E16420">
        <v>72.747699999999995</v>
      </c>
      <c r="F16420">
        <v>0.73978500000000003</v>
      </c>
    </row>
    <row r="16421" spans="1:6" x14ac:dyDescent="0.25">
      <c r="A16421">
        <v>82.001099999999994</v>
      </c>
      <c r="B16421">
        <v>12.2822</v>
      </c>
      <c r="C16421">
        <v>61.036299999999997</v>
      </c>
      <c r="D16421">
        <v>-14.6233</v>
      </c>
      <c r="E16421">
        <v>76.107699999999994</v>
      </c>
      <c r="F16421">
        <v>0.78498800000000002</v>
      </c>
    </row>
    <row r="16422" spans="1:6" x14ac:dyDescent="0.25">
      <c r="A16422">
        <v>83.000900000000001</v>
      </c>
      <c r="B16422">
        <v>12.258699999999999</v>
      </c>
      <c r="C16422">
        <v>59.966000000000001</v>
      </c>
      <c r="D16422">
        <v>-14.335900000000001</v>
      </c>
      <c r="E16422">
        <v>78.793300000000002</v>
      </c>
      <c r="F16422">
        <v>0.81363700000000005</v>
      </c>
    </row>
    <row r="16423" spans="1:6" x14ac:dyDescent="0.25">
      <c r="A16423">
        <v>84.001099999999994</v>
      </c>
      <c r="B16423">
        <v>12.226100000000001</v>
      </c>
      <c r="C16423">
        <v>58.830100000000002</v>
      </c>
      <c r="D16423">
        <v>-14.161099999999999</v>
      </c>
      <c r="E16423">
        <v>81.124399999999994</v>
      </c>
      <c r="F16423">
        <v>0.83332799999999996</v>
      </c>
    </row>
    <row r="16424" spans="1:6" x14ac:dyDescent="0.25">
      <c r="A16424">
        <v>85.001300000000001</v>
      </c>
      <c r="B16424">
        <v>12.1929</v>
      </c>
      <c r="C16424">
        <v>57.840899999999998</v>
      </c>
      <c r="D16424">
        <v>-13.8224</v>
      </c>
      <c r="E16424">
        <v>83.287700000000001</v>
      </c>
      <c r="F16424">
        <v>0.86984700000000004</v>
      </c>
    </row>
    <row r="16425" spans="1:6" x14ac:dyDescent="0.25">
      <c r="A16425">
        <v>86.001099999999994</v>
      </c>
      <c r="B16425">
        <v>12.176600000000001</v>
      </c>
      <c r="C16425">
        <v>56.849400000000003</v>
      </c>
      <c r="D16425">
        <v>-13.5291</v>
      </c>
      <c r="E16425">
        <v>85.31</v>
      </c>
      <c r="F16425">
        <v>0.90145699999999995</v>
      </c>
    </row>
    <row r="16426" spans="1:6" x14ac:dyDescent="0.25">
      <c r="A16426">
        <v>87.001300000000001</v>
      </c>
      <c r="B16426">
        <v>12.1486</v>
      </c>
      <c r="C16426">
        <v>55.813200000000002</v>
      </c>
      <c r="D16426">
        <v>-13.513400000000001</v>
      </c>
      <c r="E16426">
        <v>88.286900000000003</v>
      </c>
      <c r="F16426">
        <v>0.90601799999999999</v>
      </c>
    </row>
    <row r="16427" spans="1:6" x14ac:dyDescent="0.25">
      <c r="A16427">
        <v>88.001099999999994</v>
      </c>
      <c r="B16427">
        <v>12.103199999999999</v>
      </c>
      <c r="C16427">
        <v>54.623699999999999</v>
      </c>
      <c r="D16427">
        <v>-13.224500000000001</v>
      </c>
      <c r="E16427">
        <v>89.6601</v>
      </c>
      <c r="F16427">
        <v>0.94164300000000001</v>
      </c>
    </row>
    <row r="16428" spans="1:6" x14ac:dyDescent="0.25">
      <c r="A16428">
        <v>89.001000000000005</v>
      </c>
      <c r="B16428">
        <v>12.090199999999999</v>
      </c>
      <c r="C16428">
        <v>53.653399999999998</v>
      </c>
      <c r="D16428">
        <v>-13.212899999999999</v>
      </c>
      <c r="E16428">
        <v>92.353300000000004</v>
      </c>
      <c r="F16428">
        <v>0.94432000000000005</v>
      </c>
    </row>
    <row r="16429" spans="1:6" x14ac:dyDescent="0.25">
      <c r="A16429">
        <v>90.001400000000004</v>
      </c>
      <c r="B16429">
        <v>12.049200000000001</v>
      </c>
      <c r="C16429">
        <v>52.633899999999997</v>
      </c>
      <c r="D16429">
        <v>-13.217599999999999</v>
      </c>
      <c r="E16429">
        <v>94.604299999999995</v>
      </c>
      <c r="F16429">
        <v>0.94827600000000001</v>
      </c>
    </row>
    <row r="16430" spans="1:6" x14ac:dyDescent="0.25">
      <c r="A16430">
        <v>91.000900000000001</v>
      </c>
      <c r="B16430">
        <v>12.0266</v>
      </c>
      <c r="C16430">
        <v>51.608400000000003</v>
      </c>
      <c r="D16430">
        <v>-12.9977</v>
      </c>
      <c r="E16430">
        <v>95.912000000000006</v>
      </c>
      <c r="F16430">
        <v>0.97518099999999996</v>
      </c>
    </row>
    <row r="16431" spans="1:6" x14ac:dyDescent="0.25">
      <c r="A16431">
        <v>92.001400000000004</v>
      </c>
      <c r="B16431">
        <v>12.023899999999999</v>
      </c>
      <c r="C16431">
        <v>50.484499999999997</v>
      </c>
      <c r="D16431">
        <v>-13.1364</v>
      </c>
      <c r="E16431">
        <v>99.461699999999993</v>
      </c>
      <c r="F16431">
        <v>0.95999500000000004</v>
      </c>
    </row>
    <row r="16432" spans="1:6" x14ac:dyDescent="0.25">
      <c r="A16432">
        <v>93.001099999999994</v>
      </c>
      <c r="B16432">
        <v>12.0139</v>
      </c>
      <c r="C16432">
        <v>49.4452</v>
      </c>
      <c r="D16432">
        <v>-13.048</v>
      </c>
      <c r="E16432">
        <v>100.498</v>
      </c>
      <c r="F16432">
        <v>0.97096199999999999</v>
      </c>
    </row>
    <row r="16433" spans="1:6" x14ac:dyDescent="0.25">
      <c r="A16433">
        <v>94.001099999999994</v>
      </c>
      <c r="B16433">
        <v>11.992800000000001</v>
      </c>
      <c r="C16433">
        <v>48.4131</v>
      </c>
      <c r="D16433">
        <v>-13.121700000000001</v>
      </c>
      <c r="E16433">
        <v>103.038</v>
      </c>
      <c r="F16433">
        <v>0.96509299999999998</v>
      </c>
    </row>
    <row r="16434" spans="1:6" x14ac:dyDescent="0.25">
      <c r="A16434">
        <v>95.0017</v>
      </c>
      <c r="B16434">
        <v>11.9771</v>
      </c>
      <c r="C16434">
        <v>47.337899999999998</v>
      </c>
      <c r="D16434">
        <v>-13.214700000000001</v>
      </c>
      <c r="E16434">
        <v>105.07899999999999</v>
      </c>
      <c r="F16434">
        <v>0.95651699999999995</v>
      </c>
    </row>
    <row r="16435" spans="1:6" x14ac:dyDescent="0.25">
      <c r="A16435">
        <v>96.000699999999995</v>
      </c>
      <c r="B16435">
        <v>11.9673</v>
      </c>
      <c r="C16435">
        <v>46.197299999999998</v>
      </c>
      <c r="D16435">
        <v>-13.2021</v>
      </c>
      <c r="E16435">
        <v>106.33499999999999</v>
      </c>
      <c r="F16435">
        <v>0.95899199999999996</v>
      </c>
    </row>
    <row r="16436" spans="1:6" x14ac:dyDescent="0.25">
      <c r="A16436">
        <v>97.001000000000005</v>
      </c>
      <c r="B16436">
        <v>11.9575</v>
      </c>
      <c r="C16436">
        <v>45.123899999999999</v>
      </c>
      <c r="D16436">
        <v>-13.355700000000001</v>
      </c>
      <c r="E16436">
        <v>107.607</v>
      </c>
      <c r="F16436">
        <v>0.94321500000000003</v>
      </c>
    </row>
    <row r="16437" spans="1:6" x14ac:dyDescent="0.25">
      <c r="A16437">
        <v>98.001499999999993</v>
      </c>
      <c r="B16437">
        <v>11.9483</v>
      </c>
      <c r="C16437">
        <v>44.083500000000001</v>
      </c>
      <c r="D16437">
        <v>-13.3835</v>
      </c>
      <c r="E16437">
        <v>108.714</v>
      </c>
      <c r="F16437">
        <v>0.94119600000000003</v>
      </c>
    </row>
    <row r="16438" spans="1:6" x14ac:dyDescent="0.25">
      <c r="A16438">
        <v>99.001499999999993</v>
      </c>
      <c r="B16438">
        <v>11.9353</v>
      </c>
      <c r="C16438">
        <v>42.9831</v>
      </c>
      <c r="D16438">
        <v>-13.4733</v>
      </c>
      <c r="E16438">
        <v>109.51</v>
      </c>
      <c r="F16438">
        <v>0.93289200000000005</v>
      </c>
    </row>
    <row r="16439" spans="1:6" x14ac:dyDescent="0.25">
      <c r="A16439">
        <v>100.002</v>
      </c>
      <c r="B16439">
        <v>11.949</v>
      </c>
      <c r="C16439">
        <v>41.906399999999998</v>
      </c>
      <c r="D16439">
        <v>-13.669</v>
      </c>
      <c r="E16439">
        <v>111.30500000000001</v>
      </c>
      <c r="F16439">
        <v>0.91063400000000005</v>
      </c>
    </row>
    <row r="16440" spans="1:6" x14ac:dyDescent="0.25">
      <c r="A16440">
        <v>101.001</v>
      </c>
      <c r="B16440">
        <v>11.948499999999999</v>
      </c>
      <c r="C16440">
        <v>40.863500000000002</v>
      </c>
      <c r="D16440">
        <v>-13.882</v>
      </c>
      <c r="E16440">
        <v>112.502</v>
      </c>
      <c r="F16440">
        <v>0.88858499999999996</v>
      </c>
    </row>
    <row r="16441" spans="1:6" x14ac:dyDescent="0.25">
      <c r="A16441">
        <v>102.002</v>
      </c>
      <c r="B16441">
        <v>11.9237</v>
      </c>
      <c r="C16441">
        <v>39.805599999999998</v>
      </c>
      <c r="D16441">
        <v>-14.010300000000001</v>
      </c>
      <c r="E16441">
        <v>112.601</v>
      </c>
      <c r="F16441">
        <v>0.87802999999999998</v>
      </c>
    </row>
    <row r="16442" spans="1:6" x14ac:dyDescent="0.25">
      <c r="A16442">
        <v>103.001</v>
      </c>
      <c r="B16442">
        <v>11.951599999999999</v>
      </c>
      <c r="C16442">
        <v>38.748800000000003</v>
      </c>
      <c r="D16442">
        <v>-14.286300000000001</v>
      </c>
      <c r="E16442">
        <v>113.858</v>
      </c>
      <c r="F16442">
        <v>0.84779700000000002</v>
      </c>
    </row>
    <row r="16443" spans="1:6" x14ac:dyDescent="0.25">
      <c r="A16443">
        <v>104.001</v>
      </c>
      <c r="B16443">
        <v>11.944900000000001</v>
      </c>
      <c r="C16443">
        <v>37.648299999999999</v>
      </c>
      <c r="D16443">
        <v>-14.661199999999999</v>
      </c>
      <c r="E16443">
        <v>114.08499999999999</v>
      </c>
      <c r="F16443">
        <v>0.81255999999999995</v>
      </c>
    </row>
    <row r="16444" spans="1:6" x14ac:dyDescent="0.25">
      <c r="A16444">
        <v>105.001</v>
      </c>
      <c r="B16444">
        <v>11.9437</v>
      </c>
      <c r="C16444">
        <v>36.619799999999998</v>
      </c>
      <c r="D16444">
        <v>-14.926500000000001</v>
      </c>
      <c r="E16444">
        <v>112.581</v>
      </c>
      <c r="F16444">
        <v>0.78819899999999998</v>
      </c>
    </row>
    <row r="16445" spans="1:6" x14ac:dyDescent="0.25">
      <c r="A16445">
        <v>106.002</v>
      </c>
      <c r="B16445">
        <v>11.9413</v>
      </c>
      <c r="C16445">
        <v>35.588900000000002</v>
      </c>
      <c r="D16445">
        <v>-15.2318</v>
      </c>
      <c r="E16445">
        <v>112.246</v>
      </c>
      <c r="F16445">
        <v>0.76114499999999996</v>
      </c>
    </row>
    <row r="16446" spans="1:6" x14ac:dyDescent="0.25">
      <c r="A16446">
        <v>107.001</v>
      </c>
      <c r="B16446">
        <v>11.9534</v>
      </c>
      <c r="C16446">
        <v>34.506700000000002</v>
      </c>
      <c r="D16446">
        <v>-15.661799999999999</v>
      </c>
      <c r="E16446">
        <v>112.779</v>
      </c>
      <c r="F16446">
        <v>0.72332700000000005</v>
      </c>
    </row>
    <row r="16447" spans="1:6" x14ac:dyDescent="0.25">
      <c r="A16447">
        <v>108.002</v>
      </c>
      <c r="B16447">
        <v>11.955</v>
      </c>
      <c r="C16447">
        <v>33.351999999999997</v>
      </c>
      <c r="D16447">
        <v>-15.963699999999999</v>
      </c>
      <c r="E16447">
        <v>110.878</v>
      </c>
      <c r="F16447">
        <v>0.69846600000000003</v>
      </c>
    </row>
    <row r="16448" spans="1:6" x14ac:dyDescent="0.25">
      <c r="A16448">
        <v>109.001</v>
      </c>
      <c r="B16448">
        <v>11.9754</v>
      </c>
      <c r="C16448">
        <v>32.3157</v>
      </c>
      <c r="D16448">
        <v>-16.323399999999999</v>
      </c>
      <c r="E16448">
        <v>108.327</v>
      </c>
      <c r="F16448">
        <v>0.66852299999999998</v>
      </c>
    </row>
    <row r="16449" spans="1:6" x14ac:dyDescent="0.25">
      <c r="A16449">
        <v>110.001</v>
      </c>
      <c r="B16449">
        <v>11.9817</v>
      </c>
      <c r="C16449">
        <v>31.305</v>
      </c>
      <c r="D16449">
        <v>-16.569400000000002</v>
      </c>
      <c r="E16449">
        <v>105.315</v>
      </c>
      <c r="F16449">
        <v>0.64937199999999995</v>
      </c>
    </row>
    <row r="16450" spans="1:6" x14ac:dyDescent="0.25">
      <c r="A16450">
        <v>111.001</v>
      </c>
      <c r="B16450">
        <v>11.9945</v>
      </c>
      <c r="C16450">
        <v>30.1981</v>
      </c>
      <c r="D16450">
        <v>-16.932400000000001</v>
      </c>
      <c r="E16450">
        <v>103.124</v>
      </c>
      <c r="F16450">
        <v>0.62185400000000002</v>
      </c>
    </row>
    <row r="16451" spans="1:6" x14ac:dyDescent="0.25">
      <c r="A16451">
        <v>112.001</v>
      </c>
      <c r="B16451">
        <v>12.0075</v>
      </c>
      <c r="C16451">
        <v>29.1492</v>
      </c>
      <c r="D16451">
        <v>-17.197299999999998</v>
      </c>
      <c r="E16451">
        <v>101.506</v>
      </c>
      <c r="F16451">
        <v>0.60225099999999998</v>
      </c>
    </row>
    <row r="16452" spans="1:6" x14ac:dyDescent="0.25">
      <c r="A16452">
        <v>113.001</v>
      </c>
      <c r="B16452">
        <v>12.034599999999999</v>
      </c>
      <c r="C16452">
        <v>28.1082</v>
      </c>
      <c r="D16452">
        <v>-17.383600000000001</v>
      </c>
      <c r="E16452">
        <v>97.097999999999999</v>
      </c>
      <c r="F16452">
        <v>0.58762400000000004</v>
      </c>
    </row>
    <row r="16453" spans="1:6" x14ac:dyDescent="0.25">
      <c r="A16453">
        <v>114.002</v>
      </c>
      <c r="B16453">
        <v>12.047700000000001</v>
      </c>
      <c r="C16453">
        <v>27.108899999999998</v>
      </c>
      <c r="D16453">
        <v>-17.336099999999998</v>
      </c>
      <c r="E16453">
        <v>93.875399999999999</v>
      </c>
      <c r="F16453">
        <v>0.58996099999999996</v>
      </c>
    </row>
    <row r="16454" spans="1:6" x14ac:dyDescent="0.25">
      <c r="A16454">
        <v>115.001</v>
      </c>
      <c r="B16454">
        <v>12.073</v>
      </c>
      <c r="C16454">
        <v>26.122699999999998</v>
      </c>
      <c r="D16454">
        <v>-17.2425</v>
      </c>
      <c r="E16454">
        <v>89.992099999999994</v>
      </c>
      <c r="F16454">
        <v>0.59461299999999995</v>
      </c>
    </row>
    <row r="16455" spans="1:6" x14ac:dyDescent="0.25">
      <c r="A16455">
        <v>116.001</v>
      </c>
      <c r="B16455">
        <v>12.0954</v>
      </c>
      <c r="C16455">
        <v>25.058199999999999</v>
      </c>
      <c r="D16455">
        <v>-17.027100000000001</v>
      </c>
      <c r="E16455">
        <v>86.361999999999995</v>
      </c>
      <c r="F16455">
        <v>0.60799099999999995</v>
      </c>
    </row>
    <row r="16456" spans="1:6" x14ac:dyDescent="0.25">
      <c r="A16456">
        <v>117.001</v>
      </c>
      <c r="B16456">
        <v>12.1081</v>
      </c>
      <c r="C16456">
        <v>24.0669</v>
      </c>
      <c r="D16456">
        <v>-17.171500000000002</v>
      </c>
      <c r="E16456">
        <v>82.557900000000004</v>
      </c>
      <c r="F16456">
        <v>0.59708300000000003</v>
      </c>
    </row>
    <row r="16457" spans="1:6" x14ac:dyDescent="0.25">
      <c r="A16457">
        <v>118.002</v>
      </c>
      <c r="B16457">
        <v>12.1312</v>
      </c>
      <c r="C16457">
        <v>23.086400000000001</v>
      </c>
      <c r="D16457">
        <v>-16.7105</v>
      </c>
      <c r="E16457">
        <v>78.375799999999998</v>
      </c>
      <c r="F16457">
        <v>0.62798799999999999</v>
      </c>
    </row>
    <row r="16458" spans="1:6" x14ac:dyDescent="0.25">
      <c r="A16458">
        <v>119.002</v>
      </c>
      <c r="B16458">
        <v>12.1494</v>
      </c>
      <c r="C16458">
        <v>22.099599999999999</v>
      </c>
      <c r="D16458">
        <v>-16.6431</v>
      </c>
      <c r="E16458">
        <v>77.070700000000002</v>
      </c>
      <c r="F16458">
        <v>0.63155499999999998</v>
      </c>
    </row>
    <row r="16459" spans="1:6" x14ac:dyDescent="0.25">
      <c r="A16459">
        <v>120.002</v>
      </c>
      <c r="B16459">
        <v>12.1744</v>
      </c>
      <c r="C16459">
        <v>21.128900000000002</v>
      </c>
      <c r="D16459">
        <v>-16.3613</v>
      </c>
      <c r="E16459">
        <v>74.276899999999998</v>
      </c>
      <c r="F16459">
        <v>0.65052500000000002</v>
      </c>
    </row>
    <row r="16460" spans="1:6" x14ac:dyDescent="0.25">
      <c r="A16460">
        <v>121.002</v>
      </c>
      <c r="B16460">
        <v>12.196</v>
      </c>
      <c r="C16460">
        <v>20.105699999999999</v>
      </c>
      <c r="D16460">
        <v>-15.8864</v>
      </c>
      <c r="E16460">
        <v>70.777900000000002</v>
      </c>
      <c r="F16460">
        <v>0.68540900000000005</v>
      </c>
    </row>
    <row r="16461" spans="1:6" x14ac:dyDescent="0.25">
      <c r="A16461">
        <v>122.001</v>
      </c>
      <c r="B16461">
        <v>12.2248</v>
      </c>
      <c r="C16461">
        <v>19.142299999999999</v>
      </c>
      <c r="D16461">
        <v>-15.4131</v>
      </c>
      <c r="E16461">
        <v>68.647499999999994</v>
      </c>
      <c r="F16461">
        <v>0.72143699999999999</v>
      </c>
    </row>
    <row r="16462" spans="1:6" x14ac:dyDescent="0.25">
      <c r="A16462">
        <v>123.003</v>
      </c>
      <c r="B16462">
        <v>12.256</v>
      </c>
      <c r="C16462">
        <v>18.200299999999999</v>
      </c>
      <c r="D16462">
        <v>-14.9688</v>
      </c>
      <c r="E16462">
        <v>66.847300000000004</v>
      </c>
      <c r="F16462">
        <v>0.75661800000000001</v>
      </c>
    </row>
    <row r="16463" spans="1:6" x14ac:dyDescent="0.25">
      <c r="A16463">
        <v>124.002</v>
      </c>
      <c r="B16463">
        <v>12.2791</v>
      </c>
      <c r="C16463">
        <v>17.215</v>
      </c>
      <c r="D16463">
        <v>-14.6523</v>
      </c>
      <c r="E16463">
        <v>65.132400000000004</v>
      </c>
      <c r="F16463">
        <v>0.78264900000000004</v>
      </c>
    </row>
    <row r="16464" spans="1:6" x14ac:dyDescent="0.25">
      <c r="A16464">
        <v>125.002</v>
      </c>
      <c r="B16464">
        <v>12.310600000000001</v>
      </c>
      <c r="C16464">
        <v>16.255199999999999</v>
      </c>
      <c r="D16464">
        <v>-14.0792</v>
      </c>
      <c r="E16464">
        <v>64.281099999999995</v>
      </c>
      <c r="F16464">
        <v>0.83307399999999998</v>
      </c>
    </row>
    <row r="16465" spans="1:6" x14ac:dyDescent="0.25">
      <c r="A16465">
        <v>126.002</v>
      </c>
      <c r="B16465">
        <v>12.329000000000001</v>
      </c>
      <c r="C16465">
        <v>15.1648</v>
      </c>
      <c r="D16465">
        <v>-13.589700000000001</v>
      </c>
      <c r="E16465">
        <v>62.448700000000002</v>
      </c>
      <c r="F16465">
        <v>0.87958999999999998</v>
      </c>
    </row>
    <row r="16466" spans="1:6" x14ac:dyDescent="0.25">
      <c r="A16466">
        <v>127.001</v>
      </c>
      <c r="B16466">
        <v>12.3521</v>
      </c>
      <c r="C16466">
        <v>14.367599999999999</v>
      </c>
      <c r="D16466">
        <v>-13.251200000000001</v>
      </c>
      <c r="E16466">
        <v>62.884099999999997</v>
      </c>
      <c r="F16466">
        <v>0.91217800000000004</v>
      </c>
    </row>
    <row r="16467" spans="1:6" x14ac:dyDescent="0.25">
      <c r="A16467">
        <v>128.001</v>
      </c>
      <c r="B16467">
        <v>12.367100000000001</v>
      </c>
      <c r="C16467">
        <v>13.366300000000001</v>
      </c>
      <c r="D16467">
        <v>-12.782999999999999</v>
      </c>
      <c r="E16467">
        <v>62.449599999999997</v>
      </c>
      <c r="F16467">
        <v>0.96113800000000005</v>
      </c>
    </row>
    <row r="16468" spans="1:6" x14ac:dyDescent="0.25">
      <c r="A16468">
        <v>129.001</v>
      </c>
      <c r="B16468">
        <v>12.393700000000001</v>
      </c>
      <c r="C16468">
        <v>12.403700000000001</v>
      </c>
      <c r="D16468">
        <v>-12.2516</v>
      </c>
      <c r="E16468">
        <v>62.511400000000002</v>
      </c>
      <c r="F16468">
        <v>1.01877</v>
      </c>
    </row>
    <row r="16469" spans="1:6" x14ac:dyDescent="0.25">
      <c r="A16469">
        <v>130.001</v>
      </c>
      <c r="B16469">
        <v>12.418799999999999</v>
      </c>
      <c r="C16469">
        <v>11.5237</v>
      </c>
      <c r="D16469">
        <v>-11.9375</v>
      </c>
      <c r="E16469">
        <v>63.980400000000003</v>
      </c>
      <c r="F16469">
        <v>1.05332</v>
      </c>
    </row>
    <row r="16470" spans="1:6" x14ac:dyDescent="0.25">
      <c r="A16470">
        <v>131.001</v>
      </c>
      <c r="B16470">
        <v>12.4481</v>
      </c>
      <c r="C16470">
        <v>10.458600000000001</v>
      </c>
      <c r="D16470">
        <v>-11.4994</v>
      </c>
      <c r="E16470">
        <v>64.397099999999995</v>
      </c>
      <c r="F16470">
        <v>1.1042099999999999</v>
      </c>
    </row>
    <row r="16471" spans="1:6" x14ac:dyDescent="0.25">
      <c r="A16471">
        <v>132.001</v>
      </c>
      <c r="B16471">
        <v>12.4758</v>
      </c>
      <c r="C16471">
        <v>9.4178899999999999</v>
      </c>
      <c r="D16471">
        <v>-11.3096</v>
      </c>
      <c r="E16471">
        <v>65.738699999999994</v>
      </c>
      <c r="F16471">
        <v>1.12507</v>
      </c>
    </row>
    <row r="16472" spans="1:6" x14ac:dyDescent="0.25">
      <c r="A16472">
        <v>133.001</v>
      </c>
      <c r="B16472">
        <v>12.503500000000001</v>
      </c>
      <c r="C16472">
        <v>8.5458300000000005</v>
      </c>
      <c r="D16472">
        <v>-11.03</v>
      </c>
      <c r="E16472">
        <v>67.360399999999998</v>
      </c>
      <c r="F16472">
        <v>1.1582699999999999</v>
      </c>
    </row>
    <row r="16473" spans="1:6" x14ac:dyDescent="0.25">
      <c r="A16473">
        <v>134.001</v>
      </c>
      <c r="B16473">
        <v>12.528</v>
      </c>
      <c r="C16473">
        <v>7.64133</v>
      </c>
      <c r="D16473">
        <v>-10.757999999999999</v>
      </c>
      <c r="E16473">
        <v>68.065100000000001</v>
      </c>
      <c r="F16473">
        <v>1.1918599999999999</v>
      </c>
    </row>
    <row r="16474" spans="1:6" x14ac:dyDescent="0.25">
      <c r="A16474">
        <v>135.001</v>
      </c>
      <c r="B16474">
        <v>12.5436</v>
      </c>
      <c r="C16474">
        <v>6.5616899999999996</v>
      </c>
      <c r="D16474">
        <v>-10.420999999999999</v>
      </c>
      <c r="E16474">
        <v>68.459900000000005</v>
      </c>
      <c r="F16474">
        <v>1.2369300000000001</v>
      </c>
    </row>
    <row r="16475" spans="1:6" x14ac:dyDescent="0.25">
      <c r="A16475">
        <v>136.00200000000001</v>
      </c>
      <c r="B16475">
        <v>12.5722</v>
      </c>
      <c r="C16475">
        <v>5.6042899999999998</v>
      </c>
      <c r="D16475">
        <v>-10.257400000000001</v>
      </c>
      <c r="E16475">
        <v>69.704599999999999</v>
      </c>
      <c r="F16475">
        <v>1.2563899999999999</v>
      </c>
    </row>
    <row r="16476" spans="1:6" x14ac:dyDescent="0.25">
      <c r="A16476">
        <v>137.001</v>
      </c>
      <c r="B16476">
        <v>12.6066</v>
      </c>
      <c r="C16476">
        <v>4.7919900000000002</v>
      </c>
      <c r="D16476">
        <v>-10.1486</v>
      </c>
      <c r="E16476">
        <v>71.131500000000003</v>
      </c>
      <c r="F16476">
        <v>1.2672099999999999</v>
      </c>
    </row>
    <row r="16477" spans="1:6" x14ac:dyDescent="0.25">
      <c r="A16477">
        <v>138.001</v>
      </c>
      <c r="B16477">
        <v>12.635300000000001</v>
      </c>
      <c r="C16477">
        <v>3.8251200000000001</v>
      </c>
      <c r="D16477">
        <v>-9.8802699999999994</v>
      </c>
      <c r="E16477">
        <v>71.529700000000005</v>
      </c>
      <c r="F16477">
        <v>1.3028</v>
      </c>
    </row>
    <row r="16478" spans="1:6" x14ac:dyDescent="0.25">
      <c r="A16478">
        <v>139.001</v>
      </c>
      <c r="B16478">
        <v>12.6547</v>
      </c>
      <c r="C16478">
        <v>2.8589600000000002</v>
      </c>
      <c r="D16478">
        <v>-9.7521599999999999</v>
      </c>
      <c r="E16478">
        <v>72.655799999999999</v>
      </c>
      <c r="F16478">
        <v>1.31928</v>
      </c>
    </row>
    <row r="16479" spans="1:6" x14ac:dyDescent="0.25">
      <c r="A16479">
        <v>140.001</v>
      </c>
      <c r="B16479">
        <v>12.673</v>
      </c>
      <c r="C16479">
        <v>1.95425</v>
      </c>
      <c r="D16479">
        <v>-9.5915900000000001</v>
      </c>
      <c r="E16479">
        <v>73.573700000000002</v>
      </c>
      <c r="F16479">
        <v>1.3411500000000001</v>
      </c>
    </row>
    <row r="16480" spans="1:6" x14ac:dyDescent="0.25">
      <c r="A16480">
        <v>141.001</v>
      </c>
      <c r="B16480">
        <v>12.698499999999999</v>
      </c>
      <c r="C16480">
        <v>1.0244800000000001</v>
      </c>
      <c r="D16480">
        <v>-9.4836600000000004</v>
      </c>
      <c r="E16480">
        <v>75.152199999999993</v>
      </c>
      <c r="F16480">
        <v>1.35399</v>
      </c>
    </row>
    <row r="16481" spans="1:6" x14ac:dyDescent="0.25">
      <c r="A16481">
        <v>142.001</v>
      </c>
      <c r="B16481">
        <v>12.715400000000001</v>
      </c>
      <c r="C16481" s="1">
        <v>2.3246309999999999E-2</v>
      </c>
      <c r="D16481">
        <v>-9.3149800000000003</v>
      </c>
      <c r="E16481">
        <v>75.649900000000002</v>
      </c>
      <c r="F16481">
        <v>1.37795</v>
      </c>
    </row>
    <row r="16482" spans="1:6" x14ac:dyDescent="0.25">
      <c r="A16482">
        <v>143.00200000000001</v>
      </c>
      <c r="B16482">
        <v>12.7254</v>
      </c>
      <c r="C16482">
        <v>-0.89604600000000001</v>
      </c>
      <c r="D16482">
        <v>-9.2398199999999999</v>
      </c>
      <c r="E16482">
        <v>76.504800000000003</v>
      </c>
      <c r="F16482">
        <v>1.3883799999999999</v>
      </c>
    </row>
    <row r="16483" spans="1:6" x14ac:dyDescent="0.25">
      <c r="A16483">
        <v>144.001</v>
      </c>
      <c r="B16483">
        <v>12.7399</v>
      </c>
      <c r="C16483">
        <v>-1.9203300000000001</v>
      </c>
      <c r="D16483">
        <v>-9.1546900000000004</v>
      </c>
      <c r="E16483">
        <v>77.526600000000002</v>
      </c>
      <c r="F16483">
        <v>1.39975</v>
      </c>
    </row>
    <row r="16484" spans="1:6" x14ac:dyDescent="0.25">
      <c r="A16484">
        <v>145.001</v>
      </c>
      <c r="B16484">
        <v>12.754899999999999</v>
      </c>
      <c r="C16484">
        <v>-2.9171800000000001</v>
      </c>
      <c r="D16484">
        <v>-9.0873100000000004</v>
      </c>
      <c r="E16484">
        <v>78.465999999999994</v>
      </c>
      <c r="F16484">
        <v>1.4082600000000001</v>
      </c>
    </row>
    <row r="16485" spans="1:6" x14ac:dyDescent="0.25">
      <c r="A16485">
        <v>146.00200000000001</v>
      </c>
      <c r="B16485">
        <v>12.7658</v>
      </c>
      <c r="C16485">
        <v>-3.8419599999999998</v>
      </c>
      <c r="D16485">
        <v>-9.0065500000000007</v>
      </c>
      <c r="E16485">
        <v>80.218299999999999</v>
      </c>
      <c r="F16485">
        <v>1.4196899999999999</v>
      </c>
    </row>
    <row r="16486" spans="1:6" x14ac:dyDescent="0.25">
      <c r="A16486">
        <v>147.001</v>
      </c>
      <c r="B16486">
        <v>12.781599999999999</v>
      </c>
      <c r="C16486">
        <v>-4.79765</v>
      </c>
      <c r="D16486">
        <v>-8.9581400000000002</v>
      </c>
      <c r="E16486">
        <v>81.278999999999996</v>
      </c>
      <c r="F16486">
        <v>1.4250499999999999</v>
      </c>
    </row>
    <row r="16487" spans="1:6" x14ac:dyDescent="0.25">
      <c r="A16487">
        <v>148.001</v>
      </c>
      <c r="B16487">
        <v>12.7988</v>
      </c>
      <c r="C16487">
        <v>-5.8372099999999998</v>
      </c>
      <c r="D16487">
        <v>-8.8686500000000006</v>
      </c>
      <c r="E16487">
        <v>82.053700000000006</v>
      </c>
      <c r="F16487">
        <v>1.4370099999999999</v>
      </c>
    </row>
    <row r="16488" spans="1:6" x14ac:dyDescent="0.25">
      <c r="A16488">
        <v>149.001</v>
      </c>
      <c r="B16488">
        <v>12.8048</v>
      </c>
      <c r="C16488">
        <v>-6.7851499999999998</v>
      </c>
      <c r="D16488">
        <v>-8.8376099999999997</v>
      </c>
      <c r="E16488">
        <v>83.011899999999997</v>
      </c>
      <c r="F16488">
        <v>1.4411799999999999</v>
      </c>
    </row>
    <row r="16489" spans="1:6" x14ac:dyDescent="0.25">
      <c r="A16489">
        <v>150.001</v>
      </c>
      <c r="B16489">
        <v>12.793200000000001</v>
      </c>
      <c r="C16489">
        <v>-7.8012899999999998</v>
      </c>
      <c r="D16489">
        <v>-8.73672</v>
      </c>
      <c r="E16489">
        <v>84.883399999999995</v>
      </c>
      <c r="F16489">
        <v>1.4600500000000001</v>
      </c>
    </row>
    <row r="16490" spans="1:6" x14ac:dyDescent="0.25">
      <c r="A16490">
        <v>151.00200000000001</v>
      </c>
      <c r="B16490">
        <v>12.819699999999999</v>
      </c>
      <c r="C16490">
        <v>-8.7728699999999993</v>
      </c>
      <c r="D16490">
        <v>-8.7121300000000002</v>
      </c>
      <c r="E16490">
        <v>86.767700000000005</v>
      </c>
      <c r="F16490">
        <v>1.45973</v>
      </c>
    </row>
    <row r="16491" spans="1:6" x14ac:dyDescent="0.25">
      <c r="A16491">
        <v>152.001</v>
      </c>
      <c r="B16491">
        <v>12.8139</v>
      </c>
      <c r="C16491">
        <v>-9.7131600000000002</v>
      </c>
      <c r="D16491">
        <v>-8.68309</v>
      </c>
      <c r="E16491">
        <v>88.709800000000001</v>
      </c>
      <c r="F16491">
        <v>1.46563</v>
      </c>
    </row>
    <row r="16492" spans="1:6" x14ac:dyDescent="0.25">
      <c r="A16492">
        <v>153.001</v>
      </c>
      <c r="B16492">
        <v>12.804500000000001</v>
      </c>
      <c r="C16492">
        <v>-10.7559</v>
      </c>
      <c r="D16492">
        <v>-8.6966099999999997</v>
      </c>
      <c r="E16492">
        <v>89.774699999999996</v>
      </c>
      <c r="F16492">
        <v>1.4649300000000001</v>
      </c>
    </row>
    <row r="16493" spans="1:6" x14ac:dyDescent="0.25">
      <c r="A16493">
        <v>154.00200000000001</v>
      </c>
      <c r="B16493">
        <v>12.7948</v>
      </c>
      <c r="C16493">
        <v>-11.706300000000001</v>
      </c>
      <c r="D16493">
        <v>-8.7388300000000001</v>
      </c>
      <c r="E16493">
        <v>91.521600000000007</v>
      </c>
      <c r="F16493">
        <v>1.4594199999999999</v>
      </c>
    </row>
    <row r="16494" spans="1:6" x14ac:dyDescent="0.25">
      <c r="A16494">
        <v>155.001</v>
      </c>
      <c r="B16494">
        <v>12.7852</v>
      </c>
      <c r="C16494">
        <v>-12.688000000000001</v>
      </c>
      <c r="D16494">
        <v>-8.7290700000000001</v>
      </c>
      <c r="E16494">
        <v>92.891300000000001</v>
      </c>
      <c r="F16494">
        <v>1.4626999999999999</v>
      </c>
    </row>
    <row r="16495" spans="1:6" x14ac:dyDescent="0.25">
      <c r="A16495">
        <v>156.001</v>
      </c>
      <c r="B16495">
        <v>12.769600000000001</v>
      </c>
      <c r="C16495">
        <v>-13.672700000000001</v>
      </c>
      <c r="D16495">
        <v>-8.7592999999999996</v>
      </c>
      <c r="E16495">
        <v>94.782499999999999</v>
      </c>
      <c r="F16495">
        <v>1.46024</v>
      </c>
    </row>
    <row r="16496" spans="1:6" x14ac:dyDescent="0.25">
      <c r="A16496">
        <v>157.001</v>
      </c>
      <c r="B16496">
        <v>12.759600000000001</v>
      </c>
      <c r="C16496">
        <v>-14.6394</v>
      </c>
      <c r="D16496">
        <v>-8.7299399999999991</v>
      </c>
      <c r="E16496">
        <v>96.222800000000007</v>
      </c>
      <c r="F16496">
        <v>1.46689</v>
      </c>
    </row>
    <row r="16497" spans="1:6" x14ac:dyDescent="0.25">
      <c r="A16497">
        <v>158.001</v>
      </c>
      <c r="B16497">
        <v>12.7407</v>
      </c>
      <c r="C16497">
        <v>-15.625500000000001</v>
      </c>
      <c r="D16497">
        <v>-8.7989099999999993</v>
      </c>
      <c r="E16497">
        <v>96.345799999999997</v>
      </c>
      <c r="F16497">
        <v>1.45842</v>
      </c>
    </row>
    <row r="16498" spans="1:6" x14ac:dyDescent="0.25">
      <c r="A16498">
        <v>159.00200000000001</v>
      </c>
      <c r="B16498">
        <v>12.732200000000001</v>
      </c>
      <c r="C16498">
        <v>-16.566199999999998</v>
      </c>
      <c r="D16498">
        <v>-8.75962</v>
      </c>
      <c r="E16498">
        <v>97.729200000000006</v>
      </c>
      <c r="F16498">
        <v>1.46651</v>
      </c>
    </row>
    <row r="16499" spans="1:6" x14ac:dyDescent="0.25">
      <c r="A16499">
        <v>160.001</v>
      </c>
      <c r="B16499">
        <v>12.7133</v>
      </c>
      <c r="C16499">
        <v>-17.5046</v>
      </c>
      <c r="D16499">
        <v>-8.8196899999999996</v>
      </c>
      <c r="E16499">
        <v>98.858199999999997</v>
      </c>
      <c r="F16499">
        <v>1.4595400000000001</v>
      </c>
    </row>
    <row r="16500" spans="1:6" x14ac:dyDescent="0.25">
      <c r="A16500">
        <v>161.00200000000001</v>
      </c>
      <c r="B16500">
        <v>12.6912</v>
      </c>
      <c r="C16500">
        <v>-18.473199999999999</v>
      </c>
      <c r="D16500">
        <v>-8.8463200000000004</v>
      </c>
      <c r="E16500">
        <v>100.047</v>
      </c>
      <c r="F16500">
        <v>1.4587699999999999</v>
      </c>
    </row>
    <row r="16501" spans="1:6" x14ac:dyDescent="0.25">
      <c r="A16501">
        <v>162.001</v>
      </c>
      <c r="B16501">
        <v>12.669499999999999</v>
      </c>
      <c r="C16501">
        <v>-19.415400000000002</v>
      </c>
      <c r="D16501">
        <v>-8.9453999999999994</v>
      </c>
      <c r="E16501">
        <v>100.56100000000001</v>
      </c>
      <c r="F16501">
        <v>1.4457800000000001</v>
      </c>
    </row>
    <row r="16502" spans="1:6" x14ac:dyDescent="0.25">
      <c r="A16502">
        <v>163.00200000000001</v>
      </c>
      <c r="B16502">
        <v>12.652100000000001</v>
      </c>
      <c r="C16502">
        <v>-20.417200000000001</v>
      </c>
      <c r="D16502">
        <v>-8.9536899999999999</v>
      </c>
      <c r="E16502">
        <v>101.723</v>
      </c>
      <c r="F16502">
        <v>1.4473100000000001</v>
      </c>
    </row>
    <row r="16503" spans="1:6" x14ac:dyDescent="0.25">
      <c r="A16503">
        <v>164.001</v>
      </c>
      <c r="B16503">
        <v>12.630800000000001</v>
      </c>
      <c r="C16503">
        <v>-21.376899999999999</v>
      </c>
      <c r="D16503">
        <v>-9.0666200000000003</v>
      </c>
      <c r="E16503">
        <v>102.262</v>
      </c>
      <c r="F16503">
        <v>1.43205</v>
      </c>
    </row>
    <row r="16504" spans="1:6" x14ac:dyDescent="0.25">
      <c r="A16504">
        <v>165.00200000000001</v>
      </c>
      <c r="B16504">
        <v>12.600899999999999</v>
      </c>
      <c r="C16504">
        <v>-22.372599999999998</v>
      </c>
      <c r="D16504">
        <v>-9.1097599999999996</v>
      </c>
      <c r="E16504">
        <v>103.404</v>
      </c>
      <c r="F16504">
        <v>1.4298500000000001</v>
      </c>
    </row>
    <row r="16505" spans="1:6" x14ac:dyDescent="0.25">
      <c r="A16505">
        <v>166.001</v>
      </c>
      <c r="B16505">
        <v>12.594099999999999</v>
      </c>
      <c r="C16505">
        <v>-23.368500000000001</v>
      </c>
      <c r="D16505">
        <v>-9.2057199999999995</v>
      </c>
      <c r="E16505">
        <v>103.804</v>
      </c>
      <c r="F16505">
        <v>1.4151899999999999</v>
      </c>
    </row>
    <row r="16506" spans="1:6" x14ac:dyDescent="0.25">
      <c r="A16506">
        <v>167.001</v>
      </c>
      <c r="B16506">
        <v>12.587199999999999</v>
      </c>
      <c r="C16506">
        <v>-24.288399999999999</v>
      </c>
      <c r="D16506">
        <v>-9.3134099999999993</v>
      </c>
      <c r="E16506">
        <v>103.789</v>
      </c>
      <c r="F16506">
        <v>1.3987799999999999</v>
      </c>
    </row>
    <row r="16507" spans="1:6" x14ac:dyDescent="0.25">
      <c r="A16507">
        <v>168.001</v>
      </c>
      <c r="B16507">
        <v>12.5779</v>
      </c>
      <c r="C16507">
        <v>-25.325299999999999</v>
      </c>
      <c r="D16507">
        <v>-9.3647500000000008</v>
      </c>
      <c r="E16507">
        <v>104.212</v>
      </c>
      <c r="F16507">
        <v>1.3919999999999999</v>
      </c>
    </row>
    <row r="16508" spans="1:6" x14ac:dyDescent="0.25">
      <c r="A16508">
        <v>169.001</v>
      </c>
      <c r="B16508">
        <v>12.565200000000001</v>
      </c>
      <c r="C16508">
        <v>-26.3215</v>
      </c>
      <c r="D16508">
        <v>-9.3623399999999997</v>
      </c>
      <c r="E16508">
        <v>105.123</v>
      </c>
      <c r="F16508">
        <v>1.3944399999999999</v>
      </c>
    </row>
    <row r="16509" spans="1:6" x14ac:dyDescent="0.25">
      <c r="A16509">
        <v>170.001</v>
      </c>
      <c r="B16509">
        <v>12.539899999999999</v>
      </c>
      <c r="C16509">
        <v>-27.3202</v>
      </c>
      <c r="D16509">
        <v>-9.3898200000000003</v>
      </c>
      <c r="E16509">
        <v>105.39</v>
      </c>
      <c r="F16509">
        <v>1.3940900000000001</v>
      </c>
    </row>
    <row r="16510" spans="1:6" x14ac:dyDescent="0.25">
      <c r="A16510">
        <v>171.001</v>
      </c>
      <c r="B16510">
        <v>12.524100000000001</v>
      </c>
      <c r="C16510">
        <v>-28.290199999999999</v>
      </c>
      <c r="D16510">
        <v>-9.4756699999999991</v>
      </c>
      <c r="E16510">
        <v>105.96299999999999</v>
      </c>
      <c r="F16510">
        <v>1.3828400000000001</v>
      </c>
    </row>
    <row r="16511" spans="1:6" x14ac:dyDescent="0.25">
      <c r="A16511">
        <v>172.001</v>
      </c>
      <c r="B16511">
        <v>12.492100000000001</v>
      </c>
      <c r="C16511">
        <v>-29.289899999999999</v>
      </c>
      <c r="D16511">
        <v>-9.5291800000000002</v>
      </c>
      <c r="E16511">
        <v>106.69</v>
      </c>
      <c r="F16511">
        <v>1.37941</v>
      </c>
    </row>
    <row r="16512" spans="1:6" x14ac:dyDescent="0.25">
      <c r="A16512">
        <v>173.001</v>
      </c>
      <c r="B16512">
        <v>12.4704</v>
      </c>
      <c r="C16512">
        <v>-30.273800000000001</v>
      </c>
      <c r="D16512">
        <v>-9.6223799999999997</v>
      </c>
      <c r="E16512">
        <v>107.29900000000001</v>
      </c>
      <c r="F16512">
        <v>1.36805</v>
      </c>
    </row>
    <row r="16513" spans="1:6" x14ac:dyDescent="0.25">
      <c r="A16513">
        <v>174.00200000000001</v>
      </c>
      <c r="B16513">
        <v>12.435600000000001</v>
      </c>
      <c r="C16513">
        <v>-31.2333</v>
      </c>
      <c r="D16513">
        <v>-9.7802100000000003</v>
      </c>
      <c r="E16513">
        <v>107.33799999999999</v>
      </c>
      <c r="F16513">
        <v>1.34873</v>
      </c>
    </row>
    <row r="16514" spans="1:6" x14ac:dyDescent="0.25">
      <c r="A16514">
        <v>175.001</v>
      </c>
      <c r="B16514">
        <v>12.4125</v>
      </c>
      <c r="C16514">
        <v>-32.206699999999998</v>
      </c>
      <c r="D16514">
        <v>-9.7904999999999998</v>
      </c>
      <c r="E16514">
        <v>107.88800000000001</v>
      </c>
      <c r="F16514">
        <v>1.3507199999999999</v>
      </c>
    </row>
    <row r="16515" spans="1:6" x14ac:dyDescent="0.25">
      <c r="A16515">
        <v>176.00200000000001</v>
      </c>
      <c r="B16515">
        <v>12.379200000000001</v>
      </c>
      <c r="C16515">
        <v>-33.220500000000001</v>
      </c>
      <c r="D16515">
        <v>-9.8440300000000001</v>
      </c>
      <c r="E16515">
        <v>108.604</v>
      </c>
      <c r="F16515">
        <v>1.3475699999999999</v>
      </c>
    </row>
    <row r="16516" spans="1:6" x14ac:dyDescent="0.25">
      <c r="A16516">
        <v>177.001</v>
      </c>
      <c r="B16516">
        <v>12.3367</v>
      </c>
      <c r="C16516">
        <v>-34.191099999999999</v>
      </c>
      <c r="D16516">
        <v>-9.9936100000000003</v>
      </c>
      <c r="E16516">
        <v>108.82</v>
      </c>
      <c r="F16516">
        <v>1.331</v>
      </c>
    </row>
    <row r="16517" spans="1:6" x14ac:dyDescent="0.25">
      <c r="A16517">
        <v>178.001</v>
      </c>
      <c r="B16517">
        <v>12.3043</v>
      </c>
      <c r="C16517">
        <v>-35.212200000000003</v>
      </c>
      <c r="D16517">
        <v>-10.0687</v>
      </c>
      <c r="E16517">
        <v>108.79600000000001</v>
      </c>
      <c r="F16517">
        <v>1.3244400000000001</v>
      </c>
    </row>
    <row r="16518" spans="1:6" x14ac:dyDescent="0.25">
      <c r="A16518">
        <v>179.001</v>
      </c>
      <c r="B16518">
        <v>12.2752</v>
      </c>
      <c r="C16518">
        <v>-36.171500000000002</v>
      </c>
      <c r="D16518">
        <v>-10.048299999999999</v>
      </c>
      <c r="E16518">
        <v>109.649</v>
      </c>
      <c r="F16518">
        <v>1.3320399999999999</v>
      </c>
    </row>
    <row r="16519" spans="1:6" x14ac:dyDescent="0.25">
      <c r="A16519">
        <v>180.001</v>
      </c>
      <c r="B16519">
        <v>12.2499</v>
      </c>
      <c r="C16519">
        <v>-37.213900000000002</v>
      </c>
      <c r="D16519">
        <v>-9.9729299999999999</v>
      </c>
      <c r="E16519">
        <v>109.968</v>
      </c>
      <c r="F16519">
        <v>1.3476399999999999</v>
      </c>
    </row>
    <row r="16520" spans="1:6" x14ac:dyDescent="0.25">
      <c r="A16520">
        <v>181.00200000000001</v>
      </c>
      <c r="B16520">
        <v>12.2143</v>
      </c>
      <c r="C16520">
        <v>-38.183</v>
      </c>
      <c r="D16520">
        <v>-10.0944</v>
      </c>
      <c r="E16520">
        <v>109.407</v>
      </c>
      <c r="F16520">
        <v>1.33433</v>
      </c>
    </row>
    <row r="16521" spans="1:6" x14ac:dyDescent="0.25">
      <c r="A16521">
        <v>182.00200000000001</v>
      </c>
      <c r="B16521">
        <v>12.1874</v>
      </c>
      <c r="C16521">
        <v>-39.185400000000001</v>
      </c>
      <c r="D16521">
        <v>-10.087999999999999</v>
      </c>
      <c r="E16521">
        <v>109.848</v>
      </c>
      <c r="F16521">
        <v>1.3394699999999999</v>
      </c>
    </row>
    <row r="16522" spans="1:6" x14ac:dyDescent="0.25">
      <c r="A16522">
        <v>183.001</v>
      </c>
      <c r="B16522">
        <v>12.175700000000001</v>
      </c>
      <c r="C16522">
        <v>-40.169400000000003</v>
      </c>
      <c r="D16522">
        <v>-9.9668700000000001</v>
      </c>
      <c r="E16522">
        <v>109.758</v>
      </c>
      <c r="F16522">
        <v>1.36019</v>
      </c>
    </row>
    <row r="16523" spans="1:6" x14ac:dyDescent="0.25">
      <c r="A16523">
        <v>184.001</v>
      </c>
      <c r="B16523">
        <v>12.1534</v>
      </c>
      <c r="C16523">
        <v>-41.136200000000002</v>
      </c>
      <c r="D16523">
        <v>-10.015599999999999</v>
      </c>
      <c r="E16523">
        <v>109.93</v>
      </c>
      <c r="F16523">
        <v>1.35605</v>
      </c>
    </row>
    <row r="16524" spans="1:6" x14ac:dyDescent="0.25">
      <c r="A16524">
        <v>185.001</v>
      </c>
      <c r="B16524">
        <v>12.132</v>
      </c>
      <c r="C16524">
        <v>-42.114699999999999</v>
      </c>
      <c r="D16524">
        <v>-10.011200000000001</v>
      </c>
      <c r="E16524">
        <v>109.836</v>
      </c>
      <c r="F16524">
        <v>1.3601000000000001</v>
      </c>
    </row>
    <row r="16525" spans="1:6" x14ac:dyDescent="0.25">
      <c r="A16525">
        <v>186.001</v>
      </c>
      <c r="B16525">
        <v>12.1233</v>
      </c>
      <c r="C16525">
        <v>-43.110999999999997</v>
      </c>
      <c r="D16525">
        <v>-9.8747900000000008</v>
      </c>
      <c r="E16525">
        <v>110.789</v>
      </c>
      <c r="F16525">
        <v>1.3831100000000001</v>
      </c>
    </row>
    <row r="16526" spans="1:6" x14ac:dyDescent="0.25">
      <c r="A16526">
        <v>187.001</v>
      </c>
      <c r="B16526">
        <v>12.102399999999999</v>
      </c>
      <c r="C16526">
        <v>-44.128700000000002</v>
      </c>
      <c r="D16526">
        <v>-9.9311699999999998</v>
      </c>
      <c r="E16526">
        <v>111.68899999999999</v>
      </c>
      <c r="F16526">
        <v>1.37744</v>
      </c>
    </row>
    <row r="16527" spans="1:6" x14ac:dyDescent="0.25">
      <c r="A16527">
        <v>188.005</v>
      </c>
      <c r="B16527">
        <v>12.084899999999999</v>
      </c>
      <c r="C16527">
        <v>-45.117800000000003</v>
      </c>
      <c r="D16527">
        <v>-10.0092</v>
      </c>
      <c r="E16527">
        <v>111.65900000000001</v>
      </c>
      <c r="F16527">
        <v>1.3678399999999999</v>
      </c>
    </row>
    <row r="16528" spans="1:6" x14ac:dyDescent="0.25">
      <c r="A16528">
        <v>189.001</v>
      </c>
      <c r="B16528">
        <v>12.0799</v>
      </c>
      <c r="C16528">
        <v>-46.150199999999998</v>
      </c>
      <c r="D16528">
        <v>-9.8803300000000007</v>
      </c>
      <c r="E16528">
        <v>112.27</v>
      </c>
      <c r="F16528">
        <v>1.3891800000000001</v>
      </c>
    </row>
    <row r="16529" spans="1:6" x14ac:dyDescent="0.25">
      <c r="A16529">
        <v>190.001</v>
      </c>
      <c r="B16529">
        <v>12.0776</v>
      </c>
      <c r="C16529">
        <v>-47.205199999999998</v>
      </c>
      <c r="D16529">
        <v>-9.9158799999999996</v>
      </c>
      <c r="E16529">
        <v>112.271</v>
      </c>
      <c r="F16529">
        <v>1.38384</v>
      </c>
    </row>
    <row r="16530" spans="1:6" x14ac:dyDescent="0.25">
      <c r="A16530">
        <v>191.001</v>
      </c>
      <c r="B16530">
        <v>12.0687</v>
      </c>
      <c r="C16530">
        <v>-48.1997</v>
      </c>
      <c r="D16530">
        <v>-9.7914200000000005</v>
      </c>
      <c r="E16530">
        <v>112.68300000000001</v>
      </c>
      <c r="F16530">
        <v>1.40534</v>
      </c>
    </row>
    <row r="16531" spans="1:6" x14ac:dyDescent="0.25">
      <c r="A16531">
        <v>192.001</v>
      </c>
      <c r="B16531">
        <v>12.0725</v>
      </c>
      <c r="C16531">
        <v>-49.226599999999998</v>
      </c>
      <c r="D16531">
        <v>-9.7765199999999997</v>
      </c>
      <c r="E16531">
        <v>112.74299999999999</v>
      </c>
      <c r="F16531">
        <v>1.4071499999999999</v>
      </c>
    </row>
    <row r="16532" spans="1:6" x14ac:dyDescent="0.25">
      <c r="A16532">
        <v>193.001</v>
      </c>
      <c r="B16532">
        <v>12.0748</v>
      </c>
      <c r="C16532">
        <v>-50.237499999999997</v>
      </c>
      <c r="D16532">
        <v>-9.6966199999999994</v>
      </c>
      <c r="E16532">
        <v>113.126</v>
      </c>
      <c r="F16532">
        <v>1.4198500000000001</v>
      </c>
    </row>
    <row r="16533" spans="1:6" x14ac:dyDescent="0.25">
      <c r="A16533">
        <v>194.005</v>
      </c>
      <c r="B16533">
        <v>12.074400000000001</v>
      </c>
      <c r="C16533">
        <v>-51.2346</v>
      </c>
      <c r="D16533">
        <v>-9.7344899999999992</v>
      </c>
      <c r="E16533">
        <v>113.6</v>
      </c>
      <c r="F16533">
        <v>1.4137</v>
      </c>
    </row>
    <row r="16534" spans="1:6" x14ac:dyDescent="0.25">
      <c r="A16534">
        <v>195.001</v>
      </c>
      <c r="B16534">
        <v>12.0754</v>
      </c>
      <c r="C16534">
        <v>-52.288499999999999</v>
      </c>
      <c r="D16534">
        <v>-9.7513299999999994</v>
      </c>
      <c r="E16534">
        <v>113.57</v>
      </c>
      <c r="F16534">
        <v>1.4107799999999999</v>
      </c>
    </row>
    <row r="16535" spans="1:6" x14ac:dyDescent="0.25">
      <c r="A16535">
        <v>196.001</v>
      </c>
      <c r="B16535">
        <v>12.0716</v>
      </c>
      <c r="C16535">
        <v>-53.331400000000002</v>
      </c>
      <c r="D16535">
        <v>-9.6158400000000004</v>
      </c>
      <c r="E16535">
        <v>114.27</v>
      </c>
      <c r="F16535">
        <v>1.4337</v>
      </c>
    </row>
    <row r="16536" spans="1:6" x14ac:dyDescent="0.25">
      <c r="A16536">
        <v>197.001</v>
      </c>
      <c r="B16536">
        <v>12.0655</v>
      </c>
      <c r="C16536">
        <v>-54.3964</v>
      </c>
      <c r="D16536">
        <v>-9.6112400000000004</v>
      </c>
      <c r="E16536">
        <v>114.84399999999999</v>
      </c>
      <c r="F16536">
        <v>1.43546</v>
      </c>
    </row>
    <row r="16537" spans="1:6" x14ac:dyDescent="0.25">
      <c r="A16537">
        <v>198.00399999999999</v>
      </c>
      <c r="B16537">
        <v>12.063599999999999</v>
      </c>
      <c r="C16537">
        <v>-55.470599999999997</v>
      </c>
      <c r="D16537">
        <v>-9.6344499999999993</v>
      </c>
      <c r="E16537">
        <v>115.181</v>
      </c>
      <c r="F16537">
        <v>1.43194</v>
      </c>
    </row>
    <row r="16538" spans="1:6" x14ac:dyDescent="0.25">
      <c r="A16538">
        <v>199.001</v>
      </c>
      <c r="B16538">
        <v>12.058199999999999</v>
      </c>
      <c r="C16538">
        <v>-56.566600000000001</v>
      </c>
      <c r="D16538">
        <v>-9.5021100000000001</v>
      </c>
      <c r="E16538">
        <v>115.178</v>
      </c>
      <c r="F16538">
        <v>1.4549399999999999</v>
      </c>
    </row>
    <row r="16539" spans="1:6" x14ac:dyDescent="0.25">
      <c r="A16539">
        <v>200.00200000000001</v>
      </c>
      <c r="B16539">
        <v>12.0661</v>
      </c>
      <c r="C16539">
        <v>-57.655799999999999</v>
      </c>
      <c r="D16539">
        <v>-9.5049499999999991</v>
      </c>
      <c r="E16539">
        <v>115.126</v>
      </c>
      <c r="F16539">
        <v>1.45312</v>
      </c>
    </row>
    <row r="16540" spans="1:6" x14ac:dyDescent="0.25">
      <c r="A16540">
        <v>201.00200000000001</v>
      </c>
      <c r="B16540">
        <v>12.0726</v>
      </c>
      <c r="C16540">
        <v>-58.743600000000001</v>
      </c>
      <c r="D16540">
        <v>-9.3786900000000006</v>
      </c>
      <c r="E16540">
        <v>115.181</v>
      </c>
      <c r="F16540">
        <v>1.4734</v>
      </c>
    </row>
    <row r="16541" spans="1:6" x14ac:dyDescent="0.25">
      <c r="A16541">
        <v>202.001</v>
      </c>
      <c r="B16541">
        <v>12.0886</v>
      </c>
      <c r="C16541">
        <v>-59.761299999999999</v>
      </c>
      <c r="D16541">
        <v>-9.3421000000000003</v>
      </c>
      <c r="E16541">
        <v>115.10599999999999</v>
      </c>
      <c r="F16541">
        <v>1.47692</v>
      </c>
    </row>
    <row r="16542" spans="1:6" x14ac:dyDescent="0.25">
      <c r="A16542">
        <v>203.001</v>
      </c>
      <c r="B16542">
        <v>12.089499999999999</v>
      </c>
      <c r="C16542">
        <v>-60.819800000000001</v>
      </c>
      <c r="D16542">
        <v>-9.2176299999999998</v>
      </c>
      <c r="E16542">
        <v>115.14700000000001</v>
      </c>
      <c r="F16542">
        <v>1.4981800000000001</v>
      </c>
    </row>
    <row r="16543" spans="1:6" x14ac:dyDescent="0.25">
      <c r="A16543">
        <v>204.001</v>
      </c>
      <c r="B16543">
        <v>12.101599999999999</v>
      </c>
      <c r="C16543">
        <v>-61.8093</v>
      </c>
      <c r="D16543">
        <v>-9.2355900000000002</v>
      </c>
      <c r="E16543">
        <v>115.08799999999999</v>
      </c>
      <c r="F16543">
        <v>1.49298</v>
      </c>
    </row>
    <row r="16544" spans="1:6" x14ac:dyDescent="0.25">
      <c r="A16544">
        <v>205.001</v>
      </c>
      <c r="B16544">
        <v>12.1233</v>
      </c>
      <c r="C16544">
        <v>-62.880400000000002</v>
      </c>
      <c r="D16544">
        <v>-9.1638400000000004</v>
      </c>
      <c r="E16544">
        <v>115.197</v>
      </c>
      <c r="F16544">
        <v>1.5016400000000001</v>
      </c>
    </row>
    <row r="16545" spans="1:6" x14ac:dyDescent="0.25">
      <c r="A16545">
        <v>206.001</v>
      </c>
      <c r="B16545">
        <v>12.1287</v>
      </c>
      <c r="C16545">
        <v>-63.856900000000003</v>
      </c>
      <c r="D16545">
        <v>-9.1545699999999997</v>
      </c>
      <c r="E16545">
        <v>115.35599999999999</v>
      </c>
      <c r="F16545">
        <v>1.50231</v>
      </c>
    </row>
    <row r="16546" spans="1:6" x14ac:dyDescent="0.25">
      <c r="A16546">
        <v>207.001</v>
      </c>
      <c r="B16546">
        <v>12.141999999999999</v>
      </c>
      <c r="C16546">
        <v>-64.91</v>
      </c>
      <c r="D16546">
        <v>-9.2762899999999995</v>
      </c>
      <c r="E16546">
        <v>115.51900000000001</v>
      </c>
      <c r="F16546">
        <v>1.4790300000000001</v>
      </c>
    </row>
    <row r="16547" spans="1:6" x14ac:dyDescent="0.25">
      <c r="A16547">
        <v>208.00200000000001</v>
      </c>
      <c r="B16547">
        <v>12.1561</v>
      </c>
      <c r="C16547">
        <v>-65.923699999999997</v>
      </c>
      <c r="D16547">
        <v>-9.2439099999999996</v>
      </c>
      <c r="E16547">
        <v>115.67</v>
      </c>
      <c r="F16547">
        <v>1.48217</v>
      </c>
    </row>
    <row r="16548" spans="1:6" x14ac:dyDescent="0.25">
      <c r="A16548">
        <v>209.001</v>
      </c>
      <c r="B16548">
        <v>12.1691</v>
      </c>
      <c r="C16548">
        <v>-66.98</v>
      </c>
      <c r="D16548">
        <v>-9.2460900000000006</v>
      </c>
      <c r="E16548">
        <v>115.735</v>
      </c>
      <c r="F16548">
        <v>1.47956</v>
      </c>
    </row>
    <row r="16549" spans="1:6" x14ac:dyDescent="0.25">
      <c r="A16549">
        <v>210.001</v>
      </c>
      <c r="B16549">
        <v>12.1889</v>
      </c>
      <c r="C16549">
        <v>-67.996300000000005</v>
      </c>
      <c r="D16549">
        <v>-9.3392800000000005</v>
      </c>
      <c r="E16549">
        <v>115.77500000000001</v>
      </c>
      <c r="F16549">
        <v>1.4603600000000001</v>
      </c>
    </row>
    <row r="16550" spans="1:6" x14ac:dyDescent="0.25">
      <c r="A16550">
        <v>211.001</v>
      </c>
      <c r="B16550">
        <v>12.2003</v>
      </c>
      <c r="C16550">
        <v>-69.008700000000005</v>
      </c>
      <c r="D16550">
        <v>-9.4368400000000001</v>
      </c>
      <c r="E16550">
        <v>115.96299999999999</v>
      </c>
      <c r="F16550">
        <v>1.44207</v>
      </c>
    </row>
    <row r="16551" spans="1:6" x14ac:dyDescent="0.25">
      <c r="A16551">
        <v>212.001</v>
      </c>
      <c r="B16551">
        <v>12.215199999999999</v>
      </c>
      <c r="C16551">
        <v>-70.004000000000005</v>
      </c>
      <c r="D16551">
        <v>-9.3623899999999995</v>
      </c>
      <c r="E16551">
        <v>115.741</v>
      </c>
      <c r="F16551">
        <v>1.4520200000000001</v>
      </c>
    </row>
    <row r="16552" spans="1:6" x14ac:dyDescent="0.25">
      <c r="A16552">
        <v>213.001</v>
      </c>
      <c r="B16552">
        <v>12.235900000000001</v>
      </c>
      <c r="C16552">
        <v>-71.004499999999993</v>
      </c>
      <c r="D16552">
        <v>-9.4512400000000003</v>
      </c>
      <c r="E16552">
        <v>116.045</v>
      </c>
      <c r="F16552">
        <v>1.4337500000000001</v>
      </c>
    </row>
    <row r="16553" spans="1:6" x14ac:dyDescent="0.25">
      <c r="A16553">
        <v>214.00200000000001</v>
      </c>
      <c r="B16553">
        <v>12.253399999999999</v>
      </c>
      <c r="C16553">
        <v>-72.034700000000001</v>
      </c>
      <c r="D16553">
        <v>-9.4242500000000007</v>
      </c>
      <c r="E16553">
        <v>115.92400000000001</v>
      </c>
      <c r="F16553">
        <v>1.4353199999999999</v>
      </c>
    </row>
    <row r="16554" spans="1:6" x14ac:dyDescent="0.25">
      <c r="A16554">
        <v>215.001</v>
      </c>
      <c r="B16554">
        <v>12.2761</v>
      </c>
      <c r="C16554">
        <v>-73.014899999999997</v>
      </c>
      <c r="D16554">
        <v>-9.5163499999999992</v>
      </c>
      <c r="E16554">
        <v>116.831</v>
      </c>
      <c r="F16554">
        <v>1.41639</v>
      </c>
    </row>
    <row r="16555" spans="1:6" x14ac:dyDescent="0.25">
      <c r="A16555">
        <v>216.001</v>
      </c>
      <c r="B16555">
        <v>12.2967</v>
      </c>
      <c r="C16555">
        <v>-74.003600000000006</v>
      </c>
      <c r="D16555">
        <v>-9.6034000000000006</v>
      </c>
      <c r="E16555">
        <v>117.39400000000001</v>
      </c>
      <c r="F16555">
        <v>1.3988700000000001</v>
      </c>
    </row>
    <row r="16556" spans="1:6" x14ac:dyDescent="0.25">
      <c r="A16556">
        <v>217.00700000000001</v>
      </c>
      <c r="B16556">
        <v>12.3139</v>
      </c>
      <c r="C16556">
        <v>-74.995999999999995</v>
      </c>
      <c r="D16556">
        <v>-9.6336300000000001</v>
      </c>
      <c r="E16556">
        <v>117.68600000000001</v>
      </c>
      <c r="F16556">
        <v>1.3912100000000001</v>
      </c>
    </row>
    <row r="16557" spans="1:6" x14ac:dyDescent="0.25">
      <c r="A16557">
        <v>218.001</v>
      </c>
      <c r="B16557">
        <v>12.3386</v>
      </c>
      <c r="C16557">
        <v>-76.007599999999996</v>
      </c>
      <c r="D16557">
        <v>-9.7391699999999997</v>
      </c>
      <c r="E16557">
        <v>117.952</v>
      </c>
      <c r="F16557">
        <v>1.37042</v>
      </c>
    </row>
    <row r="16558" spans="1:6" x14ac:dyDescent="0.25">
      <c r="A16558">
        <v>219.001</v>
      </c>
      <c r="B16558">
        <v>12.3643</v>
      </c>
      <c r="C16558">
        <v>-76.945400000000006</v>
      </c>
      <c r="D16558">
        <v>-9.7333700000000007</v>
      </c>
      <c r="E16558">
        <v>118.465</v>
      </c>
      <c r="F16558">
        <v>1.3672800000000001</v>
      </c>
    </row>
    <row r="16559" spans="1:6" x14ac:dyDescent="0.25">
      <c r="A16559">
        <v>220.001</v>
      </c>
      <c r="B16559">
        <v>12.3851</v>
      </c>
      <c r="C16559">
        <v>-77.967500000000001</v>
      </c>
      <c r="D16559">
        <v>-9.7873999999999999</v>
      </c>
      <c r="E16559">
        <v>118.94</v>
      </c>
      <c r="F16559">
        <v>1.3554999999999999</v>
      </c>
    </row>
    <row r="16560" spans="1:6" x14ac:dyDescent="0.25">
      <c r="A16560">
        <v>221.00200000000001</v>
      </c>
      <c r="B16560">
        <v>12.4114</v>
      </c>
      <c r="C16560">
        <v>-78.931299999999993</v>
      </c>
      <c r="D16560">
        <v>-9.9416600000000006</v>
      </c>
      <c r="E16560">
        <v>118.797</v>
      </c>
      <c r="F16560">
        <v>1.32751</v>
      </c>
    </row>
    <row r="16561" spans="1:6" x14ac:dyDescent="0.25">
      <c r="A16561">
        <v>222.001</v>
      </c>
      <c r="B16561">
        <v>12.4343</v>
      </c>
      <c r="C16561">
        <v>-79.891499999999994</v>
      </c>
      <c r="D16561">
        <v>-10.090400000000001</v>
      </c>
      <c r="E16561">
        <v>119.477</v>
      </c>
      <c r="F16561">
        <v>1.30142</v>
      </c>
    </row>
    <row r="16562" spans="1:6" x14ac:dyDescent="0.25">
      <c r="A16562">
        <v>223.001</v>
      </c>
      <c r="B16562">
        <v>12.456200000000001</v>
      </c>
      <c r="C16562">
        <v>-80.8386</v>
      </c>
      <c r="D16562">
        <v>-10.075200000000001</v>
      </c>
      <c r="E16562">
        <v>119.721</v>
      </c>
      <c r="F16562">
        <v>1.3004199999999999</v>
      </c>
    </row>
    <row r="16563" spans="1:6" x14ac:dyDescent="0.25">
      <c r="A16563">
        <v>224.001</v>
      </c>
      <c r="B16563">
        <v>12.4682</v>
      </c>
      <c r="C16563">
        <v>-81.861999999999995</v>
      </c>
      <c r="D16563">
        <v>-10.3414</v>
      </c>
      <c r="E16563">
        <v>120.15</v>
      </c>
      <c r="F16563">
        <v>1.25928</v>
      </c>
    </row>
    <row r="16564" spans="1:6" x14ac:dyDescent="0.25">
      <c r="A16564">
        <v>225.001</v>
      </c>
      <c r="B16564">
        <v>12.4963</v>
      </c>
      <c r="C16564">
        <v>-82.828599999999994</v>
      </c>
      <c r="D16564">
        <v>-10.397</v>
      </c>
      <c r="E16564">
        <v>120.24299999999999</v>
      </c>
      <c r="F16564">
        <v>1.24716</v>
      </c>
    </row>
    <row r="16565" spans="1:6" x14ac:dyDescent="0.25">
      <c r="A16565">
        <v>226.001</v>
      </c>
      <c r="B16565">
        <v>12.5183</v>
      </c>
      <c r="C16565">
        <v>-83.779600000000002</v>
      </c>
      <c r="D16565">
        <v>-10.4415</v>
      </c>
      <c r="E16565">
        <v>120.223</v>
      </c>
      <c r="F16565">
        <v>1.2376100000000001</v>
      </c>
    </row>
    <row r="16566" spans="1:6" x14ac:dyDescent="0.25">
      <c r="A16566">
        <v>227.00200000000001</v>
      </c>
      <c r="B16566">
        <v>12.543100000000001</v>
      </c>
      <c r="C16566">
        <v>-84.723299999999995</v>
      </c>
      <c r="D16566">
        <v>-10.6189</v>
      </c>
      <c r="E16566">
        <v>120.541</v>
      </c>
      <c r="F16566">
        <v>1.20905</v>
      </c>
    </row>
    <row r="16567" spans="1:6" x14ac:dyDescent="0.25">
      <c r="A16567">
        <v>228.001</v>
      </c>
      <c r="B16567">
        <v>12.571999999999999</v>
      </c>
      <c r="C16567">
        <v>-85.709599999999995</v>
      </c>
      <c r="D16567">
        <v>-10.7927</v>
      </c>
      <c r="E16567">
        <v>121.395</v>
      </c>
      <c r="F16567">
        <v>1.1810700000000001</v>
      </c>
    </row>
    <row r="16568" spans="1:6" x14ac:dyDescent="0.25">
      <c r="A16568">
        <v>229.006</v>
      </c>
      <c r="B16568">
        <v>12.590999999999999</v>
      </c>
      <c r="C16568">
        <v>-86.663300000000007</v>
      </c>
      <c r="D16568">
        <v>-10.912100000000001</v>
      </c>
      <c r="E16568">
        <v>121.089</v>
      </c>
      <c r="F16568">
        <v>1.16235</v>
      </c>
    </row>
    <row r="16569" spans="1:6" x14ac:dyDescent="0.25">
      <c r="A16569">
        <v>230.001</v>
      </c>
      <c r="B16569">
        <v>12.611800000000001</v>
      </c>
      <c r="C16569">
        <v>-87.625500000000002</v>
      </c>
      <c r="D16569">
        <v>-10.958500000000001</v>
      </c>
      <c r="E16569">
        <v>121.096</v>
      </c>
      <c r="F16569">
        <v>1.1533599999999999</v>
      </c>
    </row>
    <row r="16570" spans="1:6" x14ac:dyDescent="0.25">
      <c r="A16570">
        <v>231.001</v>
      </c>
      <c r="B16570">
        <v>12.6317</v>
      </c>
      <c r="C16570">
        <v>-88.562100000000001</v>
      </c>
      <c r="D16570">
        <v>-11.073700000000001</v>
      </c>
      <c r="E16570">
        <v>122.027</v>
      </c>
      <c r="F16570">
        <v>1.13551</v>
      </c>
    </row>
    <row r="16571" spans="1:6" x14ac:dyDescent="0.25">
      <c r="A16571">
        <v>232.001</v>
      </c>
      <c r="B16571">
        <v>12.647</v>
      </c>
      <c r="C16571">
        <v>-89.522900000000007</v>
      </c>
      <c r="D16571">
        <v>-11.306800000000001</v>
      </c>
      <c r="E16571">
        <v>122.74299999999999</v>
      </c>
      <c r="F16571">
        <v>1.10341</v>
      </c>
    </row>
    <row r="16572" spans="1:6" x14ac:dyDescent="0.25">
      <c r="A16572">
        <v>233.001</v>
      </c>
      <c r="B16572">
        <v>12.6746</v>
      </c>
      <c r="C16572">
        <v>-90.456500000000005</v>
      </c>
      <c r="D16572">
        <v>-11.3348</v>
      </c>
      <c r="E16572">
        <v>123.52200000000001</v>
      </c>
      <c r="F16572">
        <v>1.09636</v>
      </c>
    </row>
    <row r="16573" spans="1:6" x14ac:dyDescent="0.25">
      <c r="A16573">
        <v>234.01</v>
      </c>
      <c r="B16573">
        <v>12.6843</v>
      </c>
      <c r="C16573">
        <v>-91.409800000000004</v>
      </c>
      <c r="D16573">
        <v>-11.5029</v>
      </c>
      <c r="E16573">
        <v>123.928</v>
      </c>
      <c r="F16573">
        <v>1.07409</v>
      </c>
    </row>
    <row r="16574" spans="1:6" x14ac:dyDescent="0.25">
      <c r="A16574">
        <v>235.001</v>
      </c>
      <c r="B16574">
        <v>12.705399999999999</v>
      </c>
      <c r="C16574">
        <v>-92.333200000000005</v>
      </c>
      <c r="D16574">
        <v>-11.568</v>
      </c>
      <c r="E16574">
        <v>124.63500000000001</v>
      </c>
      <c r="F16574">
        <v>1.0634399999999999</v>
      </c>
    </row>
    <row r="16575" spans="1:6" x14ac:dyDescent="0.25">
      <c r="A16575">
        <v>236.001</v>
      </c>
      <c r="B16575">
        <v>12.72</v>
      </c>
      <c r="C16575">
        <v>-93.261300000000006</v>
      </c>
      <c r="D16575">
        <v>-11.7211</v>
      </c>
      <c r="E16575">
        <v>125.696</v>
      </c>
      <c r="F16575">
        <v>1.0430600000000001</v>
      </c>
    </row>
    <row r="16576" spans="1:6" x14ac:dyDescent="0.25">
      <c r="A16576">
        <v>237.00200000000001</v>
      </c>
      <c r="B16576">
        <v>12.7354</v>
      </c>
      <c r="C16576">
        <v>-94.207899999999995</v>
      </c>
      <c r="D16576">
        <v>-11.8147</v>
      </c>
      <c r="E16576">
        <v>126.395</v>
      </c>
      <c r="F16576">
        <v>1.03003</v>
      </c>
    </row>
    <row r="16577" spans="1:6" x14ac:dyDescent="0.25">
      <c r="A16577">
        <v>238.001</v>
      </c>
      <c r="B16577">
        <v>12.7386</v>
      </c>
      <c r="C16577">
        <v>-95.148700000000005</v>
      </c>
      <c r="D16577">
        <v>-11.868</v>
      </c>
      <c r="E16577">
        <v>126.63200000000001</v>
      </c>
      <c r="F16577">
        <v>1.02332</v>
      </c>
    </row>
    <row r="16578" spans="1:6" x14ac:dyDescent="0.25">
      <c r="A16578">
        <v>239.00200000000001</v>
      </c>
      <c r="B16578">
        <v>12.7567</v>
      </c>
      <c r="C16578">
        <v>-96.210599999999999</v>
      </c>
      <c r="D16578">
        <v>-11.9643</v>
      </c>
      <c r="E16578">
        <v>127.89700000000001</v>
      </c>
      <c r="F16578">
        <v>1.0099100000000001</v>
      </c>
    </row>
    <row r="16579" spans="1:6" x14ac:dyDescent="0.25">
      <c r="A16579">
        <v>240.00200000000001</v>
      </c>
      <c r="B16579">
        <v>12.7662</v>
      </c>
      <c r="C16579">
        <v>-97.157499999999999</v>
      </c>
      <c r="D16579">
        <v>-12.089700000000001</v>
      </c>
      <c r="E16579">
        <v>128.4</v>
      </c>
      <c r="F16579">
        <v>0.99431700000000001</v>
      </c>
    </row>
    <row r="16580" spans="1:6" x14ac:dyDescent="0.25">
      <c r="A16580">
        <v>241.005</v>
      </c>
      <c r="B16580">
        <v>12.776400000000001</v>
      </c>
      <c r="C16580">
        <v>-98.150999999999996</v>
      </c>
      <c r="D16580">
        <v>-12.256600000000001</v>
      </c>
      <c r="E16580">
        <v>128.96700000000001</v>
      </c>
      <c r="F16580">
        <v>0.97420899999999999</v>
      </c>
    </row>
    <row r="16581" spans="1:6" x14ac:dyDescent="0.25">
      <c r="A16581">
        <v>242.001</v>
      </c>
      <c r="B16581">
        <v>12.7797</v>
      </c>
      <c r="C16581">
        <v>-99.150800000000004</v>
      </c>
      <c r="D16581">
        <v>-12.378399999999999</v>
      </c>
      <c r="E16581">
        <v>129.755</v>
      </c>
      <c r="F16581">
        <v>0.96024600000000004</v>
      </c>
    </row>
    <row r="16582" spans="1:6" x14ac:dyDescent="0.25">
      <c r="A16582">
        <v>243.001</v>
      </c>
      <c r="B16582">
        <v>12.7944</v>
      </c>
      <c r="C16582">
        <v>-100.143</v>
      </c>
      <c r="D16582">
        <v>-12.385400000000001</v>
      </c>
      <c r="E16582">
        <v>128.84299999999999</v>
      </c>
      <c r="F16582">
        <v>0.95784100000000005</v>
      </c>
    </row>
    <row r="16583" spans="1:6" x14ac:dyDescent="0.25">
      <c r="A16583">
        <v>244.00200000000001</v>
      </c>
      <c r="B16583">
        <v>12.7966</v>
      </c>
      <c r="C16583">
        <v>-101.145</v>
      </c>
      <c r="D16583">
        <v>-12.642799999999999</v>
      </c>
      <c r="E16583">
        <v>129.51300000000001</v>
      </c>
      <c r="F16583">
        <v>0.92958499999999999</v>
      </c>
    </row>
    <row r="16584" spans="1:6" x14ac:dyDescent="0.25">
      <c r="A16584">
        <v>245.001</v>
      </c>
      <c r="B16584">
        <v>12.801299999999999</v>
      </c>
      <c r="C16584">
        <v>-102.194</v>
      </c>
      <c r="D16584">
        <v>-12.8902</v>
      </c>
      <c r="E16584">
        <v>130.44800000000001</v>
      </c>
      <c r="F16584">
        <v>0.90293900000000005</v>
      </c>
    </row>
    <row r="16585" spans="1:6" x14ac:dyDescent="0.25">
      <c r="A16585">
        <v>246.001</v>
      </c>
      <c r="B16585">
        <v>12.799099999999999</v>
      </c>
      <c r="C16585">
        <v>-103.187</v>
      </c>
      <c r="D16585">
        <v>-12.825100000000001</v>
      </c>
      <c r="E16585">
        <v>129.73599999999999</v>
      </c>
      <c r="F16585">
        <v>0.90997300000000003</v>
      </c>
    </row>
    <row r="16586" spans="1:6" x14ac:dyDescent="0.25">
      <c r="A16586">
        <v>247.001</v>
      </c>
      <c r="B16586">
        <v>12.801299999999999</v>
      </c>
      <c r="C16586">
        <v>-104.221</v>
      </c>
      <c r="D16586">
        <v>-13.043100000000001</v>
      </c>
      <c r="E16586">
        <v>130.18199999999999</v>
      </c>
      <c r="F16586">
        <v>0.887158</v>
      </c>
    </row>
    <row r="16587" spans="1:6" x14ac:dyDescent="0.25">
      <c r="A16587">
        <v>248.00200000000001</v>
      </c>
      <c r="B16587">
        <v>12.802</v>
      </c>
      <c r="C16587">
        <v>-105.303</v>
      </c>
      <c r="D16587">
        <v>-13.114800000000001</v>
      </c>
      <c r="E16587">
        <v>129.964</v>
      </c>
      <c r="F16587">
        <v>0.87978000000000001</v>
      </c>
    </row>
    <row r="16588" spans="1:6" x14ac:dyDescent="0.25">
      <c r="A16588">
        <v>249.001</v>
      </c>
      <c r="B16588">
        <v>12.7921</v>
      </c>
      <c r="C16588">
        <v>-106.298</v>
      </c>
      <c r="D16588">
        <v>-13.231400000000001</v>
      </c>
      <c r="E16588">
        <v>130.285</v>
      </c>
      <c r="F16588">
        <v>0.86901799999999996</v>
      </c>
    </row>
    <row r="16589" spans="1:6" x14ac:dyDescent="0.25">
      <c r="A16589">
        <v>250.001</v>
      </c>
      <c r="B16589">
        <v>12.7807</v>
      </c>
      <c r="C16589">
        <v>-107.35599999999999</v>
      </c>
      <c r="D16589">
        <v>-13.322800000000001</v>
      </c>
      <c r="E16589">
        <v>130.517</v>
      </c>
      <c r="F16589">
        <v>0.86104199999999997</v>
      </c>
    </row>
    <row r="16590" spans="1:6" x14ac:dyDescent="0.25">
      <c r="A16590">
        <v>251.001</v>
      </c>
      <c r="B16590">
        <v>12.7773</v>
      </c>
      <c r="C16590">
        <v>-108.41</v>
      </c>
      <c r="D16590">
        <v>-13.6607</v>
      </c>
      <c r="E16590">
        <v>132.31</v>
      </c>
      <c r="F16590">
        <v>0.82847099999999996</v>
      </c>
    </row>
    <row r="16591" spans="1:6" x14ac:dyDescent="0.25">
      <c r="A16591">
        <v>252.00200000000001</v>
      </c>
      <c r="B16591">
        <v>12.7704</v>
      </c>
      <c r="C16591">
        <v>-109.441</v>
      </c>
      <c r="D16591">
        <v>-13.934900000000001</v>
      </c>
      <c r="E16591">
        <v>133.75</v>
      </c>
      <c r="F16591">
        <v>0.80332300000000001</v>
      </c>
    </row>
    <row r="16592" spans="1:6" x14ac:dyDescent="0.25">
      <c r="A16592">
        <v>253.00200000000001</v>
      </c>
      <c r="B16592">
        <v>12.7577</v>
      </c>
      <c r="C16592">
        <v>-110.494</v>
      </c>
      <c r="D16592">
        <v>-14.1411</v>
      </c>
      <c r="E16592">
        <v>134.22200000000001</v>
      </c>
      <c r="F16592">
        <v>0.78559900000000005</v>
      </c>
    </row>
    <row r="16593" spans="1:6" x14ac:dyDescent="0.25">
      <c r="A16593">
        <v>254.001</v>
      </c>
      <c r="B16593">
        <v>12.748100000000001</v>
      </c>
      <c r="C16593">
        <v>-111.556</v>
      </c>
      <c r="D16593">
        <v>-14.458</v>
      </c>
      <c r="E16593">
        <v>133.876</v>
      </c>
      <c r="F16593">
        <v>0.75825500000000001</v>
      </c>
    </row>
    <row r="16594" spans="1:6" x14ac:dyDescent="0.25">
      <c r="A16594">
        <v>255.001</v>
      </c>
      <c r="B16594">
        <v>12.7417</v>
      </c>
      <c r="C16594">
        <v>-112.60599999999999</v>
      </c>
      <c r="D16594">
        <v>-14.797000000000001</v>
      </c>
      <c r="E16594">
        <v>134.798</v>
      </c>
      <c r="F16594">
        <v>0.729738</v>
      </c>
    </row>
    <row r="16595" spans="1:6" x14ac:dyDescent="0.25">
      <c r="A16595">
        <v>256.00099999999998</v>
      </c>
      <c r="B16595">
        <v>12.7227</v>
      </c>
      <c r="C16595">
        <v>-113.682</v>
      </c>
      <c r="D16595">
        <v>-15.1088</v>
      </c>
      <c r="E16595">
        <v>135.54499999999999</v>
      </c>
      <c r="F16595">
        <v>0.70551600000000003</v>
      </c>
    </row>
    <row r="16596" spans="1:6" x14ac:dyDescent="0.25">
      <c r="A16596">
        <v>257.00099999999998</v>
      </c>
      <c r="B16596">
        <v>12.7134</v>
      </c>
      <c r="C16596">
        <v>-114.761</v>
      </c>
      <c r="D16596">
        <v>-15.4754</v>
      </c>
      <c r="E16596">
        <v>137.761</v>
      </c>
      <c r="F16596">
        <v>0.67706</v>
      </c>
    </row>
    <row r="16597" spans="1:6" x14ac:dyDescent="0.25">
      <c r="A16597">
        <v>258.00200000000001</v>
      </c>
      <c r="B16597">
        <v>12.7089</v>
      </c>
      <c r="C16597">
        <v>-115.83199999999999</v>
      </c>
      <c r="D16597">
        <v>-15.959099999999999</v>
      </c>
      <c r="E16597">
        <v>139.48599999999999</v>
      </c>
      <c r="F16597">
        <v>0.640683</v>
      </c>
    </row>
    <row r="16598" spans="1:6" x14ac:dyDescent="0.25">
      <c r="A16598">
        <v>259.00200000000001</v>
      </c>
      <c r="B16598">
        <v>12.690300000000001</v>
      </c>
      <c r="C16598">
        <v>-116.905</v>
      </c>
      <c r="D16598">
        <v>-16.302199999999999</v>
      </c>
      <c r="E16598">
        <v>141.274</v>
      </c>
      <c r="F16598">
        <v>0.61717100000000003</v>
      </c>
    </row>
    <row r="16599" spans="1:6" x14ac:dyDescent="0.25">
      <c r="A16599">
        <v>260.00099999999998</v>
      </c>
      <c r="B16599">
        <v>12.6745</v>
      </c>
      <c r="C16599">
        <v>-118.014</v>
      </c>
      <c r="D16599">
        <v>-16.632300000000001</v>
      </c>
      <c r="E16599">
        <v>141.905</v>
      </c>
      <c r="F16599">
        <v>0.59521400000000002</v>
      </c>
    </row>
    <row r="16600" spans="1:6" x14ac:dyDescent="0.25">
      <c r="A16600">
        <v>261.00099999999998</v>
      </c>
      <c r="B16600">
        <v>12.6531</v>
      </c>
      <c r="C16600">
        <v>-119.089</v>
      </c>
      <c r="D16600">
        <v>-16.9984</v>
      </c>
      <c r="E16600">
        <v>144.60900000000001</v>
      </c>
      <c r="F16600">
        <v>0.57204299999999997</v>
      </c>
    </row>
    <row r="16601" spans="1:6" x14ac:dyDescent="0.25">
      <c r="A16601">
        <v>262.005</v>
      </c>
      <c r="B16601">
        <v>12.6281</v>
      </c>
      <c r="C16601">
        <v>-120.188</v>
      </c>
      <c r="D16601">
        <v>-17.4925</v>
      </c>
      <c r="E16601">
        <v>146.357</v>
      </c>
      <c r="F16601">
        <v>0.54194399999999998</v>
      </c>
    </row>
    <row r="16602" spans="1:6" x14ac:dyDescent="0.25">
      <c r="A16602">
        <v>263.00099999999998</v>
      </c>
      <c r="B16602">
        <v>12.601699999999999</v>
      </c>
      <c r="C16602">
        <v>-121.202</v>
      </c>
      <c r="D16602">
        <v>-17.858499999999999</v>
      </c>
      <c r="E16602">
        <v>147.339</v>
      </c>
      <c r="F16602">
        <v>0.52114899999999997</v>
      </c>
    </row>
    <row r="16603" spans="1:6" x14ac:dyDescent="0.25">
      <c r="A16603">
        <v>264.00099999999998</v>
      </c>
      <c r="B16603">
        <v>12.5695</v>
      </c>
      <c r="C16603">
        <v>-122.306</v>
      </c>
      <c r="D16603">
        <v>-18.239599999999999</v>
      </c>
      <c r="E16603">
        <v>149.32499999999999</v>
      </c>
      <c r="F16603">
        <v>0.50061999999999995</v>
      </c>
    </row>
    <row r="16604" spans="1:6" x14ac:dyDescent="0.25">
      <c r="A16604">
        <v>265.00099999999998</v>
      </c>
      <c r="B16604">
        <v>12.532400000000001</v>
      </c>
      <c r="C16604">
        <v>-123.402</v>
      </c>
      <c r="D16604">
        <v>-18.7837</v>
      </c>
      <c r="E16604">
        <v>152.96700000000001</v>
      </c>
      <c r="F16604">
        <v>0.47222399999999998</v>
      </c>
    </row>
    <row r="16605" spans="1:6" x14ac:dyDescent="0.25">
      <c r="A16605">
        <v>266.00200000000001</v>
      </c>
      <c r="B16605">
        <v>12.4953</v>
      </c>
      <c r="C16605">
        <v>-124.417</v>
      </c>
      <c r="D16605">
        <v>-19.3233</v>
      </c>
      <c r="E16605">
        <v>154.779</v>
      </c>
      <c r="F16605">
        <v>0.44566899999999998</v>
      </c>
    </row>
    <row r="16606" spans="1:6" x14ac:dyDescent="0.25">
      <c r="A16606">
        <v>267.00099999999998</v>
      </c>
      <c r="B16606">
        <v>12.4528</v>
      </c>
      <c r="C16606">
        <v>-125.52</v>
      </c>
      <c r="D16606">
        <v>-19.847200000000001</v>
      </c>
      <c r="E16606">
        <v>158.07599999999999</v>
      </c>
      <c r="F16606">
        <v>0.42162899999999998</v>
      </c>
    </row>
    <row r="16607" spans="1:6" x14ac:dyDescent="0.25">
      <c r="A16607">
        <v>268.00099999999998</v>
      </c>
      <c r="B16607">
        <v>12.430899999999999</v>
      </c>
      <c r="C16607">
        <v>-126.557</v>
      </c>
      <c r="D16607">
        <v>-20.4513</v>
      </c>
      <c r="E16607">
        <v>164.708</v>
      </c>
      <c r="F16607">
        <v>0.394287</v>
      </c>
    </row>
    <row r="16608" spans="1:6" x14ac:dyDescent="0.25">
      <c r="A16608">
        <v>269.00200000000001</v>
      </c>
      <c r="B16608">
        <v>12.401199999999999</v>
      </c>
      <c r="C16608">
        <v>-127.608</v>
      </c>
      <c r="D16608">
        <v>-20.9725</v>
      </c>
      <c r="E16608">
        <v>169.654</v>
      </c>
      <c r="F16608">
        <v>0.372583</v>
      </c>
    </row>
    <row r="16609" spans="1:6" x14ac:dyDescent="0.25">
      <c r="A16609">
        <v>270.00299999999999</v>
      </c>
      <c r="B16609">
        <v>12.370699999999999</v>
      </c>
      <c r="C16609">
        <v>-128.63999999999999</v>
      </c>
      <c r="D16609">
        <v>-21.653099999999998</v>
      </c>
      <c r="E16609">
        <v>173.649</v>
      </c>
      <c r="F16609">
        <v>0.34571099999999999</v>
      </c>
    </row>
    <row r="16610" spans="1:6" x14ac:dyDescent="0.25">
      <c r="A16610">
        <v>271.00400000000002</v>
      </c>
      <c r="B16610">
        <v>12.332800000000001</v>
      </c>
      <c r="C16610">
        <v>-129.684</v>
      </c>
      <c r="D16610">
        <v>-22.2957</v>
      </c>
      <c r="E16610">
        <v>-179.155</v>
      </c>
      <c r="F16610">
        <v>0.32245499999999999</v>
      </c>
    </row>
    <row r="16611" spans="1:6" x14ac:dyDescent="0.25">
      <c r="A16611">
        <v>272.00099999999998</v>
      </c>
      <c r="B16611">
        <v>12.295400000000001</v>
      </c>
      <c r="C16611">
        <v>-130.74299999999999</v>
      </c>
      <c r="D16611">
        <v>-22.691400000000002</v>
      </c>
      <c r="E16611">
        <v>-169.61699999999999</v>
      </c>
      <c r="F16611">
        <v>0.30942199999999997</v>
      </c>
    </row>
    <row r="16612" spans="1:6" x14ac:dyDescent="0.25">
      <c r="A16612">
        <v>273.00099999999998</v>
      </c>
      <c r="B16612">
        <v>12.2652</v>
      </c>
      <c r="C16612">
        <v>-131.792</v>
      </c>
      <c r="D16612">
        <v>-23.189299999999999</v>
      </c>
      <c r="E16612">
        <v>-160.178</v>
      </c>
      <c r="F16612">
        <v>0.29319899999999999</v>
      </c>
    </row>
    <row r="16613" spans="1:6" x14ac:dyDescent="0.25">
      <c r="A16613">
        <v>274.00099999999998</v>
      </c>
      <c r="B16613">
        <v>12.248799999999999</v>
      </c>
      <c r="C16613">
        <v>-132.828</v>
      </c>
      <c r="D16613">
        <v>-23.8508</v>
      </c>
      <c r="E16613">
        <v>-151.32599999999999</v>
      </c>
      <c r="F16613">
        <v>0.27220800000000001</v>
      </c>
    </row>
    <row r="16614" spans="1:6" x14ac:dyDescent="0.25">
      <c r="A16614">
        <v>275.00099999999998</v>
      </c>
      <c r="B16614">
        <v>12.225</v>
      </c>
      <c r="C16614">
        <v>-133.85400000000001</v>
      </c>
      <c r="D16614">
        <v>-23.475000000000001</v>
      </c>
      <c r="E16614">
        <v>-140.03200000000001</v>
      </c>
      <c r="F16614">
        <v>0.285026</v>
      </c>
    </row>
    <row r="16615" spans="1:6" x14ac:dyDescent="0.25">
      <c r="A16615">
        <v>276.00099999999998</v>
      </c>
      <c r="B16615">
        <v>12.1995</v>
      </c>
      <c r="C16615">
        <v>-134.91</v>
      </c>
      <c r="D16615">
        <v>-23.438300000000002</v>
      </c>
      <c r="E16615">
        <v>-130.18199999999999</v>
      </c>
      <c r="F16615">
        <v>0.28707199999999999</v>
      </c>
    </row>
    <row r="16616" spans="1:6" x14ac:dyDescent="0.25">
      <c r="A16616">
        <v>277.00200000000001</v>
      </c>
      <c r="B16616">
        <v>12.1738</v>
      </c>
      <c r="C16616">
        <v>-135.946</v>
      </c>
      <c r="D16616">
        <v>-22.635200000000001</v>
      </c>
      <c r="E16616">
        <v>-121.845</v>
      </c>
      <c r="F16616">
        <v>0.31581799999999999</v>
      </c>
    </row>
    <row r="16617" spans="1:6" x14ac:dyDescent="0.25">
      <c r="A16617">
        <v>278.00099999999998</v>
      </c>
      <c r="B16617">
        <v>12.1533</v>
      </c>
      <c r="C16617">
        <v>-136.97800000000001</v>
      </c>
      <c r="D16617">
        <v>-21.734300000000001</v>
      </c>
      <c r="E16617">
        <v>-114.449</v>
      </c>
      <c r="F16617">
        <v>0.35117599999999999</v>
      </c>
    </row>
    <row r="16618" spans="1:6" x14ac:dyDescent="0.25">
      <c r="A16618">
        <v>279.00200000000001</v>
      </c>
      <c r="B16618">
        <v>12.1259</v>
      </c>
      <c r="C16618">
        <v>-138.03200000000001</v>
      </c>
      <c r="D16618">
        <v>-21.636900000000001</v>
      </c>
      <c r="E16618">
        <v>-108.67400000000001</v>
      </c>
      <c r="F16618">
        <v>0.35625899999999999</v>
      </c>
    </row>
    <row r="16619" spans="1:6" x14ac:dyDescent="0.25">
      <c r="A16619">
        <v>280.00099999999998</v>
      </c>
      <c r="B16619">
        <v>12.1061</v>
      </c>
      <c r="C16619">
        <v>-139.07300000000001</v>
      </c>
      <c r="D16619">
        <v>-20.693100000000001</v>
      </c>
      <c r="E16619">
        <v>-104.762</v>
      </c>
      <c r="F16619">
        <v>0.39807300000000001</v>
      </c>
    </row>
    <row r="16620" spans="1:6" x14ac:dyDescent="0.25">
      <c r="A16620">
        <v>281.00099999999998</v>
      </c>
      <c r="B16620">
        <v>12.0901</v>
      </c>
      <c r="C16620">
        <v>-140.09800000000001</v>
      </c>
      <c r="D16620">
        <v>-19.8215</v>
      </c>
      <c r="E16620">
        <v>-101.437</v>
      </c>
      <c r="F16620">
        <v>0.44091599999999997</v>
      </c>
    </row>
    <row r="16621" spans="1:6" x14ac:dyDescent="0.25">
      <c r="A16621">
        <v>282.00099999999998</v>
      </c>
      <c r="B16621">
        <v>12.060600000000001</v>
      </c>
      <c r="C16621">
        <v>-141.10900000000001</v>
      </c>
      <c r="D16621">
        <v>-19.207999999999998</v>
      </c>
      <c r="E16621">
        <v>-97.6447</v>
      </c>
      <c r="F16621">
        <v>0.47481699999999999</v>
      </c>
    </row>
    <row r="16622" spans="1:6" x14ac:dyDescent="0.25">
      <c r="A16622">
        <v>283.00200000000001</v>
      </c>
      <c r="B16622">
        <v>12.038500000000001</v>
      </c>
      <c r="C16622">
        <v>-142.095</v>
      </c>
      <c r="D16622">
        <v>-18.591899999999999</v>
      </c>
      <c r="E16622">
        <v>-95.879800000000003</v>
      </c>
      <c r="F16622">
        <v>0.51103799999999999</v>
      </c>
    </row>
    <row r="16623" spans="1:6" x14ac:dyDescent="0.25">
      <c r="A16623">
        <v>284.00200000000001</v>
      </c>
      <c r="B16623">
        <v>12.019399999999999</v>
      </c>
      <c r="C16623">
        <v>-143.07300000000001</v>
      </c>
      <c r="D16623">
        <v>-18.0718</v>
      </c>
      <c r="E16623">
        <v>-94.152100000000004</v>
      </c>
      <c r="F16623">
        <v>0.54378300000000002</v>
      </c>
    </row>
    <row r="16624" spans="1:6" x14ac:dyDescent="0.25">
      <c r="A16624">
        <v>285.00099999999998</v>
      </c>
      <c r="B16624">
        <v>11.9908</v>
      </c>
      <c r="C16624">
        <v>-144.08500000000001</v>
      </c>
      <c r="D16624">
        <v>-17.694600000000001</v>
      </c>
      <c r="E16624">
        <v>-91.102099999999993</v>
      </c>
      <c r="F16624">
        <v>0.56981199999999999</v>
      </c>
    </row>
    <row r="16625" spans="1:6" x14ac:dyDescent="0.25">
      <c r="A16625">
        <v>286.00200000000001</v>
      </c>
      <c r="B16625">
        <v>11.9809</v>
      </c>
      <c r="C16625">
        <v>-145.01499999999999</v>
      </c>
      <c r="D16625">
        <v>-17.2926</v>
      </c>
      <c r="E16625">
        <v>-89.037199999999999</v>
      </c>
      <c r="F16625">
        <v>0.59750800000000004</v>
      </c>
    </row>
    <row r="16626" spans="1:6" x14ac:dyDescent="0.25">
      <c r="A16626">
        <v>287.00099999999998</v>
      </c>
      <c r="B16626">
        <v>11.977</v>
      </c>
      <c r="C16626">
        <v>-145.971</v>
      </c>
      <c r="D16626">
        <v>-16.816400000000002</v>
      </c>
      <c r="E16626">
        <v>-88.826999999999998</v>
      </c>
      <c r="F16626">
        <v>0.63149200000000005</v>
      </c>
    </row>
    <row r="16627" spans="1:6" x14ac:dyDescent="0.25">
      <c r="A16627">
        <v>288.00099999999998</v>
      </c>
      <c r="B16627">
        <v>11.9613</v>
      </c>
      <c r="C16627">
        <v>-146.916</v>
      </c>
      <c r="D16627">
        <v>-16.299600000000002</v>
      </c>
      <c r="E16627">
        <v>-88.254800000000003</v>
      </c>
      <c r="F16627">
        <v>0.67145900000000003</v>
      </c>
    </row>
    <row r="16628" spans="1:6" x14ac:dyDescent="0.25">
      <c r="A16628">
        <v>289.00200000000001</v>
      </c>
      <c r="B16628">
        <v>11.9483</v>
      </c>
      <c r="C16628">
        <v>-147.88300000000001</v>
      </c>
      <c r="D16628">
        <v>-16.075099999999999</v>
      </c>
      <c r="E16628">
        <v>-85.923900000000003</v>
      </c>
      <c r="F16628">
        <v>0.69008599999999998</v>
      </c>
    </row>
    <row r="16629" spans="1:6" x14ac:dyDescent="0.25">
      <c r="A16629">
        <v>290.00099999999998</v>
      </c>
      <c r="B16629">
        <v>11.9437</v>
      </c>
      <c r="C16629">
        <v>-148.86799999999999</v>
      </c>
      <c r="D16629">
        <v>-15.5969</v>
      </c>
      <c r="E16629">
        <v>-86.020200000000003</v>
      </c>
      <c r="F16629">
        <v>0.72957099999999997</v>
      </c>
    </row>
    <row r="16630" spans="1:6" x14ac:dyDescent="0.25">
      <c r="A16630">
        <v>291.00099999999998</v>
      </c>
      <c r="B16630">
        <v>11.93</v>
      </c>
      <c r="C16630">
        <v>-149.79499999999999</v>
      </c>
      <c r="D16630">
        <v>-15.3911</v>
      </c>
      <c r="E16630">
        <v>-83.600099999999998</v>
      </c>
      <c r="F16630">
        <v>0.74826999999999999</v>
      </c>
    </row>
    <row r="16631" spans="1:6" x14ac:dyDescent="0.25">
      <c r="A16631">
        <v>292.00099999999998</v>
      </c>
      <c r="B16631">
        <v>11.9275</v>
      </c>
      <c r="C16631">
        <v>-150.78</v>
      </c>
      <c r="D16631">
        <v>-14.9839</v>
      </c>
      <c r="E16631">
        <v>-83.962100000000007</v>
      </c>
      <c r="F16631">
        <v>0.78445799999999999</v>
      </c>
    </row>
    <row r="16632" spans="1:6" x14ac:dyDescent="0.25">
      <c r="A16632">
        <v>293.00200000000001</v>
      </c>
      <c r="B16632">
        <v>11.924300000000001</v>
      </c>
      <c r="C16632">
        <v>-151.69499999999999</v>
      </c>
      <c r="D16632">
        <v>-14.7011</v>
      </c>
      <c r="E16632">
        <v>-82.411000000000001</v>
      </c>
      <c r="F16632">
        <v>0.81074900000000005</v>
      </c>
    </row>
    <row r="16633" spans="1:6" x14ac:dyDescent="0.25">
      <c r="A16633">
        <v>294.00099999999998</v>
      </c>
      <c r="B16633">
        <v>11.9354</v>
      </c>
      <c r="C16633">
        <v>-152.62299999999999</v>
      </c>
      <c r="D16633">
        <v>-14.411799999999999</v>
      </c>
      <c r="E16633">
        <v>-81.273099999999999</v>
      </c>
      <c r="F16633">
        <v>0.83717699999999995</v>
      </c>
    </row>
    <row r="16634" spans="1:6" x14ac:dyDescent="0.25">
      <c r="A16634">
        <v>295.00099999999998</v>
      </c>
      <c r="B16634">
        <v>11.949199999999999</v>
      </c>
      <c r="C16634">
        <v>-153.53299999999999</v>
      </c>
      <c r="D16634">
        <v>-14.143599999999999</v>
      </c>
      <c r="E16634">
        <v>-79.5505</v>
      </c>
      <c r="F16634">
        <v>0.86211300000000002</v>
      </c>
    </row>
    <row r="16635" spans="1:6" x14ac:dyDescent="0.25">
      <c r="A16635">
        <v>296.00299999999999</v>
      </c>
      <c r="B16635">
        <v>11.95</v>
      </c>
      <c r="C16635">
        <v>-154.459</v>
      </c>
      <c r="D16635">
        <v>-13.8813</v>
      </c>
      <c r="E16635">
        <v>-79.144599999999997</v>
      </c>
      <c r="F16635">
        <v>0.88850099999999999</v>
      </c>
    </row>
    <row r="16636" spans="1:6" x14ac:dyDescent="0.25">
      <c r="A16636">
        <v>297.00099999999998</v>
      </c>
      <c r="B16636">
        <v>11.964499999999999</v>
      </c>
      <c r="C16636">
        <v>-155.34200000000001</v>
      </c>
      <c r="D16636">
        <v>-13.6609</v>
      </c>
      <c r="E16636">
        <v>-79.981899999999996</v>
      </c>
      <c r="F16636">
        <v>0.90984500000000001</v>
      </c>
    </row>
    <row r="16637" spans="1:6" x14ac:dyDescent="0.25">
      <c r="A16637">
        <v>298.00200000000001</v>
      </c>
      <c r="B16637">
        <v>11.9962</v>
      </c>
      <c r="C16637">
        <v>-156.268</v>
      </c>
      <c r="D16637">
        <v>-13.4932</v>
      </c>
      <c r="E16637">
        <v>-78.270700000000005</v>
      </c>
      <c r="F16637">
        <v>0.924238</v>
      </c>
    </row>
    <row r="16638" spans="1:6" x14ac:dyDescent="0.25">
      <c r="A16638">
        <v>299.00099999999998</v>
      </c>
      <c r="B16638">
        <v>12.019600000000001</v>
      </c>
      <c r="C16638">
        <v>-157.16399999999999</v>
      </c>
      <c r="D16638">
        <v>-13.3927</v>
      </c>
      <c r="E16638">
        <v>-77.762299999999996</v>
      </c>
      <c r="F16638">
        <v>0.93249700000000002</v>
      </c>
    </row>
    <row r="16639" spans="1:6" x14ac:dyDescent="0.25">
      <c r="A16639">
        <v>300.00099999999998</v>
      </c>
      <c r="B16639">
        <v>12.0398</v>
      </c>
      <c r="C16639">
        <v>-158.107</v>
      </c>
      <c r="D16639">
        <v>-13.196300000000001</v>
      </c>
      <c r="E16639">
        <v>-78.620900000000006</v>
      </c>
      <c r="F16639">
        <v>0.95163299999999995</v>
      </c>
    </row>
    <row r="16640" spans="1:6" x14ac:dyDescent="0.25">
      <c r="A16640">
        <v>301.00099999999998</v>
      </c>
      <c r="B16640">
        <v>12.069900000000001</v>
      </c>
      <c r="C16640">
        <v>-159.02699999999999</v>
      </c>
      <c r="D16640">
        <v>-13.2248</v>
      </c>
      <c r="E16640">
        <v>-77.72</v>
      </c>
      <c r="F16640">
        <v>0.94522899999999999</v>
      </c>
    </row>
    <row r="16641" spans="1:6" x14ac:dyDescent="0.25">
      <c r="A16641">
        <v>302.00099999999998</v>
      </c>
      <c r="B16641">
        <v>12.097899999999999</v>
      </c>
      <c r="C16641">
        <v>-159.98500000000001</v>
      </c>
      <c r="D16641">
        <v>-13.1425</v>
      </c>
      <c r="E16641">
        <v>-77.257300000000001</v>
      </c>
      <c r="F16641">
        <v>0.95117799999999997</v>
      </c>
    </row>
    <row r="16642" spans="1:6" x14ac:dyDescent="0.25">
      <c r="A16642">
        <v>303.00200000000001</v>
      </c>
      <c r="B16642">
        <v>12.127000000000001</v>
      </c>
      <c r="C16642">
        <v>-160.934</v>
      </c>
      <c r="D16642">
        <v>-13.110900000000001</v>
      </c>
      <c r="E16642">
        <v>-78.747799999999998</v>
      </c>
      <c r="F16642">
        <v>0.95144600000000001</v>
      </c>
    </row>
    <row r="16643" spans="1:6" x14ac:dyDescent="0.25">
      <c r="A16643">
        <v>304.00200000000001</v>
      </c>
      <c r="B16643">
        <v>12.158200000000001</v>
      </c>
      <c r="C16643">
        <v>-161.86799999999999</v>
      </c>
      <c r="D16643">
        <v>-13.0044</v>
      </c>
      <c r="E16643">
        <v>-77.2119</v>
      </c>
      <c r="F16643">
        <v>0.95974199999999998</v>
      </c>
    </row>
    <row r="16644" spans="1:6" x14ac:dyDescent="0.25">
      <c r="A16644">
        <v>305.00099999999998</v>
      </c>
      <c r="B16644">
        <v>12.1892</v>
      </c>
      <c r="C16644">
        <v>-162.82499999999999</v>
      </c>
      <c r="D16644">
        <v>-12.917</v>
      </c>
      <c r="E16644">
        <v>-78.151399999999995</v>
      </c>
      <c r="F16644">
        <v>0.96601199999999998</v>
      </c>
    </row>
    <row r="16645" spans="1:6" x14ac:dyDescent="0.25">
      <c r="A16645">
        <v>306.00200000000001</v>
      </c>
      <c r="B16645">
        <v>12.2036</v>
      </c>
      <c r="C16645">
        <v>-163.834</v>
      </c>
      <c r="D16645">
        <v>-12.8666</v>
      </c>
      <c r="E16645">
        <v>-77.457400000000007</v>
      </c>
      <c r="F16645">
        <v>0.97003099999999998</v>
      </c>
    </row>
    <row r="16646" spans="1:6" x14ac:dyDescent="0.25">
      <c r="A16646">
        <v>307.00099999999998</v>
      </c>
      <c r="B16646">
        <v>12.2478</v>
      </c>
      <c r="C16646">
        <v>-164.846</v>
      </c>
      <c r="D16646">
        <v>-12.8222</v>
      </c>
      <c r="E16646">
        <v>-78.417100000000005</v>
      </c>
      <c r="F16646">
        <v>0.97005600000000003</v>
      </c>
    </row>
    <row r="16647" spans="1:6" x14ac:dyDescent="0.25">
      <c r="A16647">
        <v>308.00099999999998</v>
      </c>
      <c r="B16647">
        <v>12.271800000000001</v>
      </c>
      <c r="C16647">
        <v>-165.82900000000001</v>
      </c>
      <c r="D16647">
        <v>-12.771100000000001</v>
      </c>
      <c r="E16647">
        <v>-78.223799999999997</v>
      </c>
      <c r="F16647">
        <v>0.97309599999999996</v>
      </c>
    </row>
    <row r="16648" spans="1:6" x14ac:dyDescent="0.25">
      <c r="A16648">
        <v>309.00200000000001</v>
      </c>
      <c r="B16648">
        <v>12.2986</v>
      </c>
      <c r="C16648">
        <v>-166.85900000000001</v>
      </c>
      <c r="D16648">
        <v>-12.7423</v>
      </c>
      <c r="E16648">
        <v>-79.520099999999999</v>
      </c>
      <c r="F16648">
        <v>0.97331800000000002</v>
      </c>
    </row>
    <row r="16649" spans="1:6" x14ac:dyDescent="0.25">
      <c r="A16649">
        <v>310.00299999999999</v>
      </c>
      <c r="B16649">
        <v>12.343999999999999</v>
      </c>
      <c r="C16649">
        <v>-167.85400000000001</v>
      </c>
      <c r="D16649">
        <v>-12.691800000000001</v>
      </c>
      <c r="E16649">
        <v>-79.768000000000001</v>
      </c>
      <c r="F16649">
        <v>0.97388799999999998</v>
      </c>
    </row>
    <row r="16650" spans="1:6" x14ac:dyDescent="0.25">
      <c r="A16650">
        <v>311.00099999999998</v>
      </c>
      <c r="B16650">
        <v>12.3765</v>
      </c>
      <c r="C16650">
        <v>-168.88399999999999</v>
      </c>
      <c r="D16650">
        <v>-12.639699999999999</v>
      </c>
      <c r="E16650">
        <v>-82.010900000000007</v>
      </c>
      <c r="F16650">
        <v>0.97608899999999998</v>
      </c>
    </row>
    <row r="16651" spans="1:6" x14ac:dyDescent="0.25">
      <c r="A16651">
        <v>312.00099999999998</v>
      </c>
      <c r="B16651">
        <v>12.418100000000001</v>
      </c>
      <c r="C16651">
        <v>-169.893</v>
      </c>
      <c r="D16651">
        <v>-12.5997</v>
      </c>
      <c r="E16651">
        <v>-81.986599999999996</v>
      </c>
      <c r="F16651">
        <v>0.97590600000000005</v>
      </c>
    </row>
    <row r="16652" spans="1:6" x14ac:dyDescent="0.25">
      <c r="A16652">
        <v>313.00099999999998</v>
      </c>
      <c r="B16652">
        <v>12.4412</v>
      </c>
      <c r="C16652">
        <v>-170.92699999999999</v>
      </c>
      <c r="D16652">
        <v>-12.632</v>
      </c>
      <c r="E16652">
        <v>-82.843900000000005</v>
      </c>
      <c r="F16652">
        <v>0.96969799999999995</v>
      </c>
    </row>
    <row r="16653" spans="1:6" x14ac:dyDescent="0.25">
      <c r="A16653">
        <v>314.00099999999998</v>
      </c>
      <c r="B16653">
        <v>12.471399999999999</v>
      </c>
      <c r="C16653">
        <v>-171.94200000000001</v>
      </c>
      <c r="D16653">
        <v>-12.557</v>
      </c>
      <c r="E16653">
        <v>-83.066500000000005</v>
      </c>
      <c r="F16653">
        <v>0.97472800000000004</v>
      </c>
    </row>
    <row r="16654" spans="1:6" x14ac:dyDescent="0.25">
      <c r="A16654">
        <v>315.00099999999998</v>
      </c>
      <c r="B16654">
        <v>12.521599999999999</v>
      </c>
      <c r="C16654">
        <v>-172.92099999999999</v>
      </c>
      <c r="D16654">
        <v>-12.4976</v>
      </c>
      <c r="E16654">
        <v>-83.389600000000002</v>
      </c>
      <c r="F16654">
        <v>0.97576499999999999</v>
      </c>
    </row>
    <row r="16655" spans="1:6" x14ac:dyDescent="0.25">
      <c r="A16655">
        <v>316.005</v>
      </c>
      <c r="B16655">
        <v>12.555</v>
      </c>
      <c r="C16655">
        <v>-173.917</v>
      </c>
      <c r="D16655">
        <v>-12.555300000000001</v>
      </c>
      <c r="E16655">
        <v>-84.848100000000002</v>
      </c>
      <c r="F16655">
        <v>0.96555299999999999</v>
      </c>
    </row>
    <row r="16656" spans="1:6" x14ac:dyDescent="0.25">
      <c r="A16656">
        <v>317.00099999999998</v>
      </c>
      <c r="B16656">
        <v>12.5974</v>
      </c>
      <c r="C16656">
        <v>-174.88</v>
      </c>
      <c r="D16656">
        <v>-12.6396</v>
      </c>
      <c r="E16656">
        <v>-84.484300000000005</v>
      </c>
      <c r="F16656">
        <v>0.951542</v>
      </c>
    </row>
    <row r="16657" spans="1:6" x14ac:dyDescent="0.25">
      <c r="A16657">
        <v>318.00099999999998</v>
      </c>
      <c r="B16657">
        <v>12.63</v>
      </c>
      <c r="C16657">
        <v>-175.88499999999999</v>
      </c>
      <c r="D16657">
        <v>-12.7049</v>
      </c>
      <c r="E16657">
        <v>-85.8035</v>
      </c>
      <c r="F16657">
        <v>0.94086599999999998</v>
      </c>
    </row>
    <row r="16658" spans="1:6" x14ac:dyDescent="0.25">
      <c r="A16658">
        <v>319.00200000000001</v>
      </c>
      <c r="B16658">
        <v>12.6624</v>
      </c>
      <c r="C16658">
        <v>-176.87299999999999</v>
      </c>
      <c r="D16658">
        <v>-12.8498</v>
      </c>
      <c r="E16658">
        <v>-86.925799999999995</v>
      </c>
      <c r="F16658">
        <v>0.92181400000000002</v>
      </c>
    </row>
    <row r="16659" spans="1:6" x14ac:dyDescent="0.25">
      <c r="A16659">
        <v>320.00099999999998</v>
      </c>
      <c r="B16659">
        <v>12.6968</v>
      </c>
      <c r="C16659">
        <v>-177.864</v>
      </c>
      <c r="D16659">
        <v>-13.007300000000001</v>
      </c>
      <c r="E16659">
        <v>-86.379599999999996</v>
      </c>
      <c r="F16659">
        <v>0.90162500000000001</v>
      </c>
    </row>
    <row r="16660" spans="1:6" x14ac:dyDescent="0.25">
      <c r="A16660">
        <v>321.00099999999998</v>
      </c>
      <c r="B16660">
        <v>12.722</v>
      </c>
      <c r="C16660">
        <v>-178.88900000000001</v>
      </c>
      <c r="D16660">
        <v>-13.031599999999999</v>
      </c>
      <c r="E16660">
        <v>-88.408100000000005</v>
      </c>
      <c r="F16660">
        <v>0.896505</v>
      </c>
    </row>
    <row r="16661" spans="1:6" x14ac:dyDescent="0.25">
      <c r="A16661">
        <v>322.00400000000002</v>
      </c>
      <c r="B16661">
        <v>12.76</v>
      </c>
      <c r="C16661">
        <v>-179.935</v>
      </c>
      <c r="D16661">
        <v>-13.204000000000001</v>
      </c>
      <c r="E16661">
        <v>-87.981099999999998</v>
      </c>
      <c r="F16661">
        <v>0.87500800000000001</v>
      </c>
    </row>
    <row r="16662" spans="1:6" x14ac:dyDescent="0.25">
      <c r="A16662">
        <v>323.00099999999998</v>
      </c>
      <c r="B16662">
        <v>12.7828</v>
      </c>
      <c r="C16662">
        <v>179.053</v>
      </c>
      <c r="D16662">
        <v>-13.273</v>
      </c>
      <c r="E16662">
        <v>-89.608699999999999</v>
      </c>
      <c r="F16662">
        <v>0.86579600000000001</v>
      </c>
    </row>
    <row r="16663" spans="1:6" x14ac:dyDescent="0.25">
      <c r="A16663">
        <v>324.00099999999998</v>
      </c>
      <c r="B16663">
        <v>12.8146</v>
      </c>
      <c r="C16663">
        <v>178.011</v>
      </c>
      <c r="D16663">
        <v>-13.332100000000001</v>
      </c>
      <c r="E16663">
        <v>-88.600800000000007</v>
      </c>
      <c r="F16663">
        <v>0.856769</v>
      </c>
    </row>
    <row r="16664" spans="1:6" x14ac:dyDescent="0.25">
      <c r="A16664">
        <v>325.00099999999998</v>
      </c>
      <c r="B16664">
        <v>12.844799999999999</v>
      </c>
      <c r="C16664">
        <v>176.96700000000001</v>
      </c>
      <c r="D16664">
        <v>-13.280799999999999</v>
      </c>
      <c r="E16664">
        <v>-89.832700000000003</v>
      </c>
      <c r="F16664">
        <v>0.85884700000000003</v>
      </c>
    </row>
    <row r="16665" spans="1:6" x14ac:dyDescent="0.25">
      <c r="A16665">
        <v>326.00099999999998</v>
      </c>
      <c r="B16665">
        <v>12.869</v>
      </c>
      <c r="C16665">
        <v>175.93</v>
      </c>
      <c r="D16665">
        <v>-13.1686</v>
      </c>
      <c r="E16665">
        <v>-92.0715</v>
      </c>
      <c r="F16665">
        <v>0.86760999999999999</v>
      </c>
    </row>
    <row r="16666" spans="1:6" x14ac:dyDescent="0.25">
      <c r="A16666">
        <v>327.00099999999998</v>
      </c>
      <c r="B16666">
        <v>12.886100000000001</v>
      </c>
      <c r="C16666">
        <v>174.84800000000001</v>
      </c>
      <c r="D16666">
        <v>-13.0998</v>
      </c>
      <c r="E16666">
        <v>-92.271799999999999</v>
      </c>
      <c r="F16666">
        <v>0.87280100000000005</v>
      </c>
    </row>
    <row r="16667" spans="1:6" x14ac:dyDescent="0.25">
      <c r="A16667">
        <v>328.00099999999998</v>
      </c>
      <c r="B16667">
        <v>12.914300000000001</v>
      </c>
      <c r="C16667">
        <v>173.81200000000001</v>
      </c>
      <c r="D16667">
        <v>-13.0396</v>
      </c>
      <c r="E16667">
        <v>-94.2273</v>
      </c>
      <c r="F16667">
        <v>0.87602800000000003</v>
      </c>
    </row>
    <row r="16668" spans="1:6" x14ac:dyDescent="0.25">
      <c r="A16668">
        <v>329.00099999999998</v>
      </c>
      <c r="B16668">
        <v>12.9305</v>
      </c>
      <c r="C16668">
        <v>172.73599999999999</v>
      </c>
      <c r="D16668">
        <v>-12.931900000000001</v>
      </c>
      <c r="E16668">
        <v>-94.455299999999994</v>
      </c>
      <c r="F16668">
        <v>0.88532</v>
      </c>
    </row>
    <row r="16669" spans="1:6" x14ac:dyDescent="0.25">
      <c r="A16669">
        <v>330.00200000000001</v>
      </c>
      <c r="B16669">
        <v>12.951700000000001</v>
      </c>
      <c r="C16669">
        <v>171.73599999999999</v>
      </c>
      <c r="D16669">
        <v>-12.898</v>
      </c>
      <c r="E16669">
        <v>-96.747799999999998</v>
      </c>
      <c r="F16669">
        <v>0.88661299999999998</v>
      </c>
    </row>
    <row r="16670" spans="1:6" x14ac:dyDescent="0.25">
      <c r="A16670">
        <v>331.00099999999998</v>
      </c>
      <c r="B16670">
        <v>12.964399999999999</v>
      </c>
      <c r="C16670">
        <v>170.63</v>
      </c>
      <c r="D16670">
        <v>-12.852499999999999</v>
      </c>
      <c r="E16670">
        <v>-98.003200000000007</v>
      </c>
      <c r="F16670">
        <v>0.88997400000000004</v>
      </c>
    </row>
    <row r="16671" spans="1:6" x14ac:dyDescent="0.25">
      <c r="A16671">
        <v>332.00099999999998</v>
      </c>
      <c r="B16671">
        <v>12.967599999999999</v>
      </c>
      <c r="C16671">
        <v>169.565</v>
      </c>
      <c r="D16671">
        <v>-12.6244</v>
      </c>
      <c r="E16671">
        <v>-99.343500000000006</v>
      </c>
      <c r="F16671">
        <v>0.91336399999999995</v>
      </c>
    </row>
    <row r="16672" spans="1:6" x14ac:dyDescent="0.25">
      <c r="A16672">
        <v>333.00099999999998</v>
      </c>
      <c r="B16672">
        <v>12.9681</v>
      </c>
      <c r="C16672">
        <v>168.518</v>
      </c>
      <c r="D16672">
        <v>-12.6005</v>
      </c>
      <c r="E16672">
        <v>-99.193399999999997</v>
      </c>
      <c r="F16672">
        <v>0.91582699999999995</v>
      </c>
    </row>
    <row r="16673" spans="1:6" x14ac:dyDescent="0.25">
      <c r="A16673">
        <v>334.00200000000001</v>
      </c>
      <c r="B16673">
        <v>12.9518</v>
      </c>
      <c r="C16673">
        <v>167.465</v>
      </c>
      <c r="D16673">
        <v>-12.5388</v>
      </c>
      <c r="E16673">
        <v>-100.36799999999999</v>
      </c>
      <c r="F16673">
        <v>0.92410400000000004</v>
      </c>
    </row>
    <row r="16674" spans="1:6" x14ac:dyDescent="0.25">
      <c r="A16674">
        <v>335.00200000000001</v>
      </c>
      <c r="B16674">
        <v>12.9931</v>
      </c>
      <c r="C16674">
        <v>166.52199999999999</v>
      </c>
      <c r="D16674">
        <v>-12.403499999999999</v>
      </c>
      <c r="E16674">
        <v>-100.86499999999999</v>
      </c>
      <c r="F16674">
        <v>0.93418100000000004</v>
      </c>
    </row>
    <row r="16675" spans="1:6" x14ac:dyDescent="0.25">
      <c r="A16675">
        <v>336.00099999999998</v>
      </c>
      <c r="B16675">
        <v>12.9975</v>
      </c>
      <c r="C16675">
        <v>165.49799999999999</v>
      </c>
      <c r="D16675">
        <v>-12.415900000000001</v>
      </c>
      <c r="E16675">
        <v>-101.74299999999999</v>
      </c>
      <c r="F16675">
        <v>0.93238200000000004</v>
      </c>
    </row>
    <row r="16676" spans="1:6" x14ac:dyDescent="0.25">
      <c r="A16676">
        <v>337.00099999999998</v>
      </c>
      <c r="B16676">
        <v>12.9938</v>
      </c>
      <c r="C16676">
        <v>164.41200000000001</v>
      </c>
      <c r="D16676">
        <v>-12.327199999999999</v>
      </c>
      <c r="E16676">
        <v>-101.971</v>
      </c>
      <c r="F16676">
        <v>0.94236500000000001</v>
      </c>
    </row>
    <row r="16677" spans="1:6" x14ac:dyDescent="0.25">
      <c r="A16677">
        <v>338.00099999999998</v>
      </c>
      <c r="B16677">
        <v>12.9612</v>
      </c>
      <c r="C16677">
        <v>163.46299999999999</v>
      </c>
      <c r="D16677">
        <v>-12.290699999999999</v>
      </c>
      <c r="E16677">
        <v>-104.03400000000001</v>
      </c>
      <c r="F16677">
        <v>0.94990200000000002</v>
      </c>
    </row>
    <row r="16678" spans="1:6" x14ac:dyDescent="0.25">
      <c r="A16678">
        <v>339.00200000000001</v>
      </c>
      <c r="B16678">
        <v>12.981400000000001</v>
      </c>
      <c r="C16678">
        <v>162.49600000000001</v>
      </c>
      <c r="D16678">
        <v>-12.277799999999999</v>
      </c>
      <c r="E16678">
        <v>-102.892</v>
      </c>
      <c r="F16678">
        <v>0.94911400000000001</v>
      </c>
    </row>
    <row r="16679" spans="1:6" x14ac:dyDescent="0.25">
      <c r="A16679">
        <v>340.00200000000001</v>
      </c>
      <c r="B16679">
        <v>12.9786</v>
      </c>
      <c r="C16679">
        <v>161.51</v>
      </c>
      <c r="D16679">
        <v>-12.3012</v>
      </c>
      <c r="E16679">
        <v>-104.11</v>
      </c>
      <c r="F16679">
        <v>0.94685299999999994</v>
      </c>
    </row>
    <row r="16680" spans="1:6" x14ac:dyDescent="0.25">
      <c r="A16680">
        <v>341.00099999999998</v>
      </c>
      <c r="B16680">
        <v>12.956899999999999</v>
      </c>
      <c r="C16680">
        <v>160.465</v>
      </c>
      <c r="D16680">
        <v>-12.1845</v>
      </c>
      <c r="E16680">
        <v>-104.262</v>
      </c>
      <c r="F16680">
        <v>0.96209199999999995</v>
      </c>
    </row>
    <row r="16681" spans="1:6" x14ac:dyDescent="0.25">
      <c r="A16681">
        <v>342.00299999999999</v>
      </c>
      <c r="B16681">
        <v>12.950100000000001</v>
      </c>
      <c r="C16681">
        <v>159.53</v>
      </c>
      <c r="D16681">
        <v>-12.128299999999999</v>
      </c>
      <c r="E16681">
        <v>-106.027</v>
      </c>
      <c r="F16681">
        <v>0.96910700000000005</v>
      </c>
    </row>
    <row r="16682" spans="1:6" x14ac:dyDescent="0.25">
      <c r="A16682">
        <v>343.00099999999998</v>
      </c>
      <c r="B16682">
        <v>12.941800000000001</v>
      </c>
      <c r="C16682">
        <v>158.51599999999999</v>
      </c>
      <c r="D16682">
        <v>-12.012</v>
      </c>
      <c r="E16682">
        <v>-106.446</v>
      </c>
      <c r="F16682">
        <v>0.98314199999999996</v>
      </c>
    </row>
    <row r="16683" spans="1:6" x14ac:dyDescent="0.25">
      <c r="A16683">
        <v>344.00099999999998</v>
      </c>
      <c r="B16683">
        <v>12.9399</v>
      </c>
      <c r="C16683">
        <v>157.535</v>
      </c>
      <c r="D16683">
        <v>-11.925000000000001</v>
      </c>
      <c r="E16683">
        <v>-107.42</v>
      </c>
      <c r="F16683">
        <v>0.99328899999999998</v>
      </c>
    </row>
    <row r="16684" spans="1:6" x14ac:dyDescent="0.25">
      <c r="A16684">
        <v>345.00099999999998</v>
      </c>
      <c r="B16684">
        <v>12.928800000000001</v>
      </c>
      <c r="C16684">
        <v>156.61000000000001</v>
      </c>
      <c r="D16684">
        <v>-11.803599999999999</v>
      </c>
      <c r="E16684">
        <v>-109.604</v>
      </c>
      <c r="F16684">
        <v>1.0085900000000001</v>
      </c>
    </row>
    <row r="16685" spans="1:6" x14ac:dyDescent="0.25">
      <c r="A16685">
        <v>346.00099999999998</v>
      </c>
      <c r="B16685">
        <v>12.9206</v>
      </c>
      <c r="C16685">
        <v>155.6</v>
      </c>
      <c r="D16685">
        <v>-11.8156</v>
      </c>
      <c r="E16685">
        <v>-111.667</v>
      </c>
      <c r="F16685">
        <v>1.00814</v>
      </c>
    </row>
    <row r="16686" spans="1:6" x14ac:dyDescent="0.25">
      <c r="A16686">
        <v>347.00099999999998</v>
      </c>
      <c r="B16686">
        <v>12.902799999999999</v>
      </c>
      <c r="C16686">
        <v>154.64400000000001</v>
      </c>
      <c r="D16686">
        <v>-11.718500000000001</v>
      </c>
      <c r="E16686">
        <v>-112.515</v>
      </c>
      <c r="F16686">
        <v>1.0216000000000001</v>
      </c>
    </row>
    <row r="16687" spans="1:6" x14ac:dyDescent="0.25">
      <c r="A16687">
        <v>348.00099999999998</v>
      </c>
      <c r="B16687">
        <v>12.882999999999999</v>
      </c>
      <c r="C16687">
        <v>153.70500000000001</v>
      </c>
      <c r="D16687">
        <v>-11.690899999999999</v>
      </c>
      <c r="E16687">
        <v>-114.119</v>
      </c>
      <c r="F16687">
        <v>1.0271999999999999</v>
      </c>
    </row>
    <row r="16688" spans="1:6" x14ac:dyDescent="0.25">
      <c r="A16688">
        <v>349.00299999999999</v>
      </c>
      <c r="B16688">
        <v>12.8649</v>
      </c>
      <c r="C16688">
        <v>152.697</v>
      </c>
      <c r="D16688">
        <v>-11.581899999999999</v>
      </c>
      <c r="E16688">
        <v>-114.96</v>
      </c>
      <c r="F16688">
        <v>1.04237</v>
      </c>
    </row>
    <row r="16689" spans="1:6" x14ac:dyDescent="0.25">
      <c r="A16689">
        <v>350.00099999999998</v>
      </c>
      <c r="B16689">
        <v>12.8535</v>
      </c>
      <c r="C16689">
        <v>151.75299999999999</v>
      </c>
      <c r="D16689">
        <v>-11.558299999999999</v>
      </c>
      <c r="E16689">
        <v>-116.072</v>
      </c>
      <c r="F16689">
        <v>1.0466</v>
      </c>
    </row>
    <row r="16690" spans="1:6" x14ac:dyDescent="0.25">
      <c r="A16690">
        <v>351.00099999999998</v>
      </c>
      <c r="B16690">
        <v>12.8507</v>
      </c>
      <c r="C16690">
        <v>150.809</v>
      </c>
      <c r="D16690">
        <v>-11.567299999999999</v>
      </c>
      <c r="E16690">
        <v>-117.54900000000001</v>
      </c>
      <c r="F16690">
        <v>1.0458499999999999</v>
      </c>
    </row>
    <row r="16691" spans="1:6" x14ac:dyDescent="0.25">
      <c r="A16691">
        <v>352.00099999999998</v>
      </c>
      <c r="B16691">
        <v>12.832800000000001</v>
      </c>
      <c r="C16691">
        <v>149.87200000000001</v>
      </c>
      <c r="D16691">
        <v>-11.429</v>
      </c>
      <c r="E16691">
        <v>-118.411</v>
      </c>
      <c r="F16691">
        <v>1.0648599999999999</v>
      </c>
    </row>
    <row r="16692" spans="1:6" x14ac:dyDescent="0.25">
      <c r="A16692">
        <v>353.00200000000001</v>
      </c>
      <c r="B16692">
        <v>12.814</v>
      </c>
      <c r="C16692">
        <v>148.94200000000001</v>
      </c>
      <c r="D16692">
        <v>-11.3826</v>
      </c>
      <c r="E16692">
        <v>-118.22799999999999</v>
      </c>
      <c r="F16692">
        <v>1.0729200000000001</v>
      </c>
    </row>
    <row r="16693" spans="1:6" x14ac:dyDescent="0.25">
      <c r="A16693">
        <v>354.00599999999997</v>
      </c>
      <c r="B16693">
        <v>12.764099999999999</v>
      </c>
      <c r="C16693">
        <v>147.96</v>
      </c>
      <c r="D16693">
        <v>-11.2888</v>
      </c>
      <c r="E16693">
        <v>-118.462</v>
      </c>
      <c r="F16693">
        <v>1.0908500000000001</v>
      </c>
    </row>
    <row r="16694" spans="1:6" x14ac:dyDescent="0.25">
      <c r="A16694">
        <v>355.00099999999998</v>
      </c>
      <c r="B16694">
        <v>12.745900000000001</v>
      </c>
      <c r="C16694">
        <v>146.98599999999999</v>
      </c>
      <c r="D16694">
        <v>-11.2209</v>
      </c>
      <c r="E16694">
        <v>-119.324</v>
      </c>
      <c r="F16694">
        <v>1.1017699999999999</v>
      </c>
    </row>
    <row r="16695" spans="1:6" x14ac:dyDescent="0.25">
      <c r="A16695">
        <v>356.00099999999998</v>
      </c>
      <c r="B16695">
        <v>12.7195</v>
      </c>
      <c r="C16695">
        <v>146.072</v>
      </c>
      <c r="D16695">
        <v>-11.145899999999999</v>
      </c>
      <c r="E16695">
        <v>-119.52</v>
      </c>
      <c r="F16695">
        <v>1.11473</v>
      </c>
    </row>
    <row r="16696" spans="1:6" x14ac:dyDescent="0.25">
      <c r="A16696">
        <v>357.00099999999998</v>
      </c>
      <c r="B16696">
        <v>12.684100000000001</v>
      </c>
      <c r="C16696">
        <v>145.166</v>
      </c>
      <c r="D16696">
        <v>-11.0688</v>
      </c>
      <c r="E16696">
        <v>-120.866</v>
      </c>
      <c r="F16696">
        <v>1.1293</v>
      </c>
    </row>
    <row r="16697" spans="1:6" x14ac:dyDescent="0.25">
      <c r="A16697">
        <v>358.00099999999998</v>
      </c>
      <c r="B16697">
        <v>12.6586</v>
      </c>
      <c r="C16697">
        <v>144.24199999999999</v>
      </c>
      <c r="D16697">
        <v>-11.0486</v>
      </c>
      <c r="E16697">
        <v>-121.22799999999999</v>
      </c>
      <c r="F16697">
        <v>1.13527</v>
      </c>
    </row>
    <row r="16698" spans="1:6" x14ac:dyDescent="0.25">
      <c r="A16698">
        <v>359.00099999999998</v>
      </c>
      <c r="B16698">
        <v>12.629200000000001</v>
      </c>
      <c r="C16698">
        <v>143.357</v>
      </c>
      <c r="D16698">
        <v>-10.954499999999999</v>
      </c>
      <c r="E16698">
        <v>-122.18300000000001</v>
      </c>
      <c r="F16698">
        <v>1.15158</v>
      </c>
    </row>
    <row r="16699" spans="1:6" x14ac:dyDescent="0.25">
      <c r="A16699" t="s">
        <v>0</v>
      </c>
      <c r="B16699">
        <v>1.17645</v>
      </c>
    </row>
    <row r="16700" spans="1:6" x14ac:dyDescent="0.25">
      <c r="A16700" t="s">
        <v>1</v>
      </c>
      <c r="B16700" t="s">
        <v>2</v>
      </c>
      <c r="C16700">
        <v>10</v>
      </c>
    </row>
    <row r="16701" spans="1:6" x14ac:dyDescent="0.25">
      <c r="A16701" t="s">
        <v>3</v>
      </c>
      <c r="B16701" t="s">
        <v>4</v>
      </c>
      <c r="C16701" t="s">
        <v>5</v>
      </c>
      <c r="D16701" t="s">
        <v>6</v>
      </c>
      <c r="E16701" t="s">
        <v>7</v>
      </c>
      <c r="F16701" t="s">
        <v>8</v>
      </c>
    </row>
    <row r="16702" spans="1:6" x14ac:dyDescent="0.25">
      <c r="A16702" s="1">
        <v>6.9999999999999999E-4</v>
      </c>
      <c r="B16702">
        <v>12.6995</v>
      </c>
      <c r="C16702">
        <v>121.407</v>
      </c>
      <c r="D16702">
        <v>-12.439399999999999</v>
      </c>
      <c r="E16702">
        <v>-174.73</v>
      </c>
      <c r="F16702">
        <v>0.96237600000000001</v>
      </c>
    </row>
    <row r="16703" spans="1:6" x14ac:dyDescent="0.25">
      <c r="A16703">
        <v>1.0013000000000001</v>
      </c>
      <c r="B16703">
        <v>12.688700000000001</v>
      </c>
      <c r="C16703">
        <v>120.17</v>
      </c>
      <c r="D16703">
        <v>-12.4139</v>
      </c>
      <c r="E16703">
        <v>-176.12200000000001</v>
      </c>
      <c r="F16703">
        <v>0.96640499999999996</v>
      </c>
    </row>
    <row r="16704" spans="1:6" x14ac:dyDescent="0.25">
      <c r="A16704">
        <v>2.0017</v>
      </c>
      <c r="B16704">
        <v>12.6669</v>
      </c>
      <c r="C16704">
        <v>119.339</v>
      </c>
      <c r="D16704">
        <v>-12.399900000000001</v>
      </c>
      <c r="E16704">
        <v>-178.09100000000001</v>
      </c>
      <c r="F16704">
        <v>0.97040400000000004</v>
      </c>
    </row>
    <row r="16705" spans="1:6" x14ac:dyDescent="0.25">
      <c r="A16705">
        <v>3.0009999999999999</v>
      </c>
      <c r="B16705">
        <v>12.6549</v>
      </c>
      <c r="C16705">
        <v>118.527</v>
      </c>
      <c r="D16705">
        <v>-12.2567</v>
      </c>
      <c r="E16705">
        <v>-178.744</v>
      </c>
      <c r="F16705">
        <v>0.98794499999999996</v>
      </c>
    </row>
    <row r="16706" spans="1:6" x14ac:dyDescent="0.25">
      <c r="A16706">
        <v>4.0019999999999998</v>
      </c>
      <c r="B16706">
        <v>12.642200000000001</v>
      </c>
      <c r="C16706">
        <v>117.515</v>
      </c>
      <c r="D16706">
        <v>-12.239000000000001</v>
      </c>
      <c r="E16706">
        <v>-179.62100000000001</v>
      </c>
      <c r="F16706">
        <v>0.99141699999999999</v>
      </c>
    </row>
    <row r="16707" spans="1:6" x14ac:dyDescent="0.25">
      <c r="A16707">
        <v>5.0004999999999997</v>
      </c>
      <c r="B16707">
        <v>12.632400000000001</v>
      </c>
      <c r="C16707">
        <v>116.732</v>
      </c>
      <c r="D16707">
        <v>-12.0602</v>
      </c>
      <c r="E16707">
        <v>-179.27500000000001</v>
      </c>
      <c r="F16707">
        <v>1.0132300000000001</v>
      </c>
    </row>
    <row r="16708" spans="1:6" x14ac:dyDescent="0.25">
      <c r="A16708">
        <v>6.0008999999999997</v>
      </c>
      <c r="B16708">
        <v>12.6235</v>
      </c>
      <c r="C16708">
        <v>115.854</v>
      </c>
      <c r="D16708">
        <v>-11.888999999999999</v>
      </c>
      <c r="E16708">
        <v>-179.46700000000001</v>
      </c>
      <c r="F16708">
        <v>1.0345</v>
      </c>
    </row>
    <row r="16709" spans="1:6" x14ac:dyDescent="0.25">
      <c r="A16709">
        <v>7.0011999999999999</v>
      </c>
      <c r="B16709">
        <v>12.6144</v>
      </c>
      <c r="C16709">
        <v>114.846</v>
      </c>
      <c r="D16709">
        <v>-11.6104</v>
      </c>
      <c r="E16709">
        <v>179.41800000000001</v>
      </c>
      <c r="F16709">
        <v>1.0694300000000001</v>
      </c>
    </row>
    <row r="16710" spans="1:6" x14ac:dyDescent="0.25">
      <c r="A16710">
        <v>8.0017999999999994</v>
      </c>
      <c r="B16710">
        <v>12.608700000000001</v>
      </c>
      <c r="C16710">
        <v>113.91800000000001</v>
      </c>
      <c r="D16710">
        <v>-11.581</v>
      </c>
      <c r="E16710">
        <v>179.226</v>
      </c>
      <c r="F16710">
        <v>1.07378</v>
      </c>
    </row>
    <row r="16711" spans="1:6" x14ac:dyDescent="0.25">
      <c r="A16711">
        <v>9.0016999999999996</v>
      </c>
      <c r="B16711">
        <v>12.617699999999999</v>
      </c>
      <c r="C16711">
        <v>113.077</v>
      </c>
      <c r="D16711">
        <v>-11.352399999999999</v>
      </c>
      <c r="E16711">
        <v>178.506</v>
      </c>
      <c r="F16711">
        <v>1.1013299999999999</v>
      </c>
    </row>
    <row r="16712" spans="1:6" x14ac:dyDescent="0.25">
      <c r="A16712">
        <v>10.0016</v>
      </c>
      <c r="B16712">
        <v>12.604900000000001</v>
      </c>
      <c r="C16712">
        <v>112.107</v>
      </c>
      <c r="D16712">
        <v>-11.1907</v>
      </c>
      <c r="E16712">
        <v>178.86600000000001</v>
      </c>
      <c r="F16712">
        <v>1.12375</v>
      </c>
    </row>
    <row r="16713" spans="1:6" x14ac:dyDescent="0.25">
      <c r="A16713">
        <v>11.0015</v>
      </c>
      <c r="B16713">
        <v>12.585599999999999</v>
      </c>
      <c r="C16713">
        <v>111.08799999999999</v>
      </c>
      <c r="D16713">
        <v>-11.1548</v>
      </c>
      <c r="E16713">
        <v>179.07400000000001</v>
      </c>
      <c r="F16713">
        <v>1.1309400000000001</v>
      </c>
    </row>
    <row r="16714" spans="1:6" x14ac:dyDescent="0.25">
      <c r="A16714">
        <v>12.001200000000001</v>
      </c>
      <c r="B16714">
        <v>12.5913</v>
      </c>
      <c r="C16714">
        <v>110.16</v>
      </c>
      <c r="D16714">
        <v>-10.956099999999999</v>
      </c>
      <c r="E16714">
        <v>179.232</v>
      </c>
      <c r="F16714">
        <v>1.15642</v>
      </c>
    </row>
    <row r="16715" spans="1:6" x14ac:dyDescent="0.25">
      <c r="A16715">
        <v>13.0007</v>
      </c>
      <c r="B16715">
        <v>12.6091</v>
      </c>
      <c r="C16715">
        <v>109.24299999999999</v>
      </c>
      <c r="D16715">
        <v>-10.914</v>
      </c>
      <c r="E16715">
        <v>179.91</v>
      </c>
      <c r="F16715">
        <v>1.1596599999999999</v>
      </c>
    </row>
    <row r="16716" spans="1:6" x14ac:dyDescent="0.25">
      <c r="A16716">
        <v>14.0046</v>
      </c>
      <c r="B16716">
        <v>12.607900000000001</v>
      </c>
      <c r="C16716">
        <v>108.28400000000001</v>
      </c>
      <c r="D16716">
        <v>-10.8119</v>
      </c>
      <c r="E16716">
        <v>-179.44</v>
      </c>
      <c r="F16716">
        <v>1.1735899999999999</v>
      </c>
    </row>
    <row r="16717" spans="1:6" x14ac:dyDescent="0.25">
      <c r="A16717">
        <v>15.0014</v>
      </c>
      <c r="B16717">
        <v>12.6174</v>
      </c>
      <c r="C16717">
        <v>107.321</v>
      </c>
      <c r="D16717">
        <v>-10.731199999999999</v>
      </c>
      <c r="E16717">
        <v>-179.072</v>
      </c>
      <c r="F16717">
        <v>1.1832800000000001</v>
      </c>
    </row>
    <row r="16718" spans="1:6" x14ac:dyDescent="0.25">
      <c r="A16718">
        <v>16.001300000000001</v>
      </c>
      <c r="B16718">
        <v>12.6191</v>
      </c>
      <c r="C16718">
        <v>106.379</v>
      </c>
      <c r="D16718">
        <v>-10.736599999999999</v>
      </c>
      <c r="E16718">
        <v>-178.702</v>
      </c>
      <c r="F16718">
        <v>1.1822999999999999</v>
      </c>
    </row>
    <row r="16719" spans="1:6" x14ac:dyDescent="0.25">
      <c r="A16719">
        <v>17.0016</v>
      </c>
      <c r="B16719">
        <v>12.611499999999999</v>
      </c>
      <c r="C16719">
        <v>105.411</v>
      </c>
      <c r="D16719">
        <v>-10.7555</v>
      </c>
      <c r="E16719">
        <v>-176.744</v>
      </c>
      <c r="F16719">
        <v>1.18076</v>
      </c>
    </row>
    <row r="16720" spans="1:6" x14ac:dyDescent="0.25">
      <c r="A16720">
        <v>18.001100000000001</v>
      </c>
      <c r="B16720">
        <v>12.6113</v>
      </c>
      <c r="C16720">
        <v>104.465</v>
      </c>
      <c r="D16720">
        <v>-10.6622</v>
      </c>
      <c r="E16720">
        <v>-176.524</v>
      </c>
      <c r="F16720">
        <v>1.1935800000000001</v>
      </c>
    </row>
    <row r="16721" spans="1:6" x14ac:dyDescent="0.25">
      <c r="A16721">
        <v>19.0015</v>
      </c>
      <c r="B16721">
        <v>12.603999999999999</v>
      </c>
      <c r="C16721">
        <v>103.49299999999999</v>
      </c>
      <c r="D16721">
        <v>-10.6837</v>
      </c>
      <c r="E16721">
        <v>-174.625</v>
      </c>
      <c r="F16721">
        <v>1.1916199999999999</v>
      </c>
    </row>
    <row r="16722" spans="1:6" x14ac:dyDescent="0.25">
      <c r="A16722">
        <v>20.001100000000001</v>
      </c>
      <c r="B16722">
        <v>12.5999</v>
      </c>
      <c r="C16722">
        <v>102.523</v>
      </c>
      <c r="D16722">
        <v>-10.671900000000001</v>
      </c>
      <c r="E16722">
        <v>-172.863</v>
      </c>
      <c r="F16722">
        <v>1.1938</v>
      </c>
    </row>
    <row r="16723" spans="1:6" x14ac:dyDescent="0.25">
      <c r="A16723">
        <v>21.001000000000001</v>
      </c>
      <c r="B16723">
        <v>12.6013</v>
      </c>
      <c r="C16723">
        <v>101.499</v>
      </c>
      <c r="D16723">
        <v>-10.752800000000001</v>
      </c>
      <c r="E16723">
        <v>-171.53100000000001</v>
      </c>
      <c r="F16723">
        <v>1.18251</v>
      </c>
    </row>
    <row r="16724" spans="1:6" x14ac:dyDescent="0.25">
      <c r="A16724">
        <v>22.0014</v>
      </c>
      <c r="B16724">
        <v>12.6098</v>
      </c>
      <c r="C16724">
        <v>100.553</v>
      </c>
      <c r="D16724">
        <v>-10.7889</v>
      </c>
      <c r="E16724">
        <v>-170.059</v>
      </c>
      <c r="F16724">
        <v>1.17645</v>
      </c>
    </row>
    <row r="16725" spans="1:6" x14ac:dyDescent="0.25">
      <c r="A16725">
        <v>23.002800000000001</v>
      </c>
      <c r="B16725">
        <v>12.609299999999999</v>
      </c>
      <c r="C16725">
        <v>99.615899999999996</v>
      </c>
      <c r="D16725">
        <v>-10.755699999999999</v>
      </c>
      <c r="E16725">
        <v>-168.88499999999999</v>
      </c>
      <c r="F16725">
        <v>1.1810499999999999</v>
      </c>
    </row>
    <row r="16726" spans="1:6" x14ac:dyDescent="0.25">
      <c r="A16726">
        <v>24.001100000000001</v>
      </c>
      <c r="B16726">
        <v>12.5997</v>
      </c>
      <c r="C16726">
        <v>98.537999999999997</v>
      </c>
      <c r="D16726">
        <v>-10.7309</v>
      </c>
      <c r="E16726">
        <v>-167.429</v>
      </c>
      <c r="F16726">
        <v>1.1857500000000001</v>
      </c>
    </row>
    <row r="16727" spans="1:6" x14ac:dyDescent="0.25">
      <c r="A16727">
        <v>25.0016</v>
      </c>
      <c r="B16727">
        <v>12.601100000000001</v>
      </c>
      <c r="C16727">
        <v>97.599000000000004</v>
      </c>
      <c r="D16727">
        <v>-10.7498</v>
      </c>
      <c r="E16727">
        <v>-165.47</v>
      </c>
      <c r="F16727">
        <v>1.1829700000000001</v>
      </c>
    </row>
    <row r="16728" spans="1:6" x14ac:dyDescent="0.25">
      <c r="A16728">
        <v>26.000699999999998</v>
      </c>
      <c r="B16728">
        <v>12.599600000000001</v>
      </c>
      <c r="C16728">
        <v>96.589699999999993</v>
      </c>
      <c r="D16728">
        <v>-10.721299999999999</v>
      </c>
      <c r="E16728">
        <v>-163.57</v>
      </c>
      <c r="F16728">
        <v>1.1870700000000001</v>
      </c>
    </row>
    <row r="16729" spans="1:6" x14ac:dyDescent="0.25">
      <c r="A16729">
        <v>27.0014</v>
      </c>
      <c r="B16729">
        <v>12.608700000000001</v>
      </c>
      <c r="C16729">
        <v>95.641599999999997</v>
      </c>
      <c r="D16729">
        <v>-10.7721</v>
      </c>
      <c r="E16729">
        <v>-162.65799999999999</v>
      </c>
      <c r="F16729">
        <v>1.17889</v>
      </c>
    </row>
    <row r="16730" spans="1:6" x14ac:dyDescent="0.25">
      <c r="A16730">
        <v>28.001000000000001</v>
      </c>
      <c r="B16730">
        <v>12.6403</v>
      </c>
      <c r="C16730">
        <v>94.64</v>
      </c>
      <c r="D16730">
        <v>-10.777200000000001</v>
      </c>
      <c r="E16730">
        <v>-160.273</v>
      </c>
      <c r="F16730">
        <v>1.1738999999999999</v>
      </c>
    </row>
    <row r="16731" spans="1:6" x14ac:dyDescent="0.25">
      <c r="A16731">
        <v>29.0015</v>
      </c>
      <c r="B16731">
        <v>12.645300000000001</v>
      </c>
      <c r="C16731">
        <v>93.671199999999999</v>
      </c>
      <c r="D16731">
        <v>-10.8446</v>
      </c>
      <c r="E16731">
        <v>-158.84399999999999</v>
      </c>
      <c r="F16731">
        <v>1.16412</v>
      </c>
    </row>
    <row r="16732" spans="1:6" x14ac:dyDescent="0.25">
      <c r="A16732">
        <v>30.000499999999999</v>
      </c>
      <c r="B16732">
        <v>12.6579</v>
      </c>
      <c r="C16732">
        <v>92.694000000000003</v>
      </c>
      <c r="D16732">
        <v>-10.938000000000001</v>
      </c>
      <c r="E16732">
        <v>-156.94900000000001</v>
      </c>
      <c r="F16732">
        <v>1.14995</v>
      </c>
    </row>
    <row r="16733" spans="1:6" x14ac:dyDescent="0.25">
      <c r="A16733">
        <v>31.001200000000001</v>
      </c>
      <c r="B16733">
        <v>12.662100000000001</v>
      </c>
      <c r="C16733">
        <v>91.706199999999995</v>
      </c>
      <c r="D16733">
        <v>-11.0197</v>
      </c>
      <c r="E16733">
        <v>-155.43199999999999</v>
      </c>
      <c r="F16733">
        <v>1.1386099999999999</v>
      </c>
    </row>
    <row r="16734" spans="1:6" x14ac:dyDescent="0.25">
      <c r="A16734">
        <v>32.001199999999997</v>
      </c>
      <c r="B16734">
        <v>12.6736</v>
      </c>
      <c r="C16734">
        <v>90.688400000000001</v>
      </c>
      <c r="D16734">
        <v>-11.132</v>
      </c>
      <c r="E16734">
        <v>-152.92400000000001</v>
      </c>
      <c r="F16734">
        <v>1.12246</v>
      </c>
    </row>
    <row r="16735" spans="1:6" x14ac:dyDescent="0.25">
      <c r="A16735">
        <v>33.001199999999997</v>
      </c>
      <c r="B16735">
        <v>12.6751</v>
      </c>
      <c r="C16735">
        <v>89.677199999999999</v>
      </c>
      <c r="D16735">
        <v>-11.1839</v>
      </c>
      <c r="E16735">
        <v>-149.81800000000001</v>
      </c>
      <c r="F16735">
        <v>1.1155600000000001</v>
      </c>
    </row>
    <row r="16736" spans="1:6" x14ac:dyDescent="0.25">
      <c r="A16736">
        <v>34.000700000000002</v>
      </c>
      <c r="B16736">
        <v>12.703099999999999</v>
      </c>
      <c r="C16736">
        <v>88.727199999999996</v>
      </c>
      <c r="D16736">
        <v>-11.444100000000001</v>
      </c>
      <c r="E16736">
        <v>-148.06700000000001</v>
      </c>
      <c r="F16736">
        <v>1.0790500000000001</v>
      </c>
    </row>
    <row r="16737" spans="1:6" x14ac:dyDescent="0.25">
      <c r="A16737">
        <v>35.010199999999998</v>
      </c>
      <c r="B16737">
        <v>12.715299999999999</v>
      </c>
      <c r="C16737">
        <v>87.713700000000003</v>
      </c>
      <c r="D16737">
        <v>-11.551399999999999</v>
      </c>
      <c r="E16737">
        <v>-145.05799999999999</v>
      </c>
      <c r="F16737">
        <v>1.06427</v>
      </c>
    </row>
    <row r="16738" spans="1:6" x14ac:dyDescent="0.25">
      <c r="A16738">
        <v>36.000900000000001</v>
      </c>
      <c r="B16738">
        <v>12.7348</v>
      </c>
      <c r="C16738">
        <v>86.706599999999995</v>
      </c>
      <c r="D16738">
        <v>-11.829800000000001</v>
      </c>
      <c r="E16738">
        <v>-141.97999999999999</v>
      </c>
      <c r="F16738">
        <v>1.0283</v>
      </c>
    </row>
    <row r="16739" spans="1:6" x14ac:dyDescent="0.25">
      <c r="A16739">
        <v>37.001199999999997</v>
      </c>
      <c r="B16739">
        <v>12.731</v>
      </c>
      <c r="C16739">
        <v>85.692099999999996</v>
      </c>
      <c r="D16739">
        <v>-11.9415</v>
      </c>
      <c r="E16739">
        <v>-138.04900000000001</v>
      </c>
      <c r="F16739">
        <v>1.0155799999999999</v>
      </c>
    </row>
    <row r="16740" spans="1:6" x14ac:dyDescent="0.25">
      <c r="A16740">
        <v>38.001100000000001</v>
      </c>
      <c r="B16740">
        <v>12.751300000000001</v>
      </c>
      <c r="C16740">
        <v>84.719499999999996</v>
      </c>
      <c r="D16740">
        <v>-12.3314</v>
      </c>
      <c r="E16740">
        <v>-136.304</v>
      </c>
      <c r="F16740">
        <v>0.968634</v>
      </c>
    </row>
    <row r="16741" spans="1:6" x14ac:dyDescent="0.25">
      <c r="A16741">
        <v>39.002800000000001</v>
      </c>
      <c r="B16741">
        <v>12.767899999999999</v>
      </c>
      <c r="C16741">
        <v>83.683400000000006</v>
      </c>
      <c r="D16741">
        <v>-12.4809</v>
      </c>
      <c r="E16741">
        <v>-132.18100000000001</v>
      </c>
      <c r="F16741">
        <v>0.95024600000000004</v>
      </c>
    </row>
    <row r="16742" spans="1:6" x14ac:dyDescent="0.25">
      <c r="A16742">
        <v>40.000900000000001</v>
      </c>
      <c r="B16742">
        <v>12.773400000000001</v>
      </c>
      <c r="C16742">
        <v>82.617900000000006</v>
      </c>
      <c r="D16742">
        <v>-12.8706</v>
      </c>
      <c r="E16742">
        <v>-129.58099999999999</v>
      </c>
      <c r="F16742">
        <v>0.90789699999999995</v>
      </c>
    </row>
    <row r="16743" spans="1:6" x14ac:dyDescent="0.25">
      <c r="A16743">
        <v>41.001300000000001</v>
      </c>
      <c r="B16743">
        <v>12.789400000000001</v>
      </c>
      <c r="C16743">
        <v>81.605500000000006</v>
      </c>
      <c r="D16743">
        <v>-12.8141</v>
      </c>
      <c r="E16743">
        <v>-125.328</v>
      </c>
      <c r="F16743">
        <v>0.91215800000000002</v>
      </c>
    </row>
    <row r="16744" spans="1:6" x14ac:dyDescent="0.25">
      <c r="A16744">
        <v>42.001199999999997</v>
      </c>
      <c r="B16744">
        <v>12.8224</v>
      </c>
      <c r="C16744">
        <v>80.554299999999998</v>
      </c>
      <c r="D16744">
        <v>-13.342599999999999</v>
      </c>
      <c r="E16744">
        <v>-122.544</v>
      </c>
      <c r="F16744">
        <v>0.854958</v>
      </c>
    </row>
    <row r="16745" spans="1:6" x14ac:dyDescent="0.25">
      <c r="A16745">
        <v>43.001100000000001</v>
      </c>
      <c r="B16745">
        <v>12.824999999999999</v>
      </c>
      <c r="C16745">
        <v>79.508399999999995</v>
      </c>
      <c r="D16745">
        <v>-13.491400000000001</v>
      </c>
      <c r="E16745">
        <v>-118.886</v>
      </c>
      <c r="F16745">
        <v>0.84015799999999996</v>
      </c>
    </row>
    <row r="16746" spans="1:6" x14ac:dyDescent="0.25">
      <c r="A16746">
        <v>44.001199999999997</v>
      </c>
      <c r="B16746">
        <v>12.8352</v>
      </c>
      <c r="C16746">
        <v>78.481099999999998</v>
      </c>
      <c r="D16746">
        <v>-13.778</v>
      </c>
      <c r="E16746">
        <v>-115.28100000000001</v>
      </c>
      <c r="F16746">
        <v>0.81189999999999996</v>
      </c>
    </row>
    <row r="16747" spans="1:6" x14ac:dyDescent="0.25">
      <c r="A16747">
        <v>45.000599999999999</v>
      </c>
      <c r="B16747">
        <v>12.839700000000001</v>
      </c>
      <c r="C16747">
        <v>77.467100000000002</v>
      </c>
      <c r="D16747">
        <v>-14.105600000000001</v>
      </c>
      <c r="E16747">
        <v>-112.117</v>
      </c>
      <c r="F16747">
        <v>0.78139999999999998</v>
      </c>
    </row>
    <row r="16748" spans="1:6" x14ac:dyDescent="0.25">
      <c r="A16748">
        <v>46.001899999999999</v>
      </c>
      <c r="B16748">
        <v>12.8561</v>
      </c>
      <c r="C16748">
        <v>76.407799999999995</v>
      </c>
      <c r="D16748">
        <v>-14.235099999999999</v>
      </c>
      <c r="E16748">
        <v>-108.075</v>
      </c>
      <c r="F16748">
        <v>0.76836899999999997</v>
      </c>
    </row>
    <row r="16749" spans="1:6" x14ac:dyDescent="0.25">
      <c r="A16749">
        <v>47.001600000000003</v>
      </c>
      <c r="B16749">
        <v>12.8637</v>
      </c>
      <c r="C16749">
        <v>75.3703</v>
      </c>
      <c r="D16749">
        <v>-14.3217</v>
      </c>
      <c r="E16749">
        <v>-103.348</v>
      </c>
      <c r="F16749">
        <v>0.76006399999999996</v>
      </c>
    </row>
    <row r="16750" spans="1:6" x14ac:dyDescent="0.25">
      <c r="A16750">
        <v>48.001399999999997</v>
      </c>
      <c r="B16750">
        <v>12.883100000000001</v>
      </c>
      <c r="C16750">
        <v>74.317099999999996</v>
      </c>
      <c r="D16750">
        <v>-14.8871</v>
      </c>
      <c r="E16750">
        <v>-99.835800000000006</v>
      </c>
      <c r="F16750">
        <v>0.71051900000000001</v>
      </c>
    </row>
    <row r="16751" spans="1:6" x14ac:dyDescent="0.25">
      <c r="A16751">
        <v>49.0015</v>
      </c>
      <c r="B16751">
        <v>12.888400000000001</v>
      </c>
      <c r="C16751">
        <v>73.272599999999997</v>
      </c>
      <c r="D16751">
        <v>-15.1275</v>
      </c>
      <c r="E16751">
        <v>-95.028300000000002</v>
      </c>
      <c r="F16751">
        <v>0.69068499999999999</v>
      </c>
    </row>
    <row r="16752" spans="1:6" x14ac:dyDescent="0.25">
      <c r="A16752">
        <v>50.000999999999998</v>
      </c>
      <c r="B16752">
        <v>12.9008</v>
      </c>
      <c r="C16752">
        <v>72.214699999999993</v>
      </c>
      <c r="D16752">
        <v>-15.24</v>
      </c>
      <c r="E16752">
        <v>-90.706900000000005</v>
      </c>
      <c r="F16752">
        <v>0.68080499999999999</v>
      </c>
    </row>
    <row r="16753" spans="1:6" x14ac:dyDescent="0.25">
      <c r="A16753">
        <v>51.001100000000001</v>
      </c>
      <c r="B16753">
        <v>12.917899999999999</v>
      </c>
      <c r="C16753">
        <v>71.177300000000002</v>
      </c>
      <c r="D16753">
        <v>-15.448</v>
      </c>
      <c r="E16753">
        <v>-85.789599999999993</v>
      </c>
      <c r="F16753">
        <v>0.66337299999999999</v>
      </c>
    </row>
    <row r="16754" spans="1:6" x14ac:dyDescent="0.25">
      <c r="A16754">
        <v>52.000999999999998</v>
      </c>
      <c r="B16754">
        <v>12.9321</v>
      </c>
      <c r="C16754">
        <v>70.120500000000007</v>
      </c>
      <c r="D16754">
        <v>-15.763400000000001</v>
      </c>
      <c r="E16754">
        <v>-79.833600000000004</v>
      </c>
      <c r="F16754">
        <v>0.63865499999999997</v>
      </c>
    </row>
    <row r="16755" spans="1:6" x14ac:dyDescent="0.25">
      <c r="A16755">
        <v>53.000900000000001</v>
      </c>
      <c r="B16755">
        <v>12.942399999999999</v>
      </c>
      <c r="C16755">
        <v>69.0886</v>
      </c>
      <c r="D16755">
        <v>-15.798400000000001</v>
      </c>
      <c r="E16755">
        <v>-75.832599999999999</v>
      </c>
      <c r="F16755">
        <v>0.63532699999999998</v>
      </c>
    </row>
    <row r="16756" spans="1:6" x14ac:dyDescent="0.25">
      <c r="A16756">
        <v>54.000700000000002</v>
      </c>
      <c r="B16756">
        <v>12.945600000000001</v>
      </c>
      <c r="C16756">
        <v>68.109200000000001</v>
      </c>
      <c r="D16756">
        <v>-16.0151</v>
      </c>
      <c r="E16756">
        <v>-69.736900000000006</v>
      </c>
      <c r="F16756">
        <v>0.61943199999999998</v>
      </c>
    </row>
    <row r="16757" spans="1:6" x14ac:dyDescent="0.25">
      <c r="A16757">
        <v>55.000999999999998</v>
      </c>
      <c r="B16757">
        <v>12.9535</v>
      </c>
      <c r="C16757">
        <v>67.002499999999998</v>
      </c>
      <c r="D16757">
        <v>-16.125900000000001</v>
      </c>
      <c r="E16757">
        <v>-63.4298</v>
      </c>
      <c r="F16757">
        <v>0.61101399999999995</v>
      </c>
    </row>
    <row r="16758" spans="1:6" x14ac:dyDescent="0.25">
      <c r="A16758">
        <v>56.008499999999998</v>
      </c>
      <c r="B16758">
        <v>12.975</v>
      </c>
      <c r="C16758">
        <v>65.993099999999998</v>
      </c>
      <c r="D16758">
        <v>-16.1417</v>
      </c>
      <c r="E16758">
        <v>-58.335000000000001</v>
      </c>
      <c r="F16758">
        <v>0.60839299999999996</v>
      </c>
    </row>
    <row r="16759" spans="1:6" x14ac:dyDescent="0.25">
      <c r="A16759">
        <v>57.001300000000001</v>
      </c>
      <c r="B16759">
        <v>12.964700000000001</v>
      </c>
      <c r="C16759">
        <v>65.021199999999993</v>
      </c>
      <c r="D16759">
        <v>-16.238499999999998</v>
      </c>
      <c r="E16759">
        <v>-52.515500000000003</v>
      </c>
      <c r="F16759">
        <v>0.60236299999999998</v>
      </c>
    </row>
    <row r="16760" spans="1:6" x14ac:dyDescent="0.25">
      <c r="A16760">
        <v>58.007300000000001</v>
      </c>
      <c r="B16760">
        <v>12.974500000000001</v>
      </c>
      <c r="C16760">
        <v>63.940300000000001</v>
      </c>
      <c r="D16760">
        <v>-16.0916</v>
      </c>
      <c r="E16760">
        <v>-46.8476</v>
      </c>
      <c r="F16760">
        <v>0.611954</v>
      </c>
    </row>
    <row r="16761" spans="1:6" x14ac:dyDescent="0.25">
      <c r="A16761">
        <v>59.0017</v>
      </c>
      <c r="B16761">
        <v>12.9833</v>
      </c>
      <c r="C16761">
        <v>62.862699999999997</v>
      </c>
      <c r="D16761">
        <v>-15.982200000000001</v>
      </c>
      <c r="E16761">
        <v>-41.767600000000002</v>
      </c>
      <c r="F16761">
        <v>0.61908600000000003</v>
      </c>
    </row>
    <row r="16762" spans="1:6" x14ac:dyDescent="0.25">
      <c r="A16762">
        <v>60.001300000000001</v>
      </c>
      <c r="B16762">
        <v>12.9734</v>
      </c>
      <c r="C16762">
        <v>61.8568</v>
      </c>
      <c r="D16762">
        <v>-15.977600000000001</v>
      </c>
      <c r="E16762">
        <v>-35.982999999999997</v>
      </c>
      <c r="F16762">
        <v>0.62011899999999998</v>
      </c>
    </row>
    <row r="16763" spans="1:6" x14ac:dyDescent="0.25">
      <c r="A16763">
        <v>61.0015</v>
      </c>
      <c r="B16763">
        <v>12.9779</v>
      </c>
      <c r="C16763">
        <v>60.803800000000003</v>
      </c>
      <c r="D16763">
        <v>-15.8986</v>
      </c>
      <c r="E16763">
        <v>-31.184799999999999</v>
      </c>
      <c r="F16763">
        <v>0.62547399999999997</v>
      </c>
    </row>
    <row r="16764" spans="1:6" x14ac:dyDescent="0.25">
      <c r="A16764">
        <v>62.001199999999997</v>
      </c>
      <c r="B16764">
        <v>12.978400000000001</v>
      </c>
      <c r="C16764">
        <v>59.735300000000002</v>
      </c>
      <c r="D16764">
        <v>-15.721299999999999</v>
      </c>
      <c r="E16764">
        <v>-27.9483</v>
      </c>
      <c r="F16764">
        <v>0.638347</v>
      </c>
    </row>
    <row r="16765" spans="1:6" x14ac:dyDescent="0.25">
      <c r="A16765">
        <v>63.0047</v>
      </c>
      <c r="B16765">
        <v>12.97</v>
      </c>
      <c r="C16765">
        <v>58.6252</v>
      </c>
      <c r="D16765">
        <v>-15.809799999999999</v>
      </c>
      <c r="E16765">
        <v>-22.446000000000002</v>
      </c>
      <c r="F16765">
        <v>0.63247900000000001</v>
      </c>
    </row>
    <row r="16766" spans="1:6" x14ac:dyDescent="0.25">
      <c r="A16766">
        <v>64.000900000000001</v>
      </c>
      <c r="B16766">
        <v>12.954000000000001</v>
      </c>
      <c r="C16766">
        <v>57.599499999999999</v>
      </c>
      <c r="D16766">
        <v>-15.620200000000001</v>
      </c>
      <c r="E16766">
        <v>-18.4665</v>
      </c>
      <c r="F16766">
        <v>0.64763800000000005</v>
      </c>
    </row>
    <row r="16767" spans="1:6" x14ac:dyDescent="0.25">
      <c r="A16767">
        <v>65.002099999999999</v>
      </c>
      <c r="B16767">
        <v>12.9544</v>
      </c>
      <c r="C16767">
        <v>56.594299999999997</v>
      </c>
      <c r="D16767">
        <v>-15.4954</v>
      </c>
      <c r="E16767">
        <v>-14.513999999999999</v>
      </c>
      <c r="F16767">
        <v>0.656999</v>
      </c>
    </row>
    <row r="16768" spans="1:6" x14ac:dyDescent="0.25">
      <c r="A16768">
        <v>66.000900000000001</v>
      </c>
      <c r="B16768">
        <v>12.938800000000001</v>
      </c>
      <c r="C16768">
        <v>55.566899999999997</v>
      </c>
      <c r="D16768">
        <v>-15.286199999999999</v>
      </c>
      <c r="E16768">
        <v>-7.9851799999999997</v>
      </c>
      <c r="F16768">
        <v>0.67423699999999998</v>
      </c>
    </row>
    <row r="16769" spans="1:6" x14ac:dyDescent="0.25">
      <c r="A16769">
        <v>67.001000000000005</v>
      </c>
      <c r="B16769">
        <v>12.9216</v>
      </c>
      <c r="C16769">
        <v>54.526299999999999</v>
      </c>
      <c r="D16769">
        <v>-15.1717</v>
      </c>
      <c r="E16769">
        <v>-5.0767499999999997</v>
      </c>
      <c r="F16769">
        <v>0.68454899999999996</v>
      </c>
    </row>
    <row r="16770" spans="1:6" x14ac:dyDescent="0.25">
      <c r="A16770">
        <v>68.001499999999993</v>
      </c>
      <c r="B16770">
        <v>12.9123</v>
      </c>
      <c r="C16770">
        <v>53.509</v>
      </c>
      <c r="D16770">
        <v>-15.016400000000001</v>
      </c>
      <c r="E16770">
        <v>-1.9031499999999999</v>
      </c>
      <c r="F16770">
        <v>0.69766099999999998</v>
      </c>
    </row>
    <row r="16771" spans="1:6" x14ac:dyDescent="0.25">
      <c r="A16771">
        <v>69.001300000000001</v>
      </c>
      <c r="B16771">
        <v>12.912699999999999</v>
      </c>
      <c r="C16771">
        <v>52.550899999999999</v>
      </c>
      <c r="D16771">
        <v>-14.828200000000001</v>
      </c>
      <c r="E16771">
        <v>1.48872</v>
      </c>
      <c r="F16771">
        <v>0.71291899999999997</v>
      </c>
    </row>
    <row r="16772" spans="1:6" x14ac:dyDescent="0.25">
      <c r="A16772">
        <v>70.001999999999995</v>
      </c>
      <c r="B16772">
        <v>12.882400000000001</v>
      </c>
      <c r="C16772">
        <v>51.545699999999997</v>
      </c>
      <c r="D16772">
        <v>-14.725899999999999</v>
      </c>
      <c r="E16772">
        <v>5.8864799999999997</v>
      </c>
      <c r="F16772">
        <v>0.72390500000000002</v>
      </c>
    </row>
    <row r="16773" spans="1:6" x14ac:dyDescent="0.25">
      <c r="A16773">
        <v>71.001499999999993</v>
      </c>
      <c r="B16773">
        <v>12.863200000000001</v>
      </c>
      <c r="C16773">
        <v>50.524700000000003</v>
      </c>
      <c r="D16773">
        <v>-14.5695</v>
      </c>
      <c r="E16773">
        <v>8.6886200000000002</v>
      </c>
      <c r="F16773">
        <v>0.73870499999999995</v>
      </c>
    </row>
    <row r="16774" spans="1:6" x14ac:dyDescent="0.25">
      <c r="A16774">
        <v>72.002200000000002</v>
      </c>
      <c r="B16774">
        <v>12.828200000000001</v>
      </c>
      <c r="C16774">
        <v>49.528700000000001</v>
      </c>
      <c r="D16774">
        <v>-14.217000000000001</v>
      </c>
      <c r="E16774">
        <v>12.0733</v>
      </c>
      <c r="F16774">
        <v>0.772451</v>
      </c>
    </row>
    <row r="16775" spans="1:6" x14ac:dyDescent="0.25">
      <c r="A16775">
        <v>73.001900000000006</v>
      </c>
      <c r="B16775">
        <v>12.818199999999999</v>
      </c>
      <c r="C16775">
        <v>48.572099999999999</v>
      </c>
      <c r="D16775">
        <v>-13.9978</v>
      </c>
      <c r="E16775">
        <v>15.9039</v>
      </c>
      <c r="F16775">
        <v>0.79313199999999995</v>
      </c>
    </row>
    <row r="16776" spans="1:6" x14ac:dyDescent="0.25">
      <c r="A16776">
        <v>74.001199999999997</v>
      </c>
      <c r="B16776">
        <v>12.8123</v>
      </c>
      <c r="C16776">
        <v>47.602499999999999</v>
      </c>
      <c r="D16776">
        <v>-13.612399999999999</v>
      </c>
      <c r="E16776">
        <v>18.8734</v>
      </c>
      <c r="F16776">
        <v>0.82974199999999998</v>
      </c>
    </row>
    <row r="16777" spans="1:6" x14ac:dyDescent="0.25">
      <c r="A16777">
        <v>75.001099999999994</v>
      </c>
      <c r="B16777">
        <v>12.776400000000001</v>
      </c>
      <c r="C16777">
        <v>46.588500000000003</v>
      </c>
      <c r="D16777">
        <v>-13.325699999999999</v>
      </c>
      <c r="E16777">
        <v>21.715299999999999</v>
      </c>
      <c r="F16777">
        <v>0.86118099999999997</v>
      </c>
    </row>
    <row r="16778" spans="1:6" x14ac:dyDescent="0.25">
      <c r="A16778">
        <v>76.003399999999999</v>
      </c>
      <c r="B16778">
        <v>12.756600000000001</v>
      </c>
      <c r="C16778">
        <v>45.6173</v>
      </c>
      <c r="D16778">
        <v>-13.1957</v>
      </c>
      <c r="E16778">
        <v>24.173400000000001</v>
      </c>
      <c r="F16778">
        <v>0.87618700000000005</v>
      </c>
    </row>
    <row r="16779" spans="1:6" x14ac:dyDescent="0.25">
      <c r="A16779">
        <v>77.001300000000001</v>
      </c>
      <c r="B16779">
        <v>12.757099999999999</v>
      </c>
      <c r="C16779">
        <v>44.692300000000003</v>
      </c>
      <c r="D16779">
        <v>-12.8527</v>
      </c>
      <c r="E16779">
        <v>27.094000000000001</v>
      </c>
      <c r="F16779">
        <v>0.91149899999999995</v>
      </c>
    </row>
    <row r="16780" spans="1:6" x14ac:dyDescent="0.25">
      <c r="A16780">
        <v>78.001000000000005</v>
      </c>
      <c r="B16780">
        <v>12.741400000000001</v>
      </c>
      <c r="C16780">
        <v>43.683799999999998</v>
      </c>
      <c r="D16780">
        <v>-12.4871</v>
      </c>
      <c r="E16780">
        <v>29.6462</v>
      </c>
      <c r="F16780">
        <v>0.95247599999999999</v>
      </c>
    </row>
    <row r="16781" spans="1:6" x14ac:dyDescent="0.25">
      <c r="A16781">
        <v>79.001199999999997</v>
      </c>
      <c r="B16781">
        <v>12.7217</v>
      </c>
      <c r="C16781">
        <v>42.688800000000001</v>
      </c>
      <c r="D16781">
        <v>-12.3619</v>
      </c>
      <c r="E16781">
        <v>31.315799999999999</v>
      </c>
      <c r="F16781">
        <v>0.96852499999999997</v>
      </c>
    </row>
    <row r="16782" spans="1:6" x14ac:dyDescent="0.25">
      <c r="A16782">
        <v>80.000900000000001</v>
      </c>
      <c r="B16782">
        <v>12.7012</v>
      </c>
      <c r="C16782">
        <v>41.7029</v>
      </c>
      <c r="D16782">
        <v>-12.086600000000001</v>
      </c>
      <c r="E16782">
        <v>33.142299999999999</v>
      </c>
      <c r="F16782">
        <v>1.0021599999999999</v>
      </c>
    </row>
    <row r="16783" spans="1:6" x14ac:dyDescent="0.25">
      <c r="A16783">
        <v>81.001300000000001</v>
      </c>
      <c r="B16783">
        <v>12.6706</v>
      </c>
      <c r="C16783">
        <v>40.773699999999998</v>
      </c>
      <c r="D16783">
        <v>-11.9434</v>
      </c>
      <c r="E16783">
        <v>34.977600000000002</v>
      </c>
      <c r="F16783">
        <v>1.0224599999999999</v>
      </c>
    </row>
    <row r="16784" spans="1:6" x14ac:dyDescent="0.25">
      <c r="A16784">
        <v>82.001099999999994</v>
      </c>
      <c r="B16784">
        <v>12.641999999999999</v>
      </c>
      <c r="C16784">
        <v>39.811500000000002</v>
      </c>
      <c r="D16784">
        <v>-11.731999999999999</v>
      </c>
      <c r="E16784">
        <v>36.718600000000002</v>
      </c>
      <c r="F16784">
        <v>1.05118</v>
      </c>
    </row>
    <row r="16785" spans="1:6" x14ac:dyDescent="0.25">
      <c r="A16785">
        <v>83.000900000000001</v>
      </c>
      <c r="B16785">
        <v>12.6191</v>
      </c>
      <c r="C16785">
        <v>38.787100000000002</v>
      </c>
      <c r="D16785">
        <v>-11.646699999999999</v>
      </c>
      <c r="E16785">
        <v>37.970500000000001</v>
      </c>
      <c r="F16785">
        <v>1.0643899999999999</v>
      </c>
    </row>
    <row r="16786" spans="1:6" x14ac:dyDescent="0.25">
      <c r="A16786">
        <v>84.001099999999994</v>
      </c>
      <c r="B16786">
        <v>12.577400000000001</v>
      </c>
      <c r="C16786">
        <v>37.756700000000002</v>
      </c>
      <c r="D16786">
        <v>-11.4542</v>
      </c>
      <c r="E16786">
        <v>38.839199999999998</v>
      </c>
      <c r="F16786">
        <v>1.09355</v>
      </c>
    </row>
    <row r="16787" spans="1:6" x14ac:dyDescent="0.25">
      <c r="A16787">
        <v>85.001300000000001</v>
      </c>
      <c r="B16787">
        <v>12.5566</v>
      </c>
      <c r="C16787">
        <v>36.826999999999998</v>
      </c>
      <c r="D16787">
        <v>-11.349500000000001</v>
      </c>
      <c r="E16787">
        <v>40.497999999999998</v>
      </c>
      <c r="F16787">
        <v>1.10951</v>
      </c>
    </row>
    <row r="16788" spans="1:6" x14ac:dyDescent="0.25">
      <c r="A16788">
        <v>86.001099999999994</v>
      </c>
      <c r="B16788">
        <v>12.5382</v>
      </c>
      <c r="C16788">
        <v>35.879600000000003</v>
      </c>
      <c r="D16788">
        <v>-11.2018</v>
      </c>
      <c r="E16788">
        <v>41.6265</v>
      </c>
      <c r="F16788">
        <v>1.13097</v>
      </c>
    </row>
    <row r="16789" spans="1:6" x14ac:dyDescent="0.25">
      <c r="A16789">
        <v>87.001300000000001</v>
      </c>
      <c r="B16789">
        <v>12.5092</v>
      </c>
      <c r="C16789">
        <v>34.883400000000002</v>
      </c>
      <c r="D16789">
        <v>-11.171200000000001</v>
      </c>
      <c r="E16789">
        <v>42.747300000000003</v>
      </c>
      <c r="F16789">
        <v>1.13879</v>
      </c>
    </row>
    <row r="16790" spans="1:6" x14ac:dyDescent="0.25">
      <c r="A16790">
        <v>88.001099999999994</v>
      </c>
      <c r="B16790">
        <v>12.465</v>
      </c>
      <c r="C16790">
        <v>33.799599999999998</v>
      </c>
      <c r="D16790">
        <v>-11.1585</v>
      </c>
      <c r="E16790">
        <v>44.164099999999998</v>
      </c>
      <c r="F16790">
        <v>1.1463099999999999</v>
      </c>
    </row>
    <row r="16791" spans="1:6" x14ac:dyDescent="0.25">
      <c r="A16791">
        <v>89.001000000000005</v>
      </c>
      <c r="B16791">
        <v>12.4619</v>
      </c>
      <c r="C16791">
        <v>32.965400000000002</v>
      </c>
      <c r="D16791">
        <v>-11.0854</v>
      </c>
      <c r="E16791">
        <v>45.253599999999999</v>
      </c>
      <c r="F16791">
        <v>1.1564399999999999</v>
      </c>
    </row>
    <row r="16792" spans="1:6" x14ac:dyDescent="0.25">
      <c r="A16792">
        <v>90.001400000000004</v>
      </c>
      <c r="B16792">
        <v>12.4237</v>
      </c>
      <c r="C16792">
        <v>31.98</v>
      </c>
      <c r="D16792">
        <v>-11.030200000000001</v>
      </c>
      <c r="E16792">
        <v>46.513100000000001</v>
      </c>
      <c r="F16792">
        <v>1.1689700000000001</v>
      </c>
    </row>
    <row r="16793" spans="1:6" x14ac:dyDescent="0.25">
      <c r="A16793">
        <v>91.000900000000001</v>
      </c>
      <c r="B16793">
        <v>12.3909</v>
      </c>
      <c r="C16793">
        <v>30.9391</v>
      </c>
      <c r="D16793">
        <v>-11.0372</v>
      </c>
      <c r="E16793">
        <v>47.631300000000003</v>
      </c>
      <c r="F16793">
        <v>1.1724600000000001</v>
      </c>
    </row>
    <row r="16794" spans="1:6" x14ac:dyDescent="0.25">
      <c r="A16794">
        <v>92.001400000000004</v>
      </c>
      <c r="B16794">
        <v>12.3809</v>
      </c>
      <c r="C16794">
        <v>30.021100000000001</v>
      </c>
      <c r="D16794">
        <v>-11.045</v>
      </c>
      <c r="E16794">
        <v>48.868200000000002</v>
      </c>
      <c r="F16794">
        <v>1.17275</v>
      </c>
    </row>
    <row r="16795" spans="1:6" x14ac:dyDescent="0.25">
      <c r="A16795">
        <v>93.001099999999994</v>
      </c>
      <c r="B16795">
        <v>12.374599999999999</v>
      </c>
      <c r="C16795">
        <v>29.1189</v>
      </c>
      <c r="D16795">
        <v>-11.038600000000001</v>
      </c>
      <c r="E16795">
        <v>49.929499999999997</v>
      </c>
      <c r="F16795">
        <v>1.17448</v>
      </c>
    </row>
    <row r="16796" spans="1:6" x14ac:dyDescent="0.25">
      <c r="A16796">
        <v>94.001099999999994</v>
      </c>
      <c r="B16796">
        <v>12.344900000000001</v>
      </c>
      <c r="C16796">
        <v>28.155999999999999</v>
      </c>
      <c r="D16796">
        <v>-11.085699999999999</v>
      </c>
      <c r="E16796">
        <v>51.595100000000002</v>
      </c>
      <c r="F16796">
        <v>1.1721200000000001</v>
      </c>
    </row>
    <row r="16797" spans="1:6" x14ac:dyDescent="0.25">
      <c r="A16797">
        <v>95.0017</v>
      </c>
      <c r="B16797">
        <v>12.322900000000001</v>
      </c>
      <c r="C16797">
        <v>27.103300000000001</v>
      </c>
      <c r="D16797">
        <v>-10.9429</v>
      </c>
      <c r="E16797">
        <v>51.704099999999997</v>
      </c>
      <c r="F16797">
        <v>1.1946399999999999</v>
      </c>
    </row>
    <row r="16798" spans="1:6" x14ac:dyDescent="0.25">
      <c r="A16798">
        <v>96.000699999999995</v>
      </c>
      <c r="B16798">
        <v>12.308</v>
      </c>
      <c r="C16798">
        <v>26.108499999999999</v>
      </c>
      <c r="D16798">
        <v>-11.111499999999999</v>
      </c>
      <c r="E16798">
        <v>53.449300000000001</v>
      </c>
      <c r="F16798">
        <v>1.17363</v>
      </c>
    </row>
    <row r="16799" spans="1:6" x14ac:dyDescent="0.25">
      <c r="A16799">
        <v>97.001000000000005</v>
      </c>
      <c r="B16799">
        <v>12.2872</v>
      </c>
      <c r="C16799">
        <v>25.0959</v>
      </c>
      <c r="D16799">
        <v>-11.0284</v>
      </c>
      <c r="E16799">
        <v>53.272799999999997</v>
      </c>
      <c r="F16799">
        <v>1.1877800000000001</v>
      </c>
    </row>
    <row r="16800" spans="1:6" x14ac:dyDescent="0.25">
      <c r="A16800">
        <v>98.001499999999993</v>
      </c>
      <c r="B16800">
        <v>12.2713</v>
      </c>
      <c r="C16800">
        <v>24.101099999999999</v>
      </c>
      <c r="D16800">
        <v>-11.1805</v>
      </c>
      <c r="E16800">
        <v>54.089799999999997</v>
      </c>
      <c r="F16800">
        <v>1.1692499999999999</v>
      </c>
    </row>
    <row r="16801" spans="1:6" x14ac:dyDescent="0.25">
      <c r="A16801">
        <v>99.001499999999993</v>
      </c>
      <c r="B16801">
        <v>12.2537</v>
      </c>
      <c r="C16801">
        <v>22.950399999999998</v>
      </c>
      <c r="D16801">
        <v>-11.2303</v>
      </c>
      <c r="E16801">
        <v>54.279600000000002</v>
      </c>
      <c r="F16801">
        <v>1.1649099999999999</v>
      </c>
    </row>
    <row r="16802" spans="1:6" x14ac:dyDescent="0.25">
      <c r="A16802">
        <v>100.002</v>
      </c>
      <c r="B16802">
        <v>12.256500000000001</v>
      </c>
      <c r="C16802">
        <v>21.959499999999998</v>
      </c>
      <c r="D16802">
        <v>-11.335100000000001</v>
      </c>
      <c r="E16802">
        <v>54.276200000000003</v>
      </c>
      <c r="F16802">
        <v>1.1505399999999999</v>
      </c>
    </row>
    <row r="16803" spans="1:6" x14ac:dyDescent="0.25">
      <c r="A16803">
        <v>101.001</v>
      </c>
      <c r="B16803">
        <v>12.249000000000001</v>
      </c>
      <c r="C16803">
        <v>20.9526</v>
      </c>
      <c r="D16803">
        <v>-11.453900000000001</v>
      </c>
      <c r="E16803">
        <v>54.965800000000002</v>
      </c>
      <c r="F16803">
        <v>1.13584</v>
      </c>
    </row>
    <row r="16804" spans="1:6" x14ac:dyDescent="0.25">
      <c r="A16804">
        <v>102.002</v>
      </c>
      <c r="B16804">
        <v>12.225899999999999</v>
      </c>
      <c r="C16804">
        <v>19.880800000000001</v>
      </c>
      <c r="D16804">
        <v>-11.559100000000001</v>
      </c>
      <c r="E16804">
        <v>54.603400000000001</v>
      </c>
      <c r="F16804">
        <v>1.1251199999999999</v>
      </c>
    </row>
    <row r="16805" spans="1:6" x14ac:dyDescent="0.25">
      <c r="A16805">
        <v>103.001</v>
      </c>
      <c r="B16805">
        <v>12.2431</v>
      </c>
      <c r="C16805">
        <v>18.869399999999999</v>
      </c>
      <c r="D16805">
        <v>-11.6419</v>
      </c>
      <c r="E16805">
        <v>54.792099999999998</v>
      </c>
      <c r="F16805">
        <v>1.1122099999999999</v>
      </c>
    </row>
    <row r="16806" spans="1:6" x14ac:dyDescent="0.25">
      <c r="A16806">
        <v>104.001</v>
      </c>
      <c r="B16806">
        <v>12.235300000000001</v>
      </c>
      <c r="C16806">
        <v>17.764700000000001</v>
      </c>
      <c r="D16806">
        <v>-11.757999999999999</v>
      </c>
      <c r="E16806">
        <v>53.625300000000003</v>
      </c>
      <c r="F16806">
        <v>1.0984</v>
      </c>
    </row>
    <row r="16807" spans="1:6" x14ac:dyDescent="0.25">
      <c r="A16807">
        <v>105.001</v>
      </c>
      <c r="B16807">
        <v>12.236700000000001</v>
      </c>
      <c r="C16807">
        <v>16.8111</v>
      </c>
      <c r="D16807">
        <v>-11.850300000000001</v>
      </c>
      <c r="E16807">
        <v>52.952199999999998</v>
      </c>
      <c r="F16807">
        <v>1.0865800000000001</v>
      </c>
    </row>
    <row r="16808" spans="1:6" x14ac:dyDescent="0.25">
      <c r="A16808">
        <v>106.002</v>
      </c>
      <c r="B16808">
        <v>12.2235</v>
      </c>
      <c r="C16808">
        <v>15.735099999999999</v>
      </c>
      <c r="D16808">
        <v>-12.069800000000001</v>
      </c>
      <c r="E16808">
        <v>52.406399999999998</v>
      </c>
      <c r="F16808">
        <v>1.06101</v>
      </c>
    </row>
    <row r="16809" spans="1:6" x14ac:dyDescent="0.25">
      <c r="A16809">
        <v>107.001</v>
      </c>
      <c r="B16809">
        <v>12.2186</v>
      </c>
      <c r="C16809">
        <v>14.6991</v>
      </c>
      <c r="D16809">
        <v>-12.363899999999999</v>
      </c>
      <c r="E16809">
        <v>51.536200000000001</v>
      </c>
      <c r="F16809">
        <v>1.0261800000000001</v>
      </c>
    </row>
    <row r="16810" spans="1:6" x14ac:dyDescent="0.25">
      <c r="A16810">
        <v>108.002</v>
      </c>
      <c r="B16810">
        <v>12.220599999999999</v>
      </c>
      <c r="C16810">
        <v>13.6548</v>
      </c>
      <c r="D16810">
        <v>-12.424300000000001</v>
      </c>
      <c r="E16810">
        <v>49.7012</v>
      </c>
      <c r="F16810">
        <v>1.0188200000000001</v>
      </c>
    </row>
    <row r="16811" spans="1:6" x14ac:dyDescent="0.25">
      <c r="A16811">
        <v>109.001</v>
      </c>
      <c r="B16811">
        <v>12.2248</v>
      </c>
      <c r="C16811">
        <v>12.6358</v>
      </c>
      <c r="D16811">
        <v>-12.636799999999999</v>
      </c>
      <c r="E16811">
        <v>48.901299999999999</v>
      </c>
      <c r="F16811">
        <v>0.99366200000000005</v>
      </c>
    </row>
    <row r="16812" spans="1:6" x14ac:dyDescent="0.25">
      <c r="A16812">
        <v>110.001</v>
      </c>
      <c r="B16812">
        <v>12.2324</v>
      </c>
      <c r="C16812">
        <v>11.5688</v>
      </c>
      <c r="D16812">
        <v>-12.678100000000001</v>
      </c>
      <c r="E16812">
        <v>47.1295</v>
      </c>
      <c r="F16812">
        <v>0.98806300000000002</v>
      </c>
    </row>
    <row r="16813" spans="1:6" x14ac:dyDescent="0.25">
      <c r="A16813">
        <v>111.001</v>
      </c>
      <c r="B16813">
        <v>12.222099999999999</v>
      </c>
      <c r="C16813">
        <v>10.5124</v>
      </c>
      <c r="D16813">
        <v>-12.7508</v>
      </c>
      <c r="E16813">
        <v>45.179499999999997</v>
      </c>
      <c r="F16813">
        <v>0.980985</v>
      </c>
    </row>
    <row r="16814" spans="1:6" x14ac:dyDescent="0.25">
      <c r="A16814">
        <v>112.001</v>
      </c>
      <c r="B16814">
        <v>12.2349</v>
      </c>
      <c r="C16814">
        <v>9.4444300000000005</v>
      </c>
      <c r="D16814">
        <v>-12.7539</v>
      </c>
      <c r="E16814">
        <v>43.084299999999999</v>
      </c>
      <c r="F16814">
        <v>0.97918400000000005</v>
      </c>
    </row>
    <row r="16815" spans="1:6" x14ac:dyDescent="0.25">
      <c r="A16815">
        <v>113.001</v>
      </c>
      <c r="B16815">
        <v>12.242599999999999</v>
      </c>
      <c r="C16815">
        <v>8.4147999999999996</v>
      </c>
      <c r="D16815">
        <v>-12.847099999999999</v>
      </c>
      <c r="E16815">
        <v>41.357700000000001</v>
      </c>
      <c r="F16815">
        <v>0.96784599999999998</v>
      </c>
    </row>
    <row r="16816" spans="1:6" x14ac:dyDescent="0.25">
      <c r="A16816">
        <v>114.002</v>
      </c>
      <c r="B16816">
        <v>12.258800000000001</v>
      </c>
      <c r="C16816">
        <v>7.3798700000000004</v>
      </c>
      <c r="D16816">
        <v>-12.663</v>
      </c>
      <c r="E16816">
        <v>38.887099999999997</v>
      </c>
      <c r="F16816">
        <v>0.98677599999999999</v>
      </c>
    </row>
    <row r="16817" spans="1:6" x14ac:dyDescent="0.25">
      <c r="A16817">
        <v>115.001</v>
      </c>
      <c r="B16817">
        <v>12.2753</v>
      </c>
      <c r="C16817">
        <v>6.3081800000000001</v>
      </c>
      <c r="D16817">
        <v>-12.7126</v>
      </c>
      <c r="E16817">
        <v>37.9133</v>
      </c>
      <c r="F16817">
        <v>0.97928499999999996</v>
      </c>
    </row>
    <row r="16818" spans="1:6" x14ac:dyDescent="0.25">
      <c r="A16818">
        <v>116.001</v>
      </c>
      <c r="B16818">
        <v>12.295299999999999</v>
      </c>
      <c r="C16818">
        <v>5.2747000000000002</v>
      </c>
      <c r="D16818">
        <v>-12.5512</v>
      </c>
      <c r="E16818">
        <v>35.636499999999998</v>
      </c>
      <c r="F16818">
        <v>0.99539900000000003</v>
      </c>
    </row>
    <row r="16819" spans="1:6" x14ac:dyDescent="0.25">
      <c r="A16819">
        <v>117.001</v>
      </c>
      <c r="B16819">
        <v>12.3081</v>
      </c>
      <c r="C16819">
        <v>4.2764499999999996</v>
      </c>
      <c r="D16819">
        <v>-12.285</v>
      </c>
      <c r="E16819">
        <v>33.302100000000003</v>
      </c>
      <c r="F16819">
        <v>1.0249299999999999</v>
      </c>
    </row>
    <row r="16820" spans="1:6" x14ac:dyDescent="0.25">
      <c r="A16820">
        <v>118.002</v>
      </c>
      <c r="B16820">
        <v>12.3256</v>
      </c>
      <c r="C16820">
        <v>3.34755</v>
      </c>
      <c r="D16820">
        <v>-12.3874</v>
      </c>
      <c r="E16820">
        <v>32.337200000000003</v>
      </c>
      <c r="F16820">
        <v>1.01085</v>
      </c>
    </row>
    <row r="16821" spans="1:6" x14ac:dyDescent="0.25">
      <c r="A16821">
        <v>119.002</v>
      </c>
      <c r="B16821">
        <v>12.340400000000001</v>
      </c>
      <c r="C16821">
        <v>2.30294</v>
      </c>
      <c r="D16821">
        <v>-12.023300000000001</v>
      </c>
      <c r="E16821">
        <v>30.384599999999999</v>
      </c>
      <c r="F16821">
        <v>1.05243</v>
      </c>
    </row>
    <row r="16822" spans="1:6" x14ac:dyDescent="0.25">
      <c r="A16822">
        <v>120.002</v>
      </c>
      <c r="B16822">
        <v>12.354699999999999</v>
      </c>
      <c r="C16822">
        <v>1.27172</v>
      </c>
      <c r="D16822">
        <v>-11.736599999999999</v>
      </c>
      <c r="E16822">
        <v>29.327300000000001</v>
      </c>
      <c r="F16822">
        <v>1.0860399999999999</v>
      </c>
    </row>
    <row r="16823" spans="1:6" x14ac:dyDescent="0.25">
      <c r="A16823">
        <v>121.002</v>
      </c>
      <c r="B16823">
        <v>12.3832</v>
      </c>
      <c r="C16823">
        <v>0.23972399999999999</v>
      </c>
      <c r="D16823">
        <v>-11.431699999999999</v>
      </c>
      <c r="E16823">
        <v>28.138200000000001</v>
      </c>
      <c r="F16823">
        <v>1.1212500000000001</v>
      </c>
    </row>
    <row r="16824" spans="1:6" x14ac:dyDescent="0.25">
      <c r="A16824">
        <v>122.001</v>
      </c>
      <c r="B16824">
        <v>12.403</v>
      </c>
      <c r="C16824">
        <v>-0.75491900000000001</v>
      </c>
      <c r="D16824">
        <v>-11.209099999999999</v>
      </c>
      <c r="E16824">
        <v>28.235199999999999</v>
      </c>
      <c r="F16824">
        <v>1.14781</v>
      </c>
    </row>
    <row r="16825" spans="1:6" x14ac:dyDescent="0.25">
      <c r="A16825">
        <v>123.003</v>
      </c>
      <c r="B16825">
        <v>12.4252</v>
      </c>
      <c r="C16825">
        <v>-1.81477</v>
      </c>
      <c r="D16825">
        <v>-11.0076</v>
      </c>
      <c r="E16825">
        <v>27.596</v>
      </c>
      <c r="F16825">
        <v>1.1718299999999999</v>
      </c>
    </row>
    <row r="16826" spans="1:6" x14ac:dyDescent="0.25">
      <c r="A16826">
        <v>124.002</v>
      </c>
      <c r="B16826">
        <v>12.4474</v>
      </c>
      <c r="C16826">
        <v>-2.8545099999999999</v>
      </c>
      <c r="D16826">
        <v>-10.775499999999999</v>
      </c>
      <c r="E16826">
        <v>26.583100000000002</v>
      </c>
      <c r="F16826">
        <v>1.20058</v>
      </c>
    </row>
    <row r="16827" spans="1:6" x14ac:dyDescent="0.25">
      <c r="A16827">
        <v>125.002</v>
      </c>
      <c r="B16827">
        <v>12.4717</v>
      </c>
      <c r="C16827">
        <v>-3.84571</v>
      </c>
      <c r="D16827">
        <v>-10.5623</v>
      </c>
      <c r="E16827">
        <v>26.524799999999999</v>
      </c>
      <c r="F16827">
        <v>1.2270700000000001</v>
      </c>
    </row>
    <row r="16828" spans="1:6" x14ac:dyDescent="0.25">
      <c r="A16828">
        <v>126.002</v>
      </c>
      <c r="B16828">
        <v>12.5001</v>
      </c>
      <c r="C16828">
        <v>-4.9728199999999996</v>
      </c>
      <c r="D16828">
        <v>-10.2143</v>
      </c>
      <c r="E16828">
        <v>25.7211</v>
      </c>
      <c r="F16828">
        <v>1.27322</v>
      </c>
    </row>
    <row r="16829" spans="1:6" x14ac:dyDescent="0.25">
      <c r="A16829">
        <v>127.001</v>
      </c>
      <c r="B16829">
        <v>12.515599999999999</v>
      </c>
      <c r="C16829">
        <v>-5.8763800000000002</v>
      </c>
      <c r="D16829">
        <v>-10.089700000000001</v>
      </c>
      <c r="E16829">
        <v>26.549299999999999</v>
      </c>
      <c r="F16829">
        <v>1.2893600000000001</v>
      </c>
    </row>
    <row r="16830" spans="1:6" x14ac:dyDescent="0.25">
      <c r="A16830">
        <v>128.001</v>
      </c>
      <c r="B16830">
        <v>12.535</v>
      </c>
      <c r="C16830">
        <v>-6.9328700000000003</v>
      </c>
      <c r="D16830">
        <v>-9.8364999999999991</v>
      </c>
      <c r="E16830">
        <v>25.9191</v>
      </c>
      <c r="F16830">
        <v>1.32467</v>
      </c>
    </row>
    <row r="16831" spans="1:6" x14ac:dyDescent="0.25">
      <c r="A16831">
        <v>129.001</v>
      </c>
      <c r="B16831">
        <v>12.5579</v>
      </c>
      <c r="C16831">
        <v>-7.8902299999999999</v>
      </c>
      <c r="D16831">
        <v>-9.5859199999999998</v>
      </c>
      <c r="E16831">
        <v>26.234999999999999</v>
      </c>
      <c r="F16831">
        <v>1.36</v>
      </c>
    </row>
    <row r="16832" spans="1:6" x14ac:dyDescent="0.25">
      <c r="A16832">
        <v>130.001</v>
      </c>
      <c r="B16832">
        <v>12.5708</v>
      </c>
      <c r="C16832">
        <v>-8.8668800000000001</v>
      </c>
      <c r="D16832">
        <v>-9.3185800000000008</v>
      </c>
      <c r="E16832">
        <v>27.010200000000001</v>
      </c>
      <c r="F16832">
        <v>1.4006000000000001</v>
      </c>
    </row>
    <row r="16833" spans="1:6" x14ac:dyDescent="0.25">
      <c r="A16833">
        <v>131.001</v>
      </c>
      <c r="B16833">
        <v>12.5898</v>
      </c>
      <c r="C16833">
        <v>-9.9897799999999997</v>
      </c>
      <c r="D16833">
        <v>-9.0845400000000005</v>
      </c>
      <c r="E16833">
        <v>27.611699999999999</v>
      </c>
      <c r="F16833">
        <v>1.4358599999999999</v>
      </c>
    </row>
    <row r="16834" spans="1:6" x14ac:dyDescent="0.25">
      <c r="A16834">
        <v>132.001</v>
      </c>
      <c r="B16834">
        <v>12.6088</v>
      </c>
      <c r="C16834">
        <v>-10.969099999999999</v>
      </c>
      <c r="D16834">
        <v>-8.8335699999999999</v>
      </c>
      <c r="E16834">
        <v>28.2499</v>
      </c>
      <c r="F16834">
        <v>1.4749099999999999</v>
      </c>
    </row>
    <row r="16835" spans="1:6" x14ac:dyDescent="0.25">
      <c r="A16835">
        <v>133.001</v>
      </c>
      <c r="B16835">
        <v>12.627800000000001</v>
      </c>
      <c r="C16835">
        <v>-11.9467</v>
      </c>
      <c r="D16835">
        <v>-8.5767000000000007</v>
      </c>
      <c r="E16835">
        <v>29.374199999999998</v>
      </c>
      <c r="F16835">
        <v>1.51607</v>
      </c>
    </row>
    <row r="16836" spans="1:6" x14ac:dyDescent="0.25">
      <c r="A16836">
        <v>134.001</v>
      </c>
      <c r="B16836">
        <v>12.647600000000001</v>
      </c>
      <c r="C16836">
        <v>-12.9817</v>
      </c>
      <c r="D16836">
        <v>-8.3775700000000004</v>
      </c>
      <c r="E16836">
        <v>30.2425</v>
      </c>
      <c r="F16836">
        <v>1.5478700000000001</v>
      </c>
    </row>
    <row r="16837" spans="1:6" x14ac:dyDescent="0.25">
      <c r="A16837">
        <v>135.001</v>
      </c>
      <c r="B16837">
        <v>12.6584</v>
      </c>
      <c r="C16837">
        <v>-14.167299999999999</v>
      </c>
      <c r="D16837">
        <v>-8.3257700000000003</v>
      </c>
      <c r="E16837">
        <v>31.426300000000001</v>
      </c>
      <c r="F16837">
        <v>1.5552299999999999</v>
      </c>
    </row>
    <row r="16838" spans="1:6" x14ac:dyDescent="0.25">
      <c r="A16838">
        <v>136.00200000000001</v>
      </c>
      <c r="B16838">
        <v>12.683400000000001</v>
      </c>
      <c r="C16838">
        <v>-15.1419</v>
      </c>
      <c r="D16838">
        <v>-8.1674900000000008</v>
      </c>
      <c r="E16838">
        <v>32.777000000000001</v>
      </c>
      <c r="F16838">
        <v>1.57941</v>
      </c>
    </row>
    <row r="16839" spans="1:6" x14ac:dyDescent="0.25">
      <c r="A16839">
        <v>137.001</v>
      </c>
      <c r="B16839">
        <v>12.7102</v>
      </c>
      <c r="C16839">
        <v>-16.1051</v>
      </c>
      <c r="D16839">
        <v>-8.0234100000000002</v>
      </c>
      <c r="E16839">
        <v>34.477400000000003</v>
      </c>
      <c r="F16839">
        <v>1.6009899999999999</v>
      </c>
    </row>
    <row r="16840" spans="1:6" x14ac:dyDescent="0.25">
      <c r="A16840">
        <v>138.001</v>
      </c>
      <c r="B16840">
        <v>12.7424</v>
      </c>
      <c r="C16840">
        <v>-17.2684</v>
      </c>
      <c r="D16840">
        <v>-7.9568700000000003</v>
      </c>
      <c r="E16840">
        <v>35.429200000000002</v>
      </c>
      <c r="F16840">
        <v>1.60738</v>
      </c>
    </row>
    <row r="16841" spans="1:6" x14ac:dyDescent="0.25">
      <c r="A16841">
        <v>139.001</v>
      </c>
      <c r="B16841">
        <v>12.7616</v>
      </c>
      <c r="C16841">
        <v>-18.207999999999998</v>
      </c>
      <c r="D16841">
        <v>-7.8346099999999996</v>
      </c>
      <c r="E16841">
        <v>36.415500000000002</v>
      </c>
      <c r="F16841">
        <v>1.6266799999999999</v>
      </c>
    </row>
    <row r="16842" spans="1:6" x14ac:dyDescent="0.25">
      <c r="A16842">
        <v>140.001</v>
      </c>
      <c r="B16842">
        <v>12.7727</v>
      </c>
      <c r="C16842">
        <v>-19.237200000000001</v>
      </c>
      <c r="D16842">
        <v>-7.8678699999999999</v>
      </c>
      <c r="E16842">
        <v>38.123199999999997</v>
      </c>
      <c r="F16842">
        <v>1.6183399999999999</v>
      </c>
    </row>
    <row r="16843" spans="1:6" x14ac:dyDescent="0.25">
      <c r="A16843">
        <v>141.001</v>
      </c>
      <c r="B16843">
        <v>12.795400000000001</v>
      </c>
      <c r="C16843">
        <v>-20.320900000000002</v>
      </c>
      <c r="D16843">
        <v>-7.80959</v>
      </c>
      <c r="E16843">
        <v>38.604100000000003</v>
      </c>
      <c r="F16843">
        <v>1.6250199999999999</v>
      </c>
    </row>
    <row r="16844" spans="1:6" x14ac:dyDescent="0.25">
      <c r="A16844">
        <v>142.001</v>
      </c>
      <c r="B16844">
        <v>12.806100000000001</v>
      </c>
      <c r="C16844">
        <v>-21.388100000000001</v>
      </c>
      <c r="D16844">
        <v>-7.80511</v>
      </c>
      <c r="E16844">
        <v>40.213099999999997</v>
      </c>
      <c r="F16844">
        <v>1.62384</v>
      </c>
    </row>
    <row r="16845" spans="1:6" x14ac:dyDescent="0.25">
      <c r="A16845">
        <v>143.00200000000001</v>
      </c>
      <c r="B16845">
        <v>12.813499999999999</v>
      </c>
      <c r="C16845">
        <v>-22.3735</v>
      </c>
      <c r="D16845">
        <v>-7.7290099999999997</v>
      </c>
      <c r="E16845">
        <v>41.105499999999999</v>
      </c>
      <c r="F16845">
        <v>1.6368199999999999</v>
      </c>
    </row>
    <row r="16846" spans="1:6" x14ac:dyDescent="0.25">
      <c r="A16846">
        <v>144.001</v>
      </c>
      <c r="B16846">
        <v>12.8371</v>
      </c>
      <c r="C16846">
        <v>-23.456399999999999</v>
      </c>
      <c r="D16846">
        <v>-7.7106199999999996</v>
      </c>
      <c r="E16846">
        <v>42.064500000000002</v>
      </c>
      <c r="F16846">
        <v>1.6358299999999999</v>
      </c>
    </row>
    <row r="16847" spans="1:6" x14ac:dyDescent="0.25">
      <c r="A16847">
        <v>145.001</v>
      </c>
      <c r="B16847">
        <v>12.846500000000001</v>
      </c>
      <c r="C16847">
        <v>-24.486499999999999</v>
      </c>
      <c r="D16847">
        <v>-7.7364699999999997</v>
      </c>
      <c r="E16847">
        <v>43.853900000000003</v>
      </c>
      <c r="F16847">
        <v>1.62917</v>
      </c>
    </row>
    <row r="16848" spans="1:6" x14ac:dyDescent="0.25">
      <c r="A16848">
        <v>146.00200000000001</v>
      </c>
      <c r="B16848">
        <v>12.838200000000001</v>
      </c>
      <c r="C16848">
        <v>-25.510100000000001</v>
      </c>
      <c r="D16848">
        <v>-7.8566399999999996</v>
      </c>
      <c r="E16848">
        <v>45.466000000000001</v>
      </c>
      <c r="F16848">
        <v>1.6082099999999999</v>
      </c>
    </row>
    <row r="16849" spans="1:6" x14ac:dyDescent="0.25">
      <c r="A16849">
        <v>147.001</v>
      </c>
      <c r="B16849">
        <v>12.8583</v>
      </c>
      <c r="C16849">
        <v>-26.5547</v>
      </c>
      <c r="D16849">
        <v>-7.77576</v>
      </c>
      <c r="E16849">
        <v>46.241900000000001</v>
      </c>
      <c r="F16849">
        <v>1.6195600000000001</v>
      </c>
    </row>
    <row r="16850" spans="1:6" x14ac:dyDescent="0.25">
      <c r="A16850">
        <v>148.001</v>
      </c>
      <c r="B16850">
        <v>12.859299999999999</v>
      </c>
      <c r="C16850">
        <v>-27.5794</v>
      </c>
      <c r="D16850">
        <v>-7.8529099999999996</v>
      </c>
      <c r="E16850">
        <v>48.314</v>
      </c>
      <c r="F16850">
        <v>1.60497</v>
      </c>
    </row>
    <row r="16851" spans="1:6" x14ac:dyDescent="0.25">
      <c r="A16851">
        <v>149.001</v>
      </c>
      <c r="B16851">
        <v>12.8621</v>
      </c>
      <c r="C16851">
        <v>-28.632400000000001</v>
      </c>
      <c r="D16851">
        <v>-7.8345200000000004</v>
      </c>
      <c r="E16851">
        <v>49.2943</v>
      </c>
      <c r="F16851">
        <v>1.60788</v>
      </c>
    </row>
    <row r="16852" spans="1:6" x14ac:dyDescent="0.25">
      <c r="A16852">
        <v>150.001</v>
      </c>
      <c r="B16852">
        <v>12.8467</v>
      </c>
      <c r="C16852">
        <v>-29.682500000000001</v>
      </c>
      <c r="D16852">
        <v>-7.8233199999999998</v>
      </c>
      <c r="E16852">
        <v>50.309399999999997</v>
      </c>
      <c r="F16852">
        <v>1.61283</v>
      </c>
    </row>
    <row r="16853" spans="1:6" x14ac:dyDescent="0.25">
      <c r="A16853">
        <v>151.00200000000001</v>
      </c>
      <c r="B16853">
        <v>12.874000000000001</v>
      </c>
      <c r="C16853">
        <v>-30.6797</v>
      </c>
      <c r="D16853">
        <v>-7.8360300000000001</v>
      </c>
      <c r="E16853">
        <v>52.299599999999998</v>
      </c>
      <c r="F16853">
        <v>1.60537</v>
      </c>
    </row>
    <row r="16854" spans="1:6" x14ac:dyDescent="0.25">
      <c r="A16854">
        <v>152.001</v>
      </c>
      <c r="B16854">
        <v>12.8642</v>
      </c>
      <c r="C16854">
        <v>-31.710999999999999</v>
      </c>
      <c r="D16854">
        <v>-7.8340500000000004</v>
      </c>
      <c r="E16854">
        <v>53.818399999999997</v>
      </c>
      <c r="F16854">
        <v>1.6075699999999999</v>
      </c>
    </row>
    <row r="16855" spans="1:6" x14ac:dyDescent="0.25">
      <c r="A16855">
        <v>153.001</v>
      </c>
      <c r="B16855">
        <v>12.8668</v>
      </c>
      <c r="C16855">
        <v>-32.694000000000003</v>
      </c>
      <c r="D16855">
        <v>-7.8824199999999998</v>
      </c>
      <c r="E16855">
        <v>55.363</v>
      </c>
      <c r="F16855">
        <v>1.5981000000000001</v>
      </c>
    </row>
    <row r="16856" spans="1:6" x14ac:dyDescent="0.25">
      <c r="A16856">
        <v>154.00200000000001</v>
      </c>
      <c r="B16856">
        <v>12.855</v>
      </c>
      <c r="C16856">
        <v>-33.630200000000002</v>
      </c>
      <c r="D16856">
        <v>-7.8947900000000004</v>
      </c>
      <c r="E16856">
        <v>56.951700000000002</v>
      </c>
      <c r="F16856">
        <v>1.5980099999999999</v>
      </c>
    </row>
    <row r="16857" spans="1:6" x14ac:dyDescent="0.25">
      <c r="A16857">
        <v>155.001</v>
      </c>
      <c r="B16857">
        <v>12.8482</v>
      </c>
      <c r="C16857">
        <v>-34.587499999999999</v>
      </c>
      <c r="D16857">
        <v>-7.9089900000000002</v>
      </c>
      <c r="E16857">
        <v>58.616500000000002</v>
      </c>
      <c r="F16857">
        <v>1.5966400000000001</v>
      </c>
    </row>
    <row r="16858" spans="1:6" x14ac:dyDescent="0.25">
      <c r="A16858">
        <v>156.001</v>
      </c>
      <c r="B16858">
        <v>12.8309</v>
      </c>
      <c r="C16858">
        <v>-35.592599999999997</v>
      </c>
      <c r="D16858">
        <v>-7.9886999999999997</v>
      </c>
      <c r="E16858">
        <v>60.015700000000002</v>
      </c>
      <c r="F16858">
        <v>1.5851500000000001</v>
      </c>
    </row>
    <row r="16859" spans="1:6" x14ac:dyDescent="0.25">
      <c r="A16859">
        <v>157.001</v>
      </c>
      <c r="B16859">
        <v>12.812099999999999</v>
      </c>
      <c r="C16859">
        <v>-36.512099999999997</v>
      </c>
      <c r="D16859">
        <v>-8.0806400000000007</v>
      </c>
      <c r="E16859">
        <v>61.805900000000001</v>
      </c>
      <c r="F16859">
        <v>1.5717699999999999</v>
      </c>
    </row>
    <row r="16860" spans="1:6" x14ac:dyDescent="0.25">
      <c r="A16860">
        <v>158.001</v>
      </c>
      <c r="B16860">
        <v>12.8094</v>
      </c>
      <c r="C16860">
        <v>-37.518099999999997</v>
      </c>
      <c r="D16860">
        <v>-8.1442399999999999</v>
      </c>
      <c r="E16860">
        <v>63.177</v>
      </c>
      <c r="F16860">
        <v>1.56074</v>
      </c>
    </row>
    <row r="16861" spans="1:6" x14ac:dyDescent="0.25">
      <c r="A16861">
        <v>159.00200000000001</v>
      </c>
      <c r="B16861">
        <v>12.7935</v>
      </c>
      <c r="C16861">
        <v>-38.436</v>
      </c>
      <c r="D16861">
        <v>-8.2139100000000003</v>
      </c>
      <c r="E16861">
        <v>64.5989</v>
      </c>
      <c r="F16861">
        <v>1.5510600000000001</v>
      </c>
    </row>
    <row r="16862" spans="1:6" x14ac:dyDescent="0.25">
      <c r="A16862">
        <v>160.001</v>
      </c>
      <c r="B16862">
        <v>12.7859</v>
      </c>
      <c r="C16862">
        <v>-39.395000000000003</v>
      </c>
      <c r="D16862">
        <v>-8.2502499999999994</v>
      </c>
      <c r="E16862">
        <v>65.944900000000004</v>
      </c>
      <c r="F16862">
        <v>1.5459000000000001</v>
      </c>
    </row>
    <row r="16863" spans="1:6" x14ac:dyDescent="0.25">
      <c r="A16863">
        <v>161.00200000000001</v>
      </c>
      <c r="B16863">
        <v>12.7697</v>
      </c>
      <c r="C16863">
        <v>-40.352200000000003</v>
      </c>
      <c r="D16863">
        <v>-8.3610399999999991</v>
      </c>
      <c r="E16863">
        <v>67.063299999999998</v>
      </c>
      <c r="F16863">
        <v>1.5290699999999999</v>
      </c>
    </row>
    <row r="16864" spans="1:6" x14ac:dyDescent="0.25">
      <c r="A16864">
        <v>162.001</v>
      </c>
      <c r="B16864">
        <v>12.754899999999999</v>
      </c>
      <c r="C16864">
        <v>-41.261200000000002</v>
      </c>
      <c r="D16864">
        <v>-8.4631799999999995</v>
      </c>
      <c r="E16864">
        <v>67.959900000000005</v>
      </c>
      <c r="F16864">
        <v>1.51369</v>
      </c>
    </row>
    <row r="16865" spans="1:6" x14ac:dyDescent="0.25">
      <c r="A16865">
        <v>163.00200000000001</v>
      </c>
      <c r="B16865">
        <v>12.736800000000001</v>
      </c>
      <c r="C16865">
        <v>-42.221600000000002</v>
      </c>
      <c r="D16865">
        <v>-8.5885599999999993</v>
      </c>
      <c r="E16865">
        <v>69.561999999999998</v>
      </c>
      <c r="F16865">
        <v>1.4950300000000001</v>
      </c>
    </row>
    <row r="16866" spans="1:6" x14ac:dyDescent="0.25">
      <c r="A16866">
        <v>164.001</v>
      </c>
      <c r="B16866">
        <v>12.7105</v>
      </c>
      <c r="C16866">
        <v>-43.160699999999999</v>
      </c>
      <c r="D16866">
        <v>-8.7314299999999996</v>
      </c>
      <c r="E16866">
        <v>71.172799999999995</v>
      </c>
      <c r="F16866">
        <v>1.47499</v>
      </c>
    </row>
    <row r="16867" spans="1:6" x14ac:dyDescent="0.25">
      <c r="A16867">
        <v>165.00200000000001</v>
      </c>
      <c r="B16867">
        <v>12.690099999999999</v>
      </c>
      <c r="C16867">
        <v>-44.165500000000002</v>
      </c>
      <c r="D16867">
        <v>-8.9408300000000001</v>
      </c>
      <c r="E16867">
        <v>71.622799999999998</v>
      </c>
      <c r="F16867">
        <v>1.4431</v>
      </c>
    </row>
    <row r="16868" spans="1:6" x14ac:dyDescent="0.25">
      <c r="A16868">
        <v>166.001</v>
      </c>
      <c r="B16868">
        <v>12.6715</v>
      </c>
      <c r="C16868">
        <v>-45.119399999999999</v>
      </c>
      <c r="D16868">
        <v>-9.12073</v>
      </c>
      <c r="E16868">
        <v>72.571100000000001</v>
      </c>
      <c r="F16868">
        <v>1.4164300000000001</v>
      </c>
    </row>
    <row r="16869" spans="1:6" x14ac:dyDescent="0.25">
      <c r="A16869">
        <v>167.001</v>
      </c>
      <c r="B16869">
        <v>12.669499999999999</v>
      </c>
      <c r="C16869">
        <v>-46.081299999999999</v>
      </c>
      <c r="D16869">
        <v>-9.2821800000000003</v>
      </c>
      <c r="E16869">
        <v>73.1173</v>
      </c>
      <c r="F16869">
        <v>1.39055</v>
      </c>
    </row>
    <row r="16870" spans="1:6" x14ac:dyDescent="0.25">
      <c r="A16870">
        <v>168.001</v>
      </c>
      <c r="B16870">
        <v>12.6441</v>
      </c>
      <c r="C16870">
        <v>-47.0792</v>
      </c>
      <c r="D16870">
        <v>-9.3875399999999996</v>
      </c>
      <c r="E16870">
        <v>74.551699999999997</v>
      </c>
      <c r="F16870">
        <v>1.3777600000000001</v>
      </c>
    </row>
    <row r="16871" spans="1:6" x14ac:dyDescent="0.25">
      <c r="A16871">
        <v>169.001</v>
      </c>
      <c r="B16871">
        <v>12.6218</v>
      </c>
      <c r="C16871">
        <v>-48.074199999999998</v>
      </c>
      <c r="D16871">
        <v>-9.4908099999999997</v>
      </c>
      <c r="E16871">
        <v>75.333699999999993</v>
      </c>
      <c r="F16871">
        <v>1.3649199999999999</v>
      </c>
    </row>
    <row r="16872" spans="1:6" x14ac:dyDescent="0.25">
      <c r="A16872">
        <v>170.001</v>
      </c>
      <c r="B16872">
        <v>12.594900000000001</v>
      </c>
      <c r="C16872">
        <v>-49.085299999999997</v>
      </c>
      <c r="D16872">
        <v>-9.7130799999999997</v>
      </c>
      <c r="E16872">
        <v>75.574100000000001</v>
      </c>
      <c r="F16872">
        <v>1.3344400000000001</v>
      </c>
    </row>
    <row r="16873" spans="1:6" x14ac:dyDescent="0.25">
      <c r="A16873">
        <v>171.001</v>
      </c>
      <c r="B16873">
        <v>12.572900000000001</v>
      </c>
      <c r="C16873">
        <v>-50.069899999999997</v>
      </c>
      <c r="D16873">
        <v>-9.9248899999999995</v>
      </c>
      <c r="E16873">
        <v>76.162999999999997</v>
      </c>
      <c r="F16873">
        <v>1.30549</v>
      </c>
    </row>
    <row r="16874" spans="1:6" x14ac:dyDescent="0.25">
      <c r="A16874">
        <v>172.001</v>
      </c>
      <c r="B16874">
        <v>12.5482</v>
      </c>
      <c r="C16874">
        <v>-51.026600000000002</v>
      </c>
      <c r="D16874">
        <v>-10.113099999999999</v>
      </c>
      <c r="E16874">
        <v>76.141499999999994</v>
      </c>
      <c r="F16874">
        <v>1.28105</v>
      </c>
    </row>
    <row r="16875" spans="1:6" x14ac:dyDescent="0.25">
      <c r="A16875">
        <v>173.001</v>
      </c>
      <c r="B16875">
        <v>12.5192</v>
      </c>
      <c r="C16875">
        <v>-51.99</v>
      </c>
      <c r="D16875">
        <v>-10.304399999999999</v>
      </c>
      <c r="E16875">
        <v>76.955600000000004</v>
      </c>
      <c r="F16875">
        <v>1.25725</v>
      </c>
    </row>
    <row r="16876" spans="1:6" x14ac:dyDescent="0.25">
      <c r="A16876">
        <v>174.00200000000001</v>
      </c>
      <c r="B16876">
        <v>12.5007</v>
      </c>
      <c r="C16876">
        <v>-52.985500000000002</v>
      </c>
      <c r="D16876">
        <v>-10.463800000000001</v>
      </c>
      <c r="E16876">
        <v>77.868099999999998</v>
      </c>
      <c r="F16876">
        <v>1.23695</v>
      </c>
    </row>
    <row r="16877" spans="1:6" x14ac:dyDescent="0.25">
      <c r="A16877">
        <v>175.001</v>
      </c>
      <c r="B16877">
        <v>12.478199999999999</v>
      </c>
      <c r="C16877">
        <v>-53.925899999999999</v>
      </c>
      <c r="D16877">
        <v>-10.612299999999999</v>
      </c>
      <c r="E16877">
        <v>78.558400000000006</v>
      </c>
      <c r="F16877">
        <v>1.2190700000000001</v>
      </c>
    </row>
    <row r="16878" spans="1:6" x14ac:dyDescent="0.25">
      <c r="A16878">
        <v>176.00200000000001</v>
      </c>
      <c r="B16878">
        <v>12.4366</v>
      </c>
      <c r="C16878">
        <v>-54.839799999999997</v>
      </c>
      <c r="D16878">
        <v>-10.8582</v>
      </c>
      <c r="E16878">
        <v>78.765699999999995</v>
      </c>
      <c r="F16878">
        <v>1.1906600000000001</v>
      </c>
    </row>
    <row r="16879" spans="1:6" x14ac:dyDescent="0.25">
      <c r="A16879">
        <v>177.001</v>
      </c>
      <c r="B16879">
        <v>12.4072</v>
      </c>
      <c r="C16879">
        <v>-55.752800000000001</v>
      </c>
      <c r="D16879">
        <v>-11.0848</v>
      </c>
      <c r="E16879">
        <v>78.816500000000005</v>
      </c>
      <c r="F16879">
        <v>1.16384</v>
      </c>
    </row>
    <row r="16880" spans="1:6" x14ac:dyDescent="0.25">
      <c r="A16880">
        <v>178.001</v>
      </c>
      <c r="B16880">
        <v>12.3796</v>
      </c>
      <c r="C16880">
        <v>-56.675600000000003</v>
      </c>
      <c r="D16880">
        <v>-11.2042</v>
      </c>
      <c r="E16880">
        <v>78.958200000000005</v>
      </c>
      <c r="F16880">
        <v>1.15157</v>
      </c>
    </row>
    <row r="16881" spans="1:6" x14ac:dyDescent="0.25">
      <c r="A16881">
        <v>179.001</v>
      </c>
      <c r="B16881">
        <v>12.351800000000001</v>
      </c>
      <c r="C16881">
        <v>-57.554600000000001</v>
      </c>
      <c r="D16881">
        <v>-11.414199999999999</v>
      </c>
      <c r="E16881">
        <v>79.667100000000005</v>
      </c>
      <c r="F16881">
        <v>1.1275999999999999</v>
      </c>
    </row>
    <row r="16882" spans="1:6" x14ac:dyDescent="0.25">
      <c r="A16882">
        <v>180.001</v>
      </c>
      <c r="B16882">
        <v>12.3226</v>
      </c>
      <c r="C16882">
        <v>-58.5274</v>
      </c>
      <c r="D16882">
        <v>-11.6271</v>
      </c>
      <c r="E16882">
        <v>79.091499999999996</v>
      </c>
      <c r="F16882">
        <v>1.1039300000000001</v>
      </c>
    </row>
    <row r="16883" spans="1:6" x14ac:dyDescent="0.25">
      <c r="A16883">
        <v>181.00200000000001</v>
      </c>
      <c r="B16883">
        <v>12.2987</v>
      </c>
      <c r="C16883">
        <v>-59.4709</v>
      </c>
      <c r="D16883">
        <v>-11.8146</v>
      </c>
      <c r="E16883">
        <v>79.379099999999994</v>
      </c>
      <c r="F16883">
        <v>1.0832900000000001</v>
      </c>
    </row>
    <row r="16884" spans="1:6" x14ac:dyDescent="0.25">
      <c r="A16884">
        <v>182.00200000000001</v>
      </c>
      <c r="B16884">
        <v>12.2767</v>
      </c>
      <c r="C16884">
        <v>-60.3752</v>
      </c>
      <c r="D16884">
        <v>-12.017099999999999</v>
      </c>
      <c r="E16884">
        <v>79.091499999999996</v>
      </c>
      <c r="F16884">
        <v>1.06094</v>
      </c>
    </row>
    <row r="16885" spans="1:6" x14ac:dyDescent="0.25">
      <c r="A16885">
        <v>183.001</v>
      </c>
      <c r="B16885">
        <v>12.264200000000001</v>
      </c>
      <c r="C16885">
        <v>-61.352899999999998</v>
      </c>
      <c r="D16885">
        <v>-12.0282</v>
      </c>
      <c r="E16885">
        <v>79.278099999999995</v>
      </c>
      <c r="F16885">
        <v>1.06111</v>
      </c>
    </row>
    <row r="16886" spans="1:6" x14ac:dyDescent="0.25">
      <c r="A16886">
        <v>184.001</v>
      </c>
      <c r="B16886">
        <v>12.2568</v>
      </c>
      <c r="C16886">
        <v>-62.296399999999998</v>
      </c>
      <c r="D16886">
        <v>-12.164199999999999</v>
      </c>
      <c r="E16886">
        <v>78.7286</v>
      </c>
      <c r="F16886">
        <v>1.04548</v>
      </c>
    </row>
    <row r="16887" spans="1:6" x14ac:dyDescent="0.25">
      <c r="A16887">
        <v>185.001</v>
      </c>
      <c r="B16887">
        <v>12.244400000000001</v>
      </c>
      <c r="C16887">
        <v>-63.259300000000003</v>
      </c>
      <c r="D16887">
        <v>-12.3672</v>
      </c>
      <c r="E16887">
        <v>77.909099999999995</v>
      </c>
      <c r="F16887">
        <v>1.02274</v>
      </c>
    </row>
    <row r="16888" spans="1:6" x14ac:dyDescent="0.25">
      <c r="A16888">
        <v>186.001</v>
      </c>
      <c r="B16888">
        <v>12.2303</v>
      </c>
      <c r="C16888">
        <v>-64.217500000000001</v>
      </c>
      <c r="D16888">
        <v>-12.357900000000001</v>
      </c>
      <c r="E16888">
        <v>77.784599999999998</v>
      </c>
      <c r="F16888">
        <v>1.0255099999999999</v>
      </c>
    </row>
    <row r="16889" spans="1:6" x14ac:dyDescent="0.25">
      <c r="A16889">
        <v>187.001</v>
      </c>
      <c r="B16889">
        <v>12.2186</v>
      </c>
      <c r="C16889">
        <v>-65.197100000000006</v>
      </c>
      <c r="D16889">
        <v>-12.5047</v>
      </c>
      <c r="E16889">
        <v>77.641099999999994</v>
      </c>
      <c r="F16889">
        <v>1.0096400000000001</v>
      </c>
    </row>
    <row r="16890" spans="1:6" x14ac:dyDescent="0.25">
      <c r="A16890">
        <v>188.005</v>
      </c>
      <c r="B16890">
        <v>12.212</v>
      </c>
      <c r="C16890">
        <v>-66.158299999999997</v>
      </c>
      <c r="D16890">
        <v>-12.7173</v>
      </c>
      <c r="E16890">
        <v>77.063999999999993</v>
      </c>
      <c r="F16890">
        <v>0.985931</v>
      </c>
    </row>
    <row r="16891" spans="1:6" x14ac:dyDescent="0.25">
      <c r="A16891">
        <v>189.001</v>
      </c>
      <c r="B16891">
        <v>12.1998</v>
      </c>
      <c r="C16891">
        <v>-67.182400000000001</v>
      </c>
      <c r="D16891">
        <v>-12.7636</v>
      </c>
      <c r="E16891">
        <v>76.763400000000004</v>
      </c>
      <c r="F16891">
        <v>0.98205399999999998</v>
      </c>
    </row>
    <row r="16892" spans="1:6" x14ac:dyDescent="0.25">
      <c r="A16892">
        <v>190.001</v>
      </c>
      <c r="B16892">
        <v>12.195499999999999</v>
      </c>
      <c r="C16892">
        <v>-68.240499999999997</v>
      </c>
      <c r="D16892">
        <v>-12.8065</v>
      </c>
      <c r="E16892">
        <v>76.415199999999999</v>
      </c>
      <c r="F16892">
        <v>0.97769200000000001</v>
      </c>
    </row>
    <row r="16893" spans="1:6" x14ac:dyDescent="0.25">
      <c r="A16893">
        <v>191.001</v>
      </c>
      <c r="B16893">
        <v>12.1859</v>
      </c>
      <c r="C16893">
        <v>-69.271299999999997</v>
      </c>
      <c r="D16893">
        <v>-12.889900000000001</v>
      </c>
      <c r="E16893">
        <v>76.133700000000005</v>
      </c>
      <c r="F16893">
        <v>0.96940899999999997</v>
      </c>
    </row>
    <row r="16894" spans="1:6" x14ac:dyDescent="0.25">
      <c r="A16894">
        <v>192.001</v>
      </c>
      <c r="B16894">
        <v>12.183299999999999</v>
      </c>
      <c r="C16894">
        <v>-70.320599999999999</v>
      </c>
      <c r="D16894">
        <v>-12.7767</v>
      </c>
      <c r="E16894">
        <v>75.905900000000003</v>
      </c>
      <c r="F16894">
        <v>0.98244399999999998</v>
      </c>
    </row>
    <row r="16895" spans="1:6" x14ac:dyDescent="0.25">
      <c r="A16895">
        <v>193.001</v>
      </c>
      <c r="B16895">
        <v>12.1776</v>
      </c>
      <c r="C16895">
        <v>-71.388099999999994</v>
      </c>
      <c r="D16895">
        <v>-12.885999999999999</v>
      </c>
      <c r="E16895">
        <v>75.457400000000007</v>
      </c>
      <c r="F16895">
        <v>0.97077599999999997</v>
      </c>
    </row>
    <row r="16896" spans="1:6" x14ac:dyDescent="0.25">
      <c r="A16896">
        <v>194.005</v>
      </c>
      <c r="B16896">
        <v>12.188599999999999</v>
      </c>
      <c r="C16896">
        <v>-72.415899999999993</v>
      </c>
      <c r="D16896">
        <v>-12.8325</v>
      </c>
      <c r="E16896">
        <v>75.494799999999998</v>
      </c>
      <c r="F16896">
        <v>0.975545</v>
      </c>
    </row>
    <row r="16897" spans="1:6" x14ac:dyDescent="0.25">
      <c r="A16897">
        <v>195.001</v>
      </c>
      <c r="B16897">
        <v>12.1945</v>
      </c>
      <c r="C16897">
        <v>-73.451899999999995</v>
      </c>
      <c r="D16897">
        <v>-12.8142</v>
      </c>
      <c r="E16897">
        <v>75.047300000000007</v>
      </c>
      <c r="F16897">
        <v>0.97693600000000003</v>
      </c>
    </row>
    <row r="16898" spans="1:6" x14ac:dyDescent="0.25">
      <c r="A16898">
        <v>196.001</v>
      </c>
      <c r="B16898">
        <v>12.1937</v>
      </c>
      <c r="C16898">
        <v>-74.4666</v>
      </c>
      <c r="D16898">
        <v>-12.7104</v>
      </c>
      <c r="E16898">
        <v>75.338499999999996</v>
      </c>
      <c r="F16898">
        <v>0.98879899999999998</v>
      </c>
    </row>
    <row r="16899" spans="1:6" x14ac:dyDescent="0.25">
      <c r="A16899">
        <v>197.001</v>
      </c>
      <c r="B16899">
        <v>12.1829</v>
      </c>
      <c r="C16899">
        <v>-75.498099999999994</v>
      </c>
      <c r="D16899">
        <v>-12.7995</v>
      </c>
      <c r="E16899">
        <v>75.082899999999995</v>
      </c>
      <c r="F16899">
        <v>0.97990600000000005</v>
      </c>
    </row>
    <row r="16900" spans="1:6" x14ac:dyDescent="0.25">
      <c r="A16900">
        <v>198.00399999999999</v>
      </c>
      <c r="B16900">
        <v>12.1791</v>
      </c>
      <c r="C16900">
        <v>-76.505300000000005</v>
      </c>
      <c r="D16900">
        <v>-12.643000000000001</v>
      </c>
      <c r="E16900">
        <v>75.686099999999996</v>
      </c>
      <c r="F16900">
        <v>0.99819800000000003</v>
      </c>
    </row>
    <row r="16901" spans="1:6" x14ac:dyDescent="0.25">
      <c r="A16901">
        <v>199.001</v>
      </c>
      <c r="B16901">
        <v>12.167400000000001</v>
      </c>
      <c r="C16901">
        <v>-77.634699999999995</v>
      </c>
      <c r="D16901">
        <v>-12.695600000000001</v>
      </c>
      <c r="E16901">
        <v>75.107699999999994</v>
      </c>
      <c r="F16901">
        <v>0.99349500000000002</v>
      </c>
    </row>
    <row r="16902" spans="1:6" x14ac:dyDescent="0.25">
      <c r="A16902">
        <v>200.00200000000001</v>
      </c>
      <c r="B16902">
        <v>12.1693</v>
      </c>
      <c r="C16902">
        <v>-78.711200000000005</v>
      </c>
      <c r="D16902">
        <v>-12.729799999999999</v>
      </c>
      <c r="E16902">
        <v>74.494799999999998</v>
      </c>
      <c r="F16902">
        <v>0.98936999999999997</v>
      </c>
    </row>
    <row r="16903" spans="1:6" x14ac:dyDescent="0.25">
      <c r="A16903">
        <v>201.00200000000001</v>
      </c>
      <c r="B16903">
        <v>12.1654</v>
      </c>
      <c r="C16903">
        <v>-79.770099999999999</v>
      </c>
      <c r="D16903">
        <v>-12.6348</v>
      </c>
      <c r="E16903">
        <v>74.811199999999999</v>
      </c>
      <c r="F16903">
        <v>1.0007200000000001</v>
      </c>
    </row>
    <row r="16904" spans="1:6" x14ac:dyDescent="0.25">
      <c r="A16904">
        <v>202.001</v>
      </c>
      <c r="B16904">
        <v>12.175599999999999</v>
      </c>
      <c r="C16904">
        <v>-80.825199999999995</v>
      </c>
      <c r="D16904">
        <v>-12.566700000000001</v>
      </c>
      <c r="E16904">
        <v>74.680899999999994</v>
      </c>
      <c r="F16904">
        <v>1.00743</v>
      </c>
    </row>
    <row r="16905" spans="1:6" x14ac:dyDescent="0.25">
      <c r="A16905">
        <v>203.001</v>
      </c>
      <c r="B16905">
        <v>12.1762</v>
      </c>
      <c r="C16905">
        <v>-81.905299999999997</v>
      </c>
      <c r="D16905">
        <v>-12.6838</v>
      </c>
      <c r="E16905">
        <v>73.545599999999993</v>
      </c>
      <c r="F16905">
        <v>0.99384300000000003</v>
      </c>
    </row>
    <row r="16906" spans="1:6" x14ac:dyDescent="0.25">
      <c r="A16906">
        <v>204.001</v>
      </c>
      <c r="B16906">
        <v>12.193099999999999</v>
      </c>
      <c r="C16906">
        <v>-82.911600000000007</v>
      </c>
      <c r="D16906">
        <v>-12.6411</v>
      </c>
      <c r="E16906">
        <v>73.205399999999997</v>
      </c>
      <c r="F16906">
        <v>0.99680400000000002</v>
      </c>
    </row>
    <row r="16907" spans="1:6" x14ac:dyDescent="0.25">
      <c r="A16907">
        <v>205.001</v>
      </c>
      <c r="B16907">
        <v>12.209899999999999</v>
      </c>
      <c r="C16907">
        <v>-83.977500000000006</v>
      </c>
      <c r="D16907">
        <v>-12.5716</v>
      </c>
      <c r="E16907">
        <v>73.809200000000004</v>
      </c>
      <c r="F16907">
        <v>1.00288</v>
      </c>
    </row>
    <row r="16908" spans="1:6" x14ac:dyDescent="0.25">
      <c r="A16908">
        <v>206.001</v>
      </c>
      <c r="B16908">
        <v>12.211</v>
      </c>
      <c r="C16908">
        <v>-84.960300000000004</v>
      </c>
      <c r="D16908">
        <v>-12.6318</v>
      </c>
      <c r="E16908">
        <v>74.408299999999997</v>
      </c>
      <c r="F16908">
        <v>0.99581299999999995</v>
      </c>
    </row>
    <row r="16909" spans="1:6" x14ac:dyDescent="0.25">
      <c r="A16909">
        <v>207.001</v>
      </c>
      <c r="B16909">
        <v>12.2332</v>
      </c>
      <c r="C16909">
        <v>-86.020099999999999</v>
      </c>
      <c r="D16909">
        <v>-12.639799999999999</v>
      </c>
      <c r="E16909">
        <v>74.320099999999996</v>
      </c>
      <c r="F16909">
        <v>0.99234900000000004</v>
      </c>
    </row>
    <row r="16910" spans="1:6" x14ac:dyDescent="0.25">
      <c r="A16910">
        <v>208.00200000000001</v>
      </c>
      <c r="B16910">
        <v>12.2393</v>
      </c>
      <c r="C16910">
        <v>-87.057299999999998</v>
      </c>
      <c r="D16910">
        <v>-12.6638</v>
      </c>
      <c r="E16910">
        <v>74.533600000000007</v>
      </c>
      <c r="F16910">
        <v>0.98891600000000002</v>
      </c>
    </row>
    <row r="16911" spans="1:6" x14ac:dyDescent="0.25">
      <c r="A16911">
        <v>209.001</v>
      </c>
      <c r="B16911">
        <v>12.2555</v>
      </c>
      <c r="C16911">
        <v>-88.080200000000005</v>
      </c>
      <c r="D16911">
        <v>-12.863899999999999</v>
      </c>
      <c r="E16911">
        <v>74.797300000000007</v>
      </c>
      <c r="F16911">
        <v>0.96454300000000004</v>
      </c>
    </row>
    <row r="16912" spans="1:6" x14ac:dyDescent="0.25">
      <c r="A16912">
        <v>210.001</v>
      </c>
      <c r="B16912">
        <v>12.273300000000001</v>
      </c>
      <c r="C16912">
        <v>-89.124799999999993</v>
      </c>
      <c r="D16912">
        <v>-12.753500000000001</v>
      </c>
      <c r="E16912">
        <v>74.852900000000005</v>
      </c>
      <c r="F16912">
        <v>0.97489800000000004</v>
      </c>
    </row>
    <row r="16913" spans="1:6" x14ac:dyDescent="0.25">
      <c r="A16913">
        <v>211.001</v>
      </c>
      <c r="B16913">
        <v>12.302300000000001</v>
      </c>
      <c r="C16913">
        <v>-90.168899999999994</v>
      </c>
      <c r="D16913">
        <v>-12.9664</v>
      </c>
      <c r="E16913">
        <v>75.467500000000001</v>
      </c>
      <c r="F16913">
        <v>0.94806100000000004</v>
      </c>
    </row>
    <row r="16914" spans="1:6" x14ac:dyDescent="0.25">
      <c r="A16914">
        <v>212.001</v>
      </c>
      <c r="B16914">
        <v>12.317</v>
      </c>
      <c r="C16914">
        <v>-91.185100000000006</v>
      </c>
      <c r="D16914">
        <v>-13.0304</v>
      </c>
      <c r="E16914">
        <v>75.569999999999993</v>
      </c>
      <c r="F16914">
        <v>0.93950400000000001</v>
      </c>
    </row>
    <row r="16915" spans="1:6" x14ac:dyDescent="0.25">
      <c r="A16915">
        <v>213.001</v>
      </c>
      <c r="B16915">
        <v>12.3398</v>
      </c>
      <c r="C16915">
        <v>-92.211600000000004</v>
      </c>
      <c r="D16915">
        <v>-13.101900000000001</v>
      </c>
      <c r="E16915">
        <v>76.704099999999997</v>
      </c>
      <c r="F16915">
        <v>0.92932800000000004</v>
      </c>
    </row>
    <row r="16916" spans="1:6" x14ac:dyDescent="0.25">
      <c r="A16916">
        <v>214.00200000000001</v>
      </c>
      <c r="B16916">
        <v>12.3637</v>
      </c>
      <c r="C16916">
        <v>-93.248800000000003</v>
      </c>
      <c r="D16916">
        <v>-13.076000000000001</v>
      </c>
      <c r="E16916">
        <v>77.148700000000005</v>
      </c>
      <c r="F16916">
        <v>0.92954700000000001</v>
      </c>
    </row>
    <row r="16917" spans="1:6" x14ac:dyDescent="0.25">
      <c r="A16917">
        <v>215.001</v>
      </c>
      <c r="B16917">
        <v>12.395</v>
      </c>
      <c r="C16917">
        <v>-94.242900000000006</v>
      </c>
      <c r="D16917">
        <v>-13.1233</v>
      </c>
      <c r="E16917">
        <v>77.240899999999996</v>
      </c>
      <c r="F16917">
        <v>0.92115999999999998</v>
      </c>
    </row>
    <row r="16918" spans="1:6" x14ac:dyDescent="0.25">
      <c r="A16918">
        <v>216.001</v>
      </c>
      <c r="B16918">
        <v>12.414400000000001</v>
      </c>
      <c r="C16918">
        <v>-95.281800000000004</v>
      </c>
      <c r="D16918">
        <v>-13.0281</v>
      </c>
      <c r="E16918">
        <v>78.276600000000002</v>
      </c>
      <c r="F16918">
        <v>0.92925100000000005</v>
      </c>
    </row>
    <row r="16919" spans="1:6" x14ac:dyDescent="0.25">
      <c r="A16919">
        <v>217.00700000000001</v>
      </c>
      <c r="B16919">
        <v>12.4435</v>
      </c>
      <c r="C16919">
        <v>-96.284899999999993</v>
      </c>
      <c r="D16919">
        <v>-13.1942</v>
      </c>
      <c r="E16919">
        <v>79.432900000000004</v>
      </c>
      <c r="F16919">
        <v>0.90856999999999999</v>
      </c>
    </row>
    <row r="16920" spans="1:6" x14ac:dyDescent="0.25">
      <c r="A16920">
        <v>218.001</v>
      </c>
      <c r="B16920">
        <v>12.474600000000001</v>
      </c>
      <c r="C16920">
        <v>-97.3446</v>
      </c>
      <c r="D16920">
        <v>-13.294</v>
      </c>
      <c r="E16920">
        <v>80.561499999999995</v>
      </c>
      <c r="F16920">
        <v>0.89494600000000002</v>
      </c>
    </row>
    <row r="16921" spans="1:6" x14ac:dyDescent="0.25">
      <c r="A16921">
        <v>219.001</v>
      </c>
      <c r="B16921">
        <v>12.499700000000001</v>
      </c>
      <c r="C16921">
        <v>-98.368099999999998</v>
      </c>
      <c r="D16921">
        <v>-13.207800000000001</v>
      </c>
      <c r="E16921">
        <v>81.585599999999999</v>
      </c>
      <c r="F16921">
        <v>0.90127500000000005</v>
      </c>
    </row>
    <row r="16922" spans="1:6" x14ac:dyDescent="0.25">
      <c r="A16922">
        <v>220.001</v>
      </c>
      <c r="B16922">
        <v>12.5282</v>
      </c>
      <c r="C16922">
        <v>-99.424499999999995</v>
      </c>
      <c r="D16922">
        <v>-13.3819</v>
      </c>
      <c r="E16922">
        <v>82.965299999999999</v>
      </c>
      <c r="F16922">
        <v>0.88045499999999999</v>
      </c>
    </row>
    <row r="16923" spans="1:6" x14ac:dyDescent="0.25">
      <c r="A16923">
        <v>221.00200000000001</v>
      </c>
      <c r="B16923">
        <v>12.561199999999999</v>
      </c>
      <c r="C16923">
        <v>-100.504</v>
      </c>
      <c r="D16923">
        <v>-13.3489</v>
      </c>
      <c r="E16923">
        <v>83.800200000000004</v>
      </c>
      <c r="F16923">
        <v>0.88045700000000005</v>
      </c>
    </row>
    <row r="16924" spans="1:6" x14ac:dyDescent="0.25">
      <c r="A16924">
        <v>222.001</v>
      </c>
      <c r="B16924">
        <v>12.5924</v>
      </c>
      <c r="C16924">
        <v>-101.48</v>
      </c>
      <c r="D16924">
        <v>-13.4871</v>
      </c>
      <c r="E16924">
        <v>84.637500000000003</v>
      </c>
      <c r="F16924">
        <v>0.86342799999999997</v>
      </c>
    </row>
    <row r="16925" spans="1:6" x14ac:dyDescent="0.25">
      <c r="A16925">
        <v>223.001</v>
      </c>
      <c r="B16925">
        <v>12.619899999999999</v>
      </c>
      <c r="C16925">
        <v>-102.51300000000001</v>
      </c>
      <c r="D16925">
        <v>-13.5844</v>
      </c>
      <c r="E16925">
        <v>86.102999999999994</v>
      </c>
      <c r="F16925">
        <v>0.85109800000000002</v>
      </c>
    </row>
    <row r="16926" spans="1:6" x14ac:dyDescent="0.25">
      <c r="A16926">
        <v>224.001</v>
      </c>
      <c r="B16926">
        <v>12.6509</v>
      </c>
      <c r="C16926">
        <v>-103.517</v>
      </c>
      <c r="D16926">
        <v>-13.774900000000001</v>
      </c>
      <c r="E16926">
        <v>87.023099999999999</v>
      </c>
      <c r="F16926">
        <v>0.82962999999999998</v>
      </c>
    </row>
    <row r="16927" spans="1:6" x14ac:dyDescent="0.25">
      <c r="A16927">
        <v>225.001</v>
      </c>
      <c r="B16927">
        <v>12.677300000000001</v>
      </c>
      <c r="C16927">
        <v>-104.548</v>
      </c>
      <c r="D16927">
        <v>-13.6661</v>
      </c>
      <c r="E16927">
        <v>88.060100000000006</v>
      </c>
      <c r="F16927">
        <v>0.83755400000000002</v>
      </c>
    </row>
    <row r="16928" spans="1:6" x14ac:dyDescent="0.25">
      <c r="A16928">
        <v>226.001</v>
      </c>
      <c r="B16928">
        <v>12.6999</v>
      </c>
      <c r="C16928">
        <v>-105.541</v>
      </c>
      <c r="D16928">
        <v>-13.9184</v>
      </c>
      <c r="E16928">
        <v>89.0137</v>
      </c>
      <c r="F16928">
        <v>0.81142000000000003</v>
      </c>
    </row>
    <row r="16929" spans="1:6" x14ac:dyDescent="0.25">
      <c r="A16929">
        <v>227.00200000000001</v>
      </c>
      <c r="B16929">
        <v>12.7323</v>
      </c>
      <c r="C16929">
        <v>-106.563</v>
      </c>
      <c r="D16929">
        <v>-13.975300000000001</v>
      </c>
      <c r="E16929">
        <v>90.184200000000004</v>
      </c>
      <c r="F16929">
        <v>0.80310000000000004</v>
      </c>
    </row>
    <row r="16930" spans="1:6" x14ac:dyDescent="0.25">
      <c r="A16930">
        <v>228.001</v>
      </c>
      <c r="B16930">
        <v>12.763199999999999</v>
      </c>
      <c r="C16930">
        <v>-107.627</v>
      </c>
      <c r="D16930">
        <v>-14.1053</v>
      </c>
      <c r="E16930">
        <v>91.800899999999999</v>
      </c>
      <c r="F16930">
        <v>0.78834400000000004</v>
      </c>
    </row>
    <row r="16931" spans="1:6" x14ac:dyDescent="0.25">
      <c r="A16931">
        <v>229.006</v>
      </c>
      <c r="B16931">
        <v>12.7921</v>
      </c>
      <c r="C16931">
        <v>-108.60899999999999</v>
      </c>
      <c r="D16931">
        <v>-14.271800000000001</v>
      </c>
      <c r="E16931">
        <v>93.414500000000004</v>
      </c>
      <c r="F16931">
        <v>0.77078999999999998</v>
      </c>
    </row>
    <row r="16932" spans="1:6" x14ac:dyDescent="0.25">
      <c r="A16932">
        <v>230.001</v>
      </c>
      <c r="B16932">
        <v>12.809100000000001</v>
      </c>
      <c r="C16932">
        <v>-109.626</v>
      </c>
      <c r="D16932">
        <v>-14.3047</v>
      </c>
      <c r="E16932">
        <v>94.1374</v>
      </c>
      <c r="F16932">
        <v>0.76636899999999997</v>
      </c>
    </row>
    <row r="16933" spans="1:6" x14ac:dyDescent="0.25">
      <c r="A16933">
        <v>231.001</v>
      </c>
      <c r="B16933">
        <v>12.8363</v>
      </c>
      <c r="C16933">
        <v>-110.661</v>
      </c>
      <c r="D16933">
        <v>-14.440300000000001</v>
      </c>
      <c r="E16933">
        <v>95.989199999999997</v>
      </c>
      <c r="F16933">
        <v>0.75211399999999995</v>
      </c>
    </row>
    <row r="16934" spans="1:6" x14ac:dyDescent="0.25">
      <c r="A16934">
        <v>232.001</v>
      </c>
      <c r="B16934">
        <v>12.863799999999999</v>
      </c>
      <c r="C16934">
        <v>-111.648</v>
      </c>
      <c r="D16934">
        <v>-14.344099999999999</v>
      </c>
      <c r="E16934">
        <v>96.813100000000006</v>
      </c>
      <c r="F16934">
        <v>0.75810200000000005</v>
      </c>
    </row>
    <row r="16935" spans="1:6" x14ac:dyDescent="0.25">
      <c r="A16935">
        <v>233.001</v>
      </c>
      <c r="B16935">
        <v>12.893599999999999</v>
      </c>
      <c r="C16935">
        <v>-112.657</v>
      </c>
      <c r="D16935">
        <v>-14.191000000000001</v>
      </c>
      <c r="E16935">
        <v>97.710700000000003</v>
      </c>
      <c r="F16935">
        <v>0.76895000000000002</v>
      </c>
    </row>
    <row r="16936" spans="1:6" x14ac:dyDescent="0.25">
      <c r="A16936">
        <v>234.01</v>
      </c>
      <c r="B16936">
        <v>12.914099999999999</v>
      </c>
      <c r="C16936">
        <v>-113.66800000000001</v>
      </c>
      <c r="D16936">
        <v>-14.3416</v>
      </c>
      <c r="E16936">
        <v>100.29600000000001</v>
      </c>
      <c r="F16936">
        <v>0.75392400000000004</v>
      </c>
    </row>
    <row r="16937" spans="1:6" x14ac:dyDescent="0.25">
      <c r="A16937">
        <v>235.001</v>
      </c>
      <c r="B16937">
        <v>12.9413</v>
      </c>
      <c r="C16937">
        <v>-114.72199999999999</v>
      </c>
      <c r="D16937">
        <v>-14.1991</v>
      </c>
      <c r="E16937">
        <v>101.071</v>
      </c>
      <c r="F16937">
        <v>0.76402000000000003</v>
      </c>
    </row>
    <row r="16938" spans="1:6" x14ac:dyDescent="0.25">
      <c r="A16938">
        <v>236.001</v>
      </c>
      <c r="B16938">
        <v>12.9719</v>
      </c>
      <c r="C16938">
        <v>-115.69799999999999</v>
      </c>
      <c r="D16938">
        <v>-14.2376</v>
      </c>
      <c r="E16938">
        <v>102.337</v>
      </c>
      <c r="F16938">
        <v>0.75796399999999997</v>
      </c>
    </row>
    <row r="16939" spans="1:6" x14ac:dyDescent="0.25">
      <c r="A16939">
        <v>237.00200000000001</v>
      </c>
      <c r="B16939">
        <v>12.9925</v>
      </c>
      <c r="C16939">
        <v>-116.697</v>
      </c>
      <c r="D16939">
        <v>-14.0786</v>
      </c>
      <c r="E16939">
        <v>104.777</v>
      </c>
      <c r="F16939">
        <v>0.77014400000000005</v>
      </c>
    </row>
    <row r="16940" spans="1:6" x14ac:dyDescent="0.25">
      <c r="A16940">
        <v>238.001</v>
      </c>
      <c r="B16940">
        <v>13.0091</v>
      </c>
      <c r="C16940">
        <v>-117.726</v>
      </c>
      <c r="D16940">
        <v>-14.221</v>
      </c>
      <c r="E16940">
        <v>106.303</v>
      </c>
      <c r="F16940">
        <v>0.75616499999999998</v>
      </c>
    </row>
    <row r="16941" spans="1:6" x14ac:dyDescent="0.25">
      <c r="A16941">
        <v>239.00200000000001</v>
      </c>
      <c r="B16941">
        <v>13.0289</v>
      </c>
      <c r="C16941">
        <v>-118.752</v>
      </c>
      <c r="D16941">
        <v>-13.9482</v>
      </c>
      <c r="E16941">
        <v>106.431</v>
      </c>
      <c r="F16941">
        <v>0.77853600000000001</v>
      </c>
    </row>
    <row r="16942" spans="1:6" x14ac:dyDescent="0.25">
      <c r="A16942">
        <v>240.00200000000001</v>
      </c>
      <c r="B16942">
        <v>13.047499999999999</v>
      </c>
      <c r="C16942">
        <v>-119.759</v>
      </c>
      <c r="D16942">
        <v>-14.043200000000001</v>
      </c>
      <c r="E16942">
        <v>108.655</v>
      </c>
      <c r="F16942">
        <v>0.76840799999999998</v>
      </c>
    </row>
    <row r="16943" spans="1:6" x14ac:dyDescent="0.25">
      <c r="A16943">
        <v>241.005</v>
      </c>
      <c r="B16943">
        <v>13.056800000000001</v>
      </c>
      <c r="C16943">
        <v>-120.798</v>
      </c>
      <c r="D16943">
        <v>-13.977</v>
      </c>
      <c r="E16943">
        <v>109.212</v>
      </c>
      <c r="F16943">
        <v>0.77345900000000001</v>
      </c>
    </row>
    <row r="16944" spans="1:6" x14ac:dyDescent="0.25">
      <c r="A16944">
        <v>242.001</v>
      </c>
      <c r="B16944">
        <v>13.063000000000001</v>
      </c>
      <c r="C16944">
        <v>-121.85299999999999</v>
      </c>
      <c r="D16944">
        <v>-13.998799999999999</v>
      </c>
      <c r="E16944">
        <v>110.673</v>
      </c>
      <c r="F16944">
        <v>0.77096900000000002</v>
      </c>
    </row>
    <row r="16945" spans="1:6" x14ac:dyDescent="0.25">
      <c r="A16945">
        <v>243.001</v>
      </c>
      <c r="B16945">
        <v>13.075900000000001</v>
      </c>
      <c r="C16945">
        <v>-122.887</v>
      </c>
      <c r="D16945">
        <v>-13.9933</v>
      </c>
      <c r="E16945">
        <v>111.458</v>
      </c>
      <c r="F16945">
        <v>0.77031400000000005</v>
      </c>
    </row>
    <row r="16946" spans="1:6" x14ac:dyDescent="0.25">
      <c r="A16946">
        <v>244.00200000000001</v>
      </c>
      <c r="B16946">
        <v>13.075900000000001</v>
      </c>
      <c r="C16946">
        <v>-123.901</v>
      </c>
      <c r="D16946">
        <v>-14.1812</v>
      </c>
      <c r="E16946">
        <v>113.35599999999999</v>
      </c>
      <c r="F16946">
        <v>0.75381200000000004</v>
      </c>
    </row>
    <row r="16947" spans="1:6" x14ac:dyDescent="0.25">
      <c r="A16947">
        <v>245.001</v>
      </c>
      <c r="B16947">
        <v>13.0869</v>
      </c>
      <c r="C16947">
        <v>-124.971</v>
      </c>
      <c r="D16947">
        <v>-14.1761</v>
      </c>
      <c r="E16947">
        <v>113.8</v>
      </c>
      <c r="F16947">
        <v>0.75330399999999997</v>
      </c>
    </row>
    <row r="16948" spans="1:6" x14ac:dyDescent="0.25">
      <c r="A16948">
        <v>246.001</v>
      </c>
      <c r="B16948">
        <v>13.083399999999999</v>
      </c>
      <c r="C16948">
        <v>-125.991</v>
      </c>
      <c r="D16948">
        <v>-14.368499999999999</v>
      </c>
      <c r="E16948">
        <v>115.015</v>
      </c>
      <c r="F16948">
        <v>0.73707599999999995</v>
      </c>
    </row>
    <row r="16949" spans="1:6" x14ac:dyDescent="0.25">
      <c r="A16949">
        <v>247.001</v>
      </c>
      <c r="B16949">
        <v>13.0838</v>
      </c>
      <c r="C16949">
        <v>-126.983</v>
      </c>
      <c r="D16949">
        <v>-14.4703</v>
      </c>
      <c r="E16949">
        <v>115.402</v>
      </c>
      <c r="F16949">
        <v>0.72843400000000003</v>
      </c>
    </row>
    <row r="16950" spans="1:6" x14ac:dyDescent="0.25">
      <c r="A16950">
        <v>248.00200000000001</v>
      </c>
      <c r="B16950">
        <v>13.075900000000001</v>
      </c>
      <c r="C16950">
        <v>-128.03</v>
      </c>
      <c r="D16950">
        <v>-14.5161</v>
      </c>
      <c r="E16950">
        <v>113.66</v>
      </c>
      <c r="F16950">
        <v>0.72526299999999999</v>
      </c>
    </row>
    <row r="16951" spans="1:6" x14ac:dyDescent="0.25">
      <c r="A16951">
        <v>249.001</v>
      </c>
      <c r="B16951">
        <v>13.069900000000001</v>
      </c>
      <c r="C16951">
        <v>-129.01900000000001</v>
      </c>
      <c r="D16951">
        <v>-14.7134</v>
      </c>
      <c r="E16951">
        <v>115.509</v>
      </c>
      <c r="F16951">
        <v>0.70944300000000005</v>
      </c>
    </row>
    <row r="16952" spans="1:6" x14ac:dyDescent="0.25">
      <c r="A16952">
        <v>250.001</v>
      </c>
      <c r="B16952">
        <v>13.061199999999999</v>
      </c>
      <c r="C16952">
        <v>-130.05600000000001</v>
      </c>
      <c r="D16952">
        <v>-14.7607</v>
      </c>
      <c r="E16952">
        <v>116.581</v>
      </c>
      <c r="F16952">
        <v>0.70630599999999999</v>
      </c>
    </row>
    <row r="16953" spans="1:6" x14ac:dyDescent="0.25">
      <c r="A16953">
        <v>251.001</v>
      </c>
      <c r="B16953">
        <v>13.0502</v>
      </c>
      <c r="C16953">
        <v>-131.059</v>
      </c>
      <c r="D16953">
        <v>-14.9063</v>
      </c>
      <c r="E16953">
        <v>116.67700000000001</v>
      </c>
      <c r="F16953">
        <v>0.69542499999999996</v>
      </c>
    </row>
    <row r="16954" spans="1:6" x14ac:dyDescent="0.25">
      <c r="A16954">
        <v>252.00200000000001</v>
      </c>
      <c r="B16954">
        <v>13.051600000000001</v>
      </c>
      <c r="C16954">
        <v>-132.07499999999999</v>
      </c>
      <c r="D16954">
        <v>-15.0158</v>
      </c>
      <c r="E16954">
        <v>117.373</v>
      </c>
      <c r="F16954">
        <v>0.68659700000000001</v>
      </c>
    </row>
    <row r="16955" spans="1:6" x14ac:dyDescent="0.25">
      <c r="A16955">
        <v>253.00200000000001</v>
      </c>
      <c r="B16955">
        <v>13.0345</v>
      </c>
      <c r="C16955">
        <v>-133.089</v>
      </c>
      <c r="D16955">
        <v>-15.2477</v>
      </c>
      <c r="E16955">
        <v>119.919</v>
      </c>
      <c r="F16955">
        <v>0.66980799999999996</v>
      </c>
    </row>
    <row r="16956" spans="1:6" x14ac:dyDescent="0.25">
      <c r="A16956">
        <v>254.001</v>
      </c>
      <c r="B16956">
        <v>13.0184</v>
      </c>
      <c r="C16956">
        <v>-134.10599999999999</v>
      </c>
      <c r="D16956">
        <v>-15.3126</v>
      </c>
      <c r="E16956">
        <v>120.27500000000001</v>
      </c>
      <c r="F16956">
        <v>0.66605199999999998</v>
      </c>
    </row>
    <row r="16957" spans="1:6" x14ac:dyDescent="0.25">
      <c r="A16957">
        <v>255.001</v>
      </c>
      <c r="B16957">
        <v>12.9998</v>
      </c>
      <c r="C16957">
        <v>-135.12100000000001</v>
      </c>
      <c r="D16957">
        <v>-15.652100000000001</v>
      </c>
      <c r="E16957">
        <v>121.783</v>
      </c>
      <c r="F16957">
        <v>0.64186900000000002</v>
      </c>
    </row>
    <row r="16958" spans="1:6" x14ac:dyDescent="0.25">
      <c r="A16958">
        <v>256.00099999999998</v>
      </c>
      <c r="B16958">
        <v>12.988</v>
      </c>
      <c r="C16958">
        <v>-136.126</v>
      </c>
      <c r="D16958">
        <v>-15.885400000000001</v>
      </c>
      <c r="E16958">
        <v>124.755</v>
      </c>
      <c r="F16958">
        <v>0.62569600000000003</v>
      </c>
    </row>
    <row r="16959" spans="1:6" x14ac:dyDescent="0.25">
      <c r="A16959">
        <v>257.00099999999998</v>
      </c>
      <c r="B16959">
        <v>12.973000000000001</v>
      </c>
      <c r="C16959">
        <v>-137.172</v>
      </c>
      <c r="D16959">
        <v>-16.043399999999998</v>
      </c>
      <c r="E16959">
        <v>125.358</v>
      </c>
      <c r="F16959">
        <v>0.61546299999999998</v>
      </c>
    </row>
    <row r="16960" spans="1:6" x14ac:dyDescent="0.25">
      <c r="A16960">
        <v>258.00200000000001</v>
      </c>
      <c r="B16960">
        <v>12.9672</v>
      </c>
      <c r="C16960">
        <v>-138.202</v>
      </c>
      <c r="D16960">
        <v>-16.183700000000002</v>
      </c>
      <c r="E16960">
        <v>127.899</v>
      </c>
      <c r="F16960">
        <v>0.60600200000000004</v>
      </c>
    </row>
    <row r="16961" spans="1:6" x14ac:dyDescent="0.25">
      <c r="A16961">
        <v>259.00200000000001</v>
      </c>
      <c r="B16961">
        <v>12.943</v>
      </c>
      <c r="C16961">
        <v>-139.21199999999999</v>
      </c>
      <c r="D16961">
        <v>-16.514800000000001</v>
      </c>
      <c r="E16961">
        <v>130.38</v>
      </c>
      <c r="F16961">
        <v>0.58495200000000003</v>
      </c>
    </row>
    <row r="16962" spans="1:6" x14ac:dyDescent="0.25">
      <c r="A16962">
        <v>260.00099999999998</v>
      </c>
      <c r="B16962">
        <v>12.9178</v>
      </c>
      <c r="C16962">
        <v>-140.298</v>
      </c>
      <c r="D16962">
        <v>-16.615500000000001</v>
      </c>
      <c r="E16962">
        <v>132.46600000000001</v>
      </c>
      <c r="F16962">
        <v>0.57988399999999996</v>
      </c>
    </row>
    <row r="16963" spans="1:6" x14ac:dyDescent="0.25">
      <c r="A16963">
        <v>261.00099999999998</v>
      </c>
      <c r="B16963">
        <v>12.890499999999999</v>
      </c>
      <c r="C16963">
        <v>-141.297</v>
      </c>
      <c r="D16963">
        <v>-16.823399999999999</v>
      </c>
      <c r="E16963">
        <v>132.94900000000001</v>
      </c>
      <c r="F16963">
        <v>0.567944</v>
      </c>
    </row>
    <row r="16964" spans="1:6" x14ac:dyDescent="0.25">
      <c r="A16964">
        <v>262.005</v>
      </c>
      <c r="B16964">
        <v>12.866199999999999</v>
      </c>
      <c r="C16964">
        <v>-142.34299999999999</v>
      </c>
      <c r="D16964">
        <v>-17.015499999999999</v>
      </c>
      <c r="E16964">
        <v>135.459</v>
      </c>
      <c r="F16964">
        <v>0.55706599999999995</v>
      </c>
    </row>
    <row r="16965" spans="1:6" x14ac:dyDescent="0.25">
      <c r="A16965">
        <v>263.00099999999998</v>
      </c>
      <c r="B16965">
        <v>12.836499999999999</v>
      </c>
      <c r="C16965">
        <v>-143.316</v>
      </c>
      <c r="D16965">
        <v>-17.198899999999998</v>
      </c>
      <c r="E16965">
        <v>137.767</v>
      </c>
      <c r="F16965">
        <v>0.54728399999999999</v>
      </c>
    </row>
    <row r="16966" spans="1:6" x14ac:dyDescent="0.25">
      <c r="A16966">
        <v>264.00099999999998</v>
      </c>
      <c r="B16966">
        <v>12.8066</v>
      </c>
      <c r="C16966">
        <v>-144.328</v>
      </c>
      <c r="D16966">
        <v>-17.327400000000001</v>
      </c>
      <c r="E16966">
        <v>141.65199999999999</v>
      </c>
      <c r="F16966">
        <v>0.541107</v>
      </c>
    </row>
    <row r="16967" spans="1:6" x14ac:dyDescent="0.25">
      <c r="A16967">
        <v>265.00099999999998</v>
      </c>
      <c r="B16967">
        <v>12.7738</v>
      </c>
      <c r="C16967">
        <v>-145.32</v>
      </c>
      <c r="D16967">
        <v>-17.725100000000001</v>
      </c>
      <c r="E16967">
        <v>144.19800000000001</v>
      </c>
      <c r="F16967">
        <v>0.51883500000000005</v>
      </c>
    </row>
    <row r="16968" spans="1:6" x14ac:dyDescent="0.25">
      <c r="A16968">
        <v>266.00200000000001</v>
      </c>
      <c r="B16968">
        <v>12.7346</v>
      </c>
      <c r="C16968">
        <v>-146.28100000000001</v>
      </c>
      <c r="D16968">
        <v>-17.936800000000002</v>
      </c>
      <c r="E16968">
        <v>147.50299999999999</v>
      </c>
      <c r="F16968">
        <v>0.50862300000000005</v>
      </c>
    </row>
    <row r="16969" spans="1:6" x14ac:dyDescent="0.25">
      <c r="A16969">
        <v>267.00099999999998</v>
      </c>
      <c r="B16969">
        <v>12.6982</v>
      </c>
      <c r="C16969">
        <v>-147.24</v>
      </c>
      <c r="D16969">
        <v>-18.137699999999999</v>
      </c>
      <c r="E16969">
        <v>150.261</v>
      </c>
      <c r="F16969">
        <v>0.49908200000000003</v>
      </c>
    </row>
    <row r="16970" spans="1:6" x14ac:dyDescent="0.25">
      <c r="A16970">
        <v>268.00099999999998</v>
      </c>
      <c r="B16970">
        <v>12.6859</v>
      </c>
      <c r="C16970">
        <v>-148.191</v>
      </c>
      <c r="D16970">
        <v>-18.2438</v>
      </c>
      <c r="E16970">
        <v>154.21299999999999</v>
      </c>
      <c r="F16970">
        <v>0.49371399999999999</v>
      </c>
    </row>
    <row r="16971" spans="1:6" x14ac:dyDescent="0.25">
      <c r="A16971">
        <v>269.00200000000001</v>
      </c>
      <c r="B16971">
        <v>12.6614</v>
      </c>
      <c r="C16971">
        <v>-149.11199999999999</v>
      </c>
      <c r="D16971">
        <v>-18.280799999999999</v>
      </c>
      <c r="E16971">
        <v>158.71100000000001</v>
      </c>
      <c r="F16971">
        <v>0.493006</v>
      </c>
    </row>
    <row r="16972" spans="1:6" x14ac:dyDescent="0.25">
      <c r="A16972">
        <v>270.00299999999999</v>
      </c>
      <c r="B16972">
        <v>12.6264</v>
      </c>
      <c r="C16972">
        <v>-150.059</v>
      </c>
      <c r="D16972">
        <v>-18.460999999999999</v>
      </c>
      <c r="E16972">
        <v>161.923</v>
      </c>
      <c r="F16972">
        <v>0.48482999999999998</v>
      </c>
    </row>
    <row r="16973" spans="1:6" x14ac:dyDescent="0.25">
      <c r="A16973">
        <v>271.00400000000002</v>
      </c>
      <c r="B16973">
        <v>12.597799999999999</v>
      </c>
      <c r="C16973">
        <v>-151.029</v>
      </c>
      <c r="D16973">
        <v>-18.329499999999999</v>
      </c>
      <c r="E16973">
        <v>167.00399999999999</v>
      </c>
      <c r="F16973">
        <v>0.49385099999999998</v>
      </c>
    </row>
    <row r="16974" spans="1:6" x14ac:dyDescent="0.25">
      <c r="A16974">
        <v>272.00099999999998</v>
      </c>
      <c r="B16974">
        <v>12.570499999999999</v>
      </c>
      <c r="C16974">
        <v>-151.952</v>
      </c>
      <c r="D16974">
        <v>-17.962499999999999</v>
      </c>
      <c r="E16974">
        <v>174.023</v>
      </c>
      <c r="F16974">
        <v>0.51680300000000001</v>
      </c>
    </row>
    <row r="16975" spans="1:6" x14ac:dyDescent="0.25">
      <c r="A16975">
        <v>273.00099999999998</v>
      </c>
      <c r="B16975">
        <v>12.5427</v>
      </c>
      <c r="C16975">
        <v>-152.90899999999999</v>
      </c>
      <c r="D16975">
        <v>-17.991700000000002</v>
      </c>
      <c r="E16975">
        <v>178.97200000000001</v>
      </c>
      <c r="F16975">
        <v>0.51671999999999996</v>
      </c>
    </row>
    <row r="16976" spans="1:6" x14ac:dyDescent="0.25">
      <c r="A16976">
        <v>274.00099999999998</v>
      </c>
      <c r="B16976">
        <v>12.5174</v>
      </c>
      <c r="C16976">
        <v>-153.905</v>
      </c>
      <c r="D16976">
        <v>-17.766200000000001</v>
      </c>
      <c r="E16976">
        <v>-176.32900000000001</v>
      </c>
      <c r="F16976">
        <v>0.53186199999999995</v>
      </c>
    </row>
    <row r="16977" spans="1:6" x14ac:dyDescent="0.25">
      <c r="A16977">
        <v>275.00099999999998</v>
      </c>
      <c r="B16977">
        <v>12.4985</v>
      </c>
      <c r="C16977">
        <v>-154.91300000000001</v>
      </c>
      <c r="D16977">
        <v>-17.423400000000001</v>
      </c>
      <c r="E16977">
        <v>-170.81700000000001</v>
      </c>
      <c r="F16977">
        <v>0.55449599999999999</v>
      </c>
    </row>
    <row r="16978" spans="1:6" x14ac:dyDescent="0.25">
      <c r="A16978">
        <v>276.00099999999998</v>
      </c>
      <c r="B16978">
        <v>12.4718</v>
      </c>
      <c r="C16978">
        <v>-155.91900000000001</v>
      </c>
      <c r="D16978">
        <v>-16.869599999999998</v>
      </c>
      <c r="E16978">
        <v>-165.851</v>
      </c>
      <c r="F16978">
        <v>0.59284999999999999</v>
      </c>
    </row>
    <row r="16979" spans="1:6" x14ac:dyDescent="0.25">
      <c r="A16979">
        <v>277.00200000000001</v>
      </c>
      <c r="B16979">
        <v>12.4489</v>
      </c>
      <c r="C16979">
        <v>-156.90299999999999</v>
      </c>
      <c r="D16979">
        <v>-16.3154</v>
      </c>
      <c r="E16979">
        <v>-161.822</v>
      </c>
      <c r="F16979">
        <v>0.63361100000000004</v>
      </c>
    </row>
    <row r="16980" spans="1:6" x14ac:dyDescent="0.25">
      <c r="A16980">
        <v>278.00099999999998</v>
      </c>
      <c r="B16980">
        <v>12.424799999999999</v>
      </c>
      <c r="C16980">
        <v>-157.92099999999999</v>
      </c>
      <c r="D16980">
        <v>-16.041899999999998</v>
      </c>
      <c r="E16980">
        <v>-158.375</v>
      </c>
      <c r="F16980">
        <v>0.65571800000000002</v>
      </c>
    </row>
    <row r="16981" spans="1:6" x14ac:dyDescent="0.25">
      <c r="A16981">
        <v>279.00200000000001</v>
      </c>
      <c r="B16981">
        <v>12.394399999999999</v>
      </c>
      <c r="C16981">
        <v>-158.904</v>
      </c>
      <c r="D16981">
        <v>-15.512700000000001</v>
      </c>
      <c r="E16981">
        <v>-156.03299999999999</v>
      </c>
      <c r="F16981">
        <v>0.69939200000000001</v>
      </c>
    </row>
    <row r="16982" spans="1:6" x14ac:dyDescent="0.25">
      <c r="A16982">
        <v>280.00099999999998</v>
      </c>
      <c r="B16982">
        <v>12.3772</v>
      </c>
      <c r="C16982">
        <v>-159.88300000000001</v>
      </c>
      <c r="D16982">
        <v>-15.1775</v>
      </c>
      <c r="E16982">
        <v>-152.72</v>
      </c>
      <c r="F16982">
        <v>0.72839600000000004</v>
      </c>
    </row>
    <row r="16983" spans="1:6" x14ac:dyDescent="0.25">
      <c r="A16983">
        <v>281.00099999999998</v>
      </c>
      <c r="B16983">
        <v>12.3581</v>
      </c>
      <c r="C16983">
        <v>-160.84399999999999</v>
      </c>
      <c r="D16983">
        <v>-14.6844</v>
      </c>
      <c r="E16983">
        <v>-151.131</v>
      </c>
      <c r="F16983">
        <v>0.77268300000000001</v>
      </c>
    </row>
    <row r="16984" spans="1:6" x14ac:dyDescent="0.25">
      <c r="A16984">
        <v>282.00099999999998</v>
      </c>
      <c r="B16984">
        <v>12.342000000000001</v>
      </c>
      <c r="C16984">
        <v>-161.798</v>
      </c>
      <c r="D16984">
        <v>-14.3596</v>
      </c>
      <c r="E16984">
        <v>-148.95400000000001</v>
      </c>
      <c r="F16984">
        <v>0.80365799999999998</v>
      </c>
    </row>
    <row r="16985" spans="1:6" x14ac:dyDescent="0.25">
      <c r="A16985">
        <v>283.00200000000001</v>
      </c>
      <c r="B16985">
        <v>12.3261</v>
      </c>
      <c r="C16985">
        <v>-162.71899999999999</v>
      </c>
      <c r="D16985">
        <v>-14.0792</v>
      </c>
      <c r="E16985">
        <v>-147.17400000000001</v>
      </c>
      <c r="F16985">
        <v>0.83158500000000002</v>
      </c>
    </row>
    <row r="16986" spans="1:6" x14ac:dyDescent="0.25">
      <c r="A16986">
        <v>284.00200000000001</v>
      </c>
      <c r="B16986">
        <v>12.3184</v>
      </c>
      <c r="C16986">
        <v>-163.65899999999999</v>
      </c>
      <c r="D16986">
        <v>-13.5623</v>
      </c>
      <c r="E16986">
        <v>-145.65600000000001</v>
      </c>
      <c r="F16986">
        <v>0.88344999999999996</v>
      </c>
    </row>
    <row r="16987" spans="1:6" x14ac:dyDescent="0.25">
      <c r="A16987">
        <v>285.00099999999998</v>
      </c>
      <c r="B16987">
        <v>12.2928</v>
      </c>
      <c r="C16987">
        <v>-164.62899999999999</v>
      </c>
      <c r="D16987">
        <v>-13.203200000000001</v>
      </c>
      <c r="E16987">
        <v>-144.43600000000001</v>
      </c>
      <c r="F16987">
        <v>0.92353799999999997</v>
      </c>
    </row>
    <row r="16988" spans="1:6" x14ac:dyDescent="0.25">
      <c r="A16988">
        <v>286.00200000000001</v>
      </c>
      <c r="B16988">
        <v>12.294499999999999</v>
      </c>
      <c r="C16988">
        <v>-165.57400000000001</v>
      </c>
      <c r="D16988">
        <v>-12.8545</v>
      </c>
      <c r="E16988">
        <v>-143.37899999999999</v>
      </c>
      <c r="F16988">
        <v>0.96124699999999996</v>
      </c>
    </row>
    <row r="16989" spans="1:6" x14ac:dyDescent="0.25">
      <c r="A16989">
        <v>287.00099999999998</v>
      </c>
      <c r="B16989">
        <v>12.2897</v>
      </c>
      <c r="C16989">
        <v>-166.452</v>
      </c>
      <c r="D16989">
        <v>-12.523999999999999</v>
      </c>
      <c r="E16989">
        <v>-142.494</v>
      </c>
      <c r="F16989">
        <v>0.99917599999999995</v>
      </c>
    </row>
    <row r="16990" spans="1:6" x14ac:dyDescent="0.25">
      <c r="A16990">
        <v>288.00099999999998</v>
      </c>
      <c r="B16990">
        <v>12.285500000000001</v>
      </c>
      <c r="C16990">
        <v>-167.41499999999999</v>
      </c>
      <c r="D16990">
        <v>-12.198</v>
      </c>
      <c r="E16990">
        <v>-141.36000000000001</v>
      </c>
      <c r="F16990">
        <v>1.0379799999999999</v>
      </c>
    </row>
    <row r="16991" spans="1:6" x14ac:dyDescent="0.25">
      <c r="A16991">
        <v>289.00200000000001</v>
      </c>
      <c r="B16991">
        <v>12.2767</v>
      </c>
      <c r="C16991">
        <v>-168.33500000000001</v>
      </c>
      <c r="D16991">
        <v>-11.8919</v>
      </c>
      <c r="E16991">
        <v>-140.68100000000001</v>
      </c>
      <c r="F16991">
        <v>1.07639</v>
      </c>
    </row>
    <row r="16992" spans="1:6" x14ac:dyDescent="0.25">
      <c r="A16992">
        <v>290.00099999999998</v>
      </c>
      <c r="B16992">
        <v>12.2775</v>
      </c>
      <c r="C16992">
        <v>-169.22200000000001</v>
      </c>
      <c r="D16992">
        <v>-11.6587</v>
      </c>
      <c r="E16992">
        <v>-139.857</v>
      </c>
      <c r="F16992">
        <v>1.1056699999999999</v>
      </c>
    </row>
    <row r="16993" spans="1:6" x14ac:dyDescent="0.25">
      <c r="A16993">
        <v>291.00099999999998</v>
      </c>
      <c r="B16993">
        <v>12.2669</v>
      </c>
      <c r="C16993">
        <v>-170.172</v>
      </c>
      <c r="D16993">
        <v>-11.3955</v>
      </c>
      <c r="E16993">
        <v>-139.203</v>
      </c>
      <c r="F16993">
        <v>1.14116</v>
      </c>
    </row>
    <row r="16994" spans="1:6" x14ac:dyDescent="0.25">
      <c r="A16994">
        <v>292.00099999999998</v>
      </c>
      <c r="B16994">
        <v>12.275700000000001</v>
      </c>
      <c r="C16994">
        <v>-171.077</v>
      </c>
      <c r="D16994">
        <v>-11.150499999999999</v>
      </c>
      <c r="E16994">
        <v>-138.40899999999999</v>
      </c>
      <c r="F16994">
        <v>1.1727300000000001</v>
      </c>
    </row>
    <row r="16995" spans="1:6" x14ac:dyDescent="0.25">
      <c r="A16995">
        <v>293.00200000000001</v>
      </c>
      <c r="B16995">
        <v>12.2767</v>
      </c>
      <c r="C16995">
        <v>-171.97200000000001</v>
      </c>
      <c r="D16995">
        <v>-10.8063</v>
      </c>
      <c r="E16995">
        <v>-137.63999999999999</v>
      </c>
      <c r="F16995">
        <v>1.2201299999999999</v>
      </c>
    </row>
    <row r="16996" spans="1:6" x14ac:dyDescent="0.25">
      <c r="A16996">
        <v>294.00099999999998</v>
      </c>
      <c r="B16996">
        <v>12.289199999999999</v>
      </c>
      <c r="C16996">
        <v>-172.91900000000001</v>
      </c>
      <c r="D16996">
        <v>-10.577</v>
      </c>
      <c r="E16996">
        <v>-137.10300000000001</v>
      </c>
      <c r="F16996">
        <v>1.25109</v>
      </c>
    </row>
    <row r="16997" spans="1:6" x14ac:dyDescent="0.25">
      <c r="A16997">
        <v>295.00099999999998</v>
      </c>
      <c r="B16997">
        <v>12.296900000000001</v>
      </c>
      <c r="C16997">
        <v>-173.85499999999999</v>
      </c>
      <c r="D16997">
        <v>-10.3794</v>
      </c>
      <c r="E16997">
        <v>-136.42599999999999</v>
      </c>
      <c r="F16997">
        <v>1.2788299999999999</v>
      </c>
    </row>
    <row r="16998" spans="1:6" x14ac:dyDescent="0.25">
      <c r="A16998">
        <v>296.00299999999999</v>
      </c>
      <c r="B16998">
        <v>12.3178</v>
      </c>
      <c r="C16998">
        <v>-174.78899999999999</v>
      </c>
      <c r="D16998">
        <v>-10.1235</v>
      </c>
      <c r="E16998">
        <v>-136.12100000000001</v>
      </c>
      <c r="F16998">
        <v>1.31403</v>
      </c>
    </row>
    <row r="16999" spans="1:6" x14ac:dyDescent="0.25">
      <c r="A16999">
        <v>297.00099999999998</v>
      </c>
      <c r="B16999">
        <v>12.3377</v>
      </c>
      <c r="C16999">
        <v>-175.74299999999999</v>
      </c>
      <c r="D16999">
        <v>-9.9074899999999992</v>
      </c>
      <c r="E16999">
        <v>-136.45099999999999</v>
      </c>
      <c r="F16999">
        <v>1.34415</v>
      </c>
    </row>
    <row r="17000" spans="1:6" x14ac:dyDescent="0.25">
      <c r="A17000">
        <v>298.00200000000001</v>
      </c>
      <c r="B17000">
        <v>12.359299999999999</v>
      </c>
      <c r="C17000">
        <v>-176.755</v>
      </c>
      <c r="D17000">
        <v>-9.7917100000000001</v>
      </c>
      <c r="E17000">
        <v>-135.78</v>
      </c>
      <c r="F17000">
        <v>1.35887</v>
      </c>
    </row>
    <row r="17001" spans="1:6" x14ac:dyDescent="0.25">
      <c r="A17001">
        <v>299.00099999999998</v>
      </c>
      <c r="B17001">
        <v>12.377700000000001</v>
      </c>
      <c r="C17001">
        <v>-177.72200000000001</v>
      </c>
      <c r="D17001">
        <v>-9.6832700000000003</v>
      </c>
      <c r="E17001">
        <v>-135.53100000000001</v>
      </c>
      <c r="F17001">
        <v>1.3730899999999999</v>
      </c>
    </row>
    <row r="17002" spans="1:6" x14ac:dyDescent="0.25">
      <c r="A17002">
        <v>300.00099999999998</v>
      </c>
      <c r="B17002">
        <v>12.4016</v>
      </c>
      <c r="C17002">
        <v>-178.75800000000001</v>
      </c>
      <c r="D17002">
        <v>-9.5114599999999996</v>
      </c>
      <c r="E17002">
        <v>-135.637</v>
      </c>
      <c r="F17002">
        <v>1.3967799999999999</v>
      </c>
    </row>
    <row r="17003" spans="1:6" x14ac:dyDescent="0.25">
      <c r="A17003">
        <v>301.00099999999998</v>
      </c>
      <c r="B17003">
        <v>12.421099999999999</v>
      </c>
      <c r="C17003">
        <v>-179.76499999999999</v>
      </c>
      <c r="D17003">
        <v>-9.4691899999999993</v>
      </c>
      <c r="E17003">
        <v>-134.89099999999999</v>
      </c>
      <c r="F17003">
        <v>1.40046</v>
      </c>
    </row>
    <row r="17004" spans="1:6" x14ac:dyDescent="0.25">
      <c r="A17004">
        <v>302.00099999999998</v>
      </c>
      <c r="B17004">
        <v>12.4429</v>
      </c>
      <c r="C17004">
        <v>179.226</v>
      </c>
      <c r="D17004">
        <v>-9.3287899999999997</v>
      </c>
      <c r="E17004">
        <v>-134.54499999999999</v>
      </c>
      <c r="F17004">
        <v>1.4197900000000001</v>
      </c>
    </row>
    <row r="17005" spans="1:6" x14ac:dyDescent="0.25">
      <c r="A17005">
        <v>303.00200000000001</v>
      </c>
      <c r="B17005">
        <v>12.474500000000001</v>
      </c>
      <c r="C17005">
        <v>178.23</v>
      </c>
      <c r="D17005">
        <v>-9.2738899999999997</v>
      </c>
      <c r="E17005">
        <v>-134.43600000000001</v>
      </c>
      <c r="F17005">
        <v>1.4236200000000001</v>
      </c>
    </row>
    <row r="17006" spans="1:6" x14ac:dyDescent="0.25">
      <c r="A17006">
        <v>304.00200000000001</v>
      </c>
      <c r="B17006">
        <v>12.494199999999999</v>
      </c>
      <c r="C17006">
        <v>177.20500000000001</v>
      </c>
      <c r="D17006">
        <v>-9.2301800000000007</v>
      </c>
      <c r="E17006">
        <v>-133.37200000000001</v>
      </c>
      <c r="F17006">
        <v>1.4275800000000001</v>
      </c>
    </row>
    <row r="17007" spans="1:6" x14ac:dyDescent="0.25">
      <c r="A17007">
        <v>305.00099999999998</v>
      </c>
      <c r="B17007">
        <v>12.5244</v>
      </c>
      <c r="C17007">
        <v>176.15299999999999</v>
      </c>
      <c r="D17007">
        <v>-9.0884300000000007</v>
      </c>
      <c r="E17007">
        <v>-133.761</v>
      </c>
      <c r="F17007">
        <v>1.44611</v>
      </c>
    </row>
    <row r="17008" spans="1:6" x14ac:dyDescent="0.25">
      <c r="A17008">
        <v>306.00200000000001</v>
      </c>
      <c r="B17008">
        <v>12.5428</v>
      </c>
      <c r="C17008">
        <v>175.095</v>
      </c>
      <c r="D17008">
        <v>-9.0813100000000002</v>
      </c>
      <c r="E17008">
        <v>-133.333</v>
      </c>
      <c r="F17008">
        <v>1.4442299999999999</v>
      </c>
    </row>
    <row r="17009" spans="1:6" x14ac:dyDescent="0.25">
      <c r="A17009">
        <v>307.00099999999998</v>
      </c>
      <c r="B17009">
        <v>12.569000000000001</v>
      </c>
      <c r="C17009">
        <v>174.066</v>
      </c>
      <c r="D17009">
        <v>-9.0590399999999995</v>
      </c>
      <c r="E17009">
        <v>-133.267</v>
      </c>
      <c r="F17009">
        <v>1.4435800000000001</v>
      </c>
    </row>
    <row r="17010" spans="1:6" x14ac:dyDescent="0.25">
      <c r="A17010">
        <v>308.00099999999998</v>
      </c>
      <c r="B17010">
        <v>12.580399999999999</v>
      </c>
      <c r="C17010">
        <v>173.00899999999999</v>
      </c>
      <c r="D17010">
        <v>-9.0539000000000005</v>
      </c>
      <c r="E17010">
        <v>-133.28399999999999</v>
      </c>
      <c r="F17010">
        <v>1.4425300000000001</v>
      </c>
    </row>
    <row r="17011" spans="1:6" x14ac:dyDescent="0.25">
      <c r="A17011">
        <v>309.00200000000001</v>
      </c>
      <c r="B17011">
        <v>12.601000000000001</v>
      </c>
      <c r="C17011">
        <v>171.91900000000001</v>
      </c>
      <c r="D17011">
        <v>-9.0064100000000007</v>
      </c>
      <c r="E17011">
        <v>-133.56100000000001</v>
      </c>
      <c r="F17011">
        <v>1.44702</v>
      </c>
    </row>
    <row r="17012" spans="1:6" x14ac:dyDescent="0.25">
      <c r="A17012">
        <v>310.00299999999999</v>
      </c>
      <c r="B17012">
        <v>12.634499999999999</v>
      </c>
      <c r="C17012">
        <v>170.88200000000001</v>
      </c>
      <c r="D17012">
        <v>-8.9749999999999996</v>
      </c>
      <c r="E17012">
        <v>-133.82499999999999</v>
      </c>
      <c r="F17012">
        <v>1.44668</v>
      </c>
    </row>
    <row r="17013" spans="1:6" x14ac:dyDescent="0.25">
      <c r="A17013">
        <v>311.00099999999998</v>
      </c>
      <c r="B17013">
        <v>12.6616</v>
      </c>
      <c r="C17013">
        <v>169.79900000000001</v>
      </c>
      <c r="D17013">
        <v>-8.8830200000000001</v>
      </c>
      <c r="E17013">
        <v>-134.02500000000001</v>
      </c>
      <c r="F17013">
        <v>1.45757</v>
      </c>
    </row>
    <row r="17014" spans="1:6" x14ac:dyDescent="0.25">
      <c r="A17014">
        <v>312.00099999999998</v>
      </c>
      <c r="B17014">
        <v>12.688599999999999</v>
      </c>
      <c r="C17014">
        <v>168.714</v>
      </c>
      <c r="D17014">
        <v>-8.9370700000000003</v>
      </c>
      <c r="E17014">
        <v>-133.38999999999999</v>
      </c>
      <c r="F17014">
        <v>1.44398</v>
      </c>
    </row>
    <row r="17015" spans="1:6" x14ac:dyDescent="0.25">
      <c r="A17015">
        <v>313.00099999999998</v>
      </c>
      <c r="B17015">
        <v>12.7072</v>
      </c>
      <c r="C17015">
        <v>167.63399999999999</v>
      </c>
      <c r="D17015">
        <v>-8.8544800000000006</v>
      </c>
      <c r="E17015">
        <v>-134.33199999999999</v>
      </c>
      <c r="F17015">
        <v>1.4547099999999999</v>
      </c>
    </row>
    <row r="17016" spans="1:6" x14ac:dyDescent="0.25">
      <c r="A17016">
        <v>314.00099999999998</v>
      </c>
      <c r="B17016">
        <v>12.7226</v>
      </c>
      <c r="C17016">
        <v>166.56</v>
      </c>
      <c r="D17016">
        <v>-8.9229500000000002</v>
      </c>
      <c r="E17016">
        <v>-134.01400000000001</v>
      </c>
      <c r="F17016">
        <v>1.4406600000000001</v>
      </c>
    </row>
    <row r="17017" spans="1:6" x14ac:dyDescent="0.25">
      <c r="A17017">
        <v>315.00099999999998</v>
      </c>
      <c r="B17017">
        <v>12.7698</v>
      </c>
      <c r="C17017">
        <v>165.49700000000001</v>
      </c>
      <c r="D17017">
        <v>-8.92455</v>
      </c>
      <c r="E17017">
        <v>-134.52500000000001</v>
      </c>
      <c r="F17017">
        <v>1.43255</v>
      </c>
    </row>
    <row r="17018" spans="1:6" x14ac:dyDescent="0.25">
      <c r="A17018">
        <v>316.005</v>
      </c>
      <c r="B17018">
        <v>12.797599999999999</v>
      </c>
      <c r="C17018">
        <v>164.453</v>
      </c>
      <c r="D17018">
        <v>-8.9715100000000003</v>
      </c>
      <c r="E17018">
        <v>-134.58699999999999</v>
      </c>
      <c r="F17018">
        <v>1.42022</v>
      </c>
    </row>
    <row r="17019" spans="1:6" x14ac:dyDescent="0.25">
      <c r="A17019">
        <v>317.00099999999998</v>
      </c>
      <c r="B17019">
        <v>12.819000000000001</v>
      </c>
      <c r="C17019">
        <v>163.32300000000001</v>
      </c>
      <c r="D17019">
        <v>-9.1065000000000005</v>
      </c>
      <c r="E17019">
        <v>-134.136</v>
      </c>
      <c r="F17019">
        <v>1.39476</v>
      </c>
    </row>
    <row r="17020" spans="1:6" x14ac:dyDescent="0.25">
      <c r="A17020">
        <v>318.00099999999998</v>
      </c>
      <c r="B17020">
        <v>12.849299999999999</v>
      </c>
      <c r="C17020">
        <v>162.25200000000001</v>
      </c>
      <c r="D17020">
        <v>-9.1535899999999994</v>
      </c>
      <c r="E17020">
        <v>-134.23400000000001</v>
      </c>
      <c r="F17020">
        <v>1.3823399999999999</v>
      </c>
    </row>
    <row r="17021" spans="1:6" x14ac:dyDescent="0.25">
      <c r="A17021">
        <v>319.00200000000001</v>
      </c>
      <c r="B17021">
        <v>12.872999999999999</v>
      </c>
      <c r="C17021">
        <v>161.154</v>
      </c>
      <c r="D17021">
        <v>-9.3055400000000006</v>
      </c>
      <c r="E17021">
        <v>-134.63800000000001</v>
      </c>
      <c r="F17021">
        <v>1.3545499999999999</v>
      </c>
    </row>
    <row r="17022" spans="1:6" x14ac:dyDescent="0.25">
      <c r="A17022">
        <v>320.00099999999998</v>
      </c>
      <c r="B17022">
        <v>12.891299999999999</v>
      </c>
      <c r="C17022">
        <v>160.06200000000001</v>
      </c>
      <c r="D17022">
        <v>-9.4850899999999996</v>
      </c>
      <c r="E17022">
        <v>-134.07400000000001</v>
      </c>
      <c r="F17022">
        <v>1.3239300000000001</v>
      </c>
    </row>
    <row r="17023" spans="1:6" x14ac:dyDescent="0.25">
      <c r="A17023">
        <v>321.00099999999998</v>
      </c>
      <c r="B17023">
        <v>12.9223</v>
      </c>
      <c r="C17023">
        <v>158.94399999999999</v>
      </c>
      <c r="D17023">
        <v>-9.5721900000000009</v>
      </c>
      <c r="E17023">
        <v>-133.952</v>
      </c>
      <c r="F17023">
        <v>1.3059799999999999</v>
      </c>
    </row>
    <row r="17024" spans="1:6" x14ac:dyDescent="0.25">
      <c r="A17024">
        <v>322.00400000000002</v>
      </c>
      <c r="B17024">
        <v>12.9352</v>
      </c>
      <c r="C17024">
        <v>157.84800000000001</v>
      </c>
      <c r="D17024">
        <v>-9.6482399999999995</v>
      </c>
      <c r="E17024">
        <v>-134.036</v>
      </c>
      <c r="F17024">
        <v>1.2926299999999999</v>
      </c>
    </row>
    <row r="17025" spans="1:6" x14ac:dyDescent="0.25">
      <c r="A17025">
        <v>323.00099999999998</v>
      </c>
      <c r="B17025">
        <v>12.9521</v>
      </c>
      <c r="C17025">
        <v>156.74600000000001</v>
      </c>
      <c r="D17025">
        <v>-9.7921399999999998</v>
      </c>
      <c r="E17025">
        <v>-133.83799999999999</v>
      </c>
      <c r="F17025">
        <v>1.26884</v>
      </c>
    </row>
    <row r="17026" spans="1:6" x14ac:dyDescent="0.25">
      <c r="A17026">
        <v>324.00099999999998</v>
      </c>
      <c r="B17026">
        <v>12.9725</v>
      </c>
      <c r="C17026">
        <v>155.66800000000001</v>
      </c>
      <c r="D17026">
        <v>-9.8227700000000002</v>
      </c>
      <c r="E17026">
        <v>-134.35499999999999</v>
      </c>
      <c r="F17026">
        <v>1.2613700000000001</v>
      </c>
    </row>
    <row r="17027" spans="1:6" x14ac:dyDescent="0.25">
      <c r="A17027">
        <v>325.00099999999998</v>
      </c>
      <c r="B17027">
        <v>12.9932</v>
      </c>
      <c r="C17027">
        <v>154.571</v>
      </c>
      <c r="D17027">
        <v>-9.9685400000000008</v>
      </c>
      <c r="E17027">
        <v>-134.37100000000001</v>
      </c>
      <c r="F17027">
        <v>1.2373400000000001</v>
      </c>
    </row>
    <row r="17028" spans="1:6" x14ac:dyDescent="0.25">
      <c r="A17028">
        <v>326.00099999999998</v>
      </c>
      <c r="B17028">
        <v>13.0047</v>
      </c>
      <c r="C17028">
        <v>153.43899999999999</v>
      </c>
      <c r="D17028">
        <v>-10.089399999999999</v>
      </c>
      <c r="E17028">
        <v>-135.29</v>
      </c>
      <c r="F17028">
        <v>1.2185699999999999</v>
      </c>
    </row>
    <row r="17029" spans="1:6" x14ac:dyDescent="0.25">
      <c r="A17029">
        <v>327.00099999999998</v>
      </c>
      <c r="B17029">
        <v>13.0078</v>
      </c>
      <c r="C17029">
        <v>152.32599999999999</v>
      </c>
      <c r="D17029">
        <v>-10.196400000000001</v>
      </c>
      <c r="E17029">
        <v>-136.411</v>
      </c>
      <c r="F17029">
        <v>1.2031799999999999</v>
      </c>
    </row>
    <row r="17030" spans="1:6" x14ac:dyDescent="0.25">
      <c r="A17030">
        <v>328.00099999999998</v>
      </c>
      <c r="B17030">
        <v>13.026300000000001</v>
      </c>
      <c r="C17030">
        <v>151.21600000000001</v>
      </c>
      <c r="D17030">
        <v>-10.3911</v>
      </c>
      <c r="E17030">
        <v>-136.899</v>
      </c>
      <c r="F17030">
        <v>1.1739200000000001</v>
      </c>
    </row>
    <row r="17031" spans="1:6" x14ac:dyDescent="0.25">
      <c r="A17031">
        <v>329.00099999999998</v>
      </c>
      <c r="B17031">
        <v>13.024900000000001</v>
      </c>
      <c r="C17031">
        <v>150.13</v>
      </c>
      <c r="D17031">
        <v>-10.503</v>
      </c>
      <c r="E17031">
        <v>-137.63200000000001</v>
      </c>
      <c r="F17031">
        <v>1.1590199999999999</v>
      </c>
    </row>
    <row r="17032" spans="1:6" x14ac:dyDescent="0.25">
      <c r="A17032">
        <v>330.00200000000001</v>
      </c>
      <c r="B17032">
        <v>13.0345</v>
      </c>
      <c r="C17032">
        <v>149.054</v>
      </c>
      <c r="D17032">
        <v>-10.628399999999999</v>
      </c>
      <c r="E17032">
        <v>-137.768</v>
      </c>
      <c r="F17032">
        <v>1.1410899999999999</v>
      </c>
    </row>
    <row r="17033" spans="1:6" x14ac:dyDescent="0.25">
      <c r="A17033">
        <v>331.00099999999998</v>
      </c>
      <c r="B17033">
        <v>13.0411</v>
      </c>
      <c r="C17033">
        <v>147.976</v>
      </c>
      <c r="D17033">
        <v>-10.6807</v>
      </c>
      <c r="E17033">
        <v>-138.93799999999999</v>
      </c>
      <c r="F17033">
        <v>1.1333599999999999</v>
      </c>
    </row>
    <row r="17034" spans="1:6" x14ac:dyDescent="0.25">
      <c r="A17034">
        <v>332.00099999999998</v>
      </c>
      <c r="B17034">
        <v>13.035299999999999</v>
      </c>
      <c r="C17034">
        <v>146.88900000000001</v>
      </c>
      <c r="D17034">
        <v>-10.7997</v>
      </c>
      <c r="E17034">
        <v>-139.79900000000001</v>
      </c>
      <c r="F17034">
        <v>1.1186499999999999</v>
      </c>
    </row>
    <row r="17035" spans="1:6" x14ac:dyDescent="0.25">
      <c r="A17035">
        <v>333.00099999999998</v>
      </c>
      <c r="B17035">
        <v>13.0296</v>
      </c>
      <c r="C17035">
        <v>145.83199999999999</v>
      </c>
      <c r="D17035">
        <v>-10.9207</v>
      </c>
      <c r="E17035">
        <v>-140.72399999999999</v>
      </c>
      <c r="F17035">
        <v>1.1038699999999999</v>
      </c>
    </row>
    <row r="17036" spans="1:6" x14ac:dyDescent="0.25">
      <c r="A17036">
        <v>334.00200000000001</v>
      </c>
      <c r="B17036">
        <v>13.0169</v>
      </c>
      <c r="C17036">
        <v>144.75200000000001</v>
      </c>
      <c r="D17036">
        <v>-10.9724</v>
      </c>
      <c r="E17036">
        <v>-142.06299999999999</v>
      </c>
      <c r="F17036">
        <v>1.0989</v>
      </c>
    </row>
    <row r="17037" spans="1:6" x14ac:dyDescent="0.25">
      <c r="A17037">
        <v>335.00200000000001</v>
      </c>
      <c r="B17037">
        <v>13.0379</v>
      </c>
      <c r="C17037">
        <v>143.774</v>
      </c>
      <c r="D17037">
        <v>-11.0619</v>
      </c>
      <c r="E17037">
        <v>-142.26300000000001</v>
      </c>
      <c r="F17037">
        <v>1.0849800000000001</v>
      </c>
    </row>
    <row r="17038" spans="1:6" x14ac:dyDescent="0.25">
      <c r="A17038">
        <v>336.00099999999998</v>
      </c>
      <c r="B17038">
        <v>13.043100000000001</v>
      </c>
      <c r="C17038">
        <v>142.77000000000001</v>
      </c>
      <c r="D17038">
        <v>-11.1822</v>
      </c>
      <c r="E17038">
        <v>-142.08799999999999</v>
      </c>
      <c r="F17038">
        <v>1.0693699999999999</v>
      </c>
    </row>
    <row r="17039" spans="1:6" x14ac:dyDescent="0.25">
      <c r="A17039">
        <v>337.00099999999998</v>
      </c>
      <c r="B17039">
        <v>13.0321</v>
      </c>
      <c r="C17039">
        <v>141.67400000000001</v>
      </c>
      <c r="D17039">
        <v>-11.283200000000001</v>
      </c>
      <c r="E17039">
        <v>-142.95099999999999</v>
      </c>
      <c r="F17039">
        <v>1.0583100000000001</v>
      </c>
    </row>
    <row r="17040" spans="1:6" x14ac:dyDescent="0.25">
      <c r="A17040">
        <v>338.00099999999998</v>
      </c>
      <c r="B17040">
        <v>13.0091</v>
      </c>
      <c r="C17040">
        <v>140.715</v>
      </c>
      <c r="D17040">
        <v>-11.263400000000001</v>
      </c>
      <c r="E17040">
        <v>-143.917</v>
      </c>
      <c r="F17040">
        <v>1.06355</v>
      </c>
    </row>
    <row r="17041" spans="1:6" x14ac:dyDescent="0.25">
      <c r="A17041">
        <v>339.00200000000001</v>
      </c>
      <c r="B17041">
        <v>13.0154</v>
      </c>
      <c r="C17041">
        <v>139.77099999999999</v>
      </c>
      <c r="D17041">
        <v>-11.4299</v>
      </c>
      <c r="E17041">
        <v>-143.822</v>
      </c>
      <c r="F17041">
        <v>1.0425599999999999</v>
      </c>
    </row>
    <row r="17042" spans="1:6" x14ac:dyDescent="0.25">
      <c r="A17042">
        <v>340.00200000000001</v>
      </c>
      <c r="B17042">
        <v>13.0083</v>
      </c>
      <c r="C17042">
        <v>138.77500000000001</v>
      </c>
      <c r="D17042">
        <v>-11.464700000000001</v>
      </c>
      <c r="E17042">
        <v>-144.87899999999999</v>
      </c>
      <c r="F17042">
        <v>1.0392300000000001</v>
      </c>
    </row>
    <row r="17043" spans="1:6" x14ac:dyDescent="0.25">
      <c r="A17043">
        <v>341.00099999999998</v>
      </c>
      <c r="B17043">
        <v>12.985300000000001</v>
      </c>
      <c r="C17043">
        <v>137.76400000000001</v>
      </c>
      <c r="D17043">
        <v>-11.5284</v>
      </c>
      <c r="E17043">
        <v>-145.81299999999999</v>
      </c>
      <c r="F17043">
        <v>1.0343599999999999</v>
      </c>
    </row>
    <row r="17044" spans="1:6" x14ac:dyDescent="0.25">
      <c r="A17044">
        <v>342.00299999999999</v>
      </c>
      <c r="B17044">
        <v>12.977</v>
      </c>
      <c r="C17044">
        <v>136.82599999999999</v>
      </c>
      <c r="D17044">
        <v>-11.6653</v>
      </c>
      <c r="E17044">
        <v>-147.41800000000001</v>
      </c>
      <c r="F17044">
        <v>1.01912</v>
      </c>
    </row>
    <row r="17045" spans="1:6" x14ac:dyDescent="0.25">
      <c r="A17045">
        <v>343.00099999999998</v>
      </c>
      <c r="B17045">
        <v>12.965199999999999</v>
      </c>
      <c r="C17045">
        <v>135.86799999999999</v>
      </c>
      <c r="D17045">
        <v>-11.719900000000001</v>
      </c>
      <c r="E17045">
        <v>-149.238</v>
      </c>
      <c r="F17045">
        <v>1.0141</v>
      </c>
    </row>
    <row r="17046" spans="1:6" x14ac:dyDescent="0.25">
      <c r="A17046">
        <v>344.00099999999998</v>
      </c>
      <c r="B17046">
        <v>12.954000000000001</v>
      </c>
      <c r="C17046">
        <v>134.89599999999999</v>
      </c>
      <c r="D17046">
        <v>-11.8797</v>
      </c>
      <c r="E17046">
        <v>-150.02500000000001</v>
      </c>
      <c r="F17046">
        <v>0.99686900000000001</v>
      </c>
    </row>
    <row r="17047" spans="1:6" x14ac:dyDescent="0.25">
      <c r="A17047">
        <v>345.00099999999998</v>
      </c>
      <c r="B17047">
        <v>12.9472</v>
      </c>
      <c r="C17047">
        <v>133.97999999999999</v>
      </c>
      <c r="D17047">
        <v>-11.968400000000001</v>
      </c>
      <c r="E17047">
        <v>-152.52799999999999</v>
      </c>
      <c r="F17047">
        <v>0.98749399999999998</v>
      </c>
    </row>
    <row r="17048" spans="1:6" x14ac:dyDescent="0.25">
      <c r="A17048">
        <v>346.00099999999998</v>
      </c>
      <c r="B17048">
        <v>12.940899999999999</v>
      </c>
      <c r="C17048">
        <v>132.982</v>
      </c>
      <c r="D17048">
        <v>-12.1366</v>
      </c>
      <c r="E17048">
        <v>-154.12899999999999</v>
      </c>
      <c r="F17048">
        <v>0.96921400000000002</v>
      </c>
    </row>
    <row r="17049" spans="1:6" x14ac:dyDescent="0.25">
      <c r="A17049">
        <v>347.00099999999998</v>
      </c>
      <c r="B17049">
        <v>12.914999999999999</v>
      </c>
      <c r="C17049">
        <v>132.03</v>
      </c>
      <c r="D17049">
        <v>-12.2982</v>
      </c>
      <c r="E17049">
        <v>-155.15899999999999</v>
      </c>
      <c r="F17049">
        <v>0.95415399999999995</v>
      </c>
    </row>
    <row r="17050" spans="1:6" x14ac:dyDescent="0.25">
      <c r="A17050">
        <v>348.00099999999998</v>
      </c>
      <c r="B17050">
        <v>12.896599999999999</v>
      </c>
      <c r="C17050">
        <v>131.08000000000001</v>
      </c>
      <c r="D17050">
        <v>-12.384499999999999</v>
      </c>
      <c r="E17050">
        <v>-157.31800000000001</v>
      </c>
      <c r="F17050">
        <v>0.94672100000000003</v>
      </c>
    </row>
    <row r="17051" spans="1:6" x14ac:dyDescent="0.25">
      <c r="A17051">
        <v>349.00299999999999</v>
      </c>
      <c r="B17051">
        <v>12.869400000000001</v>
      </c>
      <c r="C17051">
        <v>130.06299999999999</v>
      </c>
      <c r="D17051">
        <v>-12.5565</v>
      </c>
      <c r="E17051">
        <v>-158.35900000000001</v>
      </c>
      <c r="F17051">
        <v>0.93103899999999995</v>
      </c>
    </row>
    <row r="17052" spans="1:6" x14ac:dyDescent="0.25">
      <c r="A17052">
        <v>350.00099999999998</v>
      </c>
      <c r="B17052">
        <v>12.868499999999999</v>
      </c>
      <c r="C17052">
        <v>129.10499999999999</v>
      </c>
      <c r="D17052">
        <v>-12.4854</v>
      </c>
      <c r="E17052">
        <v>-160.89699999999999</v>
      </c>
      <c r="F17052">
        <v>0.93878899999999998</v>
      </c>
    </row>
    <row r="17053" spans="1:6" x14ac:dyDescent="0.25">
      <c r="A17053">
        <v>351.00099999999998</v>
      </c>
      <c r="B17053">
        <v>12.8714</v>
      </c>
      <c r="C17053">
        <v>128.17699999999999</v>
      </c>
      <c r="D17053">
        <v>-12.624499999999999</v>
      </c>
      <c r="E17053">
        <v>-162.27699999999999</v>
      </c>
      <c r="F17053">
        <v>0.92354000000000003</v>
      </c>
    </row>
    <row r="17054" spans="1:6" x14ac:dyDescent="0.25">
      <c r="A17054">
        <v>352.00099999999998</v>
      </c>
      <c r="B17054">
        <v>12.853</v>
      </c>
      <c r="C17054">
        <v>127.25700000000001</v>
      </c>
      <c r="D17054">
        <v>-12.620699999999999</v>
      </c>
      <c r="E17054">
        <v>-163.69399999999999</v>
      </c>
      <c r="F17054">
        <v>0.92591400000000001</v>
      </c>
    </row>
    <row r="17055" spans="1:6" x14ac:dyDescent="0.25">
      <c r="A17055">
        <v>353.00200000000001</v>
      </c>
      <c r="B17055">
        <v>12.836499999999999</v>
      </c>
      <c r="C17055">
        <v>126.312</v>
      </c>
      <c r="D17055">
        <v>-12.571</v>
      </c>
      <c r="E17055">
        <v>-165.16</v>
      </c>
      <c r="F17055">
        <v>0.93300899999999998</v>
      </c>
    </row>
    <row r="17056" spans="1:6" x14ac:dyDescent="0.25">
      <c r="A17056">
        <v>354.00599999999997</v>
      </c>
      <c r="B17056">
        <v>12.78</v>
      </c>
      <c r="C17056">
        <v>125.306</v>
      </c>
      <c r="D17056">
        <v>-12.6349</v>
      </c>
      <c r="E17056">
        <v>-166.75</v>
      </c>
      <c r="F17056">
        <v>0.93221900000000002</v>
      </c>
    </row>
    <row r="17057" spans="1:6" x14ac:dyDescent="0.25">
      <c r="A17057">
        <v>355.00099999999998</v>
      </c>
      <c r="B17057">
        <v>12.7813</v>
      </c>
      <c r="C17057">
        <v>124.405</v>
      </c>
      <c r="D17057">
        <v>-12.5961</v>
      </c>
      <c r="E17057">
        <v>-168.74</v>
      </c>
      <c r="F17057">
        <v>0.93625199999999997</v>
      </c>
    </row>
    <row r="17058" spans="1:6" x14ac:dyDescent="0.25">
      <c r="A17058">
        <v>356.00099999999998</v>
      </c>
      <c r="B17058">
        <v>12.759499999999999</v>
      </c>
      <c r="C17058">
        <v>123.52</v>
      </c>
      <c r="D17058">
        <v>-12.5817</v>
      </c>
      <c r="E17058">
        <v>-170.88499999999999</v>
      </c>
      <c r="F17058">
        <v>0.94017799999999996</v>
      </c>
    </row>
    <row r="17059" spans="1:6" x14ac:dyDescent="0.25">
      <c r="A17059">
        <v>357.00099999999998</v>
      </c>
      <c r="B17059">
        <v>12.7323</v>
      </c>
      <c r="C17059">
        <v>122.639</v>
      </c>
      <c r="D17059">
        <v>-12.6577</v>
      </c>
      <c r="E17059">
        <v>-171.821</v>
      </c>
      <c r="F17059">
        <v>0.93489100000000003</v>
      </c>
    </row>
    <row r="17060" spans="1:6" x14ac:dyDescent="0.25">
      <c r="A17060">
        <v>358.00099999999998</v>
      </c>
      <c r="B17060">
        <v>12.7247</v>
      </c>
      <c r="C17060">
        <v>121.79300000000001</v>
      </c>
      <c r="D17060">
        <v>-12.5373</v>
      </c>
      <c r="E17060">
        <v>-173.655</v>
      </c>
      <c r="F17060">
        <v>0.94880600000000004</v>
      </c>
    </row>
    <row r="17061" spans="1:6" x14ac:dyDescent="0.25">
      <c r="A17061">
        <v>359.00099999999998</v>
      </c>
      <c r="B17061">
        <v>12.7149</v>
      </c>
      <c r="C17061">
        <v>120.959</v>
      </c>
      <c r="D17061">
        <v>-12.479100000000001</v>
      </c>
      <c r="E17061">
        <v>-175.715</v>
      </c>
      <c r="F17061">
        <v>0.95628199999999997</v>
      </c>
    </row>
    <row r="17062" spans="1:6" x14ac:dyDescent="0.25">
      <c r="A17062" t="s">
        <v>0</v>
      </c>
      <c r="B17062">
        <v>1.18845</v>
      </c>
    </row>
    <row r="17063" spans="1:6" x14ac:dyDescent="0.25">
      <c r="A17063" t="s">
        <v>1</v>
      </c>
      <c r="B17063" t="s">
        <v>2</v>
      </c>
      <c r="C17063">
        <v>10</v>
      </c>
    </row>
    <row r="17064" spans="1:6" x14ac:dyDescent="0.25">
      <c r="A17064" t="s">
        <v>3</v>
      </c>
      <c r="B17064" t="s">
        <v>4</v>
      </c>
      <c r="C17064" t="s">
        <v>5</v>
      </c>
      <c r="D17064" t="s">
        <v>6</v>
      </c>
      <c r="E17064" t="s">
        <v>7</v>
      </c>
      <c r="F17064" t="s">
        <v>8</v>
      </c>
    </row>
    <row r="17065" spans="1:6" x14ac:dyDescent="0.25">
      <c r="A17065" s="1">
        <v>6.9999999999999999E-4</v>
      </c>
      <c r="B17065">
        <v>12.6761</v>
      </c>
      <c r="C17065">
        <v>99.462100000000007</v>
      </c>
      <c r="D17065">
        <v>-16.742000000000001</v>
      </c>
      <c r="E17065">
        <v>135.215</v>
      </c>
      <c r="F17065">
        <v>0.58763500000000002</v>
      </c>
    </row>
    <row r="17066" spans="1:6" x14ac:dyDescent="0.25">
      <c r="A17066">
        <v>1.0013000000000001</v>
      </c>
      <c r="B17066">
        <v>12.6646</v>
      </c>
      <c r="C17066">
        <v>98.353200000000001</v>
      </c>
      <c r="D17066">
        <v>-17.018599999999999</v>
      </c>
      <c r="E17066">
        <v>131.66300000000001</v>
      </c>
      <c r="F17066">
        <v>0.56995899999999999</v>
      </c>
    </row>
    <row r="17067" spans="1:6" x14ac:dyDescent="0.25">
      <c r="A17067">
        <v>2.0017</v>
      </c>
      <c r="B17067">
        <v>12.6645</v>
      </c>
      <c r="C17067">
        <v>97.667500000000004</v>
      </c>
      <c r="D17067">
        <v>-16.729199999999999</v>
      </c>
      <c r="E17067">
        <v>127.542</v>
      </c>
      <c r="F17067">
        <v>0.589283</v>
      </c>
    </row>
    <row r="17068" spans="1:6" x14ac:dyDescent="0.25">
      <c r="A17068">
        <v>3.0009999999999999</v>
      </c>
      <c r="B17068">
        <v>12.6549</v>
      </c>
      <c r="C17068">
        <v>96.702399999999997</v>
      </c>
      <c r="D17068">
        <v>-16.511500000000002</v>
      </c>
      <c r="E17068">
        <v>125.61799999999999</v>
      </c>
      <c r="F17068">
        <v>0.60492800000000002</v>
      </c>
    </row>
    <row r="17069" spans="1:6" x14ac:dyDescent="0.25">
      <c r="A17069">
        <v>4.0019999999999998</v>
      </c>
      <c r="B17069">
        <v>12.650399999999999</v>
      </c>
      <c r="C17069">
        <v>95.806200000000004</v>
      </c>
      <c r="D17069">
        <v>-16.0825</v>
      </c>
      <c r="E17069">
        <v>121.577</v>
      </c>
      <c r="F17069">
        <v>0.63591200000000003</v>
      </c>
    </row>
    <row r="17070" spans="1:6" x14ac:dyDescent="0.25">
      <c r="A17070">
        <v>5.0004999999999997</v>
      </c>
      <c r="B17070">
        <v>12.6465</v>
      </c>
      <c r="C17070">
        <v>94.981700000000004</v>
      </c>
      <c r="D17070">
        <v>-15.9754</v>
      </c>
      <c r="E17070">
        <v>120.2</v>
      </c>
      <c r="F17070">
        <v>0.64408900000000002</v>
      </c>
    </row>
    <row r="17071" spans="1:6" x14ac:dyDescent="0.25">
      <c r="A17071">
        <v>6.0008999999999997</v>
      </c>
      <c r="B17071">
        <v>12.6386</v>
      </c>
      <c r="C17071">
        <v>93.941299999999998</v>
      </c>
      <c r="D17071">
        <v>-15.5261</v>
      </c>
      <c r="E17071">
        <v>118.117</v>
      </c>
      <c r="F17071">
        <v>0.67893099999999995</v>
      </c>
    </row>
    <row r="17072" spans="1:6" x14ac:dyDescent="0.25">
      <c r="A17072">
        <v>7.0011999999999999</v>
      </c>
      <c r="B17072">
        <v>12.645</v>
      </c>
      <c r="C17072">
        <v>93.009200000000007</v>
      </c>
      <c r="D17072">
        <v>-15.261900000000001</v>
      </c>
      <c r="E17072">
        <v>115.69199999999999</v>
      </c>
      <c r="F17072">
        <v>0.69941399999999998</v>
      </c>
    </row>
    <row r="17073" spans="1:6" x14ac:dyDescent="0.25">
      <c r="A17073">
        <v>8.0017999999999994</v>
      </c>
      <c r="B17073">
        <v>12.6365</v>
      </c>
      <c r="C17073">
        <v>92.0381</v>
      </c>
      <c r="D17073">
        <v>-15.170299999999999</v>
      </c>
      <c r="E17073">
        <v>114.16500000000001</v>
      </c>
      <c r="F17073">
        <v>0.70753500000000003</v>
      </c>
    </row>
    <row r="17074" spans="1:6" x14ac:dyDescent="0.25">
      <c r="A17074">
        <v>9.0016999999999996</v>
      </c>
      <c r="B17074">
        <v>12.644399999999999</v>
      </c>
      <c r="C17074">
        <v>91.099299999999999</v>
      </c>
      <c r="D17074">
        <v>-14.698499999999999</v>
      </c>
      <c r="E17074">
        <v>113.73099999999999</v>
      </c>
      <c r="F17074">
        <v>0.74638899999999997</v>
      </c>
    </row>
    <row r="17075" spans="1:6" x14ac:dyDescent="0.25">
      <c r="A17075">
        <v>10.0016</v>
      </c>
      <c r="B17075">
        <v>12.642300000000001</v>
      </c>
      <c r="C17075">
        <v>90.069699999999997</v>
      </c>
      <c r="D17075">
        <v>-14.5021</v>
      </c>
      <c r="E17075">
        <v>112.342</v>
      </c>
      <c r="F17075">
        <v>0.76366900000000004</v>
      </c>
    </row>
    <row r="17076" spans="1:6" x14ac:dyDescent="0.25">
      <c r="A17076">
        <v>11.0015</v>
      </c>
      <c r="B17076">
        <v>12.6066</v>
      </c>
      <c r="C17076">
        <v>88.984800000000007</v>
      </c>
      <c r="D17076">
        <v>-14.0779</v>
      </c>
      <c r="E17076">
        <v>111.249</v>
      </c>
      <c r="F17076">
        <v>0.80524300000000004</v>
      </c>
    </row>
    <row r="17077" spans="1:6" x14ac:dyDescent="0.25">
      <c r="A17077">
        <v>12.001200000000001</v>
      </c>
      <c r="B17077">
        <v>12.6309</v>
      </c>
      <c r="C17077">
        <v>88.110299999999995</v>
      </c>
      <c r="D17077">
        <v>-13.968500000000001</v>
      </c>
      <c r="E17077">
        <v>110.459</v>
      </c>
      <c r="F17077">
        <v>0.81319600000000003</v>
      </c>
    </row>
    <row r="17078" spans="1:6" x14ac:dyDescent="0.25">
      <c r="A17078">
        <v>13.0007</v>
      </c>
      <c r="B17078">
        <v>12.630800000000001</v>
      </c>
      <c r="C17078">
        <v>87.057599999999994</v>
      </c>
      <c r="D17078">
        <v>-13.7874</v>
      </c>
      <c r="E17078">
        <v>111.117</v>
      </c>
      <c r="F17078">
        <v>0.83035400000000004</v>
      </c>
    </row>
    <row r="17079" spans="1:6" x14ac:dyDescent="0.25">
      <c r="A17079">
        <v>14.0046</v>
      </c>
      <c r="B17079">
        <v>12.6432</v>
      </c>
      <c r="C17079">
        <v>86.040899999999993</v>
      </c>
      <c r="D17079">
        <v>-13.6365</v>
      </c>
      <c r="E17079">
        <v>110.79900000000001</v>
      </c>
      <c r="F17079">
        <v>0.84372999999999998</v>
      </c>
    </row>
    <row r="17080" spans="1:6" x14ac:dyDescent="0.25">
      <c r="A17080">
        <v>15.0014</v>
      </c>
      <c r="B17080">
        <v>12.6441</v>
      </c>
      <c r="C17080">
        <v>85.066000000000003</v>
      </c>
      <c r="D17080">
        <v>-13.785299999999999</v>
      </c>
      <c r="E17080">
        <v>111.973</v>
      </c>
      <c r="F17080">
        <v>0.82928599999999997</v>
      </c>
    </row>
    <row r="17081" spans="1:6" x14ac:dyDescent="0.25">
      <c r="A17081">
        <v>16.001300000000001</v>
      </c>
      <c r="B17081">
        <v>12.655099999999999</v>
      </c>
      <c r="C17081">
        <v>84.041200000000003</v>
      </c>
      <c r="D17081">
        <v>-13.6509</v>
      </c>
      <c r="E17081">
        <v>112.542</v>
      </c>
      <c r="F17081">
        <v>0.84116500000000005</v>
      </c>
    </row>
    <row r="17082" spans="1:6" x14ac:dyDescent="0.25">
      <c r="A17082">
        <v>17.0016</v>
      </c>
      <c r="B17082">
        <v>12.6503</v>
      </c>
      <c r="C17082">
        <v>83.136600000000001</v>
      </c>
      <c r="D17082">
        <v>-13.575799999999999</v>
      </c>
      <c r="E17082">
        <v>112.926</v>
      </c>
      <c r="F17082">
        <v>0.84895699999999996</v>
      </c>
    </row>
    <row r="17083" spans="1:6" x14ac:dyDescent="0.25">
      <c r="A17083">
        <v>18.001100000000001</v>
      </c>
      <c r="B17083">
        <v>12.655799999999999</v>
      </c>
      <c r="C17083">
        <v>82.147800000000004</v>
      </c>
      <c r="D17083">
        <v>-13.6145</v>
      </c>
      <c r="E17083">
        <v>114.751</v>
      </c>
      <c r="F17083">
        <v>0.84464799999999995</v>
      </c>
    </row>
    <row r="17084" spans="1:6" x14ac:dyDescent="0.25">
      <c r="A17084">
        <v>19.0015</v>
      </c>
      <c r="B17084">
        <v>12.655200000000001</v>
      </c>
      <c r="C17084">
        <v>81.113900000000001</v>
      </c>
      <c r="D17084">
        <v>-13.5905</v>
      </c>
      <c r="E17084">
        <v>115.611</v>
      </c>
      <c r="F17084">
        <v>0.84704500000000005</v>
      </c>
    </row>
    <row r="17085" spans="1:6" x14ac:dyDescent="0.25">
      <c r="A17085">
        <v>20.001100000000001</v>
      </c>
      <c r="B17085">
        <v>12.661300000000001</v>
      </c>
      <c r="C17085">
        <v>80.120800000000003</v>
      </c>
      <c r="D17085">
        <v>-13.4763</v>
      </c>
      <c r="E17085">
        <v>116.85599999999999</v>
      </c>
      <c r="F17085">
        <v>0.85766900000000001</v>
      </c>
    </row>
    <row r="17086" spans="1:6" x14ac:dyDescent="0.25">
      <c r="A17086">
        <v>21.001000000000001</v>
      </c>
      <c r="B17086">
        <v>12.6579</v>
      </c>
      <c r="C17086">
        <v>79.126099999999994</v>
      </c>
      <c r="D17086">
        <v>-13.527699999999999</v>
      </c>
      <c r="E17086">
        <v>119.303</v>
      </c>
      <c r="F17086">
        <v>0.85292999999999997</v>
      </c>
    </row>
    <row r="17087" spans="1:6" x14ac:dyDescent="0.25">
      <c r="A17087">
        <v>22.0014</v>
      </c>
      <c r="B17087">
        <v>12.662699999999999</v>
      </c>
      <c r="C17087">
        <v>78.109899999999996</v>
      </c>
      <c r="D17087">
        <v>-13.684799999999999</v>
      </c>
      <c r="E17087">
        <v>121.828</v>
      </c>
      <c r="F17087">
        <v>0.83715600000000001</v>
      </c>
    </row>
    <row r="17088" spans="1:6" x14ac:dyDescent="0.25">
      <c r="A17088">
        <v>23.002800000000001</v>
      </c>
      <c r="B17088">
        <v>12.6709</v>
      </c>
      <c r="C17088">
        <v>77.0976</v>
      </c>
      <c r="D17088">
        <v>-13.591699999999999</v>
      </c>
      <c r="E17088">
        <v>123.441</v>
      </c>
      <c r="F17088">
        <v>0.84539200000000003</v>
      </c>
    </row>
    <row r="17089" spans="1:6" x14ac:dyDescent="0.25">
      <c r="A17089">
        <v>24.001100000000001</v>
      </c>
      <c r="B17089">
        <v>12.6717</v>
      </c>
      <c r="C17089">
        <v>76.074600000000004</v>
      </c>
      <c r="D17089">
        <v>-13.3681</v>
      </c>
      <c r="E17089">
        <v>124.07</v>
      </c>
      <c r="F17089">
        <v>0.86738899999999997</v>
      </c>
    </row>
    <row r="17090" spans="1:6" x14ac:dyDescent="0.25">
      <c r="A17090">
        <v>25.0016</v>
      </c>
      <c r="B17090">
        <v>12.6829</v>
      </c>
      <c r="C17090">
        <v>75.084699999999998</v>
      </c>
      <c r="D17090">
        <v>-13.660399999999999</v>
      </c>
      <c r="E17090">
        <v>126.60899999999999</v>
      </c>
      <c r="F17090">
        <v>0.83756399999999998</v>
      </c>
    </row>
    <row r="17091" spans="1:6" x14ac:dyDescent="0.25">
      <c r="A17091">
        <v>26.000699999999998</v>
      </c>
      <c r="B17091">
        <v>12.679600000000001</v>
      </c>
      <c r="C17091">
        <v>74.104900000000001</v>
      </c>
      <c r="D17091">
        <v>-13.5832</v>
      </c>
      <c r="E17091">
        <v>128.203</v>
      </c>
      <c r="F17091">
        <v>0.84536699999999998</v>
      </c>
    </row>
    <row r="17092" spans="1:6" x14ac:dyDescent="0.25">
      <c r="A17092">
        <v>27.0014</v>
      </c>
      <c r="B17092">
        <v>12.692600000000001</v>
      </c>
      <c r="C17092">
        <v>73.053399999999996</v>
      </c>
      <c r="D17092">
        <v>-13.770200000000001</v>
      </c>
      <c r="E17092">
        <v>130.79900000000001</v>
      </c>
      <c r="F17092">
        <v>0.82610399999999995</v>
      </c>
    </row>
    <row r="17093" spans="1:6" x14ac:dyDescent="0.25">
      <c r="A17093">
        <v>28.001000000000001</v>
      </c>
      <c r="B17093">
        <v>12.730499999999999</v>
      </c>
      <c r="C17093">
        <v>72.083399999999997</v>
      </c>
      <c r="D17093">
        <v>-13.9011</v>
      </c>
      <c r="E17093">
        <v>133.43899999999999</v>
      </c>
      <c r="F17093">
        <v>0.81018199999999996</v>
      </c>
    </row>
    <row r="17094" spans="1:6" x14ac:dyDescent="0.25">
      <c r="A17094">
        <v>29.0015</v>
      </c>
      <c r="B17094">
        <v>12.7441</v>
      </c>
      <c r="C17094">
        <v>71.103099999999998</v>
      </c>
      <c r="D17094">
        <v>-13.974399999999999</v>
      </c>
      <c r="E17094">
        <v>135.214</v>
      </c>
      <c r="F17094">
        <v>0.80209900000000001</v>
      </c>
    </row>
    <row r="17095" spans="1:6" x14ac:dyDescent="0.25">
      <c r="A17095">
        <v>30.000499999999999</v>
      </c>
      <c r="B17095">
        <v>12.752000000000001</v>
      </c>
      <c r="C17095">
        <v>70.041700000000006</v>
      </c>
      <c r="D17095">
        <v>-14.019</v>
      </c>
      <c r="E17095">
        <v>138.23400000000001</v>
      </c>
      <c r="F17095">
        <v>0.79725699999999999</v>
      </c>
    </row>
    <row r="17096" spans="1:6" x14ac:dyDescent="0.25">
      <c r="A17096">
        <v>31.001200000000001</v>
      </c>
      <c r="B17096">
        <v>12.7729</v>
      </c>
      <c r="C17096">
        <v>69.037800000000004</v>
      </c>
      <c r="D17096">
        <v>-14.2212</v>
      </c>
      <c r="E17096">
        <v>141.81899999999999</v>
      </c>
      <c r="F17096">
        <v>0.77700800000000003</v>
      </c>
    </row>
    <row r="17097" spans="1:6" x14ac:dyDescent="0.25">
      <c r="A17097">
        <v>32.001199999999997</v>
      </c>
      <c r="B17097">
        <v>12.7857</v>
      </c>
      <c r="C17097">
        <v>67.988100000000003</v>
      </c>
      <c r="D17097">
        <v>-14.4335</v>
      </c>
      <c r="E17097">
        <v>144.81399999999999</v>
      </c>
      <c r="F17097">
        <v>0.75710999999999995</v>
      </c>
    </row>
    <row r="17098" spans="1:6" x14ac:dyDescent="0.25">
      <c r="A17098">
        <v>33.001199999999997</v>
      </c>
      <c r="B17098">
        <v>12.788500000000001</v>
      </c>
      <c r="C17098">
        <v>66.962500000000006</v>
      </c>
      <c r="D17098">
        <v>-14.6843</v>
      </c>
      <c r="E17098">
        <v>148.11699999999999</v>
      </c>
      <c r="F17098">
        <v>0.73530099999999998</v>
      </c>
    </row>
    <row r="17099" spans="1:6" x14ac:dyDescent="0.25">
      <c r="A17099">
        <v>34.000700000000002</v>
      </c>
      <c r="B17099">
        <v>12.814500000000001</v>
      </c>
      <c r="C17099">
        <v>65.962400000000002</v>
      </c>
      <c r="D17099">
        <v>-14.879899999999999</v>
      </c>
      <c r="E17099">
        <v>152.9</v>
      </c>
      <c r="F17099">
        <v>0.716754</v>
      </c>
    </row>
    <row r="17100" spans="1:6" x14ac:dyDescent="0.25">
      <c r="A17100">
        <v>35.010199999999998</v>
      </c>
      <c r="B17100">
        <v>12.821899999999999</v>
      </c>
      <c r="C17100">
        <v>64.850099999999998</v>
      </c>
      <c r="D17100">
        <v>-15.119400000000001</v>
      </c>
      <c r="E17100">
        <v>158.071</v>
      </c>
      <c r="F17100">
        <v>0.69664599999999999</v>
      </c>
    </row>
    <row r="17101" spans="1:6" x14ac:dyDescent="0.25">
      <c r="A17101">
        <v>36.000900000000001</v>
      </c>
      <c r="B17101">
        <v>12.841100000000001</v>
      </c>
      <c r="C17101">
        <v>63.835299999999997</v>
      </c>
      <c r="D17101">
        <v>-15.335100000000001</v>
      </c>
      <c r="E17101">
        <v>162.86799999999999</v>
      </c>
      <c r="F17101">
        <v>0.678037</v>
      </c>
    </row>
    <row r="17102" spans="1:6" x14ac:dyDescent="0.25">
      <c r="A17102">
        <v>37.001199999999997</v>
      </c>
      <c r="B17102">
        <v>12.844200000000001</v>
      </c>
      <c r="C17102">
        <v>62.827800000000003</v>
      </c>
      <c r="D17102">
        <v>-15.5914</v>
      </c>
      <c r="E17102">
        <v>166.899</v>
      </c>
      <c r="F17102">
        <v>0.65807300000000002</v>
      </c>
    </row>
    <row r="17103" spans="1:6" x14ac:dyDescent="0.25">
      <c r="A17103">
        <v>38.001100000000001</v>
      </c>
      <c r="B17103">
        <v>12.872999999999999</v>
      </c>
      <c r="C17103">
        <v>61.787999999999997</v>
      </c>
      <c r="D17103">
        <v>-15.8034</v>
      </c>
      <c r="E17103">
        <v>172.036</v>
      </c>
      <c r="F17103">
        <v>0.640065</v>
      </c>
    </row>
    <row r="17104" spans="1:6" x14ac:dyDescent="0.25">
      <c r="A17104">
        <v>39.002800000000001</v>
      </c>
      <c r="B17104">
        <v>12.876899999999999</v>
      </c>
      <c r="C17104">
        <v>60.659500000000001</v>
      </c>
      <c r="D17104">
        <v>-15.782400000000001</v>
      </c>
      <c r="E17104">
        <v>179.47300000000001</v>
      </c>
      <c r="F17104">
        <v>0.64132800000000001</v>
      </c>
    </row>
    <row r="17105" spans="1:6" x14ac:dyDescent="0.25">
      <c r="A17105">
        <v>40.000900000000001</v>
      </c>
      <c r="B17105">
        <v>12.8947</v>
      </c>
      <c r="C17105">
        <v>59.5822</v>
      </c>
      <c r="D17105">
        <v>-16.0395</v>
      </c>
      <c r="E17105">
        <v>-176.279</v>
      </c>
      <c r="F17105">
        <v>0.62132399999999999</v>
      </c>
    </row>
    <row r="17106" spans="1:6" x14ac:dyDescent="0.25">
      <c r="A17106">
        <v>41.001300000000001</v>
      </c>
      <c r="B17106">
        <v>12.898300000000001</v>
      </c>
      <c r="C17106">
        <v>58.553600000000003</v>
      </c>
      <c r="D17106">
        <v>-16.151499999999999</v>
      </c>
      <c r="E17106">
        <v>-170.34100000000001</v>
      </c>
      <c r="F17106">
        <v>0.61310399999999998</v>
      </c>
    </row>
    <row r="17107" spans="1:6" x14ac:dyDescent="0.25">
      <c r="A17107">
        <v>42.001199999999997</v>
      </c>
      <c r="B17107">
        <v>12.9215</v>
      </c>
      <c r="C17107">
        <v>57.468899999999998</v>
      </c>
      <c r="D17107">
        <v>-16.197900000000001</v>
      </c>
      <c r="E17107">
        <v>-164.86099999999999</v>
      </c>
      <c r="F17107">
        <v>0.60820600000000002</v>
      </c>
    </row>
    <row r="17108" spans="1:6" x14ac:dyDescent="0.25">
      <c r="A17108">
        <v>43.001100000000001</v>
      </c>
      <c r="B17108">
        <v>12.925700000000001</v>
      </c>
      <c r="C17108">
        <v>56.409799999999997</v>
      </c>
      <c r="D17108">
        <v>-16.436299999999999</v>
      </c>
      <c r="E17108">
        <v>-158.54599999999999</v>
      </c>
      <c r="F17108">
        <v>0.59144399999999997</v>
      </c>
    </row>
    <row r="17109" spans="1:6" x14ac:dyDescent="0.25">
      <c r="A17109">
        <v>44.001199999999997</v>
      </c>
      <c r="B17109">
        <v>12.938499999999999</v>
      </c>
      <c r="C17109">
        <v>55.372300000000003</v>
      </c>
      <c r="D17109">
        <v>-16.5748</v>
      </c>
      <c r="E17109">
        <v>-153.44499999999999</v>
      </c>
      <c r="F17109">
        <v>0.58121999999999996</v>
      </c>
    </row>
    <row r="17110" spans="1:6" x14ac:dyDescent="0.25">
      <c r="A17110">
        <v>45.000599999999999</v>
      </c>
      <c r="B17110">
        <v>12.9481</v>
      </c>
      <c r="C17110">
        <v>54.3386</v>
      </c>
      <c r="D17110">
        <v>-16.6981</v>
      </c>
      <c r="E17110">
        <v>-147.37899999999999</v>
      </c>
      <c r="F17110">
        <v>0.57239099999999998</v>
      </c>
    </row>
    <row r="17111" spans="1:6" x14ac:dyDescent="0.25">
      <c r="A17111">
        <v>46.001899999999999</v>
      </c>
      <c r="B17111">
        <v>12.953200000000001</v>
      </c>
      <c r="C17111">
        <v>53.260300000000001</v>
      </c>
      <c r="D17111">
        <v>-16.548999999999999</v>
      </c>
      <c r="E17111">
        <v>-141.44999999999999</v>
      </c>
      <c r="F17111">
        <v>0.58196700000000001</v>
      </c>
    </row>
    <row r="17112" spans="1:6" x14ac:dyDescent="0.25">
      <c r="A17112">
        <v>47.001600000000003</v>
      </c>
      <c r="B17112">
        <v>12.9557</v>
      </c>
      <c r="C17112">
        <v>52.1845</v>
      </c>
      <c r="D17112">
        <v>-16.4343</v>
      </c>
      <c r="E17112">
        <v>-135.71100000000001</v>
      </c>
      <c r="F17112">
        <v>0.58953800000000001</v>
      </c>
    </row>
    <row r="17113" spans="1:6" x14ac:dyDescent="0.25">
      <c r="A17113">
        <v>48.001399999999997</v>
      </c>
      <c r="B17113">
        <v>12.9686</v>
      </c>
      <c r="C17113">
        <v>51.125300000000003</v>
      </c>
      <c r="D17113">
        <v>-16.503900000000002</v>
      </c>
      <c r="E17113">
        <v>-130.351</v>
      </c>
      <c r="F17113">
        <v>0.58396199999999998</v>
      </c>
    </row>
    <row r="17114" spans="1:6" x14ac:dyDescent="0.25">
      <c r="A17114">
        <v>49.0015</v>
      </c>
      <c r="B17114">
        <v>12.966699999999999</v>
      </c>
      <c r="C17114">
        <v>50.070399999999999</v>
      </c>
      <c r="D17114">
        <v>-16.552399999999999</v>
      </c>
      <c r="E17114">
        <v>-124.432</v>
      </c>
      <c r="F17114">
        <v>0.58083200000000001</v>
      </c>
    </row>
    <row r="17115" spans="1:6" x14ac:dyDescent="0.25">
      <c r="A17115">
        <v>50.000999999999998</v>
      </c>
      <c r="B17115">
        <v>12.966100000000001</v>
      </c>
      <c r="C17115">
        <v>49.0242</v>
      </c>
      <c r="D17115">
        <v>-16.338200000000001</v>
      </c>
      <c r="E17115">
        <v>-118.51600000000001</v>
      </c>
      <c r="F17115">
        <v>0.595387</v>
      </c>
    </row>
    <row r="17116" spans="1:6" x14ac:dyDescent="0.25">
      <c r="A17116">
        <v>51.001100000000001</v>
      </c>
      <c r="B17116">
        <v>12.9819</v>
      </c>
      <c r="C17116">
        <v>47.893099999999997</v>
      </c>
      <c r="D17116">
        <v>-16.354900000000001</v>
      </c>
      <c r="E17116">
        <v>-113.355</v>
      </c>
      <c r="F17116">
        <v>0.59315700000000005</v>
      </c>
    </row>
    <row r="17117" spans="1:6" x14ac:dyDescent="0.25">
      <c r="A17117">
        <v>52.000999999999998</v>
      </c>
      <c r="B17117">
        <v>12.989599999999999</v>
      </c>
      <c r="C17117">
        <v>46.8705</v>
      </c>
      <c r="D17117">
        <v>-16.030999999999999</v>
      </c>
      <c r="E17117">
        <v>-108.02</v>
      </c>
      <c r="F17117">
        <v>0.615174</v>
      </c>
    </row>
    <row r="17118" spans="1:6" x14ac:dyDescent="0.25">
      <c r="A17118">
        <v>53.000900000000001</v>
      </c>
      <c r="B17118">
        <v>12.992000000000001</v>
      </c>
      <c r="C17118">
        <v>45.791800000000002</v>
      </c>
      <c r="D17118">
        <v>-15.746499999999999</v>
      </c>
      <c r="E17118">
        <v>-102.91500000000001</v>
      </c>
      <c r="F17118">
        <v>0.63549599999999995</v>
      </c>
    </row>
    <row r="17119" spans="1:6" x14ac:dyDescent="0.25">
      <c r="A17119">
        <v>54.000700000000002</v>
      </c>
      <c r="B17119">
        <v>12.997400000000001</v>
      </c>
      <c r="C17119">
        <v>44.6858</v>
      </c>
      <c r="D17119">
        <v>-15.669499999999999</v>
      </c>
      <c r="E17119">
        <v>-96.845100000000002</v>
      </c>
      <c r="F17119">
        <v>0.64076</v>
      </c>
    </row>
    <row r="17120" spans="1:6" x14ac:dyDescent="0.25">
      <c r="A17120">
        <v>55.000999999999998</v>
      </c>
      <c r="B17120">
        <v>12.9892</v>
      </c>
      <c r="C17120">
        <v>43.616700000000002</v>
      </c>
      <c r="D17120">
        <v>-15.208299999999999</v>
      </c>
      <c r="E17120">
        <v>-92.855199999999996</v>
      </c>
      <c r="F17120">
        <v>0.67637499999999995</v>
      </c>
    </row>
    <row r="17121" spans="1:6" x14ac:dyDescent="0.25">
      <c r="A17121">
        <v>56.008499999999998</v>
      </c>
      <c r="B17121">
        <v>13.0101</v>
      </c>
      <c r="C17121">
        <v>42.593000000000004</v>
      </c>
      <c r="D17121">
        <v>-14.95</v>
      </c>
      <c r="E17121">
        <v>-87.395099999999999</v>
      </c>
      <c r="F17121">
        <v>0.69513400000000003</v>
      </c>
    </row>
    <row r="17122" spans="1:6" x14ac:dyDescent="0.25">
      <c r="A17122">
        <v>57.001300000000001</v>
      </c>
      <c r="B17122">
        <v>13.0168</v>
      </c>
      <c r="C17122">
        <v>41.478000000000002</v>
      </c>
      <c r="D17122">
        <v>-14.7182</v>
      </c>
      <c r="E17122">
        <v>-82.451800000000006</v>
      </c>
      <c r="F17122">
        <v>0.71340599999999998</v>
      </c>
    </row>
    <row r="17123" spans="1:6" x14ac:dyDescent="0.25">
      <c r="A17123">
        <v>58.007300000000001</v>
      </c>
      <c r="B17123">
        <v>13.0108</v>
      </c>
      <c r="C17123">
        <v>40.430100000000003</v>
      </c>
      <c r="D17123">
        <v>-14.6898</v>
      </c>
      <c r="E17123">
        <v>-77.467799999999997</v>
      </c>
      <c r="F17123">
        <v>0.71624500000000002</v>
      </c>
    </row>
    <row r="17124" spans="1:6" x14ac:dyDescent="0.25">
      <c r="A17124">
        <v>59.0017</v>
      </c>
      <c r="B17124">
        <v>13.007199999999999</v>
      </c>
      <c r="C17124">
        <v>39.345799999999997</v>
      </c>
      <c r="D17124">
        <v>-14.2088</v>
      </c>
      <c r="E17124">
        <v>-74.882599999999996</v>
      </c>
      <c r="F17124">
        <v>0.75738700000000003</v>
      </c>
    </row>
    <row r="17125" spans="1:6" x14ac:dyDescent="0.25">
      <c r="A17125">
        <v>60.001300000000001</v>
      </c>
      <c r="B17125">
        <v>13.003</v>
      </c>
      <c r="C17125">
        <v>38.324300000000001</v>
      </c>
      <c r="D17125">
        <v>-14.1142</v>
      </c>
      <c r="E17125">
        <v>-69.1721</v>
      </c>
      <c r="F17125">
        <v>0.76606600000000002</v>
      </c>
    </row>
    <row r="17126" spans="1:6" x14ac:dyDescent="0.25">
      <c r="A17126">
        <v>61.0015</v>
      </c>
      <c r="B17126">
        <v>12.994300000000001</v>
      </c>
      <c r="C17126">
        <v>37.258600000000001</v>
      </c>
      <c r="D17126">
        <v>-13.837199999999999</v>
      </c>
      <c r="E17126">
        <v>-66.027100000000004</v>
      </c>
      <c r="F17126">
        <v>0.79171599999999998</v>
      </c>
    </row>
    <row r="17127" spans="1:6" x14ac:dyDescent="0.25">
      <c r="A17127">
        <v>62.001199999999997</v>
      </c>
      <c r="B17127">
        <v>12.9894</v>
      </c>
      <c r="C17127">
        <v>36.224600000000002</v>
      </c>
      <c r="D17127">
        <v>-13.702</v>
      </c>
      <c r="E17127">
        <v>-62.981999999999999</v>
      </c>
      <c r="F17127">
        <v>0.80461099999999997</v>
      </c>
    </row>
    <row r="17128" spans="1:6" x14ac:dyDescent="0.25">
      <c r="A17128">
        <v>63.0047</v>
      </c>
      <c r="B17128">
        <v>12.977600000000001</v>
      </c>
      <c r="C17128">
        <v>35.114800000000002</v>
      </c>
      <c r="D17128">
        <v>-13.527200000000001</v>
      </c>
      <c r="E17128">
        <v>-58.423999999999999</v>
      </c>
      <c r="F17128">
        <v>0.82210300000000003</v>
      </c>
    </row>
    <row r="17129" spans="1:6" x14ac:dyDescent="0.25">
      <c r="A17129">
        <v>64.000900000000001</v>
      </c>
      <c r="B17129">
        <v>12.964600000000001</v>
      </c>
      <c r="C17129">
        <v>34.154600000000002</v>
      </c>
      <c r="D17129">
        <v>-13.402699999999999</v>
      </c>
      <c r="E17129">
        <v>-53.299599999999998</v>
      </c>
      <c r="F17129">
        <v>0.83524299999999996</v>
      </c>
    </row>
    <row r="17130" spans="1:6" x14ac:dyDescent="0.25">
      <c r="A17130">
        <v>65.002099999999999</v>
      </c>
      <c r="B17130">
        <v>12.9566</v>
      </c>
      <c r="C17130">
        <v>33.081899999999997</v>
      </c>
      <c r="D17130">
        <v>-13.2712</v>
      </c>
      <c r="E17130">
        <v>-50.747</v>
      </c>
      <c r="F17130">
        <v>0.84879000000000004</v>
      </c>
    </row>
    <row r="17131" spans="1:6" x14ac:dyDescent="0.25">
      <c r="A17131">
        <v>66.000900000000001</v>
      </c>
      <c r="B17131">
        <v>12.950699999999999</v>
      </c>
      <c r="C17131">
        <v>32.045900000000003</v>
      </c>
      <c r="D17131">
        <v>-13.1731</v>
      </c>
      <c r="E17131">
        <v>-46.8108</v>
      </c>
      <c r="F17131">
        <v>0.85903399999999996</v>
      </c>
    </row>
    <row r="17132" spans="1:6" x14ac:dyDescent="0.25">
      <c r="A17132">
        <v>67.001000000000005</v>
      </c>
      <c r="B17132">
        <v>12.9306</v>
      </c>
      <c r="C17132">
        <v>31.041799999999999</v>
      </c>
      <c r="D17132">
        <v>-13.079599999999999</v>
      </c>
      <c r="E17132">
        <v>-43.743499999999997</v>
      </c>
      <c r="F17132">
        <v>0.87035700000000005</v>
      </c>
    </row>
    <row r="17133" spans="1:6" x14ac:dyDescent="0.25">
      <c r="A17133">
        <v>68.001499999999993</v>
      </c>
      <c r="B17133">
        <v>12.9216</v>
      </c>
      <c r="C17133">
        <v>30.0579</v>
      </c>
      <c r="D17133">
        <v>-12.928699999999999</v>
      </c>
      <c r="E17133">
        <v>-39.797600000000003</v>
      </c>
      <c r="F17133">
        <v>0.88655399999999995</v>
      </c>
    </row>
    <row r="17134" spans="1:6" x14ac:dyDescent="0.25">
      <c r="A17134">
        <v>69.001300000000001</v>
      </c>
      <c r="B17134">
        <v>12.9176</v>
      </c>
      <c r="C17134">
        <v>29.013500000000001</v>
      </c>
      <c r="D17134">
        <v>-12.8086</v>
      </c>
      <c r="E17134">
        <v>-36.758099999999999</v>
      </c>
      <c r="F17134">
        <v>0.89934400000000003</v>
      </c>
    </row>
    <row r="17135" spans="1:6" x14ac:dyDescent="0.25">
      <c r="A17135">
        <v>70.001999999999995</v>
      </c>
      <c r="B17135">
        <v>12.9041</v>
      </c>
      <c r="C17135">
        <v>28.035499999999999</v>
      </c>
      <c r="D17135">
        <v>-12.568899999999999</v>
      </c>
      <c r="E17135">
        <v>-32.341900000000003</v>
      </c>
      <c r="F17135">
        <v>0.92599100000000001</v>
      </c>
    </row>
    <row r="17136" spans="1:6" x14ac:dyDescent="0.25">
      <c r="A17136">
        <v>71.001499999999993</v>
      </c>
      <c r="B17136">
        <v>12.8932</v>
      </c>
      <c r="C17136">
        <v>27.061499999999999</v>
      </c>
      <c r="D17136">
        <v>-12.4475</v>
      </c>
      <c r="E17136">
        <v>-29.7502</v>
      </c>
      <c r="F17136">
        <v>0.94022799999999995</v>
      </c>
    </row>
    <row r="17137" spans="1:6" x14ac:dyDescent="0.25">
      <c r="A17137">
        <v>72.002200000000002</v>
      </c>
      <c r="B17137">
        <v>12.8725</v>
      </c>
      <c r="C17137">
        <v>26.103300000000001</v>
      </c>
      <c r="D17137">
        <v>-12.3248</v>
      </c>
      <c r="E17137">
        <v>-27.043900000000001</v>
      </c>
      <c r="F17137">
        <v>0.95590799999999998</v>
      </c>
    </row>
    <row r="17138" spans="1:6" x14ac:dyDescent="0.25">
      <c r="A17138">
        <v>73.001900000000006</v>
      </c>
      <c r="B17138">
        <v>12.8687</v>
      </c>
      <c r="C17138">
        <v>25.023</v>
      </c>
      <c r="D17138">
        <v>-12.124700000000001</v>
      </c>
      <c r="E17138">
        <v>-23.286200000000001</v>
      </c>
      <c r="F17138">
        <v>0.97866699999999995</v>
      </c>
    </row>
    <row r="17139" spans="1:6" x14ac:dyDescent="0.25">
      <c r="A17139">
        <v>74.001199999999997</v>
      </c>
      <c r="B17139">
        <v>12.8599</v>
      </c>
      <c r="C17139">
        <v>24.119800000000001</v>
      </c>
      <c r="D17139">
        <v>-12.0481</v>
      </c>
      <c r="E17139">
        <v>-21.0108</v>
      </c>
      <c r="F17139">
        <v>0.98836299999999999</v>
      </c>
    </row>
    <row r="17140" spans="1:6" x14ac:dyDescent="0.25">
      <c r="A17140">
        <v>75.001099999999994</v>
      </c>
      <c r="B17140">
        <v>12.8477</v>
      </c>
      <c r="C17140">
        <v>23.138000000000002</v>
      </c>
      <c r="D17140">
        <v>-11.7674</v>
      </c>
      <c r="E17140">
        <v>-18.570599999999999</v>
      </c>
      <c r="F17140">
        <v>1.02233</v>
      </c>
    </row>
    <row r="17141" spans="1:6" x14ac:dyDescent="0.25">
      <c r="A17141">
        <v>76.003399999999999</v>
      </c>
      <c r="B17141">
        <v>12.821400000000001</v>
      </c>
      <c r="C17141">
        <v>22.25</v>
      </c>
      <c r="D17141">
        <v>-11.5845</v>
      </c>
      <c r="E17141">
        <v>-15.694800000000001</v>
      </c>
      <c r="F17141">
        <v>1.04732</v>
      </c>
    </row>
    <row r="17142" spans="1:6" x14ac:dyDescent="0.25">
      <c r="A17142">
        <v>77.001300000000001</v>
      </c>
      <c r="B17142">
        <v>12.8329</v>
      </c>
      <c r="C17142">
        <v>21.323599999999999</v>
      </c>
      <c r="D17142">
        <v>-11.4778</v>
      </c>
      <c r="E17142">
        <v>-13.9214</v>
      </c>
      <c r="F17142">
        <v>1.05888</v>
      </c>
    </row>
    <row r="17143" spans="1:6" x14ac:dyDescent="0.25">
      <c r="A17143">
        <v>78.001000000000005</v>
      </c>
      <c r="B17143">
        <v>12.8202</v>
      </c>
      <c r="C17143">
        <v>20.312999999999999</v>
      </c>
      <c r="D17143">
        <v>-11.3079</v>
      </c>
      <c r="E17143">
        <v>-11.6547</v>
      </c>
      <c r="F17143">
        <v>1.0814299999999999</v>
      </c>
    </row>
    <row r="17144" spans="1:6" x14ac:dyDescent="0.25">
      <c r="A17144">
        <v>79.001199999999997</v>
      </c>
      <c r="B17144">
        <v>12.8041</v>
      </c>
      <c r="C17144">
        <v>19.3</v>
      </c>
      <c r="D17144">
        <v>-11.2845</v>
      </c>
      <c r="E17144">
        <v>-10.0144</v>
      </c>
      <c r="F17144">
        <v>1.0863799999999999</v>
      </c>
    </row>
    <row r="17145" spans="1:6" x14ac:dyDescent="0.25">
      <c r="A17145">
        <v>80.000900000000001</v>
      </c>
      <c r="B17145">
        <v>12.794700000000001</v>
      </c>
      <c r="C17145">
        <v>18.375499999999999</v>
      </c>
      <c r="D17145">
        <v>-11.062099999999999</v>
      </c>
      <c r="E17145">
        <v>-7.89</v>
      </c>
      <c r="F17145">
        <v>1.1158300000000001</v>
      </c>
    </row>
    <row r="17146" spans="1:6" x14ac:dyDescent="0.25">
      <c r="A17146">
        <v>81.001300000000001</v>
      </c>
      <c r="B17146">
        <v>12.773999999999999</v>
      </c>
      <c r="C17146">
        <v>17.5077</v>
      </c>
      <c r="D17146">
        <v>-11.1614</v>
      </c>
      <c r="E17146">
        <v>-6.8082099999999999</v>
      </c>
      <c r="F17146">
        <v>1.1057600000000001</v>
      </c>
    </row>
    <row r="17147" spans="1:6" x14ac:dyDescent="0.25">
      <c r="A17147">
        <v>82.001099999999994</v>
      </c>
      <c r="B17147">
        <v>12.7622</v>
      </c>
      <c r="C17147">
        <v>16.470600000000001</v>
      </c>
      <c r="D17147">
        <v>-11.0921</v>
      </c>
      <c r="E17147">
        <v>-4.96183</v>
      </c>
      <c r="F17147">
        <v>1.11616</v>
      </c>
    </row>
    <row r="17148" spans="1:6" x14ac:dyDescent="0.25">
      <c r="A17148">
        <v>83.000900000000001</v>
      </c>
      <c r="B17148">
        <v>12.740600000000001</v>
      </c>
      <c r="C17148">
        <v>15.501200000000001</v>
      </c>
      <c r="D17148">
        <v>-11.0847</v>
      </c>
      <c r="E17148">
        <v>-4.01647</v>
      </c>
      <c r="F17148">
        <v>1.1198900000000001</v>
      </c>
    </row>
    <row r="17149" spans="1:6" x14ac:dyDescent="0.25">
      <c r="A17149">
        <v>84.001099999999994</v>
      </c>
      <c r="B17149">
        <v>12.7234</v>
      </c>
      <c r="C17149">
        <v>14.6678</v>
      </c>
      <c r="D17149">
        <v>-10.9335</v>
      </c>
      <c r="E17149">
        <v>-2.3504399999999999</v>
      </c>
      <c r="F17149">
        <v>1.14188</v>
      </c>
    </row>
    <row r="17150" spans="1:6" x14ac:dyDescent="0.25">
      <c r="A17150">
        <v>85.001300000000001</v>
      </c>
      <c r="B17150">
        <v>12.701700000000001</v>
      </c>
      <c r="C17150">
        <v>13.775</v>
      </c>
      <c r="D17150">
        <v>-10.9938</v>
      </c>
      <c r="E17150">
        <v>-1.3799300000000001</v>
      </c>
      <c r="F17150">
        <v>1.1368100000000001</v>
      </c>
    </row>
    <row r="17151" spans="1:6" x14ac:dyDescent="0.25">
      <c r="A17151">
        <v>86.001099999999994</v>
      </c>
      <c r="B17151">
        <v>12.701000000000001</v>
      </c>
      <c r="C17151">
        <v>12.821999999999999</v>
      </c>
      <c r="D17151">
        <v>-11.0671</v>
      </c>
      <c r="E17151">
        <v>-0.20483699999999999</v>
      </c>
      <c r="F17151">
        <v>1.1273200000000001</v>
      </c>
    </row>
    <row r="17152" spans="1:6" x14ac:dyDescent="0.25">
      <c r="A17152">
        <v>87.001300000000001</v>
      </c>
      <c r="B17152">
        <v>12.673</v>
      </c>
      <c r="C17152">
        <v>11.858000000000001</v>
      </c>
      <c r="D17152">
        <v>-11.0998</v>
      </c>
      <c r="E17152">
        <v>1.1811400000000001</v>
      </c>
      <c r="F17152">
        <v>1.1267100000000001</v>
      </c>
    </row>
    <row r="17153" spans="1:6" x14ac:dyDescent="0.25">
      <c r="A17153">
        <v>88.001099999999994</v>
      </c>
      <c r="B17153">
        <v>12.649900000000001</v>
      </c>
      <c r="C17153">
        <v>10.969099999999999</v>
      </c>
      <c r="D17153">
        <v>-11.2026</v>
      </c>
      <c r="E17153">
        <v>1.32521</v>
      </c>
      <c r="F17153">
        <v>1.11639</v>
      </c>
    </row>
    <row r="17154" spans="1:6" x14ac:dyDescent="0.25">
      <c r="A17154">
        <v>89.001000000000005</v>
      </c>
      <c r="B17154">
        <v>12.645200000000001</v>
      </c>
      <c r="C17154">
        <v>10.150399999999999</v>
      </c>
      <c r="D17154">
        <v>-11.068099999999999</v>
      </c>
      <c r="E17154">
        <v>3.02528</v>
      </c>
      <c r="F17154">
        <v>1.1344700000000001</v>
      </c>
    </row>
    <row r="17155" spans="1:6" x14ac:dyDescent="0.25">
      <c r="A17155">
        <v>90.001400000000004</v>
      </c>
      <c r="B17155">
        <v>12.621700000000001</v>
      </c>
      <c r="C17155">
        <v>9.2411300000000001</v>
      </c>
      <c r="D17155">
        <v>-11.058299999999999</v>
      </c>
      <c r="E17155">
        <v>3.6079599999999998</v>
      </c>
      <c r="F17155">
        <v>1.13886</v>
      </c>
    </row>
    <row r="17156" spans="1:6" x14ac:dyDescent="0.25">
      <c r="A17156">
        <v>91.000900000000001</v>
      </c>
      <c r="B17156">
        <v>12.618399999999999</v>
      </c>
      <c r="C17156">
        <v>8.2402499999999996</v>
      </c>
      <c r="D17156">
        <v>-11.141</v>
      </c>
      <c r="E17156">
        <v>3.8673899999999999</v>
      </c>
      <c r="F17156">
        <v>1.12845</v>
      </c>
    </row>
    <row r="17157" spans="1:6" x14ac:dyDescent="0.25">
      <c r="A17157">
        <v>92.001400000000004</v>
      </c>
      <c r="B17157">
        <v>12.610799999999999</v>
      </c>
      <c r="C17157">
        <v>7.3809699999999996</v>
      </c>
      <c r="D17157">
        <v>-11.089499999999999</v>
      </c>
      <c r="E17157">
        <v>4.4543100000000004</v>
      </c>
      <c r="F17157">
        <v>1.13618</v>
      </c>
    </row>
    <row r="17158" spans="1:6" x14ac:dyDescent="0.25">
      <c r="A17158">
        <v>93.001099999999994</v>
      </c>
      <c r="B17158">
        <v>12.6045</v>
      </c>
      <c r="C17158">
        <v>6.5227399999999998</v>
      </c>
      <c r="D17158">
        <v>-11.1884</v>
      </c>
      <c r="E17158">
        <v>4.9039599999999997</v>
      </c>
      <c r="F17158">
        <v>1.1241000000000001</v>
      </c>
    </row>
    <row r="17159" spans="1:6" x14ac:dyDescent="0.25">
      <c r="A17159">
        <v>94.001099999999994</v>
      </c>
      <c r="B17159">
        <v>12.5931</v>
      </c>
      <c r="C17159">
        <v>5.54467</v>
      </c>
      <c r="D17159">
        <v>-11.028</v>
      </c>
      <c r="E17159">
        <v>5.3376000000000001</v>
      </c>
      <c r="F17159">
        <v>1.14662</v>
      </c>
    </row>
    <row r="17160" spans="1:6" x14ac:dyDescent="0.25">
      <c r="A17160">
        <v>95.0017</v>
      </c>
      <c r="B17160">
        <v>12.592700000000001</v>
      </c>
      <c r="C17160">
        <v>4.6475099999999996</v>
      </c>
      <c r="D17160">
        <v>-11.0174</v>
      </c>
      <c r="E17160">
        <v>5.2320200000000003</v>
      </c>
      <c r="F17160">
        <v>1.14808</v>
      </c>
    </row>
    <row r="17161" spans="1:6" x14ac:dyDescent="0.25">
      <c r="A17161">
        <v>96.000699999999995</v>
      </c>
      <c r="B17161">
        <v>12.5762</v>
      </c>
      <c r="C17161">
        <v>3.70018</v>
      </c>
      <c r="D17161">
        <v>-11.055099999999999</v>
      </c>
      <c r="E17161">
        <v>5.0990000000000002</v>
      </c>
      <c r="F17161">
        <v>1.1452599999999999</v>
      </c>
    </row>
    <row r="17162" spans="1:6" x14ac:dyDescent="0.25">
      <c r="A17162">
        <v>97.001000000000005</v>
      </c>
      <c r="B17162">
        <v>12.571</v>
      </c>
      <c r="C17162">
        <v>2.8003399999999998</v>
      </c>
      <c r="D17162">
        <v>-11.111800000000001</v>
      </c>
      <c r="E17162">
        <v>4.88889</v>
      </c>
      <c r="F17162">
        <v>1.1384799999999999</v>
      </c>
    </row>
    <row r="17163" spans="1:6" x14ac:dyDescent="0.25">
      <c r="A17163">
        <v>98.001499999999993</v>
      </c>
      <c r="B17163">
        <v>12.555899999999999</v>
      </c>
      <c r="C17163">
        <v>1.8284</v>
      </c>
      <c r="D17163">
        <v>-11.2187</v>
      </c>
      <c r="E17163">
        <v>4.9714499999999999</v>
      </c>
      <c r="F17163">
        <v>1.1264799999999999</v>
      </c>
    </row>
    <row r="17164" spans="1:6" x14ac:dyDescent="0.25">
      <c r="A17164">
        <v>99.001499999999993</v>
      </c>
      <c r="B17164">
        <v>12.5283</v>
      </c>
      <c r="C17164">
        <v>0.82359899999999997</v>
      </c>
      <c r="D17164">
        <v>-11.263299999999999</v>
      </c>
      <c r="E17164">
        <v>4.1798700000000002</v>
      </c>
      <c r="F17164">
        <v>1.12426</v>
      </c>
    </row>
    <row r="17165" spans="1:6" x14ac:dyDescent="0.25">
      <c r="A17165">
        <v>100.002</v>
      </c>
      <c r="B17165">
        <v>12.539</v>
      </c>
      <c r="C17165">
        <v>-0.12</v>
      </c>
      <c r="D17165">
        <v>-11.3146</v>
      </c>
      <c r="E17165">
        <v>3.3345500000000001</v>
      </c>
      <c r="F17165">
        <v>1.11625</v>
      </c>
    </row>
    <row r="17166" spans="1:6" x14ac:dyDescent="0.25">
      <c r="A17166">
        <v>101.001</v>
      </c>
      <c r="B17166">
        <v>12.5243</v>
      </c>
      <c r="C17166">
        <v>-1.1321600000000001</v>
      </c>
      <c r="D17166">
        <v>-11.327500000000001</v>
      </c>
      <c r="E17166">
        <v>2.9584100000000002</v>
      </c>
      <c r="F17166">
        <v>1.1164799999999999</v>
      </c>
    </row>
    <row r="17167" spans="1:6" x14ac:dyDescent="0.25">
      <c r="A17167">
        <v>102.002</v>
      </c>
      <c r="B17167">
        <v>12.501799999999999</v>
      </c>
      <c r="C17167">
        <v>-2.1213000000000002</v>
      </c>
      <c r="D17167">
        <v>-11.3026</v>
      </c>
      <c r="E17167">
        <v>1.6702900000000001</v>
      </c>
      <c r="F17167">
        <v>1.1226100000000001</v>
      </c>
    </row>
    <row r="17168" spans="1:6" x14ac:dyDescent="0.25">
      <c r="A17168">
        <v>103.001</v>
      </c>
      <c r="B17168">
        <v>12.514099999999999</v>
      </c>
      <c r="C17168">
        <v>-3.1049899999999999</v>
      </c>
      <c r="D17168">
        <v>-11.4305</v>
      </c>
      <c r="E17168">
        <v>1.1632899999999999</v>
      </c>
      <c r="F17168">
        <v>1.10459</v>
      </c>
    </row>
    <row r="17169" spans="1:6" x14ac:dyDescent="0.25">
      <c r="A17169">
        <v>104.001</v>
      </c>
      <c r="B17169">
        <v>12.512499999999999</v>
      </c>
      <c r="C17169">
        <v>-4.0327999999999999</v>
      </c>
      <c r="D17169">
        <v>-11.4474</v>
      </c>
      <c r="E17169" s="1">
        <v>9.7160800000000005E-2</v>
      </c>
      <c r="F17169">
        <v>1.10263</v>
      </c>
    </row>
    <row r="17170" spans="1:6" x14ac:dyDescent="0.25">
      <c r="A17170">
        <v>105.001</v>
      </c>
      <c r="B17170">
        <v>12.512499999999999</v>
      </c>
      <c r="C17170">
        <v>-5.0364899999999997</v>
      </c>
      <c r="D17170">
        <v>-11.581899999999999</v>
      </c>
      <c r="E17170">
        <v>-0.84679899999999997</v>
      </c>
      <c r="F17170">
        <v>1.08565</v>
      </c>
    </row>
    <row r="17171" spans="1:6" x14ac:dyDescent="0.25">
      <c r="A17171">
        <v>106.002</v>
      </c>
      <c r="B17171">
        <v>12.5045</v>
      </c>
      <c r="C17171">
        <v>-6.0782999999999996</v>
      </c>
      <c r="D17171">
        <v>-11.6874</v>
      </c>
      <c r="E17171">
        <v>-2.4188299999999998</v>
      </c>
      <c r="F17171">
        <v>1.0734999999999999</v>
      </c>
    </row>
    <row r="17172" spans="1:6" x14ac:dyDescent="0.25">
      <c r="A17172">
        <v>107.001</v>
      </c>
      <c r="B17172">
        <v>12.4978</v>
      </c>
      <c r="C17172">
        <v>-7.0726100000000001</v>
      </c>
      <c r="D17172">
        <v>-11.691800000000001</v>
      </c>
      <c r="E17172">
        <v>-3.2964000000000002</v>
      </c>
      <c r="F17172">
        <v>1.07379</v>
      </c>
    </row>
    <row r="17173" spans="1:6" x14ac:dyDescent="0.25">
      <c r="A17173">
        <v>108.002</v>
      </c>
      <c r="B17173">
        <v>12.4999</v>
      </c>
      <c r="C17173">
        <v>-7.9916900000000002</v>
      </c>
      <c r="D17173">
        <v>-11.6698</v>
      </c>
      <c r="E17173">
        <v>-4.8194999999999997</v>
      </c>
      <c r="F17173">
        <v>1.07626</v>
      </c>
    </row>
    <row r="17174" spans="1:6" x14ac:dyDescent="0.25">
      <c r="A17174">
        <v>109.001</v>
      </c>
      <c r="B17174">
        <v>12.508599999999999</v>
      </c>
      <c r="C17174">
        <v>-8.9683200000000003</v>
      </c>
      <c r="D17174">
        <v>-11.837400000000001</v>
      </c>
      <c r="E17174">
        <v>-6.1091300000000004</v>
      </c>
      <c r="F17174">
        <v>1.05457</v>
      </c>
    </row>
    <row r="17175" spans="1:6" x14ac:dyDescent="0.25">
      <c r="A17175">
        <v>110.001</v>
      </c>
      <c r="B17175">
        <v>12.512600000000001</v>
      </c>
      <c r="C17175">
        <v>-9.9601500000000005</v>
      </c>
      <c r="D17175">
        <v>-11.811999999999999</v>
      </c>
      <c r="E17175">
        <v>-7.7045399999999997</v>
      </c>
      <c r="F17175">
        <v>1.0571900000000001</v>
      </c>
    </row>
    <row r="17176" spans="1:6" x14ac:dyDescent="0.25">
      <c r="A17176">
        <v>111.001</v>
      </c>
      <c r="B17176">
        <v>12.517799999999999</v>
      </c>
      <c r="C17176">
        <v>-10.9175</v>
      </c>
      <c r="D17176">
        <v>-11.738200000000001</v>
      </c>
      <c r="E17176">
        <v>-8.87148</v>
      </c>
      <c r="F17176">
        <v>1.06558</v>
      </c>
    </row>
    <row r="17177" spans="1:6" x14ac:dyDescent="0.25">
      <c r="A17177">
        <v>112.001</v>
      </c>
      <c r="B17177">
        <v>12.517099999999999</v>
      </c>
      <c r="C17177">
        <v>-11.892099999999999</v>
      </c>
      <c r="D17177">
        <v>-11.583600000000001</v>
      </c>
      <c r="E17177">
        <v>-10.2689</v>
      </c>
      <c r="F17177">
        <v>1.0848599999999999</v>
      </c>
    </row>
    <row r="17178" spans="1:6" x14ac:dyDescent="0.25">
      <c r="A17178">
        <v>113.001</v>
      </c>
      <c r="B17178">
        <v>12.530799999999999</v>
      </c>
      <c r="C17178">
        <v>-12.8895</v>
      </c>
      <c r="D17178">
        <v>-11.604100000000001</v>
      </c>
      <c r="E17178">
        <v>-11.1828</v>
      </c>
      <c r="F17178">
        <v>1.0805899999999999</v>
      </c>
    </row>
    <row r="17179" spans="1:6" x14ac:dyDescent="0.25">
      <c r="A17179">
        <v>114.002</v>
      </c>
      <c r="B17179">
        <v>12.537100000000001</v>
      </c>
      <c r="C17179">
        <v>-13.9747</v>
      </c>
      <c r="D17179">
        <v>-11.5107</v>
      </c>
      <c r="E17179">
        <v>-12.0848</v>
      </c>
      <c r="F17179">
        <v>1.0914999999999999</v>
      </c>
    </row>
    <row r="17180" spans="1:6" x14ac:dyDescent="0.25">
      <c r="A17180">
        <v>115.001</v>
      </c>
      <c r="B17180">
        <v>12.539099999999999</v>
      </c>
      <c r="C17180">
        <v>-14.9968</v>
      </c>
      <c r="D17180">
        <v>-11.460100000000001</v>
      </c>
      <c r="E17180">
        <v>-13.396599999999999</v>
      </c>
      <c r="F17180">
        <v>1.0976399999999999</v>
      </c>
    </row>
    <row r="17181" spans="1:6" x14ac:dyDescent="0.25">
      <c r="A17181">
        <v>116.001</v>
      </c>
      <c r="B17181">
        <v>12.555400000000001</v>
      </c>
      <c r="C17181">
        <v>-16.049600000000002</v>
      </c>
      <c r="D17181">
        <v>-11.3729</v>
      </c>
      <c r="E17181">
        <v>-14.6455</v>
      </c>
      <c r="F17181">
        <v>1.10667</v>
      </c>
    </row>
    <row r="17182" spans="1:6" x14ac:dyDescent="0.25">
      <c r="A17182">
        <v>117.001</v>
      </c>
      <c r="B17182">
        <v>12.5715</v>
      </c>
      <c r="C17182">
        <v>-17.034800000000001</v>
      </c>
      <c r="D17182">
        <v>-11.111000000000001</v>
      </c>
      <c r="E17182">
        <v>-15.5524</v>
      </c>
      <c r="F17182">
        <v>1.13852</v>
      </c>
    </row>
    <row r="17183" spans="1:6" x14ac:dyDescent="0.25">
      <c r="A17183">
        <v>118.002</v>
      </c>
      <c r="B17183">
        <v>12.5869</v>
      </c>
      <c r="C17183">
        <v>-18.072800000000001</v>
      </c>
      <c r="D17183">
        <v>-10.9384</v>
      </c>
      <c r="E17183">
        <v>-16.362400000000001</v>
      </c>
      <c r="F17183">
        <v>1.15937</v>
      </c>
    </row>
    <row r="17184" spans="1:6" x14ac:dyDescent="0.25">
      <c r="A17184">
        <v>119.002</v>
      </c>
      <c r="B17184">
        <v>12.607699999999999</v>
      </c>
      <c r="C17184">
        <v>-19.153099999999998</v>
      </c>
      <c r="D17184">
        <v>-10.6965</v>
      </c>
      <c r="E17184">
        <v>-17.018899999999999</v>
      </c>
      <c r="F17184">
        <v>1.18937</v>
      </c>
    </row>
    <row r="17185" spans="1:6" x14ac:dyDescent="0.25">
      <c r="A17185">
        <v>120.002</v>
      </c>
      <c r="B17185">
        <v>12.6286</v>
      </c>
      <c r="C17185">
        <v>-20.189399999999999</v>
      </c>
      <c r="D17185">
        <v>-10.6157</v>
      </c>
      <c r="E17185">
        <v>-18.055199999999999</v>
      </c>
      <c r="F17185">
        <v>1.1976100000000001</v>
      </c>
    </row>
    <row r="17186" spans="1:6" x14ac:dyDescent="0.25">
      <c r="A17186">
        <v>121.002</v>
      </c>
      <c r="B17186">
        <v>12.6471</v>
      </c>
      <c r="C17186">
        <v>-21.226400000000002</v>
      </c>
      <c r="D17186">
        <v>-10.3957</v>
      </c>
      <c r="E17186">
        <v>-18.296700000000001</v>
      </c>
      <c r="F17186">
        <v>1.2258100000000001</v>
      </c>
    </row>
    <row r="17187" spans="1:6" x14ac:dyDescent="0.25">
      <c r="A17187">
        <v>122.001</v>
      </c>
      <c r="B17187">
        <v>12.658799999999999</v>
      </c>
      <c r="C17187">
        <v>-22.253799999999998</v>
      </c>
      <c r="D17187">
        <v>-10.160600000000001</v>
      </c>
      <c r="E17187">
        <v>-18.727799999999998</v>
      </c>
      <c r="F17187">
        <v>1.25787</v>
      </c>
    </row>
    <row r="17188" spans="1:6" x14ac:dyDescent="0.25">
      <c r="A17188">
        <v>123.003</v>
      </c>
      <c r="B17188">
        <v>12.668699999999999</v>
      </c>
      <c r="C17188">
        <v>-23.3278</v>
      </c>
      <c r="D17188">
        <v>-9.9585600000000003</v>
      </c>
      <c r="E17188">
        <v>-18.998000000000001</v>
      </c>
      <c r="F17188">
        <v>1.2861</v>
      </c>
    </row>
    <row r="17189" spans="1:6" x14ac:dyDescent="0.25">
      <c r="A17189">
        <v>124.002</v>
      </c>
      <c r="B17189">
        <v>12.687099999999999</v>
      </c>
      <c r="C17189">
        <v>-24.346</v>
      </c>
      <c r="D17189">
        <v>-9.7058499999999999</v>
      </c>
      <c r="E17189">
        <v>-19.102799999999998</v>
      </c>
      <c r="F17189">
        <v>1.3213900000000001</v>
      </c>
    </row>
    <row r="17190" spans="1:6" x14ac:dyDescent="0.25">
      <c r="A17190">
        <v>125.002</v>
      </c>
      <c r="B17190">
        <v>12.7028</v>
      </c>
      <c r="C17190">
        <v>-25.4085</v>
      </c>
      <c r="D17190">
        <v>-9.5572800000000004</v>
      </c>
      <c r="E17190">
        <v>-18.800599999999999</v>
      </c>
      <c r="F17190">
        <v>1.3418399999999999</v>
      </c>
    </row>
    <row r="17191" spans="1:6" x14ac:dyDescent="0.25">
      <c r="A17191">
        <v>126.002</v>
      </c>
      <c r="B17191">
        <v>12.7254</v>
      </c>
      <c r="C17191">
        <v>-26.524999999999999</v>
      </c>
      <c r="D17191">
        <v>-9.3106200000000001</v>
      </c>
      <c r="E17191">
        <v>-18.430299999999999</v>
      </c>
      <c r="F17191">
        <v>1.3770500000000001</v>
      </c>
    </row>
    <row r="17192" spans="1:6" x14ac:dyDescent="0.25">
      <c r="A17192">
        <v>127.001</v>
      </c>
      <c r="B17192">
        <v>12.731400000000001</v>
      </c>
      <c r="C17192">
        <v>-27.543500000000002</v>
      </c>
      <c r="D17192">
        <v>-9.23949</v>
      </c>
      <c r="E17192">
        <v>-17.599399999999999</v>
      </c>
      <c r="F17192">
        <v>1.3874599999999999</v>
      </c>
    </row>
    <row r="17193" spans="1:6" x14ac:dyDescent="0.25">
      <c r="A17193">
        <v>128.001</v>
      </c>
      <c r="B17193">
        <v>12.743</v>
      </c>
      <c r="C17193">
        <v>-28.6646</v>
      </c>
      <c r="D17193">
        <v>-9.0273099999999999</v>
      </c>
      <c r="E17193">
        <v>-17.119900000000001</v>
      </c>
      <c r="F17193">
        <v>1.42001</v>
      </c>
    </row>
    <row r="17194" spans="1:6" x14ac:dyDescent="0.25">
      <c r="A17194">
        <v>129.001</v>
      </c>
      <c r="B17194">
        <v>12.771800000000001</v>
      </c>
      <c r="C17194">
        <v>-29.585100000000001</v>
      </c>
      <c r="D17194">
        <v>-8.8606300000000005</v>
      </c>
      <c r="E17194">
        <v>-16.7623</v>
      </c>
      <c r="F17194">
        <v>1.4428399999999999</v>
      </c>
    </row>
    <row r="17195" spans="1:6" x14ac:dyDescent="0.25">
      <c r="A17195">
        <v>130.001</v>
      </c>
      <c r="B17195">
        <v>12.786099999999999</v>
      </c>
      <c r="C17195">
        <v>-30.619</v>
      </c>
      <c r="D17195">
        <v>-8.5513700000000004</v>
      </c>
      <c r="E17195">
        <v>-16.0456</v>
      </c>
      <c r="F17195">
        <v>1.49292</v>
      </c>
    </row>
    <row r="17196" spans="1:6" x14ac:dyDescent="0.25">
      <c r="A17196">
        <v>131.001</v>
      </c>
      <c r="B17196">
        <v>12.8005</v>
      </c>
      <c r="C17196">
        <v>-31.784600000000001</v>
      </c>
      <c r="D17196">
        <v>-8.4281199999999998</v>
      </c>
      <c r="E17196">
        <v>-15.4376</v>
      </c>
      <c r="F17196">
        <v>1.51186</v>
      </c>
    </row>
    <row r="17197" spans="1:6" x14ac:dyDescent="0.25">
      <c r="A17197">
        <v>132.001</v>
      </c>
      <c r="B17197">
        <v>12.8203</v>
      </c>
      <c r="C17197">
        <v>-32.690399999999997</v>
      </c>
      <c r="D17197">
        <v>-8.13734</v>
      </c>
      <c r="E17197">
        <v>-14.5504</v>
      </c>
      <c r="F17197">
        <v>1.5600099999999999</v>
      </c>
    </row>
    <row r="17198" spans="1:6" x14ac:dyDescent="0.25">
      <c r="A17198">
        <v>133.001</v>
      </c>
      <c r="B17198">
        <v>12.8283</v>
      </c>
      <c r="C17198">
        <v>-33.707799999999999</v>
      </c>
      <c r="D17198">
        <v>-7.9605399999999999</v>
      </c>
      <c r="E17198">
        <v>-13.5722</v>
      </c>
      <c r="F17198">
        <v>1.5908</v>
      </c>
    </row>
    <row r="17199" spans="1:6" x14ac:dyDescent="0.25">
      <c r="A17199">
        <v>134.001</v>
      </c>
      <c r="B17199">
        <v>12.8399</v>
      </c>
      <c r="C17199">
        <v>-34.812800000000003</v>
      </c>
      <c r="D17199">
        <v>-7.8155099999999997</v>
      </c>
      <c r="E17199">
        <v>-12.489800000000001</v>
      </c>
      <c r="F17199">
        <v>1.61557</v>
      </c>
    </row>
    <row r="17200" spans="1:6" x14ac:dyDescent="0.25">
      <c r="A17200">
        <v>135.001</v>
      </c>
      <c r="B17200">
        <v>12.8346</v>
      </c>
      <c r="C17200">
        <v>-35.935299999999998</v>
      </c>
      <c r="D17200">
        <v>-7.7301900000000003</v>
      </c>
      <c r="E17200">
        <v>-11.5771</v>
      </c>
      <c r="F17200">
        <v>1.6326099999999999</v>
      </c>
    </row>
    <row r="17201" spans="1:6" x14ac:dyDescent="0.25">
      <c r="A17201">
        <v>136.00200000000001</v>
      </c>
      <c r="B17201">
        <v>12.8462</v>
      </c>
      <c r="C17201">
        <v>-36.886099999999999</v>
      </c>
      <c r="D17201">
        <v>-7.5815999999999999</v>
      </c>
      <c r="E17201">
        <v>-9.6130200000000006</v>
      </c>
      <c r="F17201">
        <v>1.65872</v>
      </c>
    </row>
    <row r="17202" spans="1:6" x14ac:dyDescent="0.25">
      <c r="A17202">
        <v>137.001</v>
      </c>
      <c r="B17202">
        <v>12.868499999999999</v>
      </c>
      <c r="C17202">
        <v>-38.012099999999997</v>
      </c>
      <c r="D17202">
        <v>-7.3841999999999999</v>
      </c>
      <c r="E17202">
        <v>-8.2575900000000004</v>
      </c>
      <c r="F17202">
        <v>1.6927099999999999</v>
      </c>
    </row>
    <row r="17203" spans="1:6" x14ac:dyDescent="0.25">
      <c r="A17203">
        <v>138.001</v>
      </c>
      <c r="B17203">
        <v>12.8781</v>
      </c>
      <c r="C17203">
        <v>-39.1372</v>
      </c>
      <c r="D17203">
        <v>-7.38788</v>
      </c>
      <c r="E17203">
        <v>-6.6737799999999998</v>
      </c>
      <c r="F17203">
        <v>1.69011</v>
      </c>
    </row>
    <row r="17204" spans="1:6" x14ac:dyDescent="0.25">
      <c r="A17204">
        <v>139.001</v>
      </c>
      <c r="B17204">
        <v>12.8908</v>
      </c>
      <c r="C17204">
        <v>-40.156100000000002</v>
      </c>
      <c r="D17204">
        <v>-7.2485099999999996</v>
      </c>
      <c r="E17204">
        <v>-5.0208500000000003</v>
      </c>
      <c r="F17204">
        <v>1.71509</v>
      </c>
    </row>
    <row r="17205" spans="1:6" x14ac:dyDescent="0.25">
      <c r="A17205">
        <v>140.001</v>
      </c>
      <c r="B17205">
        <v>12.895099999999999</v>
      </c>
      <c r="C17205">
        <v>-41.262700000000002</v>
      </c>
      <c r="D17205">
        <v>-7.2833699999999997</v>
      </c>
      <c r="E17205">
        <v>-3.29786</v>
      </c>
      <c r="F17205">
        <v>1.7073199999999999</v>
      </c>
    </row>
    <row r="17206" spans="1:6" x14ac:dyDescent="0.25">
      <c r="A17206">
        <v>141.001</v>
      </c>
      <c r="B17206">
        <v>12.9092</v>
      </c>
      <c r="C17206">
        <v>-42.374099999999999</v>
      </c>
      <c r="D17206">
        <v>-7.1828700000000003</v>
      </c>
      <c r="E17206">
        <v>-1.9726300000000001</v>
      </c>
      <c r="F17206">
        <v>1.72451</v>
      </c>
    </row>
    <row r="17207" spans="1:6" x14ac:dyDescent="0.25">
      <c r="A17207">
        <v>142.001</v>
      </c>
      <c r="B17207">
        <v>12.9072</v>
      </c>
      <c r="C17207">
        <v>-43.403799999999997</v>
      </c>
      <c r="D17207">
        <v>-7.1435199999999996</v>
      </c>
      <c r="E17207">
        <v>-0.16819899999999999</v>
      </c>
      <c r="F17207">
        <v>1.73278</v>
      </c>
    </row>
    <row r="17208" spans="1:6" x14ac:dyDescent="0.25">
      <c r="A17208">
        <v>143.00200000000001</v>
      </c>
      <c r="B17208">
        <v>12.9237</v>
      </c>
      <c r="C17208">
        <v>-44.4527</v>
      </c>
      <c r="D17208">
        <v>-7.1712400000000001</v>
      </c>
      <c r="E17208">
        <v>1.4033</v>
      </c>
      <c r="F17208">
        <v>1.72393</v>
      </c>
    </row>
    <row r="17209" spans="1:6" x14ac:dyDescent="0.25">
      <c r="A17209">
        <v>144.001</v>
      </c>
      <c r="B17209">
        <v>12.9276</v>
      </c>
      <c r="C17209">
        <v>-45.541600000000003</v>
      </c>
      <c r="D17209">
        <v>-7.1742299999999997</v>
      </c>
      <c r="E17209">
        <v>3.2492899999999998</v>
      </c>
      <c r="F17209">
        <v>1.72255</v>
      </c>
    </row>
    <row r="17210" spans="1:6" x14ac:dyDescent="0.25">
      <c r="A17210">
        <v>145.001</v>
      </c>
      <c r="B17210">
        <v>12.924099999999999</v>
      </c>
      <c r="C17210">
        <v>-46.5672</v>
      </c>
      <c r="D17210">
        <v>-7.1856799999999996</v>
      </c>
      <c r="E17210">
        <v>5.0578200000000004</v>
      </c>
      <c r="F17210">
        <v>1.7209700000000001</v>
      </c>
    </row>
    <row r="17211" spans="1:6" x14ac:dyDescent="0.25">
      <c r="A17211">
        <v>146.00200000000001</v>
      </c>
      <c r="B17211">
        <v>12.9138</v>
      </c>
      <c r="C17211">
        <v>-47.587899999999998</v>
      </c>
      <c r="D17211">
        <v>-7.1748000000000003</v>
      </c>
      <c r="E17211">
        <v>6.5399799999999999</v>
      </c>
      <c r="F17211">
        <v>1.72519</v>
      </c>
    </row>
    <row r="17212" spans="1:6" x14ac:dyDescent="0.25">
      <c r="A17212">
        <v>147.001</v>
      </c>
      <c r="B17212">
        <v>12.926299999999999</v>
      </c>
      <c r="C17212">
        <v>-48.598199999999999</v>
      </c>
      <c r="D17212">
        <v>-7.2134099999999997</v>
      </c>
      <c r="E17212">
        <v>8.2891999999999992</v>
      </c>
      <c r="F17212">
        <v>1.7150099999999999</v>
      </c>
    </row>
    <row r="17213" spans="1:6" x14ac:dyDescent="0.25">
      <c r="A17213">
        <v>148.001</v>
      </c>
      <c r="B17213">
        <v>12.909800000000001</v>
      </c>
      <c r="C17213">
        <v>-49.641399999999997</v>
      </c>
      <c r="D17213">
        <v>-7.3160800000000004</v>
      </c>
      <c r="E17213">
        <v>9.9462299999999999</v>
      </c>
      <c r="F17213">
        <v>1.69798</v>
      </c>
    </row>
    <row r="17214" spans="1:6" x14ac:dyDescent="0.25">
      <c r="A17214">
        <v>149.001</v>
      </c>
      <c r="B17214">
        <v>12.9115</v>
      </c>
      <c r="C17214">
        <v>-50.681399999999996</v>
      </c>
      <c r="D17214">
        <v>-7.33399</v>
      </c>
      <c r="E17214">
        <v>11.930199999999999</v>
      </c>
      <c r="F17214">
        <v>1.6941200000000001</v>
      </c>
    </row>
    <row r="17215" spans="1:6" x14ac:dyDescent="0.25">
      <c r="A17215">
        <v>150.001</v>
      </c>
      <c r="B17215">
        <v>12.8916</v>
      </c>
      <c r="C17215">
        <v>-51.753999999999998</v>
      </c>
      <c r="D17215">
        <v>-7.3121600000000004</v>
      </c>
      <c r="E17215">
        <v>12.699400000000001</v>
      </c>
      <c r="F17215">
        <v>1.7023299999999999</v>
      </c>
    </row>
    <row r="17216" spans="1:6" x14ac:dyDescent="0.25">
      <c r="A17216">
        <v>151.00200000000001</v>
      </c>
      <c r="B17216">
        <v>12.897500000000001</v>
      </c>
      <c r="C17216">
        <v>-52.723500000000001</v>
      </c>
      <c r="D17216">
        <v>-7.38</v>
      </c>
      <c r="E17216">
        <v>15.1913</v>
      </c>
      <c r="F17216">
        <v>1.68784</v>
      </c>
    </row>
    <row r="17217" spans="1:6" x14ac:dyDescent="0.25">
      <c r="A17217">
        <v>152.001</v>
      </c>
      <c r="B17217">
        <v>12.890499999999999</v>
      </c>
      <c r="C17217">
        <v>-53.715800000000002</v>
      </c>
      <c r="D17217">
        <v>-7.3760700000000003</v>
      </c>
      <c r="E17217">
        <v>16.4299</v>
      </c>
      <c r="F17217">
        <v>1.68998</v>
      </c>
    </row>
    <row r="17218" spans="1:6" x14ac:dyDescent="0.25">
      <c r="A17218">
        <v>153.001</v>
      </c>
      <c r="B17218">
        <v>12.882999999999999</v>
      </c>
      <c r="C17218">
        <v>-54.7121</v>
      </c>
      <c r="D17218">
        <v>-7.4149900000000004</v>
      </c>
      <c r="E17218">
        <v>18.476199999999999</v>
      </c>
      <c r="F17218">
        <v>1.68384</v>
      </c>
    </row>
    <row r="17219" spans="1:6" x14ac:dyDescent="0.25">
      <c r="A17219">
        <v>154.00200000000001</v>
      </c>
      <c r="B17219">
        <v>12.8796</v>
      </c>
      <c r="C17219">
        <v>-55.678899999999999</v>
      </c>
      <c r="D17219">
        <v>-7.3654500000000001</v>
      </c>
      <c r="E17219">
        <v>20.1891</v>
      </c>
      <c r="F17219">
        <v>1.6941999999999999</v>
      </c>
    </row>
    <row r="17220" spans="1:6" x14ac:dyDescent="0.25">
      <c r="A17220">
        <v>155.001</v>
      </c>
      <c r="B17220">
        <v>12.8698</v>
      </c>
      <c r="C17220">
        <v>-56.651600000000002</v>
      </c>
      <c r="D17220">
        <v>-7.4243300000000003</v>
      </c>
      <c r="E17220">
        <v>21.8416</v>
      </c>
      <c r="F17220">
        <v>1.68459</v>
      </c>
    </row>
    <row r="17221" spans="1:6" x14ac:dyDescent="0.25">
      <c r="A17221">
        <v>156.001</v>
      </c>
      <c r="B17221">
        <v>12.864100000000001</v>
      </c>
      <c r="C17221">
        <v>-57.564999999999998</v>
      </c>
      <c r="D17221">
        <v>-7.4595099999999999</v>
      </c>
      <c r="E17221">
        <v>23.7346</v>
      </c>
      <c r="F17221">
        <v>1.67885</v>
      </c>
    </row>
    <row r="17222" spans="1:6" x14ac:dyDescent="0.25">
      <c r="A17222">
        <v>157.001</v>
      </c>
      <c r="B17222">
        <v>12.8489</v>
      </c>
      <c r="C17222">
        <v>-58.543100000000003</v>
      </c>
      <c r="D17222">
        <v>-7.5033700000000003</v>
      </c>
      <c r="E17222">
        <v>25.2728</v>
      </c>
      <c r="F17222">
        <v>1.6732899999999999</v>
      </c>
    </row>
    <row r="17223" spans="1:6" x14ac:dyDescent="0.25">
      <c r="A17223">
        <v>158.001</v>
      </c>
      <c r="B17223">
        <v>12.844200000000001</v>
      </c>
      <c r="C17223">
        <v>-59.467100000000002</v>
      </c>
      <c r="D17223">
        <v>-7.585</v>
      </c>
      <c r="E17223">
        <v>27.423300000000001</v>
      </c>
      <c r="F17223">
        <v>1.65845</v>
      </c>
    </row>
    <row r="17224" spans="1:6" x14ac:dyDescent="0.25">
      <c r="A17224">
        <v>159.00200000000001</v>
      </c>
      <c r="B17224">
        <v>12.8261</v>
      </c>
      <c r="C17224">
        <v>-60.460799999999999</v>
      </c>
      <c r="D17224">
        <v>-7.6746299999999996</v>
      </c>
      <c r="E17224">
        <v>28.967600000000001</v>
      </c>
      <c r="F17224">
        <v>1.6447700000000001</v>
      </c>
    </row>
    <row r="17225" spans="1:6" x14ac:dyDescent="0.25">
      <c r="A17225">
        <v>160.001</v>
      </c>
      <c r="B17225">
        <v>12.819900000000001</v>
      </c>
      <c r="C17225">
        <v>-61.387</v>
      </c>
      <c r="D17225">
        <v>-7.74078</v>
      </c>
      <c r="E17225">
        <v>30.584599999999998</v>
      </c>
      <c r="F17225">
        <v>1.6333800000000001</v>
      </c>
    </row>
    <row r="17226" spans="1:6" x14ac:dyDescent="0.25">
      <c r="A17226">
        <v>161.00200000000001</v>
      </c>
      <c r="B17226">
        <v>12.8041</v>
      </c>
      <c r="C17226">
        <v>-62.331600000000002</v>
      </c>
      <c r="D17226">
        <v>-7.8767500000000004</v>
      </c>
      <c r="E17226">
        <v>32.077100000000002</v>
      </c>
      <c r="F17226">
        <v>1.6108</v>
      </c>
    </row>
    <row r="17227" spans="1:6" x14ac:dyDescent="0.25">
      <c r="A17227">
        <v>162.001</v>
      </c>
      <c r="B17227">
        <v>12.7944</v>
      </c>
      <c r="C17227">
        <v>-63.261499999999998</v>
      </c>
      <c r="D17227">
        <v>-7.9562600000000003</v>
      </c>
      <c r="E17227">
        <v>34.0045</v>
      </c>
      <c r="F17227">
        <v>1.59785</v>
      </c>
    </row>
    <row r="17228" spans="1:6" x14ac:dyDescent="0.25">
      <c r="A17228">
        <v>163.00200000000001</v>
      </c>
      <c r="B17228">
        <v>12.780799999999999</v>
      </c>
      <c r="C17228">
        <v>-64.251999999999995</v>
      </c>
      <c r="D17228">
        <v>-8.0460700000000003</v>
      </c>
      <c r="E17228">
        <v>35.476199999999999</v>
      </c>
      <c r="F17228">
        <v>1.5838099999999999</v>
      </c>
    </row>
    <row r="17229" spans="1:6" x14ac:dyDescent="0.25">
      <c r="A17229">
        <v>164.001</v>
      </c>
      <c r="B17229">
        <v>12.7646</v>
      </c>
      <c r="C17229">
        <v>-65.205699999999993</v>
      </c>
      <c r="D17229">
        <v>-8.1800800000000002</v>
      </c>
      <c r="E17229">
        <v>37.037399999999998</v>
      </c>
      <c r="F17229">
        <v>1.5623400000000001</v>
      </c>
    </row>
    <row r="17230" spans="1:6" x14ac:dyDescent="0.25">
      <c r="A17230">
        <v>165.00200000000001</v>
      </c>
      <c r="B17230">
        <v>12.755100000000001</v>
      </c>
      <c r="C17230">
        <v>-66.174400000000006</v>
      </c>
      <c r="D17230">
        <v>-8.3459000000000003</v>
      </c>
      <c r="E17230">
        <v>38.325899999999997</v>
      </c>
      <c r="F17230">
        <v>1.53434</v>
      </c>
    </row>
    <row r="17231" spans="1:6" x14ac:dyDescent="0.25">
      <c r="A17231">
        <v>166.001</v>
      </c>
      <c r="B17231">
        <v>12.7401</v>
      </c>
      <c r="C17231">
        <v>-67.066299999999998</v>
      </c>
      <c r="D17231">
        <v>-8.5253700000000006</v>
      </c>
      <c r="E17231">
        <v>40.138399999999997</v>
      </c>
      <c r="F17231">
        <v>1.50542</v>
      </c>
    </row>
    <row r="17232" spans="1:6" x14ac:dyDescent="0.25">
      <c r="A17232">
        <v>167.001</v>
      </c>
      <c r="B17232">
        <v>12.736499999999999</v>
      </c>
      <c r="C17232">
        <v>-67.966200000000001</v>
      </c>
      <c r="D17232">
        <v>-8.7359500000000008</v>
      </c>
      <c r="E17232">
        <v>42.000500000000002</v>
      </c>
      <c r="F17232">
        <v>1.4697899999999999</v>
      </c>
    </row>
    <row r="17233" spans="1:6" x14ac:dyDescent="0.25">
      <c r="A17233">
        <v>168.001</v>
      </c>
      <c r="B17233">
        <v>12.7079</v>
      </c>
      <c r="C17233">
        <v>-68.901200000000003</v>
      </c>
      <c r="D17233">
        <v>-8.8888400000000001</v>
      </c>
      <c r="E17233">
        <v>43.441400000000002</v>
      </c>
      <c r="F17233">
        <v>1.44882</v>
      </c>
    </row>
    <row r="17234" spans="1:6" x14ac:dyDescent="0.25">
      <c r="A17234">
        <v>169.001</v>
      </c>
      <c r="B17234">
        <v>12.684100000000001</v>
      </c>
      <c r="C17234">
        <v>-69.880300000000005</v>
      </c>
      <c r="D17234">
        <v>-9.1479999999999997</v>
      </c>
      <c r="E17234">
        <v>44.190300000000001</v>
      </c>
      <c r="F17234">
        <v>1.4099200000000001</v>
      </c>
    </row>
    <row r="17235" spans="1:6" x14ac:dyDescent="0.25">
      <c r="A17235">
        <v>170.001</v>
      </c>
      <c r="B17235">
        <v>12.6591</v>
      </c>
      <c r="C17235">
        <v>-70.768199999999993</v>
      </c>
      <c r="D17235">
        <v>-9.3801100000000002</v>
      </c>
      <c r="E17235">
        <v>45.274700000000003</v>
      </c>
      <c r="F17235">
        <v>1.3765400000000001</v>
      </c>
    </row>
    <row r="17236" spans="1:6" x14ac:dyDescent="0.25">
      <c r="A17236">
        <v>171.001</v>
      </c>
      <c r="B17236">
        <v>12.632</v>
      </c>
      <c r="C17236">
        <v>-71.733099999999993</v>
      </c>
      <c r="D17236">
        <v>-9.5975599999999996</v>
      </c>
      <c r="E17236">
        <v>46.743400000000001</v>
      </c>
      <c r="F17236">
        <v>1.34659</v>
      </c>
    </row>
    <row r="17237" spans="1:6" x14ac:dyDescent="0.25">
      <c r="A17237">
        <v>172.001</v>
      </c>
      <c r="B17237">
        <v>12.610099999999999</v>
      </c>
      <c r="C17237">
        <v>-72.645200000000003</v>
      </c>
      <c r="D17237">
        <v>-9.8339200000000009</v>
      </c>
      <c r="E17237">
        <v>47.918399999999998</v>
      </c>
      <c r="F17237">
        <v>1.3136099999999999</v>
      </c>
    </row>
    <row r="17238" spans="1:6" x14ac:dyDescent="0.25">
      <c r="A17238">
        <v>173.001</v>
      </c>
      <c r="B17238">
        <v>12.5886</v>
      </c>
      <c r="C17238">
        <v>-73.577100000000002</v>
      </c>
      <c r="D17238">
        <v>-10.094799999999999</v>
      </c>
      <c r="E17238">
        <v>49.325699999999998</v>
      </c>
      <c r="F17238">
        <v>1.2777799999999999</v>
      </c>
    </row>
    <row r="17239" spans="1:6" x14ac:dyDescent="0.25">
      <c r="A17239">
        <v>174.00200000000001</v>
      </c>
      <c r="B17239">
        <v>12.5632</v>
      </c>
      <c r="C17239">
        <v>-74.490099999999998</v>
      </c>
      <c r="D17239">
        <v>-10.273099999999999</v>
      </c>
      <c r="E17239">
        <v>51.664900000000003</v>
      </c>
      <c r="F17239">
        <v>1.2554099999999999</v>
      </c>
    </row>
    <row r="17240" spans="1:6" x14ac:dyDescent="0.25">
      <c r="A17240">
        <v>175.001</v>
      </c>
      <c r="B17240">
        <v>12.5425</v>
      </c>
      <c r="C17240">
        <v>-75.3767</v>
      </c>
      <c r="D17240">
        <v>-10.4899</v>
      </c>
      <c r="E17240">
        <v>53.091000000000001</v>
      </c>
      <c r="F17240">
        <v>1.2272799999999999</v>
      </c>
    </row>
    <row r="17241" spans="1:6" x14ac:dyDescent="0.25">
      <c r="A17241">
        <v>176.00200000000001</v>
      </c>
      <c r="B17241">
        <v>12.5177</v>
      </c>
      <c r="C17241">
        <v>-76.297700000000006</v>
      </c>
      <c r="D17241">
        <v>-10.878399999999999</v>
      </c>
      <c r="E17241">
        <v>54.2468</v>
      </c>
      <c r="F17241">
        <v>1.1768000000000001</v>
      </c>
    </row>
    <row r="17242" spans="1:6" x14ac:dyDescent="0.25">
      <c r="A17242">
        <v>177.001</v>
      </c>
      <c r="B17242">
        <v>12.505599999999999</v>
      </c>
      <c r="C17242">
        <v>-77.162000000000006</v>
      </c>
      <c r="D17242">
        <v>-11.1091</v>
      </c>
      <c r="E17242">
        <v>56.135599999999997</v>
      </c>
      <c r="F17242">
        <v>1.14747</v>
      </c>
    </row>
    <row r="17243" spans="1:6" x14ac:dyDescent="0.25">
      <c r="A17243">
        <v>178.001</v>
      </c>
      <c r="B17243">
        <v>12.4877</v>
      </c>
      <c r="C17243">
        <v>-78.048000000000002</v>
      </c>
      <c r="D17243">
        <v>-11.414899999999999</v>
      </c>
      <c r="E17243">
        <v>57.027000000000001</v>
      </c>
      <c r="F17243">
        <v>1.1099600000000001</v>
      </c>
    </row>
    <row r="17244" spans="1:6" x14ac:dyDescent="0.25">
      <c r="A17244">
        <v>179.001</v>
      </c>
      <c r="B17244">
        <v>12.4773</v>
      </c>
      <c r="C17244">
        <v>-78.882900000000006</v>
      </c>
      <c r="D17244">
        <v>-11.736700000000001</v>
      </c>
      <c r="E17244">
        <v>58.182899999999997</v>
      </c>
      <c r="F17244">
        <v>1.0707599999999999</v>
      </c>
    </row>
    <row r="17245" spans="1:6" x14ac:dyDescent="0.25">
      <c r="A17245">
        <v>180.001</v>
      </c>
      <c r="B17245">
        <v>12.4589</v>
      </c>
      <c r="C17245">
        <v>-79.778099999999995</v>
      </c>
      <c r="D17245">
        <v>-12.132</v>
      </c>
      <c r="E17245">
        <v>58.962200000000003</v>
      </c>
      <c r="F17245">
        <v>1.02518</v>
      </c>
    </row>
    <row r="17246" spans="1:6" x14ac:dyDescent="0.25">
      <c r="A17246">
        <v>181.00200000000001</v>
      </c>
      <c r="B17246">
        <v>12.444900000000001</v>
      </c>
      <c r="C17246">
        <v>-80.710400000000007</v>
      </c>
      <c r="D17246">
        <v>-12.3689</v>
      </c>
      <c r="E17246">
        <v>60.268700000000003</v>
      </c>
      <c r="F17246">
        <v>0.99915600000000004</v>
      </c>
    </row>
    <row r="17247" spans="1:6" x14ac:dyDescent="0.25">
      <c r="A17247">
        <v>182.00200000000001</v>
      </c>
      <c r="B17247">
        <v>12.431800000000001</v>
      </c>
      <c r="C17247">
        <v>-81.616799999999998</v>
      </c>
      <c r="D17247">
        <v>-12.735900000000001</v>
      </c>
      <c r="E17247">
        <v>60.899299999999997</v>
      </c>
      <c r="F17247">
        <v>0.95917600000000003</v>
      </c>
    </row>
    <row r="17248" spans="1:6" x14ac:dyDescent="0.25">
      <c r="A17248">
        <v>183.001</v>
      </c>
      <c r="B17248">
        <v>12.4201</v>
      </c>
      <c r="C17248">
        <v>-82.588099999999997</v>
      </c>
      <c r="D17248">
        <v>-13.0025</v>
      </c>
      <c r="E17248">
        <v>62.181399999999996</v>
      </c>
      <c r="F17248">
        <v>0.93139400000000006</v>
      </c>
    </row>
    <row r="17249" spans="1:6" x14ac:dyDescent="0.25">
      <c r="A17249">
        <v>184.001</v>
      </c>
      <c r="B17249">
        <v>12.413399999999999</v>
      </c>
      <c r="C17249">
        <v>-83.549700000000001</v>
      </c>
      <c r="D17249">
        <v>-13.3346</v>
      </c>
      <c r="E17249">
        <v>63.205199999999998</v>
      </c>
      <c r="F17249">
        <v>0.89707000000000003</v>
      </c>
    </row>
    <row r="17250" spans="1:6" x14ac:dyDescent="0.25">
      <c r="A17250">
        <v>185.001</v>
      </c>
      <c r="B17250">
        <v>12.413399999999999</v>
      </c>
      <c r="C17250">
        <v>-84.539400000000001</v>
      </c>
      <c r="D17250">
        <v>-13.585900000000001</v>
      </c>
      <c r="E17250">
        <v>64.321700000000007</v>
      </c>
      <c r="F17250">
        <v>0.87145300000000003</v>
      </c>
    </row>
    <row r="17251" spans="1:6" x14ac:dyDescent="0.25">
      <c r="A17251">
        <v>186.001</v>
      </c>
      <c r="B17251">
        <v>12.4072</v>
      </c>
      <c r="C17251">
        <v>-85.5351</v>
      </c>
      <c r="D17251">
        <v>-13.911099999999999</v>
      </c>
      <c r="E17251">
        <v>65.045699999999997</v>
      </c>
      <c r="F17251">
        <v>0.839974</v>
      </c>
    </row>
    <row r="17252" spans="1:6" x14ac:dyDescent="0.25">
      <c r="A17252">
        <v>187.001</v>
      </c>
      <c r="B17252">
        <v>12.404999999999999</v>
      </c>
      <c r="C17252">
        <v>-86.5244</v>
      </c>
      <c r="D17252">
        <v>-14.2875</v>
      </c>
      <c r="E17252">
        <v>65.515500000000003</v>
      </c>
      <c r="F17252">
        <v>0.80450999999999995</v>
      </c>
    </row>
    <row r="17253" spans="1:6" x14ac:dyDescent="0.25">
      <c r="A17253">
        <v>188.005</v>
      </c>
      <c r="B17253">
        <v>12.4062</v>
      </c>
      <c r="C17253">
        <v>-87.487399999999994</v>
      </c>
      <c r="D17253">
        <v>-14.506399999999999</v>
      </c>
      <c r="E17253">
        <v>66.8964</v>
      </c>
      <c r="F17253">
        <v>0.78434800000000005</v>
      </c>
    </row>
    <row r="17254" spans="1:6" x14ac:dyDescent="0.25">
      <c r="A17254">
        <v>189.001</v>
      </c>
      <c r="B17254">
        <v>12.3949</v>
      </c>
      <c r="C17254">
        <v>-88.455399999999997</v>
      </c>
      <c r="D17254">
        <v>-14.839399999999999</v>
      </c>
      <c r="E17254">
        <v>67.629300000000001</v>
      </c>
      <c r="F17254">
        <v>0.75579300000000005</v>
      </c>
    </row>
    <row r="17255" spans="1:6" x14ac:dyDescent="0.25">
      <c r="A17255">
        <v>190.001</v>
      </c>
      <c r="B17255">
        <v>12.3794</v>
      </c>
      <c r="C17255">
        <v>-89.489500000000007</v>
      </c>
      <c r="D17255">
        <v>-15.0722</v>
      </c>
      <c r="E17255">
        <v>68.839100000000002</v>
      </c>
      <c r="F17255">
        <v>0.73709899999999995</v>
      </c>
    </row>
    <row r="17256" spans="1:6" x14ac:dyDescent="0.25">
      <c r="A17256">
        <v>191.001</v>
      </c>
      <c r="B17256">
        <v>12.368499999999999</v>
      </c>
      <c r="C17256">
        <v>-90.507499999999993</v>
      </c>
      <c r="D17256">
        <v>-15.5913</v>
      </c>
      <c r="E17256">
        <v>68.171899999999994</v>
      </c>
      <c r="F17256">
        <v>0.69515899999999997</v>
      </c>
    </row>
    <row r="17257" spans="1:6" x14ac:dyDescent="0.25">
      <c r="A17257">
        <v>192.001</v>
      </c>
      <c r="B17257">
        <v>12.360300000000001</v>
      </c>
      <c r="C17257">
        <v>-91.553100000000001</v>
      </c>
      <c r="D17257">
        <v>-15.7113</v>
      </c>
      <c r="E17257">
        <v>68.920900000000003</v>
      </c>
      <c r="F17257">
        <v>0.68625999999999998</v>
      </c>
    </row>
    <row r="17258" spans="1:6" x14ac:dyDescent="0.25">
      <c r="A17258">
        <v>193.001</v>
      </c>
      <c r="B17258">
        <v>12.3499</v>
      </c>
      <c r="C17258">
        <v>-92.658699999999996</v>
      </c>
      <c r="D17258">
        <v>-15.994400000000001</v>
      </c>
      <c r="E17258">
        <v>68.853700000000003</v>
      </c>
      <c r="F17258">
        <v>0.66502600000000001</v>
      </c>
    </row>
    <row r="17259" spans="1:6" x14ac:dyDescent="0.25">
      <c r="A17259">
        <v>194.005</v>
      </c>
      <c r="B17259">
        <v>12.346399999999999</v>
      </c>
      <c r="C17259">
        <v>-93.718000000000004</v>
      </c>
      <c r="D17259">
        <v>-16.092300000000002</v>
      </c>
      <c r="E17259">
        <v>68.567700000000002</v>
      </c>
      <c r="F17259">
        <v>0.65783599999999998</v>
      </c>
    </row>
    <row r="17260" spans="1:6" x14ac:dyDescent="0.25">
      <c r="A17260">
        <v>195.001</v>
      </c>
      <c r="B17260">
        <v>12.3438</v>
      </c>
      <c r="C17260">
        <v>-94.749200000000002</v>
      </c>
      <c r="D17260">
        <v>-16.090699999999998</v>
      </c>
      <c r="E17260">
        <v>69.286500000000004</v>
      </c>
      <c r="F17260">
        <v>0.65815199999999996</v>
      </c>
    </row>
    <row r="17261" spans="1:6" x14ac:dyDescent="0.25">
      <c r="A17261">
        <v>196.001</v>
      </c>
      <c r="B17261">
        <v>12.3377</v>
      </c>
      <c r="C17261">
        <v>-95.761399999999995</v>
      </c>
      <c r="D17261">
        <v>-16.287199999999999</v>
      </c>
      <c r="E17261">
        <v>69.732600000000005</v>
      </c>
      <c r="F17261">
        <v>0.643872</v>
      </c>
    </row>
    <row r="17262" spans="1:6" x14ac:dyDescent="0.25">
      <c r="A17262">
        <v>197.001</v>
      </c>
      <c r="B17262">
        <v>12.336399999999999</v>
      </c>
      <c r="C17262">
        <v>-96.853999999999999</v>
      </c>
      <c r="D17262">
        <v>-16.425799999999999</v>
      </c>
      <c r="E17262">
        <v>68.985399999999998</v>
      </c>
      <c r="F17262">
        <v>0.63376299999999997</v>
      </c>
    </row>
    <row r="17263" spans="1:6" x14ac:dyDescent="0.25">
      <c r="A17263">
        <v>198.00399999999999</v>
      </c>
      <c r="B17263">
        <v>12.334</v>
      </c>
      <c r="C17263">
        <v>-97.788200000000003</v>
      </c>
      <c r="D17263">
        <v>-16.535699999999999</v>
      </c>
      <c r="E17263">
        <v>69.227999999999994</v>
      </c>
      <c r="F17263">
        <v>0.62596099999999999</v>
      </c>
    </row>
    <row r="17264" spans="1:6" x14ac:dyDescent="0.25">
      <c r="A17264">
        <v>199.001</v>
      </c>
      <c r="B17264">
        <v>12.324</v>
      </c>
      <c r="C17264">
        <v>-98.8322</v>
      </c>
      <c r="D17264">
        <v>-16.745799999999999</v>
      </c>
      <c r="E17264">
        <v>68.890100000000004</v>
      </c>
      <c r="F17264">
        <v>0.61169200000000001</v>
      </c>
    </row>
    <row r="17265" spans="1:6" x14ac:dyDescent="0.25">
      <c r="A17265">
        <v>200.00200000000001</v>
      </c>
      <c r="B17265">
        <v>12.322900000000001</v>
      </c>
      <c r="C17265">
        <v>-99.830699999999993</v>
      </c>
      <c r="D17265">
        <v>-16.874600000000001</v>
      </c>
      <c r="E17265">
        <v>68.976200000000006</v>
      </c>
      <c r="F17265">
        <v>0.60275999999999996</v>
      </c>
    </row>
    <row r="17266" spans="1:6" x14ac:dyDescent="0.25">
      <c r="A17266">
        <v>201.00200000000001</v>
      </c>
      <c r="B17266">
        <v>12.319800000000001</v>
      </c>
      <c r="C17266">
        <v>-100.898</v>
      </c>
      <c r="D17266">
        <v>-17.401499999999999</v>
      </c>
      <c r="E17266">
        <v>67.4011</v>
      </c>
      <c r="F17266">
        <v>0.56745999999999996</v>
      </c>
    </row>
    <row r="17267" spans="1:6" x14ac:dyDescent="0.25">
      <c r="A17267">
        <v>202.001</v>
      </c>
      <c r="B17267">
        <v>12.325100000000001</v>
      </c>
      <c r="C17267">
        <v>-101.947</v>
      </c>
      <c r="D17267">
        <v>-17.519500000000001</v>
      </c>
      <c r="E17267">
        <v>67.818399999999997</v>
      </c>
      <c r="F17267">
        <v>0.55945999999999996</v>
      </c>
    </row>
    <row r="17268" spans="1:6" x14ac:dyDescent="0.25">
      <c r="A17268">
        <v>203.001</v>
      </c>
      <c r="B17268">
        <v>12.3316</v>
      </c>
      <c r="C17268">
        <v>-103.035</v>
      </c>
      <c r="D17268">
        <v>-17.773900000000001</v>
      </c>
      <c r="E17268">
        <v>66.915499999999994</v>
      </c>
      <c r="F17268">
        <v>0.54289399999999999</v>
      </c>
    </row>
    <row r="17269" spans="1:6" x14ac:dyDescent="0.25">
      <c r="A17269">
        <v>204.001</v>
      </c>
      <c r="B17269">
        <v>12.341799999999999</v>
      </c>
      <c r="C17269">
        <v>-104.09099999999999</v>
      </c>
      <c r="D17269">
        <v>-17.558599999999998</v>
      </c>
      <c r="E17269">
        <v>67.258700000000005</v>
      </c>
      <c r="F17269">
        <v>0.55586999999999998</v>
      </c>
    </row>
    <row r="17270" spans="1:6" x14ac:dyDescent="0.25">
      <c r="A17270">
        <v>205.001</v>
      </c>
      <c r="B17270">
        <v>12.3536</v>
      </c>
      <c r="C17270">
        <v>-105.143</v>
      </c>
      <c r="D17270">
        <v>-17.599399999999999</v>
      </c>
      <c r="E17270">
        <v>67.027299999999997</v>
      </c>
      <c r="F17270">
        <v>0.55251099999999997</v>
      </c>
    </row>
    <row r="17271" spans="1:6" x14ac:dyDescent="0.25">
      <c r="A17271">
        <v>206.001</v>
      </c>
      <c r="B17271">
        <v>12.367000000000001</v>
      </c>
      <c r="C17271">
        <v>-106.235</v>
      </c>
      <c r="D17271">
        <v>-17.779800000000002</v>
      </c>
      <c r="E17271">
        <v>67.080600000000004</v>
      </c>
      <c r="F17271">
        <v>0.54031499999999999</v>
      </c>
    </row>
    <row r="17272" spans="1:6" x14ac:dyDescent="0.25">
      <c r="A17272">
        <v>207.001</v>
      </c>
      <c r="B17272">
        <v>12.3847</v>
      </c>
      <c r="C17272">
        <v>-107.28</v>
      </c>
      <c r="D17272">
        <v>-17.668399999999998</v>
      </c>
      <c r="E17272">
        <v>66.664900000000003</v>
      </c>
      <c r="F17272">
        <v>0.54617700000000002</v>
      </c>
    </row>
    <row r="17273" spans="1:6" x14ac:dyDescent="0.25">
      <c r="A17273">
        <v>208.00200000000001</v>
      </c>
      <c r="B17273">
        <v>12.3942</v>
      </c>
      <c r="C17273">
        <v>-108.34</v>
      </c>
      <c r="D17273">
        <v>-17.875599999999999</v>
      </c>
      <c r="E17273">
        <v>67.262100000000004</v>
      </c>
      <c r="F17273">
        <v>0.53270399999999996</v>
      </c>
    </row>
    <row r="17274" spans="1:6" x14ac:dyDescent="0.25">
      <c r="A17274">
        <v>209.001</v>
      </c>
      <c r="B17274">
        <v>12.412100000000001</v>
      </c>
      <c r="C17274">
        <v>-109.429</v>
      </c>
      <c r="D17274">
        <v>-17.715499999999999</v>
      </c>
      <c r="E17274">
        <v>67.179100000000005</v>
      </c>
      <c r="F17274">
        <v>0.54150600000000004</v>
      </c>
    </row>
    <row r="17275" spans="1:6" x14ac:dyDescent="0.25">
      <c r="A17275">
        <v>210.001</v>
      </c>
      <c r="B17275">
        <v>12.424200000000001</v>
      </c>
      <c r="C17275">
        <v>-110.521</v>
      </c>
      <c r="D17275">
        <v>-17.6587</v>
      </c>
      <c r="E17275">
        <v>68.183700000000002</v>
      </c>
      <c r="F17275">
        <v>0.54430500000000004</v>
      </c>
    </row>
    <row r="17276" spans="1:6" x14ac:dyDescent="0.25">
      <c r="A17276">
        <v>211.001</v>
      </c>
      <c r="B17276">
        <v>12.4472</v>
      </c>
      <c r="C17276">
        <v>-111.59099999999999</v>
      </c>
      <c r="D17276">
        <v>-17.766300000000001</v>
      </c>
      <c r="E17276">
        <v>68.677800000000005</v>
      </c>
      <c r="F17276">
        <v>0.53617800000000004</v>
      </c>
    </row>
    <row r="17277" spans="1:6" x14ac:dyDescent="0.25">
      <c r="A17277">
        <v>212.001</v>
      </c>
      <c r="B17277">
        <v>12.464</v>
      </c>
      <c r="C17277">
        <v>-112.715</v>
      </c>
      <c r="D17277">
        <v>-17.898700000000002</v>
      </c>
      <c r="E17277">
        <v>69.275000000000006</v>
      </c>
      <c r="F17277">
        <v>0.52704099999999998</v>
      </c>
    </row>
    <row r="17278" spans="1:6" x14ac:dyDescent="0.25">
      <c r="A17278">
        <v>213.001</v>
      </c>
      <c r="B17278">
        <v>12.489800000000001</v>
      </c>
      <c r="C17278">
        <v>-113.79900000000001</v>
      </c>
      <c r="D17278">
        <v>-17.653300000000002</v>
      </c>
      <c r="E17278">
        <v>70.2928</v>
      </c>
      <c r="F17278">
        <v>0.54054000000000002</v>
      </c>
    </row>
    <row r="17279" spans="1:6" x14ac:dyDescent="0.25">
      <c r="A17279">
        <v>214.00200000000001</v>
      </c>
      <c r="B17279">
        <v>12.5062</v>
      </c>
      <c r="C17279">
        <v>-114.923</v>
      </c>
      <c r="D17279">
        <v>-17.713699999999999</v>
      </c>
      <c r="E17279">
        <v>71.206599999999995</v>
      </c>
      <c r="F17279">
        <v>0.53577699999999995</v>
      </c>
    </row>
    <row r="17280" spans="1:6" x14ac:dyDescent="0.25">
      <c r="A17280">
        <v>215.001</v>
      </c>
      <c r="B17280">
        <v>12.5298</v>
      </c>
      <c r="C17280">
        <v>-116.02200000000001</v>
      </c>
      <c r="D17280">
        <v>-17.28</v>
      </c>
      <c r="E17280">
        <v>72.297600000000003</v>
      </c>
      <c r="F17280">
        <v>0.56170600000000004</v>
      </c>
    </row>
    <row r="17281" spans="1:6" x14ac:dyDescent="0.25">
      <c r="A17281">
        <v>216.001</v>
      </c>
      <c r="B17281">
        <v>12.5565</v>
      </c>
      <c r="C17281">
        <v>-117.11199999999999</v>
      </c>
      <c r="D17281">
        <v>-17.307500000000001</v>
      </c>
      <c r="E17281">
        <v>73.300299999999993</v>
      </c>
      <c r="F17281">
        <v>0.55820499999999995</v>
      </c>
    </row>
    <row r="17282" spans="1:6" x14ac:dyDescent="0.25">
      <c r="A17282">
        <v>217.00700000000001</v>
      </c>
      <c r="B17282">
        <v>12.576599999999999</v>
      </c>
      <c r="C17282">
        <v>-118.20699999999999</v>
      </c>
      <c r="D17282">
        <v>-17.1449</v>
      </c>
      <c r="E17282">
        <v>73.14</v>
      </c>
      <c r="F17282">
        <v>0.567442</v>
      </c>
    </row>
    <row r="17283" spans="1:6" x14ac:dyDescent="0.25">
      <c r="A17283">
        <v>218.001</v>
      </c>
      <c r="B17283">
        <v>12.5999</v>
      </c>
      <c r="C17283">
        <v>-119.304</v>
      </c>
      <c r="D17283">
        <v>-16.974699999999999</v>
      </c>
      <c r="E17283">
        <v>74.6905</v>
      </c>
      <c r="F17283">
        <v>0.57712699999999995</v>
      </c>
    </row>
    <row r="17284" spans="1:6" x14ac:dyDescent="0.25">
      <c r="A17284">
        <v>219.001</v>
      </c>
      <c r="B17284">
        <v>12.6213</v>
      </c>
      <c r="C17284">
        <v>-120.416</v>
      </c>
      <c r="D17284">
        <v>-16.958400000000001</v>
      </c>
      <c r="E17284">
        <v>74.692899999999995</v>
      </c>
      <c r="F17284">
        <v>0.57679000000000002</v>
      </c>
    </row>
    <row r="17285" spans="1:6" x14ac:dyDescent="0.25">
      <c r="A17285">
        <v>220.001</v>
      </c>
      <c r="B17285">
        <v>12.6518</v>
      </c>
      <c r="C17285">
        <v>-121.52</v>
      </c>
      <c r="D17285">
        <v>-16.759399999999999</v>
      </c>
      <c r="E17285">
        <v>76.259299999999996</v>
      </c>
      <c r="F17285">
        <v>0.58810099999999998</v>
      </c>
    </row>
    <row r="17286" spans="1:6" x14ac:dyDescent="0.25">
      <c r="A17286">
        <v>221.00200000000001</v>
      </c>
      <c r="B17286">
        <v>12.6678</v>
      </c>
      <c r="C17286">
        <v>-122.646</v>
      </c>
      <c r="D17286">
        <v>-16.540600000000001</v>
      </c>
      <c r="E17286">
        <v>76.481800000000007</v>
      </c>
      <c r="F17286">
        <v>0.60199999999999998</v>
      </c>
    </row>
    <row r="17287" spans="1:6" x14ac:dyDescent="0.25">
      <c r="A17287">
        <v>222.001</v>
      </c>
      <c r="B17287">
        <v>12.6968</v>
      </c>
      <c r="C17287">
        <v>-123.7</v>
      </c>
      <c r="D17287">
        <v>-16.407599999999999</v>
      </c>
      <c r="E17287">
        <v>78.143100000000004</v>
      </c>
      <c r="F17287">
        <v>0.60926499999999995</v>
      </c>
    </row>
    <row r="17288" spans="1:6" x14ac:dyDescent="0.25">
      <c r="A17288">
        <v>223.001</v>
      </c>
      <c r="B17288">
        <v>12.72</v>
      </c>
      <c r="C17288">
        <v>-124.80200000000001</v>
      </c>
      <c r="D17288">
        <v>-16.183499999999999</v>
      </c>
      <c r="E17288">
        <v>78.341800000000006</v>
      </c>
      <c r="F17288">
        <v>0.62352399999999997</v>
      </c>
    </row>
    <row r="17289" spans="1:6" x14ac:dyDescent="0.25">
      <c r="A17289">
        <v>224.001</v>
      </c>
      <c r="B17289">
        <v>12.748200000000001</v>
      </c>
      <c r="C17289">
        <v>-125.889</v>
      </c>
      <c r="D17289">
        <v>-16.079699999999999</v>
      </c>
      <c r="E17289">
        <v>78.896000000000001</v>
      </c>
      <c r="F17289">
        <v>0.62898299999999996</v>
      </c>
    </row>
    <row r="17290" spans="1:6" x14ac:dyDescent="0.25">
      <c r="A17290">
        <v>225.001</v>
      </c>
      <c r="B17290">
        <v>12.764799999999999</v>
      </c>
      <c r="C17290">
        <v>-126.98</v>
      </c>
      <c r="D17290">
        <v>-16.005500000000001</v>
      </c>
      <c r="E17290">
        <v>80.6661</v>
      </c>
      <c r="F17290">
        <v>0.63317000000000001</v>
      </c>
    </row>
    <row r="17291" spans="1:6" x14ac:dyDescent="0.25">
      <c r="A17291">
        <v>226.001</v>
      </c>
      <c r="B17291">
        <v>12.7874</v>
      </c>
      <c r="C17291">
        <v>-128.08199999999999</v>
      </c>
      <c r="D17291">
        <v>-15.8279</v>
      </c>
      <c r="E17291">
        <v>81.475399999999993</v>
      </c>
      <c r="F17291">
        <v>0.64457900000000001</v>
      </c>
    </row>
    <row r="17292" spans="1:6" x14ac:dyDescent="0.25">
      <c r="A17292">
        <v>227.00200000000001</v>
      </c>
      <c r="B17292">
        <v>12.807700000000001</v>
      </c>
      <c r="C17292">
        <v>-129.11699999999999</v>
      </c>
      <c r="D17292">
        <v>-15.6477</v>
      </c>
      <c r="E17292">
        <v>82.601299999999995</v>
      </c>
      <c r="F17292">
        <v>0.65656700000000001</v>
      </c>
    </row>
    <row r="17293" spans="1:6" x14ac:dyDescent="0.25">
      <c r="A17293">
        <v>228.001</v>
      </c>
      <c r="B17293">
        <v>12.833600000000001</v>
      </c>
      <c r="C17293">
        <v>-130.25700000000001</v>
      </c>
      <c r="D17293">
        <v>-15.5038</v>
      </c>
      <c r="E17293">
        <v>82.877600000000001</v>
      </c>
      <c r="F17293">
        <v>0.66556000000000004</v>
      </c>
    </row>
    <row r="17294" spans="1:6" x14ac:dyDescent="0.25">
      <c r="A17294">
        <v>229.006</v>
      </c>
      <c r="B17294">
        <v>12.861700000000001</v>
      </c>
      <c r="C17294">
        <v>-131.29</v>
      </c>
      <c r="D17294">
        <v>-15.4543</v>
      </c>
      <c r="E17294">
        <v>85.015799999999999</v>
      </c>
      <c r="F17294">
        <v>0.66720400000000002</v>
      </c>
    </row>
    <row r="17295" spans="1:6" x14ac:dyDescent="0.25">
      <c r="A17295">
        <v>230.001</v>
      </c>
      <c r="B17295">
        <v>12.878500000000001</v>
      </c>
      <c r="C17295">
        <v>-132.376</v>
      </c>
      <c r="D17295">
        <v>-15.4816</v>
      </c>
      <c r="E17295">
        <v>85.543000000000006</v>
      </c>
      <c r="F17295">
        <v>0.66382600000000003</v>
      </c>
    </row>
    <row r="17296" spans="1:6" x14ac:dyDescent="0.25">
      <c r="A17296">
        <v>231.001</v>
      </c>
      <c r="B17296">
        <v>12.8996</v>
      </c>
      <c r="C17296">
        <v>-133.45599999999999</v>
      </c>
      <c r="D17296">
        <v>-15.3584</v>
      </c>
      <c r="E17296">
        <v>85.915400000000005</v>
      </c>
      <c r="F17296">
        <v>0.671678</v>
      </c>
    </row>
    <row r="17297" spans="1:6" x14ac:dyDescent="0.25">
      <c r="A17297">
        <v>232.001</v>
      </c>
      <c r="B17297">
        <v>12.918900000000001</v>
      </c>
      <c r="C17297">
        <v>-134.53</v>
      </c>
      <c r="D17297">
        <v>-15.182499999999999</v>
      </c>
      <c r="E17297">
        <v>86.457300000000004</v>
      </c>
      <c r="F17297">
        <v>0.68391199999999996</v>
      </c>
    </row>
    <row r="17298" spans="1:6" x14ac:dyDescent="0.25">
      <c r="A17298">
        <v>233.001</v>
      </c>
      <c r="B17298">
        <v>12.9354</v>
      </c>
      <c r="C17298">
        <v>-135.58699999999999</v>
      </c>
      <c r="D17298">
        <v>-14.898099999999999</v>
      </c>
      <c r="E17298">
        <v>86.228899999999996</v>
      </c>
      <c r="F17298">
        <v>0.70535199999999998</v>
      </c>
    </row>
    <row r="17299" spans="1:6" x14ac:dyDescent="0.25">
      <c r="A17299">
        <v>234.01</v>
      </c>
      <c r="B17299">
        <v>12.953900000000001</v>
      </c>
      <c r="C17299">
        <v>-136.65199999999999</v>
      </c>
      <c r="D17299">
        <v>-14.7936</v>
      </c>
      <c r="E17299">
        <v>87.0809</v>
      </c>
      <c r="F17299">
        <v>0.71238100000000004</v>
      </c>
    </row>
    <row r="17300" spans="1:6" x14ac:dyDescent="0.25">
      <c r="A17300">
        <v>235.001</v>
      </c>
      <c r="B17300">
        <v>12.9678</v>
      </c>
      <c r="C17300">
        <v>-137.74199999999999</v>
      </c>
      <c r="D17300">
        <v>-14.577199999999999</v>
      </c>
      <c r="E17300">
        <v>86.448599999999999</v>
      </c>
      <c r="F17300">
        <v>0.72920099999999999</v>
      </c>
    </row>
    <row r="17301" spans="1:6" x14ac:dyDescent="0.25">
      <c r="A17301">
        <v>236.001</v>
      </c>
      <c r="B17301">
        <v>12.9892</v>
      </c>
      <c r="C17301">
        <v>-138.815</v>
      </c>
      <c r="D17301">
        <v>-14.2799</v>
      </c>
      <c r="E17301">
        <v>86.433800000000005</v>
      </c>
      <c r="F17301">
        <v>0.75276699999999996</v>
      </c>
    </row>
    <row r="17302" spans="1:6" x14ac:dyDescent="0.25">
      <c r="A17302">
        <v>237.00200000000001</v>
      </c>
      <c r="B17302">
        <v>13.003500000000001</v>
      </c>
      <c r="C17302">
        <v>-139.86500000000001</v>
      </c>
      <c r="D17302">
        <v>-14.134399999999999</v>
      </c>
      <c r="E17302">
        <v>86.417000000000002</v>
      </c>
      <c r="F17302">
        <v>0.76424499999999995</v>
      </c>
    </row>
    <row r="17303" spans="1:6" x14ac:dyDescent="0.25">
      <c r="A17303">
        <v>238.001</v>
      </c>
      <c r="B17303">
        <v>13.0213</v>
      </c>
      <c r="C17303">
        <v>-140.928</v>
      </c>
      <c r="D17303">
        <v>-14.132999999999999</v>
      </c>
      <c r="E17303">
        <v>86.973500000000001</v>
      </c>
      <c r="F17303">
        <v>0.76280099999999995</v>
      </c>
    </row>
    <row r="17304" spans="1:6" x14ac:dyDescent="0.25">
      <c r="A17304">
        <v>239.00200000000001</v>
      </c>
      <c r="B17304">
        <v>13.029</v>
      </c>
      <c r="C17304">
        <v>-141.96700000000001</v>
      </c>
      <c r="D17304">
        <v>-13.7737</v>
      </c>
      <c r="E17304">
        <v>86.275899999999993</v>
      </c>
      <c r="F17304">
        <v>0.79434800000000005</v>
      </c>
    </row>
    <row r="17305" spans="1:6" x14ac:dyDescent="0.25">
      <c r="A17305">
        <v>240.00200000000001</v>
      </c>
      <c r="B17305">
        <v>13.044700000000001</v>
      </c>
      <c r="C17305">
        <v>-143.06700000000001</v>
      </c>
      <c r="D17305">
        <v>-13.660600000000001</v>
      </c>
      <c r="E17305">
        <v>86.515000000000001</v>
      </c>
      <c r="F17305">
        <v>0.80332199999999998</v>
      </c>
    </row>
    <row r="17306" spans="1:6" x14ac:dyDescent="0.25">
      <c r="A17306">
        <v>241.005</v>
      </c>
      <c r="B17306">
        <v>13.048400000000001</v>
      </c>
      <c r="C17306">
        <v>-144.07499999999999</v>
      </c>
      <c r="D17306">
        <v>-13.4803</v>
      </c>
      <c r="E17306">
        <v>86.174499999999995</v>
      </c>
      <c r="F17306">
        <v>0.81984500000000005</v>
      </c>
    </row>
    <row r="17307" spans="1:6" x14ac:dyDescent="0.25">
      <c r="A17307">
        <v>242.001</v>
      </c>
      <c r="B17307">
        <v>13.0571</v>
      </c>
      <c r="C17307">
        <v>-145.114</v>
      </c>
      <c r="D17307">
        <v>-13.5412</v>
      </c>
      <c r="E17307">
        <v>87.272599999999997</v>
      </c>
      <c r="F17307">
        <v>0.81329899999999999</v>
      </c>
    </row>
    <row r="17308" spans="1:6" x14ac:dyDescent="0.25">
      <c r="A17308">
        <v>243.001</v>
      </c>
      <c r="B17308">
        <v>13.0547</v>
      </c>
      <c r="C17308">
        <v>-146.14099999999999</v>
      </c>
      <c r="D17308">
        <v>-13.353300000000001</v>
      </c>
      <c r="E17308">
        <v>87.158900000000003</v>
      </c>
      <c r="F17308">
        <v>0.83133299999999999</v>
      </c>
    </row>
    <row r="17309" spans="1:6" x14ac:dyDescent="0.25">
      <c r="A17309">
        <v>244.00200000000001</v>
      </c>
      <c r="B17309">
        <v>13.0602</v>
      </c>
      <c r="C17309">
        <v>-147.167</v>
      </c>
      <c r="D17309">
        <v>-13.3405</v>
      </c>
      <c r="E17309">
        <v>87.6126</v>
      </c>
      <c r="F17309">
        <v>0.83203499999999997</v>
      </c>
    </row>
    <row r="17310" spans="1:6" x14ac:dyDescent="0.25">
      <c r="A17310">
        <v>245.001</v>
      </c>
      <c r="B17310">
        <v>13.0564</v>
      </c>
      <c r="C17310">
        <v>-148.20599999999999</v>
      </c>
      <c r="D17310">
        <v>-13.366199999999999</v>
      </c>
      <c r="E17310">
        <v>87.607900000000001</v>
      </c>
      <c r="F17310">
        <v>0.82992900000000003</v>
      </c>
    </row>
    <row r="17311" spans="1:6" x14ac:dyDescent="0.25">
      <c r="A17311">
        <v>246.001</v>
      </c>
      <c r="B17311">
        <v>13.0594</v>
      </c>
      <c r="C17311">
        <v>-149.184</v>
      </c>
      <c r="D17311">
        <v>-13.4633</v>
      </c>
      <c r="E17311">
        <v>88.663600000000002</v>
      </c>
      <c r="F17311">
        <v>0.82040599999999997</v>
      </c>
    </row>
    <row r="17312" spans="1:6" x14ac:dyDescent="0.25">
      <c r="A17312">
        <v>247.001</v>
      </c>
      <c r="B17312">
        <v>13.0524</v>
      </c>
      <c r="C17312">
        <v>-150.17500000000001</v>
      </c>
      <c r="D17312">
        <v>-13.513400000000001</v>
      </c>
      <c r="E17312">
        <v>88.073899999999995</v>
      </c>
      <c r="F17312">
        <v>0.81633999999999995</v>
      </c>
    </row>
    <row r="17313" spans="1:6" x14ac:dyDescent="0.25">
      <c r="A17313">
        <v>248.00200000000001</v>
      </c>
      <c r="B17313">
        <v>13.0463</v>
      </c>
      <c r="C17313">
        <v>-151.179</v>
      </c>
      <c r="D17313">
        <v>-13.7242</v>
      </c>
      <c r="E17313">
        <v>89.215599999999995</v>
      </c>
      <c r="F17313">
        <v>0.79730900000000005</v>
      </c>
    </row>
    <row r="17314" spans="1:6" x14ac:dyDescent="0.25">
      <c r="A17314">
        <v>249.001</v>
      </c>
      <c r="B17314">
        <v>13.0451</v>
      </c>
      <c r="C17314">
        <v>-152.15700000000001</v>
      </c>
      <c r="D17314">
        <v>-13.8683</v>
      </c>
      <c r="E17314">
        <v>90.191299999999998</v>
      </c>
      <c r="F17314">
        <v>0.78427899999999995</v>
      </c>
    </row>
    <row r="17315" spans="1:6" x14ac:dyDescent="0.25">
      <c r="A17315">
        <v>250.001</v>
      </c>
      <c r="B17315">
        <v>13.0413</v>
      </c>
      <c r="C17315">
        <v>-153.184</v>
      </c>
      <c r="D17315">
        <v>-13.9299</v>
      </c>
      <c r="E17315">
        <v>91.296700000000001</v>
      </c>
      <c r="F17315">
        <v>0.77906500000000001</v>
      </c>
    </row>
    <row r="17316" spans="1:6" x14ac:dyDescent="0.25">
      <c r="A17316">
        <v>251.001</v>
      </c>
      <c r="B17316">
        <v>13.0421</v>
      </c>
      <c r="C17316">
        <v>-154.12899999999999</v>
      </c>
      <c r="D17316">
        <v>-13.930099999999999</v>
      </c>
      <c r="E17316">
        <v>90.028400000000005</v>
      </c>
      <c r="F17316">
        <v>0.778972</v>
      </c>
    </row>
    <row r="17317" spans="1:6" x14ac:dyDescent="0.25">
      <c r="A17317">
        <v>252.00200000000001</v>
      </c>
      <c r="B17317">
        <v>13.0265</v>
      </c>
      <c r="C17317">
        <v>-155.12200000000001</v>
      </c>
      <c r="D17317">
        <v>-14.067600000000001</v>
      </c>
      <c r="E17317">
        <v>90.806899999999999</v>
      </c>
      <c r="F17317">
        <v>0.76810599999999996</v>
      </c>
    </row>
    <row r="17318" spans="1:6" x14ac:dyDescent="0.25">
      <c r="A17318">
        <v>253.00200000000001</v>
      </c>
      <c r="B17318">
        <v>13.0238</v>
      </c>
      <c r="C17318">
        <v>-156.07300000000001</v>
      </c>
      <c r="D17318">
        <v>-14.196999999999999</v>
      </c>
      <c r="E17318">
        <v>91.897400000000005</v>
      </c>
      <c r="F17318">
        <v>0.75697199999999998</v>
      </c>
    </row>
    <row r="17319" spans="1:6" x14ac:dyDescent="0.25">
      <c r="A17319">
        <v>254.001</v>
      </c>
      <c r="B17319">
        <v>13.0113</v>
      </c>
      <c r="C17319">
        <v>-157.089</v>
      </c>
      <c r="D17319">
        <v>-14.324299999999999</v>
      </c>
      <c r="E17319">
        <v>94.204300000000003</v>
      </c>
      <c r="F17319">
        <v>0.74701499999999998</v>
      </c>
    </row>
    <row r="17320" spans="1:6" x14ac:dyDescent="0.25">
      <c r="A17320">
        <v>255.001</v>
      </c>
      <c r="B17320">
        <v>12.997299999999999</v>
      </c>
      <c r="C17320">
        <v>-158.036</v>
      </c>
      <c r="D17320">
        <v>-14.4976</v>
      </c>
      <c r="E17320">
        <v>94.530900000000003</v>
      </c>
      <c r="F17320">
        <v>0.73342499999999999</v>
      </c>
    </row>
    <row r="17321" spans="1:6" x14ac:dyDescent="0.25">
      <c r="A17321">
        <v>256.00099999999998</v>
      </c>
      <c r="B17321">
        <v>12.993600000000001</v>
      </c>
      <c r="C17321">
        <v>-159.01</v>
      </c>
      <c r="D17321">
        <v>-14.59</v>
      </c>
      <c r="E17321">
        <v>97.091300000000004</v>
      </c>
      <c r="F17321">
        <v>0.72597</v>
      </c>
    </row>
    <row r="17322" spans="1:6" x14ac:dyDescent="0.25">
      <c r="A17322">
        <v>257.00099999999998</v>
      </c>
      <c r="B17322">
        <v>12.9739</v>
      </c>
      <c r="C17322">
        <v>-159.988</v>
      </c>
      <c r="D17322">
        <v>-14.6624</v>
      </c>
      <c r="E17322">
        <v>97.648700000000005</v>
      </c>
      <c r="F17322">
        <v>0.72157000000000004</v>
      </c>
    </row>
    <row r="17323" spans="1:6" x14ac:dyDescent="0.25">
      <c r="A17323">
        <v>258.00200000000001</v>
      </c>
      <c r="B17323">
        <v>12.9748</v>
      </c>
      <c r="C17323">
        <v>-160.93700000000001</v>
      </c>
      <c r="D17323">
        <v>-14.7004</v>
      </c>
      <c r="E17323">
        <v>98.842699999999994</v>
      </c>
      <c r="F17323">
        <v>0.71834200000000004</v>
      </c>
    </row>
    <row r="17324" spans="1:6" x14ac:dyDescent="0.25">
      <c r="A17324">
        <v>259.00200000000001</v>
      </c>
      <c r="B17324">
        <v>12.957700000000001</v>
      </c>
      <c r="C17324">
        <v>-161.905</v>
      </c>
      <c r="D17324">
        <v>-14.901899999999999</v>
      </c>
      <c r="E17324">
        <v>100.49299999999999</v>
      </c>
      <c r="F17324">
        <v>0.70323800000000003</v>
      </c>
    </row>
    <row r="17325" spans="1:6" x14ac:dyDescent="0.25">
      <c r="A17325">
        <v>260.00099999999998</v>
      </c>
      <c r="B17325">
        <v>12.927899999999999</v>
      </c>
      <c r="C17325">
        <v>-162.90700000000001</v>
      </c>
      <c r="D17325">
        <v>-15.0342</v>
      </c>
      <c r="E17325">
        <v>101.849</v>
      </c>
      <c r="F17325">
        <v>0.69497500000000001</v>
      </c>
    </row>
    <row r="17326" spans="1:6" x14ac:dyDescent="0.25">
      <c r="A17326">
        <v>261.00099999999998</v>
      </c>
      <c r="B17326">
        <v>12.907400000000001</v>
      </c>
      <c r="C17326">
        <v>-163.89500000000001</v>
      </c>
      <c r="D17326">
        <v>-15.173999999999999</v>
      </c>
      <c r="E17326">
        <v>102.16800000000001</v>
      </c>
      <c r="F17326">
        <v>0.68549300000000002</v>
      </c>
    </row>
    <row r="17327" spans="1:6" x14ac:dyDescent="0.25">
      <c r="A17327">
        <v>262.005</v>
      </c>
      <c r="B17327">
        <v>12.883900000000001</v>
      </c>
      <c r="C17327">
        <v>-164.85</v>
      </c>
      <c r="D17327">
        <v>-15.382</v>
      </c>
      <c r="E17327">
        <v>103.846</v>
      </c>
      <c r="F17327">
        <v>0.67106600000000005</v>
      </c>
    </row>
    <row r="17328" spans="1:6" x14ac:dyDescent="0.25">
      <c r="A17328">
        <v>263.00099999999998</v>
      </c>
      <c r="B17328">
        <v>12.865600000000001</v>
      </c>
      <c r="C17328">
        <v>-165.798</v>
      </c>
      <c r="D17328">
        <v>-15.743</v>
      </c>
      <c r="E17328">
        <v>107.36</v>
      </c>
      <c r="F17328">
        <v>0.64508100000000002</v>
      </c>
    </row>
    <row r="17329" spans="1:6" x14ac:dyDescent="0.25">
      <c r="A17329">
        <v>264.00099999999998</v>
      </c>
      <c r="B17329">
        <v>12.8469</v>
      </c>
      <c r="C17329">
        <v>-166.77799999999999</v>
      </c>
      <c r="D17329">
        <v>-15.888</v>
      </c>
      <c r="E17329">
        <v>109.664</v>
      </c>
      <c r="F17329">
        <v>0.63576600000000005</v>
      </c>
    </row>
    <row r="17330" spans="1:6" x14ac:dyDescent="0.25">
      <c r="A17330">
        <v>265.00099999999998</v>
      </c>
      <c r="B17330">
        <v>12.820600000000001</v>
      </c>
      <c r="C17330">
        <v>-167.684</v>
      </c>
      <c r="D17330">
        <v>-16.0503</v>
      </c>
      <c r="E17330">
        <v>111.661</v>
      </c>
      <c r="F17330">
        <v>0.62587800000000005</v>
      </c>
    </row>
    <row r="17331" spans="1:6" x14ac:dyDescent="0.25">
      <c r="A17331">
        <v>266.00200000000001</v>
      </c>
      <c r="B17331">
        <v>12.797599999999999</v>
      </c>
      <c r="C17331">
        <v>-168.61500000000001</v>
      </c>
      <c r="D17331">
        <v>-16.246600000000001</v>
      </c>
      <c r="E17331">
        <v>114.509</v>
      </c>
      <c r="F17331">
        <v>0.61349900000000002</v>
      </c>
    </row>
    <row r="17332" spans="1:6" x14ac:dyDescent="0.25">
      <c r="A17332">
        <v>267.00099999999998</v>
      </c>
      <c r="B17332">
        <v>12.7685</v>
      </c>
      <c r="C17332">
        <v>-169.56899999999999</v>
      </c>
      <c r="D17332">
        <v>-16.368099999999998</v>
      </c>
      <c r="E17332">
        <v>118.79</v>
      </c>
      <c r="F17332">
        <v>0.60700200000000004</v>
      </c>
    </row>
    <row r="17333" spans="1:6" x14ac:dyDescent="0.25">
      <c r="A17333">
        <v>268.00099999999998</v>
      </c>
      <c r="B17333">
        <v>12.7713</v>
      </c>
      <c r="C17333">
        <v>-170.446</v>
      </c>
      <c r="D17333">
        <v>-16.477799999999998</v>
      </c>
      <c r="E17333">
        <v>120.319</v>
      </c>
      <c r="F17333">
        <v>0.59918700000000003</v>
      </c>
    </row>
    <row r="17334" spans="1:6" x14ac:dyDescent="0.25">
      <c r="A17334">
        <v>269.00200000000001</v>
      </c>
      <c r="B17334">
        <v>12.7547</v>
      </c>
      <c r="C17334">
        <v>-171.32400000000001</v>
      </c>
      <c r="D17334">
        <v>-16.494499999999999</v>
      </c>
      <c r="E17334">
        <v>123.024</v>
      </c>
      <c r="F17334">
        <v>0.59918000000000005</v>
      </c>
    </row>
    <row r="17335" spans="1:6" x14ac:dyDescent="0.25">
      <c r="A17335">
        <v>270.00299999999999</v>
      </c>
      <c r="B17335">
        <v>12.7339</v>
      </c>
      <c r="C17335">
        <v>-172.255</v>
      </c>
      <c r="D17335">
        <v>-16.4297</v>
      </c>
      <c r="E17335">
        <v>128.40199999999999</v>
      </c>
      <c r="F17335">
        <v>0.60511899999999996</v>
      </c>
    </row>
    <row r="17336" spans="1:6" x14ac:dyDescent="0.25">
      <c r="A17336">
        <v>271.00400000000002</v>
      </c>
      <c r="B17336">
        <v>12.72</v>
      </c>
      <c r="C17336">
        <v>-173.21899999999999</v>
      </c>
      <c r="D17336">
        <v>-16.325399999999998</v>
      </c>
      <c r="E17336">
        <v>132.959</v>
      </c>
      <c r="F17336">
        <v>0.61341900000000005</v>
      </c>
    </row>
    <row r="17337" spans="1:6" x14ac:dyDescent="0.25">
      <c r="A17337">
        <v>272.00099999999998</v>
      </c>
      <c r="B17337">
        <v>12.7057</v>
      </c>
      <c r="C17337">
        <v>-174.10900000000001</v>
      </c>
      <c r="D17337">
        <v>-16.0914</v>
      </c>
      <c r="E17337">
        <v>136.35400000000001</v>
      </c>
      <c r="F17337">
        <v>0.63122</v>
      </c>
    </row>
    <row r="17338" spans="1:6" x14ac:dyDescent="0.25">
      <c r="A17338">
        <v>273.00099999999998</v>
      </c>
      <c r="B17338">
        <v>12.682600000000001</v>
      </c>
      <c r="C17338">
        <v>-175.078</v>
      </c>
      <c r="D17338">
        <v>-15.839700000000001</v>
      </c>
      <c r="E17338">
        <v>140.70099999999999</v>
      </c>
      <c r="F17338">
        <v>0.65152100000000002</v>
      </c>
    </row>
    <row r="17339" spans="1:6" x14ac:dyDescent="0.25">
      <c r="A17339">
        <v>274.00099999999998</v>
      </c>
      <c r="B17339">
        <v>12.658899999999999</v>
      </c>
      <c r="C17339">
        <v>-176.01499999999999</v>
      </c>
      <c r="D17339">
        <v>-15.4072</v>
      </c>
      <c r="E17339">
        <v>144.75200000000001</v>
      </c>
      <c r="F17339">
        <v>0.68669500000000006</v>
      </c>
    </row>
    <row r="17340" spans="1:6" x14ac:dyDescent="0.25">
      <c r="A17340">
        <v>275.00099999999998</v>
      </c>
      <c r="B17340">
        <v>12.6396</v>
      </c>
      <c r="C17340">
        <v>-176.99</v>
      </c>
      <c r="D17340">
        <v>-15.184699999999999</v>
      </c>
      <c r="E17340">
        <v>148.13900000000001</v>
      </c>
      <c r="F17340">
        <v>0.70610200000000001</v>
      </c>
    </row>
    <row r="17341" spans="1:6" x14ac:dyDescent="0.25">
      <c r="A17341">
        <v>276.00099999999998</v>
      </c>
      <c r="B17341">
        <v>12.625500000000001</v>
      </c>
      <c r="C17341">
        <v>-177.94200000000001</v>
      </c>
      <c r="D17341">
        <v>-14.6386</v>
      </c>
      <c r="E17341">
        <v>151.41</v>
      </c>
      <c r="F17341">
        <v>0.75319700000000001</v>
      </c>
    </row>
    <row r="17342" spans="1:6" x14ac:dyDescent="0.25">
      <c r="A17342">
        <v>277.00200000000001</v>
      </c>
      <c r="B17342">
        <v>12.606299999999999</v>
      </c>
      <c r="C17342">
        <v>-178.88200000000001</v>
      </c>
      <c r="D17342">
        <v>-14.0876</v>
      </c>
      <c r="E17342">
        <v>154.95099999999999</v>
      </c>
      <c r="F17342">
        <v>0.80437599999999998</v>
      </c>
    </row>
    <row r="17343" spans="1:6" x14ac:dyDescent="0.25">
      <c r="A17343">
        <v>278.00099999999998</v>
      </c>
      <c r="B17343">
        <v>12.584099999999999</v>
      </c>
      <c r="C17343">
        <v>-179.851</v>
      </c>
      <c r="D17343">
        <v>-13.7295</v>
      </c>
      <c r="E17343">
        <v>156.91300000000001</v>
      </c>
      <c r="F17343">
        <v>0.84043199999999996</v>
      </c>
    </row>
    <row r="17344" spans="1:6" x14ac:dyDescent="0.25">
      <c r="A17344">
        <v>279.00200000000001</v>
      </c>
      <c r="B17344">
        <v>12.5642</v>
      </c>
      <c r="C17344">
        <v>179.21100000000001</v>
      </c>
      <c r="D17344">
        <v>-13.114000000000001</v>
      </c>
      <c r="E17344">
        <v>158.94</v>
      </c>
      <c r="F17344">
        <v>0.90432900000000005</v>
      </c>
    </row>
    <row r="17345" spans="1:6" x14ac:dyDescent="0.25">
      <c r="A17345">
        <v>280.00099999999998</v>
      </c>
      <c r="B17345">
        <v>12.5471</v>
      </c>
      <c r="C17345">
        <v>178.22800000000001</v>
      </c>
      <c r="D17345">
        <v>-12.803900000000001</v>
      </c>
      <c r="E17345">
        <v>160.12799999999999</v>
      </c>
      <c r="F17345">
        <v>0.93910899999999997</v>
      </c>
    </row>
    <row r="17346" spans="1:6" x14ac:dyDescent="0.25">
      <c r="A17346">
        <v>281.00099999999998</v>
      </c>
      <c r="B17346">
        <v>12.536899999999999</v>
      </c>
      <c r="C17346">
        <v>177.25299999999999</v>
      </c>
      <c r="D17346">
        <v>-12.4802</v>
      </c>
      <c r="E17346">
        <v>161.203</v>
      </c>
      <c r="F17346">
        <v>0.97599499999999995</v>
      </c>
    </row>
    <row r="17347" spans="1:6" x14ac:dyDescent="0.25">
      <c r="A17347">
        <v>282.00099999999998</v>
      </c>
      <c r="B17347">
        <v>12.521000000000001</v>
      </c>
      <c r="C17347">
        <v>176.27099999999999</v>
      </c>
      <c r="D17347">
        <v>-12.232100000000001</v>
      </c>
      <c r="E17347">
        <v>162.52099999999999</v>
      </c>
      <c r="F17347">
        <v>1.0061800000000001</v>
      </c>
    </row>
    <row r="17348" spans="1:6" x14ac:dyDescent="0.25">
      <c r="A17348">
        <v>283.00200000000001</v>
      </c>
      <c r="B17348">
        <v>12.513500000000001</v>
      </c>
      <c r="C17348">
        <v>175.322</v>
      </c>
      <c r="D17348">
        <v>-11.692299999999999</v>
      </c>
      <c r="E17348">
        <v>164.262</v>
      </c>
      <c r="F17348">
        <v>1.07178</v>
      </c>
    </row>
    <row r="17349" spans="1:6" x14ac:dyDescent="0.25">
      <c r="A17349">
        <v>284.00200000000001</v>
      </c>
      <c r="B17349">
        <v>12.510199999999999</v>
      </c>
      <c r="C17349">
        <v>174.37299999999999</v>
      </c>
      <c r="D17349">
        <v>-11.515700000000001</v>
      </c>
      <c r="E17349">
        <v>164.71799999999999</v>
      </c>
      <c r="F17349">
        <v>1.0942799999999999</v>
      </c>
    </row>
    <row r="17350" spans="1:6" x14ac:dyDescent="0.25">
      <c r="A17350">
        <v>285.00099999999998</v>
      </c>
      <c r="B17350">
        <v>12.4894</v>
      </c>
      <c r="C17350">
        <v>173.40299999999999</v>
      </c>
      <c r="D17350">
        <v>-11.1518</v>
      </c>
      <c r="E17350">
        <v>165.80199999999999</v>
      </c>
      <c r="F17350">
        <v>1.1439600000000001</v>
      </c>
    </row>
    <row r="17351" spans="1:6" x14ac:dyDescent="0.25">
      <c r="A17351">
        <v>286.00200000000001</v>
      </c>
      <c r="B17351">
        <v>12.5062</v>
      </c>
      <c r="C17351">
        <v>172.46799999999999</v>
      </c>
      <c r="D17351">
        <v>-10.7239</v>
      </c>
      <c r="E17351">
        <v>167.096</v>
      </c>
      <c r="F17351">
        <v>1.1995800000000001</v>
      </c>
    </row>
    <row r="17352" spans="1:6" x14ac:dyDescent="0.25">
      <c r="A17352">
        <v>287.00099999999998</v>
      </c>
      <c r="B17352">
        <v>12.505100000000001</v>
      </c>
      <c r="C17352">
        <v>171.57499999999999</v>
      </c>
      <c r="D17352">
        <v>-10.6257</v>
      </c>
      <c r="E17352">
        <v>167.14599999999999</v>
      </c>
      <c r="F17352">
        <v>1.2134199999999999</v>
      </c>
    </row>
    <row r="17353" spans="1:6" x14ac:dyDescent="0.25">
      <c r="A17353">
        <v>288.00099999999998</v>
      </c>
      <c r="B17353">
        <v>12.5099</v>
      </c>
      <c r="C17353">
        <v>170.62799999999999</v>
      </c>
      <c r="D17353">
        <v>-10.353400000000001</v>
      </c>
      <c r="E17353">
        <v>167.87299999999999</v>
      </c>
      <c r="F17353">
        <v>1.2515000000000001</v>
      </c>
    </row>
    <row r="17354" spans="1:6" x14ac:dyDescent="0.25">
      <c r="A17354">
        <v>289.00200000000001</v>
      </c>
      <c r="B17354">
        <v>12.513400000000001</v>
      </c>
      <c r="C17354">
        <v>169.71700000000001</v>
      </c>
      <c r="D17354">
        <v>-10.081799999999999</v>
      </c>
      <c r="E17354">
        <v>168.607</v>
      </c>
      <c r="F17354">
        <v>1.29087</v>
      </c>
    </row>
    <row r="17355" spans="1:6" x14ac:dyDescent="0.25">
      <c r="A17355">
        <v>290.00099999999998</v>
      </c>
      <c r="B17355">
        <v>12.5152</v>
      </c>
      <c r="C17355">
        <v>168.786</v>
      </c>
      <c r="D17355">
        <v>-9.8731100000000005</v>
      </c>
      <c r="E17355">
        <v>169.28800000000001</v>
      </c>
      <c r="F17355">
        <v>1.3221099999999999</v>
      </c>
    </row>
    <row r="17356" spans="1:6" x14ac:dyDescent="0.25">
      <c r="A17356">
        <v>291.00099999999998</v>
      </c>
      <c r="B17356">
        <v>12.522500000000001</v>
      </c>
      <c r="C17356">
        <v>167.85</v>
      </c>
      <c r="D17356">
        <v>-9.5175800000000006</v>
      </c>
      <c r="E17356">
        <v>169.607</v>
      </c>
      <c r="F17356">
        <v>1.3764099999999999</v>
      </c>
    </row>
    <row r="17357" spans="1:6" x14ac:dyDescent="0.25">
      <c r="A17357">
        <v>292.00099999999998</v>
      </c>
      <c r="B17357">
        <v>12.533799999999999</v>
      </c>
      <c r="C17357">
        <v>166.94</v>
      </c>
      <c r="D17357">
        <v>-9.3003</v>
      </c>
      <c r="E17357">
        <v>169.911</v>
      </c>
      <c r="F17357">
        <v>1.4095800000000001</v>
      </c>
    </row>
    <row r="17358" spans="1:6" x14ac:dyDescent="0.25">
      <c r="A17358">
        <v>293.00200000000001</v>
      </c>
      <c r="B17358">
        <v>12.5505</v>
      </c>
      <c r="C17358">
        <v>165.96199999999999</v>
      </c>
      <c r="D17358">
        <v>-8.9740599999999997</v>
      </c>
      <c r="E17358">
        <v>170.11699999999999</v>
      </c>
      <c r="F17358">
        <v>1.4609700000000001</v>
      </c>
    </row>
    <row r="17359" spans="1:6" x14ac:dyDescent="0.25">
      <c r="A17359">
        <v>294.00099999999998</v>
      </c>
      <c r="B17359">
        <v>12.560600000000001</v>
      </c>
      <c r="C17359">
        <v>165.00800000000001</v>
      </c>
      <c r="D17359">
        <v>-8.7967300000000002</v>
      </c>
      <c r="E17359">
        <v>170.53899999999999</v>
      </c>
      <c r="F17359">
        <v>1.48949</v>
      </c>
    </row>
    <row r="17360" spans="1:6" x14ac:dyDescent="0.25">
      <c r="A17360">
        <v>295.00099999999998</v>
      </c>
      <c r="B17360">
        <v>12.5731</v>
      </c>
      <c r="C17360">
        <v>164.035</v>
      </c>
      <c r="D17360">
        <v>-8.5663400000000003</v>
      </c>
      <c r="E17360">
        <v>170.53</v>
      </c>
      <c r="F17360">
        <v>1.5275300000000001</v>
      </c>
    </row>
    <row r="17361" spans="1:6" x14ac:dyDescent="0.25">
      <c r="A17361">
        <v>296.00299999999999</v>
      </c>
      <c r="B17361">
        <v>12.591799999999999</v>
      </c>
      <c r="C17361">
        <v>162.999</v>
      </c>
      <c r="D17361">
        <v>-8.3822799999999997</v>
      </c>
      <c r="E17361">
        <v>170.72800000000001</v>
      </c>
      <c r="F17361">
        <v>1.55705</v>
      </c>
    </row>
    <row r="17362" spans="1:6" x14ac:dyDescent="0.25">
      <c r="A17362">
        <v>297.00099999999998</v>
      </c>
      <c r="B17362">
        <v>12.6191</v>
      </c>
      <c r="C17362">
        <v>162.00800000000001</v>
      </c>
      <c r="D17362">
        <v>-8.1820400000000006</v>
      </c>
      <c r="E17362">
        <v>170.74199999999999</v>
      </c>
      <c r="F17362">
        <v>1.5885199999999999</v>
      </c>
    </row>
    <row r="17363" spans="1:6" x14ac:dyDescent="0.25">
      <c r="A17363">
        <v>298.00200000000001</v>
      </c>
      <c r="B17363">
        <v>12.6341</v>
      </c>
      <c r="C17363">
        <v>160.95099999999999</v>
      </c>
      <c r="D17363">
        <v>-8.1577800000000007</v>
      </c>
      <c r="E17363">
        <v>171.46199999999999</v>
      </c>
      <c r="F17363">
        <v>1.5902400000000001</v>
      </c>
    </row>
    <row r="17364" spans="1:6" x14ac:dyDescent="0.25">
      <c r="A17364">
        <v>299.00099999999998</v>
      </c>
      <c r="B17364">
        <v>12.654199999999999</v>
      </c>
      <c r="C17364">
        <v>159.89500000000001</v>
      </c>
      <c r="D17364">
        <v>-7.9407800000000002</v>
      </c>
      <c r="E17364">
        <v>171.56200000000001</v>
      </c>
      <c r="F17364">
        <v>1.6269100000000001</v>
      </c>
    </row>
    <row r="17365" spans="1:6" x14ac:dyDescent="0.25">
      <c r="A17365">
        <v>300.00099999999998</v>
      </c>
      <c r="B17365">
        <v>12.676</v>
      </c>
      <c r="C17365">
        <v>158.81100000000001</v>
      </c>
      <c r="D17365">
        <v>-7.8347499999999997</v>
      </c>
      <c r="E17365">
        <v>172.21799999999999</v>
      </c>
      <c r="F17365">
        <v>1.6428499999999999</v>
      </c>
    </row>
    <row r="17366" spans="1:6" x14ac:dyDescent="0.25">
      <c r="A17366">
        <v>301.00099999999998</v>
      </c>
      <c r="B17366">
        <v>12.6921</v>
      </c>
      <c r="C17366">
        <v>157.732</v>
      </c>
      <c r="D17366">
        <v>-7.6766100000000002</v>
      </c>
      <c r="E17366">
        <v>172.64500000000001</v>
      </c>
      <c r="F17366">
        <v>1.67011</v>
      </c>
    </row>
    <row r="17367" spans="1:6" x14ac:dyDescent="0.25">
      <c r="A17367">
        <v>302.00099999999998</v>
      </c>
      <c r="B17367">
        <v>12.7121</v>
      </c>
      <c r="C17367">
        <v>156.685</v>
      </c>
      <c r="D17367">
        <v>-7.6624400000000001</v>
      </c>
      <c r="E17367">
        <v>172.792</v>
      </c>
      <c r="F17367">
        <v>1.6689799999999999</v>
      </c>
    </row>
    <row r="17368" spans="1:6" x14ac:dyDescent="0.25">
      <c r="A17368">
        <v>303.00200000000001</v>
      </c>
      <c r="B17368">
        <v>12.736599999999999</v>
      </c>
      <c r="C17368">
        <v>155.601</v>
      </c>
      <c r="D17368">
        <v>-7.5979200000000002</v>
      </c>
      <c r="E17368">
        <v>173.20699999999999</v>
      </c>
      <c r="F17368">
        <v>1.6767399999999999</v>
      </c>
    </row>
    <row r="17369" spans="1:6" x14ac:dyDescent="0.25">
      <c r="A17369">
        <v>304.00200000000001</v>
      </c>
      <c r="B17369">
        <v>12.7521</v>
      </c>
      <c r="C17369">
        <v>154.51599999999999</v>
      </c>
      <c r="D17369">
        <v>-7.5150600000000001</v>
      </c>
      <c r="E17369">
        <v>173.36199999999999</v>
      </c>
      <c r="F17369">
        <v>1.68988</v>
      </c>
    </row>
    <row r="17370" spans="1:6" x14ac:dyDescent="0.25">
      <c r="A17370">
        <v>305.00099999999998</v>
      </c>
      <c r="B17370">
        <v>12.779500000000001</v>
      </c>
      <c r="C17370">
        <v>153.43199999999999</v>
      </c>
      <c r="D17370">
        <v>-7.4874799999999997</v>
      </c>
      <c r="E17370">
        <v>173.72300000000001</v>
      </c>
      <c r="F17370">
        <v>1.6899</v>
      </c>
    </row>
    <row r="17371" spans="1:6" x14ac:dyDescent="0.25">
      <c r="A17371">
        <v>306.00200000000001</v>
      </c>
      <c r="B17371">
        <v>12.7942</v>
      </c>
      <c r="C17371">
        <v>152.33799999999999</v>
      </c>
      <c r="D17371">
        <v>-7.3640699999999999</v>
      </c>
      <c r="E17371">
        <v>173.87700000000001</v>
      </c>
      <c r="F17371">
        <v>1.71133</v>
      </c>
    </row>
    <row r="17372" spans="1:6" x14ac:dyDescent="0.25">
      <c r="A17372">
        <v>307.00099999999998</v>
      </c>
      <c r="B17372">
        <v>12.8161</v>
      </c>
      <c r="C17372">
        <v>151.26599999999999</v>
      </c>
      <c r="D17372">
        <v>-7.4327800000000002</v>
      </c>
      <c r="E17372">
        <v>174.34399999999999</v>
      </c>
      <c r="F17372">
        <v>1.6934499999999999</v>
      </c>
    </row>
    <row r="17373" spans="1:6" x14ac:dyDescent="0.25">
      <c r="A17373">
        <v>308.00099999999998</v>
      </c>
      <c r="B17373">
        <v>12.825699999999999</v>
      </c>
      <c r="C17373">
        <v>150.13</v>
      </c>
      <c r="D17373">
        <v>-7.40062</v>
      </c>
      <c r="E17373">
        <v>174.351</v>
      </c>
      <c r="F17373">
        <v>1.6978899999999999</v>
      </c>
    </row>
    <row r="17374" spans="1:6" x14ac:dyDescent="0.25">
      <c r="A17374">
        <v>309.00200000000001</v>
      </c>
      <c r="B17374">
        <v>12.8348</v>
      </c>
      <c r="C17374">
        <v>149.05199999999999</v>
      </c>
      <c r="D17374">
        <v>-7.4408200000000004</v>
      </c>
      <c r="E17374">
        <v>174.58799999999999</v>
      </c>
      <c r="F17374">
        <v>1.68821</v>
      </c>
    </row>
    <row r="17375" spans="1:6" x14ac:dyDescent="0.25">
      <c r="A17375">
        <v>310.00299999999999</v>
      </c>
      <c r="B17375">
        <v>12.873900000000001</v>
      </c>
      <c r="C17375">
        <v>148.011</v>
      </c>
      <c r="D17375">
        <v>-7.3738400000000004</v>
      </c>
      <c r="E17375">
        <v>174.97200000000001</v>
      </c>
      <c r="F17375">
        <v>1.69367</v>
      </c>
    </row>
    <row r="17376" spans="1:6" x14ac:dyDescent="0.25">
      <c r="A17376">
        <v>311.00099999999998</v>
      </c>
      <c r="B17376">
        <v>12.8956</v>
      </c>
      <c r="C17376">
        <v>146.93199999999999</v>
      </c>
      <c r="D17376">
        <v>-7.3606400000000001</v>
      </c>
      <c r="E17376">
        <v>175.24799999999999</v>
      </c>
      <c r="F17376">
        <v>1.6920200000000001</v>
      </c>
    </row>
    <row r="17377" spans="1:6" x14ac:dyDescent="0.25">
      <c r="A17377">
        <v>312.00099999999998</v>
      </c>
      <c r="B17377">
        <v>12.9114</v>
      </c>
      <c r="C17377">
        <v>145.84899999999999</v>
      </c>
      <c r="D17377">
        <v>-7.33847</v>
      </c>
      <c r="E17377">
        <v>175.124</v>
      </c>
      <c r="F17377">
        <v>1.6932700000000001</v>
      </c>
    </row>
    <row r="17378" spans="1:6" x14ac:dyDescent="0.25">
      <c r="A17378">
        <v>313.00099999999998</v>
      </c>
      <c r="B17378">
        <v>12.9282</v>
      </c>
      <c r="C17378">
        <v>144.75</v>
      </c>
      <c r="D17378">
        <v>-7.3293600000000003</v>
      </c>
      <c r="E17378">
        <v>175.18199999999999</v>
      </c>
      <c r="F17378">
        <v>1.6917500000000001</v>
      </c>
    </row>
    <row r="17379" spans="1:6" x14ac:dyDescent="0.25">
      <c r="A17379">
        <v>314.00099999999998</v>
      </c>
      <c r="B17379">
        <v>12.9384</v>
      </c>
      <c r="C17379">
        <v>143.65700000000001</v>
      </c>
      <c r="D17379">
        <v>-7.4333200000000001</v>
      </c>
      <c r="E17379">
        <v>175.24299999999999</v>
      </c>
      <c r="F17379">
        <v>1.6695199999999999</v>
      </c>
    </row>
    <row r="17380" spans="1:6" x14ac:dyDescent="0.25">
      <c r="A17380">
        <v>315.00099999999998</v>
      </c>
      <c r="B17380">
        <v>12.970700000000001</v>
      </c>
      <c r="C17380">
        <v>142.55600000000001</v>
      </c>
      <c r="D17380">
        <v>-7.4238999999999997</v>
      </c>
      <c r="E17380">
        <v>175.173</v>
      </c>
      <c r="F17380">
        <v>1.6651</v>
      </c>
    </row>
    <row r="17381" spans="1:6" x14ac:dyDescent="0.25">
      <c r="A17381">
        <v>316.005</v>
      </c>
      <c r="B17381">
        <v>12.986800000000001</v>
      </c>
      <c r="C17381">
        <v>141.47399999999999</v>
      </c>
      <c r="D17381">
        <v>-7.5024199999999999</v>
      </c>
      <c r="E17381">
        <v>175.44</v>
      </c>
      <c r="F17381">
        <v>1.6469499999999999</v>
      </c>
    </row>
    <row r="17382" spans="1:6" x14ac:dyDescent="0.25">
      <c r="A17382">
        <v>317.00099999999998</v>
      </c>
      <c r="B17382">
        <v>12.9984</v>
      </c>
      <c r="C17382">
        <v>140.32499999999999</v>
      </c>
      <c r="D17382">
        <v>-7.5738700000000003</v>
      </c>
      <c r="E17382">
        <v>175.898</v>
      </c>
      <c r="F17382">
        <v>1.6311899999999999</v>
      </c>
    </row>
    <row r="17383" spans="1:6" x14ac:dyDescent="0.25">
      <c r="A17383">
        <v>318.00099999999998</v>
      </c>
      <c r="B17383">
        <v>13.016999999999999</v>
      </c>
      <c r="C17383">
        <v>139.22999999999999</v>
      </c>
      <c r="D17383">
        <v>-7.6956800000000003</v>
      </c>
      <c r="E17383">
        <v>176.49</v>
      </c>
      <c r="F17383">
        <v>1.60487</v>
      </c>
    </row>
    <row r="17384" spans="1:6" x14ac:dyDescent="0.25">
      <c r="A17384">
        <v>319.00200000000001</v>
      </c>
      <c r="B17384">
        <v>13.0304</v>
      </c>
      <c r="C17384">
        <v>138.09800000000001</v>
      </c>
      <c r="D17384">
        <v>-7.7975599999999998</v>
      </c>
      <c r="E17384">
        <v>177.15299999999999</v>
      </c>
      <c r="F17384">
        <v>1.5835999999999999</v>
      </c>
    </row>
    <row r="17385" spans="1:6" x14ac:dyDescent="0.25">
      <c r="A17385">
        <v>320.00099999999998</v>
      </c>
      <c r="B17385">
        <v>13.041600000000001</v>
      </c>
      <c r="C17385">
        <v>137.024</v>
      </c>
      <c r="D17385">
        <v>-7.8413899999999996</v>
      </c>
      <c r="E17385">
        <v>177.69499999999999</v>
      </c>
      <c r="F17385">
        <v>1.5735399999999999</v>
      </c>
    </row>
    <row r="17386" spans="1:6" x14ac:dyDescent="0.25">
      <c r="A17386">
        <v>321.00099999999998</v>
      </c>
      <c r="B17386">
        <v>13.0535</v>
      </c>
      <c r="C17386">
        <v>135.892</v>
      </c>
      <c r="D17386">
        <v>-7.9554999999999998</v>
      </c>
      <c r="E17386">
        <v>178.34899999999999</v>
      </c>
      <c r="F17386">
        <v>1.55077</v>
      </c>
    </row>
    <row r="17387" spans="1:6" x14ac:dyDescent="0.25">
      <c r="A17387">
        <v>322.00400000000002</v>
      </c>
      <c r="B17387">
        <v>13.065899999999999</v>
      </c>
      <c r="C17387">
        <v>134.767</v>
      </c>
      <c r="D17387">
        <v>-8.04908</v>
      </c>
      <c r="E17387">
        <v>178.77699999999999</v>
      </c>
      <c r="F17387">
        <v>1.5318700000000001</v>
      </c>
    </row>
    <row r="17388" spans="1:6" x14ac:dyDescent="0.25">
      <c r="A17388">
        <v>323.00099999999998</v>
      </c>
      <c r="B17388">
        <v>13.061999999999999</v>
      </c>
      <c r="C17388">
        <v>133.62200000000001</v>
      </c>
      <c r="D17388">
        <v>-8.2462900000000001</v>
      </c>
      <c r="E17388">
        <v>179.214</v>
      </c>
      <c r="F17388">
        <v>1.4979800000000001</v>
      </c>
    </row>
    <row r="17389" spans="1:6" x14ac:dyDescent="0.25">
      <c r="A17389">
        <v>324.00099999999998</v>
      </c>
      <c r="B17389">
        <v>13.079599999999999</v>
      </c>
      <c r="C17389">
        <v>132.58000000000001</v>
      </c>
      <c r="D17389">
        <v>-8.3097799999999999</v>
      </c>
      <c r="E17389">
        <v>179.03800000000001</v>
      </c>
      <c r="F17389">
        <v>1.4839800000000001</v>
      </c>
    </row>
    <row r="17390" spans="1:6" x14ac:dyDescent="0.25">
      <c r="A17390">
        <v>325.00099999999998</v>
      </c>
      <c r="B17390">
        <v>13.077299999999999</v>
      </c>
      <c r="C17390">
        <v>131.482</v>
      </c>
      <c r="D17390">
        <v>-8.5441099999999999</v>
      </c>
      <c r="E17390">
        <v>179.72900000000001</v>
      </c>
      <c r="F17390">
        <v>1.44469</v>
      </c>
    </row>
    <row r="17391" spans="1:6" x14ac:dyDescent="0.25">
      <c r="A17391">
        <v>326.00099999999998</v>
      </c>
      <c r="B17391">
        <v>13.080299999999999</v>
      </c>
      <c r="C17391">
        <v>130.374</v>
      </c>
      <c r="D17391">
        <v>-8.7263900000000003</v>
      </c>
      <c r="E17391">
        <v>179.59700000000001</v>
      </c>
      <c r="F17391">
        <v>1.4140600000000001</v>
      </c>
    </row>
    <row r="17392" spans="1:6" x14ac:dyDescent="0.25">
      <c r="A17392">
        <v>327.00099999999998</v>
      </c>
      <c r="B17392">
        <v>13.0769</v>
      </c>
      <c r="C17392">
        <v>129.30000000000001</v>
      </c>
      <c r="D17392">
        <v>-8.9325700000000001</v>
      </c>
      <c r="E17392">
        <v>179.68</v>
      </c>
      <c r="F17392">
        <v>1.3812800000000001</v>
      </c>
    </row>
    <row r="17393" spans="1:6" x14ac:dyDescent="0.25">
      <c r="A17393">
        <v>328.00099999999998</v>
      </c>
      <c r="B17393">
        <v>13.0694</v>
      </c>
      <c r="C17393">
        <v>128.239</v>
      </c>
      <c r="D17393">
        <v>-9.1732499999999995</v>
      </c>
      <c r="E17393">
        <v>-179.88800000000001</v>
      </c>
      <c r="F17393">
        <v>1.34456</v>
      </c>
    </row>
    <row r="17394" spans="1:6" x14ac:dyDescent="0.25">
      <c r="A17394">
        <v>329.00099999999998</v>
      </c>
      <c r="B17394">
        <v>13.065899999999999</v>
      </c>
      <c r="C17394">
        <v>127.22799999999999</v>
      </c>
      <c r="D17394">
        <v>-9.2941500000000001</v>
      </c>
      <c r="E17394">
        <v>179.56399999999999</v>
      </c>
      <c r="F17394">
        <v>1.3264400000000001</v>
      </c>
    </row>
    <row r="17395" spans="1:6" x14ac:dyDescent="0.25">
      <c r="A17395">
        <v>330.00200000000001</v>
      </c>
      <c r="B17395">
        <v>13.0623</v>
      </c>
      <c r="C17395">
        <v>126.22199999999999</v>
      </c>
      <c r="D17395">
        <v>-9.5295199999999998</v>
      </c>
      <c r="E17395">
        <v>179.833</v>
      </c>
      <c r="F17395">
        <v>1.2913699999999999</v>
      </c>
    </row>
    <row r="17396" spans="1:6" x14ac:dyDescent="0.25">
      <c r="A17396">
        <v>331.00099999999998</v>
      </c>
      <c r="B17396">
        <v>13.053599999999999</v>
      </c>
      <c r="C17396">
        <v>125.157</v>
      </c>
      <c r="D17396">
        <v>-9.7943499999999997</v>
      </c>
      <c r="E17396">
        <v>-179.76499999999999</v>
      </c>
      <c r="F17396">
        <v>1.2537199999999999</v>
      </c>
    </row>
    <row r="17397" spans="1:6" x14ac:dyDescent="0.25">
      <c r="A17397">
        <v>332.00099999999998</v>
      </c>
      <c r="B17397">
        <v>13.043900000000001</v>
      </c>
      <c r="C17397">
        <v>124.133</v>
      </c>
      <c r="D17397">
        <v>-9.9661100000000005</v>
      </c>
      <c r="E17397">
        <v>179.98099999999999</v>
      </c>
      <c r="F17397">
        <v>1.2304600000000001</v>
      </c>
    </row>
    <row r="17398" spans="1:6" x14ac:dyDescent="0.25">
      <c r="A17398">
        <v>333.00099999999998</v>
      </c>
      <c r="B17398">
        <v>13.0304</v>
      </c>
      <c r="C17398">
        <v>123.102</v>
      </c>
      <c r="D17398">
        <v>-10.0974</v>
      </c>
      <c r="E17398">
        <v>179.511</v>
      </c>
      <c r="F17398">
        <v>1.21384</v>
      </c>
    </row>
    <row r="17399" spans="1:6" x14ac:dyDescent="0.25">
      <c r="A17399">
        <v>334.00200000000001</v>
      </c>
      <c r="B17399">
        <v>13.0029</v>
      </c>
      <c r="C17399">
        <v>122.05200000000001</v>
      </c>
      <c r="D17399">
        <v>-10.259399999999999</v>
      </c>
      <c r="E17399">
        <v>178.84899999999999</v>
      </c>
      <c r="F17399">
        <v>1.19512</v>
      </c>
    </row>
    <row r="17400" spans="1:6" x14ac:dyDescent="0.25">
      <c r="A17400">
        <v>335.00200000000001</v>
      </c>
      <c r="B17400">
        <v>13.0252</v>
      </c>
      <c r="C17400">
        <v>121.146</v>
      </c>
      <c r="D17400">
        <v>-10.4009</v>
      </c>
      <c r="E17400">
        <v>179.21700000000001</v>
      </c>
      <c r="F17400">
        <v>1.1727399999999999</v>
      </c>
    </row>
    <row r="17401" spans="1:6" x14ac:dyDescent="0.25">
      <c r="A17401">
        <v>336.00099999999998</v>
      </c>
      <c r="B17401">
        <v>13.0129</v>
      </c>
      <c r="C17401">
        <v>120.136</v>
      </c>
      <c r="D17401">
        <v>-10.6478</v>
      </c>
      <c r="E17401">
        <v>179.53100000000001</v>
      </c>
      <c r="F17401">
        <v>1.1413899999999999</v>
      </c>
    </row>
    <row r="17402" spans="1:6" x14ac:dyDescent="0.25">
      <c r="A17402">
        <v>337.00099999999998</v>
      </c>
      <c r="B17402">
        <v>12.995200000000001</v>
      </c>
      <c r="C17402">
        <v>119.095</v>
      </c>
      <c r="D17402">
        <v>-10.780099999999999</v>
      </c>
      <c r="E17402">
        <v>178.874</v>
      </c>
      <c r="F17402">
        <v>1.12639</v>
      </c>
    </row>
    <row r="17403" spans="1:6" x14ac:dyDescent="0.25">
      <c r="A17403">
        <v>338.00099999999998</v>
      </c>
      <c r="B17403">
        <v>12.969200000000001</v>
      </c>
      <c r="C17403">
        <v>118.158</v>
      </c>
      <c r="D17403">
        <v>-10.97</v>
      </c>
      <c r="E17403">
        <v>178.577</v>
      </c>
      <c r="F17403">
        <v>1.10528</v>
      </c>
    </row>
    <row r="17404" spans="1:6" x14ac:dyDescent="0.25">
      <c r="A17404">
        <v>339.00200000000001</v>
      </c>
      <c r="B17404">
        <v>12.971399999999999</v>
      </c>
      <c r="C17404">
        <v>117.298</v>
      </c>
      <c r="D17404">
        <v>-11.1616</v>
      </c>
      <c r="E17404">
        <v>177.529</v>
      </c>
      <c r="F17404">
        <v>1.0808199999999999</v>
      </c>
    </row>
    <row r="17405" spans="1:6" x14ac:dyDescent="0.25">
      <c r="A17405">
        <v>340.00200000000001</v>
      </c>
      <c r="B17405">
        <v>12.961499999999999</v>
      </c>
      <c r="C17405">
        <v>116.364</v>
      </c>
      <c r="D17405">
        <v>-11.380100000000001</v>
      </c>
      <c r="E17405">
        <v>177.35400000000001</v>
      </c>
      <c r="F17405">
        <v>1.0551200000000001</v>
      </c>
    </row>
    <row r="17406" spans="1:6" x14ac:dyDescent="0.25">
      <c r="A17406">
        <v>341.00099999999998</v>
      </c>
      <c r="B17406">
        <v>12.9335</v>
      </c>
      <c r="C17406">
        <v>115.401</v>
      </c>
      <c r="D17406">
        <v>-11.741199999999999</v>
      </c>
      <c r="E17406">
        <v>177.01900000000001</v>
      </c>
      <c r="F17406">
        <v>1.01532</v>
      </c>
    </row>
    <row r="17407" spans="1:6" x14ac:dyDescent="0.25">
      <c r="A17407">
        <v>342.00299999999999</v>
      </c>
      <c r="B17407">
        <v>12.933299999999999</v>
      </c>
      <c r="C17407">
        <v>114.518</v>
      </c>
      <c r="D17407">
        <v>-11.981299999999999</v>
      </c>
      <c r="E17407">
        <v>175.55099999999999</v>
      </c>
      <c r="F17407">
        <v>0.98760499999999996</v>
      </c>
    </row>
    <row r="17408" spans="1:6" x14ac:dyDescent="0.25">
      <c r="A17408">
        <v>343.00099999999998</v>
      </c>
      <c r="B17408">
        <v>12.931900000000001</v>
      </c>
      <c r="C17408">
        <v>113.64100000000001</v>
      </c>
      <c r="D17408">
        <v>-12.2599</v>
      </c>
      <c r="E17408">
        <v>174.53399999999999</v>
      </c>
      <c r="F17408">
        <v>0.956515</v>
      </c>
    </row>
    <row r="17409" spans="1:6" x14ac:dyDescent="0.25">
      <c r="A17409">
        <v>344.00099999999998</v>
      </c>
      <c r="B17409">
        <v>12.917</v>
      </c>
      <c r="C17409">
        <v>112.727</v>
      </c>
      <c r="D17409">
        <v>-12.4932</v>
      </c>
      <c r="E17409">
        <v>173</v>
      </c>
      <c r="F17409">
        <v>0.93272100000000002</v>
      </c>
    </row>
    <row r="17410" spans="1:6" x14ac:dyDescent="0.25">
      <c r="A17410">
        <v>345.00099999999998</v>
      </c>
      <c r="B17410">
        <v>12.9101</v>
      </c>
      <c r="C17410">
        <v>111.824</v>
      </c>
      <c r="D17410">
        <v>-12.933</v>
      </c>
      <c r="E17410">
        <v>172.273</v>
      </c>
      <c r="F17410">
        <v>0.88729899999999995</v>
      </c>
    </row>
    <row r="17411" spans="1:6" x14ac:dyDescent="0.25">
      <c r="A17411">
        <v>346.00099999999998</v>
      </c>
      <c r="B17411">
        <v>12.8949</v>
      </c>
      <c r="C17411">
        <v>110.898</v>
      </c>
      <c r="D17411">
        <v>-13.366199999999999</v>
      </c>
      <c r="E17411">
        <v>171.35</v>
      </c>
      <c r="F17411">
        <v>0.84553699999999998</v>
      </c>
    </row>
    <row r="17412" spans="1:6" x14ac:dyDescent="0.25">
      <c r="A17412">
        <v>347.00099999999998</v>
      </c>
      <c r="B17412">
        <v>12.8695</v>
      </c>
      <c r="C17412">
        <v>109.991</v>
      </c>
      <c r="D17412">
        <v>-13.674099999999999</v>
      </c>
      <c r="E17412">
        <v>169.50299999999999</v>
      </c>
      <c r="F17412">
        <v>0.81844099999999997</v>
      </c>
    </row>
    <row r="17413" spans="1:6" x14ac:dyDescent="0.25">
      <c r="A17413">
        <v>348.00099999999998</v>
      </c>
      <c r="B17413">
        <v>12.8605</v>
      </c>
      <c r="C17413">
        <v>109.096</v>
      </c>
      <c r="D17413">
        <v>-14.1031</v>
      </c>
      <c r="E17413">
        <v>167.99600000000001</v>
      </c>
      <c r="F17413">
        <v>0.77974600000000005</v>
      </c>
    </row>
    <row r="17414" spans="1:6" x14ac:dyDescent="0.25">
      <c r="A17414">
        <v>349.00299999999999</v>
      </c>
      <c r="B17414">
        <v>12.823600000000001</v>
      </c>
      <c r="C17414">
        <v>108.119</v>
      </c>
      <c r="D17414">
        <v>-14.354200000000001</v>
      </c>
      <c r="E17414">
        <v>165.71</v>
      </c>
      <c r="F17414">
        <v>0.76072899999999999</v>
      </c>
    </row>
    <row r="17415" spans="1:6" x14ac:dyDescent="0.25">
      <c r="A17415">
        <v>350.00099999999998</v>
      </c>
      <c r="B17415">
        <v>12.8294</v>
      </c>
      <c r="C17415">
        <v>107.224</v>
      </c>
      <c r="D17415">
        <v>-14.649900000000001</v>
      </c>
      <c r="E17415">
        <v>163.86699999999999</v>
      </c>
      <c r="F17415">
        <v>0.73474200000000001</v>
      </c>
    </row>
    <row r="17416" spans="1:6" x14ac:dyDescent="0.25">
      <c r="A17416">
        <v>351.00099999999998</v>
      </c>
      <c r="B17416">
        <v>12.807399999999999</v>
      </c>
      <c r="C17416">
        <v>106.34</v>
      </c>
      <c r="D17416">
        <v>-15.0899</v>
      </c>
      <c r="E17416">
        <v>161.703</v>
      </c>
      <c r="F17416">
        <v>0.70018999999999998</v>
      </c>
    </row>
    <row r="17417" spans="1:6" x14ac:dyDescent="0.25">
      <c r="A17417">
        <v>352.00099999999998</v>
      </c>
      <c r="B17417">
        <v>12.793200000000001</v>
      </c>
      <c r="C17417">
        <v>105.419</v>
      </c>
      <c r="D17417">
        <v>-15.4108</v>
      </c>
      <c r="E17417">
        <v>159.62799999999999</v>
      </c>
      <c r="F17417">
        <v>0.67587699999999995</v>
      </c>
    </row>
    <row r="17418" spans="1:6" x14ac:dyDescent="0.25">
      <c r="A17418">
        <v>353.00200000000001</v>
      </c>
      <c r="B17418">
        <v>12.7699</v>
      </c>
      <c r="C17418">
        <v>104.51900000000001</v>
      </c>
      <c r="D17418">
        <v>-15.658099999999999</v>
      </c>
      <c r="E17418">
        <v>155.887</v>
      </c>
      <c r="F17418">
        <v>0.65864999999999996</v>
      </c>
    </row>
    <row r="17419" spans="1:6" x14ac:dyDescent="0.25">
      <c r="A17419">
        <v>354.00599999999997</v>
      </c>
      <c r="B17419">
        <v>12.7285</v>
      </c>
      <c r="C17419">
        <v>103.556</v>
      </c>
      <c r="D17419">
        <v>-15.805300000000001</v>
      </c>
      <c r="E17419">
        <v>152.012</v>
      </c>
      <c r="F17419">
        <v>0.65066299999999999</v>
      </c>
    </row>
    <row r="17420" spans="1:6" x14ac:dyDescent="0.25">
      <c r="A17420">
        <v>355.00099999999998</v>
      </c>
      <c r="B17420">
        <v>12.7193</v>
      </c>
      <c r="C17420">
        <v>102.715</v>
      </c>
      <c r="D17420">
        <v>-16.107600000000001</v>
      </c>
      <c r="E17420">
        <v>149.75800000000001</v>
      </c>
      <c r="F17420">
        <v>0.629054</v>
      </c>
    </row>
    <row r="17421" spans="1:6" x14ac:dyDescent="0.25">
      <c r="A17421">
        <v>356.00099999999998</v>
      </c>
      <c r="B17421">
        <v>12.703200000000001</v>
      </c>
      <c r="C17421">
        <v>101.857</v>
      </c>
      <c r="D17421">
        <v>-16.3049</v>
      </c>
      <c r="E17421">
        <v>145.511</v>
      </c>
      <c r="F17421">
        <v>0.61605500000000002</v>
      </c>
    </row>
    <row r="17422" spans="1:6" x14ac:dyDescent="0.25">
      <c r="A17422">
        <v>357.00099999999998</v>
      </c>
      <c r="B17422">
        <v>12.682399999999999</v>
      </c>
      <c r="C17422">
        <v>100.983</v>
      </c>
      <c r="D17422">
        <v>-16.665700000000001</v>
      </c>
      <c r="E17422">
        <v>143.48599999999999</v>
      </c>
      <c r="F17422">
        <v>0.59238500000000005</v>
      </c>
    </row>
    <row r="17423" spans="1:6" x14ac:dyDescent="0.25">
      <c r="A17423">
        <v>358.00099999999998</v>
      </c>
      <c r="B17423">
        <v>12.6883</v>
      </c>
      <c r="C17423">
        <v>100.11499999999999</v>
      </c>
      <c r="D17423">
        <v>-16.6327</v>
      </c>
      <c r="E17423">
        <v>138.84200000000001</v>
      </c>
      <c r="F17423">
        <v>0.59424399999999999</v>
      </c>
    </row>
    <row r="17424" spans="1:6" x14ac:dyDescent="0.25">
      <c r="A17424">
        <v>359.00099999999998</v>
      </c>
      <c r="B17424">
        <v>12.683999999999999</v>
      </c>
      <c r="C17424">
        <v>99.260099999999994</v>
      </c>
      <c r="D17424">
        <v>-16.691299999999998</v>
      </c>
      <c r="E17424">
        <v>135.613</v>
      </c>
      <c r="F17424">
        <v>0.59053999999999995</v>
      </c>
    </row>
    <row r="17425" spans="1:6" x14ac:dyDescent="0.25">
      <c r="A17425" t="s">
        <v>0</v>
      </c>
      <c r="B17425">
        <v>1.2122599999999999</v>
      </c>
    </row>
    <row r="17426" spans="1:6" x14ac:dyDescent="0.25">
      <c r="A17426" t="s">
        <v>1</v>
      </c>
      <c r="B17426" t="s">
        <v>2</v>
      </c>
      <c r="C17426">
        <v>10</v>
      </c>
    </row>
    <row r="17427" spans="1:6" x14ac:dyDescent="0.25">
      <c r="A17427" t="s">
        <v>3</v>
      </c>
      <c r="B17427" t="s">
        <v>4</v>
      </c>
      <c r="C17427" t="s">
        <v>5</v>
      </c>
      <c r="D17427" t="s">
        <v>6</v>
      </c>
      <c r="E17427" t="s">
        <v>7</v>
      </c>
      <c r="F17427" t="s">
        <v>8</v>
      </c>
    </row>
    <row r="17428" spans="1:6" x14ac:dyDescent="0.25">
      <c r="A17428" s="1">
        <v>6.9999999999999999E-4</v>
      </c>
      <c r="B17428">
        <v>12.6785</v>
      </c>
      <c r="C17428">
        <v>59.048699999999997</v>
      </c>
      <c r="D17428">
        <v>-20.844000000000001</v>
      </c>
      <c r="E17428">
        <v>-104.012</v>
      </c>
      <c r="F17428">
        <v>0.366255</v>
      </c>
    </row>
    <row r="17429" spans="1:6" x14ac:dyDescent="0.25">
      <c r="A17429">
        <v>1.0013000000000001</v>
      </c>
      <c r="B17429">
        <v>12.6799</v>
      </c>
      <c r="C17429">
        <v>58.308</v>
      </c>
      <c r="D17429">
        <v>-19.981300000000001</v>
      </c>
      <c r="E17429">
        <v>-95.528899999999993</v>
      </c>
      <c r="F17429">
        <v>0.404451</v>
      </c>
    </row>
    <row r="17430" spans="1:6" x14ac:dyDescent="0.25">
      <c r="A17430">
        <v>2.0017</v>
      </c>
      <c r="B17430">
        <v>12.6831</v>
      </c>
      <c r="C17430">
        <v>57.615600000000001</v>
      </c>
      <c r="D17430">
        <v>-19.301400000000001</v>
      </c>
      <c r="E17430">
        <v>-91.035700000000006</v>
      </c>
      <c r="F17430">
        <v>0.43723099999999998</v>
      </c>
    </row>
    <row r="17431" spans="1:6" x14ac:dyDescent="0.25">
      <c r="A17431">
        <v>3.0009999999999999</v>
      </c>
      <c r="B17431">
        <v>12.6821</v>
      </c>
      <c r="C17431">
        <v>56.561999999999998</v>
      </c>
      <c r="D17431">
        <v>-18.890499999999999</v>
      </c>
      <c r="E17431">
        <v>-87.190899999999999</v>
      </c>
      <c r="F17431">
        <v>0.45847100000000002</v>
      </c>
    </row>
    <row r="17432" spans="1:6" x14ac:dyDescent="0.25">
      <c r="A17432">
        <v>4.0019999999999998</v>
      </c>
      <c r="B17432">
        <v>12.6797</v>
      </c>
      <c r="C17432">
        <v>55.713799999999999</v>
      </c>
      <c r="D17432">
        <v>-18.079699999999999</v>
      </c>
      <c r="E17432">
        <v>-82.323400000000007</v>
      </c>
      <c r="F17432">
        <v>0.503498</v>
      </c>
    </row>
    <row r="17433" spans="1:6" x14ac:dyDescent="0.25">
      <c r="A17433">
        <v>5.0004999999999997</v>
      </c>
      <c r="B17433">
        <v>12.6661</v>
      </c>
      <c r="C17433">
        <v>54.721499999999999</v>
      </c>
      <c r="D17433">
        <v>-17.801100000000002</v>
      </c>
      <c r="E17433">
        <v>-79.477099999999993</v>
      </c>
      <c r="F17433">
        <v>0.52073199999999997</v>
      </c>
    </row>
    <row r="17434" spans="1:6" x14ac:dyDescent="0.25">
      <c r="A17434">
        <v>6.0008999999999997</v>
      </c>
      <c r="B17434">
        <v>12.6548</v>
      </c>
      <c r="C17434">
        <v>53.725499999999997</v>
      </c>
      <c r="D17434">
        <v>-17.275300000000001</v>
      </c>
      <c r="E17434">
        <v>-75.715500000000006</v>
      </c>
      <c r="F17434">
        <v>0.55396999999999996</v>
      </c>
    </row>
    <row r="17435" spans="1:6" x14ac:dyDescent="0.25">
      <c r="A17435">
        <v>7.0011999999999999</v>
      </c>
      <c r="B17435">
        <v>12.6534</v>
      </c>
      <c r="C17435">
        <v>52.8249</v>
      </c>
      <c r="D17435">
        <v>-16.578600000000002</v>
      </c>
      <c r="E17435">
        <v>-74.128399999999999</v>
      </c>
      <c r="F17435">
        <v>0.60036599999999996</v>
      </c>
    </row>
    <row r="17436" spans="1:6" x14ac:dyDescent="0.25">
      <c r="A17436">
        <v>8.0017999999999994</v>
      </c>
      <c r="B17436">
        <v>12.631399999999999</v>
      </c>
      <c r="C17436">
        <v>51.901699999999998</v>
      </c>
      <c r="D17436">
        <v>-16.495699999999999</v>
      </c>
      <c r="E17436">
        <v>-69.760900000000007</v>
      </c>
      <c r="F17436">
        <v>0.60766699999999996</v>
      </c>
    </row>
    <row r="17437" spans="1:6" x14ac:dyDescent="0.25">
      <c r="A17437">
        <v>9.0016999999999996</v>
      </c>
      <c r="B17437">
        <v>12.6355</v>
      </c>
      <c r="C17437">
        <v>50.9696</v>
      </c>
      <c r="D17437">
        <v>-15.9764</v>
      </c>
      <c r="E17437">
        <v>-68.420599999999993</v>
      </c>
      <c r="F17437">
        <v>0.644841</v>
      </c>
    </row>
    <row r="17438" spans="1:6" x14ac:dyDescent="0.25">
      <c r="A17438">
        <v>10.0016</v>
      </c>
      <c r="B17438">
        <v>12.625299999999999</v>
      </c>
      <c r="C17438">
        <v>49.879100000000001</v>
      </c>
      <c r="D17438">
        <v>-15.6982</v>
      </c>
      <c r="E17438">
        <v>-66.0916</v>
      </c>
      <c r="F17438">
        <v>0.66662900000000003</v>
      </c>
    </row>
    <row r="17439" spans="1:6" x14ac:dyDescent="0.25">
      <c r="A17439">
        <v>11.0015</v>
      </c>
      <c r="B17439">
        <v>12.597099999999999</v>
      </c>
      <c r="C17439">
        <v>48.918500000000002</v>
      </c>
      <c r="D17439">
        <v>-15.4903</v>
      </c>
      <c r="E17439">
        <v>-62.718400000000003</v>
      </c>
      <c r="F17439">
        <v>0.68501000000000001</v>
      </c>
    </row>
    <row r="17440" spans="1:6" x14ac:dyDescent="0.25">
      <c r="A17440">
        <v>12.001200000000001</v>
      </c>
      <c r="B17440">
        <v>12.6129</v>
      </c>
      <c r="C17440">
        <v>48.059699999999999</v>
      </c>
      <c r="D17440">
        <v>-15.2546</v>
      </c>
      <c r="E17440">
        <v>-60.881</v>
      </c>
      <c r="F17440">
        <v>0.7026</v>
      </c>
    </row>
    <row r="17441" spans="1:6" x14ac:dyDescent="0.25">
      <c r="A17441">
        <v>13.0007</v>
      </c>
      <c r="B17441">
        <v>12.6096</v>
      </c>
      <c r="C17441">
        <v>47.024999999999999</v>
      </c>
      <c r="D17441">
        <v>-15.1424</v>
      </c>
      <c r="E17441">
        <v>-58.545999999999999</v>
      </c>
      <c r="F17441">
        <v>0.71201199999999998</v>
      </c>
    </row>
    <row r="17442" spans="1:6" x14ac:dyDescent="0.25">
      <c r="A17442">
        <v>14.0046</v>
      </c>
      <c r="B17442">
        <v>12.607900000000001</v>
      </c>
      <c r="C17442">
        <v>45.976300000000002</v>
      </c>
      <c r="D17442">
        <v>-15.039</v>
      </c>
      <c r="E17442">
        <v>-56.016800000000003</v>
      </c>
      <c r="F17442">
        <v>0.72068600000000005</v>
      </c>
    </row>
    <row r="17443" spans="1:6" x14ac:dyDescent="0.25">
      <c r="A17443">
        <v>15.0014</v>
      </c>
      <c r="B17443">
        <v>12.604900000000001</v>
      </c>
      <c r="C17443">
        <v>45.008200000000002</v>
      </c>
      <c r="D17443">
        <v>-15.0289</v>
      </c>
      <c r="E17443">
        <v>-54.361699999999999</v>
      </c>
      <c r="F17443">
        <v>0.72177999999999998</v>
      </c>
    </row>
    <row r="17444" spans="1:6" x14ac:dyDescent="0.25">
      <c r="A17444">
        <v>16.001300000000001</v>
      </c>
      <c r="B17444">
        <v>12.598100000000001</v>
      </c>
      <c r="C17444">
        <v>43.980600000000003</v>
      </c>
      <c r="D17444">
        <v>-14.8581</v>
      </c>
      <c r="E17444">
        <v>-52.7164</v>
      </c>
      <c r="F17444">
        <v>0.73670800000000003</v>
      </c>
    </row>
    <row r="17445" spans="1:6" x14ac:dyDescent="0.25">
      <c r="A17445">
        <v>17.0016</v>
      </c>
      <c r="B17445">
        <v>12.595700000000001</v>
      </c>
      <c r="C17445">
        <v>42.933100000000003</v>
      </c>
      <c r="D17445">
        <v>-14.845599999999999</v>
      </c>
      <c r="E17445">
        <v>-49.863700000000001</v>
      </c>
      <c r="F17445">
        <v>0.73796600000000001</v>
      </c>
    </row>
    <row r="17446" spans="1:6" x14ac:dyDescent="0.25">
      <c r="A17446">
        <v>18.001100000000001</v>
      </c>
      <c r="B17446">
        <v>12.5928</v>
      </c>
      <c r="C17446">
        <v>41.912599999999998</v>
      </c>
      <c r="D17446">
        <v>-14.853300000000001</v>
      </c>
      <c r="E17446">
        <v>-48.5092</v>
      </c>
      <c r="F17446">
        <v>0.737568</v>
      </c>
    </row>
    <row r="17447" spans="1:6" x14ac:dyDescent="0.25">
      <c r="A17447">
        <v>19.0015</v>
      </c>
      <c r="B17447">
        <v>12.583399999999999</v>
      </c>
      <c r="C17447">
        <v>40.807299999999998</v>
      </c>
      <c r="D17447">
        <v>-14.8786</v>
      </c>
      <c r="E17447">
        <v>-44.826599999999999</v>
      </c>
      <c r="F17447">
        <v>0.73621099999999995</v>
      </c>
    </row>
    <row r="17448" spans="1:6" x14ac:dyDescent="0.25">
      <c r="A17448">
        <v>20.001100000000001</v>
      </c>
      <c r="B17448">
        <v>12.584899999999999</v>
      </c>
      <c r="C17448">
        <v>39.7669</v>
      </c>
      <c r="D17448">
        <v>-14.8917</v>
      </c>
      <c r="E17448">
        <v>-43.010599999999997</v>
      </c>
      <c r="F17448">
        <v>0.73497500000000004</v>
      </c>
    </row>
    <row r="17449" spans="1:6" x14ac:dyDescent="0.25">
      <c r="A17449">
        <v>21.001000000000001</v>
      </c>
      <c r="B17449">
        <v>12.5869</v>
      </c>
      <c r="C17449">
        <v>38.7425</v>
      </c>
      <c r="D17449">
        <v>-14.996700000000001</v>
      </c>
      <c r="E17449">
        <v>-41.068800000000003</v>
      </c>
      <c r="F17449">
        <v>0.72596700000000003</v>
      </c>
    </row>
    <row r="17450" spans="1:6" x14ac:dyDescent="0.25">
      <c r="A17450">
        <v>22.0014</v>
      </c>
      <c r="B17450">
        <v>12.5686</v>
      </c>
      <c r="C17450">
        <v>37.681600000000003</v>
      </c>
      <c r="D17450">
        <v>-15.173500000000001</v>
      </c>
      <c r="E17450">
        <v>-40.003300000000003</v>
      </c>
      <c r="F17450">
        <v>0.71282699999999999</v>
      </c>
    </row>
    <row r="17451" spans="1:6" x14ac:dyDescent="0.25">
      <c r="A17451">
        <v>23.002800000000001</v>
      </c>
      <c r="B17451">
        <v>12.5807</v>
      </c>
      <c r="C17451">
        <v>36.6203</v>
      </c>
      <c r="D17451">
        <v>-15.341900000000001</v>
      </c>
      <c r="E17451">
        <v>-37.177599999999998</v>
      </c>
      <c r="F17451">
        <v>0.69814600000000004</v>
      </c>
    </row>
    <row r="17452" spans="1:6" x14ac:dyDescent="0.25">
      <c r="A17452">
        <v>24.001100000000001</v>
      </c>
      <c r="B17452">
        <v>12.594099999999999</v>
      </c>
      <c r="C17452">
        <v>35.533499999999997</v>
      </c>
      <c r="D17452">
        <v>-15.544499999999999</v>
      </c>
      <c r="E17452">
        <v>-35.457099999999997</v>
      </c>
      <c r="F17452">
        <v>0.68098099999999995</v>
      </c>
    </row>
    <row r="17453" spans="1:6" x14ac:dyDescent="0.25">
      <c r="A17453">
        <v>25.0016</v>
      </c>
      <c r="B17453">
        <v>12.5854</v>
      </c>
      <c r="C17453">
        <v>34.495100000000001</v>
      </c>
      <c r="D17453">
        <v>-15.7692</v>
      </c>
      <c r="E17453">
        <v>-33.8215</v>
      </c>
      <c r="F17453">
        <v>0.66424300000000003</v>
      </c>
    </row>
    <row r="17454" spans="1:6" x14ac:dyDescent="0.25">
      <c r="A17454">
        <v>26.000699999999998</v>
      </c>
      <c r="B17454">
        <v>12.5892</v>
      </c>
      <c r="C17454">
        <v>33.3596</v>
      </c>
      <c r="D17454">
        <v>-16.075900000000001</v>
      </c>
      <c r="E17454">
        <v>-30.720099999999999</v>
      </c>
      <c r="F17454">
        <v>0.64089099999999999</v>
      </c>
    </row>
    <row r="17455" spans="1:6" x14ac:dyDescent="0.25">
      <c r="A17455">
        <v>27.0014</v>
      </c>
      <c r="B17455">
        <v>12.601699999999999</v>
      </c>
      <c r="C17455">
        <v>32.2669</v>
      </c>
      <c r="D17455">
        <v>-16.401700000000002</v>
      </c>
      <c r="E17455">
        <v>-28.159600000000001</v>
      </c>
      <c r="F17455">
        <v>0.61638999999999999</v>
      </c>
    </row>
    <row r="17456" spans="1:6" x14ac:dyDescent="0.25">
      <c r="A17456">
        <v>28.001000000000001</v>
      </c>
      <c r="B17456">
        <v>12.621600000000001</v>
      </c>
      <c r="C17456">
        <v>31.202999999999999</v>
      </c>
      <c r="D17456">
        <v>-16.829599999999999</v>
      </c>
      <c r="E17456">
        <v>-25.7103</v>
      </c>
      <c r="F17456">
        <v>0.58539300000000005</v>
      </c>
    </row>
    <row r="17457" spans="1:6" x14ac:dyDescent="0.25">
      <c r="A17457">
        <v>29.0015</v>
      </c>
      <c r="B17457">
        <v>12.6424</v>
      </c>
      <c r="C17457">
        <v>30.115500000000001</v>
      </c>
      <c r="D17457">
        <v>-17.281500000000001</v>
      </c>
      <c r="E17457">
        <v>-24.412099999999999</v>
      </c>
      <c r="F17457">
        <v>0.55437199999999998</v>
      </c>
    </row>
    <row r="17458" spans="1:6" x14ac:dyDescent="0.25">
      <c r="A17458">
        <v>30.000499999999999</v>
      </c>
      <c r="B17458">
        <v>12.6457</v>
      </c>
      <c r="C17458">
        <v>29.0228</v>
      </c>
      <c r="D17458">
        <v>-17.796900000000001</v>
      </c>
      <c r="E17458">
        <v>-20.776599999999998</v>
      </c>
      <c r="F17458">
        <v>0.52221099999999998</v>
      </c>
    </row>
    <row r="17459" spans="1:6" x14ac:dyDescent="0.25">
      <c r="A17459">
        <v>31.001200000000001</v>
      </c>
      <c r="B17459">
        <v>12.6515</v>
      </c>
      <c r="C17459">
        <v>27.840399999999999</v>
      </c>
      <c r="D17459">
        <v>-18.632999999999999</v>
      </c>
      <c r="E17459">
        <v>-19.3124</v>
      </c>
      <c r="F17459">
        <v>0.473943</v>
      </c>
    </row>
    <row r="17460" spans="1:6" x14ac:dyDescent="0.25">
      <c r="A17460">
        <v>32.001199999999997</v>
      </c>
      <c r="B17460">
        <v>12.660500000000001</v>
      </c>
      <c r="C17460">
        <v>26.698399999999999</v>
      </c>
      <c r="D17460">
        <v>-19.413499999999999</v>
      </c>
      <c r="E17460">
        <v>-13.9717</v>
      </c>
      <c r="F17460">
        <v>0.43274499999999999</v>
      </c>
    </row>
    <row r="17461" spans="1:6" x14ac:dyDescent="0.25">
      <c r="A17461">
        <v>33.001199999999997</v>
      </c>
      <c r="B17461">
        <v>12.6592</v>
      </c>
      <c r="C17461">
        <v>25.5824</v>
      </c>
      <c r="D17461">
        <v>-20.116599999999998</v>
      </c>
      <c r="E17461">
        <v>-10.1906</v>
      </c>
      <c r="F17461">
        <v>0.399144</v>
      </c>
    </row>
    <row r="17462" spans="1:6" x14ac:dyDescent="0.25">
      <c r="A17462">
        <v>34.000700000000002</v>
      </c>
      <c r="B17462">
        <v>12.6724</v>
      </c>
      <c r="C17462">
        <v>24.472200000000001</v>
      </c>
      <c r="D17462">
        <v>-21.305399999999999</v>
      </c>
      <c r="E17462">
        <v>-4.9832400000000003</v>
      </c>
      <c r="F17462">
        <v>0.34754400000000002</v>
      </c>
    </row>
    <row r="17463" spans="1:6" x14ac:dyDescent="0.25">
      <c r="A17463">
        <v>35.010199999999998</v>
      </c>
      <c r="B17463">
        <v>12.6792</v>
      </c>
      <c r="C17463">
        <v>23.363900000000001</v>
      </c>
      <c r="D17463">
        <v>-22.724299999999999</v>
      </c>
      <c r="E17463">
        <v>1.49177</v>
      </c>
      <c r="F17463">
        <v>0.29492600000000002</v>
      </c>
    </row>
    <row r="17464" spans="1:6" x14ac:dyDescent="0.25">
      <c r="A17464">
        <v>36.000900000000001</v>
      </c>
      <c r="B17464">
        <v>12.6874</v>
      </c>
      <c r="C17464">
        <v>22.261399999999998</v>
      </c>
      <c r="D17464">
        <v>-24.020800000000001</v>
      </c>
      <c r="E17464">
        <v>11.950200000000001</v>
      </c>
      <c r="F17464">
        <v>0.25378600000000001</v>
      </c>
    </row>
    <row r="17465" spans="1:6" x14ac:dyDescent="0.25">
      <c r="A17465">
        <v>37.001199999999997</v>
      </c>
      <c r="B17465">
        <v>12.6877</v>
      </c>
      <c r="C17465">
        <v>21.138400000000001</v>
      </c>
      <c r="D17465">
        <v>-25.356400000000001</v>
      </c>
      <c r="E17465">
        <v>21.904900000000001</v>
      </c>
      <c r="F17465">
        <v>0.21760199999999999</v>
      </c>
    </row>
    <row r="17466" spans="1:6" x14ac:dyDescent="0.25">
      <c r="A17466">
        <v>38.001100000000001</v>
      </c>
      <c r="B17466">
        <v>12.7133</v>
      </c>
      <c r="C17466">
        <v>20.0366</v>
      </c>
      <c r="D17466">
        <v>-27.0777</v>
      </c>
      <c r="E17466">
        <v>38.3416</v>
      </c>
      <c r="F17466">
        <v>0.177955</v>
      </c>
    </row>
    <row r="17467" spans="1:6" x14ac:dyDescent="0.25">
      <c r="A17467">
        <v>39.002800000000001</v>
      </c>
      <c r="B17467">
        <v>12.7074</v>
      </c>
      <c r="C17467">
        <v>18.964500000000001</v>
      </c>
      <c r="D17467">
        <v>-27.7103</v>
      </c>
      <c r="E17467">
        <v>57.192700000000002</v>
      </c>
      <c r="F17467">
        <v>0.16556599999999999</v>
      </c>
    </row>
    <row r="17468" spans="1:6" x14ac:dyDescent="0.25">
      <c r="A17468">
        <v>40.000900000000001</v>
      </c>
      <c r="B17468">
        <v>12.7296</v>
      </c>
      <c r="C17468">
        <v>17.8931</v>
      </c>
      <c r="D17468">
        <v>-27.581399999999999</v>
      </c>
      <c r="E17468">
        <v>82.892200000000003</v>
      </c>
      <c r="F17468">
        <v>0.16761300000000001</v>
      </c>
    </row>
    <row r="17469" spans="1:6" x14ac:dyDescent="0.25">
      <c r="A17469">
        <v>41.001300000000001</v>
      </c>
      <c r="B17469">
        <v>12.735200000000001</v>
      </c>
      <c r="C17469">
        <v>16.770299999999999</v>
      </c>
      <c r="D17469">
        <v>-26.536100000000001</v>
      </c>
      <c r="E17469">
        <v>99.792500000000004</v>
      </c>
      <c r="F17469">
        <v>0.18892700000000001</v>
      </c>
    </row>
    <row r="17470" spans="1:6" x14ac:dyDescent="0.25">
      <c r="A17470">
        <v>42.001199999999997</v>
      </c>
      <c r="B17470">
        <v>12.7491</v>
      </c>
      <c r="C17470">
        <v>15.709300000000001</v>
      </c>
      <c r="D17470">
        <v>-25.242599999999999</v>
      </c>
      <c r="E17470">
        <v>115.331</v>
      </c>
      <c r="F17470">
        <v>0.21892</v>
      </c>
    </row>
    <row r="17471" spans="1:6" x14ac:dyDescent="0.25">
      <c r="A17471">
        <v>43.001100000000001</v>
      </c>
      <c r="B17471">
        <v>12.7491</v>
      </c>
      <c r="C17471">
        <v>14.6023</v>
      </c>
      <c r="D17471">
        <v>-24.368600000000001</v>
      </c>
      <c r="E17471">
        <v>127.97799999999999</v>
      </c>
      <c r="F17471">
        <v>0.24209600000000001</v>
      </c>
    </row>
    <row r="17472" spans="1:6" x14ac:dyDescent="0.25">
      <c r="A17472">
        <v>44.001199999999997</v>
      </c>
      <c r="B17472">
        <v>12.7538</v>
      </c>
      <c r="C17472">
        <v>13.5335</v>
      </c>
      <c r="D17472">
        <v>-22.993200000000002</v>
      </c>
      <c r="E17472">
        <v>135.44800000000001</v>
      </c>
      <c r="F17472">
        <v>0.28348899999999999</v>
      </c>
    </row>
    <row r="17473" spans="1:6" x14ac:dyDescent="0.25">
      <c r="A17473">
        <v>45.000599999999999</v>
      </c>
      <c r="B17473">
        <v>12.767300000000001</v>
      </c>
      <c r="C17473">
        <v>12.4602</v>
      </c>
      <c r="D17473">
        <v>-22.137799999999999</v>
      </c>
      <c r="E17473">
        <v>141.90899999999999</v>
      </c>
      <c r="F17473">
        <v>0.31234699999999999</v>
      </c>
    </row>
    <row r="17474" spans="1:6" x14ac:dyDescent="0.25">
      <c r="A17474">
        <v>46.001899999999999</v>
      </c>
      <c r="B17474">
        <v>12.772600000000001</v>
      </c>
      <c r="C17474">
        <v>11.3659</v>
      </c>
      <c r="D17474">
        <v>-21.132400000000001</v>
      </c>
      <c r="E17474">
        <v>147.80600000000001</v>
      </c>
      <c r="F17474">
        <v>0.35047099999999998</v>
      </c>
    </row>
    <row r="17475" spans="1:6" x14ac:dyDescent="0.25">
      <c r="A17475">
        <v>47.001600000000003</v>
      </c>
      <c r="B17475">
        <v>12.766299999999999</v>
      </c>
      <c r="C17475">
        <v>10.321099999999999</v>
      </c>
      <c r="D17475">
        <v>-20.2925</v>
      </c>
      <c r="E17475">
        <v>153.46799999999999</v>
      </c>
      <c r="F17475">
        <v>0.38634600000000002</v>
      </c>
    </row>
    <row r="17476" spans="1:6" x14ac:dyDescent="0.25">
      <c r="A17476">
        <v>48.001399999999997</v>
      </c>
      <c r="B17476">
        <v>12.780200000000001</v>
      </c>
      <c r="C17476">
        <v>9.2211300000000005</v>
      </c>
      <c r="D17476">
        <v>-19.3003</v>
      </c>
      <c r="E17476">
        <v>161.26499999999999</v>
      </c>
      <c r="F17476">
        <v>0.432425</v>
      </c>
    </row>
    <row r="17477" spans="1:6" x14ac:dyDescent="0.25">
      <c r="A17477">
        <v>49.0015</v>
      </c>
      <c r="B17477">
        <v>12.791499999999999</v>
      </c>
      <c r="C17477">
        <v>8.1682199999999998</v>
      </c>
      <c r="D17477">
        <v>-18.723800000000001</v>
      </c>
      <c r="E17477">
        <v>165.16399999999999</v>
      </c>
      <c r="F17477">
        <v>0.461509</v>
      </c>
    </row>
    <row r="17478" spans="1:6" x14ac:dyDescent="0.25">
      <c r="A17478">
        <v>50.000999999999998</v>
      </c>
      <c r="B17478">
        <v>12.7799</v>
      </c>
      <c r="C17478">
        <v>7.1038100000000002</v>
      </c>
      <c r="D17478">
        <v>-17.914400000000001</v>
      </c>
      <c r="E17478">
        <v>170.36099999999999</v>
      </c>
      <c r="F17478">
        <v>0.50728499999999999</v>
      </c>
    </row>
    <row r="17479" spans="1:6" x14ac:dyDescent="0.25">
      <c r="A17479">
        <v>51.001100000000001</v>
      </c>
      <c r="B17479">
        <v>12.7912</v>
      </c>
      <c r="C17479">
        <v>6.0982099999999999</v>
      </c>
      <c r="D17479">
        <v>-17.195799999999998</v>
      </c>
      <c r="E17479">
        <v>174.17400000000001</v>
      </c>
      <c r="F17479">
        <v>0.55034899999999998</v>
      </c>
    </row>
    <row r="17480" spans="1:6" x14ac:dyDescent="0.25">
      <c r="A17480">
        <v>52.000999999999998</v>
      </c>
      <c r="B17480">
        <v>12.7829</v>
      </c>
      <c r="C17480">
        <v>5.0253399999999999</v>
      </c>
      <c r="D17480">
        <v>-16.487500000000001</v>
      </c>
      <c r="E17480">
        <v>177.63499999999999</v>
      </c>
      <c r="F17480">
        <v>0.597715</v>
      </c>
    </row>
    <row r="17481" spans="1:6" x14ac:dyDescent="0.25">
      <c r="A17481">
        <v>53.000900000000001</v>
      </c>
      <c r="B17481">
        <v>12.786300000000001</v>
      </c>
      <c r="C17481">
        <v>3.9777300000000002</v>
      </c>
      <c r="D17481">
        <v>-16.035499999999999</v>
      </c>
      <c r="E17481">
        <v>-177.68899999999999</v>
      </c>
      <c r="F17481">
        <v>0.62942799999999999</v>
      </c>
    </row>
    <row r="17482" spans="1:6" x14ac:dyDescent="0.25">
      <c r="A17482">
        <v>54.000700000000002</v>
      </c>
      <c r="B17482">
        <v>12.776</v>
      </c>
      <c r="C17482">
        <v>2.9209000000000001</v>
      </c>
      <c r="D17482">
        <v>-15.602499999999999</v>
      </c>
      <c r="E17482">
        <v>-174.99700000000001</v>
      </c>
      <c r="F17482">
        <v>0.66241499999999998</v>
      </c>
    </row>
    <row r="17483" spans="1:6" x14ac:dyDescent="0.25">
      <c r="A17483">
        <v>55.000999999999998</v>
      </c>
      <c r="B17483">
        <v>12.765599999999999</v>
      </c>
      <c r="C17483">
        <v>1.8507199999999999</v>
      </c>
      <c r="D17483">
        <v>-14.903</v>
      </c>
      <c r="E17483">
        <v>-172.41200000000001</v>
      </c>
      <c r="F17483">
        <v>0.71889599999999998</v>
      </c>
    </row>
    <row r="17484" spans="1:6" x14ac:dyDescent="0.25">
      <c r="A17484">
        <v>56.008499999999998</v>
      </c>
      <c r="B17484">
        <v>12.778</v>
      </c>
      <c r="C17484">
        <v>0.85860599999999998</v>
      </c>
      <c r="D17484">
        <v>-14.3095</v>
      </c>
      <c r="E17484">
        <v>-169.28200000000001</v>
      </c>
      <c r="F17484">
        <v>0.76868800000000004</v>
      </c>
    </row>
    <row r="17485" spans="1:6" x14ac:dyDescent="0.25">
      <c r="A17485">
        <v>57.001300000000001</v>
      </c>
      <c r="B17485">
        <v>12.7685</v>
      </c>
      <c r="C17485">
        <v>-0.155304</v>
      </c>
      <c r="D17485">
        <v>-13.929</v>
      </c>
      <c r="E17485">
        <v>-166.66</v>
      </c>
      <c r="F17485">
        <v>0.80404100000000001</v>
      </c>
    </row>
    <row r="17486" spans="1:6" x14ac:dyDescent="0.25">
      <c r="A17486">
        <v>58.007300000000001</v>
      </c>
      <c r="B17486">
        <v>12.768000000000001</v>
      </c>
      <c r="C17486">
        <v>-1.1898599999999999</v>
      </c>
      <c r="D17486">
        <v>-13.63</v>
      </c>
      <c r="E17486">
        <v>-164.17599999999999</v>
      </c>
      <c r="F17486">
        <v>0.832291</v>
      </c>
    </row>
    <row r="17487" spans="1:6" x14ac:dyDescent="0.25">
      <c r="A17487">
        <v>59.0017</v>
      </c>
      <c r="B17487">
        <v>12.756</v>
      </c>
      <c r="C17487">
        <v>-2.2153200000000002</v>
      </c>
      <c r="D17487">
        <v>-13.369400000000001</v>
      </c>
      <c r="E17487">
        <v>-161.869</v>
      </c>
      <c r="F17487">
        <v>0.85886600000000002</v>
      </c>
    </row>
    <row r="17488" spans="1:6" x14ac:dyDescent="0.25">
      <c r="A17488">
        <v>60.001300000000001</v>
      </c>
      <c r="B17488">
        <v>12.744899999999999</v>
      </c>
      <c r="C17488">
        <v>-3.2249500000000002</v>
      </c>
      <c r="D17488">
        <v>-13.0695</v>
      </c>
      <c r="E17488">
        <v>-159.47300000000001</v>
      </c>
      <c r="F17488">
        <v>0.890239</v>
      </c>
    </row>
    <row r="17489" spans="1:6" x14ac:dyDescent="0.25">
      <c r="A17489">
        <v>61.0015</v>
      </c>
      <c r="B17489">
        <v>12.7347</v>
      </c>
      <c r="C17489">
        <v>-4.2313999999999998</v>
      </c>
      <c r="D17489">
        <v>-12.842000000000001</v>
      </c>
      <c r="E17489">
        <v>-156.821</v>
      </c>
      <c r="F17489">
        <v>0.91497300000000004</v>
      </c>
    </row>
    <row r="17490" spans="1:6" x14ac:dyDescent="0.25">
      <c r="A17490">
        <v>62.001199999999997</v>
      </c>
      <c r="B17490">
        <v>12.7149</v>
      </c>
      <c r="C17490">
        <v>-5.2170899999999998</v>
      </c>
      <c r="D17490">
        <v>-12.7681</v>
      </c>
      <c r="E17490">
        <v>-154.17500000000001</v>
      </c>
      <c r="F17490">
        <v>0.92491800000000002</v>
      </c>
    </row>
    <row r="17491" spans="1:6" x14ac:dyDescent="0.25">
      <c r="A17491">
        <v>63.0047</v>
      </c>
      <c r="B17491">
        <v>12.704499999999999</v>
      </c>
      <c r="C17491">
        <v>-6.2331300000000001</v>
      </c>
      <c r="D17491">
        <v>-12.5351</v>
      </c>
      <c r="E17491">
        <v>-151.34800000000001</v>
      </c>
      <c r="F17491">
        <v>0.951264</v>
      </c>
    </row>
    <row r="17492" spans="1:6" x14ac:dyDescent="0.25">
      <c r="A17492">
        <v>64.000900000000001</v>
      </c>
      <c r="B17492">
        <v>12.7029</v>
      </c>
      <c r="C17492">
        <v>-7.2435299999999998</v>
      </c>
      <c r="D17492">
        <v>-12.483700000000001</v>
      </c>
      <c r="E17492">
        <v>-147.86699999999999</v>
      </c>
      <c r="F17492">
        <v>0.95709999999999995</v>
      </c>
    </row>
    <row r="17493" spans="1:6" x14ac:dyDescent="0.25">
      <c r="A17493">
        <v>65.002099999999999</v>
      </c>
      <c r="B17493">
        <v>12.675800000000001</v>
      </c>
      <c r="C17493">
        <v>-8.2503799999999998</v>
      </c>
      <c r="D17493">
        <v>-12.449199999999999</v>
      </c>
      <c r="E17493">
        <v>-144.405</v>
      </c>
      <c r="F17493">
        <v>0.96392299999999997</v>
      </c>
    </row>
    <row r="17494" spans="1:6" x14ac:dyDescent="0.25">
      <c r="A17494">
        <v>66.000900000000001</v>
      </c>
      <c r="B17494">
        <v>12.662599999999999</v>
      </c>
      <c r="C17494">
        <v>-9.2649100000000004</v>
      </c>
      <c r="D17494">
        <v>-12.321400000000001</v>
      </c>
      <c r="E17494">
        <v>-141.51499999999999</v>
      </c>
      <c r="F17494">
        <v>0.97972700000000001</v>
      </c>
    </row>
    <row r="17495" spans="1:6" x14ac:dyDescent="0.25">
      <c r="A17495">
        <v>67.001000000000005</v>
      </c>
      <c r="B17495">
        <v>12.6518</v>
      </c>
      <c r="C17495">
        <v>-10.279199999999999</v>
      </c>
      <c r="D17495">
        <v>-12.279400000000001</v>
      </c>
      <c r="E17495">
        <v>-137.601</v>
      </c>
      <c r="F17495">
        <v>0.98570599999999997</v>
      </c>
    </row>
    <row r="17496" spans="1:6" x14ac:dyDescent="0.25">
      <c r="A17496">
        <v>68.001499999999993</v>
      </c>
      <c r="B17496">
        <v>12.625</v>
      </c>
      <c r="C17496">
        <v>-11.2759</v>
      </c>
      <c r="D17496">
        <v>-12.1859</v>
      </c>
      <c r="E17496">
        <v>-133.71600000000001</v>
      </c>
      <c r="F17496">
        <v>0.99949600000000005</v>
      </c>
    </row>
    <row r="17497" spans="1:6" x14ac:dyDescent="0.25">
      <c r="A17497">
        <v>69.001300000000001</v>
      </c>
      <c r="B17497">
        <v>12.615</v>
      </c>
      <c r="C17497">
        <v>-12.307</v>
      </c>
      <c r="D17497">
        <v>-12.1435</v>
      </c>
      <c r="E17497">
        <v>-130.61500000000001</v>
      </c>
      <c r="F17497">
        <v>1.0055499999999999</v>
      </c>
    </row>
    <row r="17498" spans="1:6" x14ac:dyDescent="0.25">
      <c r="A17498">
        <v>70.001999999999995</v>
      </c>
      <c r="B17498">
        <v>12.6036</v>
      </c>
      <c r="C17498">
        <v>-13.347300000000001</v>
      </c>
      <c r="D17498">
        <v>-12.0703</v>
      </c>
      <c r="E17498">
        <v>-126.608</v>
      </c>
      <c r="F17498">
        <v>1.0154099999999999</v>
      </c>
    </row>
    <row r="17499" spans="1:6" x14ac:dyDescent="0.25">
      <c r="A17499">
        <v>71.001499999999993</v>
      </c>
      <c r="B17499">
        <v>12.583</v>
      </c>
      <c r="C17499">
        <v>-14.433199999999999</v>
      </c>
      <c r="D17499">
        <v>-12.0379</v>
      </c>
      <c r="E17499">
        <v>-123.622</v>
      </c>
      <c r="F17499">
        <v>1.0216400000000001</v>
      </c>
    </row>
    <row r="17500" spans="1:6" x14ac:dyDescent="0.25">
      <c r="A17500">
        <v>72.002200000000002</v>
      </c>
      <c r="B17500">
        <v>12.5525</v>
      </c>
      <c r="C17500">
        <v>-15.488799999999999</v>
      </c>
      <c r="D17500">
        <v>-12.013</v>
      </c>
      <c r="E17500">
        <v>-120.465</v>
      </c>
      <c r="F17500">
        <v>1.0281899999999999</v>
      </c>
    </row>
    <row r="17501" spans="1:6" x14ac:dyDescent="0.25">
      <c r="A17501">
        <v>73.001900000000006</v>
      </c>
      <c r="B17501">
        <v>12.5547</v>
      </c>
      <c r="C17501">
        <v>-16.488800000000001</v>
      </c>
      <c r="D17501">
        <v>-11.872400000000001</v>
      </c>
      <c r="E17501">
        <v>-117.129</v>
      </c>
      <c r="F17501">
        <v>1.0447599999999999</v>
      </c>
    </row>
    <row r="17502" spans="1:6" x14ac:dyDescent="0.25">
      <c r="A17502">
        <v>74.001199999999997</v>
      </c>
      <c r="B17502">
        <v>12.538399999999999</v>
      </c>
      <c r="C17502">
        <v>-17.484100000000002</v>
      </c>
      <c r="D17502">
        <v>-11.8034</v>
      </c>
      <c r="E17502">
        <v>-115.328</v>
      </c>
      <c r="F17502">
        <v>1.05508</v>
      </c>
    </row>
    <row r="17503" spans="1:6" x14ac:dyDescent="0.25">
      <c r="A17503">
        <v>75.001099999999994</v>
      </c>
      <c r="B17503">
        <v>12.523300000000001</v>
      </c>
      <c r="C17503">
        <v>-18.426100000000002</v>
      </c>
      <c r="D17503">
        <v>-11.6943</v>
      </c>
      <c r="E17503">
        <v>-112.892</v>
      </c>
      <c r="F17503">
        <v>1.07033</v>
      </c>
    </row>
    <row r="17504" spans="1:6" x14ac:dyDescent="0.25">
      <c r="A17504">
        <v>76.003399999999999</v>
      </c>
      <c r="B17504">
        <v>12.5022</v>
      </c>
      <c r="C17504">
        <v>-19.420999999999999</v>
      </c>
      <c r="D17504">
        <v>-11.7163</v>
      </c>
      <c r="E17504">
        <v>-109.745</v>
      </c>
      <c r="F17504">
        <v>1.0702100000000001</v>
      </c>
    </row>
    <row r="17505" spans="1:6" x14ac:dyDescent="0.25">
      <c r="A17505">
        <v>77.001300000000001</v>
      </c>
      <c r="B17505">
        <v>12.5069</v>
      </c>
      <c r="C17505">
        <v>-20.357900000000001</v>
      </c>
      <c r="D17505">
        <v>-11.6486</v>
      </c>
      <c r="E17505">
        <v>-107.289</v>
      </c>
      <c r="F17505">
        <v>1.07802</v>
      </c>
    </row>
    <row r="17506" spans="1:6" x14ac:dyDescent="0.25">
      <c r="A17506">
        <v>78.001000000000005</v>
      </c>
      <c r="B17506">
        <v>12.503</v>
      </c>
      <c r="C17506">
        <v>-21.372</v>
      </c>
      <c r="D17506">
        <v>-11.6045</v>
      </c>
      <c r="E17506">
        <v>-105.80200000000001</v>
      </c>
      <c r="F17506">
        <v>1.0840099999999999</v>
      </c>
    </row>
    <row r="17507" spans="1:6" x14ac:dyDescent="0.25">
      <c r="A17507">
        <v>79.001199999999997</v>
      </c>
      <c r="B17507">
        <v>12.4877</v>
      </c>
      <c r="C17507">
        <v>-22.298400000000001</v>
      </c>
      <c r="D17507">
        <v>-11.606400000000001</v>
      </c>
      <c r="E17507">
        <v>-102.33499999999999</v>
      </c>
      <c r="F17507">
        <v>1.08568</v>
      </c>
    </row>
    <row r="17508" spans="1:6" x14ac:dyDescent="0.25">
      <c r="A17508">
        <v>80.000900000000001</v>
      </c>
      <c r="B17508">
        <v>12.483700000000001</v>
      </c>
      <c r="C17508">
        <v>-23.2532</v>
      </c>
      <c r="D17508">
        <v>-11.701599999999999</v>
      </c>
      <c r="E17508">
        <v>-101.16800000000001</v>
      </c>
      <c r="F17508">
        <v>1.0743199999999999</v>
      </c>
    </row>
    <row r="17509" spans="1:6" x14ac:dyDescent="0.25">
      <c r="A17509">
        <v>81.001300000000001</v>
      </c>
      <c r="B17509">
        <v>12.466100000000001</v>
      </c>
      <c r="C17509">
        <v>-24.287199999999999</v>
      </c>
      <c r="D17509">
        <v>-11.642099999999999</v>
      </c>
      <c r="E17509">
        <v>-98.073499999999996</v>
      </c>
      <c r="F17509">
        <v>1.08392</v>
      </c>
    </row>
    <row r="17510" spans="1:6" x14ac:dyDescent="0.25">
      <c r="A17510">
        <v>82.001099999999994</v>
      </c>
      <c r="B17510">
        <v>12.4618</v>
      </c>
      <c r="C17510">
        <v>-25.247199999999999</v>
      </c>
      <c r="D17510">
        <v>-11.648999999999999</v>
      </c>
      <c r="E17510">
        <v>-96.412099999999995</v>
      </c>
      <c r="F17510">
        <v>1.0835900000000001</v>
      </c>
    </row>
    <row r="17511" spans="1:6" x14ac:dyDescent="0.25">
      <c r="A17511">
        <v>83.000900000000001</v>
      </c>
      <c r="B17511">
        <v>12.450900000000001</v>
      </c>
      <c r="C17511">
        <v>-26.2166</v>
      </c>
      <c r="D17511">
        <v>-11.653700000000001</v>
      </c>
      <c r="E17511">
        <v>-95.114099999999993</v>
      </c>
      <c r="F17511">
        <v>1.0843700000000001</v>
      </c>
    </row>
    <row r="17512" spans="1:6" x14ac:dyDescent="0.25">
      <c r="A17512">
        <v>84.001099999999994</v>
      </c>
      <c r="B17512">
        <v>12.450200000000001</v>
      </c>
      <c r="C17512">
        <v>-27.145900000000001</v>
      </c>
      <c r="D17512">
        <v>-11.7628</v>
      </c>
      <c r="E17512">
        <v>-93.541600000000003</v>
      </c>
      <c r="F17512">
        <v>1.0709</v>
      </c>
    </row>
    <row r="17513" spans="1:6" x14ac:dyDescent="0.25">
      <c r="A17513">
        <v>85.001300000000001</v>
      </c>
      <c r="B17513">
        <v>12.449199999999999</v>
      </c>
      <c r="C17513">
        <v>-28.183199999999999</v>
      </c>
      <c r="D17513">
        <v>-11.966200000000001</v>
      </c>
      <c r="E17513">
        <v>-92.566999999999993</v>
      </c>
      <c r="F17513">
        <v>1.04617</v>
      </c>
    </row>
    <row r="17514" spans="1:6" x14ac:dyDescent="0.25">
      <c r="A17514">
        <v>86.001099999999994</v>
      </c>
      <c r="B17514">
        <v>12.4503</v>
      </c>
      <c r="C17514">
        <v>-29.171800000000001</v>
      </c>
      <c r="D17514">
        <v>-11.966699999999999</v>
      </c>
      <c r="E17514">
        <v>-92.056200000000004</v>
      </c>
      <c r="F17514">
        <v>1.04596</v>
      </c>
    </row>
    <row r="17515" spans="1:6" x14ac:dyDescent="0.25">
      <c r="A17515">
        <v>87.001300000000001</v>
      </c>
      <c r="B17515">
        <v>12.4595</v>
      </c>
      <c r="C17515">
        <v>-30.128</v>
      </c>
      <c r="D17515">
        <v>-12.0242</v>
      </c>
      <c r="E17515">
        <v>-90.427000000000007</v>
      </c>
      <c r="F17515">
        <v>1.0379499999999999</v>
      </c>
    </row>
    <row r="17516" spans="1:6" x14ac:dyDescent="0.25">
      <c r="A17516">
        <v>88.001099999999994</v>
      </c>
      <c r="B17516">
        <v>12.45</v>
      </c>
      <c r="C17516">
        <v>-31.036200000000001</v>
      </c>
      <c r="D17516">
        <v>-12.0801</v>
      </c>
      <c r="E17516">
        <v>-90.059299999999993</v>
      </c>
      <c r="F17516">
        <v>1.0324</v>
      </c>
    </row>
    <row r="17517" spans="1:6" x14ac:dyDescent="0.25">
      <c r="A17517">
        <v>89.001000000000005</v>
      </c>
      <c r="B17517">
        <v>12.467499999999999</v>
      </c>
      <c r="C17517">
        <v>-31.975100000000001</v>
      </c>
      <c r="D17517">
        <v>-12.2075</v>
      </c>
      <c r="E17517">
        <v>-89.491200000000006</v>
      </c>
      <c r="F17517">
        <v>1.01529</v>
      </c>
    </row>
    <row r="17518" spans="1:6" x14ac:dyDescent="0.25">
      <c r="A17518">
        <v>90.001400000000004</v>
      </c>
      <c r="B17518">
        <v>12.4754</v>
      </c>
      <c r="C17518">
        <v>-33.0334</v>
      </c>
      <c r="D17518">
        <v>-12.295500000000001</v>
      </c>
      <c r="E17518">
        <v>-88.843599999999995</v>
      </c>
      <c r="F17518">
        <v>1.0041199999999999</v>
      </c>
    </row>
    <row r="17519" spans="1:6" x14ac:dyDescent="0.25">
      <c r="A17519">
        <v>91.000900000000001</v>
      </c>
      <c r="B17519">
        <v>12.4727</v>
      </c>
      <c r="C17519">
        <v>-34.045699999999997</v>
      </c>
      <c r="D17519">
        <v>-12.44</v>
      </c>
      <c r="E17519">
        <v>-89.699600000000004</v>
      </c>
      <c r="F17519">
        <v>0.98781200000000002</v>
      </c>
    </row>
    <row r="17520" spans="1:6" x14ac:dyDescent="0.25">
      <c r="A17520">
        <v>92.001400000000004</v>
      </c>
      <c r="B17520">
        <v>12.4895</v>
      </c>
      <c r="C17520">
        <v>-34.922499999999999</v>
      </c>
      <c r="D17520">
        <v>-12.5001</v>
      </c>
      <c r="E17520">
        <v>-89.452699999999993</v>
      </c>
      <c r="F17520">
        <v>0.97909100000000004</v>
      </c>
    </row>
    <row r="17521" spans="1:6" x14ac:dyDescent="0.25">
      <c r="A17521">
        <v>93.001099999999994</v>
      </c>
      <c r="B17521">
        <v>12.496700000000001</v>
      </c>
      <c r="C17521">
        <v>-35.895699999999998</v>
      </c>
      <c r="D17521">
        <v>-12.626099999999999</v>
      </c>
      <c r="E17521">
        <v>-89.893900000000002</v>
      </c>
      <c r="F17521">
        <v>0.96416999999999997</v>
      </c>
    </row>
    <row r="17522" spans="1:6" x14ac:dyDescent="0.25">
      <c r="A17522">
        <v>94.001099999999994</v>
      </c>
      <c r="B17522">
        <v>12.5025</v>
      </c>
      <c r="C17522">
        <v>-36.933500000000002</v>
      </c>
      <c r="D17522">
        <v>-12.680400000000001</v>
      </c>
      <c r="E17522">
        <v>-90.608699999999999</v>
      </c>
      <c r="F17522">
        <v>0.95750299999999999</v>
      </c>
    </row>
    <row r="17523" spans="1:6" x14ac:dyDescent="0.25">
      <c r="A17523">
        <v>95.0017</v>
      </c>
      <c r="B17523">
        <v>12.518800000000001</v>
      </c>
      <c r="C17523">
        <v>-37.950299999999999</v>
      </c>
      <c r="D17523">
        <v>-12.760899999999999</v>
      </c>
      <c r="E17523">
        <v>-91.777299999999997</v>
      </c>
      <c r="F17523">
        <v>0.94686700000000001</v>
      </c>
    </row>
    <row r="17524" spans="1:6" x14ac:dyDescent="0.25">
      <c r="A17524">
        <v>96.000699999999995</v>
      </c>
      <c r="B17524">
        <v>12.515499999999999</v>
      </c>
      <c r="C17524">
        <v>-38.8264</v>
      </c>
      <c r="D17524">
        <v>-12.803800000000001</v>
      </c>
      <c r="E17524">
        <v>-92.934799999999996</v>
      </c>
      <c r="F17524">
        <v>0.94254899999999997</v>
      </c>
    </row>
    <row r="17525" spans="1:6" x14ac:dyDescent="0.25">
      <c r="A17525">
        <v>97.001000000000005</v>
      </c>
      <c r="B17525">
        <v>12.5197</v>
      </c>
      <c r="C17525">
        <v>-39.816400000000002</v>
      </c>
      <c r="D17525">
        <v>-12.9658</v>
      </c>
      <c r="E17525">
        <v>-93.874200000000002</v>
      </c>
      <c r="F17525">
        <v>0.92465699999999995</v>
      </c>
    </row>
    <row r="17526" spans="1:6" x14ac:dyDescent="0.25">
      <c r="A17526">
        <v>98.001499999999993</v>
      </c>
      <c r="B17526">
        <v>12.515000000000001</v>
      </c>
      <c r="C17526">
        <v>-40.8217</v>
      </c>
      <c r="D17526">
        <v>-13.091900000000001</v>
      </c>
      <c r="E17526">
        <v>-94.5458</v>
      </c>
      <c r="F17526">
        <v>0.91178899999999996</v>
      </c>
    </row>
    <row r="17527" spans="1:6" x14ac:dyDescent="0.25">
      <c r="A17527">
        <v>99.001499999999993</v>
      </c>
      <c r="B17527">
        <v>12.5101</v>
      </c>
      <c r="C17527">
        <v>-41.8245</v>
      </c>
      <c r="D17527">
        <v>-13.1517</v>
      </c>
      <c r="E17527">
        <v>-96.225300000000004</v>
      </c>
      <c r="F17527">
        <v>0.90603800000000001</v>
      </c>
    </row>
    <row r="17528" spans="1:6" x14ac:dyDescent="0.25">
      <c r="A17528">
        <v>100.002</v>
      </c>
      <c r="B17528">
        <v>12.5314</v>
      </c>
      <c r="C17528">
        <v>-42.734999999999999</v>
      </c>
      <c r="D17528">
        <v>-13.195499999999999</v>
      </c>
      <c r="E17528">
        <v>-96.817400000000006</v>
      </c>
      <c r="F17528">
        <v>0.89926899999999999</v>
      </c>
    </row>
    <row r="17529" spans="1:6" x14ac:dyDescent="0.25">
      <c r="A17529">
        <v>101.001</v>
      </c>
      <c r="B17529">
        <v>12.534599999999999</v>
      </c>
      <c r="C17529">
        <v>-43.687600000000003</v>
      </c>
      <c r="D17529">
        <v>-13.103199999999999</v>
      </c>
      <c r="E17529">
        <v>-97.339299999999994</v>
      </c>
      <c r="F17529">
        <v>0.90854900000000005</v>
      </c>
    </row>
    <row r="17530" spans="1:6" x14ac:dyDescent="0.25">
      <c r="A17530">
        <v>102.002</v>
      </c>
      <c r="B17530">
        <v>12.522</v>
      </c>
      <c r="C17530">
        <v>-44.7241</v>
      </c>
      <c r="D17530">
        <v>-13.1304</v>
      </c>
      <c r="E17530">
        <v>-99.8108</v>
      </c>
      <c r="F17530">
        <v>0.90702700000000003</v>
      </c>
    </row>
    <row r="17531" spans="1:6" x14ac:dyDescent="0.25">
      <c r="A17531">
        <v>103.001</v>
      </c>
      <c r="B17531">
        <v>12.542</v>
      </c>
      <c r="C17531">
        <v>-45.588000000000001</v>
      </c>
      <c r="D17531">
        <v>-12.9758</v>
      </c>
      <c r="E17531">
        <v>-100.438</v>
      </c>
      <c r="F17531">
        <v>0.92122199999999999</v>
      </c>
    </row>
    <row r="17532" spans="1:6" x14ac:dyDescent="0.25">
      <c r="A17532">
        <v>104.001</v>
      </c>
      <c r="B17532">
        <v>12.549899999999999</v>
      </c>
      <c r="C17532">
        <v>-46.551099999999998</v>
      </c>
      <c r="D17532">
        <v>-12.988899999999999</v>
      </c>
      <c r="E17532">
        <v>-101.379</v>
      </c>
      <c r="F17532">
        <v>0.91898500000000005</v>
      </c>
    </row>
    <row r="17533" spans="1:6" x14ac:dyDescent="0.25">
      <c r="A17533">
        <v>105.001</v>
      </c>
      <c r="B17533">
        <v>12.551500000000001</v>
      </c>
      <c r="C17533">
        <v>-47.474600000000002</v>
      </c>
      <c r="D17533">
        <v>-13.018000000000001</v>
      </c>
      <c r="E17533">
        <v>-102.474</v>
      </c>
      <c r="F17533">
        <v>0.91573499999999997</v>
      </c>
    </row>
    <row r="17534" spans="1:6" x14ac:dyDescent="0.25">
      <c r="A17534">
        <v>106.002</v>
      </c>
      <c r="B17534">
        <v>12.5426</v>
      </c>
      <c r="C17534">
        <v>-48.496400000000001</v>
      </c>
      <c r="D17534">
        <v>-12.872199999999999</v>
      </c>
      <c r="E17534">
        <v>-103.261</v>
      </c>
      <c r="F17534">
        <v>0.93222799999999995</v>
      </c>
    </row>
    <row r="17535" spans="1:6" x14ac:dyDescent="0.25">
      <c r="A17535">
        <v>107.001</v>
      </c>
      <c r="B17535">
        <v>12.555</v>
      </c>
      <c r="C17535">
        <v>-49.408700000000003</v>
      </c>
      <c r="D17535">
        <v>-12.6808</v>
      </c>
      <c r="E17535">
        <v>-103.02200000000001</v>
      </c>
      <c r="F17535">
        <v>0.95166600000000001</v>
      </c>
    </row>
    <row r="17536" spans="1:6" x14ac:dyDescent="0.25">
      <c r="A17536">
        <v>108.002</v>
      </c>
      <c r="B17536">
        <v>12.574199999999999</v>
      </c>
      <c r="C17536">
        <v>-50.3429</v>
      </c>
      <c r="D17536">
        <v>-12.6004</v>
      </c>
      <c r="E17536">
        <v>-103.583</v>
      </c>
      <c r="F17536">
        <v>0.95841600000000005</v>
      </c>
    </row>
    <row r="17537" spans="1:6" x14ac:dyDescent="0.25">
      <c r="A17537">
        <v>109.001</v>
      </c>
      <c r="B17537">
        <v>12.58</v>
      </c>
      <c r="C17537">
        <v>-51.320999999999998</v>
      </c>
      <c r="D17537">
        <v>-12.495200000000001</v>
      </c>
      <c r="E17537">
        <v>-103.655</v>
      </c>
      <c r="F17537">
        <v>0.96946600000000005</v>
      </c>
    </row>
    <row r="17538" spans="1:6" x14ac:dyDescent="0.25">
      <c r="A17538">
        <v>110.001</v>
      </c>
      <c r="B17538">
        <v>12.585900000000001</v>
      </c>
      <c r="C17538">
        <v>-52.3474</v>
      </c>
      <c r="D17538">
        <v>-12.433400000000001</v>
      </c>
      <c r="E17538">
        <v>-105.33199999999999</v>
      </c>
      <c r="F17538">
        <v>0.97574300000000003</v>
      </c>
    </row>
    <row r="17539" spans="1:6" x14ac:dyDescent="0.25">
      <c r="A17539">
        <v>111.001</v>
      </c>
      <c r="B17539">
        <v>12.596500000000001</v>
      </c>
      <c r="C17539">
        <v>-53.326700000000002</v>
      </c>
      <c r="D17539">
        <v>-12.248900000000001</v>
      </c>
      <c r="E17539">
        <v>-104.925</v>
      </c>
      <c r="F17539">
        <v>0.99552399999999996</v>
      </c>
    </row>
    <row r="17540" spans="1:6" x14ac:dyDescent="0.25">
      <c r="A17540">
        <v>112.001</v>
      </c>
      <c r="B17540">
        <v>12.6211</v>
      </c>
      <c r="C17540">
        <v>-54.303899999999999</v>
      </c>
      <c r="D17540">
        <v>-12.0174</v>
      </c>
      <c r="E17540">
        <v>-105.47799999999999</v>
      </c>
      <c r="F17540">
        <v>1.0195700000000001</v>
      </c>
    </row>
    <row r="17541" spans="1:6" x14ac:dyDescent="0.25">
      <c r="A17541">
        <v>113.001</v>
      </c>
      <c r="B17541">
        <v>12.626300000000001</v>
      </c>
      <c r="C17541">
        <v>-55.3</v>
      </c>
      <c r="D17541">
        <v>-11.907500000000001</v>
      </c>
      <c r="E17541">
        <v>-105.42</v>
      </c>
      <c r="F17541">
        <v>1.0319700000000001</v>
      </c>
    </row>
    <row r="17542" spans="1:6" x14ac:dyDescent="0.25">
      <c r="A17542">
        <v>114.002</v>
      </c>
      <c r="B17542">
        <v>12.6426</v>
      </c>
      <c r="C17542">
        <v>-56.287599999999998</v>
      </c>
      <c r="D17542">
        <v>-11.7437</v>
      </c>
      <c r="E17542">
        <v>-105.809</v>
      </c>
      <c r="F17542">
        <v>1.04969</v>
      </c>
    </row>
    <row r="17543" spans="1:6" x14ac:dyDescent="0.25">
      <c r="A17543">
        <v>115.001</v>
      </c>
      <c r="B17543">
        <v>12.6409</v>
      </c>
      <c r="C17543">
        <v>-57.327199999999998</v>
      </c>
      <c r="D17543">
        <v>-11.3889</v>
      </c>
      <c r="E17543">
        <v>-104.6</v>
      </c>
      <c r="F17543">
        <v>1.0937699999999999</v>
      </c>
    </row>
    <row r="17544" spans="1:6" x14ac:dyDescent="0.25">
      <c r="A17544">
        <v>116.001</v>
      </c>
      <c r="B17544">
        <v>12.6553</v>
      </c>
      <c r="C17544">
        <v>-58.210299999999997</v>
      </c>
      <c r="D17544">
        <v>-11.1907</v>
      </c>
      <c r="E17544">
        <v>-104.58799999999999</v>
      </c>
      <c r="F17544">
        <v>1.1172299999999999</v>
      </c>
    </row>
    <row r="17545" spans="1:6" x14ac:dyDescent="0.25">
      <c r="A17545">
        <v>117.001</v>
      </c>
      <c r="B17545">
        <v>12.667999999999999</v>
      </c>
      <c r="C17545">
        <v>-59.241100000000003</v>
      </c>
      <c r="D17545">
        <v>-11.099299999999999</v>
      </c>
      <c r="E17545">
        <v>-104.47499999999999</v>
      </c>
      <c r="F17545">
        <v>1.1274299999999999</v>
      </c>
    </row>
    <row r="17546" spans="1:6" x14ac:dyDescent="0.25">
      <c r="A17546">
        <v>118.002</v>
      </c>
      <c r="B17546">
        <v>12.6692</v>
      </c>
      <c r="C17546">
        <v>-60.285299999999999</v>
      </c>
      <c r="D17546">
        <v>-10.909800000000001</v>
      </c>
      <c r="E17546">
        <v>-103.18</v>
      </c>
      <c r="F17546">
        <v>1.1521999999999999</v>
      </c>
    </row>
    <row r="17547" spans="1:6" x14ac:dyDescent="0.25">
      <c r="A17547">
        <v>119.002</v>
      </c>
      <c r="B17547">
        <v>12.6769</v>
      </c>
      <c r="C17547">
        <v>-61.341200000000001</v>
      </c>
      <c r="D17547">
        <v>-10.945499999999999</v>
      </c>
      <c r="E17547">
        <v>-102.33199999999999</v>
      </c>
      <c r="F17547">
        <v>1.1464399999999999</v>
      </c>
    </row>
    <row r="17548" spans="1:6" x14ac:dyDescent="0.25">
      <c r="A17548">
        <v>120.002</v>
      </c>
      <c r="B17548">
        <v>12.678000000000001</v>
      </c>
      <c r="C17548">
        <v>-62.413800000000002</v>
      </c>
      <c r="D17548">
        <v>-10.7355</v>
      </c>
      <c r="E17548">
        <v>-101.922</v>
      </c>
      <c r="F17548">
        <v>1.1744399999999999</v>
      </c>
    </row>
    <row r="17549" spans="1:6" x14ac:dyDescent="0.25">
      <c r="A17549">
        <v>121.002</v>
      </c>
      <c r="B17549">
        <v>12.6806</v>
      </c>
      <c r="C17549">
        <v>-63.461300000000001</v>
      </c>
      <c r="D17549">
        <v>-10.7057</v>
      </c>
      <c r="E17549">
        <v>-101.26900000000001</v>
      </c>
      <c r="F17549">
        <v>1.1781299999999999</v>
      </c>
    </row>
    <row r="17550" spans="1:6" x14ac:dyDescent="0.25">
      <c r="A17550">
        <v>122.001</v>
      </c>
      <c r="B17550">
        <v>12.6882</v>
      </c>
      <c r="C17550">
        <v>-64.536900000000003</v>
      </c>
      <c r="D17550">
        <v>-10.6419</v>
      </c>
      <c r="E17550">
        <v>-100.224</v>
      </c>
      <c r="F17550">
        <v>1.1858</v>
      </c>
    </row>
    <row r="17551" spans="1:6" x14ac:dyDescent="0.25">
      <c r="A17551">
        <v>123.003</v>
      </c>
      <c r="B17551">
        <v>12.6904</v>
      </c>
      <c r="C17551">
        <v>-65.667199999999994</v>
      </c>
      <c r="D17551">
        <v>-10.5038</v>
      </c>
      <c r="E17551">
        <v>-99.356099999999998</v>
      </c>
      <c r="F17551">
        <v>1.2045699999999999</v>
      </c>
    </row>
    <row r="17552" spans="1:6" x14ac:dyDescent="0.25">
      <c r="A17552">
        <v>124.002</v>
      </c>
      <c r="B17552">
        <v>12.704700000000001</v>
      </c>
      <c r="C17552">
        <v>-66.673599999999993</v>
      </c>
      <c r="D17552">
        <v>-10.3957</v>
      </c>
      <c r="E17552">
        <v>-98.507000000000005</v>
      </c>
      <c r="F17552">
        <v>1.2176899999999999</v>
      </c>
    </row>
    <row r="17553" spans="1:6" x14ac:dyDescent="0.25">
      <c r="A17553">
        <v>125.002</v>
      </c>
      <c r="B17553">
        <v>12.707100000000001</v>
      </c>
      <c r="C17553">
        <v>-67.697999999999993</v>
      </c>
      <c r="D17553">
        <v>-10.3179</v>
      </c>
      <c r="E17553">
        <v>-97.473699999999994</v>
      </c>
      <c r="F17553">
        <v>1.2283299999999999</v>
      </c>
    </row>
    <row r="17554" spans="1:6" x14ac:dyDescent="0.25">
      <c r="A17554">
        <v>126.002</v>
      </c>
      <c r="B17554">
        <v>12.7073</v>
      </c>
      <c r="C17554">
        <v>-68.819500000000005</v>
      </c>
      <c r="D17554">
        <v>-10.3171</v>
      </c>
      <c r="E17554">
        <v>-96.828400000000002</v>
      </c>
      <c r="F17554">
        <v>1.2284299999999999</v>
      </c>
    </row>
    <row r="17555" spans="1:6" x14ac:dyDescent="0.25">
      <c r="A17555">
        <v>127.001</v>
      </c>
      <c r="B17555">
        <v>12.707700000000001</v>
      </c>
      <c r="C17555">
        <v>-69.843900000000005</v>
      </c>
      <c r="D17555">
        <v>-10.0486</v>
      </c>
      <c r="E17555">
        <v>-95.518900000000002</v>
      </c>
      <c r="F17555">
        <v>1.2670600000000001</v>
      </c>
    </row>
    <row r="17556" spans="1:6" x14ac:dyDescent="0.25">
      <c r="A17556">
        <v>128.001</v>
      </c>
      <c r="B17556">
        <v>12.7102</v>
      </c>
      <c r="C17556">
        <v>-70.798400000000001</v>
      </c>
      <c r="D17556">
        <v>-9.9354399999999998</v>
      </c>
      <c r="E17556">
        <v>-93.905100000000004</v>
      </c>
      <c r="F17556">
        <v>1.2833699999999999</v>
      </c>
    </row>
    <row r="17557" spans="1:6" x14ac:dyDescent="0.25">
      <c r="A17557">
        <v>129.001</v>
      </c>
      <c r="B17557">
        <v>12.7211</v>
      </c>
      <c r="C17557">
        <v>-71.866200000000006</v>
      </c>
      <c r="D17557">
        <v>-9.9646500000000007</v>
      </c>
      <c r="E17557">
        <v>-92.784999999999997</v>
      </c>
      <c r="F17557">
        <v>1.2774300000000001</v>
      </c>
    </row>
    <row r="17558" spans="1:6" x14ac:dyDescent="0.25">
      <c r="A17558">
        <v>130.001</v>
      </c>
      <c r="B17558">
        <v>12.728899999999999</v>
      </c>
      <c r="C17558">
        <v>-73.062899999999999</v>
      </c>
      <c r="D17558">
        <v>-9.8209700000000009</v>
      </c>
      <c r="E17558">
        <v>-91.154700000000005</v>
      </c>
      <c r="F17558">
        <v>1.29765</v>
      </c>
    </row>
    <row r="17559" spans="1:6" x14ac:dyDescent="0.25">
      <c r="A17559">
        <v>131.001</v>
      </c>
      <c r="B17559">
        <v>12.732799999999999</v>
      </c>
      <c r="C17559">
        <v>-74.100499999999997</v>
      </c>
      <c r="D17559">
        <v>-9.7550500000000007</v>
      </c>
      <c r="E17559">
        <v>-90.0291</v>
      </c>
      <c r="F17559">
        <v>1.3069900000000001</v>
      </c>
    </row>
    <row r="17560" spans="1:6" x14ac:dyDescent="0.25">
      <c r="A17560">
        <v>132.001</v>
      </c>
      <c r="B17560">
        <v>12.751300000000001</v>
      </c>
      <c r="C17560">
        <v>-75.112300000000005</v>
      </c>
      <c r="D17560">
        <v>-9.6872199999999999</v>
      </c>
      <c r="E17560">
        <v>-87.522499999999994</v>
      </c>
      <c r="F17560">
        <v>1.3144499999999999</v>
      </c>
    </row>
    <row r="17561" spans="1:6" x14ac:dyDescent="0.25">
      <c r="A17561">
        <v>133.001</v>
      </c>
      <c r="B17561">
        <v>12.7606</v>
      </c>
      <c r="C17561">
        <v>-76.221100000000007</v>
      </c>
      <c r="D17561">
        <v>-9.5608400000000007</v>
      </c>
      <c r="E17561">
        <v>-85.975099999999998</v>
      </c>
      <c r="F17561">
        <v>1.33236</v>
      </c>
    </row>
    <row r="17562" spans="1:6" x14ac:dyDescent="0.25">
      <c r="A17562">
        <v>134.001</v>
      </c>
      <c r="B17562">
        <v>12.759499999999999</v>
      </c>
      <c r="C17562">
        <v>-77.337999999999994</v>
      </c>
      <c r="D17562">
        <v>-9.6304800000000004</v>
      </c>
      <c r="E17562">
        <v>-84.558599999999998</v>
      </c>
      <c r="F17562">
        <v>1.32185</v>
      </c>
    </row>
    <row r="17563" spans="1:6" x14ac:dyDescent="0.25">
      <c r="A17563">
        <v>135.001</v>
      </c>
      <c r="B17563">
        <v>12.75</v>
      </c>
      <c r="C17563">
        <v>-78.405199999999994</v>
      </c>
      <c r="D17563">
        <v>-9.5332799999999995</v>
      </c>
      <c r="E17563">
        <v>-82.776399999999995</v>
      </c>
      <c r="F17563">
        <v>1.3382499999999999</v>
      </c>
    </row>
    <row r="17564" spans="1:6" x14ac:dyDescent="0.25">
      <c r="A17564">
        <v>136.00200000000001</v>
      </c>
      <c r="B17564">
        <v>12.7578</v>
      </c>
      <c r="C17564">
        <v>-79.409300000000002</v>
      </c>
      <c r="D17564">
        <v>-9.6023499999999995</v>
      </c>
      <c r="E17564">
        <v>-81.022400000000005</v>
      </c>
      <c r="F17564">
        <v>1.3264100000000001</v>
      </c>
    </row>
    <row r="17565" spans="1:6" x14ac:dyDescent="0.25">
      <c r="A17565">
        <v>137.001</v>
      </c>
      <c r="B17565">
        <v>12.7797</v>
      </c>
      <c r="C17565">
        <v>-80.517700000000005</v>
      </c>
      <c r="D17565">
        <v>-9.4508200000000002</v>
      </c>
      <c r="E17565">
        <v>-79.459999999999994</v>
      </c>
      <c r="F17565">
        <v>1.3464400000000001</v>
      </c>
    </row>
    <row r="17566" spans="1:6" x14ac:dyDescent="0.25">
      <c r="A17566">
        <v>138.001</v>
      </c>
      <c r="B17566">
        <v>12.768800000000001</v>
      </c>
      <c r="C17566">
        <v>-81.534099999999995</v>
      </c>
      <c r="D17566">
        <v>-9.4064300000000003</v>
      </c>
      <c r="E17566">
        <v>-77.824399999999997</v>
      </c>
      <c r="F17566">
        <v>1.3550599999999999</v>
      </c>
    </row>
    <row r="17567" spans="1:6" x14ac:dyDescent="0.25">
      <c r="A17567">
        <v>139.001</v>
      </c>
      <c r="B17567">
        <v>12.7737</v>
      </c>
      <c r="C17567">
        <v>-82.609899999999996</v>
      </c>
      <c r="D17567">
        <v>-9.3745600000000007</v>
      </c>
      <c r="E17567">
        <v>-75.520099999999999</v>
      </c>
      <c r="F17567">
        <v>1.3593</v>
      </c>
    </row>
    <row r="17568" spans="1:6" x14ac:dyDescent="0.25">
      <c r="A17568">
        <v>140.001</v>
      </c>
      <c r="B17568">
        <v>12.756600000000001</v>
      </c>
      <c r="C17568">
        <v>-83.707599999999999</v>
      </c>
      <c r="D17568">
        <v>-9.3116800000000008</v>
      </c>
      <c r="E17568">
        <v>-73.742699999999999</v>
      </c>
      <c r="F17568">
        <v>1.3719399999999999</v>
      </c>
    </row>
    <row r="17569" spans="1:6" x14ac:dyDescent="0.25">
      <c r="A17569">
        <v>141.001</v>
      </c>
      <c r="B17569">
        <v>12.765499999999999</v>
      </c>
      <c r="C17569">
        <v>-84.759200000000007</v>
      </c>
      <c r="D17569">
        <v>-9.2934000000000001</v>
      </c>
      <c r="E17569">
        <v>-71.496899999999997</v>
      </c>
      <c r="F17569">
        <v>1.3734200000000001</v>
      </c>
    </row>
    <row r="17570" spans="1:6" x14ac:dyDescent="0.25">
      <c r="A17570">
        <v>142.001</v>
      </c>
      <c r="B17570">
        <v>12.758900000000001</v>
      </c>
      <c r="C17570">
        <v>-85.766800000000003</v>
      </c>
      <c r="D17570">
        <v>-9.1845700000000008</v>
      </c>
      <c r="E17570">
        <v>-69.492599999999996</v>
      </c>
      <c r="F17570">
        <v>1.39188</v>
      </c>
    </row>
    <row r="17571" spans="1:6" x14ac:dyDescent="0.25">
      <c r="A17571">
        <v>143.00200000000001</v>
      </c>
      <c r="B17571">
        <v>12.7507</v>
      </c>
      <c r="C17571">
        <v>-86.858000000000004</v>
      </c>
      <c r="D17571">
        <v>-9.2995800000000006</v>
      </c>
      <c r="E17571">
        <v>-67.087100000000007</v>
      </c>
      <c r="F17571">
        <v>1.37479</v>
      </c>
    </row>
    <row r="17572" spans="1:6" x14ac:dyDescent="0.25">
      <c r="A17572">
        <v>144.001</v>
      </c>
      <c r="B17572">
        <v>12.752599999999999</v>
      </c>
      <c r="C17572">
        <v>-87.937100000000001</v>
      </c>
      <c r="D17572">
        <v>-9.3187099999999994</v>
      </c>
      <c r="E17572">
        <v>-64.736999999999995</v>
      </c>
      <c r="F17572">
        <v>1.37144</v>
      </c>
    </row>
    <row r="17573" spans="1:6" x14ac:dyDescent="0.25">
      <c r="A17573">
        <v>145.001</v>
      </c>
      <c r="B17573">
        <v>12.744199999999999</v>
      </c>
      <c r="C17573">
        <v>-88.950800000000001</v>
      </c>
      <c r="D17573">
        <v>-9.3574699999999993</v>
      </c>
      <c r="E17573">
        <v>-61.98</v>
      </c>
      <c r="F17573">
        <v>1.3666400000000001</v>
      </c>
    </row>
    <row r="17574" spans="1:6" x14ac:dyDescent="0.25">
      <c r="A17574">
        <v>146.00200000000001</v>
      </c>
      <c r="B17574">
        <v>12.7437</v>
      </c>
      <c r="C17574">
        <v>-89.974900000000005</v>
      </c>
      <c r="D17574">
        <v>-9.2473899999999993</v>
      </c>
      <c r="E17574">
        <v>-59.820900000000002</v>
      </c>
      <c r="F17574">
        <v>1.38422</v>
      </c>
    </row>
    <row r="17575" spans="1:6" x14ac:dyDescent="0.25">
      <c r="A17575">
        <v>147.001</v>
      </c>
      <c r="B17575">
        <v>12.750500000000001</v>
      </c>
      <c r="C17575">
        <v>-91.000299999999996</v>
      </c>
      <c r="D17575">
        <v>-9.30105</v>
      </c>
      <c r="E17575">
        <v>-56.9253</v>
      </c>
      <c r="F17575">
        <v>1.37459</v>
      </c>
    </row>
    <row r="17576" spans="1:6" x14ac:dyDescent="0.25">
      <c r="A17576">
        <v>148.001</v>
      </c>
      <c r="B17576">
        <v>12.741</v>
      </c>
      <c r="C17576">
        <v>-91.975800000000007</v>
      </c>
      <c r="D17576">
        <v>-9.2975499999999993</v>
      </c>
      <c r="E17576">
        <v>-54.483899999999998</v>
      </c>
      <c r="F17576">
        <v>1.37666</v>
      </c>
    </row>
    <row r="17577" spans="1:6" x14ac:dyDescent="0.25">
      <c r="A17577">
        <v>149.001</v>
      </c>
      <c r="B17577">
        <v>12.734999999999999</v>
      </c>
      <c r="C17577">
        <v>-92.953800000000001</v>
      </c>
      <c r="D17577">
        <v>-9.4349799999999995</v>
      </c>
      <c r="E17577">
        <v>-50.903700000000001</v>
      </c>
      <c r="F17577">
        <v>1.35589</v>
      </c>
    </row>
    <row r="17578" spans="1:6" x14ac:dyDescent="0.25">
      <c r="A17578">
        <v>150.001</v>
      </c>
      <c r="B17578">
        <v>12.712300000000001</v>
      </c>
      <c r="C17578">
        <v>-93.956000000000003</v>
      </c>
      <c r="D17578">
        <v>-9.3590800000000005</v>
      </c>
      <c r="E17578">
        <v>-48.442599999999999</v>
      </c>
      <c r="F17578">
        <v>1.37144</v>
      </c>
    </row>
    <row r="17579" spans="1:6" x14ac:dyDescent="0.25">
      <c r="A17579">
        <v>151.00200000000001</v>
      </c>
      <c r="B17579">
        <v>12.724500000000001</v>
      </c>
      <c r="C17579">
        <v>-94.929199999999994</v>
      </c>
      <c r="D17579">
        <v>-9.3775899999999996</v>
      </c>
      <c r="E17579">
        <v>-45.854999999999997</v>
      </c>
      <c r="F17579">
        <v>1.3665799999999999</v>
      </c>
    </row>
    <row r="17580" spans="1:6" x14ac:dyDescent="0.25">
      <c r="A17580">
        <v>152.001</v>
      </c>
      <c r="B17580">
        <v>12.718400000000001</v>
      </c>
      <c r="C17580">
        <v>-95.912599999999998</v>
      </c>
      <c r="D17580">
        <v>-9.4077000000000002</v>
      </c>
      <c r="E17580">
        <v>-43.229900000000001</v>
      </c>
      <c r="F17580">
        <v>1.3628</v>
      </c>
    </row>
    <row r="17581" spans="1:6" x14ac:dyDescent="0.25">
      <c r="A17581">
        <v>153.001</v>
      </c>
      <c r="B17581">
        <v>12.712</v>
      </c>
      <c r="C17581">
        <v>-96.857399999999998</v>
      </c>
      <c r="D17581">
        <v>-9.5168900000000001</v>
      </c>
      <c r="E17581">
        <v>-40.453200000000002</v>
      </c>
      <c r="F17581">
        <v>1.3467</v>
      </c>
    </row>
    <row r="17582" spans="1:6" x14ac:dyDescent="0.25">
      <c r="A17582">
        <v>154.00200000000001</v>
      </c>
      <c r="B17582">
        <v>12.711</v>
      </c>
      <c r="C17582">
        <v>-97.888999999999996</v>
      </c>
      <c r="D17582">
        <v>-9.5180799999999994</v>
      </c>
      <c r="E17582">
        <v>-37.586199999999998</v>
      </c>
      <c r="F17582">
        <v>1.34667</v>
      </c>
    </row>
    <row r="17583" spans="1:6" x14ac:dyDescent="0.25">
      <c r="A17583">
        <v>155.001</v>
      </c>
      <c r="B17583">
        <v>12.705500000000001</v>
      </c>
      <c r="C17583">
        <v>-98.884399999999999</v>
      </c>
      <c r="D17583">
        <v>-9.5199599999999993</v>
      </c>
      <c r="E17583">
        <v>-35.483199999999997</v>
      </c>
      <c r="F17583">
        <v>1.3472200000000001</v>
      </c>
    </row>
    <row r="17584" spans="1:6" x14ac:dyDescent="0.25">
      <c r="A17584">
        <v>156.001</v>
      </c>
      <c r="B17584">
        <v>12.7027</v>
      </c>
      <c r="C17584">
        <v>-99.826300000000003</v>
      </c>
      <c r="D17584">
        <v>-9.4782899999999994</v>
      </c>
      <c r="E17584">
        <v>-33.253</v>
      </c>
      <c r="F17584">
        <v>1.3541700000000001</v>
      </c>
    </row>
    <row r="17585" spans="1:6" x14ac:dyDescent="0.25">
      <c r="A17585">
        <v>157.001</v>
      </c>
      <c r="B17585">
        <v>12.701000000000001</v>
      </c>
      <c r="C17585">
        <v>-100.858</v>
      </c>
      <c r="D17585">
        <v>-9.4776900000000008</v>
      </c>
      <c r="E17585">
        <v>-31.2607</v>
      </c>
      <c r="F17585">
        <v>1.35453</v>
      </c>
    </row>
    <row r="17586" spans="1:6" x14ac:dyDescent="0.25">
      <c r="A17586">
        <v>158.001</v>
      </c>
      <c r="B17586">
        <v>12.689399999999999</v>
      </c>
      <c r="C17586">
        <v>-101.76</v>
      </c>
      <c r="D17586">
        <v>-9.5302600000000002</v>
      </c>
      <c r="E17586">
        <v>-28.113499999999998</v>
      </c>
      <c r="F17586">
        <v>1.3481399999999999</v>
      </c>
    </row>
    <row r="17587" spans="1:6" x14ac:dyDescent="0.25">
      <c r="A17587">
        <v>159.00200000000001</v>
      </c>
      <c r="B17587">
        <v>12.6942</v>
      </c>
      <c r="C17587">
        <v>-102.742</v>
      </c>
      <c r="D17587">
        <v>-9.4898100000000003</v>
      </c>
      <c r="E17587">
        <v>-26.425999999999998</v>
      </c>
      <c r="F17587">
        <v>1.3536999999999999</v>
      </c>
    </row>
    <row r="17588" spans="1:6" x14ac:dyDescent="0.25">
      <c r="A17588">
        <v>160.001</v>
      </c>
      <c r="B17588">
        <v>12.678599999999999</v>
      </c>
      <c r="C17588">
        <v>-103.732</v>
      </c>
      <c r="D17588">
        <v>-9.5538900000000009</v>
      </c>
      <c r="E17588">
        <v>-23.48</v>
      </c>
      <c r="F17588">
        <v>1.34613</v>
      </c>
    </row>
    <row r="17589" spans="1:6" x14ac:dyDescent="0.25">
      <c r="A17589">
        <v>161.00200000000001</v>
      </c>
      <c r="B17589">
        <v>12.666499999999999</v>
      </c>
      <c r="C17589">
        <v>-104.631</v>
      </c>
      <c r="D17589">
        <v>-9.5835299999999997</v>
      </c>
      <c r="E17589">
        <v>-21.437100000000001</v>
      </c>
      <c r="F17589">
        <v>1.34341</v>
      </c>
    </row>
    <row r="17590" spans="1:6" x14ac:dyDescent="0.25">
      <c r="A17590">
        <v>162.001</v>
      </c>
      <c r="B17590">
        <v>12.652100000000001</v>
      </c>
      <c r="C17590">
        <v>-105.61499999999999</v>
      </c>
      <c r="D17590">
        <v>-9.6228999999999996</v>
      </c>
      <c r="E17590">
        <v>-18.502300000000002</v>
      </c>
      <c r="F17590">
        <v>1.33954</v>
      </c>
    </row>
    <row r="17591" spans="1:6" x14ac:dyDescent="0.25">
      <c r="A17591">
        <v>163.00200000000001</v>
      </c>
      <c r="B17591">
        <v>12.6409</v>
      </c>
      <c r="C17591">
        <v>-106.533</v>
      </c>
      <c r="D17591">
        <v>-9.6381999999999994</v>
      </c>
      <c r="E17591">
        <v>-16.776399999999999</v>
      </c>
      <c r="F17591">
        <v>1.33891</v>
      </c>
    </row>
    <row r="17592" spans="1:6" x14ac:dyDescent="0.25">
      <c r="A17592">
        <v>164.001</v>
      </c>
      <c r="B17592">
        <v>12.621700000000001</v>
      </c>
      <c r="C17592">
        <v>-107.529</v>
      </c>
      <c r="D17592">
        <v>-9.6401599999999998</v>
      </c>
      <c r="E17592">
        <v>-14.427</v>
      </c>
      <c r="F17592">
        <v>1.34158</v>
      </c>
    </row>
    <row r="17593" spans="1:6" x14ac:dyDescent="0.25">
      <c r="A17593">
        <v>165.00200000000001</v>
      </c>
      <c r="B17593">
        <v>12.6188</v>
      </c>
      <c r="C17593">
        <v>-108.434</v>
      </c>
      <c r="D17593">
        <v>-9.6266700000000007</v>
      </c>
      <c r="E17593">
        <v>-11.551399999999999</v>
      </c>
      <c r="F17593">
        <v>1.34412</v>
      </c>
    </row>
    <row r="17594" spans="1:6" x14ac:dyDescent="0.25">
      <c r="A17594">
        <v>166.001</v>
      </c>
      <c r="B17594">
        <v>12.6012</v>
      </c>
      <c r="C17594">
        <v>-109.373</v>
      </c>
      <c r="D17594">
        <v>-9.5808099999999996</v>
      </c>
      <c r="E17594">
        <v>-8.7107799999999997</v>
      </c>
      <c r="F17594">
        <v>1.3540000000000001</v>
      </c>
    </row>
    <row r="17595" spans="1:6" x14ac:dyDescent="0.25">
      <c r="A17595">
        <v>167.001</v>
      </c>
      <c r="B17595">
        <v>12.605499999999999</v>
      </c>
      <c r="C17595">
        <v>-110.202</v>
      </c>
      <c r="D17595">
        <v>-9.5718399999999999</v>
      </c>
      <c r="E17595">
        <v>-4.9732500000000002</v>
      </c>
      <c r="F17595">
        <v>1.3547400000000001</v>
      </c>
    </row>
    <row r="17596" spans="1:6" x14ac:dyDescent="0.25">
      <c r="A17596">
        <v>168.001</v>
      </c>
      <c r="B17596">
        <v>12.5931</v>
      </c>
      <c r="C17596">
        <v>-111.05500000000001</v>
      </c>
      <c r="D17596">
        <v>-9.5742600000000007</v>
      </c>
      <c r="E17596">
        <v>-2.5730599999999999</v>
      </c>
      <c r="F17596">
        <v>1.3563099999999999</v>
      </c>
    </row>
    <row r="17597" spans="1:6" x14ac:dyDescent="0.25">
      <c r="A17597">
        <v>169.001</v>
      </c>
      <c r="B17597">
        <v>12.588100000000001</v>
      </c>
      <c r="C17597">
        <v>-111.944</v>
      </c>
      <c r="D17597">
        <v>-9.6521899999999992</v>
      </c>
      <c r="E17597">
        <v>0.31771500000000003</v>
      </c>
      <c r="F17597">
        <v>1.34491</v>
      </c>
    </row>
    <row r="17598" spans="1:6" x14ac:dyDescent="0.25">
      <c r="A17598">
        <v>170.001</v>
      </c>
      <c r="B17598">
        <v>12.578799999999999</v>
      </c>
      <c r="C17598">
        <v>-112.78</v>
      </c>
      <c r="D17598">
        <v>-9.7562200000000008</v>
      </c>
      <c r="E17598">
        <v>2.8415300000000001</v>
      </c>
      <c r="F17598">
        <v>1.3302799999999999</v>
      </c>
    </row>
    <row r="17599" spans="1:6" x14ac:dyDescent="0.25">
      <c r="A17599">
        <v>171.001</v>
      </c>
      <c r="B17599">
        <v>12.5692</v>
      </c>
      <c r="C17599">
        <v>-113.628</v>
      </c>
      <c r="D17599">
        <v>-9.8276000000000003</v>
      </c>
      <c r="E17599">
        <v>6.4715699999999998</v>
      </c>
      <c r="F17599">
        <v>1.32081</v>
      </c>
    </row>
    <row r="17600" spans="1:6" x14ac:dyDescent="0.25">
      <c r="A17600">
        <v>172.001</v>
      </c>
      <c r="B17600">
        <v>12.561199999999999</v>
      </c>
      <c r="C17600">
        <v>-114.494</v>
      </c>
      <c r="D17600">
        <v>-9.8824199999999998</v>
      </c>
      <c r="E17600">
        <v>9.3147199999999994</v>
      </c>
      <c r="F17600">
        <v>1.31369</v>
      </c>
    </row>
    <row r="17601" spans="1:6" x14ac:dyDescent="0.25">
      <c r="A17601">
        <v>173.001</v>
      </c>
      <c r="B17601">
        <v>12.5524</v>
      </c>
      <c r="C17601">
        <v>-115.361</v>
      </c>
      <c r="D17601">
        <v>-9.95059</v>
      </c>
      <c r="E17601">
        <v>11.830500000000001</v>
      </c>
      <c r="F17601">
        <v>1.3047</v>
      </c>
    </row>
    <row r="17602" spans="1:6" x14ac:dyDescent="0.25">
      <c r="A17602">
        <v>174.00200000000001</v>
      </c>
      <c r="B17602">
        <v>12.5406</v>
      </c>
      <c r="C17602">
        <v>-116.209</v>
      </c>
      <c r="D17602">
        <v>-10.0006</v>
      </c>
      <c r="E17602">
        <v>14.0914</v>
      </c>
      <c r="F17602">
        <v>1.29895</v>
      </c>
    </row>
    <row r="17603" spans="1:6" x14ac:dyDescent="0.25">
      <c r="A17603">
        <v>175.001</v>
      </c>
      <c r="B17603">
        <v>12.5273</v>
      </c>
      <c r="C17603">
        <v>-117.13200000000001</v>
      </c>
      <c r="D17603">
        <v>-9.9479199999999999</v>
      </c>
      <c r="E17603">
        <v>16.886900000000001</v>
      </c>
      <c r="F17603">
        <v>1.3088900000000001</v>
      </c>
    </row>
    <row r="17604" spans="1:6" x14ac:dyDescent="0.25">
      <c r="A17604">
        <v>176.00200000000001</v>
      </c>
      <c r="B17604">
        <v>12.5284</v>
      </c>
      <c r="C17604">
        <v>-118.018</v>
      </c>
      <c r="D17604">
        <v>-10.015700000000001</v>
      </c>
      <c r="E17604">
        <v>19.132200000000001</v>
      </c>
      <c r="F17604">
        <v>1.29853</v>
      </c>
    </row>
    <row r="17605" spans="1:6" x14ac:dyDescent="0.25">
      <c r="A17605">
        <v>177.001</v>
      </c>
      <c r="B17605">
        <v>12.514699999999999</v>
      </c>
      <c r="C17605">
        <v>-118.908</v>
      </c>
      <c r="D17605">
        <v>-9.8586899999999993</v>
      </c>
      <c r="E17605">
        <v>21.8977</v>
      </c>
      <c r="F17605">
        <v>1.3244</v>
      </c>
    </row>
    <row r="17606" spans="1:6" x14ac:dyDescent="0.25">
      <c r="A17606">
        <v>178.001</v>
      </c>
      <c r="B17606">
        <v>12.502800000000001</v>
      </c>
      <c r="C17606">
        <v>-119.825</v>
      </c>
      <c r="D17606">
        <v>-9.87364</v>
      </c>
      <c r="E17606">
        <v>24.311699999999998</v>
      </c>
      <c r="F17606">
        <v>1.3239300000000001</v>
      </c>
    </row>
    <row r="17607" spans="1:6" x14ac:dyDescent="0.25">
      <c r="A17607">
        <v>179.001</v>
      </c>
      <c r="B17607">
        <v>12.508900000000001</v>
      </c>
      <c r="C17607">
        <v>-120.72199999999999</v>
      </c>
      <c r="D17607">
        <v>-9.8895400000000002</v>
      </c>
      <c r="E17607">
        <v>26.631499999999999</v>
      </c>
      <c r="F17607">
        <v>1.32056</v>
      </c>
    </row>
    <row r="17608" spans="1:6" x14ac:dyDescent="0.25">
      <c r="A17608">
        <v>180.001</v>
      </c>
      <c r="B17608">
        <v>12.5158</v>
      </c>
      <c r="C17608">
        <v>-121.619</v>
      </c>
      <c r="D17608">
        <v>-9.9399899999999999</v>
      </c>
      <c r="E17608">
        <v>29.232299999999999</v>
      </c>
      <c r="F17608">
        <v>1.3118300000000001</v>
      </c>
    </row>
    <row r="17609" spans="1:6" x14ac:dyDescent="0.25">
      <c r="A17609">
        <v>181.00200000000001</v>
      </c>
      <c r="B17609">
        <v>12.4969</v>
      </c>
      <c r="C17609">
        <v>-122.593</v>
      </c>
      <c r="D17609">
        <v>-9.8848400000000005</v>
      </c>
      <c r="E17609">
        <v>32.187199999999997</v>
      </c>
      <c r="F17609">
        <v>1.32311</v>
      </c>
    </row>
    <row r="17610" spans="1:6" x14ac:dyDescent="0.25">
      <c r="A17610">
        <v>182.00200000000001</v>
      </c>
      <c r="B17610">
        <v>12.4933</v>
      </c>
      <c r="C17610">
        <v>-123.5</v>
      </c>
      <c r="D17610">
        <v>-9.9537200000000006</v>
      </c>
      <c r="E17610">
        <v>34.605200000000004</v>
      </c>
      <c r="F17610">
        <v>1.3131699999999999</v>
      </c>
    </row>
    <row r="17611" spans="1:6" x14ac:dyDescent="0.25">
      <c r="A17611">
        <v>183.001</v>
      </c>
      <c r="B17611">
        <v>12.477</v>
      </c>
      <c r="C17611">
        <v>-124.46</v>
      </c>
      <c r="D17611">
        <v>-10.116400000000001</v>
      </c>
      <c r="E17611">
        <v>36.620600000000003</v>
      </c>
      <c r="F17611">
        <v>1.29114</v>
      </c>
    </row>
    <row r="17612" spans="1:6" x14ac:dyDescent="0.25">
      <c r="A17612">
        <v>184.001</v>
      </c>
      <c r="B17612">
        <v>12.4657</v>
      </c>
      <c r="C17612">
        <v>-125.452</v>
      </c>
      <c r="D17612">
        <v>-10.1653</v>
      </c>
      <c r="E17612">
        <v>38.532299999999999</v>
      </c>
      <c r="F17612">
        <v>1.2855399999999999</v>
      </c>
    </row>
    <row r="17613" spans="1:6" x14ac:dyDescent="0.25">
      <c r="A17613">
        <v>185.001</v>
      </c>
      <c r="B17613">
        <v>12.453900000000001</v>
      </c>
      <c r="C17613">
        <v>-126.45099999999999</v>
      </c>
      <c r="D17613">
        <v>-10.165900000000001</v>
      </c>
      <c r="E17613">
        <v>40.520600000000002</v>
      </c>
      <c r="F17613">
        <v>1.28722</v>
      </c>
    </row>
    <row r="17614" spans="1:6" x14ac:dyDescent="0.25">
      <c r="A17614">
        <v>186.001</v>
      </c>
      <c r="B17614">
        <v>12.4398</v>
      </c>
      <c r="C17614">
        <v>-127.48099999999999</v>
      </c>
      <c r="D17614">
        <v>-10.2963</v>
      </c>
      <c r="E17614">
        <v>42.011200000000002</v>
      </c>
      <c r="F17614">
        <v>1.27003</v>
      </c>
    </row>
    <row r="17615" spans="1:6" x14ac:dyDescent="0.25">
      <c r="A17615">
        <v>187.001</v>
      </c>
      <c r="B17615">
        <v>12.4298</v>
      </c>
      <c r="C17615">
        <v>-128.458</v>
      </c>
      <c r="D17615">
        <v>-10.2829</v>
      </c>
      <c r="E17615">
        <v>43.8675</v>
      </c>
      <c r="F17615">
        <v>1.27346</v>
      </c>
    </row>
    <row r="17616" spans="1:6" x14ac:dyDescent="0.25">
      <c r="A17616">
        <v>188.005</v>
      </c>
      <c r="B17616">
        <v>12.414</v>
      </c>
      <c r="C17616">
        <v>-129.452</v>
      </c>
      <c r="D17616">
        <v>-10.1936</v>
      </c>
      <c r="E17616">
        <v>45.293300000000002</v>
      </c>
      <c r="F17616">
        <v>1.2890299999999999</v>
      </c>
    </row>
    <row r="17617" spans="1:6" x14ac:dyDescent="0.25">
      <c r="A17617">
        <v>189.001</v>
      </c>
      <c r="B17617">
        <v>12.4048</v>
      </c>
      <c r="C17617">
        <v>-130.434</v>
      </c>
      <c r="D17617">
        <v>-10.315</v>
      </c>
      <c r="E17617">
        <v>46.816699999999997</v>
      </c>
      <c r="F17617">
        <v>1.2724200000000001</v>
      </c>
    </row>
    <row r="17618" spans="1:6" x14ac:dyDescent="0.25">
      <c r="A17618">
        <v>190.001</v>
      </c>
      <c r="B17618">
        <v>12.3911</v>
      </c>
      <c r="C17618">
        <v>-131.405</v>
      </c>
      <c r="D17618">
        <v>-10.433400000000001</v>
      </c>
      <c r="E17618">
        <v>47.928100000000001</v>
      </c>
      <c r="F17618">
        <v>1.25712</v>
      </c>
    </row>
    <row r="17619" spans="1:6" x14ac:dyDescent="0.25">
      <c r="A17619">
        <v>191.001</v>
      </c>
      <c r="B17619">
        <v>12.3787</v>
      </c>
      <c r="C17619">
        <v>-132.405</v>
      </c>
      <c r="D17619">
        <v>-10.512600000000001</v>
      </c>
      <c r="E17619">
        <v>49.092500000000001</v>
      </c>
      <c r="F17619">
        <v>1.2474499999999999</v>
      </c>
    </row>
    <row r="17620" spans="1:6" x14ac:dyDescent="0.25">
      <c r="A17620">
        <v>192.001</v>
      </c>
      <c r="B17620">
        <v>12.363</v>
      </c>
      <c r="C17620">
        <v>-133.36199999999999</v>
      </c>
      <c r="D17620">
        <v>-10.610799999999999</v>
      </c>
      <c r="E17620">
        <v>50.087699999999998</v>
      </c>
      <c r="F17620">
        <v>1.2356199999999999</v>
      </c>
    </row>
    <row r="17621" spans="1:6" x14ac:dyDescent="0.25">
      <c r="A17621">
        <v>193.001</v>
      </c>
      <c r="B17621">
        <v>12.3491</v>
      </c>
      <c r="C17621">
        <v>-134.352</v>
      </c>
      <c r="D17621">
        <v>-10.782</v>
      </c>
      <c r="E17621">
        <v>51.634799999999998</v>
      </c>
      <c r="F17621">
        <v>1.2133799999999999</v>
      </c>
    </row>
    <row r="17622" spans="1:6" x14ac:dyDescent="0.25">
      <c r="A17622">
        <v>194.005</v>
      </c>
      <c r="B17622">
        <v>12.3347</v>
      </c>
      <c r="C17622">
        <v>-135.32900000000001</v>
      </c>
      <c r="D17622">
        <v>-10.8719</v>
      </c>
      <c r="E17622">
        <v>52.727200000000003</v>
      </c>
      <c r="F17622">
        <v>1.20285</v>
      </c>
    </row>
    <row r="17623" spans="1:6" x14ac:dyDescent="0.25">
      <c r="A17623">
        <v>195.001</v>
      </c>
      <c r="B17623">
        <v>12.32</v>
      </c>
      <c r="C17623">
        <v>-136.35499999999999</v>
      </c>
      <c r="D17623">
        <v>-10.966200000000001</v>
      </c>
      <c r="E17623">
        <v>53.543300000000002</v>
      </c>
      <c r="F17623">
        <v>1.19184</v>
      </c>
    </row>
    <row r="17624" spans="1:6" x14ac:dyDescent="0.25">
      <c r="A17624">
        <v>196.001</v>
      </c>
      <c r="B17624">
        <v>12.3088</v>
      </c>
      <c r="C17624">
        <v>-137.37</v>
      </c>
      <c r="D17624">
        <v>-11.110799999999999</v>
      </c>
      <c r="E17624">
        <v>53.9328</v>
      </c>
      <c r="F17624">
        <v>1.1736200000000001</v>
      </c>
    </row>
    <row r="17625" spans="1:6" x14ac:dyDescent="0.25">
      <c r="A17625">
        <v>197.001</v>
      </c>
      <c r="B17625">
        <v>12.3043</v>
      </c>
      <c r="C17625">
        <v>-138.4</v>
      </c>
      <c r="D17625">
        <v>-11.2743</v>
      </c>
      <c r="E17625">
        <v>54.733600000000003</v>
      </c>
      <c r="F17625">
        <v>1.1522699999999999</v>
      </c>
    </row>
    <row r="17626" spans="1:6" x14ac:dyDescent="0.25">
      <c r="A17626">
        <v>198.00399999999999</v>
      </c>
      <c r="B17626">
        <v>12.303599999999999</v>
      </c>
      <c r="C17626">
        <v>-139.43899999999999</v>
      </c>
      <c r="D17626">
        <v>-11.3604</v>
      </c>
      <c r="E17626">
        <v>54.683399999999999</v>
      </c>
      <c r="F17626">
        <v>1.14096</v>
      </c>
    </row>
    <row r="17627" spans="1:6" x14ac:dyDescent="0.25">
      <c r="A17627">
        <v>199.001</v>
      </c>
      <c r="B17627">
        <v>12.3003</v>
      </c>
      <c r="C17627">
        <v>-140.45099999999999</v>
      </c>
      <c r="D17627">
        <v>-11.568199999999999</v>
      </c>
      <c r="E17627">
        <v>55.218200000000003</v>
      </c>
      <c r="F17627">
        <v>1.11433</v>
      </c>
    </row>
    <row r="17628" spans="1:6" x14ac:dyDescent="0.25">
      <c r="A17628">
        <v>200.00200000000001</v>
      </c>
      <c r="B17628">
        <v>12.3005</v>
      </c>
      <c r="C17628">
        <v>-141.50299999999999</v>
      </c>
      <c r="D17628">
        <v>-11.581</v>
      </c>
      <c r="E17628">
        <v>54.9711</v>
      </c>
      <c r="F17628">
        <v>1.11266</v>
      </c>
    </row>
    <row r="17629" spans="1:6" x14ac:dyDescent="0.25">
      <c r="A17629">
        <v>201.00200000000001</v>
      </c>
      <c r="B17629">
        <v>12.3055</v>
      </c>
      <c r="C17629">
        <v>-142.535</v>
      </c>
      <c r="D17629">
        <v>-11.6699</v>
      </c>
      <c r="E17629">
        <v>55.121600000000001</v>
      </c>
      <c r="F17629">
        <v>1.10067</v>
      </c>
    </row>
    <row r="17630" spans="1:6" x14ac:dyDescent="0.25">
      <c r="A17630">
        <v>202.001</v>
      </c>
      <c r="B17630">
        <v>12.302300000000001</v>
      </c>
      <c r="C17630">
        <v>-143.59399999999999</v>
      </c>
      <c r="D17630">
        <v>-11.8573</v>
      </c>
      <c r="E17630">
        <v>55.181399999999996</v>
      </c>
      <c r="F17630">
        <v>1.07751</v>
      </c>
    </row>
    <row r="17631" spans="1:6" x14ac:dyDescent="0.25">
      <c r="A17631">
        <v>203.001</v>
      </c>
      <c r="B17631">
        <v>12.3024</v>
      </c>
      <c r="C17631">
        <v>-144.60599999999999</v>
      </c>
      <c r="D17631">
        <v>-11.9575</v>
      </c>
      <c r="E17631">
        <v>55.732999999999997</v>
      </c>
      <c r="F17631">
        <v>1.06511</v>
      </c>
    </row>
    <row r="17632" spans="1:6" x14ac:dyDescent="0.25">
      <c r="A17632">
        <v>204.001</v>
      </c>
      <c r="B17632">
        <v>12.2933</v>
      </c>
      <c r="C17632">
        <v>-145.71600000000001</v>
      </c>
      <c r="D17632">
        <v>-12.014099999999999</v>
      </c>
      <c r="E17632">
        <v>55.5715</v>
      </c>
      <c r="F17632">
        <v>1.0592900000000001</v>
      </c>
    </row>
    <row r="17633" spans="1:6" x14ac:dyDescent="0.25">
      <c r="A17633">
        <v>205.001</v>
      </c>
      <c r="B17633">
        <v>12.2948</v>
      </c>
      <c r="C17633">
        <v>-146.80000000000001</v>
      </c>
      <c r="D17633">
        <v>-12.233499999999999</v>
      </c>
      <c r="E17633">
        <v>56.127499999999998</v>
      </c>
      <c r="F17633">
        <v>1.0326299999999999</v>
      </c>
    </row>
    <row r="17634" spans="1:6" x14ac:dyDescent="0.25">
      <c r="A17634">
        <v>206.001</v>
      </c>
      <c r="B17634">
        <v>12.3024</v>
      </c>
      <c r="C17634">
        <v>-147.952</v>
      </c>
      <c r="D17634">
        <v>-12.441000000000001</v>
      </c>
      <c r="E17634">
        <v>55.8947</v>
      </c>
      <c r="F17634">
        <v>1.0073000000000001</v>
      </c>
    </row>
    <row r="17635" spans="1:6" x14ac:dyDescent="0.25">
      <c r="A17635">
        <v>207.001</v>
      </c>
      <c r="B17635">
        <v>12.302199999999999</v>
      </c>
      <c r="C17635">
        <v>-149.00399999999999</v>
      </c>
      <c r="D17635">
        <v>-12.3194</v>
      </c>
      <c r="E17635">
        <v>54.999499999999998</v>
      </c>
      <c r="F17635">
        <v>1.02156</v>
      </c>
    </row>
    <row r="17636" spans="1:6" x14ac:dyDescent="0.25">
      <c r="A17636">
        <v>208.00200000000001</v>
      </c>
      <c r="B17636">
        <v>12.3078</v>
      </c>
      <c r="C17636">
        <v>-150.125</v>
      </c>
      <c r="D17636">
        <v>-12.640499999999999</v>
      </c>
      <c r="E17636">
        <v>55.223599999999998</v>
      </c>
      <c r="F17636">
        <v>0.983769</v>
      </c>
    </row>
    <row r="17637" spans="1:6" x14ac:dyDescent="0.25">
      <c r="A17637">
        <v>209.001</v>
      </c>
      <c r="B17637">
        <v>12.3149</v>
      </c>
      <c r="C17637">
        <v>-151.22</v>
      </c>
      <c r="D17637">
        <v>-12.6568</v>
      </c>
      <c r="E17637">
        <v>54.850200000000001</v>
      </c>
      <c r="F17637">
        <v>0.98111400000000004</v>
      </c>
    </row>
    <row r="17638" spans="1:6" x14ac:dyDescent="0.25">
      <c r="A17638">
        <v>210.001</v>
      </c>
      <c r="B17638">
        <v>12.3164</v>
      </c>
      <c r="C17638">
        <v>-152.34700000000001</v>
      </c>
      <c r="D17638">
        <v>-12.880699999999999</v>
      </c>
      <c r="E17638">
        <v>54.582900000000002</v>
      </c>
      <c r="F17638">
        <v>0.95593600000000001</v>
      </c>
    </row>
    <row r="17639" spans="1:6" x14ac:dyDescent="0.25">
      <c r="A17639">
        <v>211.001</v>
      </c>
      <c r="B17639">
        <v>12.322800000000001</v>
      </c>
      <c r="C17639">
        <v>-153.423</v>
      </c>
      <c r="D17639">
        <v>-12.727499999999999</v>
      </c>
      <c r="E17639">
        <v>53.453400000000002</v>
      </c>
      <c r="F17639">
        <v>0.97225799999999996</v>
      </c>
    </row>
    <row r="17640" spans="1:6" x14ac:dyDescent="0.25">
      <c r="A17640">
        <v>212.001</v>
      </c>
      <c r="B17640">
        <v>12.3324</v>
      </c>
      <c r="C17640">
        <v>-154.54400000000001</v>
      </c>
      <c r="D17640">
        <v>-12.8985</v>
      </c>
      <c r="E17640">
        <v>51.982399999999998</v>
      </c>
      <c r="F17640">
        <v>0.95220800000000005</v>
      </c>
    </row>
    <row r="17641" spans="1:6" x14ac:dyDescent="0.25">
      <c r="A17641">
        <v>213.001</v>
      </c>
      <c r="B17641">
        <v>12.338100000000001</v>
      </c>
      <c r="C17641">
        <v>-155.65899999999999</v>
      </c>
      <c r="D17641">
        <v>-12.847799999999999</v>
      </c>
      <c r="E17641">
        <v>50.935899999999997</v>
      </c>
      <c r="F17641">
        <v>0.95716400000000001</v>
      </c>
    </row>
    <row r="17642" spans="1:6" x14ac:dyDescent="0.25">
      <c r="A17642">
        <v>214.00200000000001</v>
      </c>
      <c r="B17642">
        <v>12.3459</v>
      </c>
      <c r="C17642">
        <v>-156.755</v>
      </c>
      <c r="D17642">
        <v>-13.0334</v>
      </c>
      <c r="E17642">
        <v>50.248100000000001</v>
      </c>
      <c r="F17642">
        <v>0.93604900000000002</v>
      </c>
    </row>
    <row r="17643" spans="1:6" x14ac:dyDescent="0.25">
      <c r="A17643">
        <v>215.001</v>
      </c>
      <c r="B17643">
        <v>12.3522</v>
      </c>
      <c r="C17643">
        <v>-157.88200000000001</v>
      </c>
      <c r="D17643">
        <v>-13.196899999999999</v>
      </c>
      <c r="E17643">
        <v>49.128799999999998</v>
      </c>
      <c r="F17643">
        <v>0.91790000000000005</v>
      </c>
    </row>
    <row r="17644" spans="1:6" x14ac:dyDescent="0.25">
      <c r="A17644">
        <v>216.001</v>
      </c>
      <c r="B17644">
        <v>12.3651</v>
      </c>
      <c r="C17644">
        <v>-158.99199999999999</v>
      </c>
      <c r="D17644">
        <v>-13.1119</v>
      </c>
      <c r="E17644">
        <v>47.454099999999997</v>
      </c>
      <c r="F17644">
        <v>0.92555900000000002</v>
      </c>
    </row>
    <row r="17645" spans="1:6" x14ac:dyDescent="0.25">
      <c r="A17645">
        <v>217.00700000000001</v>
      </c>
      <c r="B17645">
        <v>12.3703</v>
      </c>
      <c r="C17645">
        <v>-160.12899999999999</v>
      </c>
      <c r="D17645">
        <v>-13.2926</v>
      </c>
      <c r="E17645">
        <v>46.308399999999999</v>
      </c>
      <c r="F17645">
        <v>0.90592600000000001</v>
      </c>
    </row>
    <row r="17646" spans="1:6" x14ac:dyDescent="0.25">
      <c r="A17646">
        <v>218.001</v>
      </c>
      <c r="B17646">
        <v>12.382099999999999</v>
      </c>
      <c r="C17646">
        <v>-161.23699999999999</v>
      </c>
      <c r="D17646">
        <v>-13.1106</v>
      </c>
      <c r="E17646">
        <v>43.958599999999997</v>
      </c>
      <c r="F17646">
        <v>0.92388599999999999</v>
      </c>
    </row>
    <row r="17647" spans="1:6" x14ac:dyDescent="0.25">
      <c r="A17647">
        <v>219.001</v>
      </c>
      <c r="B17647">
        <v>12.3992</v>
      </c>
      <c r="C17647">
        <v>-162.369</v>
      </c>
      <c r="D17647">
        <v>-13.296799999999999</v>
      </c>
      <c r="E17647">
        <v>43.125599999999999</v>
      </c>
      <c r="F17647">
        <v>0.90247599999999994</v>
      </c>
    </row>
    <row r="17648" spans="1:6" x14ac:dyDescent="0.25">
      <c r="A17648">
        <v>220.001</v>
      </c>
      <c r="B17648">
        <v>12.418100000000001</v>
      </c>
      <c r="C17648">
        <v>-163.50899999999999</v>
      </c>
      <c r="D17648">
        <v>-13.1325</v>
      </c>
      <c r="E17648">
        <v>41.1723</v>
      </c>
      <c r="F17648">
        <v>0.91773199999999999</v>
      </c>
    </row>
    <row r="17649" spans="1:6" x14ac:dyDescent="0.25">
      <c r="A17649">
        <v>221.00200000000001</v>
      </c>
      <c r="B17649">
        <v>12.4238</v>
      </c>
      <c r="C17649">
        <v>-164.62200000000001</v>
      </c>
      <c r="D17649">
        <v>-13.1708</v>
      </c>
      <c r="E17649">
        <v>40.671900000000001</v>
      </c>
      <c r="F17649">
        <v>0.91309200000000001</v>
      </c>
    </row>
    <row r="17650" spans="1:6" x14ac:dyDescent="0.25">
      <c r="A17650">
        <v>222.001</v>
      </c>
      <c r="B17650">
        <v>12.442600000000001</v>
      </c>
      <c r="C17650">
        <v>-165.69200000000001</v>
      </c>
      <c r="D17650">
        <v>-13.0869</v>
      </c>
      <c r="E17650">
        <v>38.643599999999999</v>
      </c>
      <c r="F17650">
        <v>0.91996999999999995</v>
      </c>
    </row>
    <row r="17651" spans="1:6" x14ac:dyDescent="0.25">
      <c r="A17651">
        <v>223.001</v>
      </c>
      <c r="B17651">
        <v>12.449</v>
      </c>
      <c r="C17651">
        <v>-166.798</v>
      </c>
      <c r="D17651">
        <v>-13.0176</v>
      </c>
      <c r="E17651">
        <v>37.575499999999998</v>
      </c>
      <c r="F17651">
        <v>0.92666499999999996</v>
      </c>
    </row>
    <row r="17652" spans="1:6" x14ac:dyDescent="0.25">
      <c r="A17652">
        <v>224.001</v>
      </c>
      <c r="B17652">
        <v>12.467700000000001</v>
      </c>
      <c r="C17652">
        <v>-167.92699999999999</v>
      </c>
      <c r="D17652">
        <v>-12.855399999999999</v>
      </c>
      <c r="E17652">
        <v>36.410400000000003</v>
      </c>
      <c r="F17652">
        <v>0.94213899999999995</v>
      </c>
    </row>
    <row r="17653" spans="1:6" x14ac:dyDescent="0.25">
      <c r="A17653">
        <v>225.001</v>
      </c>
      <c r="B17653">
        <v>12.477399999999999</v>
      </c>
      <c r="C17653">
        <v>-169.01</v>
      </c>
      <c r="D17653">
        <v>-12.8469</v>
      </c>
      <c r="E17653">
        <v>35.235100000000003</v>
      </c>
      <c r="F17653">
        <v>0.941998</v>
      </c>
    </row>
    <row r="17654" spans="1:6" x14ac:dyDescent="0.25">
      <c r="A17654">
        <v>226.001</v>
      </c>
      <c r="B17654">
        <v>12.497199999999999</v>
      </c>
      <c r="C17654">
        <v>-170.113</v>
      </c>
      <c r="D17654">
        <v>-12.739599999999999</v>
      </c>
      <c r="E17654">
        <v>34.220500000000001</v>
      </c>
      <c r="F17654">
        <v>0.95156300000000005</v>
      </c>
    </row>
    <row r="17655" spans="1:6" x14ac:dyDescent="0.25">
      <c r="A17655">
        <v>227.00200000000001</v>
      </c>
      <c r="B17655">
        <v>12.504099999999999</v>
      </c>
      <c r="C17655">
        <v>-171.191</v>
      </c>
      <c r="D17655">
        <v>-12.641400000000001</v>
      </c>
      <c r="E17655">
        <v>33.127899999999997</v>
      </c>
      <c r="F17655">
        <v>0.96164099999999997</v>
      </c>
    </row>
    <row r="17656" spans="1:6" x14ac:dyDescent="0.25">
      <c r="A17656">
        <v>228.001</v>
      </c>
      <c r="B17656">
        <v>12.5222</v>
      </c>
      <c r="C17656">
        <v>-172.316</v>
      </c>
      <c r="D17656">
        <v>-12.449</v>
      </c>
      <c r="E17656">
        <v>31.916399999999999</v>
      </c>
      <c r="F17656">
        <v>0.98117399999999999</v>
      </c>
    </row>
    <row r="17657" spans="1:6" x14ac:dyDescent="0.25">
      <c r="A17657">
        <v>229.006</v>
      </c>
      <c r="B17657">
        <v>12.547800000000001</v>
      </c>
      <c r="C17657">
        <v>-173.398</v>
      </c>
      <c r="D17657">
        <v>-12.24</v>
      </c>
      <c r="E17657">
        <v>30.894100000000002</v>
      </c>
      <c r="F17657">
        <v>1.0021599999999999</v>
      </c>
    </row>
    <row r="17658" spans="1:6" x14ac:dyDescent="0.25">
      <c r="A17658">
        <v>230.001</v>
      </c>
      <c r="B17658">
        <v>12.5619</v>
      </c>
      <c r="C17658">
        <v>-174.46299999999999</v>
      </c>
      <c r="D17658">
        <v>-12.158200000000001</v>
      </c>
      <c r="E17658">
        <v>30.751799999999999</v>
      </c>
      <c r="F17658">
        <v>1.0100100000000001</v>
      </c>
    </row>
    <row r="17659" spans="1:6" x14ac:dyDescent="0.25">
      <c r="A17659">
        <v>231.001</v>
      </c>
      <c r="B17659">
        <v>12.578099999999999</v>
      </c>
      <c r="C17659">
        <v>-175.55799999999999</v>
      </c>
      <c r="D17659">
        <v>-11.8978</v>
      </c>
      <c r="E17659">
        <v>29.084900000000001</v>
      </c>
      <c r="F17659">
        <v>1.03888</v>
      </c>
    </row>
    <row r="17660" spans="1:6" x14ac:dyDescent="0.25">
      <c r="A17660">
        <v>232.001</v>
      </c>
      <c r="B17660">
        <v>12.586600000000001</v>
      </c>
      <c r="C17660">
        <v>-176.60300000000001</v>
      </c>
      <c r="D17660">
        <v>-11.7516</v>
      </c>
      <c r="E17660">
        <v>28.307600000000001</v>
      </c>
      <c r="F17660">
        <v>1.0555399999999999</v>
      </c>
    </row>
    <row r="17661" spans="1:6" x14ac:dyDescent="0.25">
      <c r="A17661">
        <v>233.001</v>
      </c>
      <c r="B17661">
        <v>12.5982</v>
      </c>
      <c r="C17661">
        <v>-177.66900000000001</v>
      </c>
      <c r="D17661">
        <v>-11.698499999999999</v>
      </c>
      <c r="E17661">
        <v>27.9954</v>
      </c>
      <c r="F17661">
        <v>1.0606</v>
      </c>
    </row>
    <row r="17662" spans="1:6" x14ac:dyDescent="0.25">
      <c r="A17662">
        <v>234.01</v>
      </c>
      <c r="B17662">
        <v>12.6152</v>
      </c>
      <c r="C17662">
        <v>-178.732</v>
      </c>
      <c r="D17662">
        <v>-11.4955</v>
      </c>
      <c r="E17662">
        <v>27.163900000000002</v>
      </c>
      <c r="F17662">
        <v>1.0835999999999999</v>
      </c>
    </row>
    <row r="17663" spans="1:6" x14ac:dyDescent="0.25">
      <c r="A17663">
        <v>235.001</v>
      </c>
      <c r="B17663">
        <v>12.6227</v>
      </c>
      <c r="C17663">
        <v>-179.76599999999999</v>
      </c>
      <c r="D17663">
        <v>-11.43</v>
      </c>
      <c r="E17663">
        <v>25.890499999999999</v>
      </c>
      <c r="F17663">
        <v>1.0908800000000001</v>
      </c>
    </row>
    <row r="17664" spans="1:6" x14ac:dyDescent="0.25">
      <c r="A17664">
        <v>236.001</v>
      </c>
      <c r="B17664">
        <v>12.6349</v>
      </c>
      <c r="C17664">
        <v>179.18100000000001</v>
      </c>
      <c r="D17664">
        <v>-11.253399999999999</v>
      </c>
      <c r="E17664">
        <v>24.607600000000001</v>
      </c>
      <c r="F17664">
        <v>1.1117900000000001</v>
      </c>
    </row>
    <row r="17665" spans="1:6" x14ac:dyDescent="0.25">
      <c r="A17665">
        <v>237.00200000000001</v>
      </c>
      <c r="B17665">
        <v>12.644600000000001</v>
      </c>
      <c r="C17665">
        <v>178.178</v>
      </c>
      <c r="D17665">
        <v>-11.2178</v>
      </c>
      <c r="E17665">
        <v>23.7136</v>
      </c>
      <c r="F17665">
        <v>1.11511</v>
      </c>
    </row>
    <row r="17666" spans="1:6" x14ac:dyDescent="0.25">
      <c r="A17666">
        <v>238.001</v>
      </c>
      <c r="B17666">
        <v>12.6648</v>
      </c>
      <c r="C17666">
        <v>177.149</v>
      </c>
      <c r="D17666">
        <v>-11.113300000000001</v>
      </c>
      <c r="E17666">
        <v>22.2682</v>
      </c>
      <c r="F17666">
        <v>1.12602</v>
      </c>
    </row>
    <row r="17667" spans="1:6" x14ac:dyDescent="0.25">
      <c r="A17667">
        <v>239.00200000000001</v>
      </c>
      <c r="B17667">
        <v>12.6677</v>
      </c>
      <c r="C17667">
        <v>176.196</v>
      </c>
      <c r="D17667">
        <v>-11.1493</v>
      </c>
      <c r="E17667">
        <v>21.136800000000001</v>
      </c>
      <c r="F17667">
        <v>1.1209800000000001</v>
      </c>
    </row>
    <row r="17668" spans="1:6" x14ac:dyDescent="0.25">
      <c r="A17668">
        <v>240.00200000000001</v>
      </c>
      <c r="B17668">
        <v>12.6785</v>
      </c>
      <c r="C17668">
        <v>175.15100000000001</v>
      </c>
      <c r="D17668">
        <v>-11.0046</v>
      </c>
      <c r="E17668">
        <v>20.3507</v>
      </c>
      <c r="F17668">
        <v>1.1384399999999999</v>
      </c>
    </row>
    <row r="17669" spans="1:6" x14ac:dyDescent="0.25">
      <c r="A17669">
        <v>241.005</v>
      </c>
      <c r="B17669">
        <v>12.684699999999999</v>
      </c>
      <c r="C17669">
        <v>174.16800000000001</v>
      </c>
      <c r="D17669">
        <v>-11.016400000000001</v>
      </c>
      <c r="E17669">
        <v>18.9649</v>
      </c>
      <c r="F17669">
        <v>1.13608</v>
      </c>
    </row>
    <row r="17670" spans="1:6" x14ac:dyDescent="0.25">
      <c r="A17670">
        <v>242.001</v>
      </c>
      <c r="B17670">
        <v>12.696999999999999</v>
      </c>
      <c r="C17670">
        <v>173.18700000000001</v>
      </c>
      <c r="D17670">
        <v>-10.9688</v>
      </c>
      <c r="E17670">
        <v>18.302800000000001</v>
      </c>
      <c r="F17670">
        <v>1.14072</v>
      </c>
    </row>
    <row r="17671" spans="1:6" x14ac:dyDescent="0.25">
      <c r="A17671">
        <v>243.001</v>
      </c>
      <c r="B17671">
        <v>12.709899999999999</v>
      </c>
      <c r="C17671">
        <v>172.23</v>
      </c>
      <c r="D17671">
        <v>-11.0258</v>
      </c>
      <c r="E17671">
        <v>17.8812</v>
      </c>
      <c r="F17671">
        <v>1.1315500000000001</v>
      </c>
    </row>
    <row r="17672" spans="1:6" x14ac:dyDescent="0.25">
      <c r="A17672">
        <v>244.00200000000001</v>
      </c>
      <c r="B17672">
        <v>12.7257</v>
      </c>
      <c r="C17672">
        <v>171.26400000000001</v>
      </c>
      <c r="D17672">
        <v>-11.021699999999999</v>
      </c>
      <c r="E17672">
        <v>17.003900000000002</v>
      </c>
      <c r="F17672">
        <v>1.13002</v>
      </c>
    </row>
    <row r="17673" spans="1:6" x14ac:dyDescent="0.25">
      <c r="A17673">
        <v>245.001</v>
      </c>
      <c r="B17673">
        <v>12.730600000000001</v>
      </c>
      <c r="C17673">
        <v>170.297</v>
      </c>
      <c r="D17673">
        <v>-10.930999999999999</v>
      </c>
      <c r="E17673">
        <v>17.149799999999999</v>
      </c>
      <c r="F17673">
        <v>1.14127</v>
      </c>
    </row>
    <row r="17674" spans="1:6" x14ac:dyDescent="0.25">
      <c r="A17674">
        <v>246.001</v>
      </c>
      <c r="B17674">
        <v>12.748200000000001</v>
      </c>
      <c r="C17674">
        <v>169.35499999999999</v>
      </c>
      <c r="D17674">
        <v>-11.0343</v>
      </c>
      <c r="E17674">
        <v>16.9405</v>
      </c>
      <c r="F17674">
        <v>1.1254500000000001</v>
      </c>
    </row>
    <row r="17675" spans="1:6" x14ac:dyDescent="0.25">
      <c r="A17675">
        <v>247.001</v>
      </c>
      <c r="B17675">
        <v>12.751099999999999</v>
      </c>
      <c r="C17675">
        <v>168.37700000000001</v>
      </c>
      <c r="D17675">
        <v>-11.1289</v>
      </c>
      <c r="E17675">
        <v>17.2821</v>
      </c>
      <c r="F17675">
        <v>1.1128400000000001</v>
      </c>
    </row>
    <row r="17676" spans="1:6" x14ac:dyDescent="0.25">
      <c r="A17676">
        <v>248.00200000000001</v>
      </c>
      <c r="B17676">
        <v>12.7591</v>
      </c>
      <c r="C17676">
        <v>167.42</v>
      </c>
      <c r="D17676">
        <v>-11.2188</v>
      </c>
      <c r="E17676">
        <v>17.5639</v>
      </c>
      <c r="F17676">
        <v>1.1003499999999999</v>
      </c>
    </row>
    <row r="17677" spans="1:6" x14ac:dyDescent="0.25">
      <c r="A17677">
        <v>249.001</v>
      </c>
      <c r="B17677">
        <v>12.7683</v>
      </c>
      <c r="C17677">
        <v>166.48699999999999</v>
      </c>
      <c r="D17677">
        <v>-11.1389</v>
      </c>
      <c r="E17677">
        <v>17.667999999999999</v>
      </c>
      <c r="F17677">
        <v>1.1093599999999999</v>
      </c>
    </row>
    <row r="17678" spans="1:6" x14ac:dyDescent="0.25">
      <c r="A17678">
        <v>250.001</v>
      </c>
      <c r="B17678">
        <v>12.776</v>
      </c>
      <c r="C17678">
        <v>165.47499999999999</v>
      </c>
      <c r="D17678">
        <v>-11.1911</v>
      </c>
      <c r="E17678">
        <v>17.709800000000001</v>
      </c>
      <c r="F17678">
        <v>1.10172</v>
      </c>
    </row>
    <row r="17679" spans="1:6" x14ac:dyDescent="0.25">
      <c r="A17679">
        <v>251.001</v>
      </c>
      <c r="B17679">
        <v>12.769299999999999</v>
      </c>
      <c r="C17679">
        <v>164.50899999999999</v>
      </c>
      <c r="D17679">
        <v>-11.213699999999999</v>
      </c>
      <c r="E17679">
        <v>17.851700000000001</v>
      </c>
      <c r="F17679">
        <v>1.09971</v>
      </c>
    </row>
    <row r="17680" spans="1:6" x14ac:dyDescent="0.25">
      <c r="A17680">
        <v>252.00200000000001</v>
      </c>
      <c r="B17680">
        <v>12.772399999999999</v>
      </c>
      <c r="C17680">
        <v>163.571</v>
      </c>
      <c r="D17680">
        <v>-11.3035</v>
      </c>
      <c r="E17680">
        <v>17.786200000000001</v>
      </c>
      <c r="F17680">
        <v>1.08796</v>
      </c>
    </row>
    <row r="17681" spans="1:6" x14ac:dyDescent="0.25">
      <c r="A17681">
        <v>253.00200000000001</v>
      </c>
      <c r="B17681">
        <v>12.778600000000001</v>
      </c>
      <c r="C17681">
        <v>162.60900000000001</v>
      </c>
      <c r="D17681">
        <v>-11.3826</v>
      </c>
      <c r="E17681">
        <v>18.079499999999999</v>
      </c>
      <c r="F17681">
        <v>1.0773200000000001</v>
      </c>
    </row>
    <row r="17682" spans="1:6" x14ac:dyDescent="0.25">
      <c r="A17682">
        <v>254.001</v>
      </c>
      <c r="B17682">
        <v>12.781000000000001</v>
      </c>
      <c r="C17682">
        <v>161.655</v>
      </c>
      <c r="D17682">
        <v>-11.4375</v>
      </c>
      <c r="E17682">
        <v>18.532599999999999</v>
      </c>
      <c r="F17682">
        <v>1.0702</v>
      </c>
    </row>
    <row r="17683" spans="1:6" x14ac:dyDescent="0.25">
      <c r="A17683">
        <v>255.001</v>
      </c>
      <c r="B17683">
        <v>12.7912</v>
      </c>
      <c r="C17683">
        <v>160.756</v>
      </c>
      <c r="D17683">
        <v>-11.551500000000001</v>
      </c>
      <c r="E17683">
        <v>19.581299999999999</v>
      </c>
      <c r="F17683">
        <v>1.05498</v>
      </c>
    </row>
    <row r="17684" spans="1:6" x14ac:dyDescent="0.25">
      <c r="A17684">
        <v>256.00099999999998</v>
      </c>
      <c r="B17684">
        <v>12.792299999999999</v>
      </c>
      <c r="C17684">
        <v>159.81700000000001</v>
      </c>
      <c r="D17684">
        <v>-11.543900000000001</v>
      </c>
      <c r="E17684">
        <v>19.203399999999998</v>
      </c>
      <c r="F17684">
        <v>1.0557700000000001</v>
      </c>
    </row>
    <row r="17685" spans="1:6" x14ac:dyDescent="0.25">
      <c r="A17685">
        <v>257.00099999999998</v>
      </c>
      <c r="B17685">
        <v>12.781000000000001</v>
      </c>
      <c r="C17685">
        <v>158.85499999999999</v>
      </c>
      <c r="D17685">
        <v>-11.6943</v>
      </c>
      <c r="E17685">
        <v>20.061</v>
      </c>
      <c r="F17685">
        <v>1.03895</v>
      </c>
    </row>
    <row r="17686" spans="1:6" x14ac:dyDescent="0.25">
      <c r="A17686">
        <v>258.00200000000001</v>
      </c>
      <c r="B17686">
        <v>12.7986</v>
      </c>
      <c r="C17686">
        <v>157.958</v>
      </c>
      <c r="D17686">
        <v>-11.6684</v>
      </c>
      <c r="E17686">
        <v>19.779399999999999</v>
      </c>
      <c r="F17686">
        <v>1.0399400000000001</v>
      </c>
    </row>
    <row r="17687" spans="1:6" x14ac:dyDescent="0.25">
      <c r="A17687">
        <v>259.00200000000001</v>
      </c>
      <c r="B17687">
        <v>12.7935</v>
      </c>
      <c r="C17687">
        <v>157.05500000000001</v>
      </c>
      <c r="D17687">
        <v>-11.8155</v>
      </c>
      <c r="E17687">
        <v>21.121099999999998</v>
      </c>
      <c r="F17687">
        <v>1.0230399999999999</v>
      </c>
    </row>
    <row r="17688" spans="1:6" x14ac:dyDescent="0.25">
      <c r="A17688">
        <v>260.00099999999998</v>
      </c>
      <c r="B17688">
        <v>12.7864</v>
      </c>
      <c r="C17688">
        <v>156.13200000000001</v>
      </c>
      <c r="D17688">
        <v>-12.0501</v>
      </c>
      <c r="E17688">
        <v>22.462900000000001</v>
      </c>
      <c r="F17688">
        <v>0.99654100000000001</v>
      </c>
    </row>
    <row r="17689" spans="1:6" x14ac:dyDescent="0.25">
      <c r="A17689">
        <v>261.00099999999998</v>
      </c>
      <c r="B17689">
        <v>12.773099999999999</v>
      </c>
      <c r="C17689">
        <v>155.209</v>
      </c>
      <c r="D17689">
        <v>-12.186199999999999</v>
      </c>
      <c r="E17689">
        <v>23.8688</v>
      </c>
      <c r="F17689">
        <v>0.98252300000000004</v>
      </c>
    </row>
    <row r="17690" spans="1:6" x14ac:dyDescent="0.25">
      <c r="A17690">
        <v>262.005</v>
      </c>
      <c r="B17690">
        <v>12.7654</v>
      </c>
      <c r="C17690">
        <v>154.333</v>
      </c>
      <c r="D17690">
        <v>-12.2378</v>
      </c>
      <c r="E17690">
        <v>24.592300000000002</v>
      </c>
      <c r="F17690">
        <v>0.97755499999999995</v>
      </c>
    </row>
    <row r="17691" spans="1:6" x14ac:dyDescent="0.25">
      <c r="A17691">
        <v>263.00099999999998</v>
      </c>
      <c r="B17691">
        <v>12.7659</v>
      </c>
      <c r="C17691">
        <v>153.41800000000001</v>
      </c>
      <c r="D17691">
        <v>-12.4316</v>
      </c>
      <c r="E17691">
        <v>26.29</v>
      </c>
      <c r="F17691">
        <v>0.955897</v>
      </c>
    </row>
    <row r="17692" spans="1:6" x14ac:dyDescent="0.25">
      <c r="A17692">
        <v>264.00099999999998</v>
      </c>
      <c r="B17692">
        <v>12.7684</v>
      </c>
      <c r="C17692">
        <v>152.56</v>
      </c>
      <c r="D17692">
        <v>-12.5443</v>
      </c>
      <c r="E17692">
        <v>28.511500000000002</v>
      </c>
      <c r="F17692">
        <v>0.943268</v>
      </c>
    </row>
    <row r="17693" spans="1:6" x14ac:dyDescent="0.25">
      <c r="A17693">
        <v>265.00099999999998</v>
      </c>
      <c r="B17693">
        <v>12.755800000000001</v>
      </c>
      <c r="C17693">
        <v>151.62200000000001</v>
      </c>
      <c r="D17693">
        <v>-12.627000000000001</v>
      </c>
      <c r="E17693">
        <v>29.654800000000002</v>
      </c>
      <c r="F17693">
        <v>0.93567999999999996</v>
      </c>
    </row>
    <row r="17694" spans="1:6" x14ac:dyDescent="0.25">
      <c r="A17694">
        <v>266.00200000000001</v>
      </c>
      <c r="B17694">
        <v>12.7463</v>
      </c>
      <c r="C17694">
        <v>150.71100000000001</v>
      </c>
      <c r="D17694">
        <v>-12.775600000000001</v>
      </c>
      <c r="E17694">
        <v>32.303400000000003</v>
      </c>
      <c r="F17694">
        <v>0.92078199999999999</v>
      </c>
    </row>
    <row r="17695" spans="1:6" x14ac:dyDescent="0.25">
      <c r="A17695">
        <v>267.00099999999998</v>
      </c>
      <c r="B17695">
        <v>12.733599999999999</v>
      </c>
      <c r="C17695">
        <v>149.75700000000001</v>
      </c>
      <c r="D17695">
        <v>-12.592000000000001</v>
      </c>
      <c r="E17695">
        <v>33.6479</v>
      </c>
      <c r="F17695">
        <v>0.94186899999999996</v>
      </c>
    </row>
    <row r="17696" spans="1:6" x14ac:dyDescent="0.25">
      <c r="A17696">
        <v>268.00099999999998</v>
      </c>
      <c r="B17696">
        <v>12.744999999999999</v>
      </c>
      <c r="C17696">
        <v>148.87799999999999</v>
      </c>
      <c r="D17696">
        <v>-12.6775</v>
      </c>
      <c r="E17696">
        <v>35.850900000000003</v>
      </c>
      <c r="F17696">
        <v>0.931392</v>
      </c>
    </row>
    <row r="17697" spans="1:6" x14ac:dyDescent="0.25">
      <c r="A17697">
        <v>269.00200000000001</v>
      </c>
      <c r="B17697">
        <v>12.742599999999999</v>
      </c>
      <c r="C17697">
        <v>147.98400000000001</v>
      </c>
      <c r="D17697">
        <v>-12.6607</v>
      </c>
      <c r="E17697">
        <v>38.3063</v>
      </c>
      <c r="F17697">
        <v>0.93345699999999998</v>
      </c>
    </row>
    <row r="17698" spans="1:6" x14ac:dyDescent="0.25">
      <c r="A17698">
        <v>270.00299999999999</v>
      </c>
      <c r="B17698">
        <v>12.7392</v>
      </c>
      <c r="C17698">
        <v>147.03100000000001</v>
      </c>
      <c r="D17698">
        <v>-12.5604</v>
      </c>
      <c r="E17698">
        <v>41.134</v>
      </c>
      <c r="F17698">
        <v>0.94470100000000001</v>
      </c>
    </row>
    <row r="17699" spans="1:6" x14ac:dyDescent="0.25">
      <c r="A17699">
        <v>271.00400000000002</v>
      </c>
      <c r="B17699">
        <v>12.735300000000001</v>
      </c>
      <c r="C17699">
        <v>146.09800000000001</v>
      </c>
      <c r="D17699">
        <v>-12.359299999999999</v>
      </c>
      <c r="E17699">
        <v>42.406700000000001</v>
      </c>
      <c r="F17699">
        <v>0.96730499999999997</v>
      </c>
    </row>
    <row r="17700" spans="1:6" x14ac:dyDescent="0.25">
      <c r="A17700">
        <v>272.00099999999998</v>
      </c>
      <c r="B17700">
        <v>12.7338</v>
      </c>
      <c r="C17700">
        <v>145.18799999999999</v>
      </c>
      <c r="D17700">
        <v>-12.1645</v>
      </c>
      <c r="E17700">
        <v>43.6342</v>
      </c>
      <c r="F17700">
        <v>0.98946599999999996</v>
      </c>
    </row>
    <row r="17701" spans="1:6" x14ac:dyDescent="0.25">
      <c r="A17701">
        <v>273.00099999999998</v>
      </c>
      <c r="B17701">
        <v>12.719900000000001</v>
      </c>
      <c r="C17701">
        <v>144.22200000000001</v>
      </c>
      <c r="D17701">
        <v>-11.990600000000001</v>
      </c>
      <c r="E17701">
        <v>45.242199999999997</v>
      </c>
      <c r="F17701">
        <v>1.0111399999999999</v>
      </c>
    </row>
    <row r="17702" spans="1:6" x14ac:dyDescent="0.25">
      <c r="A17702">
        <v>274.00099999999998</v>
      </c>
      <c r="B17702">
        <v>12.7189</v>
      </c>
      <c r="C17702">
        <v>143.29300000000001</v>
      </c>
      <c r="D17702">
        <v>-11.734999999999999</v>
      </c>
      <c r="E17702">
        <v>47.854500000000002</v>
      </c>
      <c r="F17702">
        <v>1.04152</v>
      </c>
    </row>
    <row r="17703" spans="1:6" x14ac:dyDescent="0.25">
      <c r="A17703">
        <v>275.00099999999998</v>
      </c>
      <c r="B17703">
        <v>12.7082</v>
      </c>
      <c r="C17703">
        <v>142.33000000000001</v>
      </c>
      <c r="D17703">
        <v>-11.4962</v>
      </c>
      <c r="E17703">
        <v>48.506100000000004</v>
      </c>
      <c r="F17703">
        <v>1.07195</v>
      </c>
    </row>
    <row r="17704" spans="1:6" x14ac:dyDescent="0.25">
      <c r="A17704">
        <v>276.00099999999998</v>
      </c>
      <c r="B17704">
        <v>12.7104</v>
      </c>
      <c r="C17704">
        <v>141.381</v>
      </c>
      <c r="D17704">
        <v>-11.2121</v>
      </c>
      <c r="E17704">
        <v>49.4788</v>
      </c>
      <c r="F17704">
        <v>1.10741</v>
      </c>
    </row>
    <row r="17705" spans="1:6" x14ac:dyDescent="0.25">
      <c r="A17705">
        <v>277.00200000000001</v>
      </c>
      <c r="B17705">
        <v>12.7034</v>
      </c>
      <c r="C17705">
        <v>140.429</v>
      </c>
      <c r="D17705">
        <v>-10.93</v>
      </c>
      <c r="E17705">
        <v>49.842100000000002</v>
      </c>
      <c r="F17705">
        <v>1.14499</v>
      </c>
    </row>
    <row r="17706" spans="1:6" x14ac:dyDescent="0.25">
      <c r="A17706">
        <v>278.00099999999998</v>
      </c>
      <c r="B17706">
        <v>12.690200000000001</v>
      </c>
      <c r="C17706">
        <v>139.453</v>
      </c>
      <c r="D17706">
        <v>-10.690799999999999</v>
      </c>
      <c r="E17706">
        <v>51.222000000000001</v>
      </c>
      <c r="F17706">
        <v>1.17885</v>
      </c>
    </row>
    <row r="17707" spans="1:6" x14ac:dyDescent="0.25">
      <c r="A17707">
        <v>279.00200000000001</v>
      </c>
      <c r="B17707">
        <v>12.6812</v>
      </c>
      <c r="C17707">
        <v>138.458</v>
      </c>
      <c r="D17707">
        <v>-10.535</v>
      </c>
      <c r="E17707">
        <v>52.0989</v>
      </c>
      <c r="F17707">
        <v>1.2015199999999999</v>
      </c>
    </row>
    <row r="17708" spans="1:6" x14ac:dyDescent="0.25">
      <c r="A17708">
        <v>280.00099999999998</v>
      </c>
      <c r="B17708">
        <v>12.665900000000001</v>
      </c>
      <c r="C17708">
        <v>137.47499999999999</v>
      </c>
      <c r="D17708">
        <v>-10.3185</v>
      </c>
      <c r="E17708">
        <v>53.761800000000001</v>
      </c>
      <c r="F17708">
        <v>1.23411</v>
      </c>
    </row>
    <row r="17709" spans="1:6" x14ac:dyDescent="0.25">
      <c r="A17709">
        <v>281.00099999999998</v>
      </c>
      <c r="B17709">
        <v>12.6553</v>
      </c>
      <c r="C17709">
        <v>136.47300000000001</v>
      </c>
      <c r="D17709">
        <v>-10.1488</v>
      </c>
      <c r="E17709">
        <v>54.496400000000001</v>
      </c>
      <c r="F17709">
        <v>1.26007</v>
      </c>
    </row>
    <row r="17710" spans="1:6" x14ac:dyDescent="0.25">
      <c r="A17710">
        <v>282.00099999999998</v>
      </c>
      <c r="B17710">
        <v>12.642799999999999</v>
      </c>
      <c r="C17710">
        <v>135.446</v>
      </c>
      <c r="D17710">
        <v>-9.9890699999999999</v>
      </c>
      <c r="E17710">
        <v>55.224699999999999</v>
      </c>
      <c r="F17710">
        <v>1.2854099999999999</v>
      </c>
    </row>
    <row r="17711" spans="1:6" x14ac:dyDescent="0.25">
      <c r="A17711">
        <v>283.00200000000001</v>
      </c>
      <c r="B17711">
        <v>12.6393</v>
      </c>
      <c r="C17711">
        <v>134.49100000000001</v>
      </c>
      <c r="D17711">
        <v>-9.8662399999999995</v>
      </c>
      <c r="E17711">
        <v>56.031100000000002</v>
      </c>
      <c r="F17711">
        <v>1.3043199999999999</v>
      </c>
    </row>
    <row r="17712" spans="1:6" x14ac:dyDescent="0.25">
      <c r="A17712">
        <v>284.00200000000001</v>
      </c>
      <c r="B17712">
        <v>12.6326</v>
      </c>
      <c r="C17712">
        <v>133.465</v>
      </c>
      <c r="D17712">
        <v>-9.8274899999999992</v>
      </c>
      <c r="E17712">
        <v>56.112499999999997</v>
      </c>
      <c r="F17712">
        <v>1.3111900000000001</v>
      </c>
    </row>
    <row r="17713" spans="1:6" x14ac:dyDescent="0.25">
      <c r="A17713">
        <v>285.00099999999998</v>
      </c>
      <c r="B17713">
        <v>12.6173</v>
      </c>
      <c r="C17713">
        <v>132.41900000000001</v>
      </c>
      <c r="D17713">
        <v>-9.6901399999999995</v>
      </c>
      <c r="E17713">
        <v>56.893300000000004</v>
      </c>
      <c r="F17713">
        <v>1.3345199999999999</v>
      </c>
    </row>
    <row r="17714" spans="1:6" x14ac:dyDescent="0.25">
      <c r="A17714">
        <v>286.00200000000001</v>
      </c>
      <c r="B17714">
        <v>12.6479</v>
      </c>
      <c r="C17714">
        <v>131.399</v>
      </c>
      <c r="D17714">
        <v>-9.4748300000000008</v>
      </c>
      <c r="E17714">
        <v>57.808399999999999</v>
      </c>
      <c r="F17714">
        <v>1.3633200000000001</v>
      </c>
    </row>
    <row r="17715" spans="1:6" x14ac:dyDescent="0.25">
      <c r="A17715">
        <v>287.00099999999998</v>
      </c>
      <c r="B17715">
        <v>12.644</v>
      </c>
      <c r="C17715">
        <v>130.381</v>
      </c>
      <c r="D17715">
        <v>-9.3397600000000001</v>
      </c>
      <c r="E17715">
        <v>58.967300000000002</v>
      </c>
      <c r="F17715">
        <v>1.38541</v>
      </c>
    </row>
    <row r="17716" spans="1:6" x14ac:dyDescent="0.25">
      <c r="A17716">
        <v>288.00099999999998</v>
      </c>
      <c r="B17716">
        <v>12.648199999999999</v>
      </c>
      <c r="C17716">
        <v>129.33699999999999</v>
      </c>
      <c r="D17716">
        <v>-9.2370199999999993</v>
      </c>
      <c r="E17716">
        <v>59.102800000000002</v>
      </c>
      <c r="F17716">
        <v>1.4012800000000001</v>
      </c>
    </row>
    <row r="17717" spans="1:6" x14ac:dyDescent="0.25">
      <c r="A17717">
        <v>289.00200000000001</v>
      </c>
      <c r="B17717">
        <v>12.6492</v>
      </c>
      <c r="C17717">
        <v>128.26599999999999</v>
      </c>
      <c r="D17717">
        <v>-9.05992</v>
      </c>
      <c r="E17717">
        <v>60.219099999999997</v>
      </c>
      <c r="F17717">
        <v>1.43011</v>
      </c>
    </row>
    <row r="17718" spans="1:6" x14ac:dyDescent="0.25">
      <c r="A17718">
        <v>290.00099999999998</v>
      </c>
      <c r="B17718">
        <v>12.657999999999999</v>
      </c>
      <c r="C17718">
        <v>127.16200000000001</v>
      </c>
      <c r="D17718">
        <v>-8.9728600000000007</v>
      </c>
      <c r="E17718">
        <v>60.6404</v>
      </c>
      <c r="F17718">
        <v>1.4431099999999999</v>
      </c>
    </row>
    <row r="17719" spans="1:6" x14ac:dyDescent="0.25">
      <c r="A17719">
        <v>291.00099999999998</v>
      </c>
      <c r="B17719">
        <v>12.669499999999999</v>
      </c>
      <c r="C17719">
        <v>126.056</v>
      </c>
      <c r="D17719">
        <v>-8.8198799999999995</v>
      </c>
      <c r="E17719">
        <v>61.338299999999997</v>
      </c>
      <c r="F17719">
        <v>1.46692</v>
      </c>
    </row>
    <row r="17720" spans="1:6" x14ac:dyDescent="0.25">
      <c r="A17720">
        <v>292.00099999999998</v>
      </c>
      <c r="B17720">
        <v>12.6759</v>
      </c>
      <c r="C17720">
        <v>124.949</v>
      </c>
      <c r="D17720">
        <v>-8.7336799999999997</v>
      </c>
      <c r="E17720">
        <v>61.335799999999999</v>
      </c>
      <c r="F17720">
        <v>1.4805200000000001</v>
      </c>
    </row>
    <row r="17721" spans="1:6" x14ac:dyDescent="0.25">
      <c r="A17721">
        <v>293.00200000000001</v>
      </c>
      <c r="B17721">
        <v>12.684200000000001</v>
      </c>
      <c r="C17721">
        <v>123.81699999999999</v>
      </c>
      <c r="D17721">
        <v>-8.6448300000000007</v>
      </c>
      <c r="E17721">
        <v>61.783799999999999</v>
      </c>
      <c r="F17721">
        <v>1.4943900000000001</v>
      </c>
    </row>
    <row r="17722" spans="1:6" x14ac:dyDescent="0.25">
      <c r="A17722">
        <v>294.00099999999998</v>
      </c>
      <c r="B17722">
        <v>12.681900000000001</v>
      </c>
      <c r="C17722">
        <v>122.68899999999999</v>
      </c>
      <c r="D17722">
        <v>-8.5492899999999992</v>
      </c>
      <c r="E17722">
        <v>62.208500000000001</v>
      </c>
      <c r="F17722">
        <v>1.5114000000000001</v>
      </c>
    </row>
    <row r="17723" spans="1:6" x14ac:dyDescent="0.25">
      <c r="A17723">
        <v>295.00099999999998</v>
      </c>
      <c r="B17723">
        <v>12.6911</v>
      </c>
      <c r="C17723">
        <v>121.52</v>
      </c>
      <c r="D17723">
        <v>-8.4519300000000008</v>
      </c>
      <c r="E17723">
        <v>63.235799999999998</v>
      </c>
      <c r="F17723">
        <v>1.5268999999999999</v>
      </c>
    </row>
    <row r="17724" spans="1:6" x14ac:dyDescent="0.25">
      <c r="A17724">
        <v>296.00299999999999</v>
      </c>
      <c r="B17724">
        <v>12.6945</v>
      </c>
      <c r="C17724">
        <v>120.348</v>
      </c>
      <c r="D17724">
        <v>-8.3919499999999996</v>
      </c>
      <c r="E17724">
        <v>63.739699999999999</v>
      </c>
      <c r="F17724">
        <v>1.5369299999999999</v>
      </c>
    </row>
    <row r="17725" spans="1:6" x14ac:dyDescent="0.25">
      <c r="A17725">
        <v>297.00099999999998</v>
      </c>
      <c r="B17725">
        <v>12.6997</v>
      </c>
      <c r="C17725">
        <v>119.20699999999999</v>
      </c>
      <c r="D17725">
        <v>-8.41127</v>
      </c>
      <c r="E17725">
        <v>63.324599999999997</v>
      </c>
      <c r="F17725">
        <v>1.53257</v>
      </c>
    </row>
    <row r="17726" spans="1:6" x14ac:dyDescent="0.25">
      <c r="A17726">
        <v>298.00200000000001</v>
      </c>
      <c r="B17726">
        <v>12.698499999999999</v>
      </c>
      <c r="C17726">
        <v>118.02500000000001</v>
      </c>
      <c r="D17726">
        <v>-8.3249200000000005</v>
      </c>
      <c r="E17726">
        <v>64.456699999999998</v>
      </c>
      <c r="F17726">
        <v>1.54817</v>
      </c>
    </row>
    <row r="17727" spans="1:6" x14ac:dyDescent="0.25">
      <c r="A17727">
        <v>299.00099999999998</v>
      </c>
      <c r="B17727">
        <v>12.701499999999999</v>
      </c>
      <c r="C17727">
        <v>116.846</v>
      </c>
      <c r="D17727">
        <v>-8.33751</v>
      </c>
      <c r="E17727">
        <v>64.8964</v>
      </c>
      <c r="F17727">
        <v>1.54539</v>
      </c>
    </row>
    <row r="17728" spans="1:6" x14ac:dyDescent="0.25">
      <c r="A17728">
        <v>300.00099999999998</v>
      </c>
      <c r="B17728">
        <v>12.699400000000001</v>
      </c>
      <c r="C17728">
        <v>115.65300000000001</v>
      </c>
      <c r="D17728">
        <v>-8.3463600000000007</v>
      </c>
      <c r="E17728">
        <v>65.433800000000005</v>
      </c>
      <c r="F17728">
        <v>1.54419</v>
      </c>
    </row>
    <row r="17729" spans="1:6" x14ac:dyDescent="0.25">
      <c r="A17729">
        <v>301.00099999999998</v>
      </c>
      <c r="B17729">
        <v>12.697699999999999</v>
      </c>
      <c r="C17729">
        <v>114.46899999999999</v>
      </c>
      <c r="D17729">
        <v>-8.3061299999999996</v>
      </c>
      <c r="E17729">
        <v>66.132000000000005</v>
      </c>
      <c r="F17729">
        <v>1.55169</v>
      </c>
    </row>
    <row r="17730" spans="1:6" x14ac:dyDescent="0.25">
      <c r="A17730">
        <v>302.00099999999998</v>
      </c>
      <c r="B17730">
        <v>12.691000000000001</v>
      </c>
      <c r="C17730">
        <v>113.32</v>
      </c>
      <c r="D17730">
        <v>-8.2912499999999998</v>
      </c>
      <c r="E17730">
        <v>66.683400000000006</v>
      </c>
      <c r="F17730">
        <v>1.55558</v>
      </c>
    </row>
    <row r="17731" spans="1:6" x14ac:dyDescent="0.25">
      <c r="A17731">
        <v>303.00200000000001</v>
      </c>
      <c r="B17731">
        <v>12.6808</v>
      </c>
      <c r="C17731">
        <v>112.129</v>
      </c>
      <c r="D17731">
        <v>-8.3909599999999998</v>
      </c>
      <c r="E17731">
        <v>67.165099999999995</v>
      </c>
      <c r="F17731">
        <v>1.5395399999999999</v>
      </c>
    </row>
    <row r="17732" spans="1:6" x14ac:dyDescent="0.25">
      <c r="A17732">
        <v>304.00200000000001</v>
      </c>
      <c r="B17732">
        <v>12.6777</v>
      </c>
      <c r="C17732">
        <v>110.995</v>
      </c>
      <c r="D17732">
        <v>-8.3032900000000005</v>
      </c>
      <c r="E17732">
        <v>68.933199999999999</v>
      </c>
      <c r="F17732">
        <v>1.5558000000000001</v>
      </c>
    </row>
    <row r="17733" spans="1:6" x14ac:dyDescent="0.25">
      <c r="A17733">
        <v>305.00099999999998</v>
      </c>
      <c r="B17733">
        <v>12.674200000000001</v>
      </c>
      <c r="C17733">
        <v>109.806</v>
      </c>
      <c r="D17733">
        <v>-8.4421300000000006</v>
      </c>
      <c r="E17733">
        <v>69.640299999999996</v>
      </c>
      <c r="F17733">
        <v>1.5316099999999999</v>
      </c>
    </row>
    <row r="17734" spans="1:6" x14ac:dyDescent="0.25">
      <c r="A17734">
        <v>306.00200000000001</v>
      </c>
      <c r="B17734">
        <v>12.6701</v>
      </c>
      <c r="C17734">
        <v>108.60599999999999</v>
      </c>
      <c r="D17734">
        <v>-8.4357299999999995</v>
      </c>
      <c r="E17734">
        <v>70.971199999999996</v>
      </c>
      <c r="F17734">
        <v>1.53349</v>
      </c>
    </row>
    <row r="17735" spans="1:6" x14ac:dyDescent="0.25">
      <c r="A17735">
        <v>307.00099999999998</v>
      </c>
      <c r="B17735">
        <v>12.663399999999999</v>
      </c>
      <c r="C17735">
        <v>107.455</v>
      </c>
      <c r="D17735">
        <v>-8.5023700000000009</v>
      </c>
      <c r="E17735">
        <v>72.111199999999997</v>
      </c>
      <c r="F17735">
        <v>1.52288</v>
      </c>
    </row>
    <row r="17736" spans="1:6" x14ac:dyDescent="0.25">
      <c r="A17736">
        <v>308.00099999999998</v>
      </c>
      <c r="B17736">
        <v>12.656700000000001</v>
      </c>
      <c r="C17736">
        <v>106.3</v>
      </c>
      <c r="D17736">
        <v>-8.5867599999999999</v>
      </c>
      <c r="E17736">
        <v>73.167299999999997</v>
      </c>
      <c r="F17736">
        <v>1.50925</v>
      </c>
    </row>
    <row r="17737" spans="1:6" x14ac:dyDescent="0.25">
      <c r="A17737">
        <v>309.00200000000001</v>
      </c>
      <c r="B17737">
        <v>12.668799999999999</v>
      </c>
      <c r="C17737">
        <v>105.17</v>
      </c>
      <c r="D17737">
        <v>-8.6706599999999998</v>
      </c>
      <c r="E17737">
        <v>74.428899999999999</v>
      </c>
      <c r="F17737">
        <v>1.4925900000000001</v>
      </c>
    </row>
    <row r="17738" spans="1:6" x14ac:dyDescent="0.25">
      <c r="A17738">
        <v>310.00299999999999</v>
      </c>
      <c r="B17738">
        <v>12.664899999999999</v>
      </c>
      <c r="C17738">
        <v>104.011</v>
      </c>
      <c r="D17738">
        <v>-8.7933900000000005</v>
      </c>
      <c r="E17738">
        <v>75.348399999999998</v>
      </c>
      <c r="F17738">
        <v>1.47221</v>
      </c>
    </row>
    <row r="17739" spans="1:6" x14ac:dyDescent="0.25">
      <c r="A17739">
        <v>311.00099999999998</v>
      </c>
      <c r="B17739">
        <v>12.6671</v>
      </c>
      <c r="C17739">
        <v>102.902</v>
      </c>
      <c r="D17739">
        <v>-9.0008099999999995</v>
      </c>
      <c r="E17739">
        <v>76.129099999999994</v>
      </c>
      <c r="F17739">
        <v>1.43693</v>
      </c>
    </row>
    <row r="17740" spans="1:6" x14ac:dyDescent="0.25">
      <c r="A17740">
        <v>312.00099999999998</v>
      </c>
      <c r="B17740">
        <v>12.671099999999999</v>
      </c>
      <c r="C17740">
        <v>101.72</v>
      </c>
      <c r="D17740">
        <v>-9.04115</v>
      </c>
      <c r="E17740">
        <v>77.235299999999995</v>
      </c>
      <c r="F17740">
        <v>1.4295899999999999</v>
      </c>
    </row>
    <row r="17741" spans="1:6" x14ac:dyDescent="0.25">
      <c r="A17741">
        <v>313.00099999999998</v>
      </c>
      <c r="B17741">
        <v>12.6648</v>
      </c>
      <c r="C17741">
        <v>100.62</v>
      </c>
      <c r="D17741">
        <v>-9.3046199999999999</v>
      </c>
      <c r="E17741">
        <v>77.793400000000005</v>
      </c>
      <c r="F17741">
        <v>1.38771</v>
      </c>
    </row>
    <row r="17742" spans="1:6" x14ac:dyDescent="0.25">
      <c r="A17742">
        <v>314.00099999999998</v>
      </c>
      <c r="B17742">
        <v>12.6637</v>
      </c>
      <c r="C17742">
        <v>99.467699999999994</v>
      </c>
      <c r="D17742">
        <v>-9.4350400000000008</v>
      </c>
      <c r="E17742">
        <v>79.365899999999996</v>
      </c>
      <c r="F17742">
        <v>1.36711</v>
      </c>
    </row>
    <row r="17743" spans="1:6" x14ac:dyDescent="0.25">
      <c r="A17743">
        <v>315.00099999999998</v>
      </c>
      <c r="B17743">
        <v>12.6792</v>
      </c>
      <c r="C17743">
        <v>98.397599999999997</v>
      </c>
      <c r="D17743">
        <v>-9.5813600000000001</v>
      </c>
      <c r="E17743">
        <v>80.417100000000005</v>
      </c>
      <c r="F17743">
        <v>1.3417699999999999</v>
      </c>
    </row>
    <row r="17744" spans="1:6" x14ac:dyDescent="0.25">
      <c r="A17744">
        <v>316.005</v>
      </c>
      <c r="B17744">
        <v>12.6778</v>
      </c>
      <c r="C17744">
        <v>97.261499999999998</v>
      </c>
      <c r="D17744">
        <v>-9.7568699999999993</v>
      </c>
      <c r="E17744">
        <v>81.393100000000004</v>
      </c>
      <c r="F17744">
        <v>1.3150500000000001</v>
      </c>
    </row>
    <row r="17745" spans="1:6" x14ac:dyDescent="0.25">
      <c r="A17745">
        <v>317.00099999999998</v>
      </c>
      <c r="B17745">
        <v>12.678699999999999</v>
      </c>
      <c r="C17745">
        <v>96.140699999999995</v>
      </c>
      <c r="D17745">
        <v>-9.7179699999999993</v>
      </c>
      <c r="E17745">
        <v>83.082800000000006</v>
      </c>
      <c r="F17745">
        <v>1.3208299999999999</v>
      </c>
    </row>
    <row r="17746" spans="1:6" x14ac:dyDescent="0.25">
      <c r="A17746">
        <v>318.00099999999998</v>
      </c>
      <c r="B17746">
        <v>12.6744</v>
      </c>
      <c r="C17746">
        <v>95.036600000000007</v>
      </c>
      <c r="D17746">
        <v>-9.9984500000000001</v>
      </c>
      <c r="E17746">
        <v>84.308499999999995</v>
      </c>
      <c r="F17746">
        <v>1.2793300000000001</v>
      </c>
    </row>
    <row r="17747" spans="1:6" x14ac:dyDescent="0.25">
      <c r="A17747">
        <v>319.00200000000001</v>
      </c>
      <c r="B17747">
        <v>12.668799999999999</v>
      </c>
      <c r="C17747">
        <v>93.919899999999998</v>
      </c>
      <c r="D17747">
        <v>-10.276199999999999</v>
      </c>
      <c r="E17747">
        <v>85.432000000000002</v>
      </c>
      <c r="F17747">
        <v>1.2397499999999999</v>
      </c>
    </row>
    <row r="17748" spans="1:6" x14ac:dyDescent="0.25">
      <c r="A17748">
        <v>320.00099999999998</v>
      </c>
      <c r="B17748">
        <v>12.6652</v>
      </c>
      <c r="C17748">
        <v>92.842399999999998</v>
      </c>
      <c r="D17748">
        <v>-10.3476</v>
      </c>
      <c r="E17748">
        <v>87.019400000000005</v>
      </c>
      <c r="F17748">
        <v>1.2300800000000001</v>
      </c>
    </row>
    <row r="17749" spans="1:6" x14ac:dyDescent="0.25">
      <c r="A17749">
        <v>321.00099999999998</v>
      </c>
      <c r="B17749">
        <v>12.651199999999999</v>
      </c>
      <c r="C17749">
        <v>91.738</v>
      </c>
      <c r="D17749">
        <v>-10.5952</v>
      </c>
      <c r="E17749">
        <v>88.474699999999999</v>
      </c>
      <c r="F17749">
        <v>1.1973199999999999</v>
      </c>
    </row>
    <row r="17750" spans="1:6" x14ac:dyDescent="0.25">
      <c r="A17750">
        <v>322.00400000000002</v>
      </c>
      <c r="B17750">
        <v>12.645300000000001</v>
      </c>
      <c r="C17750">
        <v>90.722700000000003</v>
      </c>
      <c r="D17750">
        <v>-10.736800000000001</v>
      </c>
      <c r="E17750">
        <v>90.411000000000001</v>
      </c>
      <c r="F17750">
        <v>1.1787099999999999</v>
      </c>
    </row>
    <row r="17751" spans="1:6" x14ac:dyDescent="0.25">
      <c r="A17751">
        <v>323.00099999999998</v>
      </c>
      <c r="B17751">
        <v>12.622400000000001</v>
      </c>
      <c r="C17751">
        <v>89.668099999999995</v>
      </c>
      <c r="D17751">
        <v>-10.9445</v>
      </c>
      <c r="E17751">
        <v>92.044700000000006</v>
      </c>
      <c r="F17751">
        <v>1.1538200000000001</v>
      </c>
    </row>
    <row r="17752" spans="1:6" x14ac:dyDescent="0.25">
      <c r="A17752">
        <v>324.00099999999998</v>
      </c>
      <c r="B17752">
        <v>12.629</v>
      </c>
      <c r="C17752">
        <v>88.736000000000004</v>
      </c>
      <c r="D17752">
        <v>-11.2317</v>
      </c>
      <c r="E17752">
        <v>93.980400000000003</v>
      </c>
      <c r="F17752">
        <v>1.11534</v>
      </c>
    </row>
    <row r="17753" spans="1:6" x14ac:dyDescent="0.25">
      <c r="A17753">
        <v>325.00099999999998</v>
      </c>
      <c r="B17753">
        <v>12.6165</v>
      </c>
      <c r="C17753">
        <v>87.767099999999999</v>
      </c>
      <c r="D17753">
        <v>-11.4453</v>
      </c>
      <c r="E17753">
        <v>95.885499999999993</v>
      </c>
      <c r="F17753">
        <v>1.0897300000000001</v>
      </c>
    </row>
    <row r="17754" spans="1:6" x14ac:dyDescent="0.25">
      <c r="A17754">
        <v>326.00099999999998</v>
      </c>
      <c r="B17754">
        <v>12.607799999999999</v>
      </c>
      <c r="C17754">
        <v>86.799099999999996</v>
      </c>
      <c r="D17754">
        <v>-11.8947</v>
      </c>
      <c r="E17754">
        <v>98.441599999999994</v>
      </c>
      <c r="F17754">
        <v>1.0357000000000001</v>
      </c>
    </row>
    <row r="17755" spans="1:6" x14ac:dyDescent="0.25">
      <c r="A17755">
        <v>327.00099999999998</v>
      </c>
      <c r="B17755">
        <v>12.6089</v>
      </c>
      <c r="C17755">
        <v>85.881699999999995</v>
      </c>
      <c r="D17755">
        <v>-12.0771</v>
      </c>
      <c r="E17755">
        <v>100.36</v>
      </c>
      <c r="F17755">
        <v>1.014</v>
      </c>
    </row>
    <row r="17756" spans="1:6" x14ac:dyDescent="0.25">
      <c r="A17756">
        <v>328.00099999999998</v>
      </c>
      <c r="B17756">
        <v>12.598699999999999</v>
      </c>
      <c r="C17756">
        <v>84.957700000000003</v>
      </c>
      <c r="D17756">
        <v>-12.2567</v>
      </c>
      <c r="E17756">
        <v>102.64100000000001</v>
      </c>
      <c r="F17756">
        <v>0.99437200000000003</v>
      </c>
    </row>
    <row r="17757" spans="1:6" x14ac:dyDescent="0.25">
      <c r="A17757">
        <v>329.00099999999998</v>
      </c>
      <c r="B17757">
        <v>12.6061</v>
      </c>
      <c r="C17757">
        <v>84.094700000000003</v>
      </c>
      <c r="D17757">
        <v>-12.5045</v>
      </c>
      <c r="E17757">
        <v>105.069</v>
      </c>
      <c r="F17757">
        <v>0.96551200000000004</v>
      </c>
    </row>
    <row r="17758" spans="1:6" x14ac:dyDescent="0.25">
      <c r="A17758">
        <v>330.00200000000001</v>
      </c>
      <c r="B17758">
        <v>12.599299999999999</v>
      </c>
      <c r="C17758">
        <v>83.213499999999996</v>
      </c>
      <c r="D17758">
        <v>-12.7136</v>
      </c>
      <c r="E17758">
        <v>107.238</v>
      </c>
      <c r="F17758">
        <v>0.943249</v>
      </c>
    </row>
    <row r="17759" spans="1:6" x14ac:dyDescent="0.25">
      <c r="A17759">
        <v>331.00099999999998</v>
      </c>
      <c r="B17759">
        <v>12.587999999999999</v>
      </c>
      <c r="C17759">
        <v>82.281899999999993</v>
      </c>
      <c r="D17759">
        <v>-13.0977</v>
      </c>
      <c r="E17759">
        <v>109.28700000000001</v>
      </c>
      <c r="F17759">
        <v>0.90354999999999996</v>
      </c>
    </row>
    <row r="17760" spans="1:6" x14ac:dyDescent="0.25">
      <c r="A17760">
        <v>332.00099999999998</v>
      </c>
      <c r="B17760">
        <v>12.5792</v>
      </c>
      <c r="C17760">
        <v>81.432699999999997</v>
      </c>
      <c r="D17760">
        <v>-13.392799999999999</v>
      </c>
      <c r="E17760">
        <v>111.554</v>
      </c>
      <c r="F17760">
        <v>0.87420699999999996</v>
      </c>
    </row>
    <row r="17761" spans="1:6" x14ac:dyDescent="0.25">
      <c r="A17761">
        <v>333.00099999999998</v>
      </c>
      <c r="B17761">
        <v>12.581300000000001</v>
      </c>
      <c r="C17761">
        <v>80.575500000000005</v>
      </c>
      <c r="D17761">
        <v>-13.5494</v>
      </c>
      <c r="E17761">
        <v>112.839</v>
      </c>
      <c r="F17761">
        <v>0.85835300000000003</v>
      </c>
    </row>
    <row r="17762" spans="1:6" x14ac:dyDescent="0.25">
      <c r="A17762">
        <v>334.00200000000001</v>
      </c>
      <c r="B17762">
        <v>12.5624</v>
      </c>
      <c r="C17762">
        <v>79.709500000000006</v>
      </c>
      <c r="D17762">
        <v>-13.9267</v>
      </c>
      <c r="E17762">
        <v>114.89</v>
      </c>
      <c r="F17762">
        <v>0.82359499999999997</v>
      </c>
    </row>
    <row r="17763" spans="1:6" x14ac:dyDescent="0.25">
      <c r="A17763">
        <v>335.00200000000001</v>
      </c>
      <c r="B17763">
        <v>12.603</v>
      </c>
      <c r="C17763">
        <v>78.962100000000007</v>
      </c>
      <c r="D17763">
        <v>-14.1839</v>
      </c>
      <c r="E17763">
        <v>117.149</v>
      </c>
      <c r="F17763">
        <v>0.79580099999999998</v>
      </c>
    </row>
    <row r="17764" spans="1:6" x14ac:dyDescent="0.25">
      <c r="A17764">
        <v>336.00099999999998</v>
      </c>
      <c r="B17764">
        <v>12.5938</v>
      </c>
      <c r="C17764">
        <v>78.125399999999999</v>
      </c>
      <c r="D17764">
        <v>-14.5054</v>
      </c>
      <c r="E17764">
        <v>119.05500000000001</v>
      </c>
      <c r="F17764">
        <v>0.76766100000000004</v>
      </c>
    </row>
    <row r="17765" spans="1:6" x14ac:dyDescent="0.25">
      <c r="A17765">
        <v>337.00099999999998</v>
      </c>
      <c r="B17765">
        <v>12.604900000000001</v>
      </c>
      <c r="C17765">
        <v>77.260199999999998</v>
      </c>
      <c r="D17765">
        <v>-14.7506</v>
      </c>
      <c r="E17765">
        <v>120.562</v>
      </c>
      <c r="F17765">
        <v>0.74530099999999999</v>
      </c>
    </row>
    <row r="17766" spans="1:6" x14ac:dyDescent="0.25">
      <c r="A17766">
        <v>338.00099999999998</v>
      </c>
      <c r="B17766">
        <v>12.5946</v>
      </c>
      <c r="C17766">
        <v>76.401799999999994</v>
      </c>
      <c r="D17766">
        <v>-15.3386</v>
      </c>
      <c r="E17766">
        <v>124.203</v>
      </c>
      <c r="F17766">
        <v>0.697295</v>
      </c>
    </row>
    <row r="17767" spans="1:6" x14ac:dyDescent="0.25">
      <c r="A17767">
        <v>339.00200000000001</v>
      </c>
      <c r="B17767">
        <v>12.6204</v>
      </c>
      <c r="C17767">
        <v>75.593999999999994</v>
      </c>
      <c r="D17767">
        <v>-15.327999999999999</v>
      </c>
      <c r="E17767">
        <v>124.90300000000001</v>
      </c>
      <c r="F17767">
        <v>0.696075</v>
      </c>
    </row>
    <row r="17768" spans="1:6" x14ac:dyDescent="0.25">
      <c r="A17768">
        <v>340.00200000000001</v>
      </c>
      <c r="B17768">
        <v>12.624700000000001</v>
      </c>
      <c r="C17768">
        <v>74.735100000000003</v>
      </c>
      <c r="D17768">
        <v>-15.792299999999999</v>
      </c>
      <c r="E17768">
        <v>127.021</v>
      </c>
      <c r="F17768">
        <v>0.65948499999999999</v>
      </c>
    </row>
    <row r="17769" spans="1:6" x14ac:dyDescent="0.25">
      <c r="A17769">
        <v>341.00099999999998</v>
      </c>
      <c r="B17769">
        <v>12.6113</v>
      </c>
      <c r="C17769">
        <v>73.826999999999998</v>
      </c>
      <c r="D17769">
        <v>-16.208200000000001</v>
      </c>
      <c r="E17769">
        <v>129.78700000000001</v>
      </c>
      <c r="F17769">
        <v>0.62959299999999996</v>
      </c>
    </row>
    <row r="17770" spans="1:6" x14ac:dyDescent="0.25">
      <c r="A17770">
        <v>342.00299999999999</v>
      </c>
      <c r="B17770">
        <v>12.625999999999999</v>
      </c>
      <c r="C17770">
        <v>72.975300000000004</v>
      </c>
      <c r="D17770">
        <v>-16.694600000000001</v>
      </c>
      <c r="E17770">
        <v>131.846</v>
      </c>
      <c r="F17770">
        <v>0.59427300000000005</v>
      </c>
    </row>
    <row r="17771" spans="1:6" x14ac:dyDescent="0.25">
      <c r="A17771">
        <v>343.00099999999998</v>
      </c>
      <c r="B17771">
        <v>12.633800000000001</v>
      </c>
      <c r="C17771">
        <v>72.202100000000002</v>
      </c>
      <c r="D17771">
        <v>-17.2453</v>
      </c>
      <c r="E17771">
        <v>134.607</v>
      </c>
      <c r="F17771">
        <v>0.55723599999999995</v>
      </c>
    </row>
    <row r="17772" spans="1:6" x14ac:dyDescent="0.25">
      <c r="A17772">
        <v>344.00099999999998</v>
      </c>
      <c r="B17772">
        <v>12.639900000000001</v>
      </c>
      <c r="C17772">
        <v>71.344399999999993</v>
      </c>
      <c r="D17772">
        <v>-17.790500000000002</v>
      </c>
      <c r="E17772">
        <v>136.88</v>
      </c>
      <c r="F17772">
        <v>0.52294099999999999</v>
      </c>
    </row>
    <row r="17773" spans="1:6" x14ac:dyDescent="0.25">
      <c r="A17773">
        <v>345.00099999999998</v>
      </c>
      <c r="B17773">
        <v>12.6328</v>
      </c>
      <c r="C17773">
        <v>70.524799999999999</v>
      </c>
      <c r="D17773">
        <v>-18.386900000000001</v>
      </c>
      <c r="E17773">
        <v>142.31899999999999</v>
      </c>
      <c r="F17773">
        <v>0.48862100000000003</v>
      </c>
    </row>
    <row r="17774" spans="1:6" x14ac:dyDescent="0.25">
      <c r="A17774">
        <v>346.00099999999998</v>
      </c>
      <c r="B17774">
        <v>12.635999999999999</v>
      </c>
      <c r="C17774">
        <v>69.732500000000002</v>
      </c>
      <c r="D17774">
        <v>-19.024000000000001</v>
      </c>
      <c r="E17774">
        <v>147.89099999999999</v>
      </c>
      <c r="F17774">
        <v>0.45388000000000001</v>
      </c>
    </row>
    <row r="17775" spans="1:6" x14ac:dyDescent="0.25">
      <c r="A17775">
        <v>347.00099999999998</v>
      </c>
      <c r="B17775">
        <v>12.6313</v>
      </c>
      <c r="C17775">
        <v>68.98</v>
      </c>
      <c r="D17775">
        <v>-19.524799999999999</v>
      </c>
      <c r="E17775">
        <v>150.042</v>
      </c>
      <c r="F17775">
        <v>0.428672</v>
      </c>
    </row>
    <row r="17776" spans="1:6" x14ac:dyDescent="0.25">
      <c r="A17776">
        <v>348.00099999999998</v>
      </c>
      <c r="B17776">
        <v>12.636900000000001</v>
      </c>
      <c r="C17776">
        <v>68.217399999999998</v>
      </c>
      <c r="D17776">
        <v>-20.0579</v>
      </c>
      <c r="E17776">
        <v>156.554</v>
      </c>
      <c r="F17776">
        <v>0.40288600000000002</v>
      </c>
    </row>
    <row r="17777" spans="1:6" x14ac:dyDescent="0.25">
      <c r="A17777">
        <v>349.00299999999999</v>
      </c>
      <c r="B17777">
        <v>12.631</v>
      </c>
      <c r="C17777">
        <v>67.390299999999996</v>
      </c>
      <c r="D17777">
        <v>-20.687200000000001</v>
      </c>
      <c r="E17777">
        <v>160.34800000000001</v>
      </c>
      <c r="F17777">
        <v>0.37497799999999998</v>
      </c>
    </row>
    <row r="17778" spans="1:6" x14ac:dyDescent="0.25">
      <c r="A17778">
        <v>350.00099999999998</v>
      </c>
      <c r="B17778">
        <v>12.659700000000001</v>
      </c>
      <c r="C17778">
        <v>66.677899999999994</v>
      </c>
      <c r="D17778">
        <v>-21.454999999999998</v>
      </c>
      <c r="E17778">
        <v>169.429</v>
      </c>
      <c r="F17778">
        <v>0.34210800000000002</v>
      </c>
    </row>
    <row r="17779" spans="1:6" x14ac:dyDescent="0.25">
      <c r="A17779">
        <v>351.00099999999998</v>
      </c>
      <c r="B17779">
        <v>12.6629</v>
      </c>
      <c r="C17779">
        <v>65.927000000000007</v>
      </c>
      <c r="D17779">
        <v>-21.991</v>
      </c>
      <c r="E17779">
        <v>178.554</v>
      </c>
      <c r="F17779">
        <v>0.32151299999999999</v>
      </c>
    </row>
    <row r="17780" spans="1:6" x14ac:dyDescent="0.25">
      <c r="A17780">
        <v>352.00099999999998</v>
      </c>
      <c r="B17780">
        <v>12.6646</v>
      </c>
      <c r="C17780">
        <v>65.133300000000006</v>
      </c>
      <c r="D17780">
        <v>-22.275200000000002</v>
      </c>
      <c r="E17780">
        <v>-172.90199999999999</v>
      </c>
      <c r="F17780">
        <v>0.31109999999999999</v>
      </c>
    </row>
    <row r="17781" spans="1:6" x14ac:dyDescent="0.25">
      <c r="A17781">
        <v>353.00200000000001</v>
      </c>
      <c r="B17781">
        <v>12.6753</v>
      </c>
      <c r="C17781">
        <v>64.281599999999997</v>
      </c>
      <c r="D17781">
        <v>-22.893599999999999</v>
      </c>
      <c r="E17781">
        <v>-164.608</v>
      </c>
      <c r="F17781">
        <v>0.28935899999999998</v>
      </c>
    </row>
    <row r="17782" spans="1:6" x14ac:dyDescent="0.25">
      <c r="A17782">
        <v>354.00599999999997</v>
      </c>
      <c r="B17782">
        <v>12.6675</v>
      </c>
      <c r="C17782">
        <v>63.439100000000003</v>
      </c>
      <c r="D17782">
        <v>-23.068300000000001</v>
      </c>
      <c r="E17782">
        <v>-152.12799999999999</v>
      </c>
      <c r="F17782">
        <v>0.28385300000000002</v>
      </c>
    </row>
    <row r="17783" spans="1:6" x14ac:dyDescent="0.25">
      <c r="A17783">
        <v>355.00099999999998</v>
      </c>
      <c r="B17783">
        <v>12.6729</v>
      </c>
      <c r="C17783">
        <v>62.665900000000001</v>
      </c>
      <c r="D17783">
        <v>-22.732800000000001</v>
      </c>
      <c r="E17783">
        <v>-143.40799999999999</v>
      </c>
      <c r="F17783">
        <v>0.29484900000000003</v>
      </c>
    </row>
    <row r="17784" spans="1:6" x14ac:dyDescent="0.25">
      <c r="A17784">
        <v>356.00099999999998</v>
      </c>
      <c r="B17784">
        <v>12.674899999999999</v>
      </c>
      <c r="C17784">
        <v>61.810099999999998</v>
      </c>
      <c r="D17784">
        <v>-22.498999999999999</v>
      </c>
      <c r="E17784">
        <v>-134.47999999999999</v>
      </c>
      <c r="F17784">
        <v>0.30282599999999998</v>
      </c>
    </row>
    <row r="17785" spans="1:6" x14ac:dyDescent="0.25">
      <c r="A17785">
        <v>357.00099999999998</v>
      </c>
      <c r="B17785">
        <v>12.6647</v>
      </c>
      <c r="C17785">
        <v>60.915100000000002</v>
      </c>
      <c r="D17785">
        <v>-22.4711</v>
      </c>
      <c r="E17785">
        <v>-124.93</v>
      </c>
      <c r="F17785">
        <v>0.30415999999999999</v>
      </c>
    </row>
    <row r="17786" spans="1:6" x14ac:dyDescent="0.25">
      <c r="A17786">
        <v>358.00099999999998</v>
      </c>
      <c r="B17786">
        <v>12.682700000000001</v>
      </c>
      <c r="C17786">
        <v>60.055199999999999</v>
      </c>
      <c r="D17786">
        <v>-21.8429</v>
      </c>
      <c r="E17786">
        <v>-116.623</v>
      </c>
      <c r="F17786">
        <v>0.32629900000000001</v>
      </c>
    </row>
    <row r="17787" spans="1:6" x14ac:dyDescent="0.25">
      <c r="A17787">
        <v>359.00099999999998</v>
      </c>
      <c r="B17787">
        <v>12.692600000000001</v>
      </c>
      <c r="C17787">
        <v>59.258400000000002</v>
      </c>
      <c r="D17787">
        <v>-21.173100000000002</v>
      </c>
      <c r="E17787">
        <v>-110.371</v>
      </c>
      <c r="F17787">
        <v>0.35206300000000001</v>
      </c>
    </row>
    <row r="17788" spans="1:6" x14ac:dyDescent="0.25">
      <c r="A17788" t="s">
        <v>0</v>
      </c>
      <c r="B17788">
        <v>1.2276</v>
      </c>
    </row>
    <row r="17789" spans="1:6" x14ac:dyDescent="0.25">
      <c r="A17789" t="s">
        <v>1</v>
      </c>
      <c r="B17789" t="s">
        <v>2</v>
      </c>
      <c r="C17789">
        <v>10</v>
      </c>
    </row>
    <row r="17790" spans="1:6" x14ac:dyDescent="0.25">
      <c r="A17790" t="s">
        <v>3</v>
      </c>
      <c r="B17790" t="s">
        <v>4</v>
      </c>
      <c r="C17790" t="s">
        <v>5</v>
      </c>
      <c r="D17790" t="s">
        <v>6</v>
      </c>
      <c r="E17790" t="s">
        <v>7</v>
      </c>
      <c r="F17790" t="s">
        <v>8</v>
      </c>
    </row>
    <row r="17791" spans="1:6" x14ac:dyDescent="0.25">
      <c r="A17791" s="1">
        <v>6.9999999999999999E-4</v>
      </c>
      <c r="B17791">
        <v>12.984299999999999</v>
      </c>
      <c r="C17791">
        <v>32.3005</v>
      </c>
      <c r="D17791">
        <v>-19.0139</v>
      </c>
      <c r="E17791">
        <v>-169.69900000000001</v>
      </c>
      <c r="F17791">
        <v>0.43654300000000001</v>
      </c>
    </row>
    <row r="17792" spans="1:6" x14ac:dyDescent="0.25">
      <c r="A17792">
        <v>1.0013000000000001</v>
      </c>
      <c r="B17792">
        <v>12.984500000000001</v>
      </c>
      <c r="C17792">
        <v>31.766100000000002</v>
      </c>
      <c r="D17792">
        <v>-18.548999999999999</v>
      </c>
      <c r="E17792">
        <v>-163.65299999999999</v>
      </c>
      <c r="F17792">
        <v>0.46054699999999998</v>
      </c>
    </row>
    <row r="17793" spans="1:6" x14ac:dyDescent="0.25">
      <c r="A17793">
        <v>2.0017</v>
      </c>
      <c r="B17793">
        <v>12.9842</v>
      </c>
      <c r="C17793">
        <v>30.9056</v>
      </c>
      <c r="D17793">
        <v>-17.7379</v>
      </c>
      <c r="E17793">
        <v>-158.05600000000001</v>
      </c>
      <c r="F17793">
        <v>0.50566</v>
      </c>
    </row>
    <row r="17794" spans="1:6" x14ac:dyDescent="0.25">
      <c r="A17794">
        <v>3.0009999999999999</v>
      </c>
      <c r="B17794">
        <v>12.985900000000001</v>
      </c>
      <c r="C17794">
        <v>29.868099999999998</v>
      </c>
      <c r="D17794">
        <v>-17.414400000000001</v>
      </c>
      <c r="E17794">
        <v>-153.37100000000001</v>
      </c>
      <c r="F17794">
        <v>0.52476500000000004</v>
      </c>
    </row>
    <row r="17795" spans="1:6" x14ac:dyDescent="0.25">
      <c r="A17795">
        <v>4.0019999999999998</v>
      </c>
      <c r="B17795">
        <v>12.9757</v>
      </c>
      <c r="C17795">
        <v>29.096299999999999</v>
      </c>
      <c r="D17795">
        <v>-16.879300000000001</v>
      </c>
      <c r="E17795">
        <v>-148.29</v>
      </c>
      <c r="F17795">
        <v>0.55878499999999998</v>
      </c>
    </row>
    <row r="17796" spans="1:6" x14ac:dyDescent="0.25">
      <c r="A17796">
        <v>5.0004999999999997</v>
      </c>
      <c r="B17796">
        <v>12.9762</v>
      </c>
      <c r="C17796">
        <v>28.061800000000002</v>
      </c>
      <c r="D17796">
        <v>-16.684799999999999</v>
      </c>
      <c r="E17796">
        <v>-144.041</v>
      </c>
      <c r="F17796">
        <v>0.57141500000000001</v>
      </c>
    </row>
    <row r="17797" spans="1:6" x14ac:dyDescent="0.25">
      <c r="A17797">
        <v>6.0008999999999997</v>
      </c>
      <c r="B17797">
        <v>12.9749</v>
      </c>
      <c r="C17797">
        <v>27.181999999999999</v>
      </c>
      <c r="D17797">
        <v>-16.288499999999999</v>
      </c>
      <c r="E17797">
        <v>-139.15799999999999</v>
      </c>
      <c r="F17797">
        <v>0.59819500000000003</v>
      </c>
    </row>
    <row r="17798" spans="1:6" x14ac:dyDescent="0.25">
      <c r="A17798">
        <v>7.0011999999999999</v>
      </c>
      <c r="B17798">
        <v>12.9612</v>
      </c>
      <c r="C17798">
        <v>26.354700000000001</v>
      </c>
      <c r="D17798">
        <v>-15.9072</v>
      </c>
      <c r="E17798">
        <v>-135.238</v>
      </c>
      <c r="F17798">
        <v>0.62605699999999997</v>
      </c>
    </row>
    <row r="17799" spans="1:6" x14ac:dyDescent="0.25">
      <c r="A17799">
        <v>8.0017999999999994</v>
      </c>
      <c r="B17799">
        <v>12.9526</v>
      </c>
      <c r="C17799">
        <v>25.411200000000001</v>
      </c>
      <c r="D17799">
        <v>-15.528499999999999</v>
      </c>
      <c r="E17799">
        <v>-131.601</v>
      </c>
      <c r="F17799">
        <v>0.65462299999999995</v>
      </c>
    </row>
    <row r="17800" spans="1:6" x14ac:dyDescent="0.25">
      <c r="A17800">
        <v>9.0016999999999996</v>
      </c>
      <c r="B17800">
        <v>12.949400000000001</v>
      </c>
      <c r="C17800">
        <v>24.410299999999999</v>
      </c>
      <c r="D17800">
        <v>-15.0267</v>
      </c>
      <c r="E17800">
        <v>-129.589</v>
      </c>
      <c r="F17800">
        <v>0.69385600000000003</v>
      </c>
    </row>
    <row r="17801" spans="1:6" x14ac:dyDescent="0.25">
      <c r="A17801">
        <v>10.0016</v>
      </c>
      <c r="B17801">
        <v>12.938000000000001</v>
      </c>
      <c r="C17801">
        <v>23.4863</v>
      </c>
      <c r="D17801">
        <v>-14.7714</v>
      </c>
      <c r="E17801">
        <v>-126.15900000000001</v>
      </c>
      <c r="F17801">
        <v>0.71551500000000001</v>
      </c>
    </row>
    <row r="17802" spans="1:6" x14ac:dyDescent="0.25">
      <c r="A17802">
        <v>11.0015</v>
      </c>
      <c r="B17802">
        <v>12.9169</v>
      </c>
      <c r="C17802">
        <v>22.536100000000001</v>
      </c>
      <c r="D17802">
        <v>-14.474</v>
      </c>
      <c r="E17802">
        <v>-123.545</v>
      </c>
      <c r="F17802">
        <v>0.74227900000000002</v>
      </c>
    </row>
    <row r="17803" spans="1:6" x14ac:dyDescent="0.25">
      <c r="A17803">
        <v>12.001200000000001</v>
      </c>
      <c r="B17803">
        <v>12.9147</v>
      </c>
      <c r="C17803">
        <v>21.588200000000001</v>
      </c>
      <c r="D17803">
        <v>-14.208</v>
      </c>
      <c r="E17803">
        <v>-120.50700000000001</v>
      </c>
      <c r="F17803">
        <v>0.76557600000000003</v>
      </c>
    </row>
    <row r="17804" spans="1:6" x14ac:dyDescent="0.25">
      <c r="A17804">
        <v>13.0007</v>
      </c>
      <c r="B17804">
        <v>12.913600000000001</v>
      </c>
      <c r="C17804">
        <v>20.6233</v>
      </c>
      <c r="D17804">
        <v>-14.082700000000001</v>
      </c>
      <c r="E17804">
        <v>-118.16200000000001</v>
      </c>
      <c r="F17804">
        <v>0.77681599999999995</v>
      </c>
    </row>
    <row r="17805" spans="1:6" x14ac:dyDescent="0.25">
      <c r="A17805">
        <v>14.0046</v>
      </c>
      <c r="B17805">
        <v>12.907</v>
      </c>
      <c r="C17805">
        <v>19.663900000000002</v>
      </c>
      <c r="D17805">
        <v>-13.730700000000001</v>
      </c>
      <c r="E17805">
        <v>-116.559</v>
      </c>
      <c r="F17805">
        <v>0.80959999999999999</v>
      </c>
    </row>
    <row r="17806" spans="1:6" x14ac:dyDescent="0.25">
      <c r="A17806">
        <v>15.0014</v>
      </c>
      <c r="B17806">
        <v>12.897500000000001</v>
      </c>
      <c r="C17806">
        <v>18.698</v>
      </c>
      <c r="D17806">
        <v>-13.7249</v>
      </c>
      <c r="E17806">
        <v>-113.16800000000001</v>
      </c>
      <c r="F17806">
        <v>0.81103199999999998</v>
      </c>
    </row>
    <row r="17807" spans="1:6" x14ac:dyDescent="0.25">
      <c r="A17807">
        <v>16.001300000000001</v>
      </c>
      <c r="B17807">
        <v>12.8825</v>
      </c>
      <c r="C17807">
        <v>17.707000000000001</v>
      </c>
      <c r="D17807">
        <v>-13.588800000000001</v>
      </c>
      <c r="E17807">
        <v>-110.535</v>
      </c>
      <c r="F17807">
        <v>0.82528900000000005</v>
      </c>
    </row>
    <row r="17808" spans="1:6" x14ac:dyDescent="0.25">
      <c r="A17808">
        <v>17.0016</v>
      </c>
      <c r="B17808">
        <v>12.8803</v>
      </c>
      <c r="C17808">
        <v>16.66</v>
      </c>
      <c r="D17808">
        <v>-13.5183</v>
      </c>
      <c r="E17808">
        <v>-108.57</v>
      </c>
      <c r="F17808">
        <v>0.83223499999999995</v>
      </c>
    </row>
    <row r="17809" spans="1:6" x14ac:dyDescent="0.25">
      <c r="A17809">
        <v>18.001100000000001</v>
      </c>
      <c r="B17809">
        <v>12.855</v>
      </c>
      <c r="C17809">
        <v>15.648999999999999</v>
      </c>
      <c r="D17809">
        <v>-13.5053</v>
      </c>
      <c r="E17809">
        <v>-105.96599999999999</v>
      </c>
      <c r="F17809">
        <v>0.83591599999999999</v>
      </c>
    </row>
    <row r="17810" spans="1:6" x14ac:dyDescent="0.25">
      <c r="A17810">
        <v>19.0015</v>
      </c>
      <c r="B17810">
        <v>12.853</v>
      </c>
      <c r="C17810">
        <v>14.660299999999999</v>
      </c>
      <c r="D17810">
        <v>-13.553100000000001</v>
      </c>
      <c r="E17810">
        <v>-103.39400000000001</v>
      </c>
      <c r="F17810">
        <v>0.831515</v>
      </c>
    </row>
    <row r="17811" spans="1:6" x14ac:dyDescent="0.25">
      <c r="A17811">
        <v>20.001100000000001</v>
      </c>
      <c r="B17811">
        <v>12.847</v>
      </c>
      <c r="C17811">
        <v>13.620200000000001</v>
      </c>
      <c r="D17811">
        <v>-13.4411</v>
      </c>
      <c r="E17811">
        <v>-101.06699999999999</v>
      </c>
      <c r="F17811">
        <v>0.84291300000000002</v>
      </c>
    </row>
    <row r="17812" spans="1:6" x14ac:dyDescent="0.25">
      <c r="A17812">
        <v>21.001000000000001</v>
      </c>
      <c r="B17812">
        <v>12.8339</v>
      </c>
      <c r="C17812">
        <v>12.5671</v>
      </c>
      <c r="D17812">
        <v>-13.542999999999999</v>
      </c>
      <c r="E17812">
        <v>-99.137799999999999</v>
      </c>
      <c r="F17812">
        <v>0.83432099999999998</v>
      </c>
    </row>
    <row r="17813" spans="1:6" x14ac:dyDescent="0.25">
      <c r="A17813">
        <v>22.0014</v>
      </c>
      <c r="B17813">
        <v>12.8201</v>
      </c>
      <c r="C17813">
        <v>11.492599999999999</v>
      </c>
      <c r="D17813">
        <v>-13.699400000000001</v>
      </c>
      <c r="E17813">
        <v>-96.202200000000005</v>
      </c>
      <c r="F17813">
        <v>0.82071499999999997</v>
      </c>
    </row>
    <row r="17814" spans="1:6" x14ac:dyDescent="0.25">
      <c r="A17814">
        <v>23.002800000000001</v>
      </c>
      <c r="B17814">
        <v>12.816800000000001</v>
      </c>
      <c r="C17814">
        <v>10.4276</v>
      </c>
      <c r="D17814">
        <v>-13.6584</v>
      </c>
      <c r="E17814">
        <v>-94.483099999999993</v>
      </c>
      <c r="F17814">
        <v>0.82491599999999998</v>
      </c>
    </row>
    <row r="17815" spans="1:6" x14ac:dyDescent="0.25">
      <c r="A17815">
        <v>24.001100000000001</v>
      </c>
      <c r="B17815">
        <v>12.811199999999999</v>
      </c>
      <c r="C17815">
        <v>9.3627800000000008</v>
      </c>
      <c r="D17815">
        <v>-13.7605</v>
      </c>
      <c r="E17815">
        <v>-93.462699999999998</v>
      </c>
      <c r="F17815">
        <v>0.81579599999999997</v>
      </c>
    </row>
    <row r="17816" spans="1:6" x14ac:dyDescent="0.25">
      <c r="A17816">
        <v>25.0016</v>
      </c>
      <c r="B17816">
        <v>12.795199999999999</v>
      </c>
      <c r="C17816">
        <v>8.2266700000000004</v>
      </c>
      <c r="D17816">
        <v>-14.0032</v>
      </c>
      <c r="E17816">
        <v>-89.663200000000003</v>
      </c>
      <c r="F17816">
        <v>0.79474599999999995</v>
      </c>
    </row>
    <row r="17817" spans="1:6" x14ac:dyDescent="0.25">
      <c r="A17817">
        <v>26.000699999999998</v>
      </c>
      <c r="B17817">
        <v>12.7852</v>
      </c>
      <c r="C17817">
        <v>7.0998200000000002</v>
      </c>
      <c r="D17817">
        <v>-14.140700000000001</v>
      </c>
      <c r="E17817">
        <v>-87.889600000000002</v>
      </c>
      <c r="F17817">
        <v>0.78314799999999996</v>
      </c>
    </row>
    <row r="17818" spans="1:6" x14ac:dyDescent="0.25">
      <c r="A17818">
        <v>27.0014</v>
      </c>
      <c r="B17818">
        <v>12.7921</v>
      </c>
      <c r="C17818">
        <v>5.9977900000000002</v>
      </c>
      <c r="D17818">
        <v>-14.2386</v>
      </c>
      <c r="E17818">
        <v>-86.297799999999995</v>
      </c>
      <c r="F17818">
        <v>0.77374299999999996</v>
      </c>
    </row>
    <row r="17819" spans="1:6" x14ac:dyDescent="0.25">
      <c r="A17819">
        <v>28.001000000000001</v>
      </c>
      <c r="B17819">
        <v>12.797800000000001</v>
      </c>
      <c r="C17819">
        <v>4.9401400000000004</v>
      </c>
      <c r="D17819">
        <v>-14.4777</v>
      </c>
      <c r="E17819">
        <v>-84.176900000000003</v>
      </c>
      <c r="F17819">
        <v>0.75221700000000002</v>
      </c>
    </row>
    <row r="17820" spans="1:6" x14ac:dyDescent="0.25">
      <c r="A17820">
        <v>29.0015</v>
      </c>
      <c r="B17820">
        <v>12.798</v>
      </c>
      <c r="C17820">
        <v>3.7838400000000001</v>
      </c>
      <c r="D17820">
        <v>-14.807600000000001</v>
      </c>
      <c r="E17820">
        <v>-82.015199999999993</v>
      </c>
      <c r="F17820">
        <v>0.72412399999999999</v>
      </c>
    </row>
    <row r="17821" spans="1:6" x14ac:dyDescent="0.25">
      <c r="A17821">
        <v>30.000499999999999</v>
      </c>
      <c r="B17821">
        <v>12.7902</v>
      </c>
      <c r="C17821">
        <v>2.6360100000000002</v>
      </c>
      <c r="D17821">
        <v>-15.099299999999999</v>
      </c>
      <c r="E17821">
        <v>-79.228899999999996</v>
      </c>
      <c r="F17821">
        <v>0.70081599999999999</v>
      </c>
    </row>
    <row r="17822" spans="1:6" x14ac:dyDescent="0.25">
      <c r="A17822">
        <v>31.001200000000001</v>
      </c>
      <c r="B17822">
        <v>12.771699999999999</v>
      </c>
      <c r="C17822">
        <v>1.50545</v>
      </c>
      <c r="D17822">
        <v>-15.416600000000001</v>
      </c>
      <c r="E17822">
        <v>-78.228800000000007</v>
      </c>
      <c r="F17822">
        <v>0.67709200000000003</v>
      </c>
    </row>
    <row r="17823" spans="1:6" x14ac:dyDescent="0.25">
      <c r="A17823">
        <v>32.001199999999997</v>
      </c>
      <c r="B17823">
        <v>12.7715</v>
      </c>
      <c r="C17823">
        <v>0.34604800000000002</v>
      </c>
      <c r="D17823">
        <v>-15.8355</v>
      </c>
      <c r="E17823">
        <v>-74.805499999999995</v>
      </c>
      <c r="F17823">
        <v>0.64520100000000002</v>
      </c>
    </row>
    <row r="17824" spans="1:6" x14ac:dyDescent="0.25">
      <c r="A17824">
        <v>33.001199999999997</v>
      </c>
      <c r="B17824">
        <v>12.757999999999999</v>
      </c>
      <c r="C17824">
        <v>-0.82966499999999999</v>
      </c>
      <c r="D17824">
        <v>-16.288799999999998</v>
      </c>
      <c r="E17824">
        <v>-71.119200000000006</v>
      </c>
      <c r="F17824">
        <v>0.61332200000000003</v>
      </c>
    </row>
    <row r="17825" spans="1:6" x14ac:dyDescent="0.25">
      <c r="A17825">
        <v>34.000700000000002</v>
      </c>
      <c r="B17825">
        <v>12.7593</v>
      </c>
      <c r="C17825">
        <v>-1.9621</v>
      </c>
      <c r="D17825">
        <v>-16.8461</v>
      </c>
      <c r="E17825">
        <v>-68.157700000000006</v>
      </c>
      <c r="F17825">
        <v>0.57508599999999999</v>
      </c>
    </row>
    <row r="17826" spans="1:6" x14ac:dyDescent="0.25">
      <c r="A17826">
        <v>35.010199999999998</v>
      </c>
      <c r="B17826">
        <v>12.7538</v>
      </c>
      <c r="C17826">
        <v>-3.08575</v>
      </c>
      <c r="D17826">
        <v>-17.386800000000001</v>
      </c>
      <c r="E17826">
        <v>-63.278399999999998</v>
      </c>
      <c r="F17826">
        <v>0.54069999999999996</v>
      </c>
    </row>
    <row r="17827" spans="1:6" x14ac:dyDescent="0.25">
      <c r="A17827">
        <v>36.000900000000001</v>
      </c>
      <c r="B17827">
        <v>12.7544</v>
      </c>
      <c r="C17827">
        <v>-4.18011</v>
      </c>
      <c r="D17827">
        <v>-18.047499999999999</v>
      </c>
      <c r="E17827">
        <v>-60.457500000000003</v>
      </c>
      <c r="F17827">
        <v>0.50103200000000003</v>
      </c>
    </row>
    <row r="17828" spans="1:6" x14ac:dyDescent="0.25">
      <c r="A17828">
        <v>37.001199999999997</v>
      </c>
      <c r="B17828">
        <v>12.7332</v>
      </c>
      <c r="C17828">
        <v>-5.3701100000000004</v>
      </c>
      <c r="D17828">
        <v>-18.7636</v>
      </c>
      <c r="E17828">
        <v>-55.814900000000002</v>
      </c>
      <c r="F17828">
        <v>0.46249200000000001</v>
      </c>
    </row>
    <row r="17829" spans="1:6" x14ac:dyDescent="0.25">
      <c r="A17829">
        <v>38.001100000000001</v>
      </c>
      <c r="B17829">
        <v>12.743</v>
      </c>
      <c r="C17829">
        <v>-6.4802799999999996</v>
      </c>
      <c r="D17829">
        <v>-19.6767</v>
      </c>
      <c r="E17829">
        <v>-51.555999999999997</v>
      </c>
      <c r="F17829">
        <v>0.415852</v>
      </c>
    </row>
    <row r="17830" spans="1:6" x14ac:dyDescent="0.25">
      <c r="A17830">
        <v>39.002800000000001</v>
      </c>
      <c r="B17830">
        <v>12.7422</v>
      </c>
      <c r="C17830">
        <v>-7.6209300000000004</v>
      </c>
      <c r="D17830">
        <v>-20.1813</v>
      </c>
      <c r="E17830">
        <v>-46.350499999999997</v>
      </c>
      <c r="F17830">
        <v>0.39241199999999998</v>
      </c>
    </row>
    <row r="17831" spans="1:6" x14ac:dyDescent="0.25">
      <c r="A17831">
        <v>40.000900000000001</v>
      </c>
      <c r="B17831">
        <v>12.747199999999999</v>
      </c>
      <c r="C17831">
        <v>-8.7400900000000004</v>
      </c>
      <c r="D17831">
        <v>-21.488</v>
      </c>
      <c r="E17831">
        <v>-41.1173</v>
      </c>
      <c r="F17831">
        <v>0.33739400000000003</v>
      </c>
    </row>
    <row r="17832" spans="1:6" x14ac:dyDescent="0.25">
      <c r="A17832">
        <v>41.001300000000001</v>
      </c>
      <c r="B17832">
        <v>12.7485</v>
      </c>
      <c r="C17832">
        <v>-9.9182900000000007</v>
      </c>
      <c r="D17832">
        <v>-21.5623</v>
      </c>
      <c r="E17832">
        <v>-33.854399999999998</v>
      </c>
      <c r="F17832">
        <v>0.33446999999999999</v>
      </c>
    </row>
    <row r="17833" spans="1:6" x14ac:dyDescent="0.25">
      <c r="A17833">
        <v>42.001199999999997</v>
      </c>
      <c r="B17833">
        <v>12.754</v>
      </c>
      <c r="C17833">
        <v>-11.0406</v>
      </c>
      <c r="D17833">
        <v>-23.010400000000001</v>
      </c>
      <c r="E17833">
        <v>-27.735399999999998</v>
      </c>
      <c r="F17833">
        <v>0.28292099999999998</v>
      </c>
    </row>
    <row r="17834" spans="1:6" x14ac:dyDescent="0.25">
      <c r="A17834">
        <v>43.001100000000001</v>
      </c>
      <c r="B17834">
        <v>12.7471</v>
      </c>
      <c r="C17834">
        <v>-12.1797</v>
      </c>
      <c r="D17834">
        <v>-23.747900000000001</v>
      </c>
      <c r="E17834">
        <v>-21.8645</v>
      </c>
      <c r="F17834">
        <v>0.26009100000000002</v>
      </c>
    </row>
    <row r="17835" spans="1:6" x14ac:dyDescent="0.25">
      <c r="A17835">
        <v>44.001199999999997</v>
      </c>
      <c r="B17835">
        <v>12.7477</v>
      </c>
      <c r="C17835">
        <v>-13.2997</v>
      </c>
      <c r="D17835">
        <v>-25.2697</v>
      </c>
      <c r="E17835">
        <v>-14.2485</v>
      </c>
      <c r="F17835">
        <v>0.21827099999999999</v>
      </c>
    </row>
    <row r="17836" spans="1:6" x14ac:dyDescent="0.25">
      <c r="A17836">
        <v>45.000599999999999</v>
      </c>
      <c r="B17836">
        <v>12.7521</v>
      </c>
      <c r="C17836">
        <v>-14.411099999999999</v>
      </c>
      <c r="D17836">
        <v>-27.187100000000001</v>
      </c>
      <c r="E17836">
        <v>-4.4971699999999997</v>
      </c>
      <c r="F17836">
        <v>0.17494499999999999</v>
      </c>
    </row>
    <row r="17837" spans="1:6" x14ac:dyDescent="0.25">
      <c r="A17837">
        <v>46.001899999999999</v>
      </c>
      <c r="B17837">
        <v>12.752700000000001</v>
      </c>
      <c r="C17837">
        <v>-15.5715</v>
      </c>
      <c r="D17837">
        <v>-28.063500000000001</v>
      </c>
      <c r="E17837">
        <v>6.8111899999999999</v>
      </c>
      <c r="F17837">
        <v>0.15814300000000001</v>
      </c>
    </row>
    <row r="17838" spans="1:6" x14ac:dyDescent="0.25">
      <c r="A17838">
        <v>47.001600000000003</v>
      </c>
      <c r="B17838">
        <v>12.7538</v>
      </c>
      <c r="C17838">
        <v>-16.636900000000001</v>
      </c>
      <c r="D17838">
        <v>-29.461300000000001</v>
      </c>
      <c r="E17838">
        <v>29.08</v>
      </c>
      <c r="F17838">
        <v>0.13461600000000001</v>
      </c>
    </row>
    <row r="17839" spans="1:6" x14ac:dyDescent="0.25">
      <c r="A17839">
        <v>48.001399999999997</v>
      </c>
      <c r="B17839">
        <v>12.751200000000001</v>
      </c>
      <c r="C17839">
        <v>-17.733499999999999</v>
      </c>
      <c r="D17839">
        <v>-30.5046</v>
      </c>
      <c r="E17839">
        <v>59.797899999999998</v>
      </c>
      <c r="F17839">
        <v>0.11941599999999999</v>
      </c>
    </row>
    <row r="17840" spans="1:6" x14ac:dyDescent="0.25">
      <c r="A17840">
        <v>49.0015</v>
      </c>
      <c r="B17840">
        <v>12.757999999999999</v>
      </c>
      <c r="C17840">
        <v>-18.828900000000001</v>
      </c>
      <c r="D17840">
        <v>-28.909300000000002</v>
      </c>
      <c r="E17840">
        <v>81.611199999999997</v>
      </c>
      <c r="F17840">
        <v>0.14338000000000001</v>
      </c>
    </row>
    <row r="17841" spans="1:6" x14ac:dyDescent="0.25">
      <c r="A17841">
        <v>50.000999999999998</v>
      </c>
      <c r="B17841">
        <v>12.75</v>
      </c>
      <c r="C17841">
        <v>-19.982500000000002</v>
      </c>
      <c r="D17841">
        <v>-27.671399999999998</v>
      </c>
      <c r="E17841">
        <v>91.503299999999996</v>
      </c>
      <c r="F17841">
        <v>0.165495</v>
      </c>
    </row>
    <row r="17842" spans="1:6" x14ac:dyDescent="0.25">
      <c r="A17842">
        <v>51.001100000000001</v>
      </c>
      <c r="B17842">
        <v>12.7624</v>
      </c>
      <c r="C17842">
        <v>-20.987100000000002</v>
      </c>
      <c r="D17842">
        <v>-25.460799999999999</v>
      </c>
      <c r="E17842">
        <v>106.813</v>
      </c>
      <c r="F17842">
        <v>0.21316099999999999</v>
      </c>
    </row>
    <row r="17843" spans="1:6" x14ac:dyDescent="0.25">
      <c r="A17843">
        <v>52.000999999999998</v>
      </c>
      <c r="B17843">
        <v>12.748799999999999</v>
      </c>
      <c r="C17843">
        <v>-22.0303</v>
      </c>
      <c r="D17843">
        <v>-24.070699999999999</v>
      </c>
      <c r="E17843">
        <v>114.919</v>
      </c>
      <c r="F17843">
        <v>0.25055300000000003</v>
      </c>
    </row>
    <row r="17844" spans="1:6" x14ac:dyDescent="0.25">
      <c r="A17844">
        <v>53.000900000000001</v>
      </c>
      <c r="B17844">
        <v>12.757999999999999</v>
      </c>
      <c r="C17844">
        <v>-23.1051</v>
      </c>
      <c r="D17844">
        <v>-22.641500000000001</v>
      </c>
      <c r="E17844">
        <v>122.67</v>
      </c>
      <c r="F17844">
        <v>0.29505900000000002</v>
      </c>
    </row>
    <row r="17845" spans="1:6" x14ac:dyDescent="0.25">
      <c r="A17845">
        <v>54.000700000000002</v>
      </c>
      <c r="B17845">
        <v>12.7546</v>
      </c>
      <c r="C17845">
        <v>-24.1434</v>
      </c>
      <c r="D17845">
        <v>-21.5215</v>
      </c>
      <c r="E17845">
        <v>126.58</v>
      </c>
      <c r="F17845">
        <v>0.33580900000000002</v>
      </c>
    </row>
    <row r="17846" spans="1:6" x14ac:dyDescent="0.25">
      <c r="A17846">
        <v>55.000999999999998</v>
      </c>
      <c r="B17846">
        <v>12.7338</v>
      </c>
      <c r="C17846">
        <v>-25.2423</v>
      </c>
      <c r="D17846">
        <v>-20.9694</v>
      </c>
      <c r="E17846">
        <v>130.06800000000001</v>
      </c>
      <c r="F17846">
        <v>0.35871199999999998</v>
      </c>
    </row>
    <row r="17847" spans="1:6" x14ac:dyDescent="0.25">
      <c r="A17847">
        <v>56.008499999999998</v>
      </c>
      <c r="B17847">
        <v>12.7448</v>
      </c>
      <c r="C17847">
        <v>-26.244399999999999</v>
      </c>
      <c r="D17847">
        <v>-19.927099999999999</v>
      </c>
      <c r="E17847">
        <v>134.87899999999999</v>
      </c>
      <c r="F17847">
        <v>0.40395199999999998</v>
      </c>
    </row>
    <row r="17848" spans="1:6" x14ac:dyDescent="0.25">
      <c r="A17848">
        <v>57.001300000000001</v>
      </c>
      <c r="B17848">
        <v>12.743</v>
      </c>
      <c r="C17848">
        <v>-27.280899999999999</v>
      </c>
      <c r="D17848">
        <v>-19.222200000000001</v>
      </c>
      <c r="E17848">
        <v>138.12899999999999</v>
      </c>
      <c r="F17848">
        <v>0.43820700000000001</v>
      </c>
    </row>
    <row r="17849" spans="1:6" x14ac:dyDescent="0.25">
      <c r="A17849">
        <v>58.007300000000001</v>
      </c>
      <c r="B17849">
        <v>12.743</v>
      </c>
      <c r="C17849">
        <v>-28.278199999999998</v>
      </c>
      <c r="D17849">
        <v>-18.715199999999999</v>
      </c>
      <c r="E17849">
        <v>140.80699999999999</v>
      </c>
      <c r="F17849">
        <v>0.464555</v>
      </c>
    </row>
    <row r="17850" spans="1:6" x14ac:dyDescent="0.25">
      <c r="A17850">
        <v>59.0017</v>
      </c>
      <c r="B17850">
        <v>12.736000000000001</v>
      </c>
      <c r="C17850">
        <v>-29.3062</v>
      </c>
      <c r="D17850">
        <v>-18.379100000000001</v>
      </c>
      <c r="E17850">
        <v>144.56800000000001</v>
      </c>
      <c r="F17850">
        <v>0.48328599999999999</v>
      </c>
    </row>
    <row r="17851" spans="1:6" x14ac:dyDescent="0.25">
      <c r="A17851">
        <v>60.001300000000001</v>
      </c>
      <c r="B17851">
        <v>12.7288</v>
      </c>
      <c r="C17851">
        <v>-30.332899999999999</v>
      </c>
      <c r="D17851">
        <v>-17.874600000000001</v>
      </c>
      <c r="E17851">
        <v>148.13300000000001</v>
      </c>
      <c r="F17851">
        <v>0.512625</v>
      </c>
    </row>
    <row r="17852" spans="1:6" x14ac:dyDescent="0.25">
      <c r="A17852">
        <v>61.0015</v>
      </c>
      <c r="B17852">
        <v>12.7172</v>
      </c>
      <c r="C17852">
        <v>-31.347200000000001</v>
      </c>
      <c r="D17852">
        <v>-17.804300000000001</v>
      </c>
      <c r="E17852">
        <v>151.381</v>
      </c>
      <c r="F17852">
        <v>0.517486</v>
      </c>
    </row>
    <row r="17853" spans="1:6" x14ac:dyDescent="0.25">
      <c r="A17853">
        <v>62.001199999999997</v>
      </c>
      <c r="B17853">
        <v>12.709300000000001</v>
      </c>
      <c r="C17853">
        <v>-32.312600000000003</v>
      </c>
      <c r="D17853">
        <v>-17.5686</v>
      </c>
      <c r="E17853">
        <v>155.79900000000001</v>
      </c>
      <c r="F17853">
        <v>0.53221499999999999</v>
      </c>
    </row>
    <row r="17854" spans="1:6" x14ac:dyDescent="0.25">
      <c r="A17854">
        <v>63.0047</v>
      </c>
      <c r="B17854">
        <v>12.6995</v>
      </c>
      <c r="C17854">
        <v>-33.329099999999997</v>
      </c>
      <c r="D17854">
        <v>-17.366</v>
      </c>
      <c r="E17854">
        <v>160.65</v>
      </c>
      <c r="F17854">
        <v>0.54539300000000002</v>
      </c>
    </row>
    <row r="17855" spans="1:6" x14ac:dyDescent="0.25">
      <c r="A17855">
        <v>64.000900000000001</v>
      </c>
      <c r="B17855">
        <v>12.6882</v>
      </c>
      <c r="C17855">
        <v>-34.341200000000001</v>
      </c>
      <c r="D17855">
        <v>-16.8172</v>
      </c>
      <c r="E17855">
        <v>165.07400000000001</v>
      </c>
      <c r="F17855">
        <v>0.58174800000000004</v>
      </c>
    </row>
    <row r="17856" spans="1:6" x14ac:dyDescent="0.25">
      <c r="A17856">
        <v>65.002099999999999</v>
      </c>
      <c r="B17856">
        <v>12.6769</v>
      </c>
      <c r="C17856">
        <v>-35.336799999999997</v>
      </c>
      <c r="D17856">
        <v>-16.730799999999999</v>
      </c>
      <c r="E17856">
        <v>169.828</v>
      </c>
      <c r="F17856">
        <v>0.58833400000000002</v>
      </c>
    </row>
    <row r="17857" spans="1:6" x14ac:dyDescent="0.25">
      <c r="A17857">
        <v>66.000900000000001</v>
      </c>
      <c r="B17857">
        <v>12.654500000000001</v>
      </c>
      <c r="C17857">
        <v>-36.3367</v>
      </c>
      <c r="D17857">
        <v>-16.2895</v>
      </c>
      <c r="E17857">
        <v>174.68100000000001</v>
      </c>
      <c r="F17857">
        <v>0.62062499999999998</v>
      </c>
    </row>
    <row r="17858" spans="1:6" x14ac:dyDescent="0.25">
      <c r="A17858">
        <v>67.001000000000005</v>
      </c>
      <c r="B17858">
        <v>12.638199999999999</v>
      </c>
      <c r="C17858">
        <v>-37.262099999999997</v>
      </c>
      <c r="D17858">
        <v>-15.800599999999999</v>
      </c>
      <c r="E17858">
        <v>179.21</v>
      </c>
      <c r="F17858">
        <v>0.65782300000000005</v>
      </c>
    </row>
    <row r="17859" spans="1:6" x14ac:dyDescent="0.25">
      <c r="A17859">
        <v>68.001499999999993</v>
      </c>
      <c r="B17859">
        <v>12.6233</v>
      </c>
      <c r="C17859">
        <v>-38.244700000000002</v>
      </c>
      <c r="D17859">
        <v>-15.7003</v>
      </c>
      <c r="E17859">
        <v>-175.84299999999999</v>
      </c>
      <c r="F17859">
        <v>0.66661800000000004</v>
      </c>
    </row>
    <row r="17860" spans="1:6" x14ac:dyDescent="0.25">
      <c r="A17860">
        <v>69.001300000000001</v>
      </c>
      <c r="B17860">
        <v>12.613300000000001</v>
      </c>
      <c r="C17860">
        <v>-39.235900000000001</v>
      </c>
      <c r="D17860">
        <v>-15.3514</v>
      </c>
      <c r="E17860">
        <v>-171.535</v>
      </c>
      <c r="F17860">
        <v>0.69476800000000005</v>
      </c>
    </row>
    <row r="17861" spans="1:6" x14ac:dyDescent="0.25">
      <c r="A17861">
        <v>70.001999999999995</v>
      </c>
      <c r="B17861">
        <v>12.599500000000001</v>
      </c>
      <c r="C17861">
        <v>-40.225099999999998</v>
      </c>
      <c r="D17861">
        <v>-14.9499</v>
      </c>
      <c r="E17861">
        <v>-168.834</v>
      </c>
      <c r="F17861">
        <v>0.72883600000000004</v>
      </c>
    </row>
    <row r="17862" spans="1:6" x14ac:dyDescent="0.25">
      <c r="A17862">
        <v>71.001499999999993</v>
      </c>
      <c r="B17862">
        <v>12.577199999999999</v>
      </c>
      <c r="C17862">
        <v>-41.198799999999999</v>
      </c>
      <c r="D17862">
        <v>-14.7082</v>
      </c>
      <c r="E17862">
        <v>-164.29</v>
      </c>
      <c r="F17862">
        <v>0.751359</v>
      </c>
    </row>
    <row r="17863" spans="1:6" x14ac:dyDescent="0.25">
      <c r="A17863">
        <v>72.002200000000002</v>
      </c>
      <c r="B17863">
        <v>12.5456</v>
      </c>
      <c r="C17863">
        <v>-42.177300000000002</v>
      </c>
      <c r="D17863">
        <v>-14.559799999999999</v>
      </c>
      <c r="E17863">
        <v>-159.84200000000001</v>
      </c>
      <c r="F17863">
        <v>0.76711099999999999</v>
      </c>
    </row>
    <row r="17864" spans="1:6" x14ac:dyDescent="0.25">
      <c r="A17864">
        <v>73.001900000000006</v>
      </c>
      <c r="B17864">
        <v>12.550800000000001</v>
      </c>
      <c r="C17864">
        <v>-43.106699999999996</v>
      </c>
      <c r="D17864">
        <v>-14.1426</v>
      </c>
      <c r="E17864">
        <v>-158.09800000000001</v>
      </c>
      <c r="F17864">
        <v>0.80442899999999995</v>
      </c>
    </row>
    <row r="17865" spans="1:6" x14ac:dyDescent="0.25">
      <c r="A17865">
        <v>74.001199999999997</v>
      </c>
      <c r="B17865">
        <v>12.5343</v>
      </c>
      <c r="C17865">
        <v>-44.112000000000002</v>
      </c>
      <c r="D17865">
        <v>-14.0373</v>
      </c>
      <c r="E17865">
        <v>-154.22300000000001</v>
      </c>
      <c r="F17865">
        <v>0.81580200000000003</v>
      </c>
    </row>
    <row r="17866" spans="1:6" x14ac:dyDescent="0.25">
      <c r="A17866">
        <v>75.001099999999994</v>
      </c>
      <c r="B17866">
        <v>12.516400000000001</v>
      </c>
      <c r="C17866">
        <v>-45.055199999999999</v>
      </c>
      <c r="D17866">
        <v>-13.847</v>
      </c>
      <c r="E17866">
        <v>-152.88200000000001</v>
      </c>
      <c r="F17866">
        <v>0.83561700000000005</v>
      </c>
    </row>
    <row r="17867" spans="1:6" x14ac:dyDescent="0.25">
      <c r="A17867">
        <v>76.003399999999999</v>
      </c>
      <c r="B17867">
        <v>12.5266</v>
      </c>
      <c r="C17867">
        <v>-46.001399999999997</v>
      </c>
      <c r="D17867">
        <v>-13.704700000000001</v>
      </c>
      <c r="E17867">
        <v>-149.62100000000001</v>
      </c>
      <c r="F17867">
        <v>0.84844299999999995</v>
      </c>
    </row>
    <row r="17868" spans="1:6" x14ac:dyDescent="0.25">
      <c r="A17868">
        <v>77.001300000000001</v>
      </c>
      <c r="B17868">
        <v>12.518800000000001</v>
      </c>
      <c r="C17868">
        <v>-46.972099999999998</v>
      </c>
      <c r="D17868">
        <v>-13.568199999999999</v>
      </c>
      <c r="E17868">
        <v>-145.905</v>
      </c>
      <c r="F17868">
        <v>0.86268100000000003</v>
      </c>
    </row>
    <row r="17869" spans="1:6" x14ac:dyDescent="0.25">
      <c r="A17869">
        <v>78.001000000000005</v>
      </c>
      <c r="B17869">
        <v>12.5124</v>
      </c>
      <c r="C17869">
        <v>-47.967300000000002</v>
      </c>
      <c r="D17869">
        <v>-13.399100000000001</v>
      </c>
      <c r="E17869">
        <v>-144.536</v>
      </c>
      <c r="F17869">
        <v>0.88032100000000002</v>
      </c>
    </row>
    <row r="17870" spans="1:6" x14ac:dyDescent="0.25">
      <c r="A17870">
        <v>79.001199999999997</v>
      </c>
      <c r="B17870">
        <v>12.513400000000001</v>
      </c>
      <c r="C17870">
        <v>-48.885800000000003</v>
      </c>
      <c r="D17870">
        <v>-13.294600000000001</v>
      </c>
      <c r="E17870">
        <v>-141.73500000000001</v>
      </c>
      <c r="F17870">
        <v>0.89089099999999999</v>
      </c>
    </row>
    <row r="17871" spans="1:6" x14ac:dyDescent="0.25">
      <c r="A17871">
        <v>80.000900000000001</v>
      </c>
      <c r="B17871">
        <v>12.507899999999999</v>
      </c>
      <c r="C17871">
        <v>-49.8172</v>
      </c>
      <c r="D17871">
        <v>-13.209</v>
      </c>
      <c r="E17871">
        <v>-140.59</v>
      </c>
      <c r="F17871">
        <v>0.90030399999999999</v>
      </c>
    </row>
    <row r="17872" spans="1:6" x14ac:dyDescent="0.25">
      <c r="A17872">
        <v>81.001300000000001</v>
      </c>
      <c r="B17872">
        <v>12.4991</v>
      </c>
      <c r="C17872">
        <v>-50.8598</v>
      </c>
      <c r="D17872">
        <v>-13.1396</v>
      </c>
      <c r="E17872">
        <v>-138.32300000000001</v>
      </c>
      <c r="F17872">
        <v>0.90845900000000002</v>
      </c>
    </row>
    <row r="17873" spans="1:6" x14ac:dyDescent="0.25">
      <c r="A17873">
        <v>82.001099999999994</v>
      </c>
      <c r="B17873">
        <v>12.4953</v>
      </c>
      <c r="C17873">
        <v>-51.837000000000003</v>
      </c>
      <c r="D17873">
        <v>-13.061400000000001</v>
      </c>
      <c r="E17873">
        <v>-136.983</v>
      </c>
      <c r="F17873">
        <v>0.91709700000000005</v>
      </c>
    </row>
    <row r="17874" spans="1:6" x14ac:dyDescent="0.25">
      <c r="A17874">
        <v>83.000900000000001</v>
      </c>
      <c r="B17874">
        <v>12.487399999999999</v>
      </c>
      <c r="C17874">
        <v>-52.750100000000003</v>
      </c>
      <c r="D17874">
        <v>-13.142899999999999</v>
      </c>
      <c r="E17874">
        <v>-135.792</v>
      </c>
      <c r="F17874">
        <v>0.90933699999999995</v>
      </c>
    </row>
    <row r="17875" spans="1:6" x14ac:dyDescent="0.25">
      <c r="A17875">
        <v>84.001099999999994</v>
      </c>
      <c r="B17875">
        <v>12.4855</v>
      </c>
      <c r="C17875">
        <v>-53.7318</v>
      </c>
      <c r="D17875">
        <v>-13.126799999999999</v>
      </c>
      <c r="E17875">
        <v>-135.251</v>
      </c>
      <c r="F17875">
        <v>0.91122400000000003</v>
      </c>
    </row>
    <row r="17876" spans="1:6" x14ac:dyDescent="0.25">
      <c r="A17876">
        <v>85.001300000000001</v>
      </c>
      <c r="B17876">
        <v>12.472</v>
      </c>
      <c r="C17876">
        <v>-54.834000000000003</v>
      </c>
      <c r="D17876">
        <v>-13.172800000000001</v>
      </c>
      <c r="E17876">
        <v>-133.61500000000001</v>
      </c>
      <c r="F17876">
        <v>0.90781999999999996</v>
      </c>
    </row>
    <row r="17877" spans="1:6" x14ac:dyDescent="0.25">
      <c r="A17877">
        <v>86.001099999999994</v>
      </c>
      <c r="B17877">
        <v>12.4855</v>
      </c>
      <c r="C17877">
        <v>-55.810200000000002</v>
      </c>
      <c r="D17877">
        <v>-13.2607</v>
      </c>
      <c r="E17877">
        <v>-133.35</v>
      </c>
      <c r="F17877">
        <v>0.89726300000000003</v>
      </c>
    </row>
    <row r="17878" spans="1:6" x14ac:dyDescent="0.25">
      <c r="A17878">
        <v>87.001300000000001</v>
      </c>
      <c r="B17878">
        <v>12.479699999999999</v>
      </c>
      <c r="C17878">
        <v>-56.8187</v>
      </c>
      <c r="D17878">
        <v>-13.3072</v>
      </c>
      <c r="E17878">
        <v>-132.512</v>
      </c>
      <c r="F17878">
        <v>0.89306200000000002</v>
      </c>
    </row>
    <row r="17879" spans="1:6" x14ac:dyDescent="0.25">
      <c r="A17879">
        <v>88.001099999999994</v>
      </c>
      <c r="B17879">
        <v>12.477499999999999</v>
      </c>
      <c r="C17879">
        <v>-57.779800000000002</v>
      </c>
      <c r="D17879">
        <v>-13.4468</v>
      </c>
      <c r="E17879">
        <v>-131.61099999999999</v>
      </c>
      <c r="F17879">
        <v>0.87901600000000002</v>
      </c>
    </row>
    <row r="17880" spans="1:6" x14ac:dyDescent="0.25">
      <c r="A17880">
        <v>89.001000000000005</v>
      </c>
      <c r="B17880">
        <v>12.484400000000001</v>
      </c>
      <c r="C17880">
        <v>-58.832799999999999</v>
      </c>
      <c r="D17880">
        <v>-13.6492</v>
      </c>
      <c r="E17880">
        <v>-132.12799999999999</v>
      </c>
      <c r="F17880">
        <v>0.85806300000000002</v>
      </c>
    </row>
    <row r="17881" spans="1:6" x14ac:dyDescent="0.25">
      <c r="A17881">
        <v>90.001400000000004</v>
      </c>
      <c r="B17881">
        <v>12.4832</v>
      </c>
      <c r="C17881">
        <v>-59.8797</v>
      </c>
      <c r="D17881">
        <v>-13.7684</v>
      </c>
      <c r="E17881">
        <v>-133.12200000000001</v>
      </c>
      <c r="F17881">
        <v>0.84645599999999999</v>
      </c>
    </row>
    <row r="17882" spans="1:6" x14ac:dyDescent="0.25">
      <c r="A17882">
        <v>91.000900000000001</v>
      </c>
      <c r="B17882">
        <v>12.4864</v>
      </c>
      <c r="C17882">
        <v>-60.852400000000003</v>
      </c>
      <c r="D17882">
        <v>-13.951000000000001</v>
      </c>
      <c r="E17882">
        <v>-132.72499999999999</v>
      </c>
      <c r="F17882">
        <v>0.82852199999999998</v>
      </c>
    </row>
    <row r="17883" spans="1:6" x14ac:dyDescent="0.25">
      <c r="A17883">
        <v>92.001400000000004</v>
      </c>
      <c r="B17883">
        <v>12.4976</v>
      </c>
      <c r="C17883">
        <v>-61.8003</v>
      </c>
      <c r="D17883">
        <v>-14.1099</v>
      </c>
      <c r="E17883">
        <v>-133.13399999999999</v>
      </c>
      <c r="F17883">
        <v>0.81242599999999998</v>
      </c>
    </row>
    <row r="17884" spans="1:6" x14ac:dyDescent="0.25">
      <c r="A17884">
        <v>93.001099999999994</v>
      </c>
      <c r="B17884">
        <v>12.5098</v>
      </c>
      <c r="C17884">
        <v>-62.839599999999997</v>
      </c>
      <c r="D17884">
        <v>-14.1312</v>
      </c>
      <c r="E17884">
        <v>-133.09899999999999</v>
      </c>
      <c r="F17884">
        <v>0.80930400000000002</v>
      </c>
    </row>
    <row r="17885" spans="1:6" x14ac:dyDescent="0.25">
      <c r="A17885">
        <v>94.001099999999994</v>
      </c>
      <c r="B17885">
        <v>12.516500000000001</v>
      </c>
      <c r="C17885">
        <v>-63.874899999999997</v>
      </c>
      <c r="D17885">
        <v>-14.2498</v>
      </c>
      <c r="E17885">
        <v>-135.01499999999999</v>
      </c>
      <c r="F17885">
        <v>0.79769100000000004</v>
      </c>
    </row>
    <row r="17886" spans="1:6" x14ac:dyDescent="0.25">
      <c r="A17886">
        <v>95.0017</v>
      </c>
      <c r="B17886">
        <v>12.5183</v>
      </c>
      <c r="C17886">
        <v>-64.816000000000003</v>
      </c>
      <c r="D17886">
        <v>-14.3375</v>
      </c>
      <c r="E17886">
        <v>-137.16999999999999</v>
      </c>
      <c r="F17886">
        <v>0.78950200000000004</v>
      </c>
    </row>
    <row r="17887" spans="1:6" x14ac:dyDescent="0.25">
      <c r="A17887">
        <v>96.000699999999995</v>
      </c>
      <c r="B17887">
        <v>12.5238</v>
      </c>
      <c r="C17887">
        <v>-65.755700000000004</v>
      </c>
      <c r="D17887">
        <v>-14.332000000000001</v>
      </c>
      <c r="E17887">
        <v>-137.86099999999999</v>
      </c>
      <c r="F17887">
        <v>0.78950100000000001</v>
      </c>
    </row>
    <row r="17888" spans="1:6" x14ac:dyDescent="0.25">
      <c r="A17888">
        <v>97.001000000000005</v>
      </c>
      <c r="B17888">
        <v>12.5242</v>
      </c>
      <c r="C17888">
        <v>-66.726100000000002</v>
      </c>
      <c r="D17888">
        <v>-14.411</v>
      </c>
      <c r="E17888">
        <v>-140.006</v>
      </c>
      <c r="F17888">
        <v>0.78230599999999995</v>
      </c>
    </row>
    <row r="17889" spans="1:6" x14ac:dyDescent="0.25">
      <c r="A17889">
        <v>98.001499999999993</v>
      </c>
      <c r="B17889">
        <v>12.524800000000001</v>
      </c>
      <c r="C17889">
        <v>-67.781700000000001</v>
      </c>
      <c r="D17889">
        <v>-14.423299999999999</v>
      </c>
      <c r="E17889">
        <v>-140.291</v>
      </c>
      <c r="F17889">
        <v>0.78114799999999995</v>
      </c>
    </row>
    <row r="17890" spans="1:6" x14ac:dyDescent="0.25">
      <c r="A17890">
        <v>99.001499999999993</v>
      </c>
      <c r="B17890">
        <v>12.5077</v>
      </c>
      <c r="C17890">
        <v>-68.758600000000001</v>
      </c>
      <c r="D17890">
        <v>-14.350300000000001</v>
      </c>
      <c r="E17890">
        <v>-142.10300000000001</v>
      </c>
      <c r="F17890">
        <v>0.78930299999999998</v>
      </c>
    </row>
    <row r="17891" spans="1:6" x14ac:dyDescent="0.25">
      <c r="A17891">
        <v>100.002</v>
      </c>
      <c r="B17891">
        <v>12.5418</v>
      </c>
      <c r="C17891">
        <v>-69.683300000000003</v>
      </c>
      <c r="D17891">
        <v>-14.4282</v>
      </c>
      <c r="E17891">
        <v>-143.64099999999999</v>
      </c>
      <c r="F17891">
        <v>0.77917800000000004</v>
      </c>
    </row>
    <row r="17892" spans="1:6" x14ac:dyDescent="0.25">
      <c r="A17892">
        <v>101.001</v>
      </c>
      <c r="B17892">
        <v>12.557499999999999</v>
      </c>
      <c r="C17892">
        <v>-70.743200000000002</v>
      </c>
      <c r="D17892">
        <v>-14.215199999999999</v>
      </c>
      <c r="E17892">
        <v>-145.17500000000001</v>
      </c>
      <c r="F17892">
        <v>0.79710400000000003</v>
      </c>
    </row>
    <row r="17893" spans="1:6" x14ac:dyDescent="0.25">
      <c r="A17893">
        <v>102.002</v>
      </c>
      <c r="B17893">
        <v>12.5481</v>
      </c>
      <c r="C17893">
        <v>-71.711699999999993</v>
      </c>
      <c r="D17893">
        <v>-14.147600000000001</v>
      </c>
      <c r="E17893">
        <v>-147.619</v>
      </c>
      <c r="F17893">
        <v>0.80421299999999996</v>
      </c>
    </row>
    <row r="17894" spans="1:6" x14ac:dyDescent="0.25">
      <c r="A17894">
        <v>103.001</v>
      </c>
      <c r="B17894">
        <v>12.5799</v>
      </c>
      <c r="C17894">
        <v>-72.597800000000007</v>
      </c>
      <c r="D17894">
        <v>-13.9108</v>
      </c>
      <c r="E17894">
        <v>-147.928</v>
      </c>
      <c r="F17894">
        <v>0.82344600000000001</v>
      </c>
    </row>
    <row r="17895" spans="1:6" x14ac:dyDescent="0.25">
      <c r="A17895">
        <v>104.001</v>
      </c>
      <c r="B17895">
        <v>12.583500000000001</v>
      </c>
      <c r="C17895">
        <v>-73.600700000000003</v>
      </c>
      <c r="D17895">
        <v>-13.812900000000001</v>
      </c>
      <c r="E17895">
        <v>-150.62</v>
      </c>
      <c r="F17895">
        <v>0.83244499999999999</v>
      </c>
    </row>
    <row r="17896" spans="1:6" x14ac:dyDescent="0.25">
      <c r="A17896">
        <v>105.001</v>
      </c>
      <c r="B17896">
        <v>12.5943</v>
      </c>
      <c r="C17896">
        <v>-74.604799999999997</v>
      </c>
      <c r="D17896">
        <v>-13.550800000000001</v>
      </c>
      <c r="E17896">
        <v>-150.49199999999999</v>
      </c>
      <c r="F17896">
        <v>0.85691899999999999</v>
      </c>
    </row>
    <row r="17897" spans="1:6" x14ac:dyDescent="0.25">
      <c r="A17897">
        <v>106.002</v>
      </c>
      <c r="B17897">
        <v>12.599600000000001</v>
      </c>
      <c r="C17897">
        <v>-75.531999999999996</v>
      </c>
      <c r="D17897">
        <v>-13.248100000000001</v>
      </c>
      <c r="E17897">
        <v>-151.767</v>
      </c>
      <c r="F17897">
        <v>0.88682700000000003</v>
      </c>
    </row>
    <row r="17898" spans="1:6" x14ac:dyDescent="0.25">
      <c r="A17898">
        <v>107.001</v>
      </c>
      <c r="B17898">
        <v>12.623699999999999</v>
      </c>
      <c r="C17898">
        <v>-76.476100000000002</v>
      </c>
      <c r="D17898">
        <v>-13.0283</v>
      </c>
      <c r="E17898">
        <v>-151.85499999999999</v>
      </c>
      <c r="F17898">
        <v>0.90706200000000003</v>
      </c>
    </row>
    <row r="17899" spans="1:6" x14ac:dyDescent="0.25">
      <c r="A17899">
        <v>108.002</v>
      </c>
      <c r="B17899">
        <v>12.639900000000001</v>
      </c>
      <c r="C17899">
        <v>-77.4285</v>
      </c>
      <c r="D17899">
        <v>-12.7347</v>
      </c>
      <c r="E17899">
        <v>-153.09700000000001</v>
      </c>
      <c r="F17899">
        <v>0.93655200000000005</v>
      </c>
    </row>
    <row r="17900" spans="1:6" x14ac:dyDescent="0.25">
      <c r="A17900">
        <v>109.001</v>
      </c>
      <c r="B17900">
        <v>12.654299999999999</v>
      </c>
      <c r="C17900">
        <v>-78.4101</v>
      </c>
      <c r="D17900">
        <v>-12.572900000000001</v>
      </c>
      <c r="E17900">
        <v>-152.96100000000001</v>
      </c>
      <c r="F17900">
        <v>0.95261600000000002</v>
      </c>
    </row>
    <row r="17901" spans="1:6" x14ac:dyDescent="0.25">
      <c r="A17901">
        <v>110.001</v>
      </c>
      <c r="B17901">
        <v>12.6617</v>
      </c>
      <c r="C17901">
        <v>-79.417199999999994</v>
      </c>
      <c r="D17901">
        <v>-12.2683</v>
      </c>
      <c r="E17901">
        <v>-152.46299999999999</v>
      </c>
      <c r="F17901">
        <v>0.985846</v>
      </c>
    </row>
    <row r="17902" spans="1:6" x14ac:dyDescent="0.25">
      <c r="A17902">
        <v>111.001</v>
      </c>
      <c r="B17902">
        <v>12.6716</v>
      </c>
      <c r="C17902">
        <v>-80.364999999999995</v>
      </c>
      <c r="D17902">
        <v>-12.0701</v>
      </c>
      <c r="E17902">
        <v>-152.78100000000001</v>
      </c>
      <c r="F17902">
        <v>1.0075099999999999</v>
      </c>
    </row>
    <row r="17903" spans="1:6" x14ac:dyDescent="0.25">
      <c r="A17903">
        <v>112.001</v>
      </c>
      <c r="B17903">
        <v>12.6927</v>
      </c>
      <c r="C17903">
        <v>-81.3566</v>
      </c>
      <c r="D17903">
        <v>-11.8498</v>
      </c>
      <c r="E17903">
        <v>-153.43899999999999</v>
      </c>
      <c r="F17903">
        <v>1.0309299999999999</v>
      </c>
    </row>
    <row r="17904" spans="1:6" x14ac:dyDescent="0.25">
      <c r="A17904">
        <v>113.001</v>
      </c>
      <c r="B17904">
        <v>12.704499999999999</v>
      </c>
      <c r="C17904">
        <v>-82.388000000000005</v>
      </c>
      <c r="D17904">
        <v>-11.580500000000001</v>
      </c>
      <c r="E17904">
        <v>-153.13399999999999</v>
      </c>
      <c r="F17904">
        <v>1.06203</v>
      </c>
    </row>
    <row r="17905" spans="1:6" x14ac:dyDescent="0.25">
      <c r="A17905">
        <v>114.002</v>
      </c>
      <c r="B17905">
        <v>12.7159</v>
      </c>
      <c r="C17905">
        <v>-83.417599999999993</v>
      </c>
      <c r="D17905">
        <v>-11.3165</v>
      </c>
      <c r="E17905">
        <v>-153.19200000000001</v>
      </c>
      <c r="F17905">
        <v>1.09344</v>
      </c>
    </row>
    <row r="17906" spans="1:6" x14ac:dyDescent="0.25">
      <c r="A17906">
        <v>115.001</v>
      </c>
      <c r="B17906">
        <v>12.730499999999999</v>
      </c>
      <c r="C17906">
        <v>-84.396900000000002</v>
      </c>
      <c r="D17906">
        <v>-11.032</v>
      </c>
      <c r="E17906">
        <v>-151.952</v>
      </c>
      <c r="F17906">
        <v>1.1280399999999999</v>
      </c>
    </row>
    <row r="17907" spans="1:6" x14ac:dyDescent="0.25">
      <c r="A17907">
        <v>116.001</v>
      </c>
      <c r="B17907">
        <v>12.739800000000001</v>
      </c>
      <c r="C17907">
        <v>-85.351600000000005</v>
      </c>
      <c r="D17907">
        <v>-10.8612</v>
      </c>
      <c r="E17907">
        <v>-151.429</v>
      </c>
      <c r="F17907">
        <v>1.1492800000000001</v>
      </c>
    </row>
    <row r="17908" spans="1:6" x14ac:dyDescent="0.25">
      <c r="A17908">
        <v>117.001</v>
      </c>
      <c r="B17908">
        <v>12.7469</v>
      </c>
      <c r="C17908">
        <v>-86.334000000000003</v>
      </c>
      <c r="D17908">
        <v>-10.570499999999999</v>
      </c>
      <c r="E17908">
        <v>-151.38900000000001</v>
      </c>
      <c r="F17908">
        <v>1.18754</v>
      </c>
    </row>
    <row r="17909" spans="1:6" x14ac:dyDescent="0.25">
      <c r="A17909">
        <v>118.002</v>
      </c>
      <c r="B17909">
        <v>12.755100000000001</v>
      </c>
      <c r="C17909">
        <v>-87.420699999999997</v>
      </c>
      <c r="D17909">
        <v>-10.3637</v>
      </c>
      <c r="E17909">
        <v>-150.018</v>
      </c>
      <c r="F17909">
        <v>1.2151000000000001</v>
      </c>
    </row>
    <row r="17910" spans="1:6" x14ac:dyDescent="0.25">
      <c r="A17910">
        <v>119.002</v>
      </c>
      <c r="B17910">
        <v>12.7645</v>
      </c>
      <c r="C17910">
        <v>-88.438900000000004</v>
      </c>
      <c r="D17910">
        <v>-10.182</v>
      </c>
      <c r="E17910">
        <v>-149.13900000000001</v>
      </c>
      <c r="F17910">
        <v>1.23952</v>
      </c>
    </row>
    <row r="17911" spans="1:6" x14ac:dyDescent="0.25">
      <c r="A17911">
        <v>120.002</v>
      </c>
      <c r="B17911">
        <v>12.7616</v>
      </c>
      <c r="C17911">
        <v>-89.379800000000003</v>
      </c>
      <c r="D17911">
        <v>-9.9821600000000004</v>
      </c>
      <c r="E17911">
        <v>-147.57</v>
      </c>
      <c r="F17911">
        <v>1.2688999999999999</v>
      </c>
    </row>
    <row r="17912" spans="1:6" x14ac:dyDescent="0.25">
      <c r="A17912">
        <v>121.002</v>
      </c>
      <c r="B17912">
        <v>12.760400000000001</v>
      </c>
      <c r="C17912">
        <v>-90.406999999999996</v>
      </c>
      <c r="D17912">
        <v>-9.8327500000000008</v>
      </c>
      <c r="E17912">
        <v>-146.358</v>
      </c>
      <c r="F17912">
        <v>1.2911699999999999</v>
      </c>
    </row>
    <row r="17913" spans="1:6" x14ac:dyDescent="0.25">
      <c r="A17913">
        <v>122.001</v>
      </c>
      <c r="B17913">
        <v>12.759499999999999</v>
      </c>
      <c r="C17913">
        <v>-91.453400000000002</v>
      </c>
      <c r="D17913">
        <v>-9.6173199999999994</v>
      </c>
      <c r="E17913">
        <v>-144.02600000000001</v>
      </c>
      <c r="F17913">
        <v>1.3238700000000001</v>
      </c>
    </row>
    <row r="17914" spans="1:6" x14ac:dyDescent="0.25">
      <c r="A17914">
        <v>123.003</v>
      </c>
      <c r="B17914">
        <v>12.761900000000001</v>
      </c>
      <c r="C17914">
        <v>-92.473299999999995</v>
      </c>
      <c r="D17914">
        <v>-9.5409199999999998</v>
      </c>
      <c r="E17914">
        <v>-142.387</v>
      </c>
      <c r="F17914">
        <v>1.33524</v>
      </c>
    </row>
    <row r="17915" spans="1:6" x14ac:dyDescent="0.25">
      <c r="A17915">
        <v>124.002</v>
      </c>
      <c r="B17915">
        <v>12.7616</v>
      </c>
      <c r="C17915">
        <v>-93.442700000000002</v>
      </c>
      <c r="D17915">
        <v>-9.4720800000000001</v>
      </c>
      <c r="E17915">
        <v>-141.041</v>
      </c>
      <c r="F17915">
        <v>1.34595</v>
      </c>
    </row>
    <row r="17916" spans="1:6" x14ac:dyDescent="0.25">
      <c r="A17916">
        <v>125.002</v>
      </c>
      <c r="B17916">
        <v>12.763299999999999</v>
      </c>
      <c r="C17916">
        <v>-94.536900000000003</v>
      </c>
      <c r="D17916">
        <v>-9.3354700000000008</v>
      </c>
      <c r="E17916">
        <v>-139.16300000000001</v>
      </c>
      <c r="F17916">
        <v>1.3671</v>
      </c>
    </row>
    <row r="17917" spans="1:6" x14ac:dyDescent="0.25">
      <c r="A17917">
        <v>126.002</v>
      </c>
      <c r="B17917">
        <v>12.757</v>
      </c>
      <c r="C17917">
        <v>-95.625299999999996</v>
      </c>
      <c r="D17917">
        <v>-9.2392900000000004</v>
      </c>
      <c r="E17917">
        <v>-138.267</v>
      </c>
      <c r="F17917">
        <v>1.3834</v>
      </c>
    </row>
    <row r="17918" spans="1:6" x14ac:dyDescent="0.25">
      <c r="A17918">
        <v>127.001</v>
      </c>
      <c r="B17918">
        <v>12.754099999999999</v>
      </c>
      <c r="C17918">
        <v>-96.603899999999996</v>
      </c>
      <c r="D17918">
        <v>-9.1001899999999996</v>
      </c>
      <c r="E17918">
        <v>-136.46799999999999</v>
      </c>
      <c r="F17918">
        <v>1.4063000000000001</v>
      </c>
    </row>
    <row r="17919" spans="1:6" x14ac:dyDescent="0.25">
      <c r="A17919">
        <v>128.001</v>
      </c>
      <c r="B17919">
        <v>12.746499999999999</v>
      </c>
      <c r="C17919">
        <v>-97.637299999999996</v>
      </c>
      <c r="D17919">
        <v>-9.0182599999999997</v>
      </c>
      <c r="E17919">
        <v>-135.00200000000001</v>
      </c>
      <c r="F17919">
        <v>1.42093</v>
      </c>
    </row>
    <row r="17920" spans="1:6" x14ac:dyDescent="0.25">
      <c r="A17920">
        <v>129.001</v>
      </c>
      <c r="B17920">
        <v>12.7469</v>
      </c>
      <c r="C17920">
        <v>-98.706500000000005</v>
      </c>
      <c r="D17920">
        <v>-8.9393200000000004</v>
      </c>
      <c r="E17920">
        <v>-133.26900000000001</v>
      </c>
      <c r="F17920">
        <v>1.4338900000000001</v>
      </c>
    </row>
    <row r="17921" spans="1:6" x14ac:dyDescent="0.25">
      <c r="A17921">
        <v>130.001</v>
      </c>
      <c r="B17921">
        <v>12.741300000000001</v>
      </c>
      <c r="C17921">
        <v>-99.799599999999998</v>
      </c>
      <c r="D17921">
        <v>-8.8741299999999992</v>
      </c>
      <c r="E17921">
        <v>-132.13</v>
      </c>
      <c r="F17921">
        <v>1.4456899999999999</v>
      </c>
    </row>
    <row r="17922" spans="1:6" x14ac:dyDescent="0.25">
      <c r="A17922">
        <v>131.001</v>
      </c>
      <c r="B17922">
        <v>12.726000000000001</v>
      </c>
      <c r="C17922">
        <v>-100.783</v>
      </c>
      <c r="D17922">
        <v>-8.6900600000000008</v>
      </c>
      <c r="E17922">
        <v>-129.857</v>
      </c>
      <c r="F17922">
        <v>1.47942</v>
      </c>
    </row>
    <row r="17923" spans="1:6" x14ac:dyDescent="0.25">
      <c r="A17923">
        <v>132.001</v>
      </c>
      <c r="B17923">
        <v>12.735799999999999</v>
      </c>
      <c r="C17923">
        <v>-101.875</v>
      </c>
      <c r="D17923">
        <v>-8.6575600000000001</v>
      </c>
      <c r="E17923">
        <v>-128.23400000000001</v>
      </c>
      <c r="F17923">
        <v>1.4833000000000001</v>
      </c>
    </row>
    <row r="17924" spans="1:6" x14ac:dyDescent="0.25">
      <c r="A17924">
        <v>133.001</v>
      </c>
      <c r="B17924">
        <v>12.726900000000001</v>
      </c>
      <c r="C17924">
        <v>-102.997</v>
      </c>
      <c r="D17924">
        <v>-8.6030499999999996</v>
      </c>
      <c r="E17924">
        <v>-126.172</v>
      </c>
      <c r="F17924">
        <v>1.4942299999999999</v>
      </c>
    </row>
    <row r="17925" spans="1:6" x14ac:dyDescent="0.25">
      <c r="A17925">
        <v>134.001</v>
      </c>
      <c r="B17925">
        <v>12.706899999999999</v>
      </c>
      <c r="C17925">
        <v>-104.072</v>
      </c>
      <c r="D17925">
        <v>-8.5393799999999995</v>
      </c>
      <c r="E17925">
        <v>-124.85899999999999</v>
      </c>
      <c r="F17925">
        <v>1.5087699999999999</v>
      </c>
    </row>
    <row r="17926" spans="1:6" x14ac:dyDescent="0.25">
      <c r="A17926">
        <v>135.001</v>
      </c>
      <c r="B17926">
        <v>12.6972</v>
      </c>
      <c r="C17926">
        <v>-105.128</v>
      </c>
      <c r="D17926">
        <v>-8.4321000000000002</v>
      </c>
      <c r="E17926">
        <v>-122.542</v>
      </c>
      <c r="F17926">
        <v>1.5293099999999999</v>
      </c>
    </row>
    <row r="17927" spans="1:6" x14ac:dyDescent="0.25">
      <c r="A17927">
        <v>136.00200000000001</v>
      </c>
      <c r="B17927">
        <v>12.692600000000001</v>
      </c>
      <c r="C17927">
        <v>-106.268</v>
      </c>
      <c r="D17927">
        <v>-8.3813399999999998</v>
      </c>
      <c r="E17927">
        <v>-120.533</v>
      </c>
      <c r="F17927">
        <v>1.53915</v>
      </c>
    </row>
    <row r="17928" spans="1:6" x14ac:dyDescent="0.25">
      <c r="A17928">
        <v>137.001</v>
      </c>
      <c r="B17928">
        <v>12.6982</v>
      </c>
      <c r="C17928">
        <v>-107.371</v>
      </c>
      <c r="D17928">
        <v>-8.4380699999999997</v>
      </c>
      <c r="E17928">
        <v>-118.91200000000001</v>
      </c>
      <c r="F17928">
        <v>1.5280899999999999</v>
      </c>
    </row>
    <row r="17929" spans="1:6" x14ac:dyDescent="0.25">
      <c r="A17929">
        <v>138.001</v>
      </c>
      <c r="B17929">
        <v>12.6943</v>
      </c>
      <c r="C17929">
        <v>-108.328</v>
      </c>
      <c r="D17929">
        <v>-8.3048199999999994</v>
      </c>
      <c r="E17929">
        <v>-116.863</v>
      </c>
      <c r="F17929">
        <v>1.5525500000000001</v>
      </c>
    </row>
    <row r="17930" spans="1:6" x14ac:dyDescent="0.25">
      <c r="A17930">
        <v>139.001</v>
      </c>
      <c r="B17930">
        <v>12.688599999999999</v>
      </c>
      <c r="C17930">
        <v>-109.496</v>
      </c>
      <c r="D17930">
        <v>-8.4156700000000004</v>
      </c>
      <c r="E17930">
        <v>-115.023</v>
      </c>
      <c r="F17930">
        <v>1.5337700000000001</v>
      </c>
    </row>
    <row r="17931" spans="1:6" x14ac:dyDescent="0.25">
      <c r="A17931">
        <v>140.001</v>
      </c>
      <c r="B17931">
        <v>12.6797</v>
      </c>
      <c r="C17931">
        <v>-110.54300000000001</v>
      </c>
      <c r="D17931">
        <v>-8.3341100000000008</v>
      </c>
      <c r="E17931">
        <v>-113.029</v>
      </c>
      <c r="F17931">
        <v>1.5499000000000001</v>
      </c>
    </row>
    <row r="17932" spans="1:6" x14ac:dyDescent="0.25">
      <c r="A17932">
        <v>141.001</v>
      </c>
      <c r="B17932">
        <v>12.6761</v>
      </c>
      <c r="C17932">
        <v>-111.47799999999999</v>
      </c>
      <c r="D17932">
        <v>-8.3953699999999998</v>
      </c>
      <c r="E17932">
        <v>-110.813</v>
      </c>
      <c r="F17932">
        <v>1.5396000000000001</v>
      </c>
    </row>
    <row r="17933" spans="1:6" x14ac:dyDescent="0.25">
      <c r="A17933">
        <v>142.001</v>
      </c>
      <c r="B17933">
        <v>12.6668</v>
      </c>
      <c r="C17933">
        <v>-112.53</v>
      </c>
      <c r="D17933">
        <v>-8.3879599999999996</v>
      </c>
      <c r="E17933">
        <v>-108.17400000000001</v>
      </c>
      <c r="F17933">
        <v>1.5425800000000001</v>
      </c>
    </row>
    <row r="17934" spans="1:6" x14ac:dyDescent="0.25">
      <c r="A17934">
        <v>143.00200000000001</v>
      </c>
      <c r="B17934">
        <v>12.6495</v>
      </c>
      <c r="C17934">
        <v>-113.627</v>
      </c>
      <c r="D17934">
        <v>-8.3736800000000002</v>
      </c>
      <c r="E17934">
        <v>-106.03</v>
      </c>
      <c r="F17934">
        <v>1.5482199999999999</v>
      </c>
    </row>
    <row r="17935" spans="1:6" x14ac:dyDescent="0.25">
      <c r="A17935">
        <v>144.001</v>
      </c>
      <c r="B17935">
        <v>12.637</v>
      </c>
      <c r="C17935">
        <v>-114.624</v>
      </c>
      <c r="D17935">
        <v>-8.47607</v>
      </c>
      <c r="E17935">
        <v>-103.233</v>
      </c>
      <c r="F17935">
        <v>1.5321899999999999</v>
      </c>
    </row>
    <row r="17936" spans="1:6" x14ac:dyDescent="0.25">
      <c r="A17936">
        <v>145.001</v>
      </c>
      <c r="B17936">
        <v>12.6289</v>
      </c>
      <c r="C17936">
        <v>-115.687</v>
      </c>
      <c r="D17936">
        <v>-8.4172200000000004</v>
      </c>
      <c r="E17936">
        <v>-100.886</v>
      </c>
      <c r="F17936">
        <v>1.5441199999999999</v>
      </c>
    </row>
    <row r="17937" spans="1:6" x14ac:dyDescent="0.25">
      <c r="A17937">
        <v>146.00200000000001</v>
      </c>
      <c r="B17937">
        <v>12.6235</v>
      </c>
      <c r="C17937">
        <v>-116.727</v>
      </c>
      <c r="D17937">
        <v>-8.4233200000000004</v>
      </c>
      <c r="E17937">
        <v>-98.348200000000006</v>
      </c>
      <c r="F17937">
        <v>1.54399</v>
      </c>
    </row>
    <row r="17938" spans="1:6" x14ac:dyDescent="0.25">
      <c r="A17938">
        <v>147.001</v>
      </c>
      <c r="B17938">
        <v>12.621</v>
      </c>
      <c r="C17938">
        <v>-117.72499999999999</v>
      </c>
      <c r="D17938">
        <v>-8.4730899999999991</v>
      </c>
      <c r="E17938">
        <v>-95.646299999999997</v>
      </c>
      <c r="F17938">
        <v>1.5355700000000001</v>
      </c>
    </row>
    <row r="17939" spans="1:6" x14ac:dyDescent="0.25">
      <c r="A17939">
        <v>148.001</v>
      </c>
      <c r="B17939">
        <v>12.6128</v>
      </c>
      <c r="C17939">
        <v>-118.764</v>
      </c>
      <c r="D17939">
        <v>-8.4241200000000003</v>
      </c>
      <c r="E17939">
        <v>-93.277199999999993</v>
      </c>
      <c r="F17939">
        <v>1.5457700000000001</v>
      </c>
    </row>
    <row r="17940" spans="1:6" x14ac:dyDescent="0.25">
      <c r="A17940">
        <v>149.001</v>
      </c>
      <c r="B17940">
        <v>12.6027</v>
      </c>
      <c r="C17940">
        <v>-119.806</v>
      </c>
      <c r="D17940">
        <v>-8.3202999999999996</v>
      </c>
      <c r="E17940">
        <v>-90.681299999999993</v>
      </c>
      <c r="F17940">
        <v>1.5662799999999999</v>
      </c>
    </row>
    <row r="17941" spans="1:6" x14ac:dyDescent="0.25">
      <c r="A17941">
        <v>150.001</v>
      </c>
      <c r="B17941">
        <v>12.588800000000001</v>
      </c>
      <c r="C17941">
        <v>-120.82</v>
      </c>
      <c r="D17941">
        <v>-8.3694699999999997</v>
      </c>
      <c r="E17941">
        <v>-87.435199999999995</v>
      </c>
      <c r="F17941">
        <v>1.5599000000000001</v>
      </c>
    </row>
    <row r="17942" spans="1:6" x14ac:dyDescent="0.25">
      <c r="A17942">
        <v>151.00200000000001</v>
      </c>
      <c r="B17942">
        <v>12.607900000000001</v>
      </c>
      <c r="C17942">
        <v>-121.828</v>
      </c>
      <c r="D17942">
        <v>-8.2454900000000002</v>
      </c>
      <c r="E17942">
        <v>-84.8369</v>
      </c>
      <c r="F17942">
        <v>1.5789599999999999</v>
      </c>
    </row>
    <row r="17943" spans="1:6" x14ac:dyDescent="0.25">
      <c r="A17943">
        <v>152.001</v>
      </c>
      <c r="B17943">
        <v>12.601699999999999</v>
      </c>
      <c r="C17943">
        <v>-122.80800000000001</v>
      </c>
      <c r="D17943">
        <v>-8.2329399999999993</v>
      </c>
      <c r="E17943">
        <v>-82.045400000000001</v>
      </c>
      <c r="F17943">
        <v>1.5823799999999999</v>
      </c>
    </row>
    <row r="17944" spans="1:6" x14ac:dyDescent="0.25">
      <c r="A17944">
        <v>153.001</v>
      </c>
      <c r="B17944">
        <v>12.5898</v>
      </c>
      <c r="C17944">
        <v>-123.74</v>
      </c>
      <c r="D17944">
        <v>-8.2387899999999998</v>
      </c>
      <c r="E17944">
        <v>-79.430700000000002</v>
      </c>
      <c r="F17944">
        <v>1.5834900000000001</v>
      </c>
    </row>
    <row r="17945" spans="1:6" x14ac:dyDescent="0.25">
      <c r="A17945">
        <v>154.00200000000001</v>
      </c>
      <c r="B17945">
        <v>12.5756</v>
      </c>
      <c r="C17945">
        <v>-124.773</v>
      </c>
      <c r="D17945">
        <v>-8.3323800000000006</v>
      </c>
      <c r="E17945">
        <v>-76.513099999999994</v>
      </c>
      <c r="F17945">
        <v>1.569</v>
      </c>
    </row>
    <row r="17946" spans="1:6" x14ac:dyDescent="0.25">
      <c r="A17946">
        <v>155.001</v>
      </c>
      <c r="B17946">
        <v>12.569100000000001</v>
      </c>
      <c r="C17946">
        <v>-125.752</v>
      </c>
      <c r="D17946">
        <v>-8.3115600000000001</v>
      </c>
      <c r="E17946">
        <v>-74.620400000000004</v>
      </c>
      <c r="F17946">
        <v>1.5739700000000001</v>
      </c>
    </row>
    <row r="17947" spans="1:6" x14ac:dyDescent="0.25">
      <c r="A17947">
        <v>156.001</v>
      </c>
      <c r="B17947">
        <v>12.557700000000001</v>
      </c>
      <c r="C17947">
        <v>-126.74</v>
      </c>
      <c r="D17947">
        <v>-8.4050100000000008</v>
      </c>
      <c r="E17947">
        <v>-71.402100000000004</v>
      </c>
      <c r="F17947">
        <v>1.5590999999999999</v>
      </c>
    </row>
    <row r="17948" spans="1:6" x14ac:dyDescent="0.25">
      <c r="A17948">
        <v>157.001</v>
      </c>
      <c r="B17948">
        <v>12.5505</v>
      </c>
      <c r="C17948">
        <v>-127.718</v>
      </c>
      <c r="D17948">
        <v>-8.4084400000000006</v>
      </c>
      <c r="E17948">
        <v>-69.635999999999996</v>
      </c>
      <c r="F17948">
        <v>1.5597700000000001</v>
      </c>
    </row>
    <row r="17949" spans="1:6" x14ac:dyDescent="0.25">
      <c r="A17949">
        <v>158.001</v>
      </c>
      <c r="B17949">
        <v>12.5375</v>
      </c>
      <c r="C17949">
        <v>-128.71600000000001</v>
      </c>
      <c r="D17949">
        <v>-8.44482</v>
      </c>
      <c r="E17949">
        <v>-67.508899999999997</v>
      </c>
      <c r="F17949">
        <v>1.5555600000000001</v>
      </c>
    </row>
    <row r="17950" spans="1:6" x14ac:dyDescent="0.25">
      <c r="A17950">
        <v>159.00200000000001</v>
      </c>
      <c r="B17950">
        <v>12.533799999999999</v>
      </c>
      <c r="C17950">
        <v>-129.74</v>
      </c>
      <c r="D17950">
        <v>-8.4916099999999997</v>
      </c>
      <c r="E17950">
        <v>-65.162400000000005</v>
      </c>
      <c r="F17950">
        <v>1.54783</v>
      </c>
    </row>
    <row r="17951" spans="1:6" x14ac:dyDescent="0.25">
      <c r="A17951">
        <v>160.001</v>
      </c>
      <c r="B17951">
        <v>12.5258</v>
      </c>
      <c r="C17951">
        <v>-130.67099999999999</v>
      </c>
      <c r="D17951">
        <v>-8.4944100000000002</v>
      </c>
      <c r="E17951">
        <v>-63.204900000000002</v>
      </c>
      <c r="F17951">
        <v>1.5487500000000001</v>
      </c>
    </row>
    <row r="17952" spans="1:6" x14ac:dyDescent="0.25">
      <c r="A17952">
        <v>161.00200000000001</v>
      </c>
      <c r="B17952">
        <v>12.521599999999999</v>
      </c>
      <c r="C17952">
        <v>-131.643</v>
      </c>
      <c r="D17952">
        <v>-8.5612300000000001</v>
      </c>
      <c r="E17952">
        <v>-60.563099999999999</v>
      </c>
      <c r="F17952">
        <v>1.53756</v>
      </c>
    </row>
    <row r="17953" spans="1:6" x14ac:dyDescent="0.25">
      <c r="A17953">
        <v>162.001</v>
      </c>
      <c r="B17953">
        <v>12.502000000000001</v>
      </c>
      <c r="C17953">
        <v>-132.572</v>
      </c>
      <c r="D17953">
        <v>-8.6431299999999993</v>
      </c>
      <c r="E17953">
        <v>-57.946300000000001</v>
      </c>
      <c r="F17953">
        <v>1.5265200000000001</v>
      </c>
    </row>
    <row r="17954" spans="1:6" x14ac:dyDescent="0.25">
      <c r="A17954">
        <v>163.00200000000001</v>
      </c>
      <c r="B17954">
        <v>12.500400000000001</v>
      </c>
      <c r="C17954">
        <v>-133.47200000000001</v>
      </c>
      <c r="D17954">
        <v>-8.6863799999999998</v>
      </c>
      <c r="E17954">
        <v>-55.554499999999997</v>
      </c>
      <c r="F17954">
        <v>1.51918</v>
      </c>
    </row>
    <row r="17955" spans="1:6" x14ac:dyDescent="0.25">
      <c r="A17955">
        <v>164.001</v>
      </c>
      <c r="B17955">
        <v>12.4796</v>
      </c>
      <c r="C17955">
        <v>-134.45599999999999</v>
      </c>
      <c r="D17955">
        <v>-8.7968299999999999</v>
      </c>
      <c r="E17955">
        <v>-52.671300000000002</v>
      </c>
      <c r="F17955">
        <v>1.5035099999999999</v>
      </c>
    </row>
    <row r="17956" spans="1:6" x14ac:dyDescent="0.25">
      <c r="A17956">
        <v>165.00200000000001</v>
      </c>
      <c r="B17956">
        <v>12.4842</v>
      </c>
      <c r="C17956">
        <v>-135.27699999999999</v>
      </c>
      <c r="D17956">
        <v>-8.8328399999999991</v>
      </c>
      <c r="E17956">
        <v>-50.026400000000002</v>
      </c>
      <c r="F17956">
        <v>1.4964599999999999</v>
      </c>
    </row>
    <row r="17957" spans="1:6" x14ac:dyDescent="0.25">
      <c r="A17957">
        <v>166.001</v>
      </c>
      <c r="B17957">
        <v>12.47</v>
      </c>
      <c r="C17957">
        <v>-136.26</v>
      </c>
      <c r="D17957">
        <v>-8.8718299999999992</v>
      </c>
      <c r="E17957">
        <v>-47.6736</v>
      </c>
      <c r="F17957">
        <v>1.49217</v>
      </c>
    </row>
    <row r="17958" spans="1:6" x14ac:dyDescent="0.25">
      <c r="A17958">
        <v>167.001</v>
      </c>
      <c r="B17958">
        <v>12.487399999999999</v>
      </c>
      <c r="C17958">
        <v>-137.08099999999999</v>
      </c>
      <c r="D17958">
        <v>-8.8699700000000004</v>
      </c>
      <c r="E17958">
        <v>-45.856900000000003</v>
      </c>
      <c r="F17958">
        <v>1.48949</v>
      </c>
    </row>
    <row r="17959" spans="1:6" x14ac:dyDescent="0.25">
      <c r="A17959">
        <v>168.001</v>
      </c>
      <c r="B17959">
        <v>12.491300000000001</v>
      </c>
      <c r="C17959">
        <v>-137.965</v>
      </c>
      <c r="D17959">
        <v>-8.8284500000000001</v>
      </c>
      <c r="E17959">
        <v>-43.7622</v>
      </c>
      <c r="F17959">
        <v>1.4959899999999999</v>
      </c>
    </row>
    <row r="17960" spans="1:6" x14ac:dyDescent="0.25">
      <c r="A17960">
        <v>169.001</v>
      </c>
      <c r="B17960">
        <v>12.494400000000001</v>
      </c>
      <c r="C17960">
        <v>-138.876</v>
      </c>
      <c r="D17960">
        <v>-8.8014700000000001</v>
      </c>
      <c r="E17960">
        <v>-40.4863</v>
      </c>
      <c r="F17960">
        <v>1.50013</v>
      </c>
    </row>
    <row r="17961" spans="1:6" x14ac:dyDescent="0.25">
      <c r="A17961">
        <v>170.001</v>
      </c>
      <c r="B17961">
        <v>12.5015</v>
      </c>
      <c r="C17961">
        <v>-139.77099999999999</v>
      </c>
      <c r="D17961">
        <v>-8.7545800000000007</v>
      </c>
      <c r="E17961">
        <v>-37.143799999999999</v>
      </c>
      <c r="F17961">
        <v>1.50705</v>
      </c>
    </row>
    <row r="17962" spans="1:6" x14ac:dyDescent="0.25">
      <c r="A17962">
        <v>171.001</v>
      </c>
      <c r="B17962">
        <v>12.501300000000001</v>
      </c>
      <c r="C17962">
        <v>-140.655</v>
      </c>
      <c r="D17962">
        <v>-8.7714400000000001</v>
      </c>
      <c r="E17962">
        <v>-34.263399999999997</v>
      </c>
      <c r="F17962">
        <v>1.50414</v>
      </c>
    </row>
    <row r="17963" spans="1:6" x14ac:dyDescent="0.25">
      <c r="A17963">
        <v>172.001</v>
      </c>
      <c r="B17963">
        <v>12.497400000000001</v>
      </c>
      <c r="C17963">
        <v>-141.53100000000001</v>
      </c>
      <c r="D17963">
        <v>-8.7662600000000008</v>
      </c>
      <c r="E17963">
        <v>-30.877099999999999</v>
      </c>
      <c r="F17963">
        <v>1.50573</v>
      </c>
    </row>
    <row r="17964" spans="1:6" x14ac:dyDescent="0.25">
      <c r="A17964">
        <v>173.001</v>
      </c>
      <c r="B17964">
        <v>12.5063</v>
      </c>
      <c r="C17964">
        <v>-142.42599999999999</v>
      </c>
      <c r="D17964">
        <v>-8.8252199999999998</v>
      </c>
      <c r="E17964">
        <v>-28.592500000000001</v>
      </c>
      <c r="F17964">
        <v>1.4939499999999999</v>
      </c>
    </row>
    <row r="17965" spans="1:6" x14ac:dyDescent="0.25">
      <c r="A17965">
        <v>174.00200000000001</v>
      </c>
      <c r="B17965">
        <v>12.496499999999999</v>
      </c>
      <c r="C17965">
        <v>-143.25700000000001</v>
      </c>
      <c r="D17965">
        <v>-8.9204500000000007</v>
      </c>
      <c r="E17965">
        <v>-25.982500000000002</v>
      </c>
      <c r="F17965">
        <v>1.47926</v>
      </c>
    </row>
    <row r="17966" spans="1:6" x14ac:dyDescent="0.25">
      <c r="A17966">
        <v>175.001</v>
      </c>
      <c r="B17966">
        <v>12.4892</v>
      </c>
      <c r="C17966">
        <v>-144.17099999999999</v>
      </c>
      <c r="D17966">
        <v>-9.0036400000000008</v>
      </c>
      <c r="E17966">
        <v>-24.0791</v>
      </c>
      <c r="F17966">
        <v>1.46634</v>
      </c>
    </row>
    <row r="17967" spans="1:6" x14ac:dyDescent="0.25">
      <c r="A17967">
        <v>176.00200000000001</v>
      </c>
      <c r="B17967">
        <v>12.4939</v>
      </c>
      <c r="C17967">
        <v>-145.053</v>
      </c>
      <c r="D17967">
        <v>-8.94895</v>
      </c>
      <c r="E17967">
        <v>-20.848800000000001</v>
      </c>
      <c r="F17967">
        <v>1.4748300000000001</v>
      </c>
    </row>
    <row r="17968" spans="1:6" x14ac:dyDescent="0.25">
      <c r="A17968">
        <v>177.001</v>
      </c>
      <c r="B17968">
        <v>12.4793</v>
      </c>
      <c r="C17968">
        <v>-145.99</v>
      </c>
      <c r="D17968">
        <v>-8.9709500000000002</v>
      </c>
      <c r="E17968">
        <v>-18.6797</v>
      </c>
      <c r="F17968">
        <v>1.4735799999999999</v>
      </c>
    </row>
    <row r="17969" spans="1:6" x14ac:dyDescent="0.25">
      <c r="A17969">
        <v>178.001</v>
      </c>
      <c r="B17969">
        <v>12.4648</v>
      </c>
      <c r="C17969">
        <v>-146.911</v>
      </c>
      <c r="D17969">
        <v>-9.0348799999999994</v>
      </c>
      <c r="E17969">
        <v>-16.694299999999998</v>
      </c>
      <c r="F17969">
        <v>1.4651700000000001</v>
      </c>
    </row>
    <row r="17970" spans="1:6" x14ac:dyDescent="0.25">
      <c r="A17970">
        <v>179.001</v>
      </c>
      <c r="B17970">
        <v>12.4833</v>
      </c>
      <c r="C17970">
        <v>-147.81700000000001</v>
      </c>
      <c r="D17970">
        <v>-8.95458</v>
      </c>
      <c r="E17970">
        <v>-14.1396</v>
      </c>
      <c r="F17970">
        <v>1.4756800000000001</v>
      </c>
    </row>
    <row r="17971" spans="1:6" x14ac:dyDescent="0.25">
      <c r="A17971">
        <v>180.001</v>
      </c>
      <c r="B17971">
        <v>12.4907</v>
      </c>
      <c r="C17971">
        <v>-148.68700000000001</v>
      </c>
      <c r="D17971">
        <v>-8.8483999999999998</v>
      </c>
      <c r="E17971">
        <v>-11.258900000000001</v>
      </c>
      <c r="F17971">
        <v>1.49265</v>
      </c>
    </row>
    <row r="17972" spans="1:6" x14ac:dyDescent="0.25">
      <c r="A17972">
        <v>181.00200000000001</v>
      </c>
      <c r="B17972">
        <v>12.476900000000001</v>
      </c>
      <c r="C17972">
        <v>-149.62899999999999</v>
      </c>
      <c r="D17972">
        <v>-8.9195600000000006</v>
      </c>
      <c r="E17972">
        <v>-9.4196600000000004</v>
      </c>
      <c r="F17972">
        <v>1.4827699999999999</v>
      </c>
    </row>
    <row r="17973" spans="1:6" x14ac:dyDescent="0.25">
      <c r="A17973">
        <v>182.00200000000001</v>
      </c>
      <c r="B17973">
        <v>12.4755</v>
      </c>
      <c r="C17973">
        <v>-150.553</v>
      </c>
      <c r="D17973">
        <v>-8.8652300000000004</v>
      </c>
      <c r="E17973">
        <v>-6.6718799999999998</v>
      </c>
      <c r="F17973">
        <v>1.49237</v>
      </c>
    </row>
    <row r="17974" spans="1:6" x14ac:dyDescent="0.25">
      <c r="A17974">
        <v>183.001</v>
      </c>
      <c r="B17974">
        <v>12.4777</v>
      </c>
      <c r="C17974">
        <v>-151.435</v>
      </c>
      <c r="D17974">
        <v>-8.8861799999999995</v>
      </c>
      <c r="E17974">
        <v>-4.5125500000000001</v>
      </c>
      <c r="F17974">
        <v>1.48838</v>
      </c>
    </row>
    <row r="17975" spans="1:6" x14ac:dyDescent="0.25">
      <c r="A17975">
        <v>184.001</v>
      </c>
      <c r="B17975">
        <v>12.4658</v>
      </c>
      <c r="C17975">
        <v>-152.345</v>
      </c>
      <c r="D17975">
        <v>-8.9521300000000004</v>
      </c>
      <c r="E17975">
        <v>-2.4206400000000001</v>
      </c>
      <c r="F17975">
        <v>1.47909</v>
      </c>
    </row>
    <row r="17976" spans="1:6" x14ac:dyDescent="0.25">
      <c r="A17976">
        <v>185.001</v>
      </c>
      <c r="B17976">
        <v>12.448600000000001</v>
      </c>
      <c r="C17976">
        <v>-153.28</v>
      </c>
      <c r="D17976">
        <v>-8.9574400000000001</v>
      </c>
      <c r="E17976">
        <v>-0.37066300000000002</v>
      </c>
      <c r="F17976">
        <v>1.4811300000000001</v>
      </c>
    </row>
    <row r="17977" spans="1:6" x14ac:dyDescent="0.25">
      <c r="A17977">
        <v>186.001</v>
      </c>
      <c r="B17977">
        <v>12.4427</v>
      </c>
      <c r="C17977">
        <v>-154.214</v>
      </c>
      <c r="D17977">
        <v>-9.0038699999999992</v>
      </c>
      <c r="E17977">
        <v>1.38212</v>
      </c>
      <c r="F17977">
        <v>1.4742</v>
      </c>
    </row>
    <row r="17978" spans="1:6" x14ac:dyDescent="0.25">
      <c r="A17978">
        <v>187.001</v>
      </c>
      <c r="B17978">
        <v>12.4231</v>
      </c>
      <c r="C17978">
        <v>-155.155</v>
      </c>
      <c r="D17978">
        <v>-9.0418299999999991</v>
      </c>
      <c r="E17978">
        <v>3.6566000000000001</v>
      </c>
      <c r="F17978">
        <v>1.4710700000000001</v>
      </c>
    </row>
    <row r="17979" spans="1:6" x14ac:dyDescent="0.25">
      <c r="A17979">
        <v>188.005</v>
      </c>
      <c r="B17979">
        <v>12.407500000000001</v>
      </c>
      <c r="C17979">
        <v>-156.06700000000001</v>
      </c>
      <c r="D17979">
        <v>-9.1286299999999994</v>
      </c>
      <c r="E17979">
        <v>5.2299699999999998</v>
      </c>
      <c r="F17979">
        <v>1.4590099999999999</v>
      </c>
    </row>
    <row r="17980" spans="1:6" x14ac:dyDescent="0.25">
      <c r="A17980">
        <v>189.001</v>
      </c>
      <c r="B17980">
        <v>12.399100000000001</v>
      </c>
      <c r="C17980">
        <v>-157.03299999999999</v>
      </c>
      <c r="D17980">
        <v>-9.1558799999999998</v>
      </c>
      <c r="E17980">
        <v>6.8467099999999999</v>
      </c>
      <c r="F17980">
        <v>1.45583</v>
      </c>
    </row>
    <row r="17981" spans="1:6" x14ac:dyDescent="0.25">
      <c r="A17981">
        <v>190.001</v>
      </c>
      <c r="B17981">
        <v>12.3919</v>
      </c>
      <c r="C17981">
        <v>-157.94499999999999</v>
      </c>
      <c r="D17981">
        <v>-9.2867999999999995</v>
      </c>
      <c r="E17981">
        <v>8.5166699999999995</v>
      </c>
      <c r="F17981">
        <v>1.4351400000000001</v>
      </c>
    </row>
    <row r="17982" spans="1:6" x14ac:dyDescent="0.25">
      <c r="A17982">
        <v>191.001</v>
      </c>
      <c r="B17982">
        <v>12.384399999999999</v>
      </c>
      <c r="C17982">
        <v>-158.91</v>
      </c>
      <c r="D17982">
        <v>-9.2761300000000002</v>
      </c>
      <c r="E17982">
        <v>10.261900000000001</v>
      </c>
      <c r="F17982">
        <v>1.4381699999999999</v>
      </c>
    </row>
    <row r="17983" spans="1:6" x14ac:dyDescent="0.25">
      <c r="A17983">
        <v>192.001</v>
      </c>
      <c r="B17983">
        <v>12.3736</v>
      </c>
      <c r="C17983">
        <v>-159.80199999999999</v>
      </c>
      <c r="D17983">
        <v>-9.3828999999999994</v>
      </c>
      <c r="E17983">
        <v>12.008900000000001</v>
      </c>
      <c r="F17983">
        <v>1.4222900000000001</v>
      </c>
    </row>
    <row r="17984" spans="1:6" x14ac:dyDescent="0.25">
      <c r="A17984">
        <v>193.001</v>
      </c>
      <c r="B17984">
        <v>12.3687</v>
      </c>
      <c r="C17984">
        <v>-160.73699999999999</v>
      </c>
      <c r="D17984">
        <v>-9.5253599999999992</v>
      </c>
      <c r="E17984">
        <v>13.7117</v>
      </c>
      <c r="F17984">
        <v>1.39984</v>
      </c>
    </row>
    <row r="17985" spans="1:6" x14ac:dyDescent="0.25">
      <c r="A17985">
        <v>194.005</v>
      </c>
      <c r="B17985">
        <v>12.360799999999999</v>
      </c>
      <c r="C17985">
        <v>-161.69</v>
      </c>
      <c r="D17985">
        <v>-9.6242699999999992</v>
      </c>
      <c r="E17985">
        <v>15.162100000000001</v>
      </c>
      <c r="F17985">
        <v>1.3851899999999999</v>
      </c>
    </row>
    <row r="17986" spans="1:6" x14ac:dyDescent="0.25">
      <c r="A17986">
        <v>195.001</v>
      </c>
      <c r="B17986">
        <v>12.344799999999999</v>
      </c>
      <c r="C17986">
        <v>-162.649</v>
      </c>
      <c r="D17986">
        <v>-9.8391400000000004</v>
      </c>
      <c r="E17986">
        <v>16.680800000000001</v>
      </c>
      <c r="F17986">
        <v>1.3536999999999999</v>
      </c>
    </row>
    <row r="17987" spans="1:6" x14ac:dyDescent="0.25">
      <c r="A17987">
        <v>196.001</v>
      </c>
      <c r="B17987">
        <v>12.333500000000001</v>
      </c>
      <c r="C17987">
        <v>-163.601</v>
      </c>
      <c r="D17987">
        <v>-10.0992</v>
      </c>
      <c r="E17987">
        <v>17.979199999999999</v>
      </c>
      <c r="F17987">
        <v>1.31535</v>
      </c>
    </row>
    <row r="17988" spans="1:6" x14ac:dyDescent="0.25">
      <c r="A17988">
        <v>197.001</v>
      </c>
      <c r="B17988">
        <v>12.3291</v>
      </c>
      <c r="C17988">
        <v>-164.62</v>
      </c>
      <c r="D17988">
        <v>-10.1927</v>
      </c>
      <c r="E17988">
        <v>19.418199999999999</v>
      </c>
      <c r="F17988">
        <v>1.30186</v>
      </c>
    </row>
    <row r="17989" spans="1:6" x14ac:dyDescent="0.25">
      <c r="A17989">
        <v>198.00399999999999</v>
      </c>
      <c r="B17989">
        <v>12.316000000000001</v>
      </c>
      <c r="C17989">
        <v>-165.62299999999999</v>
      </c>
      <c r="D17989">
        <v>-10.386100000000001</v>
      </c>
      <c r="E17989">
        <v>20.299299999999999</v>
      </c>
      <c r="F17989">
        <v>1.27502</v>
      </c>
    </row>
    <row r="17990" spans="1:6" x14ac:dyDescent="0.25">
      <c r="A17990">
        <v>199.001</v>
      </c>
      <c r="B17990">
        <v>12.313000000000001</v>
      </c>
      <c r="C17990">
        <v>-166.66300000000001</v>
      </c>
      <c r="D17990">
        <v>-10.6554</v>
      </c>
      <c r="E17990">
        <v>21.1053</v>
      </c>
      <c r="F17990">
        <v>1.2363999999999999</v>
      </c>
    </row>
    <row r="17991" spans="1:6" x14ac:dyDescent="0.25">
      <c r="A17991">
        <v>200.00200000000001</v>
      </c>
      <c r="B17991">
        <v>12.3058</v>
      </c>
      <c r="C17991">
        <v>-167.71199999999999</v>
      </c>
      <c r="D17991">
        <v>-10.881600000000001</v>
      </c>
      <c r="E17991">
        <v>21.8141</v>
      </c>
      <c r="F17991">
        <v>1.2055199999999999</v>
      </c>
    </row>
    <row r="17992" spans="1:6" x14ac:dyDescent="0.25">
      <c r="A17992">
        <v>201.00200000000001</v>
      </c>
      <c r="B17992">
        <v>12.307700000000001</v>
      </c>
      <c r="C17992">
        <v>-168.72399999999999</v>
      </c>
      <c r="D17992">
        <v>-11.0129</v>
      </c>
      <c r="E17992">
        <v>22.470099999999999</v>
      </c>
      <c r="F17992">
        <v>1.1871</v>
      </c>
    </row>
    <row r="17993" spans="1:6" x14ac:dyDescent="0.25">
      <c r="A17993">
        <v>202.001</v>
      </c>
      <c r="B17993">
        <v>12.3062</v>
      </c>
      <c r="C17993">
        <v>-169.77699999999999</v>
      </c>
      <c r="D17993">
        <v>-11.182600000000001</v>
      </c>
      <c r="E17993">
        <v>22.923500000000001</v>
      </c>
      <c r="F17993">
        <v>1.1642699999999999</v>
      </c>
    </row>
    <row r="17994" spans="1:6" x14ac:dyDescent="0.25">
      <c r="A17994">
        <v>203.001</v>
      </c>
      <c r="B17994">
        <v>12.298500000000001</v>
      </c>
      <c r="C17994">
        <v>-170.81</v>
      </c>
      <c r="D17994">
        <v>-11.392799999999999</v>
      </c>
      <c r="E17994">
        <v>23.490300000000001</v>
      </c>
      <c r="F17994">
        <v>1.1373599999999999</v>
      </c>
    </row>
    <row r="17995" spans="1:6" x14ac:dyDescent="0.25">
      <c r="A17995">
        <v>204.001</v>
      </c>
      <c r="B17995">
        <v>12.2912</v>
      </c>
      <c r="C17995">
        <v>-171.86500000000001</v>
      </c>
      <c r="D17995">
        <v>-11.665800000000001</v>
      </c>
      <c r="E17995">
        <v>24.277200000000001</v>
      </c>
      <c r="F17995">
        <v>1.10301</v>
      </c>
    </row>
    <row r="17996" spans="1:6" x14ac:dyDescent="0.25">
      <c r="A17996">
        <v>205.001</v>
      </c>
      <c r="B17996">
        <v>12.291700000000001</v>
      </c>
      <c r="C17996">
        <v>-172.90799999999999</v>
      </c>
      <c r="D17996">
        <v>-11.851599999999999</v>
      </c>
      <c r="E17996">
        <v>24.447199999999999</v>
      </c>
      <c r="F17996">
        <v>1.0795399999999999</v>
      </c>
    </row>
    <row r="17997" spans="1:6" x14ac:dyDescent="0.25">
      <c r="A17997">
        <v>206.001</v>
      </c>
      <c r="B17997">
        <v>12.291</v>
      </c>
      <c r="C17997">
        <v>-173.96199999999999</v>
      </c>
      <c r="D17997">
        <v>-11.9671</v>
      </c>
      <c r="E17997">
        <v>24.839700000000001</v>
      </c>
      <c r="F17997">
        <v>1.0653300000000001</v>
      </c>
    </row>
    <row r="17998" spans="1:6" x14ac:dyDescent="0.25">
      <c r="A17998">
        <v>207.001</v>
      </c>
      <c r="B17998">
        <v>12.2797</v>
      </c>
      <c r="C17998">
        <v>-175.03200000000001</v>
      </c>
      <c r="D17998">
        <v>-12.2683</v>
      </c>
      <c r="E17998">
        <v>25.7334</v>
      </c>
      <c r="F17998">
        <v>1.03027</v>
      </c>
    </row>
    <row r="17999" spans="1:6" x14ac:dyDescent="0.25">
      <c r="A17999">
        <v>208.00200000000001</v>
      </c>
      <c r="B17999">
        <v>12.282999999999999</v>
      </c>
      <c r="C17999">
        <v>-176.167</v>
      </c>
      <c r="D17999">
        <v>-12.400499999999999</v>
      </c>
      <c r="E17999">
        <v>25.1906</v>
      </c>
      <c r="F17999">
        <v>1.0142899999999999</v>
      </c>
    </row>
    <row r="18000" spans="1:6" x14ac:dyDescent="0.25">
      <c r="A18000">
        <v>209.001</v>
      </c>
      <c r="B18000">
        <v>12.2782</v>
      </c>
      <c r="C18000">
        <v>-177.28399999999999</v>
      </c>
      <c r="D18000">
        <v>-12.635899999999999</v>
      </c>
      <c r="E18000">
        <v>25.0108</v>
      </c>
      <c r="F18000">
        <v>0.98766799999999999</v>
      </c>
    </row>
    <row r="18001" spans="1:6" x14ac:dyDescent="0.25">
      <c r="A18001">
        <v>210.001</v>
      </c>
      <c r="B18001">
        <v>12.285399999999999</v>
      </c>
      <c r="C18001">
        <v>-178.39599999999999</v>
      </c>
      <c r="D18001">
        <v>-12.858599999999999</v>
      </c>
      <c r="E18001">
        <v>25.206299999999999</v>
      </c>
      <c r="F18001">
        <v>0.96180699999999997</v>
      </c>
    </row>
    <row r="18002" spans="1:6" x14ac:dyDescent="0.25">
      <c r="A18002">
        <v>211.001</v>
      </c>
      <c r="B18002">
        <v>12.2818</v>
      </c>
      <c r="C18002">
        <v>-179.50899999999999</v>
      </c>
      <c r="D18002">
        <v>-13.128399999999999</v>
      </c>
      <c r="E18002">
        <v>24.720500000000001</v>
      </c>
      <c r="F18002">
        <v>0.93271899999999996</v>
      </c>
    </row>
    <row r="18003" spans="1:6" x14ac:dyDescent="0.25">
      <c r="A18003">
        <v>212.001</v>
      </c>
      <c r="B18003">
        <v>12.2875</v>
      </c>
      <c r="C18003">
        <v>179.386</v>
      </c>
      <c r="D18003">
        <v>-13.241199999999999</v>
      </c>
      <c r="E18003">
        <v>23.705200000000001</v>
      </c>
      <c r="F18003">
        <v>0.92005400000000004</v>
      </c>
    </row>
    <row r="18004" spans="1:6" x14ac:dyDescent="0.25">
      <c r="A18004">
        <v>213.001</v>
      </c>
      <c r="B18004">
        <v>12.2865</v>
      </c>
      <c r="C18004">
        <v>178.267</v>
      </c>
      <c r="D18004">
        <v>-13.5601</v>
      </c>
      <c r="E18004">
        <v>23.188600000000001</v>
      </c>
      <c r="F18004">
        <v>0.88693</v>
      </c>
    </row>
    <row r="18005" spans="1:6" x14ac:dyDescent="0.25">
      <c r="A18005">
        <v>214.00200000000001</v>
      </c>
      <c r="B18005">
        <v>12.2982</v>
      </c>
      <c r="C18005">
        <v>177.16900000000001</v>
      </c>
      <c r="D18005">
        <v>-13.8978</v>
      </c>
      <c r="E18005">
        <v>22.324000000000002</v>
      </c>
      <c r="F18005">
        <v>0.851908</v>
      </c>
    </row>
    <row r="18006" spans="1:6" x14ac:dyDescent="0.25">
      <c r="A18006">
        <v>215.001</v>
      </c>
      <c r="B18006">
        <v>12.2997</v>
      </c>
      <c r="C18006">
        <v>176.035</v>
      </c>
      <c r="D18006">
        <v>-14.2364</v>
      </c>
      <c r="E18006">
        <v>22.3249</v>
      </c>
      <c r="F18006">
        <v>0.81914299999999995</v>
      </c>
    </row>
    <row r="18007" spans="1:6" x14ac:dyDescent="0.25">
      <c r="A18007">
        <v>216.001</v>
      </c>
      <c r="B18007">
        <v>12.3049</v>
      </c>
      <c r="C18007">
        <v>174.89099999999999</v>
      </c>
      <c r="D18007">
        <v>-14.462899999999999</v>
      </c>
      <c r="E18007">
        <v>20.799700000000001</v>
      </c>
      <c r="F18007">
        <v>0.79755399999999999</v>
      </c>
    </row>
    <row r="18008" spans="1:6" x14ac:dyDescent="0.25">
      <c r="A18008">
        <v>217.00700000000001</v>
      </c>
      <c r="B18008">
        <v>12.307600000000001</v>
      </c>
      <c r="C18008">
        <v>173.773</v>
      </c>
      <c r="D18008">
        <v>-14.7881</v>
      </c>
      <c r="E18008">
        <v>19.877099999999999</v>
      </c>
      <c r="F18008">
        <v>0.76797300000000002</v>
      </c>
    </row>
    <row r="18009" spans="1:6" x14ac:dyDescent="0.25">
      <c r="A18009">
        <v>218.001</v>
      </c>
      <c r="B18009">
        <v>12.314</v>
      </c>
      <c r="C18009">
        <v>172.649</v>
      </c>
      <c r="D18009">
        <v>-15.064500000000001</v>
      </c>
      <c r="E18009">
        <v>18.897300000000001</v>
      </c>
      <c r="F18009">
        <v>0.74333899999999997</v>
      </c>
    </row>
    <row r="18010" spans="1:6" x14ac:dyDescent="0.25">
      <c r="A18010">
        <v>219.001</v>
      </c>
      <c r="B18010">
        <v>12.3201</v>
      </c>
      <c r="C18010">
        <v>171.49700000000001</v>
      </c>
      <c r="D18010">
        <v>-15.2888</v>
      </c>
      <c r="E18010">
        <v>16.9847</v>
      </c>
      <c r="F18010">
        <v>0.72385500000000003</v>
      </c>
    </row>
    <row r="18011" spans="1:6" x14ac:dyDescent="0.25">
      <c r="A18011">
        <v>220.001</v>
      </c>
      <c r="B18011">
        <v>12.3223</v>
      </c>
      <c r="C18011">
        <v>170.36799999999999</v>
      </c>
      <c r="D18011">
        <v>-15.3804</v>
      </c>
      <c r="E18011">
        <v>14.9163</v>
      </c>
      <c r="F18011">
        <v>0.71606999999999998</v>
      </c>
    </row>
    <row r="18012" spans="1:6" x14ac:dyDescent="0.25">
      <c r="A18012">
        <v>221.00200000000001</v>
      </c>
      <c r="B18012">
        <v>12.341699999999999</v>
      </c>
      <c r="C18012">
        <v>169.226</v>
      </c>
      <c r="D18012">
        <v>-15.6631</v>
      </c>
      <c r="E18012">
        <v>13.004899999999999</v>
      </c>
      <c r="F18012">
        <v>0.69157000000000002</v>
      </c>
    </row>
    <row r="18013" spans="1:6" x14ac:dyDescent="0.25">
      <c r="A18013">
        <v>222.001</v>
      </c>
      <c r="B18013">
        <v>12.3484</v>
      </c>
      <c r="C18013">
        <v>168.13800000000001</v>
      </c>
      <c r="D18013">
        <v>-15.6433</v>
      </c>
      <c r="E18013">
        <v>10.4064</v>
      </c>
      <c r="F18013">
        <v>0.69261499999999998</v>
      </c>
    </row>
    <row r="18014" spans="1:6" x14ac:dyDescent="0.25">
      <c r="A18014">
        <v>223.001</v>
      </c>
      <c r="B18014">
        <v>12.353999999999999</v>
      </c>
      <c r="C18014">
        <v>167.02500000000001</v>
      </c>
      <c r="D18014">
        <v>-15.717700000000001</v>
      </c>
      <c r="E18014">
        <v>8.01694</v>
      </c>
      <c r="F18014">
        <v>0.68625599999999998</v>
      </c>
    </row>
    <row r="18015" spans="1:6" x14ac:dyDescent="0.25">
      <c r="A18015">
        <v>224.001</v>
      </c>
      <c r="B18015">
        <v>12.3628</v>
      </c>
      <c r="C18015">
        <v>165.905</v>
      </c>
      <c r="D18015">
        <v>-15.5182</v>
      </c>
      <c r="E18015">
        <v>5.3507899999999999</v>
      </c>
      <c r="F18015">
        <v>0.70150299999999999</v>
      </c>
    </row>
    <row r="18016" spans="1:6" x14ac:dyDescent="0.25">
      <c r="A18016">
        <v>225.001</v>
      </c>
      <c r="B18016">
        <v>12.3789</v>
      </c>
      <c r="C18016">
        <v>164.80699999999999</v>
      </c>
      <c r="D18016">
        <v>-15.571199999999999</v>
      </c>
      <c r="E18016">
        <v>3.9938799999999999</v>
      </c>
      <c r="F18016">
        <v>0.69594</v>
      </c>
    </row>
    <row r="18017" spans="1:6" x14ac:dyDescent="0.25">
      <c r="A18017">
        <v>226.001</v>
      </c>
      <c r="B18017">
        <v>12.389099999999999</v>
      </c>
      <c r="C18017">
        <v>163.72200000000001</v>
      </c>
      <c r="D18017">
        <v>-15.4444</v>
      </c>
      <c r="E18017">
        <v>1.95987</v>
      </c>
      <c r="F18017">
        <v>0.70535199999999998</v>
      </c>
    </row>
    <row r="18018" spans="1:6" x14ac:dyDescent="0.25">
      <c r="A18018">
        <v>227.00200000000001</v>
      </c>
      <c r="B18018">
        <v>12.4026</v>
      </c>
      <c r="C18018">
        <v>162.61699999999999</v>
      </c>
      <c r="D18018">
        <v>-15.657400000000001</v>
      </c>
      <c r="E18018">
        <v>-1.34667</v>
      </c>
      <c r="F18018">
        <v>0.68717700000000004</v>
      </c>
    </row>
    <row r="18019" spans="1:6" x14ac:dyDescent="0.25">
      <c r="A18019">
        <v>228.001</v>
      </c>
      <c r="B18019">
        <v>12.4131</v>
      </c>
      <c r="C18019">
        <v>161.547</v>
      </c>
      <c r="D18019">
        <v>-15.4018</v>
      </c>
      <c r="E18019">
        <v>-3.12507</v>
      </c>
      <c r="F18019">
        <v>0.70687</v>
      </c>
    </row>
    <row r="18020" spans="1:6" x14ac:dyDescent="0.25">
      <c r="A18020">
        <v>229.006</v>
      </c>
      <c r="B18020">
        <v>12.429399999999999</v>
      </c>
      <c r="C18020">
        <v>160.46799999999999</v>
      </c>
      <c r="D18020">
        <v>-14.9617</v>
      </c>
      <c r="E18020">
        <v>-5.5917000000000003</v>
      </c>
      <c r="F18020">
        <v>0.74225200000000002</v>
      </c>
    </row>
    <row r="18021" spans="1:6" x14ac:dyDescent="0.25">
      <c r="A18021">
        <v>230.001</v>
      </c>
      <c r="B18021">
        <v>12.4489</v>
      </c>
      <c r="C18021">
        <v>159.37799999999999</v>
      </c>
      <c r="D18021">
        <v>-14.8446</v>
      </c>
      <c r="E18021">
        <v>-7.7667700000000002</v>
      </c>
      <c r="F18021">
        <v>0.75065199999999999</v>
      </c>
    </row>
    <row r="18022" spans="1:6" x14ac:dyDescent="0.25">
      <c r="A18022">
        <v>231.001</v>
      </c>
      <c r="B18022">
        <v>12.465</v>
      </c>
      <c r="C18022">
        <v>158.28200000000001</v>
      </c>
      <c r="D18022">
        <v>-14.5379</v>
      </c>
      <c r="E18022">
        <v>-10.832800000000001</v>
      </c>
      <c r="F18022">
        <v>0.776223</v>
      </c>
    </row>
    <row r="18023" spans="1:6" x14ac:dyDescent="0.25">
      <c r="A18023">
        <v>232.001</v>
      </c>
      <c r="B18023">
        <v>12.4785</v>
      </c>
      <c r="C18023">
        <v>157.227</v>
      </c>
      <c r="D18023">
        <v>-14.3918</v>
      </c>
      <c r="E18023">
        <v>-12.914</v>
      </c>
      <c r="F18023">
        <v>0.78817700000000002</v>
      </c>
    </row>
    <row r="18024" spans="1:6" x14ac:dyDescent="0.25">
      <c r="A18024">
        <v>233.001</v>
      </c>
      <c r="B18024">
        <v>12.4994</v>
      </c>
      <c r="C18024">
        <v>156.16</v>
      </c>
      <c r="D18024">
        <v>-14.2562</v>
      </c>
      <c r="E18024">
        <v>-15.6243</v>
      </c>
      <c r="F18024">
        <v>0.798674</v>
      </c>
    </row>
    <row r="18025" spans="1:6" x14ac:dyDescent="0.25">
      <c r="A18025">
        <v>234.01</v>
      </c>
      <c r="B18025">
        <v>12.5197</v>
      </c>
      <c r="C18025">
        <v>155.08799999999999</v>
      </c>
      <c r="D18025">
        <v>-13.9003</v>
      </c>
      <c r="E18025">
        <v>-17.999600000000001</v>
      </c>
      <c r="F18025">
        <v>0.83018000000000003</v>
      </c>
    </row>
    <row r="18026" spans="1:6" x14ac:dyDescent="0.25">
      <c r="A18026">
        <v>235.001</v>
      </c>
      <c r="B18026">
        <v>12.5379</v>
      </c>
      <c r="C18026">
        <v>154.06200000000001</v>
      </c>
      <c r="D18026">
        <v>-13.7479</v>
      </c>
      <c r="E18026">
        <v>-19.643899999999999</v>
      </c>
      <c r="F18026">
        <v>0.84313700000000003</v>
      </c>
    </row>
    <row r="18027" spans="1:6" x14ac:dyDescent="0.25">
      <c r="A18027">
        <v>236.001</v>
      </c>
      <c r="B18027">
        <v>12.558199999999999</v>
      </c>
      <c r="C18027">
        <v>153.048</v>
      </c>
      <c r="D18027">
        <v>-13.743600000000001</v>
      </c>
      <c r="E18027">
        <v>-21.938700000000001</v>
      </c>
      <c r="F18027">
        <v>0.84157499999999996</v>
      </c>
    </row>
    <row r="18028" spans="1:6" x14ac:dyDescent="0.25">
      <c r="A18028">
        <v>237.00200000000001</v>
      </c>
      <c r="B18028">
        <v>12.5783</v>
      </c>
      <c r="C18028">
        <v>151.99799999999999</v>
      </c>
      <c r="D18028">
        <v>-13.4229</v>
      </c>
      <c r="E18028">
        <v>-24.097200000000001</v>
      </c>
      <c r="F18028">
        <v>0.87126700000000001</v>
      </c>
    </row>
    <row r="18029" spans="1:6" x14ac:dyDescent="0.25">
      <c r="A18029">
        <v>238.001</v>
      </c>
      <c r="B18029">
        <v>12.595800000000001</v>
      </c>
      <c r="C18029">
        <v>150.97300000000001</v>
      </c>
      <c r="D18029">
        <v>-13.1511</v>
      </c>
      <c r="E18029">
        <v>-25.784600000000001</v>
      </c>
      <c r="F18029">
        <v>0.89718799999999999</v>
      </c>
    </row>
    <row r="18030" spans="1:6" x14ac:dyDescent="0.25">
      <c r="A18030">
        <v>239.00200000000001</v>
      </c>
      <c r="B18030">
        <v>12.620200000000001</v>
      </c>
      <c r="C18030">
        <v>149.97300000000001</v>
      </c>
      <c r="D18030">
        <v>-13.2562</v>
      </c>
      <c r="E18030">
        <v>-27.480899999999998</v>
      </c>
      <c r="F18030">
        <v>0.883884</v>
      </c>
    </row>
    <row r="18031" spans="1:6" x14ac:dyDescent="0.25">
      <c r="A18031">
        <v>240.00200000000001</v>
      </c>
      <c r="B18031">
        <v>12.638199999999999</v>
      </c>
      <c r="C18031">
        <v>148.94999999999999</v>
      </c>
      <c r="D18031">
        <v>-13.115</v>
      </c>
      <c r="E18031">
        <v>-28.395299999999999</v>
      </c>
      <c r="F18031">
        <v>0.89653400000000005</v>
      </c>
    </row>
    <row r="18032" spans="1:6" x14ac:dyDescent="0.25">
      <c r="A18032">
        <v>241.005</v>
      </c>
      <c r="B18032">
        <v>12.6601</v>
      </c>
      <c r="C18032">
        <v>147.93</v>
      </c>
      <c r="D18032">
        <v>-13.062200000000001</v>
      </c>
      <c r="E18032">
        <v>-29.8489</v>
      </c>
      <c r="F18032">
        <v>0.89973499999999995</v>
      </c>
    </row>
    <row r="18033" spans="1:6" x14ac:dyDescent="0.25">
      <c r="A18033">
        <v>242.001</v>
      </c>
      <c r="B18033">
        <v>12.6762</v>
      </c>
      <c r="C18033">
        <v>146.947</v>
      </c>
      <c r="D18033">
        <v>-12.8385</v>
      </c>
      <c r="E18033">
        <v>-30.872599999999998</v>
      </c>
      <c r="F18033">
        <v>0.92154599999999998</v>
      </c>
    </row>
    <row r="18034" spans="1:6" x14ac:dyDescent="0.25">
      <c r="A18034">
        <v>243.001</v>
      </c>
      <c r="B18034">
        <v>12.7036</v>
      </c>
      <c r="C18034">
        <v>145.94</v>
      </c>
      <c r="D18034">
        <v>-12.8073</v>
      </c>
      <c r="E18034">
        <v>-31.5853</v>
      </c>
      <c r="F18034">
        <v>0.92195199999999999</v>
      </c>
    </row>
    <row r="18035" spans="1:6" x14ac:dyDescent="0.25">
      <c r="A18035">
        <v>244.00200000000001</v>
      </c>
      <c r="B18035">
        <v>12.721500000000001</v>
      </c>
      <c r="C18035">
        <v>144.97300000000001</v>
      </c>
      <c r="D18035">
        <v>-12.505599999999999</v>
      </c>
      <c r="E18035">
        <v>-32.260800000000003</v>
      </c>
      <c r="F18035">
        <v>0.952627</v>
      </c>
    </row>
    <row r="18036" spans="1:6" x14ac:dyDescent="0.25">
      <c r="A18036">
        <v>245.001</v>
      </c>
      <c r="B18036">
        <v>12.742900000000001</v>
      </c>
      <c r="C18036">
        <v>143.989</v>
      </c>
      <c r="D18036">
        <v>-12.5754</v>
      </c>
      <c r="E18036">
        <v>-32.312100000000001</v>
      </c>
      <c r="F18036">
        <v>0.94266000000000005</v>
      </c>
    </row>
    <row r="18037" spans="1:6" x14ac:dyDescent="0.25">
      <c r="A18037">
        <v>246.001</v>
      </c>
      <c r="B18037">
        <v>12.7652</v>
      </c>
      <c r="C18037">
        <v>142.971</v>
      </c>
      <c r="D18037">
        <v>-12.3498</v>
      </c>
      <c r="E18037">
        <v>-33.040199999999999</v>
      </c>
      <c r="F18037">
        <v>0.96503000000000005</v>
      </c>
    </row>
    <row r="18038" spans="1:6" x14ac:dyDescent="0.25">
      <c r="A18038">
        <v>247.001</v>
      </c>
      <c r="B18038">
        <v>12.784700000000001</v>
      </c>
      <c r="C18038">
        <v>141.983</v>
      </c>
      <c r="D18038">
        <v>-12.3712</v>
      </c>
      <c r="E18038">
        <v>-33.1599</v>
      </c>
      <c r="F18038">
        <v>0.96049200000000001</v>
      </c>
    </row>
    <row r="18039" spans="1:6" x14ac:dyDescent="0.25">
      <c r="A18039">
        <v>248.00200000000001</v>
      </c>
      <c r="B18039">
        <v>12.8024</v>
      </c>
      <c r="C18039">
        <v>141.03399999999999</v>
      </c>
      <c r="D18039">
        <v>-12.3432</v>
      </c>
      <c r="E18039">
        <v>-32.9268</v>
      </c>
      <c r="F18039">
        <v>0.96162300000000001</v>
      </c>
    </row>
    <row r="18040" spans="1:6" x14ac:dyDescent="0.25">
      <c r="A18040">
        <v>249.001</v>
      </c>
      <c r="B18040">
        <v>12.821</v>
      </c>
      <c r="C18040">
        <v>140.077</v>
      </c>
      <c r="D18040">
        <v>-12.188700000000001</v>
      </c>
      <c r="E18040">
        <v>-33.229799999999997</v>
      </c>
      <c r="F18040">
        <v>0.976823</v>
      </c>
    </row>
    <row r="18041" spans="1:6" x14ac:dyDescent="0.25">
      <c r="A18041">
        <v>250.001</v>
      </c>
      <c r="B18041">
        <v>12.8361</v>
      </c>
      <c r="C18041">
        <v>139.083</v>
      </c>
      <c r="D18041">
        <v>-12.089700000000001</v>
      </c>
      <c r="E18041">
        <v>-33.210999999999999</v>
      </c>
      <c r="F18041">
        <v>0.98632799999999998</v>
      </c>
    </row>
    <row r="18042" spans="1:6" x14ac:dyDescent="0.25">
      <c r="A18042">
        <v>251.001</v>
      </c>
      <c r="B18042">
        <v>12.844799999999999</v>
      </c>
      <c r="C18042">
        <v>138.09800000000001</v>
      </c>
      <c r="D18042">
        <v>-12.216799999999999</v>
      </c>
      <c r="E18042">
        <v>-33.008699999999997</v>
      </c>
      <c r="F18042">
        <v>0.97099299999999999</v>
      </c>
    </row>
    <row r="18043" spans="1:6" x14ac:dyDescent="0.25">
      <c r="A18043">
        <v>252.00200000000001</v>
      </c>
      <c r="B18043">
        <v>12.8599</v>
      </c>
      <c r="C18043">
        <v>137.13399999999999</v>
      </c>
      <c r="D18043">
        <v>-12.1717</v>
      </c>
      <c r="E18043">
        <v>-32.901400000000002</v>
      </c>
      <c r="F18043">
        <v>0.97436100000000003</v>
      </c>
    </row>
    <row r="18044" spans="1:6" x14ac:dyDescent="0.25">
      <c r="A18044">
        <v>253.00200000000001</v>
      </c>
      <c r="B18044">
        <v>12.8765</v>
      </c>
      <c r="C18044">
        <v>136.14500000000001</v>
      </c>
      <c r="D18044">
        <v>-11.9198</v>
      </c>
      <c r="E18044">
        <v>-33.176600000000001</v>
      </c>
      <c r="F18044">
        <v>1.0011699999999999</v>
      </c>
    </row>
    <row r="18045" spans="1:6" x14ac:dyDescent="0.25">
      <c r="A18045">
        <v>254.001</v>
      </c>
      <c r="B18045">
        <v>12.8935</v>
      </c>
      <c r="C18045">
        <v>135.17599999999999</v>
      </c>
      <c r="D18045">
        <v>-12.0808</v>
      </c>
      <c r="E18045">
        <v>-32.887999999999998</v>
      </c>
      <c r="F18045">
        <v>0.98082599999999998</v>
      </c>
    </row>
    <row r="18046" spans="1:6" x14ac:dyDescent="0.25">
      <c r="A18046">
        <v>255.001</v>
      </c>
      <c r="B18046">
        <v>12.919499999999999</v>
      </c>
      <c r="C18046">
        <v>134.202</v>
      </c>
      <c r="D18046">
        <v>-12.1761</v>
      </c>
      <c r="E18046">
        <v>-32.664900000000003</v>
      </c>
      <c r="F18046">
        <v>0.96718400000000004</v>
      </c>
    </row>
    <row r="18047" spans="1:6" x14ac:dyDescent="0.25">
      <c r="A18047">
        <v>256.00099999999998</v>
      </c>
      <c r="B18047">
        <v>12.923999999999999</v>
      </c>
      <c r="C18047">
        <v>133.21799999999999</v>
      </c>
      <c r="D18047">
        <v>-12.0596</v>
      </c>
      <c r="E18047">
        <v>-32.9694</v>
      </c>
      <c r="F18047">
        <v>0.97977099999999995</v>
      </c>
    </row>
    <row r="18048" spans="1:6" x14ac:dyDescent="0.25">
      <c r="A18048">
        <v>257.00099999999998</v>
      </c>
      <c r="B18048">
        <v>12.9375</v>
      </c>
      <c r="C18048">
        <v>132.24199999999999</v>
      </c>
      <c r="D18048">
        <v>-12.274100000000001</v>
      </c>
      <c r="E18048">
        <v>-31.9864</v>
      </c>
      <c r="F18048">
        <v>0.95433599999999996</v>
      </c>
    </row>
    <row r="18049" spans="1:6" x14ac:dyDescent="0.25">
      <c r="A18049">
        <v>258.00200000000001</v>
      </c>
      <c r="B18049">
        <v>12.961600000000001</v>
      </c>
      <c r="C18049">
        <v>131.32400000000001</v>
      </c>
      <c r="D18049">
        <v>-12.3195</v>
      </c>
      <c r="E18049">
        <v>-31.744399999999999</v>
      </c>
      <c r="F18049">
        <v>0.94671300000000003</v>
      </c>
    </row>
    <row r="18050" spans="1:6" x14ac:dyDescent="0.25">
      <c r="A18050">
        <v>259.00200000000001</v>
      </c>
      <c r="B18050">
        <v>12.9703</v>
      </c>
      <c r="C18050">
        <v>130.37200000000001</v>
      </c>
      <c r="D18050">
        <v>-12.248200000000001</v>
      </c>
      <c r="E18050">
        <v>-31.133800000000001</v>
      </c>
      <c r="F18050">
        <v>0.953569</v>
      </c>
    </row>
    <row r="18051" spans="1:6" x14ac:dyDescent="0.25">
      <c r="A18051">
        <v>260.00099999999998</v>
      </c>
      <c r="B18051">
        <v>12.9901</v>
      </c>
      <c r="C18051">
        <v>129.44800000000001</v>
      </c>
      <c r="D18051">
        <v>-12.3043</v>
      </c>
      <c r="E18051">
        <v>-29.857600000000001</v>
      </c>
      <c r="F18051">
        <v>0.94526100000000002</v>
      </c>
    </row>
    <row r="18052" spans="1:6" x14ac:dyDescent="0.25">
      <c r="A18052">
        <v>261.00099999999998</v>
      </c>
      <c r="B18052">
        <v>12.993399999999999</v>
      </c>
      <c r="C18052">
        <v>128.46</v>
      </c>
      <c r="D18052">
        <v>-12.4176</v>
      </c>
      <c r="E18052">
        <v>-28.378900000000002</v>
      </c>
      <c r="F18052">
        <v>0.93262599999999996</v>
      </c>
    </row>
    <row r="18053" spans="1:6" x14ac:dyDescent="0.25">
      <c r="A18053">
        <v>262.005</v>
      </c>
      <c r="B18053">
        <v>13.000400000000001</v>
      </c>
      <c r="C18053">
        <v>127.554</v>
      </c>
      <c r="D18053">
        <v>-12.561199999999999</v>
      </c>
      <c r="E18053">
        <v>-27.040299999999998</v>
      </c>
      <c r="F18053">
        <v>0.91657999999999995</v>
      </c>
    </row>
    <row r="18054" spans="1:6" x14ac:dyDescent="0.25">
      <c r="A18054">
        <v>263.00099999999998</v>
      </c>
      <c r="B18054">
        <v>13.020300000000001</v>
      </c>
      <c r="C18054">
        <v>126.601</v>
      </c>
      <c r="D18054">
        <v>-12.3795</v>
      </c>
      <c r="E18054">
        <v>-25.753</v>
      </c>
      <c r="F18054">
        <v>0.93384199999999995</v>
      </c>
    </row>
    <row r="18055" spans="1:6" x14ac:dyDescent="0.25">
      <c r="A18055">
        <v>264.00099999999998</v>
      </c>
      <c r="B18055">
        <v>13.033899999999999</v>
      </c>
      <c r="C18055">
        <v>125.669</v>
      </c>
      <c r="D18055">
        <v>-12.3963</v>
      </c>
      <c r="E18055">
        <v>-24.492899999999999</v>
      </c>
      <c r="F18055">
        <v>0.93057500000000004</v>
      </c>
    </row>
    <row r="18056" spans="1:6" x14ac:dyDescent="0.25">
      <c r="A18056">
        <v>265.00099999999998</v>
      </c>
      <c r="B18056">
        <v>13.036300000000001</v>
      </c>
      <c r="C18056">
        <v>124.681</v>
      </c>
      <c r="D18056">
        <v>-12.416399999999999</v>
      </c>
      <c r="E18056">
        <v>-22.728100000000001</v>
      </c>
      <c r="F18056">
        <v>0.92815700000000001</v>
      </c>
    </row>
    <row r="18057" spans="1:6" x14ac:dyDescent="0.25">
      <c r="A18057">
        <v>266.00200000000001</v>
      </c>
      <c r="B18057">
        <v>13.0366</v>
      </c>
      <c r="C18057">
        <v>123.7</v>
      </c>
      <c r="D18057">
        <v>-12.4085</v>
      </c>
      <c r="E18057">
        <v>-21.1934</v>
      </c>
      <c r="F18057">
        <v>0.92898000000000003</v>
      </c>
    </row>
    <row r="18058" spans="1:6" x14ac:dyDescent="0.25">
      <c r="A18058">
        <v>267.00099999999998</v>
      </c>
      <c r="B18058">
        <v>13.050800000000001</v>
      </c>
      <c r="C18058">
        <v>122.726</v>
      </c>
      <c r="D18058">
        <v>-12.4117</v>
      </c>
      <c r="E18058">
        <v>-19.410699999999999</v>
      </c>
      <c r="F18058">
        <v>0.92710000000000004</v>
      </c>
    </row>
    <row r="18059" spans="1:6" x14ac:dyDescent="0.25">
      <c r="A18059">
        <v>268.00099999999998</v>
      </c>
      <c r="B18059">
        <v>13.057600000000001</v>
      </c>
      <c r="C18059">
        <v>121.748</v>
      </c>
      <c r="D18059">
        <v>-12.4411</v>
      </c>
      <c r="E18059">
        <v>-17.069099999999999</v>
      </c>
      <c r="F18059">
        <v>0.92324399999999995</v>
      </c>
    </row>
    <row r="18060" spans="1:6" x14ac:dyDescent="0.25">
      <c r="A18060">
        <v>269.00200000000001</v>
      </c>
      <c r="B18060">
        <v>13.0665</v>
      </c>
      <c r="C18060">
        <v>120.767</v>
      </c>
      <c r="D18060">
        <v>-12.304</v>
      </c>
      <c r="E18060">
        <v>-15.9168</v>
      </c>
      <c r="F18060">
        <v>0.93700899999999998</v>
      </c>
    </row>
    <row r="18061" spans="1:6" x14ac:dyDescent="0.25">
      <c r="A18061">
        <v>270.00299999999999</v>
      </c>
      <c r="B18061">
        <v>13.071099999999999</v>
      </c>
      <c r="C18061">
        <v>119.745</v>
      </c>
      <c r="D18061">
        <v>-12.3049</v>
      </c>
      <c r="E18061">
        <v>-14.1982</v>
      </c>
      <c r="F18061">
        <v>0.93640500000000004</v>
      </c>
    </row>
    <row r="18062" spans="1:6" x14ac:dyDescent="0.25">
      <c r="A18062">
        <v>271.00400000000002</v>
      </c>
      <c r="B18062">
        <v>13.065099999999999</v>
      </c>
      <c r="C18062">
        <v>118.773</v>
      </c>
      <c r="D18062">
        <v>-12.230600000000001</v>
      </c>
      <c r="E18062">
        <v>-13.166399999999999</v>
      </c>
      <c r="F18062">
        <v>0.94511999999999996</v>
      </c>
    </row>
    <row r="18063" spans="1:6" x14ac:dyDescent="0.25">
      <c r="A18063">
        <v>272.00099999999998</v>
      </c>
      <c r="B18063">
        <v>13.0608</v>
      </c>
      <c r="C18063">
        <v>117.79</v>
      </c>
      <c r="D18063">
        <v>-12.022600000000001</v>
      </c>
      <c r="E18063">
        <v>-12.5375</v>
      </c>
      <c r="F18063">
        <v>0.96855100000000005</v>
      </c>
    </row>
    <row r="18064" spans="1:6" x14ac:dyDescent="0.25">
      <c r="A18064">
        <v>273.00099999999998</v>
      </c>
      <c r="B18064">
        <v>13.055999999999999</v>
      </c>
      <c r="C18064">
        <v>116.759</v>
      </c>
      <c r="D18064">
        <v>-12.0555</v>
      </c>
      <c r="E18064">
        <v>-10.7963</v>
      </c>
      <c r="F18064">
        <v>0.96541999999999994</v>
      </c>
    </row>
    <row r="18065" spans="1:6" x14ac:dyDescent="0.25">
      <c r="A18065">
        <v>274.00099999999998</v>
      </c>
      <c r="B18065">
        <v>13.057</v>
      </c>
      <c r="C18065">
        <v>115.785</v>
      </c>
      <c r="D18065">
        <v>-11.9328</v>
      </c>
      <c r="E18065">
        <v>-9.4621899999999997</v>
      </c>
      <c r="F18065">
        <v>0.979078</v>
      </c>
    </row>
    <row r="18066" spans="1:6" x14ac:dyDescent="0.25">
      <c r="A18066">
        <v>275.00099999999998</v>
      </c>
      <c r="B18066">
        <v>13.053599999999999</v>
      </c>
      <c r="C18066">
        <v>114.759</v>
      </c>
      <c r="D18066">
        <v>-11.926500000000001</v>
      </c>
      <c r="E18066">
        <v>-8.0473800000000004</v>
      </c>
      <c r="F18066">
        <v>0.98016800000000004</v>
      </c>
    </row>
    <row r="18067" spans="1:6" x14ac:dyDescent="0.25">
      <c r="A18067">
        <v>276.00099999999998</v>
      </c>
      <c r="B18067">
        <v>13.0443</v>
      </c>
      <c r="C18067">
        <v>113.768</v>
      </c>
      <c r="D18067">
        <v>-11.676299999999999</v>
      </c>
      <c r="E18067">
        <v>-8.3994800000000005</v>
      </c>
      <c r="F18067">
        <v>1.0099499999999999</v>
      </c>
    </row>
    <row r="18068" spans="1:6" x14ac:dyDescent="0.25">
      <c r="A18068">
        <v>277.00200000000001</v>
      </c>
      <c r="B18068">
        <v>13.0351</v>
      </c>
      <c r="C18068">
        <v>112.76900000000001</v>
      </c>
      <c r="D18068">
        <v>-11.5808</v>
      </c>
      <c r="E18068">
        <v>-7.9041300000000003</v>
      </c>
      <c r="F18068">
        <v>1.02223</v>
      </c>
    </row>
    <row r="18069" spans="1:6" x14ac:dyDescent="0.25">
      <c r="A18069">
        <v>278.00099999999998</v>
      </c>
      <c r="B18069">
        <v>13.0252</v>
      </c>
      <c r="C18069">
        <v>111.748</v>
      </c>
      <c r="D18069">
        <v>-11.567500000000001</v>
      </c>
      <c r="E18069">
        <v>-6.3729100000000001</v>
      </c>
      <c r="F18069">
        <v>1.0249699999999999</v>
      </c>
    </row>
    <row r="18070" spans="1:6" x14ac:dyDescent="0.25">
      <c r="A18070">
        <v>279.00200000000001</v>
      </c>
      <c r="B18070">
        <v>13.011799999999999</v>
      </c>
      <c r="C18070">
        <v>110.70099999999999</v>
      </c>
      <c r="D18070">
        <v>-11.424899999999999</v>
      </c>
      <c r="E18070">
        <v>-6.1237300000000001</v>
      </c>
      <c r="F18070">
        <v>1.04359</v>
      </c>
    </row>
    <row r="18071" spans="1:6" x14ac:dyDescent="0.25">
      <c r="A18071">
        <v>280.00099999999998</v>
      </c>
      <c r="B18071">
        <v>13.005000000000001</v>
      </c>
      <c r="C18071">
        <v>109.68</v>
      </c>
      <c r="D18071">
        <v>-11.4131</v>
      </c>
      <c r="E18071">
        <v>-4.5113099999999999</v>
      </c>
      <c r="F18071">
        <v>1.04583</v>
      </c>
    </row>
    <row r="18072" spans="1:6" x14ac:dyDescent="0.25">
      <c r="A18072">
        <v>281.00099999999998</v>
      </c>
      <c r="B18072">
        <v>12.984</v>
      </c>
      <c r="C18072">
        <v>108.616</v>
      </c>
      <c r="D18072">
        <v>-11.321199999999999</v>
      </c>
      <c r="E18072">
        <v>-3.3220700000000001</v>
      </c>
      <c r="F18072">
        <v>1.05955</v>
      </c>
    </row>
    <row r="18073" spans="1:6" x14ac:dyDescent="0.25">
      <c r="A18073">
        <v>282.00099999999998</v>
      </c>
      <c r="B18073">
        <v>12.968999999999999</v>
      </c>
      <c r="C18073">
        <v>107.602</v>
      </c>
      <c r="D18073">
        <v>-11.315799999999999</v>
      </c>
      <c r="E18073">
        <v>-1.0286</v>
      </c>
      <c r="F18073">
        <v>1.06206</v>
      </c>
    </row>
    <row r="18074" spans="1:6" x14ac:dyDescent="0.25">
      <c r="A18074">
        <v>283.00200000000001</v>
      </c>
      <c r="B18074">
        <v>12.954499999999999</v>
      </c>
      <c r="C18074">
        <v>106.53700000000001</v>
      </c>
      <c r="D18074">
        <v>-11.168900000000001</v>
      </c>
      <c r="E18074">
        <v>-0.51017299999999999</v>
      </c>
      <c r="F18074">
        <v>1.08202</v>
      </c>
    </row>
    <row r="18075" spans="1:6" x14ac:dyDescent="0.25">
      <c r="A18075">
        <v>284.00200000000001</v>
      </c>
      <c r="B18075">
        <v>12.9336</v>
      </c>
      <c r="C18075">
        <v>105.48099999999999</v>
      </c>
      <c r="D18075">
        <v>-11.1258</v>
      </c>
      <c r="E18075">
        <v>1.5329900000000001</v>
      </c>
      <c r="F18075">
        <v>1.09005</v>
      </c>
    </row>
    <row r="18076" spans="1:6" x14ac:dyDescent="0.25">
      <c r="A18076">
        <v>285.00099999999998</v>
      </c>
      <c r="B18076">
        <v>12.918100000000001</v>
      </c>
      <c r="C18076">
        <v>104.405</v>
      </c>
      <c r="D18076">
        <v>-11.0556</v>
      </c>
      <c r="E18076">
        <v>2.5045899999999999</v>
      </c>
      <c r="F18076">
        <v>1.10087</v>
      </c>
    </row>
    <row r="18077" spans="1:6" x14ac:dyDescent="0.25">
      <c r="A18077">
        <v>286.00200000000001</v>
      </c>
      <c r="B18077">
        <v>12.9213</v>
      </c>
      <c r="C18077">
        <v>103.355</v>
      </c>
      <c r="D18077">
        <v>-10.9092</v>
      </c>
      <c r="E18077">
        <v>3.7700800000000001</v>
      </c>
      <c r="F18077">
        <v>1.1192299999999999</v>
      </c>
    </row>
    <row r="18078" spans="1:6" x14ac:dyDescent="0.25">
      <c r="A18078">
        <v>287.00099999999998</v>
      </c>
      <c r="B18078">
        <v>12.909599999999999</v>
      </c>
      <c r="C18078">
        <v>102.28700000000001</v>
      </c>
      <c r="D18078">
        <v>-10.9153</v>
      </c>
      <c r="E18078">
        <v>5.5240400000000003</v>
      </c>
      <c r="F18078">
        <v>1.11995</v>
      </c>
    </row>
    <row r="18079" spans="1:6" x14ac:dyDescent="0.25">
      <c r="A18079">
        <v>288.00099999999998</v>
      </c>
      <c r="B18079">
        <v>12.886900000000001</v>
      </c>
      <c r="C18079">
        <v>101.17400000000001</v>
      </c>
      <c r="D18079">
        <v>-10.6958</v>
      </c>
      <c r="E18079">
        <v>6.5647399999999996</v>
      </c>
      <c r="F18079">
        <v>1.15171</v>
      </c>
    </row>
    <row r="18080" spans="1:6" x14ac:dyDescent="0.25">
      <c r="A18080">
        <v>289.00200000000001</v>
      </c>
      <c r="B18080">
        <v>12.8744</v>
      </c>
      <c r="C18080">
        <v>100.05200000000001</v>
      </c>
      <c r="D18080">
        <v>-10.6942</v>
      </c>
      <c r="E18080">
        <v>7.3542800000000002</v>
      </c>
      <c r="F18080">
        <v>1.1536</v>
      </c>
    </row>
    <row r="18081" spans="1:6" x14ac:dyDescent="0.25">
      <c r="A18081">
        <v>290.00099999999998</v>
      </c>
      <c r="B18081">
        <v>12.858000000000001</v>
      </c>
      <c r="C18081">
        <v>98.910499999999999</v>
      </c>
      <c r="D18081">
        <v>-10.624599999999999</v>
      </c>
      <c r="E18081">
        <v>8.7218199999999992</v>
      </c>
      <c r="F18081">
        <v>1.1651</v>
      </c>
    </row>
    <row r="18082" spans="1:6" x14ac:dyDescent="0.25">
      <c r="A18082">
        <v>291.00099999999998</v>
      </c>
      <c r="B18082">
        <v>12.842000000000001</v>
      </c>
      <c r="C18082">
        <v>97.744299999999996</v>
      </c>
      <c r="D18082">
        <v>-10.561999999999999</v>
      </c>
      <c r="E18082">
        <v>9.1084300000000002</v>
      </c>
      <c r="F18082">
        <v>1.1757200000000001</v>
      </c>
    </row>
    <row r="18083" spans="1:6" x14ac:dyDescent="0.25">
      <c r="A18083">
        <v>292.00099999999998</v>
      </c>
      <c r="B18083">
        <v>12.8163</v>
      </c>
      <c r="C18083">
        <v>96.606099999999998</v>
      </c>
      <c r="D18083">
        <v>-10.504099999999999</v>
      </c>
      <c r="E18083">
        <v>10.6275</v>
      </c>
      <c r="F18083">
        <v>1.1871400000000001</v>
      </c>
    </row>
    <row r="18084" spans="1:6" x14ac:dyDescent="0.25">
      <c r="A18084">
        <v>293.00200000000001</v>
      </c>
      <c r="B18084">
        <v>12.7963</v>
      </c>
      <c r="C18084">
        <v>95.418099999999995</v>
      </c>
      <c r="D18084">
        <v>-10.556800000000001</v>
      </c>
      <c r="E18084">
        <v>10.781499999999999</v>
      </c>
      <c r="F18084">
        <v>1.18266</v>
      </c>
    </row>
    <row r="18085" spans="1:6" x14ac:dyDescent="0.25">
      <c r="A18085">
        <v>294.00099999999998</v>
      </c>
      <c r="B18085">
        <v>12.7837</v>
      </c>
      <c r="C18085">
        <v>94.320099999999996</v>
      </c>
      <c r="D18085">
        <v>-10.5656</v>
      </c>
      <c r="E18085">
        <v>12.446199999999999</v>
      </c>
      <c r="F18085">
        <v>1.18319</v>
      </c>
    </row>
    <row r="18086" spans="1:6" x14ac:dyDescent="0.25">
      <c r="A18086">
        <v>295.00099999999998</v>
      </c>
      <c r="B18086">
        <v>12.757300000000001</v>
      </c>
      <c r="C18086">
        <v>93.153800000000004</v>
      </c>
      <c r="D18086">
        <v>-10.536199999999999</v>
      </c>
      <c r="E18086">
        <v>13.787800000000001</v>
      </c>
      <c r="F18086">
        <v>1.19082</v>
      </c>
    </row>
    <row r="18087" spans="1:6" x14ac:dyDescent="0.25">
      <c r="A18087">
        <v>296.00299999999999</v>
      </c>
      <c r="B18087">
        <v>12.731999999999999</v>
      </c>
      <c r="C18087">
        <v>92.016599999999997</v>
      </c>
      <c r="D18087">
        <v>-10.450900000000001</v>
      </c>
      <c r="E18087">
        <v>14.5304</v>
      </c>
      <c r="F18087">
        <v>1.2061500000000001</v>
      </c>
    </row>
    <row r="18088" spans="1:6" x14ac:dyDescent="0.25">
      <c r="A18088">
        <v>297.00099999999998</v>
      </c>
      <c r="B18088">
        <v>12.701700000000001</v>
      </c>
      <c r="C18088">
        <v>90.872399999999999</v>
      </c>
      <c r="D18088">
        <v>-10.446099999999999</v>
      </c>
      <c r="E18088">
        <v>15.505599999999999</v>
      </c>
      <c r="F18088">
        <v>1.2110300000000001</v>
      </c>
    </row>
    <row r="18089" spans="1:6" x14ac:dyDescent="0.25">
      <c r="A18089">
        <v>298.00200000000001</v>
      </c>
      <c r="B18089">
        <v>12.678599999999999</v>
      </c>
      <c r="C18089">
        <v>89.735399999999998</v>
      </c>
      <c r="D18089">
        <v>-10.4284</v>
      </c>
      <c r="E18089">
        <v>17.624099999999999</v>
      </c>
      <c r="F18089">
        <v>1.2167600000000001</v>
      </c>
    </row>
    <row r="18090" spans="1:6" x14ac:dyDescent="0.25">
      <c r="A18090">
        <v>299.00099999999998</v>
      </c>
      <c r="B18090">
        <v>12.6549</v>
      </c>
      <c r="C18090">
        <v>88.616100000000003</v>
      </c>
      <c r="D18090">
        <v>-10.4383</v>
      </c>
      <c r="E18090">
        <v>18.001899999999999</v>
      </c>
      <c r="F18090">
        <v>1.2186999999999999</v>
      </c>
    </row>
    <row r="18091" spans="1:6" x14ac:dyDescent="0.25">
      <c r="A18091">
        <v>300.00099999999998</v>
      </c>
      <c r="B18091">
        <v>12.6214</v>
      </c>
      <c r="C18091">
        <v>87.486400000000003</v>
      </c>
      <c r="D18091">
        <v>-10.511900000000001</v>
      </c>
      <c r="E18091">
        <v>19.078399999999998</v>
      </c>
      <c r="F18091">
        <v>1.2130700000000001</v>
      </c>
    </row>
    <row r="18092" spans="1:6" x14ac:dyDescent="0.25">
      <c r="A18092">
        <v>301.00099999999998</v>
      </c>
      <c r="B18092">
        <v>12.5998</v>
      </c>
      <c r="C18092">
        <v>86.382099999999994</v>
      </c>
      <c r="D18092">
        <v>-10.5059</v>
      </c>
      <c r="E18092">
        <v>20.542300000000001</v>
      </c>
      <c r="F18092">
        <v>1.2169399999999999</v>
      </c>
    </row>
    <row r="18093" spans="1:6" x14ac:dyDescent="0.25">
      <c r="A18093">
        <v>302.00099999999998</v>
      </c>
      <c r="B18093">
        <v>12.567</v>
      </c>
      <c r="C18093">
        <v>85.322999999999993</v>
      </c>
      <c r="D18093">
        <v>-10.535399999999999</v>
      </c>
      <c r="E18093">
        <v>21.975300000000001</v>
      </c>
      <c r="F18093">
        <v>1.2174100000000001</v>
      </c>
    </row>
    <row r="18094" spans="1:6" x14ac:dyDescent="0.25">
      <c r="A18094">
        <v>303.00200000000001</v>
      </c>
      <c r="B18094">
        <v>12.5351</v>
      </c>
      <c r="C18094">
        <v>84.193100000000001</v>
      </c>
      <c r="D18094">
        <v>-10.5032</v>
      </c>
      <c r="E18094">
        <v>23.788900000000002</v>
      </c>
      <c r="F18094">
        <v>1.22645</v>
      </c>
    </row>
    <row r="18095" spans="1:6" x14ac:dyDescent="0.25">
      <c r="A18095">
        <v>304.00200000000001</v>
      </c>
      <c r="B18095">
        <v>12.5184</v>
      </c>
      <c r="C18095">
        <v>83.106399999999994</v>
      </c>
      <c r="D18095">
        <v>-10.533799999999999</v>
      </c>
      <c r="E18095">
        <v>25.3184</v>
      </c>
      <c r="F18095">
        <v>1.22448</v>
      </c>
    </row>
    <row r="18096" spans="1:6" x14ac:dyDescent="0.25">
      <c r="A18096">
        <v>305.00099999999998</v>
      </c>
      <c r="B18096">
        <v>12.490399999999999</v>
      </c>
      <c r="C18096">
        <v>82.067099999999996</v>
      </c>
      <c r="D18096">
        <v>-10.4672</v>
      </c>
      <c r="E18096">
        <v>26.834900000000001</v>
      </c>
      <c r="F18096">
        <v>1.23793</v>
      </c>
    </row>
    <row r="18097" spans="1:6" x14ac:dyDescent="0.25">
      <c r="A18097">
        <v>306.00200000000001</v>
      </c>
      <c r="B18097">
        <v>12.4671</v>
      </c>
      <c r="C18097">
        <v>80.935000000000002</v>
      </c>
      <c r="D18097">
        <v>-10.520200000000001</v>
      </c>
      <c r="E18097">
        <v>27.912400000000002</v>
      </c>
      <c r="F18097">
        <v>1.2337</v>
      </c>
    </row>
    <row r="18098" spans="1:6" x14ac:dyDescent="0.25">
      <c r="A18098">
        <v>307.00099999999998</v>
      </c>
      <c r="B18098">
        <v>12.4467</v>
      </c>
      <c r="C18098">
        <v>79.841399999999993</v>
      </c>
      <c r="D18098">
        <v>-10.4109</v>
      </c>
      <c r="E18098">
        <v>30.219799999999999</v>
      </c>
      <c r="F18098">
        <v>1.2523200000000001</v>
      </c>
    </row>
    <row r="18099" spans="1:6" x14ac:dyDescent="0.25">
      <c r="A18099">
        <v>308.00099999999998</v>
      </c>
      <c r="B18099">
        <v>12.4137</v>
      </c>
      <c r="C18099">
        <v>78.752600000000001</v>
      </c>
      <c r="D18099">
        <v>-10.4339</v>
      </c>
      <c r="E18099">
        <v>31.624600000000001</v>
      </c>
      <c r="F18099">
        <v>1.2537700000000001</v>
      </c>
    </row>
    <row r="18100" spans="1:6" x14ac:dyDescent="0.25">
      <c r="A18100">
        <v>309.00200000000001</v>
      </c>
      <c r="B18100">
        <v>12.4099</v>
      </c>
      <c r="C18100">
        <v>77.688400000000001</v>
      </c>
      <c r="D18100">
        <v>-10.425700000000001</v>
      </c>
      <c r="E18100">
        <v>33.244999999999997</v>
      </c>
      <c r="F18100">
        <v>1.2555000000000001</v>
      </c>
    </row>
    <row r="18101" spans="1:6" x14ac:dyDescent="0.25">
      <c r="A18101">
        <v>310.00299999999999</v>
      </c>
      <c r="B18101">
        <v>12.393700000000001</v>
      </c>
      <c r="C18101">
        <v>76.599699999999999</v>
      </c>
      <c r="D18101">
        <v>-10.4976</v>
      </c>
      <c r="E18101">
        <v>34.527900000000002</v>
      </c>
      <c r="F18101">
        <v>1.2474400000000001</v>
      </c>
    </row>
    <row r="18102" spans="1:6" x14ac:dyDescent="0.25">
      <c r="A18102">
        <v>311.00099999999998</v>
      </c>
      <c r="B18102">
        <v>12.3688</v>
      </c>
      <c r="C18102">
        <v>75.534199999999998</v>
      </c>
      <c r="D18102">
        <v>-10.6157</v>
      </c>
      <c r="E18102">
        <v>36.356999999999999</v>
      </c>
      <c r="F18102">
        <v>1.2341</v>
      </c>
    </row>
    <row r="18103" spans="1:6" x14ac:dyDescent="0.25">
      <c r="A18103">
        <v>312.00099999999998</v>
      </c>
      <c r="B18103">
        <v>12.3726</v>
      </c>
      <c r="C18103">
        <v>74.470799999999997</v>
      </c>
      <c r="D18103">
        <v>-10.575699999999999</v>
      </c>
      <c r="E18103">
        <v>38.734099999999998</v>
      </c>
      <c r="F18103">
        <v>1.2392700000000001</v>
      </c>
    </row>
    <row r="18104" spans="1:6" x14ac:dyDescent="0.25">
      <c r="A18104">
        <v>313.00099999999998</v>
      </c>
      <c r="B18104">
        <v>12.3355</v>
      </c>
      <c r="C18104">
        <v>73.407700000000006</v>
      </c>
      <c r="D18104">
        <v>-10.6852</v>
      </c>
      <c r="E18104">
        <v>40.878900000000002</v>
      </c>
      <c r="F18104">
        <v>1.2289399999999999</v>
      </c>
    </row>
    <row r="18105" spans="1:6" x14ac:dyDescent="0.25">
      <c r="A18105">
        <v>314.00099999999998</v>
      </c>
      <c r="B18105">
        <v>12.338100000000001</v>
      </c>
      <c r="C18105">
        <v>72.338200000000001</v>
      </c>
      <c r="D18105">
        <v>-10.7142</v>
      </c>
      <c r="E18105">
        <v>43.061599999999999</v>
      </c>
      <c r="F18105">
        <v>1.2244699999999999</v>
      </c>
    </row>
    <row r="18106" spans="1:6" x14ac:dyDescent="0.25">
      <c r="A18106">
        <v>315.00099999999998</v>
      </c>
      <c r="B18106">
        <v>12.336600000000001</v>
      </c>
      <c r="C18106">
        <v>71.321299999999994</v>
      </c>
      <c r="D18106">
        <v>-10.912699999999999</v>
      </c>
      <c r="E18106">
        <v>44.268000000000001</v>
      </c>
      <c r="F18106">
        <v>1.19692</v>
      </c>
    </row>
    <row r="18107" spans="1:6" x14ac:dyDescent="0.25">
      <c r="A18107">
        <v>316.005</v>
      </c>
      <c r="B18107">
        <v>12.3269</v>
      </c>
      <c r="C18107">
        <v>70.298400000000001</v>
      </c>
      <c r="D18107">
        <v>-10.8474</v>
      </c>
      <c r="E18107">
        <v>46.884999999999998</v>
      </c>
      <c r="F18107">
        <v>1.20733</v>
      </c>
    </row>
    <row r="18108" spans="1:6" x14ac:dyDescent="0.25">
      <c r="A18108">
        <v>317.00099999999998</v>
      </c>
      <c r="B18108">
        <v>12.321199999999999</v>
      </c>
      <c r="C18108">
        <v>69.255099999999999</v>
      </c>
      <c r="D18108">
        <v>-10.9253</v>
      </c>
      <c r="E18108">
        <v>48.9756</v>
      </c>
      <c r="F18108">
        <v>1.1973</v>
      </c>
    </row>
    <row r="18109" spans="1:6" x14ac:dyDescent="0.25">
      <c r="A18109">
        <v>318.00099999999998</v>
      </c>
      <c r="B18109">
        <v>12.3018</v>
      </c>
      <c r="C18109">
        <v>68.252899999999997</v>
      </c>
      <c r="D18109">
        <v>-10.9093</v>
      </c>
      <c r="E18109">
        <v>51.347499999999997</v>
      </c>
      <c r="F18109">
        <v>1.20221</v>
      </c>
    </row>
    <row r="18110" spans="1:6" x14ac:dyDescent="0.25">
      <c r="A18110">
        <v>319.00200000000001</v>
      </c>
      <c r="B18110">
        <v>12.293900000000001</v>
      </c>
      <c r="C18110">
        <v>67.294700000000006</v>
      </c>
      <c r="D18110">
        <v>-10.9422</v>
      </c>
      <c r="E18110">
        <v>53.184600000000003</v>
      </c>
      <c r="F18110">
        <v>1.19876</v>
      </c>
    </row>
    <row r="18111" spans="1:6" x14ac:dyDescent="0.25">
      <c r="A18111">
        <v>320.00099999999998</v>
      </c>
      <c r="B18111">
        <v>12.2903</v>
      </c>
      <c r="C18111">
        <v>66.325199999999995</v>
      </c>
      <c r="D18111">
        <v>-11.0145</v>
      </c>
      <c r="E18111">
        <v>55.314399999999999</v>
      </c>
      <c r="F18111">
        <v>1.1892799999999999</v>
      </c>
    </row>
    <row r="18112" spans="1:6" x14ac:dyDescent="0.25">
      <c r="A18112">
        <v>321.00099999999998</v>
      </c>
      <c r="B18112">
        <v>12.2799</v>
      </c>
      <c r="C18112">
        <v>65.362300000000005</v>
      </c>
      <c r="D18112">
        <v>-10.986800000000001</v>
      </c>
      <c r="E18112">
        <v>57.204999999999998</v>
      </c>
      <c r="F18112">
        <v>1.19452</v>
      </c>
    </row>
    <row r="18113" spans="1:6" x14ac:dyDescent="0.25">
      <c r="A18113">
        <v>322.00400000000002</v>
      </c>
      <c r="B18113">
        <v>12.2759</v>
      </c>
      <c r="C18113">
        <v>64.451800000000006</v>
      </c>
      <c r="D18113">
        <v>-11.1319</v>
      </c>
      <c r="E18113">
        <v>59.579799999999999</v>
      </c>
      <c r="F18113">
        <v>1.1752</v>
      </c>
    </row>
    <row r="18114" spans="1:6" x14ac:dyDescent="0.25">
      <c r="A18114">
        <v>323.00099999999998</v>
      </c>
      <c r="B18114">
        <v>12.2744</v>
      </c>
      <c r="C18114">
        <v>63.537599999999998</v>
      </c>
      <c r="D18114">
        <v>-11.068199999999999</v>
      </c>
      <c r="E18114">
        <v>61.308300000000003</v>
      </c>
      <c r="F18114">
        <v>1.1840900000000001</v>
      </c>
    </row>
    <row r="18115" spans="1:6" x14ac:dyDescent="0.25">
      <c r="A18115">
        <v>324.00099999999998</v>
      </c>
      <c r="B18115">
        <v>12.2782</v>
      </c>
      <c r="C18115">
        <v>62.680799999999998</v>
      </c>
      <c r="D18115">
        <v>-11.3066</v>
      </c>
      <c r="E18115">
        <v>63.9129</v>
      </c>
      <c r="F18115">
        <v>1.15143</v>
      </c>
    </row>
    <row r="18116" spans="1:6" x14ac:dyDescent="0.25">
      <c r="A18116">
        <v>325.00099999999998</v>
      </c>
      <c r="B18116">
        <v>12.295400000000001</v>
      </c>
      <c r="C18116">
        <v>61.813699999999997</v>
      </c>
      <c r="D18116">
        <v>-11.1653</v>
      </c>
      <c r="E18116">
        <v>66.170400000000001</v>
      </c>
      <c r="F18116">
        <v>1.16804</v>
      </c>
    </row>
    <row r="18117" spans="1:6" x14ac:dyDescent="0.25">
      <c r="A18117">
        <v>326.00099999999998</v>
      </c>
      <c r="B18117">
        <v>12.2941</v>
      </c>
      <c r="C18117">
        <v>60.900100000000002</v>
      </c>
      <c r="D18117">
        <v>-11.2</v>
      </c>
      <c r="E18117">
        <v>68.311499999999995</v>
      </c>
      <c r="F18117">
        <v>1.1635599999999999</v>
      </c>
    </row>
    <row r="18118" spans="1:6" x14ac:dyDescent="0.25">
      <c r="A18118">
        <v>327.00099999999998</v>
      </c>
      <c r="B18118">
        <v>12.3063</v>
      </c>
      <c r="C18118">
        <v>60.055700000000002</v>
      </c>
      <c r="D18118">
        <v>-11.298999999999999</v>
      </c>
      <c r="E18118">
        <v>70.5595</v>
      </c>
      <c r="F18118">
        <v>1.1487099999999999</v>
      </c>
    </row>
    <row r="18119" spans="1:6" x14ac:dyDescent="0.25">
      <c r="A18119">
        <v>328.00099999999998</v>
      </c>
      <c r="B18119">
        <v>12.3249</v>
      </c>
      <c r="C18119">
        <v>59.220999999999997</v>
      </c>
      <c r="D18119">
        <v>-11.135300000000001</v>
      </c>
      <c r="E18119">
        <v>72.075800000000001</v>
      </c>
      <c r="F18119">
        <v>1.16812</v>
      </c>
    </row>
    <row r="18120" spans="1:6" x14ac:dyDescent="0.25">
      <c r="A18120">
        <v>329.00099999999998</v>
      </c>
      <c r="B18120">
        <v>12.3428</v>
      </c>
      <c r="C18120">
        <v>58.371899999999997</v>
      </c>
      <c r="D18120">
        <v>-11.3377</v>
      </c>
      <c r="E18120">
        <v>74.566800000000001</v>
      </c>
      <c r="F18120">
        <v>1.1387799999999999</v>
      </c>
    </row>
    <row r="18121" spans="1:6" x14ac:dyDescent="0.25">
      <c r="A18121">
        <v>330.00200000000001</v>
      </c>
      <c r="B18121">
        <v>12.3614</v>
      </c>
      <c r="C18121">
        <v>57.5503</v>
      </c>
      <c r="D18121">
        <v>-11.3423</v>
      </c>
      <c r="E18121">
        <v>76.403300000000002</v>
      </c>
      <c r="F18121">
        <v>1.13574</v>
      </c>
    </row>
    <row r="18122" spans="1:6" x14ac:dyDescent="0.25">
      <c r="A18122">
        <v>331.00099999999998</v>
      </c>
      <c r="B18122">
        <v>12.375</v>
      </c>
      <c r="C18122">
        <v>56.692500000000003</v>
      </c>
      <c r="D18122">
        <v>-11.4207</v>
      </c>
      <c r="E18122">
        <v>77.659000000000006</v>
      </c>
      <c r="F18122">
        <v>1.12374</v>
      </c>
    </row>
    <row r="18123" spans="1:6" x14ac:dyDescent="0.25">
      <c r="A18123">
        <v>332.00099999999998</v>
      </c>
      <c r="B18123">
        <v>12.3886</v>
      </c>
      <c r="C18123">
        <v>55.842399999999998</v>
      </c>
      <c r="D18123">
        <v>-11.7235</v>
      </c>
      <c r="E18123">
        <v>79.246799999999993</v>
      </c>
      <c r="F18123">
        <v>1.08344</v>
      </c>
    </row>
    <row r="18124" spans="1:6" x14ac:dyDescent="0.25">
      <c r="A18124">
        <v>333.00099999999998</v>
      </c>
      <c r="B18124">
        <v>12.412699999999999</v>
      </c>
      <c r="C18124">
        <v>54.9651</v>
      </c>
      <c r="D18124">
        <v>-11.817500000000001</v>
      </c>
      <c r="E18124">
        <v>81.683000000000007</v>
      </c>
      <c r="F18124">
        <v>1.0687599999999999</v>
      </c>
    </row>
    <row r="18125" spans="1:6" x14ac:dyDescent="0.25">
      <c r="A18125">
        <v>334.00200000000001</v>
      </c>
      <c r="B18125">
        <v>12.4437</v>
      </c>
      <c r="C18125">
        <v>54.131399999999999</v>
      </c>
      <c r="D18125">
        <v>-12.101900000000001</v>
      </c>
      <c r="E18125">
        <v>83.940600000000003</v>
      </c>
      <c r="F18125">
        <v>1.0305500000000001</v>
      </c>
    </row>
    <row r="18126" spans="1:6" x14ac:dyDescent="0.25">
      <c r="A18126">
        <v>335.00200000000001</v>
      </c>
      <c r="B18126">
        <v>12.482200000000001</v>
      </c>
      <c r="C18126">
        <v>53.305300000000003</v>
      </c>
      <c r="D18126">
        <v>-12.177899999999999</v>
      </c>
      <c r="E18126">
        <v>85.260599999999997</v>
      </c>
      <c r="F18126">
        <v>1.0170399999999999</v>
      </c>
    </row>
    <row r="18127" spans="1:6" x14ac:dyDescent="0.25">
      <c r="A18127">
        <v>336.00099999999998</v>
      </c>
      <c r="B18127">
        <v>12.5105</v>
      </c>
      <c r="C18127">
        <v>52.442500000000003</v>
      </c>
      <c r="D18127">
        <v>-12.197100000000001</v>
      </c>
      <c r="E18127">
        <v>87.265100000000004</v>
      </c>
      <c r="F18127">
        <v>1.0114700000000001</v>
      </c>
    </row>
    <row r="18128" spans="1:6" x14ac:dyDescent="0.25">
      <c r="A18128">
        <v>337.00099999999998</v>
      </c>
      <c r="B18128">
        <v>12.539899999999999</v>
      </c>
      <c r="C18128">
        <v>51.484999999999999</v>
      </c>
      <c r="D18128">
        <v>-12.2759</v>
      </c>
      <c r="E18128">
        <v>88.484399999999994</v>
      </c>
      <c r="F18128">
        <v>0.99892000000000003</v>
      </c>
    </row>
    <row r="18129" spans="1:6" x14ac:dyDescent="0.25">
      <c r="A18129">
        <v>338.00099999999998</v>
      </c>
      <c r="B18129">
        <v>12.5329</v>
      </c>
      <c r="C18129">
        <v>50.587299999999999</v>
      </c>
      <c r="D18129">
        <v>-12.576000000000001</v>
      </c>
      <c r="E18129">
        <v>89.9375</v>
      </c>
      <c r="F18129">
        <v>0.96570800000000001</v>
      </c>
    </row>
    <row r="18130" spans="1:6" x14ac:dyDescent="0.25">
      <c r="A18130">
        <v>339.00200000000001</v>
      </c>
      <c r="B18130">
        <v>12.581</v>
      </c>
      <c r="C18130">
        <v>49.740699999999997</v>
      </c>
      <c r="D18130">
        <v>-12.868600000000001</v>
      </c>
      <c r="E18130">
        <v>91.808999999999997</v>
      </c>
      <c r="F18130">
        <v>0.92849000000000004</v>
      </c>
    </row>
    <row r="18131" spans="1:6" x14ac:dyDescent="0.25">
      <c r="A18131">
        <v>340.00200000000001</v>
      </c>
      <c r="B18131">
        <v>12.5974</v>
      </c>
      <c r="C18131">
        <v>48.844000000000001</v>
      </c>
      <c r="D18131">
        <v>-13.0905</v>
      </c>
      <c r="E18131">
        <v>93.424899999999994</v>
      </c>
      <c r="F18131">
        <v>0.90331600000000001</v>
      </c>
    </row>
    <row r="18132" spans="1:6" x14ac:dyDescent="0.25">
      <c r="A18132">
        <v>341.00099999999998</v>
      </c>
      <c r="B18132">
        <v>12.603400000000001</v>
      </c>
      <c r="C18132">
        <v>47.951599999999999</v>
      </c>
      <c r="D18132">
        <v>-13.3706</v>
      </c>
      <c r="E18132">
        <v>94.73</v>
      </c>
      <c r="F18132">
        <v>0.87399400000000005</v>
      </c>
    </row>
    <row r="18133" spans="1:6" x14ac:dyDescent="0.25">
      <c r="A18133">
        <v>342.00299999999999</v>
      </c>
      <c r="B18133">
        <v>12.6317</v>
      </c>
      <c r="C18133">
        <v>47.103299999999997</v>
      </c>
      <c r="D18133">
        <v>-13.7159</v>
      </c>
      <c r="E18133">
        <v>96.7697</v>
      </c>
      <c r="F18133">
        <v>0.83714500000000003</v>
      </c>
    </row>
    <row r="18134" spans="1:6" x14ac:dyDescent="0.25">
      <c r="A18134">
        <v>343.00099999999998</v>
      </c>
      <c r="B18134">
        <v>12.6523</v>
      </c>
      <c r="C18134">
        <v>46.282299999999999</v>
      </c>
      <c r="D18134">
        <v>-14.1839</v>
      </c>
      <c r="E18134">
        <v>99.620900000000006</v>
      </c>
      <c r="F18134">
        <v>0.79128500000000002</v>
      </c>
    </row>
    <row r="18135" spans="1:6" x14ac:dyDescent="0.25">
      <c r="A18135">
        <v>344.00099999999998</v>
      </c>
      <c r="B18135">
        <v>12.6861</v>
      </c>
      <c r="C18135">
        <v>45.433999999999997</v>
      </c>
      <c r="D18135">
        <v>-14.3916</v>
      </c>
      <c r="E18135">
        <v>101.717</v>
      </c>
      <c r="F18135">
        <v>0.76956199999999997</v>
      </c>
    </row>
    <row r="18136" spans="1:6" x14ac:dyDescent="0.25">
      <c r="A18136">
        <v>345.00099999999998</v>
      </c>
      <c r="B18136">
        <v>12.7</v>
      </c>
      <c r="C18136">
        <v>44.599699999999999</v>
      </c>
      <c r="D18136">
        <v>-14.8086</v>
      </c>
      <c r="E18136">
        <v>104.017</v>
      </c>
      <c r="F18136">
        <v>0.73227299999999995</v>
      </c>
    </row>
    <row r="18137" spans="1:6" x14ac:dyDescent="0.25">
      <c r="A18137">
        <v>346.00099999999998</v>
      </c>
      <c r="B18137">
        <v>12.7263</v>
      </c>
      <c r="C18137">
        <v>43.7502</v>
      </c>
      <c r="D18137">
        <v>-15.2097</v>
      </c>
      <c r="E18137">
        <v>105.999</v>
      </c>
      <c r="F18137">
        <v>0.697071</v>
      </c>
    </row>
    <row r="18138" spans="1:6" x14ac:dyDescent="0.25">
      <c r="A18138">
        <v>347.00099999999998</v>
      </c>
      <c r="B18138">
        <v>12.7522</v>
      </c>
      <c r="C18138">
        <v>42.950899999999997</v>
      </c>
      <c r="D18138">
        <v>-15.551500000000001</v>
      </c>
      <c r="E18138">
        <v>108.616</v>
      </c>
      <c r="F18138">
        <v>0.66814499999999999</v>
      </c>
    </row>
    <row r="18139" spans="1:6" x14ac:dyDescent="0.25">
      <c r="A18139">
        <v>348.00099999999998</v>
      </c>
      <c r="B18139">
        <v>12.771000000000001</v>
      </c>
      <c r="C18139">
        <v>42.107799999999997</v>
      </c>
      <c r="D18139">
        <v>-16.077000000000002</v>
      </c>
      <c r="E18139">
        <v>112.60899999999999</v>
      </c>
      <c r="F18139">
        <v>0.62752699999999995</v>
      </c>
    </row>
    <row r="18140" spans="1:6" x14ac:dyDescent="0.25">
      <c r="A18140">
        <v>349.00299999999999</v>
      </c>
      <c r="B18140">
        <v>12.7896</v>
      </c>
      <c r="C18140">
        <v>41.210099999999997</v>
      </c>
      <c r="D18140">
        <v>-16.532499999999999</v>
      </c>
      <c r="E18140">
        <v>116.178</v>
      </c>
      <c r="F18140">
        <v>0.59416899999999995</v>
      </c>
    </row>
    <row r="18141" spans="1:6" x14ac:dyDescent="0.25">
      <c r="A18141">
        <v>350.00099999999998</v>
      </c>
      <c r="B18141">
        <v>12.8322</v>
      </c>
      <c r="C18141">
        <v>40.422699999999999</v>
      </c>
      <c r="D18141">
        <v>-16.851099999999999</v>
      </c>
      <c r="E18141">
        <v>121.27500000000001</v>
      </c>
      <c r="F18141">
        <v>0.56994400000000001</v>
      </c>
    </row>
    <row r="18142" spans="1:6" x14ac:dyDescent="0.25">
      <c r="A18142">
        <v>351.00099999999998</v>
      </c>
      <c r="B18142">
        <v>12.8607</v>
      </c>
      <c r="C18142">
        <v>39.548000000000002</v>
      </c>
      <c r="D18142">
        <v>-17.323399999999999</v>
      </c>
      <c r="E18142">
        <v>124.572</v>
      </c>
      <c r="F18142">
        <v>0.53799300000000005</v>
      </c>
    </row>
    <row r="18143" spans="1:6" x14ac:dyDescent="0.25">
      <c r="A18143">
        <v>352.00099999999998</v>
      </c>
      <c r="B18143">
        <v>12.878500000000001</v>
      </c>
      <c r="C18143">
        <v>38.698399999999999</v>
      </c>
      <c r="D18143">
        <v>-17.8066</v>
      </c>
      <c r="E18143">
        <v>130.93299999999999</v>
      </c>
      <c r="F18143">
        <v>0.50782700000000003</v>
      </c>
    </row>
    <row r="18144" spans="1:6" x14ac:dyDescent="0.25">
      <c r="A18144">
        <v>353.00200000000001</v>
      </c>
      <c r="B18144">
        <v>12.9072</v>
      </c>
      <c r="C18144">
        <v>37.814500000000002</v>
      </c>
      <c r="D18144">
        <v>-18.1145</v>
      </c>
      <c r="E18144">
        <v>134.667</v>
      </c>
      <c r="F18144">
        <v>0.48851</v>
      </c>
    </row>
    <row r="18145" spans="1:6" x14ac:dyDescent="0.25">
      <c r="A18145">
        <v>354.00599999999997</v>
      </c>
      <c r="B18145">
        <v>12.9124</v>
      </c>
      <c r="C18145">
        <v>36.911799999999999</v>
      </c>
      <c r="D18145">
        <v>-18.568300000000001</v>
      </c>
      <c r="E18145">
        <v>143.87200000000001</v>
      </c>
      <c r="F18145">
        <v>0.46335399999999999</v>
      </c>
    </row>
    <row r="18146" spans="1:6" x14ac:dyDescent="0.25">
      <c r="A18146">
        <v>355.00099999999998</v>
      </c>
      <c r="B18146">
        <v>12.930400000000001</v>
      </c>
      <c r="C18146">
        <v>36.040799999999997</v>
      </c>
      <c r="D18146">
        <v>-18.860800000000001</v>
      </c>
      <c r="E18146">
        <v>149.85300000000001</v>
      </c>
      <c r="F18146">
        <v>0.44707400000000003</v>
      </c>
    </row>
    <row r="18147" spans="1:6" x14ac:dyDescent="0.25">
      <c r="A18147">
        <v>356.00099999999998</v>
      </c>
      <c r="B18147">
        <v>12.9413</v>
      </c>
      <c r="C18147">
        <v>35.127400000000002</v>
      </c>
      <c r="D18147">
        <v>-19.078199999999999</v>
      </c>
      <c r="E18147">
        <v>158.399</v>
      </c>
      <c r="F18147">
        <v>0.43547400000000003</v>
      </c>
    </row>
    <row r="18148" spans="1:6" x14ac:dyDescent="0.25">
      <c r="A18148">
        <v>357.00099999999998</v>
      </c>
      <c r="B18148">
        <v>12.9511</v>
      </c>
      <c r="C18148">
        <v>34.189399999999999</v>
      </c>
      <c r="D18148">
        <v>-19.366599999999998</v>
      </c>
      <c r="E18148">
        <v>163.124</v>
      </c>
      <c r="F18148">
        <v>0.42076799999999998</v>
      </c>
    </row>
    <row r="18149" spans="1:6" x14ac:dyDescent="0.25">
      <c r="A18149">
        <v>358.00099999999998</v>
      </c>
      <c r="B18149">
        <v>12.9701</v>
      </c>
      <c r="C18149">
        <v>33.338999999999999</v>
      </c>
      <c r="D18149">
        <v>-19.057300000000001</v>
      </c>
      <c r="E18149">
        <v>173.77600000000001</v>
      </c>
      <c r="F18149">
        <v>0.43507600000000002</v>
      </c>
    </row>
    <row r="18150" spans="1:6" x14ac:dyDescent="0.25">
      <c r="A18150">
        <v>359.00099999999998</v>
      </c>
      <c r="B18150">
        <v>12.978899999999999</v>
      </c>
      <c r="C18150">
        <v>32.512700000000002</v>
      </c>
      <c r="D18150">
        <v>-18.875599999999999</v>
      </c>
      <c r="E18150">
        <v>-179.304</v>
      </c>
      <c r="F18150">
        <v>0.443828</v>
      </c>
    </row>
    <row r="18151" spans="1:6" x14ac:dyDescent="0.25">
      <c r="A18151" t="s">
        <v>0</v>
      </c>
      <c r="B18151">
        <v>1.2429399999999999</v>
      </c>
    </row>
    <row r="18152" spans="1:6" x14ac:dyDescent="0.25">
      <c r="A18152" t="s">
        <v>1</v>
      </c>
      <c r="B18152" t="s">
        <v>2</v>
      </c>
      <c r="C18152">
        <v>10</v>
      </c>
    </row>
    <row r="18153" spans="1:6" x14ac:dyDescent="0.25">
      <c r="A18153" t="s">
        <v>3</v>
      </c>
      <c r="B18153" t="s">
        <v>4</v>
      </c>
      <c r="C18153" t="s">
        <v>5</v>
      </c>
      <c r="D18153" t="s">
        <v>6</v>
      </c>
      <c r="E18153" t="s">
        <v>7</v>
      </c>
      <c r="F18153" t="s">
        <v>8</v>
      </c>
    </row>
    <row r="18154" spans="1:6" x14ac:dyDescent="0.25">
      <c r="A18154" s="1">
        <v>6.9999999999999999E-4</v>
      </c>
      <c r="B18154">
        <v>13.226599999999999</v>
      </c>
      <c r="C18154">
        <v>5.4116299999999997</v>
      </c>
      <c r="D18154">
        <v>-17.2056</v>
      </c>
      <c r="E18154">
        <v>145.09</v>
      </c>
      <c r="F18154">
        <v>0.522837</v>
      </c>
    </row>
    <row r="18155" spans="1:6" x14ac:dyDescent="0.25">
      <c r="A18155">
        <v>1.0013000000000001</v>
      </c>
      <c r="B18155">
        <v>13.236700000000001</v>
      </c>
      <c r="C18155">
        <v>4.6776600000000004</v>
      </c>
      <c r="D18155">
        <v>-16.624300000000002</v>
      </c>
      <c r="E18155">
        <v>148.53</v>
      </c>
      <c r="F18155">
        <v>0.55839300000000003</v>
      </c>
    </row>
    <row r="18156" spans="1:6" x14ac:dyDescent="0.25">
      <c r="A18156">
        <v>2.0017</v>
      </c>
      <c r="B18156">
        <v>13.239100000000001</v>
      </c>
      <c r="C18156">
        <v>3.5811099999999998</v>
      </c>
      <c r="D18156">
        <v>-16.352599999999999</v>
      </c>
      <c r="E18156">
        <v>153.16</v>
      </c>
      <c r="F18156">
        <v>0.57599900000000004</v>
      </c>
    </row>
    <row r="18157" spans="1:6" x14ac:dyDescent="0.25">
      <c r="A18157">
        <v>3.0009999999999999</v>
      </c>
      <c r="B18157">
        <v>13.247999999999999</v>
      </c>
      <c r="C18157">
        <v>2.65428</v>
      </c>
      <c r="D18157">
        <v>-15.797700000000001</v>
      </c>
      <c r="E18157">
        <v>159.261</v>
      </c>
      <c r="F18157">
        <v>0.61339500000000002</v>
      </c>
    </row>
    <row r="18158" spans="1:6" x14ac:dyDescent="0.25">
      <c r="A18158">
        <v>4.0019999999999998</v>
      </c>
      <c r="B18158">
        <v>13.2515</v>
      </c>
      <c r="C18158">
        <v>1.8208</v>
      </c>
      <c r="D18158">
        <v>-15.4102</v>
      </c>
      <c r="E18158">
        <v>164.018</v>
      </c>
      <c r="F18158">
        <v>0.64114300000000002</v>
      </c>
    </row>
    <row r="18159" spans="1:6" x14ac:dyDescent="0.25">
      <c r="A18159">
        <v>5.0004999999999997</v>
      </c>
      <c r="B18159">
        <v>13.255599999999999</v>
      </c>
      <c r="C18159">
        <v>0.80069900000000005</v>
      </c>
      <c r="D18159">
        <v>-15.115600000000001</v>
      </c>
      <c r="E18159">
        <v>167.57300000000001</v>
      </c>
      <c r="F18159">
        <v>0.66297099999999998</v>
      </c>
    </row>
    <row r="18160" spans="1:6" x14ac:dyDescent="0.25">
      <c r="A18160">
        <v>6.0008999999999997</v>
      </c>
      <c r="B18160">
        <v>13.2621</v>
      </c>
      <c r="C18160" s="1">
        <v>8.1471890000000009E-3</v>
      </c>
      <c r="D18160">
        <v>-14.670199999999999</v>
      </c>
      <c r="E18160">
        <v>172.61500000000001</v>
      </c>
      <c r="F18160">
        <v>0.69737099999999996</v>
      </c>
    </row>
    <row r="18161" spans="1:6" x14ac:dyDescent="0.25">
      <c r="A18161">
        <v>7.0011999999999999</v>
      </c>
      <c r="B18161">
        <v>13.257300000000001</v>
      </c>
      <c r="C18161">
        <v>-0.84101300000000001</v>
      </c>
      <c r="D18161">
        <v>-14.3627</v>
      </c>
      <c r="E18161">
        <v>174.78800000000001</v>
      </c>
      <c r="F18161">
        <v>0.72292699999999999</v>
      </c>
    </row>
    <row r="18162" spans="1:6" x14ac:dyDescent="0.25">
      <c r="A18162">
        <v>8.0017999999999994</v>
      </c>
      <c r="B18162">
        <v>13.255100000000001</v>
      </c>
      <c r="C18162">
        <v>-1.78989</v>
      </c>
      <c r="D18162">
        <v>-13.8711</v>
      </c>
      <c r="E18162">
        <v>178.727</v>
      </c>
      <c r="F18162">
        <v>0.76526700000000003</v>
      </c>
    </row>
    <row r="18163" spans="1:6" x14ac:dyDescent="0.25">
      <c r="A18163">
        <v>9.0016999999999996</v>
      </c>
      <c r="B18163">
        <v>13.257300000000001</v>
      </c>
      <c r="C18163">
        <v>-2.7354799999999999</v>
      </c>
      <c r="D18163">
        <v>-13.658799999999999</v>
      </c>
      <c r="E18163">
        <v>-178.125</v>
      </c>
      <c r="F18163">
        <v>0.78403299999999998</v>
      </c>
    </row>
    <row r="18164" spans="1:6" x14ac:dyDescent="0.25">
      <c r="A18164">
        <v>10.0016</v>
      </c>
      <c r="B18164">
        <v>13.2531</v>
      </c>
      <c r="C18164">
        <v>-3.5747800000000001</v>
      </c>
      <c r="D18164">
        <v>-13.549200000000001</v>
      </c>
      <c r="E18164">
        <v>-175.208</v>
      </c>
      <c r="F18164">
        <v>0.79439099999999996</v>
      </c>
    </row>
    <row r="18165" spans="1:6" x14ac:dyDescent="0.25">
      <c r="A18165">
        <v>11.0015</v>
      </c>
      <c r="B18165">
        <v>13.235900000000001</v>
      </c>
      <c r="C18165">
        <v>-4.4655399999999998</v>
      </c>
      <c r="D18165">
        <v>-13.002700000000001</v>
      </c>
      <c r="E18165">
        <v>-173.00899999999999</v>
      </c>
      <c r="F18165">
        <v>0.84774000000000005</v>
      </c>
    </row>
    <row r="18166" spans="1:6" x14ac:dyDescent="0.25">
      <c r="A18166">
        <v>12.001200000000001</v>
      </c>
      <c r="B18166">
        <v>13.2311</v>
      </c>
      <c r="C18166">
        <v>-5.4024599999999996</v>
      </c>
      <c r="D18166">
        <v>-12.837999999999999</v>
      </c>
      <c r="E18166">
        <v>-169.88399999999999</v>
      </c>
      <c r="F18166">
        <v>0.86446999999999996</v>
      </c>
    </row>
    <row r="18167" spans="1:6" x14ac:dyDescent="0.25">
      <c r="A18167">
        <v>13.0007</v>
      </c>
      <c r="B18167">
        <v>13.2445</v>
      </c>
      <c r="C18167">
        <v>-6.3160299999999996</v>
      </c>
      <c r="D18167">
        <v>-12.571099999999999</v>
      </c>
      <c r="E18167">
        <v>-167.49199999999999</v>
      </c>
      <c r="F18167">
        <v>0.89010699999999998</v>
      </c>
    </row>
    <row r="18168" spans="1:6" x14ac:dyDescent="0.25">
      <c r="A18168">
        <v>14.0046</v>
      </c>
      <c r="B18168">
        <v>13.2418</v>
      </c>
      <c r="C18168">
        <v>-7.2052500000000004</v>
      </c>
      <c r="D18168">
        <v>-12.377000000000001</v>
      </c>
      <c r="E18168">
        <v>-164.64599999999999</v>
      </c>
      <c r="F18168">
        <v>0.91055299999999995</v>
      </c>
    </row>
    <row r="18169" spans="1:6" x14ac:dyDescent="0.25">
      <c r="A18169">
        <v>15.0014</v>
      </c>
      <c r="B18169">
        <v>13.2338</v>
      </c>
      <c r="C18169">
        <v>-8.0846900000000002</v>
      </c>
      <c r="D18169">
        <v>-12.276400000000001</v>
      </c>
      <c r="E18169">
        <v>-161.92599999999999</v>
      </c>
      <c r="F18169">
        <v>0.92203100000000004</v>
      </c>
    </row>
    <row r="18170" spans="1:6" x14ac:dyDescent="0.25">
      <c r="A18170">
        <v>16.001300000000001</v>
      </c>
      <c r="B18170">
        <v>13.2201</v>
      </c>
      <c r="C18170">
        <v>-9.0354600000000005</v>
      </c>
      <c r="D18170">
        <v>-12.212</v>
      </c>
      <c r="E18170">
        <v>-159.46299999999999</v>
      </c>
      <c r="F18170">
        <v>0.93037000000000003</v>
      </c>
    </row>
    <row r="18171" spans="1:6" x14ac:dyDescent="0.25">
      <c r="A18171">
        <v>17.0016</v>
      </c>
      <c r="B18171">
        <v>13.2164</v>
      </c>
      <c r="C18171">
        <v>-10.0101</v>
      </c>
      <c r="D18171">
        <v>-11.9826</v>
      </c>
      <c r="E18171">
        <v>-157.24</v>
      </c>
      <c r="F18171">
        <v>0.95572199999999996</v>
      </c>
    </row>
    <row r="18172" spans="1:6" x14ac:dyDescent="0.25">
      <c r="A18172">
        <v>18.001100000000001</v>
      </c>
      <c r="B18172">
        <v>13.2074</v>
      </c>
      <c r="C18172">
        <v>-10.9542</v>
      </c>
      <c r="D18172">
        <v>-12.0063</v>
      </c>
      <c r="E18172">
        <v>-154.81299999999999</v>
      </c>
      <c r="F18172">
        <v>0.95410099999999998</v>
      </c>
    </row>
    <row r="18173" spans="1:6" x14ac:dyDescent="0.25">
      <c r="A18173">
        <v>19.0015</v>
      </c>
      <c r="B18173">
        <v>13.1972</v>
      </c>
      <c r="C18173">
        <v>-11.9145</v>
      </c>
      <c r="D18173">
        <v>-11.8375</v>
      </c>
      <c r="E18173">
        <v>-152.06</v>
      </c>
      <c r="F18173">
        <v>0.97402</v>
      </c>
    </row>
    <row r="18174" spans="1:6" x14ac:dyDescent="0.25">
      <c r="A18174">
        <v>20.001100000000001</v>
      </c>
      <c r="B18174">
        <v>13.1846</v>
      </c>
      <c r="C18174">
        <v>-12.882899999999999</v>
      </c>
      <c r="D18174">
        <v>-11.739699999999999</v>
      </c>
      <c r="E18174">
        <v>-150.41800000000001</v>
      </c>
      <c r="F18174">
        <v>0.98650099999999996</v>
      </c>
    </row>
    <row r="18175" spans="1:6" x14ac:dyDescent="0.25">
      <c r="A18175">
        <v>21.001000000000001</v>
      </c>
      <c r="B18175">
        <v>13.1686</v>
      </c>
      <c r="C18175">
        <v>-13.8736</v>
      </c>
      <c r="D18175">
        <v>-11.764799999999999</v>
      </c>
      <c r="E18175">
        <v>-147.34899999999999</v>
      </c>
      <c r="F18175">
        <v>0.98546299999999998</v>
      </c>
    </row>
    <row r="18176" spans="1:6" x14ac:dyDescent="0.25">
      <c r="A18176">
        <v>22.0014</v>
      </c>
      <c r="B18176">
        <v>13.152699999999999</v>
      </c>
      <c r="C18176">
        <v>-14.9261</v>
      </c>
      <c r="D18176">
        <v>-11.830399999999999</v>
      </c>
      <c r="E18176">
        <v>-144.96199999999999</v>
      </c>
      <c r="F18176">
        <v>0.97983500000000001</v>
      </c>
    </row>
    <row r="18177" spans="1:6" x14ac:dyDescent="0.25">
      <c r="A18177">
        <v>23.002800000000001</v>
      </c>
      <c r="B18177">
        <v>13.1379</v>
      </c>
      <c r="C18177">
        <v>-15.895300000000001</v>
      </c>
      <c r="D18177">
        <v>-11.828900000000001</v>
      </c>
      <c r="E18177">
        <v>-143.01900000000001</v>
      </c>
      <c r="F18177">
        <v>0.98167499999999996</v>
      </c>
    </row>
    <row r="18178" spans="1:6" x14ac:dyDescent="0.25">
      <c r="A18178">
        <v>24.001100000000001</v>
      </c>
      <c r="B18178">
        <v>13.118399999999999</v>
      </c>
      <c r="C18178">
        <v>-16.903600000000001</v>
      </c>
      <c r="D18178">
        <v>-11.8499</v>
      </c>
      <c r="E18178">
        <v>-140.41999999999999</v>
      </c>
      <c r="F18178">
        <v>0.98150199999999999</v>
      </c>
    </row>
    <row r="18179" spans="1:6" x14ac:dyDescent="0.25">
      <c r="A18179">
        <v>25.0016</v>
      </c>
      <c r="B18179">
        <v>13.0944</v>
      </c>
      <c r="C18179">
        <v>-17.953800000000001</v>
      </c>
      <c r="D18179">
        <v>-12.0688</v>
      </c>
      <c r="E18179">
        <v>-138.208</v>
      </c>
      <c r="F18179">
        <v>0.959677</v>
      </c>
    </row>
    <row r="18180" spans="1:6" x14ac:dyDescent="0.25">
      <c r="A18180">
        <v>26.000699999999998</v>
      </c>
      <c r="B18180">
        <v>13.074299999999999</v>
      </c>
      <c r="C18180">
        <v>-19.0168</v>
      </c>
      <c r="D18180">
        <v>-12.1823</v>
      </c>
      <c r="E18180">
        <v>-136.04300000000001</v>
      </c>
      <c r="F18180">
        <v>0.94939600000000002</v>
      </c>
    </row>
    <row r="18181" spans="1:6" x14ac:dyDescent="0.25">
      <c r="A18181">
        <v>27.0014</v>
      </c>
      <c r="B18181">
        <v>13.0783</v>
      </c>
      <c r="C18181">
        <v>-20</v>
      </c>
      <c r="D18181">
        <v>-12.279400000000001</v>
      </c>
      <c r="E18181">
        <v>-134.09700000000001</v>
      </c>
      <c r="F18181">
        <v>0.93838900000000003</v>
      </c>
    </row>
    <row r="18182" spans="1:6" x14ac:dyDescent="0.25">
      <c r="A18182">
        <v>28.001000000000001</v>
      </c>
      <c r="B18182">
        <v>13.0701</v>
      </c>
      <c r="C18182">
        <v>-21.025300000000001</v>
      </c>
      <c r="D18182">
        <v>-12.488300000000001</v>
      </c>
      <c r="E18182">
        <v>-130.749</v>
      </c>
      <c r="F18182">
        <v>0.91691</v>
      </c>
    </row>
    <row r="18183" spans="1:6" x14ac:dyDescent="0.25">
      <c r="A18183">
        <v>29.0015</v>
      </c>
      <c r="B18183">
        <v>13.037800000000001</v>
      </c>
      <c r="C18183">
        <v>-22.133199999999999</v>
      </c>
      <c r="D18183">
        <v>-12.6684</v>
      </c>
      <c r="E18183">
        <v>-128.863</v>
      </c>
      <c r="F18183">
        <v>0.90140699999999996</v>
      </c>
    </row>
    <row r="18184" spans="1:6" x14ac:dyDescent="0.25">
      <c r="A18184">
        <v>30.000499999999999</v>
      </c>
      <c r="B18184">
        <v>13.023999999999999</v>
      </c>
      <c r="C18184">
        <v>-23.180299999999999</v>
      </c>
      <c r="D18184">
        <v>-12.888999999999999</v>
      </c>
      <c r="E18184">
        <v>-126.18899999999999</v>
      </c>
      <c r="F18184">
        <v>0.88016799999999995</v>
      </c>
    </row>
    <row r="18185" spans="1:6" x14ac:dyDescent="0.25">
      <c r="A18185">
        <v>31.001200000000001</v>
      </c>
      <c r="B18185">
        <v>12.9955</v>
      </c>
      <c r="C18185">
        <v>-24.220500000000001</v>
      </c>
      <c r="D18185">
        <v>-13.214399999999999</v>
      </c>
      <c r="E18185">
        <v>-121.89700000000001</v>
      </c>
      <c r="F18185">
        <v>0.85054799999999997</v>
      </c>
    </row>
    <row r="18186" spans="1:6" x14ac:dyDescent="0.25">
      <c r="A18186">
        <v>32.001199999999997</v>
      </c>
      <c r="B18186">
        <v>12.976699999999999</v>
      </c>
      <c r="C18186">
        <v>-25.334700000000002</v>
      </c>
      <c r="D18186">
        <v>-13.4489</v>
      </c>
      <c r="E18186">
        <v>-118.84099999999999</v>
      </c>
      <c r="F18186">
        <v>0.829654</v>
      </c>
    </row>
    <row r="18187" spans="1:6" x14ac:dyDescent="0.25">
      <c r="A18187">
        <v>33.001199999999997</v>
      </c>
      <c r="B18187">
        <v>12.9535</v>
      </c>
      <c r="C18187">
        <v>-26.4236</v>
      </c>
      <c r="D18187">
        <v>-13.6258</v>
      </c>
      <c r="E18187">
        <v>-116.717</v>
      </c>
      <c r="F18187">
        <v>0.81507600000000002</v>
      </c>
    </row>
    <row r="18188" spans="1:6" x14ac:dyDescent="0.25">
      <c r="A18188">
        <v>34.000700000000002</v>
      </c>
      <c r="B18188">
        <v>12.941000000000001</v>
      </c>
      <c r="C18188">
        <v>-27.490400000000001</v>
      </c>
      <c r="D18188">
        <v>-14.084</v>
      </c>
      <c r="E18188">
        <v>-111.18300000000001</v>
      </c>
      <c r="F18188">
        <v>0.77424700000000002</v>
      </c>
    </row>
    <row r="18189" spans="1:6" x14ac:dyDescent="0.25">
      <c r="A18189">
        <v>35.010199999999998</v>
      </c>
      <c r="B18189">
        <v>12.9236</v>
      </c>
      <c r="C18189">
        <v>-28.5824</v>
      </c>
      <c r="D18189">
        <v>-14.238799999999999</v>
      </c>
      <c r="E18189">
        <v>-108.47199999999999</v>
      </c>
      <c r="F18189">
        <v>0.76208500000000001</v>
      </c>
    </row>
    <row r="18190" spans="1:6" x14ac:dyDescent="0.25">
      <c r="A18190">
        <v>36.000900000000001</v>
      </c>
      <c r="B18190">
        <v>12.911300000000001</v>
      </c>
      <c r="C18190">
        <v>-29.651700000000002</v>
      </c>
      <c r="D18190">
        <v>-14.613300000000001</v>
      </c>
      <c r="E18190">
        <v>-105.24</v>
      </c>
      <c r="F18190">
        <v>0.73092599999999996</v>
      </c>
    </row>
    <row r="18191" spans="1:6" x14ac:dyDescent="0.25">
      <c r="A18191">
        <v>37.001199999999997</v>
      </c>
      <c r="B18191">
        <v>12.8767</v>
      </c>
      <c r="C18191">
        <v>-30.779399999999999</v>
      </c>
      <c r="D18191">
        <v>-14.8766</v>
      </c>
      <c r="E18191">
        <v>-101.627</v>
      </c>
      <c r="F18191">
        <v>0.71190699999999996</v>
      </c>
    </row>
    <row r="18192" spans="1:6" x14ac:dyDescent="0.25">
      <c r="A18192">
        <v>38.001100000000001</v>
      </c>
      <c r="B18192">
        <v>12.867599999999999</v>
      </c>
      <c r="C18192">
        <v>-31.8643</v>
      </c>
      <c r="D18192">
        <v>-15.257999999999999</v>
      </c>
      <c r="E18192">
        <v>-97.416399999999996</v>
      </c>
      <c r="F18192">
        <v>0.682002</v>
      </c>
    </row>
    <row r="18193" spans="1:6" x14ac:dyDescent="0.25">
      <c r="A18193">
        <v>39.002800000000001</v>
      </c>
      <c r="B18193">
        <v>12.8546</v>
      </c>
      <c r="C18193">
        <v>-33.027900000000002</v>
      </c>
      <c r="D18193">
        <v>-15.5533</v>
      </c>
      <c r="E18193">
        <v>-93.988299999999995</v>
      </c>
      <c r="F18193">
        <v>0.66017700000000001</v>
      </c>
    </row>
    <row r="18194" spans="1:6" x14ac:dyDescent="0.25">
      <c r="A18194">
        <v>40.000900000000001</v>
      </c>
      <c r="B18194">
        <v>12.831799999999999</v>
      </c>
      <c r="C18194">
        <v>-34.129600000000003</v>
      </c>
      <c r="D18194">
        <v>-15.8286</v>
      </c>
      <c r="E18194">
        <v>-89.8917</v>
      </c>
      <c r="F18194">
        <v>0.64123799999999997</v>
      </c>
    </row>
    <row r="18195" spans="1:6" x14ac:dyDescent="0.25">
      <c r="A18195">
        <v>41.001300000000001</v>
      </c>
      <c r="B18195">
        <v>12.8209</v>
      </c>
      <c r="C18195">
        <v>-35.273400000000002</v>
      </c>
      <c r="D18195">
        <v>-16.4375</v>
      </c>
      <c r="E18195">
        <v>-86.737399999999994</v>
      </c>
      <c r="F18195">
        <v>0.59854499999999999</v>
      </c>
    </row>
    <row r="18196" spans="1:6" x14ac:dyDescent="0.25">
      <c r="A18196">
        <v>42.001199999999997</v>
      </c>
      <c r="B18196">
        <v>12.803800000000001</v>
      </c>
      <c r="C18196">
        <v>-36.417299999999997</v>
      </c>
      <c r="D18196">
        <v>-16.8947</v>
      </c>
      <c r="E18196">
        <v>-82.508700000000005</v>
      </c>
      <c r="F18196">
        <v>0.56895200000000001</v>
      </c>
    </row>
    <row r="18197" spans="1:6" x14ac:dyDescent="0.25">
      <c r="A18197">
        <v>43.001100000000001</v>
      </c>
      <c r="B18197">
        <v>12.7827</v>
      </c>
      <c r="C18197">
        <v>-37.515900000000002</v>
      </c>
      <c r="D18197">
        <v>-17.245200000000001</v>
      </c>
      <c r="E18197">
        <v>-77.701599999999999</v>
      </c>
      <c r="F18197">
        <v>0.54776199999999997</v>
      </c>
    </row>
    <row r="18198" spans="1:6" x14ac:dyDescent="0.25">
      <c r="A18198">
        <v>44.001199999999997</v>
      </c>
      <c r="B18198">
        <v>12.767200000000001</v>
      </c>
      <c r="C18198">
        <v>-38.640599999999999</v>
      </c>
      <c r="D18198">
        <v>-18.077400000000001</v>
      </c>
      <c r="E18198">
        <v>-74.397999999999996</v>
      </c>
      <c r="F18198">
        <v>0.49857299999999999</v>
      </c>
    </row>
    <row r="18199" spans="1:6" x14ac:dyDescent="0.25">
      <c r="A18199">
        <v>45.000599999999999</v>
      </c>
      <c r="B18199">
        <v>12.748900000000001</v>
      </c>
      <c r="C18199">
        <v>-39.754199999999997</v>
      </c>
      <c r="D18199">
        <v>-18.929600000000001</v>
      </c>
      <c r="E18199">
        <v>-69.962199999999996</v>
      </c>
      <c r="F18199">
        <v>0.45291399999999998</v>
      </c>
    </row>
    <row r="18200" spans="1:6" x14ac:dyDescent="0.25">
      <c r="A18200">
        <v>46.001899999999999</v>
      </c>
      <c r="B18200">
        <v>12.7393</v>
      </c>
      <c r="C18200">
        <v>-40.884</v>
      </c>
      <c r="D18200">
        <v>-19.581399999999999</v>
      </c>
      <c r="E18200">
        <v>-64.794799999999995</v>
      </c>
      <c r="F18200">
        <v>0.420622</v>
      </c>
    </row>
    <row r="18201" spans="1:6" x14ac:dyDescent="0.25">
      <c r="A18201">
        <v>47.001600000000003</v>
      </c>
      <c r="B18201">
        <v>12.7262</v>
      </c>
      <c r="C18201">
        <v>-42.005600000000001</v>
      </c>
      <c r="D18201">
        <v>-20.368400000000001</v>
      </c>
      <c r="E18201">
        <v>-57.894399999999997</v>
      </c>
      <c r="F18201">
        <v>0.38475700000000002</v>
      </c>
    </row>
    <row r="18202" spans="1:6" x14ac:dyDescent="0.25">
      <c r="A18202">
        <v>48.001399999999997</v>
      </c>
      <c r="B18202">
        <v>12.708</v>
      </c>
      <c r="C18202">
        <v>-43.071399999999997</v>
      </c>
      <c r="D18202">
        <v>-21.002099999999999</v>
      </c>
      <c r="E18202">
        <v>-49.691600000000001</v>
      </c>
      <c r="F18202">
        <v>0.35842600000000002</v>
      </c>
    </row>
    <row r="18203" spans="1:6" x14ac:dyDescent="0.25">
      <c r="A18203">
        <v>49.0015</v>
      </c>
      <c r="B18203">
        <v>12.693199999999999</v>
      </c>
      <c r="C18203">
        <v>-44.220599999999997</v>
      </c>
      <c r="D18203">
        <v>-22.032399999999999</v>
      </c>
      <c r="E18203">
        <v>-41.390700000000002</v>
      </c>
      <c r="F18203">
        <v>0.31886799999999998</v>
      </c>
    </row>
    <row r="18204" spans="1:6" x14ac:dyDescent="0.25">
      <c r="A18204">
        <v>50.000999999999998</v>
      </c>
      <c r="B18204">
        <v>12.6821</v>
      </c>
      <c r="C18204">
        <v>-45.367100000000001</v>
      </c>
      <c r="D18204">
        <v>-22.621600000000001</v>
      </c>
      <c r="E18204">
        <v>-30.571400000000001</v>
      </c>
      <c r="F18204">
        <v>0.29833300000000001</v>
      </c>
    </row>
    <row r="18205" spans="1:6" x14ac:dyDescent="0.25">
      <c r="A18205">
        <v>51.001100000000001</v>
      </c>
      <c r="B18205">
        <v>12.6785</v>
      </c>
      <c r="C18205">
        <v>-46.4557</v>
      </c>
      <c r="D18205">
        <v>-23.294</v>
      </c>
      <c r="E18205">
        <v>-19.585599999999999</v>
      </c>
      <c r="F18205">
        <v>0.27622200000000002</v>
      </c>
    </row>
    <row r="18206" spans="1:6" x14ac:dyDescent="0.25">
      <c r="A18206">
        <v>52.000999999999998</v>
      </c>
      <c r="B18206">
        <v>12.666499999999999</v>
      </c>
      <c r="C18206">
        <v>-47.538400000000003</v>
      </c>
      <c r="D18206">
        <v>-22.801600000000001</v>
      </c>
      <c r="E18206">
        <v>-11.063000000000001</v>
      </c>
      <c r="F18206">
        <v>0.29273700000000002</v>
      </c>
    </row>
    <row r="18207" spans="1:6" x14ac:dyDescent="0.25">
      <c r="A18207">
        <v>53.000900000000001</v>
      </c>
      <c r="B18207">
        <v>12.6564</v>
      </c>
      <c r="C18207">
        <v>-48.623699999999999</v>
      </c>
      <c r="D18207">
        <v>-23.198499999999999</v>
      </c>
      <c r="E18207">
        <v>0.54367699999999997</v>
      </c>
      <c r="F18207">
        <v>0.27998699999999999</v>
      </c>
    </row>
    <row r="18208" spans="1:6" x14ac:dyDescent="0.25">
      <c r="A18208">
        <v>54.000700000000002</v>
      </c>
      <c r="B18208">
        <v>12.6449</v>
      </c>
      <c r="C18208">
        <v>-49.709499999999998</v>
      </c>
      <c r="D18208">
        <v>-23.029</v>
      </c>
      <c r="E18208">
        <v>12.6584</v>
      </c>
      <c r="F18208">
        <v>0.28588400000000003</v>
      </c>
    </row>
    <row r="18209" spans="1:6" x14ac:dyDescent="0.25">
      <c r="A18209">
        <v>55.000999999999998</v>
      </c>
      <c r="B18209">
        <v>12.626099999999999</v>
      </c>
      <c r="C18209">
        <v>-50.7988</v>
      </c>
      <c r="D18209">
        <v>-22.9268</v>
      </c>
      <c r="E18209">
        <v>18.371700000000001</v>
      </c>
      <c r="F18209">
        <v>0.28989500000000001</v>
      </c>
    </row>
    <row r="18210" spans="1:6" x14ac:dyDescent="0.25">
      <c r="A18210">
        <v>56.008499999999998</v>
      </c>
      <c r="B18210">
        <v>12.6225</v>
      </c>
      <c r="C18210">
        <v>-51.866799999999998</v>
      </c>
      <c r="D18210">
        <v>-22.555299999999999</v>
      </c>
      <c r="E18210">
        <v>24.825900000000001</v>
      </c>
      <c r="F18210">
        <v>0.30269000000000001</v>
      </c>
    </row>
    <row r="18211" spans="1:6" x14ac:dyDescent="0.25">
      <c r="A18211">
        <v>57.001300000000001</v>
      </c>
      <c r="B18211">
        <v>12.614599999999999</v>
      </c>
      <c r="C18211">
        <v>-52.902200000000001</v>
      </c>
      <c r="D18211">
        <v>-22.652200000000001</v>
      </c>
      <c r="E18211">
        <v>31.8186</v>
      </c>
      <c r="F18211">
        <v>0.29960399999999998</v>
      </c>
    </row>
    <row r="18212" spans="1:6" x14ac:dyDescent="0.25">
      <c r="A18212">
        <v>58.007300000000001</v>
      </c>
      <c r="B18212">
        <v>12.604100000000001</v>
      </c>
      <c r="C18212">
        <v>-53.991199999999999</v>
      </c>
      <c r="D18212">
        <v>-22.576699999999999</v>
      </c>
      <c r="E18212">
        <v>42.5319</v>
      </c>
      <c r="F18212">
        <v>0.30258800000000002</v>
      </c>
    </row>
    <row r="18213" spans="1:6" x14ac:dyDescent="0.25">
      <c r="A18213">
        <v>59.0017</v>
      </c>
      <c r="B18213">
        <v>12.5976</v>
      </c>
      <c r="C18213">
        <v>-55.029600000000002</v>
      </c>
      <c r="D18213">
        <v>-22.657499999999999</v>
      </c>
      <c r="E18213">
        <v>47.6434</v>
      </c>
      <c r="F18213">
        <v>0.300008</v>
      </c>
    </row>
    <row r="18214" spans="1:6" x14ac:dyDescent="0.25">
      <c r="A18214">
        <v>60.001300000000001</v>
      </c>
      <c r="B18214">
        <v>12.584899999999999</v>
      </c>
      <c r="C18214">
        <v>-56.0807</v>
      </c>
      <c r="D18214">
        <v>-22.793700000000001</v>
      </c>
      <c r="E18214">
        <v>54.965699999999998</v>
      </c>
      <c r="F18214">
        <v>0.29577399999999998</v>
      </c>
    </row>
    <row r="18215" spans="1:6" x14ac:dyDescent="0.25">
      <c r="A18215">
        <v>61.0015</v>
      </c>
      <c r="B18215">
        <v>12.5723</v>
      </c>
      <c r="C18215">
        <v>-57.098300000000002</v>
      </c>
      <c r="D18215">
        <v>-23.015899999999998</v>
      </c>
      <c r="E18215">
        <v>60.0456</v>
      </c>
      <c r="F18215">
        <v>0.28871799999999997</v>
      </c>
    </row>
    <row r="18216" spans="1:6" x14ac:dyDescent="0.25">
      <c r="A18216">
        <v>62.001199999999997</v>
      </c>
      <c r="B18216">
        <v>12.5694</v>
      </c>
      <c r="C18216">
        <v>-58.115699999999997</v>
      </c>
      <c r="D18216">
        <v>-22.939900000000002</v>
      </c>
      <c r="E18216">
        <v>67.692999999999998</v>
      </c>
      <c r="F18216">
        <v>0.29135</v>
      </c>
    </row>
    <row r="18217" spans="1:6" x14ac:dyDescent="0.25">
      <c r="A18217">
        <v>63.0047</v>
      </c>
      <c r="B18217">
        <v>12.558299999999999</v>
      </c>
      <c r="C18217">
        <v>-59.1967</v>
      </c>
      <c r="D18217">
        <v>-22.851900000000001</v>
      </c>
      <c r="E18217">
        <v>77.252899999999997</v>
      </c>
      <c r="F18217">
        <v>0.29469499999999998</v>
      </c>
    </row>
    <row r="18218" spans="1:6" x14ac:dyDescent="0.25">
      <c r="A18218">
        <v>64.000900000000001</v>
      </c>
      <c r="B18218">
        <v>12.5419</v>
      </c>
      <c r="C18218">
        <v>-60.200800000000001</v>
      </c>
      <c r="D18218">
        <v>-22.514500000000002</v>
      </c>
      <c r="E18218">
        <v>87.172300000000007</v>
      </c>
      <c r="F18218">
        <v>0.306952</v>
      </c>
    </row>
    <row r="18219" spans="1:6" x14ac:dyDescent="0.25">
      <c r="A18219">
        <v>65.002099999999999</v>
      </c>
      <c r="B18219">
        <v>12.5382</v>
      </c>
      <c r="C18219">
        <v>-61.246000000000002</v>
      </c>
      <c r="D18219">
        <v>-22.355899999999998</v>
      </c>
      <c r="E18219">
        <v>96.330699999999993</v>
      </c>
      <c r="F18219">
        <v>0.31274099999999999</v>
      </c>
    </row>
    <row r="18220" spans="1:6" x14ac:dyDescent="0.25">
      <c r="A18220">
        <v>66.000900000000001</v>
      </c>
      <c r="B18220">
        <v>12.516299999999999</v>
      </c>
      <c r="C18220">
        <v>-62.219200000000001</v>
      </c>
      <c r="D18220">
        <v>-21.909600000000001</v>
      </c>
      <c r="E18220">
        <v>104.313</v>
      </c>
      <c r="F18220">
        <v>0.330069</v>
      </c>
    </row>
    <row r="18221" spans="1:6" x14ac:dyDescent="0.25">
      <c r="A18221">
        <v>67.001000000000005</v>
      </c>
      <c r="B18221">
        <v>12.5031</v>
      </c>
      <c r="C18221">
        <v>-63.202100000000002</v>
      </c>
      <c r="D18221">
        <v>-21.1632</v>
      </c>
      <c r="E18221">
        <v>111.313</v>
      </c>
      <c r="F18221">
        <v>0.36024</v>
      </c>
    </row>
    <row r="18222" spans="1:6" x14ac:dyDescent="0.25">
      <c r="A18222">
        <v>68.001499999999993</v>
      </c>
      <c r="B18222">
        <v>12.5</v>
      </c>
      <c r="C18222">
        <v>-64.212800000000001</v>
      </c>
      <c r="D18222">
        <v>-20.676100000000002</v>
      </c>
      <c r="E18222">
        <v>117.755</v>
      </c>
      <c r="F18222">
        <v>0.381162</v>
      </c>
    </row>
    <row r="18223" spans="1:6" x14ac:dyDescent="0.25">
      <c r="A18223">
        <v>69.001300000000001</v>
      </c>
      <c r="B18223">
        <v>12.4947</v>
      </c>
      <c r="C18223">
        <v>-65.179500000000004</v>
      </c>
      <c r="D18223">
        <v>-20.266100000000002</v>
      </c>
      <c r="E18223">
        <v>124.31100000000001</v>
      </c>
      <c r="F18223">
        <v>0.399837</v>
      </c>
    </row>
    <row r="18224" spans="1:6" x14ac:dyDescent="0.25">
      <c r="A18224">
        <v>70.001999999999995</v>
      </c>
      <c r="B18224">
        <v>12.4823</v>
      </c>
      <c r="C18224">
        <v>-66.188400000000001</v>
      </c>
      <c r="D18224">
        <v>-19.4634</v>
      </c>
      <c r="E18224">
        <v>130.089</v>
      </c>
      <c r="F18224">
        <v>0.439193</v>
      </c>
    </row>
    <row r="18225" spans="1:6" x14ac:dyDescent="0.25">
      <c r="A18225">
        <v>71.001499999999993</v>
      </c>
      <c r="B18225">
        <v>12.467700000000001</v>
      </c>
      <c r="C18225">
        <v>-67.146900000000002</v>
      </c>
      <c r="D18225">
        <v>-19.040099999999999</v>
      </c>
      <c r="E18225">
        <v>135.76300000000001</v>
      </c>
      <c r="F18225">
        <v>0.46190999999999999</v>
      </c>
    </row>
    <row r="18226" spans="1:6" x14ac:dyDescent="0.25">
      <c r="A18226">
        <v>72.002200000000002</v>
      </c>
      <c r="B18226">
        <v>12.446099999999999</v>
      </c>
      <c r="C18226">
        <v>-68.164400000000001</v>
      </c>
      <c r="D18226">
        <v>-18.665199999999999</v>
      </c>
      <c r="E18226">
        <v>140.78399999999999</v>
      </c>
      <c r="F18226">
        <v>0.48349199999999998</v>
      </c>
    </row>
    <row r="18227" spans="1:6" x14ac:dyDescent="0.25">
      <c r="A18227">
        <v>73.001900000000006</v>
      </c>
      <c r="B18227">
        <v>12.4442</v>
      </c>
      <c r="C18227">
        <v>-69.057000000000002</v>
      </c>
      <c r="D18227">
        <v>-18.193899999999999</v>
      </c>
      <c r="E18227">
        <v>145.51499999999999</v>
      </c>
      <c r="F18227">
        <v>0.51058099999999995</v>
      </c>
    </row>
    <row r="18228" spans="1:6" x14ac:dyDescent="0.25">
      <c r="A18228">
        <v>74.001199999999997</v>
      </c>
      <c r="B18228">
        <v>12.4367</v>
      </c>
      <c r="C18228">
        <v>-70.052400000000006</v>
      </c>
      <c r="D18228">
        <v>-17.980799999999999</v>
      </c>
      <c r="E18228">
        <v>150.02199999999999</v>
      </c>
      <c r="F18228">
        <v>0.52372700000000005</v>
      </c>
    </row>
    <row r="18229" spans="1:6" x14ac:dyDescent="0.25">
      <c r="A18229">
        <v>75.001099999999994</v>
      </c>
      <c r="B18229">
        <v>12.4215</v>
      </c>
      <c r="C18229">
        <v>-71.087999999999994</v>
      </c>
      <c r="D18229">
        <v>-17.7972</v>
      </c>
      <c r="E18229">
        <v>154.55000000000001</v>
      </c>
      <c r="F18229">
        <v>0.53585700000000003</v>
      </c>
    </row>
    <row r="18230" spans="1:6" x14ac:dyDescent="0.25">
      <c r="A18230">
        <v>76.003399999999999</v>
      </c>
      <c r="B18230">
        <v>12.4351</v>
      </c>
      <c r="C18230">
        <v>-72.070999999999998</v>
      </c>
      <c r="D18230">
        <v>-17.494700000000002</v>
      </c>
      <c r="E18230">
        <v>157.143</v>
      </c>
      <c r="F18230">
        <v>0.55398800000000004</v>
      </c>
    </row>
    <row r="18231" spans="1:6" x14ac:dyDescent="0.25">
      <c r="A18231">
        <v>77.001300000000001</v>
      </c>
      <c r="B18231">
        <v>12.434900000000001</v>
      </c>
      <c r="C18231">
        <v>-73.069800000000001</v>
      </c>
      <c r="D18231">
        <v>-17.1374</v>
      </c>
      <c r="E18231">
        <v>161.05199999999999</v>
      </c>
      <c r="F18231">
        <v>0.57728199999999996</v>
      </c>
    </row>
    <row r="18232" spans="1:6" x14ac:dyDescent="0.25">
      <c r="A18232">
        <v>78.001000000000005</v>
      </c>
      <c r="B18232">
        <v>12.4278</v>
      </c>
      <c r="C18232">
        <v>-74.001999999999995</v>
      </c>
      <c r="D18232">
        <v>-16.921399999999998</v>
      </c>
      <c r="E18232">
        <v>164.60599999999999</v>
      </c>
      <c r="F18232">
        <v>0.59231900000000004</v>
      </c>
    </row>
    <row r="18233" spans="1:6" x14ac:dyDescent="0.25">
      <c r="A18233">
        <v>79.001199999999997</v>
      </c>
      <c r="B18233">
        <v>12.436199999999999</v>
      </c>
      <c r="C18233">
        <v>-74.981700000000004</v>
      </c>
      <c r="D18233">
        <v>-16.8218</v>
      </c>
      <c r="E18233">
        <v>167.047</v>
      </c>
      <c r="F18233">
        <v>0.59857199999999999</v>
      </c>
    </row>
    <row r="18234" spans="1:6" x14ac:dyDescent="0.25">
      <c r="A18234">
        <v>80.000900000000001</v>
      </c>
      <c r="B18234">
        <v>12.435</v>
      </c>
      <c r="C18234">
        <v>-76.007099999999994</v>
      </c>
      <c r="D18234">
        <v>-16.663900000000002</v>
      </c>
      <c r="E18234">
        <v>169.99299999999999</v>
      </c>
      <c r="F18234">
        <v>0.60963999999999996</v>
      </c>
    </row>
    <row r="18235" spans="1:6" x14ac:dyDescent="0.25">
      <c r="A18235">
        <v>81.001300000000001</v>
      </c>
      <c r="B18235">
        <v>12.439</v>
      </c>
      <c r="C18235">
        <v>-77.003100000000003</v>
      </c>
      <c r="D18235">
        <v>-16.596499999999999</v>
      </c>
      <c r="E18235">
        <v>171.21</v>
      </c>
      <c r="F18235">
        <v>0.61411499999999997</v>
      </c>
    </row>
    <row r="18236" spans="1:6" x14ac:dyDescent="0.25">
      <c r="A18236">
        <v>82.001099999999994</v>
      </c>
      <c r="B18236">
        <v>12.4351</v>
      </c>
      <c r="C18236">
        <v>-77.974299999999999</v>
      </c>
      <c r="D18236">
        <v>-16.299600000000002</v>
      </c>
      <c r="E18236">
        <v>173.41800000000001</v>
      </c>
      <c r="F18236">
        <v>0.63576900000000003</v>
      </c>
    </row>
    <row r="18237" spans="1:6" x14ac:dyDescent="0.25">
      <c r="A18237">
        <v>83.000900000000001</v>
      </c>
      <c r="B18237">
        <v>12.4351</v>
      </c>
      <c r="C18237">
        <v>-78.955200000000005</v>
      </c>
      <c r="D18237">
        <v>-16.343800000000002</v>
      </c>
      <c r="E18237">
        <v>175.85</v>
      </c>
      <c r="F18237">
        <v>0.63254500000000002</v>
      </c>
    </row>
    <row r="18238" spans="1:6" x14ac:dyDescent="0.25">
      <c r="A18238">
        <v>84.001099999999994</v>
      </c>
      <c r="B18238">
        <v>12.4259</v>
      </c>
      <c r="C18238">
        <v>-80.025499999999994</v>
      </c>
      <c r="D18238">
        <v>-16.2011</v>
      </c>
      <c r="E18238">
        <v>174.88900000000001</v>
      </c>
      <c r="F18238">
        <v>0.64371199999999995</v>
      </c>
    </row>
    <row r="18239" spans="1:6" x14ac:dyDescent="0.25">
      <c r="A18239">
        <v>85.001300000000001</v>
      </c>
      <c r="B18239">
        <v>12.423299999999999</v>
      </c>
      <c r="C18239">
        <v>-81.096800000000002</v>
      </c>
      <c r="D18239">
        <v>-16.1205</v>
      </c>
      <c r="E18239">
        <v>177.32599999999999</v>
      </c>
      <c r="F18239">
        <v>0.64991699999999997</v>
      </c>
    </row>
    <row r="18240" spans="1:6" x14ac:dyDescent="0.25">
      <c r="A18240">
        <v>86.001099999999994</v>
      </c>
      <c r="B18240">
        <v>12.439</v>
      </c>
      <c r="C18240">
        <v>-82.062399999999997</v>
      </c>
      <c r="D18240">
        <v>-16.147300000000001</v>
      </c>
      <c r="E18240">
        <v>178.8</v>
      </c>
      <c r="F18240">
        <v>0.64674100000000001</v>
      </c>
    </row>
    <row r="18241" spans="1:6" x14ac:dyDescent="0.25">
      <c r="A18241">
        <v>87.001300000000001</v>
      </c>
      <c r="B18241">
        <v>12.433999999999999</v>
      </c>
      <c r="C18241">
        <v>-83.001900000000006</v>
      </c>
      <c r="D18241">
        <v>-16.195900000000002</v>
      </c>
      <c r="E18241">
        <v>179.70599999999999</v>
      </c>
      <c r="F18241">
        <v>0.64349400000000001</v>
      </c>
    </row>
    <row r="18242" spans="1:6" x14ac:dyDescent="0.25">
      <c r="A18242">
        <v>88.001099999999994</v>
      </c>
      <c r="B18242">
        <v>12.436</v>
      </c>
      <c r="C18242">
        <v>-84.064099999999996</v>
      </c>
      <c r="D18242">
        <v>-16.288699999999999</v>
      </c>
      <c r="E18242">
        <v>178.93100000000001</v>
      </c>
      <c r="F18242">
        <v>0.63651000000000002</v>
      </c>
    </row>
    <row r="18243" spans="1:6" x14ac:dyDescent="0.25">
      <c r="A18243">
        <v>89.001000000000005</v>
      </c>
      <c r="B18243">
        <v>12.443</v>
      </c>
      <c r="C18243">
        <v>-85.117000000000004</v>
      </c>
      <c r="D18243">
        <v>-16.4377</v>
      </c>
      <c r="E18243">
        <v>-179.47900000000001</v>
      </c>
      <c r="F18243">
        <v>0.625166</v>
      </c>
    </row>
    <row r="18244" spans="1:6" x14ac:dyDescent="0.25">
      <c r="A18244">
        <v>90.001400000000004</v>
      </c>
      <c r="B18244">
        <v>12.44</v>
      </c>
      <c r="C18244">
        <v>-86.100099999999998</v>
      </c>
      <c r="D18244">
        <v>-16.488900000000001</v>
      </c>
      <c r="E18244">
        <v>178.92500000000001</v>
      </c>
      <c r="F18244">
        <v>0.62170000000000003</v>
      </c>
    </row>
    <row r="18245" spans="1:6" x14ac:dyDescent="0.25">
      <c r="A18245">
        <v>91.000900000000001</v>
      </c>
      <c r="B18245">
        <v>12.450799999999999</v>
      </c>
      <c r="C18245">
        <v>-87.067499999999995</v>
      </c>
      <c r="D18245">
        <v>-16.753399999999999</v>
      </c>
      <c r="E18245">
        <v>179.41399999999999</v>
      </c>
      <c r="F18245">
        <v>0.60228899999999996</v>
      </c>
    </row>
    <row r="18246" spans="1:6" x14ac:dyDescent="0.25">
      <c r="A18246">
        <v>92.001400000000004</v>
      </c>
      <c r="B18246">
        <v>12.4543</v>
      </c>
      <c r="C18246">
        <v>-88.101500000000001</v>
      </c>
      <c r="D18246">
        <v>-16.8416</v>
      </c>
      <c r="E18246">
        <v>176.78800000000001</v>
      </c>
      <c r="F18246">
        <v>0.59596400000000005</v>
      </c>
    </row>
    <row r="18247" spans="1:6" x14ac:dyDescent="0.25">
      <c r="A18247">
        <v>93.001099999999994</v>
      </c>
      <c r="B18247">
        <v>12.4741</v>
      </c>
      <c r="C18247">
        <v>-89.127799999999993</v>
      </c>
      <c r="D18247">
        <v>-16.8674</v>
      </c>
      <c r="E18247">
        <v>175.38900000000001</v>
      </c>
      <c r="F18247">
        <v>0.59284000000000003</v>
      </c>
    </row>
    <row r="18248" spans="1:6" x14ac:dyDescent="0.25">
      <c r="A18248">
        <v>94.001099999999994</v>
      </c>
      <c r="B18248">
        <v>12.4755</v>
      </c>
      <c r="C18248">
        <v>-90.110900000000001</v>
      </c>
      <c r="D18248">
        <v>-16.9846</v>
      </c>
      <c r="E18248">
        <v>173.43799999999999</v>
      </c>
      <c r="F18248">
        <v>0.58479899999999996</v>
      </c>
    </row>
    <row r="18249" spans="1:6" x14ac:dyDescent="0.25">
      <c r="A18249">
        <v>95.0017</v>
      </c>
      <c r="B18249">
        <v>12.4846</v>
      </c>
      <c r="C18249">
        <v>-91.042299999999997</v>
      </c>
      <c r="D18249">
        <v>-16.9693</v>
      </c>
      <c r="E18249">
        <v>171.75899999999999</v>
      </c>
      <c r="F18249">
        <v>0.58521500000000004</v>
      </c>
    </row>
    <row r="18250" spans="1:6" x14ac:dyDescent="0.25">
      <c r="A18250">
        <v>96.000699999999995</v>
      </c>
      <c r="B18250">
        <v>12.495900000000001</v>
      </c>
      <c r="C18250">
        <v>-92.056700000000006</v>
      </c>
      <c r="D18250">
        <v>-17.078099999999999</v>
      </c>
      <c r="E18250">
        <v>169.31700000000001</v>
      </c>
      <c r="F18250">
        <v>0.57717099999999999</v>
      </c>
    </row>
    <row r="18251" spans="1:6" x14ac:dyDescent="0.25">
      <c r="A18251">
        <v>97.001000000000005</v>
      </c>
      <c r="B18251">
        <v>12.502000000000001</v>
      </c>
      <c r="C18251">
        <v>-93.070499999999996</v>
      </c>
      <c r="D18251">
        <v>-16.952400000000001</v>
      </c>
      <c r="E18251">
        <v>167.45</v>
      </c>
      <c r="F18251">
        <v>0.585175</v>
      </c>
    </row>
    <row r="18252" spans="1:6" x14ac:dyDescent="0.25">
      <c r="A18252">
        <v>98.001499999999993</v>
      </c>
      <c r="B18252">
        <v>12.5189</v>
      </c>
      <c r="C18252">
        <v>-94.036799999999999</v>
      </c>
      <c r="D18252">
        <v>-16.763999999999999</v>
      </c>
      <c r="E18252">
        <v>165.55199999999999</v>
      </c>
      <c r="F18252">
        <v>0.59685900000000003</v>
      </c>
    </row>
    <row r="18253" spans="1:6" x14ac:dyDescent="0.25">
      <c r="A18253">
        <v>99.001499999999993</v>
      </c>
      <c r="B18253">
        <v>12.5175</v>
      </c>
      <c r="C18253">
        <v>-94.997100000000003</v>
      </c>
      <c r="D18253">
        <v>-16.540900000000001</v>
      </c>
      <c r="E18253">
        <v>163.167</v>
      </c>
      <c r="F18253">
        <v>0.61249699999999996</v>
      </c>
    </row>
    <row r="18254" spans="1:6" x14ac:dyDescent="0.25">
      <c r="A18254">
        <v>100.002</v>
      </c>
      <c r="B18254">
        <v>12.5442</v>
      </c>
      <c r="C18254">
        <v>-95.981300000000005</v>
      </c>
      <c r="D18254">
        <v>-16.3659</v>
      </c>
      <c r="E18254">
        <v>161.80099999999999</v>
      </c>
      <c r="F18254">
        <v>0.62305299999999997</v>
      </c>
    </row>
    <row r="18255" spans="1:6" x14ac:dyDescent="0.25">
      <c r="A18255">
        <v>101.001</v>
      </c>
      <c r="B18255">
        <v>12.556800000000001</v>
      </c>
      <c r="C18255">
        <v>-96.986800000000002</v>
      </c>
      <c r="D18255">
        <v>-15.9491</v>
      </c>
      <c r="E18255">
        <v>158.43</v>
      </c>
      <c r="F18255">
        <v>0.65276000000000001</v>
      </c>
    </row>
    <row r="18256" spans="1:6" x14ac:dyDescent="0.25">
      <c r="A18256">
        <v>102.002</v>
      </c>
      <c r="B18256">
        <v>12.5526</v>
      </c>
      <c r="C18256">
        <v>-97.959400000000002</v>
      </c>
      <c r="D18256">
        <v>-15.8155</v>
      </c>
      <c r="E18256">
        <v>157.167</v>
      </c>
      <c r="F18256">
        <v>0.66320900000000005</v>
      </c>
    </row>
    <row r="18257" spans="1:6" x14ac:dyDescent="0.25">
      <c r="A18257">
        <v>103.001</v>
      </c>
      <c r="B18257">
        <v>12.5924</v>
      </c>
      <c r="C18257">
        <v>-98.896600000000007</v>
      </c>
      <c r="D18257">
        <v>-15.475899999999999</v>
      </c>
      <c r="E18257">
        <v>156.554</v>
      </c>
      <c r="F18257">
        <v>0.68652500000000005</v>
      </c>
    </row>
    <row r="18258" spans="1:6" x14ac:dyDescent="0.25">
      <c r="A18258">
        <v>104.001</v>
      </c>
      <c r="B18258">
        <v>12.599600000000001</v>
      </c>
      <c r="C18258">
        <v>-99.964799999999997</v>
      </c>
      <c r="D18258">
        <v>-15.2311</v>
      </c>
      <c r="E18258">
        <v>155.374</v>
      </c>
      <c r="F18258">
        <v>0.70557899999999996</v>
      </c>
    </row>
    <row r="18259" spans="1:6" x14ac:dyDescent="0.25">
      <c r="A18259">
        <v>105.001</v>
      </c>
      <c r="B18259">
        <v>12.6111</v>
      </c>
      <c r="C18259">
        <v>-100.989</v>
      </c>
      <c r="D18259">
        <v>-14.846399999999999</v>
      </c>
      <c r="E18259">
        <v>153.93600000000001</v>
      </c>
      <c r="F18259">
        <v>0.73659699999999995</v>
      </c>
    </row>
    <row r="18260" spans="1:6" x14ac:dyDescent="0.25">
      <c r="A18260">
        <v>106.002</v>
      </c>
      <c r="B18260">
        <v>12.626899999999999</v>
      </c>
      <c r="C18260">
        <v>-101.943</v>
      </c>
      <c r="D18260">
        <v>-14.542</v>
      </c>
      <c r="E18260">
        <v>153.81899999999999</v>
      </c>
      <c r="F18260">
        <v>0.76151800000000003</v>
      </c>
    </row>
    <row r="18261" spans="1:6" x14ac:dyDescent="0.25">
      <c r="A18261">
        <v>107.001</v>
      </c>
      <c r="B18261">
        <v>12.6454</v>
      </c>
      <c r="C18261">
        <v>-102.876</v>
      </c>
      <c r="D18261">
        <v>-14.045999999999999</v>
      </c>
      <c r="E18261">
        <v>151.37700000000001</v>
      </c>
      <c r="F18261">
        <v>0.80460200000000004</v>
      </c>
    </row>
    <row r="18262" spans="1:6" x14ac:dyDescent="0.25">
      <c r="A18262">
        <v>108.002</v>
      </c>
      <c r="B18262">
        <v>12.6647</v>
      </c>
      <c r="C18262">
        <v>-103.93899999999999</v>
      </c>
      <c r="D18262">
        <v>-13.6761</v>
      </c>
      <c r="E18262">
        <v>151.619</v>
      </c>
      <c r="F18262">
        <v>0.83779999999999999</v>
      </c>
    </row>
    <row r="18263" spans="1:6" x14ac:dyDescent="0.25">
      <c r="A18263">
        <v>109.001</v>
      </c>
      <c r="B18263">
        <v>12.6835</v>
      </c>
      <c r="C18263">
        <v>-104.91500000000001</v>
      </c>
      <c r="D18263">
        <v>-13.243</v>
      </c>
      <c r="E18263">
        <v>152.55600000000001</v>
      </c>
      <c r="F18263">
        <v>0.87879300000000005</v>
      </c>
    </row>
    <row r="18264" spans="1:6" x14ac:dyDescent="0.25">
      <c r="A18264">
        <v>110.001</v>
      </c>
      <c r="B18264">
        <v>12.7057</v>
      </c>
      <c r="C18264">
        <v>-105.90600000000001</v>
      </c>
      <c r="D18264">
        <v>-12.8811</v>
      </c>
      <c r="E18264">
        <v>153.74100000000001</v>
      </c>
      <c r="F18264">
        <v>0.91391800000000001</v>
      </c>
    </row>
    <row r="18265" spans="1:6" x14ac:dyDescent="0.25">
      <c r="A18265">
        <v>111.001</v>
      </c>
      <c r="B18265">
        <v>12.7187</v>
      </c>
      <c r="C18265">
        <v>-106.905</v>
      </c>
      <c r="D18265">
        <v>-12.605600000000001</v>
      </c>
      <c r="E18265">
        <v>153.64099999999999</v>
      </c>
      <c r="F18265">
        <v>0.94200600000000001</v>
      </c>
    </row>
    <row r="18266" spans="1:6" x14ac:dyDescent="0.25">
      <c r="A18266">
        <v>112.001</v>
      </c>
      <c r="B18266">
        <v>12.7324</v>
      </c>
      <c r="C18266">
        <v>-107.83799999999999</v>
      </c>
      <c r="D18266">
        <v>-12.207700000000001</v>
      </c>
      <c r="E18266">
        <v>153.749</v>
      </c>
      <c r="F18266">
        <v>0.98470199999999997</v>
      </c>
    </row>
    <row r="18267" spans="1:6" x14ac:dyDescent="0.25">
      <c r="A18267">
        <v>113.001</v>
      </c>
      <c r="B18267">
        <v>12.7477</v>
      </c>
      <c r="C18267">
        <v>-108.884</v>
      </c>
      <c r="D18267">
        <v>-11.9862</v>
      </c>
      <c r="E18267">
        <v>155.47200000000001</v>
      </c>
      <c r="F18267">
        <v>1.00841</v>
      </c>
    </row>
    <row r="18268" spans="1:6" x14ac:dyDescent="0.25">
      <c r="A18268">
        <v>114.002</v>
      </c>
      <c r="B18268">
        <v>12.754099999999999</v>
      </c>
      <c r="C18268">
        <v>-109.851</v>
      </c>
      <c r="D18268">
        <v>-11.721299999999999</v>
      </c>
      <c r="E18268">
        <v>156.53100000000001</v>
      </c>
      <c r="F18268">
        <v>1.03894</v>
      </c>
    </row>
    <row r="18269" spans="1:6" x14ac:dyDescent="0.25">
      <c r="A18269">
        <v>115.001</v>
      </c>
      <c r="B18269">
        <v>12.777100000000001</v>
      </c>
      <c r="C18269">
        <v>-110.792</v>
      </c>
      <c r="D18269">
        <v>-11.4156</v>
      </c>
      <c r="E18269">
        <v>157.06</v>
      </c>
      <c r="F18269">
        <v>1.0733900000000001</v>
      </c>
    </row>
    <row r="18270" spans="1:6" x14ac:dyDescent="0.25">
      <c r="A18270">
        <v>116.001</v>
      </c>
      <c r="B18270">
        <v>12.784000000000001</v>
      </c>
      <c r="C18270">
        <v>-111.791</v>
      </c>
      <c r="D18270">
        <v>-11.270200000000001</v>
      </c>
      <c r="E18270">
        <v>158.22800000000001</v>
      </c>
      <c r="F18270">
        <v>1.0907</v>
      </c>
    </row>
    <row r="18271" spans="1:6" x14ac:dyDescent="0.25">
      <c r="A18271">
        <v>117.001</v>
      </c>
      <c r="B18271">
        <v>12.7874</v>
      </c>
      <c r="C18271">
        <v>-112.79900000000001</v>
      </c>
      <c r="D18271">
        <v>-11.0265</v>
      </c>
      <c r="E18271">
        <v>159.24</v>
      </c>
      <c r="F18271">
        <v>1.12138</v>
      </c>
    </row>
    <row r="18272" spans="1:6" x14ac:dyDescent="0.25">
      <c r="A18272">
        <v>118.002</v>
      </c>
      <c r="B18272">
        <v>12.7981</v>
      </c>
      <c r="C18272">
        <v>-113.819</v>
      </c>
      <c r="D18272">
        <v>-10.8215</v>
      </c>
      <c r="E18272">
        <v>160.46600000000001</v>
      </c>
      <c r="F18272">
        <v>1.1468100000000001</v>
      </c>
    </row>
    <row r="18273" spans="1:6" x14ac:dyDescent="0.25">
      <c r="A18273">
        <v>119.002</v>
      </c>
      <c r="B18273">
        <v>12.801399999999999</v>
      </c>
      <c r="C18273">
        <v>-114.794</v>
      </c>
      <c r="D18273">
        <v>-10.5488</v>
      </c>
      <c r="E18273">
        <v>161.37700000000001</v>
      </c>
      <c r="F18273">
        <v>1.18306</v>
      </c>
    </row>
    <row r="18274" spans="1:6" x14ac:dyDescent="0.25">
      <c r="A18274">
        <v>120.002</v>
      </c>
      <c r="B18274">
        <v>12.8126</v>
      </c>
      <c r="C18274">
        <v>-115.715</v>
      </c>
      <c r="D18274">
        <v>-10.3286</v>
      </c>
      <c r="E18274">
        <v>163.494</v>
      </c>
      <c r="F18274">
        <v>1.2119599999999999</v>
      </c>
    </row>
    <row r="18275" spans="1:6" x14ac:dyDescent="0.25">
      <c r="A18275">
        <v>121.002</v>
      </c>
      <c r="B18275">
        <v>12.8109</v>
      </c>
      <c r="C18275">
        <v>-116.726</v>
      </c>
      <c r="D18275">
        <v>-10.032500000000001</v>
      </c>
      <c r="E18275">
        <v>165.327</v>
      </c>
      <c r="F18275">
        <v>1.25437</v>
      </c>
    </row>
    <row r="18276" spans="1:6" x14ac:dyDescent="0.25">
      <c r="A18276">
        <v>122.001</v>
      </c>
      <c r="B18276">
        <v>12.82</v>
      </c>
      <c r="C18276">
        <v>-117.681</v>
      </c>
      <c r="D18276">
        <v>-9.8506300000000007</v>
      </c>
      <c r="E18276">
        <v>166.72</v>
      </c>
      <c r="F18276">
        <v>1.2796700000000001</v>
      </c>
    </row>
    <row r="18277" spans="1:6" x14ac:dyDescent="0.25">
      <c r="A18277">
        <v>123.003</v>
      </c>
      <c r="B18277">
        <v>12.8171</v>
      </c>
      <c r="C18277">
        <v>-118.619</v>
      </c>
      <c r="D18277">
        <v>-9.60243</v>
      </c>
      <c r="E18277">
        <v>169.34800000000001</v>
      </c>
      <c r="F18277">
        <v>1.31734</v>
      </c>
    </row>
    <row r="18278" spans="1:6" x14ac:dyDescent="0.25">
      <c r="A18278">
        <v>124.002</v>
      </c>
      <c r="B18278">
        <v>12.815799999999999</v>
      </c>
      <c r="C18278">
        <v>-119.532</v>
      </c>
      <c r="D18278">
        <v>-9.4962400000000002</v>
      </c>
      <c r="E18278">
        <v>171.03899999999999</v>
      </c>
      <c r="F18278">
        <v>1.3338099999999999</v>
      </c>
    </row>
    <row r="18279" spans="1:6" x14ac:dyDescent="0.25">
      <c r="A18279">
        <v>125.002</v>
      </c>
      <c r="B18279">
        <v>12.815300000000001</v>
      </c>
      <c r="C18279">
        <v>-120.583</v>
      </c>
      <c r="D18279">
        <v>-9.3310899999999997</v>
      </c>
      <c r="E18279">
        <v>173.34</v>
      </c>
      <c r="F18279">
        <v>1.3595999999999999</v>
      </c>
    </row>
    <row r="18280" spans="1:6" x14ac:dyDescent="0.25">
      <c r="A18280">
        <v>126.002</v>
      </c>
      <c r="B18280">
        <v>12.798299999999999</v>
      </c>
      <c r="C18280">
        <v>-121.646</v>
      </c>
      <c r="D18280">
        <v>-9.1409599999999998</v>
      </c>
      <c r="E18280">
        <v>176.09100000000001</v>
      </c>
      <c r="F18280">
        <v>1.3925399999999999</v>
      </c>
    </row>
    <row r="18281" spans="1:6" x14ac:dyDescent="0.25">
      <c r="A18281">
        <v>127.001</v>
      </c>
      <c r="B18281">
        <v>12.7956</v>
      </c>
      <c r="C18281">
        <v>-122.497</v>
      </c>
      <c r="D18281">
        <v>-9.0103500000000007</v>
      </c>
      <c r="E18281">
        <v>177.49299999999999</v>
      </c>
      <c r="F18281">
        <v>1.41418</v>
      </c>
    </row>
    <row r="18282" spans="1:6" x14ac:dyDescent="0.25">
      <c r="A18282">
        <v>128.001</v>
      </c>
      <c r="B18282">
        <v>12.7767</v>
      </c>
      <c r="C18282">
        <v>-123.492</v>
      </c>
      <c r="D18282">
        <v>-8.9693000000000005</v>
      </c>
      <c r="E18282">
        <v>179.435</v>
      </c>
      <c r="F18282">
        <v>1.4240200000000001</v>
      </c>
    </row>
    <row r="18283" spans="1:6" x14ac:dyDescent="0.25">
      <c r="A18283">
        <v>129.001</v>
      </c>
      <c r="B18283">
        <v>12.7624</v>
      </c>
      <c r="C18283">
        <v>-124.532</v>
      </c>
      <c r="D18283">
        <v>-8.8070900000000005</v>
      </c>
      <c r="E18283">
        <v>-178.078</v>
      </c>
      <c r="F18283">
        <v>1.45339</v>
      </c>
    </row>
    <row r="18284" spans="1:6" x14ac:dyDescent="0.25">
      <c r="A18284">
        <v>130.001</v>
      </c>
      <c r="B18284">
        <v>12.756</v>
      </c>
      <c r="C18284">
        <v>-125.502</v>
      </c>
      <c r="D18284">
        <v>-8.7327200000000005</v>
      </c>
      <c r="E18284">
        <v>-177.04900000000001</v>
      </c>
      <c r="F18284">
        <v>1.4670399999999999</v>
      </c>
    </row>
    <row r="18285" spans="1:6" x14ac:dyDescent="0.25">
      <c r="A18285">
        <v>131.001</v>
      </c>
      <c r="B18285">
        <v>12.7569</v>
      </c>
      <c r="C18285">
        <v>-126.43</v>
      </c>
      <c r="D18285">
        <v>-8.5870099999999994</v>
      </c>
      <c r="E18285">
        <v>-174.62700000000001</v>
      </c>
      <c r="F18285">
        <v>1.4918199999999999</v>
      </c>
    </row>
    <row r="18286" spans="1:6" x14ac:dyDescent="0.25">
      <c r="A18286">
        <v>132.001</v>
      </c>
      <c r="B18286">
        <v>12.741099999999999</v>
      </c>
      <c r="C18286">
        <v>-127.477</v>
      </c>
      <c r="D18286">
        <v>-8.5847099999999994</v>
      </c>
      <c r="E18286">
        <v>-173.333</v>
      </c>
      <c r="F18286">
        <v>1.4949300000000001</v>
      </c>
    </row>
    <row r="18287" spans="1:6" x14ac:dyDescent="0.25">
      <c r="A18287">
        <v>133.001</v>
      </c>
      <c r="B18287">
        <v>12.7285</v>
      </c>
      <c r="C18287">
        <v>-128.43100000000001</v>
      </c>
      <c r="D18287">
        <v>-8.42835</v>
      </c>
      <c r="E18287">
        <v>-171.06700000000001</v>
      </c>
      <c r="F18287">
        <v>1.5244500000000001</v>
      </c>
    </row>
    <row r="18288" spans="1:6" x14ac:dyDescent="0.25">
      <c r="A18288">
        <v>134.001</v>
      </c>
      <c r="B18288">
        <v>12.7041</v>
      </c>
      <c r="C18288">
        <v>-129.34100000000001</v>
      </c>
      <c r="D18288">
        <v>-8.3460699999999992</v>
      </c>
      <c r="E18288">
        <v>-168.84700000000001</v>
      </c>
      <c r="F18288">
        <v>1.54339</v>
      </c>
    </row>
    <row r="18289" spans="1:6" x14ac:dyDescent="0.25">
      <c r="A18289">
        <v>135.001</v>
      </c>
      <c r="B18289">
        <v>12.679399999999999</v>
      </c>
      <c r="C18289">
        <v>-130.351</v>
      </c>
      <c r="D18289">
        <v>-8.3260199999999998</v>
      </c>
      <c r="E18289">
        <v>-166.44800000000001</v>
      </c>
      <c r="F18289">
        <v>1.55141</v>
      </c>
    </row>
    <row r="18290" spans="1:6" x14ac:dyDescent="0.25">
      <c r="A18290">
        <v>136.00200000000001</v>
      </c>
      <c r="B18290">
        <v>12.6622</v>
      </c>
      <c r="C18290">
        <v>-131.44399999999999</v>
      </c>
      <c r="D18290">
        <v>-8.2251100000000008</v>
      </c>
      <c r="E18290">
        <v>-164.18600000000001</v>
      </c>
      <c r="F18290">
        <v>1.5727599999999999</v>
      </c>
    </row>
    <row r="18291" spans="1:6" x14ac:dyDescent="0.25">
      <c r="A18291">
        <v>137.001</v>
      </c>
      <c r="B18291">
        <v>12.6526</v>
      </c>
      <c r="C18291">
        <v>-132.381</v>
      </c>
      <c r="D18291">
        <v>-8.2255699999999994</v>
      </c>
      <c r="E18291">
        <v>-161.928</v>
      </c>
      <c r="F18291">
        <v>1.5744199999999999</v>
      </c>
    </row>
    <row r="18292" spans="1:6" x14ac:dyDescent="0.25">
      <c r="A18292">
        <v>138.001</v>
      </c>
      <c r="B18292">
        <v>12.642799999999999</v>
      </c>
      <c r="C18292">
        <v>-133.364</v>
      </c>
      <c r="D18292">
        <v>-8.1844099999999997</v>
      </c>
      <c r="E18292">
        <v>-159.172</v>
      </c>
      <c r="F18292">
        <v>1.5837399999999999</v>
      </c>
    </row>
    <row r="18293" spans="1:6" x14ac:dyDescent="0.25">
      <c r="A18293">
        <v>139.001</v>
      </c>
      <c r="B18293">
        <v>12.6241</v>
      </c>
      <c r="C18293">
        <v>-134.52500000000001</v>
      </c>
      <c r="D18293">
        <v>-8.0959900000000005</v>
      </c>
      <c r="E18293">
        <v>-157.142</v>
      </c>
      <c r="F18293">
        <v>1.60351</v>
      </c>
    </row>
    <row r="18294" spans="1:6" x14ac:dyDescent="0.25">
      <c r="A18294">
        <v>140.001</v>
      </c>
      <c r="B18294">
        <v>12.6083</v>
      </c>
      <c r="C18294">
        <v>-135.511</v>
      </c>
      <c r="D18294">
        <v>-8.1298100000000009</v>
      </c>
      <c r="E18294">
        <v>-154.4</v>
      </c>
      <c r="F18294">
        <v>1.6001700000000001</v>
      </c>
    </row>
    <row r="18295" spans="1:6" x14ac:dyDescent="0.25">
      <c r="A18295">
        <v>141.001</v>
      </c>
      <c r="B18295">
        <v>12.598000000000001</v>
      </c>
      <c r="C18295">
        <v>-136.43100000000001</v>
      </c>
      <c r="D18295">
        <v>-8.1190099999999994</v>
      </c>
      <c r="E18295">
        <v>-151.935</v>
      </c>
      <c r="F18295">
        <v>1.6040700000000001</v>
      </c>
    </row>
    <row r="18296" spans="1:6" x14ac:dyDescent="0.25">
      <c r="A18296">
        <v>142.001</v>
      </c>
      <c r="B18296">
        <v>12.5816</v>
      </c>
      <c r="C18296">
        <v>-137.483</v>
      </c>
      <c r="D18296">
        <v>-8.1519999999999992</v>
      </c>
      <c r="E18296">
        <v>-149.14400000000001</v>
      </c>
      <c r="F18296">
        <v>1.60101</v>
      </c>
    </row>
    <row r="18297" spans="1:6" x14ac:dyDescent="0.25">
      <c r="A18297">
        <v>143.00200000000001</v>
      </c>
      <c r="B18297">
        <v>12.5745</v>
      </c>
      <c r="C18297">
        <v>-138.52699999999999</v>
      </c>
      <c r="D18297">
        <v>-8.0017800000000001</v>
      </c>
      <c r="E18297">
        <v>-146.33199999999999</v>
      </c>
      <c r="F18297">
        <v>1.6304399999999999</v>
      </c>
    </row>
    <row r="18298" spans="1:6" x14ac:dyDescent="0.25">
      <c r="A18298">
        <v>144.001</v>
      </c>
      <c r="B18298">
        <v>12.553900000000001</v>
      </c>
      <c r="C18298">
        <v>-139.47999999999999</v>
      </c>
      <c r="D18298">
        <v>-7.97194</v>
      </c>
      <c r="E18298">
        <v>-143.548</v>
      </c>
      <c r="F18298">
        <v>1.6399900000000001</v>
      </c>
    </row>
    <row r="18299" spans="1:6" x14ac:dyDescent="0.25">
      <c r="A18299">
        <v>145.001</v>
      </c>
      <c r="B18299">
        <v>12.5419</v>
      </c>
      <c r="C18299">
        <v>-140.53200000000001</v>
      </c>
      <c r="D18299">
        <v>-7.8706300000000002</v>
      </c>
      <c r="E18299">
        <v>-140.565</v>
      </c>
      <c r="F18299">
        <v>1.66164</v>
      </c>
    </row>
    <row r="18300" spans="1:6" x14ac:dyDescent="0.25">
      <c r="A18300">
        <v>146.00200000000001</v>
      </c>
      <c r="B18300">
        <v>12.520300000000001</v>
      </c>
      <c r="C18300">
        <v>-141.52199999999999</v>
      </c>
      <c r="D18300">
        <v>-7.9139499999999998</v>
      </c>
      <c r="E18300">
        <v>-137.93299999999999</v>
      </c>
      <c r="F18300">
        <v>1.6574800000000001</v>
      </c>
    </row>
    <row r="18301" spans="1:6" x14ac:dyDescent="0.25">
      <c r="A18301">
        <v>147.001</v>
      </c>
      <c r="B18301">
        <v>12.510199999999999</v>
      </c>
      <c r="C18301">
        <v>-142.5</v>
      </c>
      <c r="D18301">
        <v>-7.8637499999999996</v>
      </c>
      <c r="E18301">
        <v>-135.06200000000001</v>
      </c>
      <c r="F18301">
        <v>1.6691</v>
      </c>
    </row>
    <row r="18302" spans="1:6" x14ac:dyDescent="0.25">
      <c r="A18302">
        <v>148.001</v>
      </c>
      <c r="B18302">
        <v>12.500500000000001</v>
      </c>
      <c r="C18302">
        <v>-143.50899999999999</v>
      </c>
      <c r="D18302">
        <v>-7.7475699999999996</v>
      </c>
      <c r="E18302">
        <v>-132.90199999999999</v>
      </c>
      <c r="F18302">
        <v>1.6936100000000001</v>
      </c>
    </row>
    <row r="18303" spans="1:6" x14ac:dyDescent="0.25">
      <c r="A18303">
        <v>149.001</v>
      </c>
      <c r="B18303">
        <v>12.491400000000001</v>
      </c>
      <c r="C18303">
        <v>-144.51</v>
      </c>
      <c r="D18303">
        <v>-7.6189600000000004</v>
      </c>
      <c r="E18303">
        <v>-130.53200000000001</v>
      </c>
      <c r="F18303">
        <v>1.72085</v>
      </c>
    </row>
    <row r="18304" spans="1:6" x14ac:dyDescent="0.25">
      <c r="A18304">
        <v>150.001</v>
      </c>
      <c r="B18304">
        <v>12.473100000000001</v>
      </c>
      <c r="C18304">
        <v>-145.48599999999999</v>
      </c>
      <c r="D18304">
        <v>-7.5201200000000004</v>
      </c>
      <c r="E18304">
        <v>-127.66</v>
      </c>
      <c r="F18304">
        <v>1.74437</v>
      </c>
    </row>
    <row r="18305" spans="1:6" x14ac:dyDescent="0.25">
      <c r="A18305">
        <v>151.00200000000001</v>
      </c>
      <c r="B18305">
        <v>12.475099999999999</v>
      </c>
      <c r="C18305">
        <v>-146.51599999999999</v>
      </c>
      <c r="D18305">
        <v>-7.4516</v>
      </c>
      <c r="E18305">
        <v>-125.59699999999999</v>
      </c>
      <c r="F18305">
        <v>1.75787</v>
      </c>
    </row>
    <row r="18306" spans="1:6" x14ac:dyDescent="0.25">
      <c r="A18306">
        <v>152.001</v>
      </c>
      <c r="B18306">
        <v>12.4656</v>
      </c>
      <c r="C18306">
        <v>-147.47</v>
      </c>
      <c r="D18306">
        <v>-7.4461199999999996</v>
      </c>
      <c r="E18306">
        <v>-123.137</v>
      </c>
      <c r="F18306">
        <v>1.7609300000000001</v>
      </c>
    </row>
    <row r="18307" spans="1:6" x14ac:dyDescent="0.25">
      <c r="A18307">
        <v>153.001</v>
      </c>
      <c r="B18307">
        <v>12.452</v>
      </c>
      <c r="C18307">
        <v>-148.48099999999999</v>
      </c>
      <c r="D18307">
        <v>-7.3369900000000001</v>
      </c>
      <c r="E18307">
        <v>-120.589</v>
      </c>
      <c r="F18307">
        <v>1.78617</v>
      </c>
    </row>
    <row r="18308" spans="1:6" x14ac:dyDescent="0.25">
      <c r="A18308">
        <v>154.00200000000001</v>
      </c>
      <c r="B18308">
        <v>12.444699999999999</v>
      </c>
      <c r="C18308">
        <v>-149.44800000000001</v>
      </c>
      <c r="D18308">
        <v>-7.2398800000000003</v>
      </c>
      <c r="E18308">
        <v>-118.45099999999999</v>
      </c>
      <c r="F18308">
        <v>1.80793</v>
      </c>
    </row>
    <row r="18309" spans="1:6" x14ac:dyDescent="0.25">
      <c r="A18309">
        <v>155.001</v>
      </c>
      <c r="B18309">
        <v>12.437900000000001</v>
      </c>
      <c r="C18309">
        <v>-150.37</v>
      </c>
      <c r="D18309">
        <v>-7.2803100000000001</v>
      </c>
      <c r="E18309">
        <v>-115.708</v>
      </c>
      <c r="F18309">
        <v>1.8008900000000001</v>
      </c>
    </row>
    <row r="18310" spans="1:6" x14ac:dyDescent="0.25">
      <c r="A18310">
        <v>156.001</v>
      </c>
      <c r="B18310">
        <v>12.422499999999999</v>
      </c>
      <c r="C18310">
        <v>-151.39099999999999</v>
      </c>
      <c r="D18310">
        <v>-7.31752</v>
      </c>
      <c r="E18310">
        <v>-113.258</v>
      </c>
      <c r="F18310">
        <v>1.79634</v>
      </c>
    </row>
    <row r="18311" spans="1:6" x14ac:dyDescent="0.25">
      <c r="A18311">
        <v>157.001</v>
      </c>
      <c r="B18311">
        <v>12.4169</v>
      </c>
      <c r="C18311">
        <v>-152.32400000000001</v>
      </c>
      <c r="D18311">
        <v>-7.3657300000000001</v>
      </c>
      <c r="E18311">
        <v>-110.575</v>
      </c>
      <c r="F18311">
        <v>1.78749</v>
      </c>
    </row>
    <row r="18312" spans="1:6" x14ac:dyDescent="0.25">
      <c r="A18312">
        <v>158.001</v>
      </c>
      <c r="B18312">
        <v>12.407999999999999</v>
      </c>
      <c r="C18312">
        <v>-153.24600000000001</v>
      </c>
      <c r="D18312">
        <v>-7.3248699999999998</v>
      </c>
      <c r="E18312">
        <v>-108.295</v>
      </c>
      <c r="F18312">
        <v>1.79783</v>
      </c>
    </row>
    <row r="18313" spans="1:6" x14ac:dyDescent="0.25">
      <c r="A18313">
        <v>159.00200000000001</v>
      </c>
      <c r="B18313">
        <v>12.4</v>
      </c>
      <c r="C18313">
        <v>-154.24700000000001</v>
      </c>
      <c r="D18313">
        <v>-7.3878700000000004</v>
      </c>
      <c r="E18313">
        <v>-105.238</v>
      </c>
      <c r="F18313">
        <v>1.7864</v>
      </c>
    </row>
    <row r="18314" spans="1:6" x14ac:dyDescent="0.25">
      <c r="A18314">
        <v>160.001</v>
      </c>
      <c r="B18314">
        <v>12.390700000000001</v>
      </c>
      <c r="C18314">
        <v>-155.20099999999999</v>
      </c>
      <c r="D18314">
        <v>-7.3737599999999999</v>
      </c>
      <c r="E18314">
        <v>-103.346</v>
      </c>
      <c r="F18314">
        <v>1.79125</v>
      </c>
    </row>
    <row r="18315" spans="1:6" x14ac:dyDescent="0.25">
      <c r="A18315">
        <v>161.00200000000001</v>
      </c>
      <c r="B18315">
        <v>12.386900000000001</v>
      </c>
      <c r="C18315">
        <v>-156.18199999999999</v>
      </c>
      <c r="D18315">
        <v>-7.3944299999999998</v>
      </c>
      <c r="E18315">
        <v>-100.364</v>
      </c>
      <c r="F18315">
        <v>1.78775</v>
      </c>
    </row>
    <row r="18316" spans="1:6" x14ac:dyDescent="0.25">
      <c r="A18316">
        <v>162.001</v>
      </c>
      <c r="B18316">
        <v>12.371499999999999</v>
      </c>
      <c r="C18316">
        <v>-157.16499999999999</v>
      </c>
      <c r="D18316">
        <v>-7.3957300000000004</v>
      </c>
      <c r="E18316">
        <v>-98.019800000000004</v>
      </c>
      <c r="F18316">
        <v>1.79068</v>
      </c>
    </row>
    <row r="18317" spans="1:6" x14ac:dyDescent="0.25">
      <c r="A18317">
        <v>163.00200000000001</v>
      </c>
      <c r="B18317">
        <v>12.386699999999999</v>
      </c>
      <c r="C18317">
        <v>-158.05799999999999</v>
      </c>
      <c r="D18317">
        <v>-7.4043900000000002</v>
      </c>
      <c r="E18317">
        <v>-94.728499999999997</v>
      </c>
      <c r="F18317">
        <v>1.78572</v>
      </c>
    </row>
    <row r="18318" spans="1:6" x14ac:dyDescent="0.25">
      <c r="A18318">
        <v>164.001</v>
      </c>
      <c r="B18318">
        <v>12.3667</v>
      </c>
      <c r="C18318">
        <v>-159.06100000000001</v>
      </c>
      <c r="D18318">
        <v>-7.4691299999999998</v>
      </c>
      <c r="E18318">
        <v>-91.986500000000007</v>
      </c>
      <c r="F18318">
        <v>1.7764899999999999</v>
      </c>
    </row>
    <row r="18319" spans="1:6" x14ac:dyDescent="0.25">
      <c r="A18319">
        <v>165.00200000000001</v>
      </c>
      <c r="B18319">
        <v>12.3794</v>
      </c>
      <c r="C18319">
        <v>-159.92400000000001</v>
      </c>
      <c r="D18319">
        <v>-7.51546</v>
      </c>
      <c r="E18319">
        <v>-89.045500000000004</v>
      </c>
      <c r="F18319">
        <v>1.7643800000000001</v>
      </c>
    </row>
    <row r="18320" spans="1:6" x14ac:dyDescent="0.25">
      <c r="A18320">
        <v>166.001</v>
      </c>
      <c r="B18320">
        <v>12.382199999999999</v>
      </c>
      <c r="C18320">
        <v>-160.876</v>
      </c>
      <c r="D18320">
        <v>-7.5426900000000003</v>
      </c>
      <c r="E18320">
        <v>-86.683499999999995</v>
      </c>
      <c r="F18320">
        <v>1.7582500000000001</v>
      </c>
    </row>
    <row r="18321" spans="1:6" x14ac:dyDescent="0.25">
      <c r="A18321">
        <v>167.001</v>
      </c>
      <c r="B18321">
        <v>12.4038</v>
      </c>
      <c r="C18321">
        <v>-161.78100000000001</v>
      </c>
      <c r="D18321">
        <v>-7.5451800000000002</v>
      </c>
      <c r="E18321">
        <v>-84.361900000000006</v>
      </c>
      <c r="F18321">
        <v>1.7533399999999999</v>
      </c>
    </row>
    <row r="18322" spans="1:6" x14ac:dyDescent="0.25">
      <c r="A18322">
        <v>168.001</v>
      </c>
      <c r="B18322">
        <v>12.4145</v>
      </c>
      <c r="C18322">
        <v>-162.726</v>
      </c>
      <c r="D18322">
        <v>-7.54305</v>
      </c>
      <c r="E18322">
        <v>-81.977500000000006</v>
      </c>
      <c r="F18322">
        <v>1.7516</v>
      </c>
    </row>
    <row r="18323" spans="1:6" x14ac:dyDescent="0.25">
      <c r="A18323">
        <v>169.001</v>
      </c>
      <c r="B18323">
        <v>12.418900000000001</v>
      </c>
      <c r="C18323">
        <v>-163.64500000000001</v>
      </c>
      <c r="D18323">
        <v>-7.5741800000000001</v>
      </c>
      <c r="E18323">
        <v>-79.798900000000003</v>
      </c>
      <c r="F18323">
        <v>1.7444</v>
      </c>
    </row>
    <row r="18324" spans="1:6" x14ac:dyDescent="0.25">
      <c r="A18324">
        <v>170.001</v>
      </c>
      <c r="B18324">
        <v>12.425700000000001</v>
      </c>
      <c r="C18324">
        <v>-164.62</v>
      </c>
      <c r="D18324">
        <v>-7.5803200000000004</v>
      </c>
      <c r="E18324">
        <v>-77.216499999999996</v>
      </c>
      <c r="F18324">
        <v>1.7417899999999999</v>
      </c>
    </row>
    <row r="18325" spans="1:6" x14ac:dyDescent="0.25">
      <c r="A18325">
        <v>171.001</v>
      </c>
      <c r="B18325">
        <v>12.4278</v>
      </c>
      <c r="C18325">
        <v>-165.53800000000001</v>
      </c>
      <c r="D18325">
        <v>-7.5299100000000001</v>
      </c>
      <c r="E18325">
        <v>-74.871200000000002</v>
      </c>
      <c r="F18325">
        <v>1.7515700000000001</v>
      </c>
    </row>
    <row r="18326" spans="1:6" x14ac:dyDescent="0.25">
      <c r="A18326">
        <v>172.001</v>
      </c>
      <c r="B18326">
        <v>12.442600000000001</v>
      </c>
      <c r="C18326">
        <v>-166.48</v>
      </c>
      <c r="D18326">
        <v>-7.4948600000000001</v>
      </c>
      <c r="E18326">
        <v>-72.017300000000006</v>
      </c>
      <c r="F18326">
        <v>1.75569</v>
      </c>
    </row>
    <row r="18327" spans="1:6" x14ac:dyDescent="0.25">
      <c r="A18327">
        <v>173.001</v>
      </c>
      <c r="B18327">
        <v>12.4543</v>
      </c>
      <c r="C18327">
        <v>-167.399</v>
      </c>
      <c r="D18327">
        <v>-7.46584</v>
      </c>
      <c r="E18327">
        <v>-69.268799999999999</v>
      </c>
      <c r="F18327">
        <v>1.7592000000000001</v>
      </c>
    </row>
    <row r="18328" spans="1:6" x14ac:dyDescent="0.25">
      <c r="A18328">
        <v>174.00200000000001</v>
      </c>
      <c r="B18328">
        <v>12.463699999999999</v>
      </c>
      <c r="C18328">
        <v>-168.321</v>
      </c>
      <c r="D18328">
        <v>-7.4224199999999998</v>
      </c>
      <c r="E18328">
        <v>-66.633200000000002</v>
      </c>
      <c r="F18328">
        <v>1.76616</v>
      </c>
    </row>
    <row r="18329" spans="1:6" x14ac:dyDescent="0.25">
      <c r="A18329">
        <v>175.001</v>
      </c>
      <c r="B18329">
        <v>12.4755</v>
      </c>
      <c r="C18329">
        <v>-169.184</v>
      </c>
      <c r="D18329">
        <v>-7.4605399999999999</v>
      </c>
      <c r="E18329">
        <v>-64.332999999999998</v>
      </c>
      <c r="F18329">
        <v>1.75597</v>
      </c>
    </row>
    <row r="18330" spans="1:6" x14ac:dyDescent="0.25">
      <c r="A18330">
        <v>176.00200000000001</v>
      </c>
      <c r="B18330">
        <v>12.4732</v>
      </c>
      <c r="C18330">
        <v>-170.09299999999999</v>
      </c>
      <c r="D18330">
        <v>-7.4541399999999998</v>
      </c>
      <c r="E18330">
        <v>-61.297800000000002</v>
      </c>
      <c r="F18330">
        <v>1.7577400000000001</v>
      </c>
    </row>
    <row r="18331" spans="1:6" x14ac:dyDescent="0.25">
      <c r="A18331">
        <v>177.001</v>
      </c>
      <c r="B18331">
        <v>12.473599999999999</v>
      </c>
      <c r="C18331">
        <v>-171.03800000000001</v>
      </c>
      <c r="D18331">
        <v>-7.5139199999999997</v>
      </c>
      <c r="E18331">
        <v>-59.442</v>
      </c>
      <c r="F18331">
        <v>1.74552</v>
      </c>
    </row>
    <row r="18332" spans="1:6" x14ac:dyDescent="0.25">
      <c r="A18332">
        <v>178.001</v>
      </c>
      <c r="B18332">
        <v>12.475199999999999</v>
      </c>
      <c r="C18332">
        <v>-171.95099999999999</v>
      </c>
      <c r="D18332">
        <v>-7.5286600000000004</v>
      </c>
      <c r="E18332">
        <v>-57.379800000000003</v>
      </c>
      <c r="F18332">
        <v>1.7422200000000001</v>
      </c>
    </row>
    <row r="18333" spans="1:6" x14ac:dyDescent="0.25">
      <c r="A18333">
        <v>179.001</v>
      </c>
      <c r="B18333">
        <v>12.4832</v>
      </c>
      <c r="C18333">
        <v>-172.87200000000001</v>
      </c>
      <c r="D18333">
        <v>-7.5465299999999997</v>
      </c>
      <c r="E18333">
        <v>-54.850200000000001</v>
      </c>
      <c r="F18333">
        <v>1.7370099999999999</v>
      </c>
    </row>
    <row r="18334" spans="1:6" x14ac:dyDescent="0.25">
      <c r="A18334">
        <v>180.001</v>
      </c>
      <c r="B18334">
        <v>12.489000000000001</v>
      </c>
      <c r="C18334">
        <v>-173.80799999999999</v>
      </c>
      <c r="D18334">
        <v>-7.4634400000000003</v>
      </c>
      <c r="E18334">
        <v>-52.594799999999999</v>
      </c>
      <c r="F18334">
        <v>1.75264</v>
      </c>
    </row>
    <row r="18335" spans="1:6" x14ac:dyDescent="0.25">
      <c r="A18335">
        <v>181.00200000000001</v>
      </c>
      <c r="B18335">
        <v>12.4887</v>
      </c>
      <c r="C18335">
        <v>-174.77099999999999</v>
      </c>
      <c r="D18335">
        <v>-7.4755399999999996</v>
      </c>
      <c r="E18335">
        <v>-51.253900000000002</v>
      </c>
      <c r="F18335">
        <v>1.75024</v>
      </c>
    </row>
    <row r="18336" spans="1:6" x14ac:dyDescent="0.25">
      <c r="A18336">
        <v>182.00200000000001</v>
      </c>
      <c r="B18336">
        <v>12.494300000000001</v>
      </c>
      <c r="C18336">
        <v>-175.67599999999999</v>
      </c>
      <c r="D18336">
        <v>-7.43405</v>
      </c>
      <c r="E18336">
        <v>-48.868899999999996</v>
      </c>
      <c r="F18336">
        <v>1.7575400000000001</v>
      </c>
    </row>
    <row r="18337" spans="1:6" x14ac:dyDescent="0.25">
      <c r="A18337">
        <v>183.001</v>
      </c>
      <c r="B18337">
        <v>12.502800000000001</v>
      </c>
      <c r="C18337">
        <v>-176.571</v>
      </c>
      <c r="D18337">
        <v>-7.4038700000000004</v>
      </c>
      <c r="E18337">
        <v>-46.291899999999998</v>
      </c>
      <c r="F18337">
        <v>1.76196</v>
      </c>
    </row>
    <row r="18338" spans="1:6" x14ac:dyDescent="0.25">
      <c r="A18338">
        <v>184.001</v>
      </c>
      <c r="B18338">
        <v>12.5069</v>
      </c>
      <c r="C18338">
        <v>-177.48500000000001</v>
      </c>
      <c r="D18338">
        <v>-7.3836599999999999</v>
      </c>
      <c r="E18338">
        <v>-43.901600000000002</v>
      </c>
      <c r="F18338">
        <v>1.76525</v>
      </c>
    </row>
    <row r="18339" spans="1:6" x14ac:dyDescent="0.25">
      <c r="A18339">
        <v>185.001</v>
      </c>
      <c r="B18339">
        <v>12.508100000000001</v>
      </c>
      <c r="C18339">
        <v>-178.398</v>
      </c>
      <c r="D18339">
        <v>-7.4211999999999998</v>
      </c>
      <c r="E18339">
        <v>-41.657600000000002</v>
      </c>
      <c r="F18339">
        <v>1.75736</v>
      </c>
    </row>
    <row r="18340" spans="1:6" x14ac:dyDescent="0.25">
      <c r="A18340">
        <v>186.001</v>
      </c>
      <c r="B18340">
        <v>12.506600000000001</v>
      </c>
      <c r="C18340">
        <v>-179.291</v>
      </c>
      <c r="D18340">
        <v>-7.46814</v>
      </c>
      <c r="E18340">
        <v>-39.485799999999998</v>
      </c>
      <c r="F18340">
        <v>1.7481100000000001</v>
      </c>
    </row>
    <row r="18341" spans="1:6" x14ac:dyDescent="0.25">
      <c r="A18341">
        <v>187.001</v>
      </c>
      <c r="B18341">
        <v>12.5045</v>
      </c>
      <c r="C18341">
        <v>179.84100000000001</v>
      </c>
      <c r="D18341">
        <v>-7.53803</v>
      </c>
      <c r="E18341">
        <v>-37.214500000000001</v>
      </c>
      <c r="F18341">
        <v>1.7344200000000001</v>
      </c>
    </row>
    <row r="18342" spans="1:6" x14ac:dyDescent="0.25">
      <c r="A18342">
        <v>188.005</v>
      </c>
      <c r="B18342">
        <v>12.499599999999999</v>
      </c>
      <c r="C18342">
        <v>178.98</v>
      </c>
      <c r="D18342">
        <v>-7.65381</v>
      </c>
      <c r="E18342">
        <v>-35.511200000000002</v>
      </c>
      <c r="F18342">
        <v>1.7122900000000001</v>
      </c>
    </row>
    <row r="18343" spans="1:6" x14ac:dyDescent="0.25">
      <c r="A18343">
        <v>189.001</v>
      </c>
      <c r="B18343">
        <v>12.492000000000001</v>
      </c>
      <c r="C18343">
        <v>178.04</v>
      </c>
      <c r="D18343">
        <v>-7.72065</v>
      </c>
      <c r="E18343">
        <v>-33.527000000000001</v>
      </c>
      <c r="F18343">
        <v>1.7005699999999999</v>
      </c>
    </row>
    <row r="18344" spans="1:6" x14ac:dyDescent="0.25">
      <c r="A18344">
        <v>190.001</v>
      </c>
      <c r="B18344">
        <v>12.4984</v>
      </c>
      <c r="C18344">
        <v>177.15700000000001</v>
      </c>
      <c r="D18344">
        <v>-7.7683</v>
      </c>
      <c r="E18344">
        <v>-31.379300000000001</v>
      </c>
      <c r="F18344">
        <v>1.6899599999999999</v>
      </c>
    </row>
    <row r="18345" spans="1:6" x14ac:dyDescent="0.25">
      <c r="A18345">
        <v>191.001</v>
      </c>
      <c r="B18345">
        <v>12.488899999999999</v>
      </c>
      <c r="C18345">
        <v>176.19900000000001</v>
      </c>
      <c r="D18345">
        <v>-7.8352199999999996</v>
      </c>
      <c r="E18345">
        <v>-29.831800000000001</v>
      </c>
      <c r="F18345">
        <v>1.67876</v>
      </c>
    </row>
    <row r="18346" spans="1:6" x14ac:dyDescent="0.25">
      <c r="A18346">
        <v>192.001</v>
      </c>
      <c r="B18346">
        <v>12.4861</v>
      </c>
      <c r="C18346">
        <v>175.27699999999999</v>
      </c>
      <c r="D18346">
        <v>-7.9656000000000002</v>
      </c>
      <c r="E18346">
        <v>-27.977399999999999</v>
      </c>
      <c r="F18346">
        <v>1.6541399999999999</v>
      </c>
    </row>
    <row r="18347" spans="1:6" x14ac:dyDescent="0.25">
      <c r="A18347">
        <v>193.001</v>
      </c>
      <c r="B18347">
        <v>12.4872</v>
      </c>
      <c r="C18347">
        <v>174.36</v>
      </c>
      <c r="D18347">
        <v>-7.9704600000000001</v>
      </c>
      <c r="E18347">
        <v>-25.831900000000001</v>
      </c>
      <c r="F18347">
        <v>1.653</v>
      </c>
    </row>
    <row r="18348" spans="1:6" x14ac:dyDescent="0.25">
      <c r="A18348">
        <v>194.005</v>
      </c>
      <c r="B18348">
        <v>12.4808</v>
      </c>
      <c r="C18348">
        <v>173.434</v>
      </c>
      <c r="D18348">
        <v>-8.0690600000000003</v>
      </c>
      <c r="E18348">
        <v>-24.203600000000002</v>
      </c>
      <c r="F18348">
        <v>1.6354200000000001</v>
      </c>
    </row>
    <row r="18349" spans="1:6" x14ac:dyDescent="0.25">
      <c r="A18349">
        <v>195.001</v>
      </c>
      <c r="B18349">
        <v>12.4818</v>
      </c>
      <c r="C18349">
        <v>172.495</v>
      </c>
      <c r="D18349">
        <v>-8.2348800000000004</v>
      </c>
      <c r="E18349">
        <v>-22.316800000000001</v>
      </c>
      <c r="F18349">
        <v>1.6041300000000001</v>
      </c>
    </row>
    <row r="18350" spans="1:6" x14ac:dyDescent="0.25">
      <c r="A18350">
        <v>196.001</v>
      </c>
      <c r="B18350">
        <v>12.4818</v>
      </c>
      <c r="C18350">
        <v>171.548</v>
      </c>
      <c r="D18350">
        <v>-8.4165700000000001</v>
      </c>
      <c r="E18350">
        <v>-20.446999999999999</v>
      </c>
      <c r="F18350">
        <v>1.5707599999999999</v>
      </c>
    </row>
    <row r="18351" spans="1:6" x14ac:dyDescent="0.25">
      <c r="A18351">
        <v>197.001</v>
      </c>
      <c r="B18351">
        <v>12.47</v>
      </c>
      <c r="C18351">
        <v>170.6</v>
      </c>
      <c r="D18351">
        <v>-8.5399700000000003</v>
      </c>
      <c r="E18351">
        <v>-18.4819</v>
      </c>
      <c r="F18351">
        <v>1.5505899999999999</v>
      </c>
    </row>
    <row r="18352" spans="1:6" x14ac:dyDescent="0.25">
      <c r="A18352">
        <v>198.00399999999999</v>
      </c>
      <c r="B18352">
        <v>12.463200000000001</v>
      </c>
      <c r="C18352">
        <v>169.60300000000001</v>
      </c>
      <c r="D18352">
        <v>-8.7772199999999998</v>
      </c>
      <c r="E18352">
        <v>-16.807200000000002</v>
      </c>
      <c r="F18352">
        <v>1.5097799999999999</v>
      </c>
    </row>
    <row r="18353" spans="1:6" x14ac:dyDescent="0.25">
      <c r="A18353">
        <v>199.001</v>
      </c>
      <c r="B18353">
        <v>12.457000000000001</v>
      </c>
      <c r="C18353">
        <v>168.61600000000001</v>
      </c>
      <c r="D18353">
        <v>-8.8870299999999993</v>
      </c>
      <c r="E18353">
        <v>-15.057700000000001</v>
      </c>
      <c r="F18353">
        <v>1.4917899999999999</v>
      </c>
    </row>
    <row r="18354" spans="1:6" x14ac:dyDescent="0.25">
      <c r="A18354">
        <v>200.00200000000001</v>
      </c>
      <c r="B18354">
        <v>12.444599999999999</v>
      </c>
      <c r="C18354">
        <v>167.584</v>
      </c>
      <c r="D18354">
        <v>-9.11782</v>
      </c>
      <c r="E18354">
        <v>-13.066700000000001</v>
      </c>
      <c r="F18354">
        <v>1.4545699999999999</v>
      </c>
    </row>
    <row r="18355" spans="1:6" x14ac:dyDescent="0.25">
      <c r="A18355">
        <v>201.00200000000001</v>
      </c>
      <c r="B18355">
        <v>12.4374</v>
      </c>
      <c r="C18355">
        <v>166.54400000000001</v>
      </c>
      <c r="D18355">
        <v>-9.2749500000000005</v>
      </c>
      <c r="E18355">
        <v>-11.5428</v>
      </c>
      <c r="F18355">
        <v>1.42957</v>
      </c>
    </row>
    <row r="18356" spans="1:6" x14ac:dyDescent="0.25">
      <c r="A18356">
        <v>202.001</v>
      </c>
      <c r="B18356">
        <v>12.431699999999999</v>
      </c>
      <c r="C18356">
        <v>165.49700000000001</v>
      </c>
      <c r="D18356">
        <v>-9.5432199999999998</v>
      </c>
      <c r="E18356">
        <v>-10.319100000000001</v>
      </c>
      <c r="F18356">
        <v>1.3868199999999999</v>
      </c>
    </row>
    <row r="18357" spans="1:6" x14ac:dyDescent="0.25">
      <c r="A18357">
        <v>203.001</v>
      </c>
      <c r="B18357">
        <v>12.424300000000001</v>
      </c>
      <c r="C18357">
        <v>164.49100000000001</v>
      </c>
      <c r="D18357">
        <v>-9.7061799999999998</v>
      </c>
      <c r="E18357">
        <v>-8.6047499999999992</v>
      </c>
      <c r="F18357">
        <v>1.3621000000000001</v>
      </c>
    </row>
    <row r="18358" spans="1:6" x14ac:dyDescent="0.25">
      <c r="A18358">
        <v>204.001</v>
      </c>
      <c r="B18358">
        <v>12.423500000000001</v>
      </c>
      <c r="C18358">
        <v>163.46700000000001</v>
      </c>
      <c r="D18358">
        <v>-10.1447</v>
      </c>
      <c r="E18358">
        <v>-7.2798699999999998</v>
      </c>
      <c r="F18358">
        <v>1.29491</v>
      </c>
    </row>
    <row r="18359" spans="1:6" x14ac:dyDescent="0.25">
      <c r="A18359">
        <v>205.001</v>
      </c>
      <c r="B18359">
        <v>12.4236</v>
      </c>
      <c r="C18359">
        <v>162.41499999999999</v>
      </c>
      <c r="D18359">
        <v>-10.349</v>
      </c>
      <c r="E18359">
        <v>-5.85541</v>
      </c>
      <c r="F18359">
        <v>1.26467</v>
      </c>
    </row>
    <row r="18360" spans="1:6" x14ac:dyDescent="0.25">
      <c r="A18360">
        <v>206.001</v>
      </c>
      <c r="B18360">
        <v>12.414199999999999</v>
      </c>
      <c r="C18360">
        <v>161.38200000000001</v>
      </c>
      <c r="D18360">
        <v>-10.5578</v>
      </c>
      <c r="E18360">
        <v>-4.8659699999999999</v>
      </c>
      <c r="F18360">
        <v>1.2358800000000001</v>
      </c>
    </row>
    <row r="18361" spans="1:6" x14ac:dyDescent="0.25">
      <c r="A18361">
        <v>207.001</v>
      </c>
      <c r="B18361">
        <v>12.401300000000001</v>
      </c>
      <c r="C18361">
        <v>160.34299999999999</v>
      </c>
      <c r="D18361">
        <v>-10.919499999999999</v>
      </c>
      <c r="E18361">
        <v>-3.6886100000000002</v>
      </c>
      <c r="F18361">
        <v>1.1870700000000001</v>
      </c>
    </row>
    <row r="18362" spans="1:6" x14ac:dyDescent="0.25">
      <c r="A18362">
        <v>208.00200000000001</v>
      </c>
      <c r="B18362">
        <v>12.394</v>
      </c>
      <c r="C18362">
        <v>159.256</v>
      </c>
      <c r="D18362">
        <v>-11.1731</v>
      </c>
      <c r="E18362">
        <v>-3.1519599999999999</v>
      </c>
      <c r="F18362">
        <v>1.1537999999999999</v>
      </c>
    </row>
    <row r="18363" spans="1:6" x14ac:dyDescent="0.25">
      <c r="A18363">
        <v>209.001</v>
      </c>
      <c r="B18363">
        <v>12.382400000000001</v>
      </c>
      <c r="C18363">
        <v>158.191</v>
      </c>
      <c r="D18363">
        <v>-11.541700000000001</v>
      </c>
      <c r="E18363">
        <v>-2.3662100000000001</v>
      </c>
      <c r="F18363">
        <v>1.10721</v>
      </c>
    </row>
    <row r="18364" spans="1:6" x14ac:dyDescent="0.25">
      <c r="A18364">
        <v>210.001</v>
      </c>
      <c r="B18364">
        <v>12.373699999999999</v>
      </c>
      <c r="C18364">
        <v>157.12100000000001</v>
      </c>
      <c r="D18364">
        <v>-11.9093</v>
      </c>
      <c r="E18364">
        <v>-1.54328</v>
      </c>
      <c r="F18364">
        <v>1.06227</v>
      </c>
    </row>
    <row r="18365" spans="1:6" x14ac:dyDescent="0.25">
      <c r="A18365">
        <v>211.001</v>
      </c>
      <c r="B18365">
        <v>12.363300000000001</v>
      </c>
      <c r="C18365">
        <v>155.99100000000001</v>
      </c>
      <c r="D18365">
        <v>-12.373699999999999</v>
      </c>
      <c r="E18365">
        <v>-1.1376200000000001</v>
      </c>
      <c r="F18365">
        <v>1.0080499999999999</v>
      </c>
    </row>
    <row r="18366" spans="1:6" x14ac:dyDescent="0.25">
      <c r="A18366">
        <v>212.001</v>
      </c>
      <c r="B18366">
        <v>12.349</v>
      </c>
      <c r="C18366">
        <v>154.87700000000001</v>
      </c>
      <c r="D18366">
        <v>-12.622</v>
      </c>
      <c r="E18366">
        <v>-0.57667400000000002</v>
      </c>
      <c r="F18366">
        <v>0.98119900000000004</v>
      </c>
    </row>
    <row r="18367" spans="1:6" x14ac:dyDescent="0.25">
      <c r="A18367">
        <v>213.001</v>
      </c>
      <c r="B18367">
        <v>12.3409</v>
      </c>
      <c r="C18367">
        <v>153.77600000000001</v>
      </c>
      <c r="D18367">
        <v>-13.081099999999999</v>
      </c>
      <c r="E18367" s="1">
        <v>-8.3154189999999992E-3</v>
      </c>
      <c r="F18367">
        <v>0.93145100000000003</v>
      </c>
    </row>
    <row r="18368" spans="1:6" x14ac:dyDescent="0.25">
      <c r="A18368">
        <v>214.00200000000001</v>
      </c>
      <c r="B18368">
        <v>12.339600000000001</v>
      </c>
      <c r="C18368">
        <v>152.63399999999999</v>
      </c>
      <c r="D18368">
        <v>-13.3718</v>
      </c>
      <c r="E18368">
        <v>0.12840099999999999</v>
      </c>
      <c r="F18368">
        <v>0.90086999999999995</v>
      </c>
    </row>
    <row r="18369" spans="1:6" x14ac:dyDescent="0.25">
      <c r="A18369">
        <v>215.001</v>
      </c>
      <c r="B18369">
        <v>12.3406</v>
      </c>
      <c r="C18369">
        <v>151.51900000000001</v>
      </c>
      <c r="D18369">
        <v>-13.755599999999999</v>
      </c>
      <c r="E18369">
        <v>0.440863</v>
      </c>
      <c r="F18369">
        <v>0.861761</v>
      </c>
    </row>
    <row r="18370" spans="1:6" x14ac:dyDescent="0.25">
      <c r="A18370">
        <v>216.001</v>
      </c>
      <c r="B18370">
        <v>12.3325</v>
      </c>
      <c r="C18370">
        <v>150.42599999999999</v>
      </c>
      <c r="D18370">
        <v>-14.131</v>
      </c>
      <c r="E18370">
        <v>1.68289</v>
      </c>
      <c r="F18370">
        <v>0.82602299999999995</v>
      </c>
    </row>
    <row r="18371" spans="1:6" x14ac:dyDescent="0.25">
      <c r="A18371">
        <v>217.00700000000001</v>
      </c>
      <c r="B18371">
        <v>12.330500000000001</v>
      </c>
      <c r="C18371">
        <v>149.32499999999999</v>
      </c>
      <c r="D18371">
        <v>-14.4618</v>
      </c>
      <c r="E18371">
        <v>1.5404599999999999</v>
      </c>
      <c r="F18371">
        <v>0.79529799999999995</v>
      </c>
    </row>
    <row r="18372" spans="1:6" x14ac:dyDescent="0.25">
      <c r="A18372">
        <v>218.001</v>
      </c>
      <c r="B18372">
        <v>12.3256</v>
      </c>
      <c r="C18372">
        <v>148.22800000000001</v>
      </c>
      <c r="D18372">
        <v>-14.916600000000001</v>
      </c>
      <c r="E18372">
        <v>1.9731300000000001</v>
      </c>
      <c r="F18372">
        <v>0.75511200000000001</v>
      </c>
    </row>
    <row r="18373" spans="1:6" x14ac:dyDescent="0.25">
      <c r="A18373">
        <v>219.001</v>
      </c>
      <c r="B18373">
        <v>12.3225</v>
      </c>
      <c r="C18373">
        <v>147.11199999999999</v>
      </c>
      <c r="D18373">
        <v>-15.289300000000001</v>
      </c>
      <c r="E18373">
        <v>1.9494899999999999</v>
      </c>
      <c r="F18373">
        <v>0.72361399999999998</v>
      </c>
    </row>
    <row r="18374" spans="1:6" x14ac:dyDescent="0.25">
      <c r="A18374">
        <v>220.001</v>
      </c>
      <c r="B18374">
        <v>12.312099999999999</v>
      </c>
      <c r="C18374">
        <v>145.976</v>
      </c>
      <c r="D18374">
        <v>-15.933299999999999</v>
      </c>
      <c r="E18374">
        <v>2.2815799999999999</v>
      </c>
      <c r="F18374">
        <v>0.67265200000000003</v>
      </c>
    </row>
    <row r="18375" spans="1:6" x14ac:dyDescent="0.25">
      <c r="A18375">
        <v>221.00200000000001</v>
      </c>
      <c r="B18375">
        <v>12.315200000000001</v>
      </c>
      <c r="C18375">
        <v>144.88900000000001</v>
      </c>
      <c r="D18375">
        <v>-16.407399999999999</v>
      </c>
      <c r="E18375">
        <v>1.1328800000000001</v>
      </c>
      <c r="F18375">
        <v>0.63666100000000003</v>
      </c>
    </row>
    <row r="18376" spans="1:6" x14ac:dyDescent="0.25">
      <c r="A18376">
        <v>222.001</v>
      </c>
      <c r="B18376">
        <v>12.3116</v>
      </c>
      <c r="C18376">
        <v>143.785</v>
      </c>
      <c r="D18376">
        <v>-16.91</v>
      </c>
      <c r="E18376">
        <v>-0.58028800000000003</v>
      </c>
      <c r="F18376">
        <v>0.60108799999999996</v>
      </c>
    </row>
    <row r="18377" spans="1:6" x14ac:dyDescent="0.25">
      <c r="A18377">
        <v>223.001</v>
      </c>
      <c r="B18377">
        <v>12.3154</v>
      </c>
      <c r="C18377">
        <v>142.667</v>
      </c>
      <c r="D18377">
        <v>-17.7073</v>
      </c>
      <c r="E18377">
        <v>-3.9654199999999999</v>
      </c>
      <c r="F18377">
        <v>0.54808999999999997</v>
      </c>
    </row>
    <row r="18378" spans="1:6" x14ac:dyDescent="0.25">
      <c r="A18378">
        <v>224.001</v>
      </c>
      <c r="B18378">
        <v>12.3171</v>
      </c>
      <c r="C18378">
        <v>141.53200000000001</v>
      </c>
      <c r="D18378">
        <v>-18.402899999999999</v>
      </c>
      <c r="E18378">
        <v>-6.2574899999999998</v>
      </c>
      <c r="F18378">
        <v>0.50578199999999995</v>
      </c>
    </row>
    <row r="18379" spans="1:6" x14ac:dyDescent="0.25">
      <c r="A18379">
        <v>225.001</v>
      </c>
      <c r="B18379">
        <v>12.322900000000001</v>
      </c>
      <c r="C18379">
        <v>140.40199999999999</v>
      </c>
      <c r="D18379">
        <v>-18.6357</v>
      </c>
      <c r="E18379">
        <v>-11.851000000000001</v>
      </c>
      <c r="F18379">
        <v>0.49207200000000001</v>
      </c>
    </row>
    <row r="18380" spans="1:6" x14ac:dyDescent="0.25">
      <c r="A18380">
        <v>226.001</v>
      </c>
      <c r="B18380">
        <v>12.3337</v>
      </c>
      <c r="C18380">
        <v>139.26599999999999</v>
      </c>
      <c r="D18380">
        <v>-19.025500000000001</v>
      </c>
      <c r="E18380">
        <v>-15.7287</v>
      </c>
      <c r="F18380">
        <v>0.469885</v>
      </c>
    </row>
    <row r="18381" spans="1:6" x14ac:dyDescent="0.25">
      <c r="A18381">
        <v>227.00200000000001</v>
      </c>
      <c r="B18381">
        <v>12.348000000000001</v>
      </c>
      <c r="C18381">
        <v>138.155</v>
      </c>
      <c r="D18381">
        <v>-19.2438</v>
      </c>
      <c r="E18381">
        <v>-21.840599999999998</v>
      </c>
      <c r="F18381">
        <v>0.45745999999999998</v>
      </c>
    </row>
    <row r="18382" spans="1:6" x14ac:dyDescent="0.25">
      <c r="A18382">
        <v>228.001</v>
      </c>
      <c r="B18382">
        <v>12.353400000000001</v>
      </c>
      <c r="C18382">
        <v>137.03</v>
      </c>
      <c r="D18382">
        <v>-19.6815</v>
      </c>
      <c r="E18382">
        <v>-28.5213</v>
      </c>
      <c r="F18382">
        <v>0.434697</v>
      </c>
    </row>
    <row r="18383" spans="1:6" x14ac:dyDescent="0.25">
      <c r="A18383">
        <v>229.006</v>
      </c>
      <c r="B18383">
        <v>12.3637</v>
      </c>
      <c r="C18383">
        <v>135.893</v>
      </c>
      <c r="D18383">
        <v>-19.921800000000001</v>
      </c>
      <c r="E18383">
        <v>-35.097099999999998</v>
      </c>
      <c r="F18383">
        <v>0.42233599999999999</v>
      </c>
    </row>
    <row r="18384" spans="1:6" x14ac:dyDescent="0.25">
      <c r="A18384">
        <v>230.001</v>
      </c>
      <c r="B18384">
        <v>12.3787</v>
      </c>
      <c r="C18384">
        <v>134.77199999999999</v>
      </c>
      <c r="D18384">
        <v>-20.0562</v>
      </c>
      <c r="E18384">
        <v>-43.740900000000003</v>
      </c>
      <c r="F18384">
        <v>0.415128</v>
      </c>
    </row>
    <row r="18385" spans="1:6" x14ac:dyDescent="0.25">
      <c r="A18385">
        <v>231.001</v>
      </c>
      <c r="B18385">
        <v>12.389200000000001</v>
      </c>
      <c r="C18385">
        <v>133.643</v>
      </c>
      <c r="D18385">
        <v>-19.887</v>
      </c>
      <c r="E18385">
        <v>-50.656300000000002</v>
      </c>
      <c r="F18385">
        <v>0.42278500000000002</v>
      </c>
    </row>
    <row r="18386" spans="1:6" x14ac:dyDescent="0.25">
      <c r="A18386">
        <v>232.001</v>
      </c>
      <c r="B18386">
        <v>12.409700000000001</v>
      </c>
      <c r="C18386">
        <v>132.53800000000001</v>
      </c>
      <c r="D18386">
        <v>-19.921299999999999</v>
      </c>
      <c r="E18386">
        <v>-58.586500000000001</v>
      </c>
      <c r="F18386">
        <v>0.42012500000000003</v>
      </c>
    </row>
    <row r="18387" spans="1:6" x14ac:dyDescent="0.25">
      <c r="A18387">
        <v>233.001</v>
      </c>
      <c r="B18387">
        <v>12.431699999999999</v>
      </c>
      <c r="C18387">
        <v>131.41200000000001</v>
      </c>
      <c r="D18387">
        <v>-19.604399999999998</v>
      </c>
      <c r="E18387">
        <v>-65.744299999999996</v>
      </c>
      <c r="F18387">
        <v>0.43464199999999997</v>
      </c>
    </row>
    <row r="18388" spans="1:6" x14ac:dyDescent="0.25">
      <c r="A18388">
        <v>234.01</v>
      </c>
      <c r="B18388">
        <v>12.438800000000001</v>
      </c>
      <c r="C18388">
        <v>130.23400000000001</v>
      </c>
      <c r="D18388">
        <v>-18.870100000000001</v>
      </c>
      <c r="E18388">
        <v>-71.980800000000002</v>
      </c>
      <c r="F18388">
        <v>0.47261599999999998</v>
      </c>
    </row>
    <row r="18389" spans="1:6" x14ac:dyDescent="0.25">
      <c r="A18389">
        <v>235.001</v>
      </c>
      <c r="B18389">
        <v>12.4663</v>
      </c>
      <c r="C18389">
        <v>129.15299999999999</v>
      </c>
      <c r="D18389">
        <v>-18.684999999999999</v>
      </c>
      <c r="E18389">
        <v>-78.575000000000003</v>
      </c>
      <c r="F18389">
        <v>0.48127700000000001</v>
      </c>
    </row>
    <row r="18390" spans="1:6" x14ac:dyDescent="0.25">
      <c r="A18390">
        <v>236.001</v>
      </c>
      <c r="B18390">
        <v>12.496</v>
      </c>
      <c r="C18390">
        <v>128.06200000000001</v>
      </c>
      <c r="D18390">
        <v>-18.3459</v>
      </c>
      <c r="E18390">
        <v>-84.023799999999994</v>
      </c>
      <c r="F18390">
        <v>0.49873000000000001</v>
      </c>
    </row>
    <row r="18391" spans="1:6" x14ac:dyDescent="0.25">
      <c r="A18391">
        <v>237.00200000000001</v>
      </c>
      <c r="B18391">
        <v>12.516500000000001</v>
      </c>
      <c r="C18391">
        <v>126.967</v>
      </c>
      <c r="D18391">
        <v>-17.5868</v>
      </c>
      <c r="E18391">
        <v>-88.161299999999997</v>
      </c>
      <c r="F18391">
        <v>0.54302300000000003</v>
      </c>
    </row>
    <row r="18392" spans="1:6" x14ac:dyDescent="0.25">
      <c r="A18392">
        <v>238.001</v>
      </c>
      <c r="B18392">
        <v>12.538</v>
      </c>
      <c r="C18392">
        <v>125.895</v>
      </c>
      <c r="D18392">
        <v>-17.190799999999999</v>
      </c>
      <c r="E18392">
        <v>-91.675600000000003</v>
      </c>
      <c r="F18392">
        <v>0.56696299999999999</v>
      </c>
    </row>
    <row r="18393" spans="1:6" x14ac:dyDescent="0.25">
      <c r="A18393">
        <v>239.00200000000001</v>
      </c>
      <c r="B18393">
        <v>12.5749</v>
      </c>
      <c r="C18393">
        <v>124.818</v>
      </c>
      <c r="D18393">
        <v>-16.661000000000001</v>
      </c>
      <c r="E18393">
        <v>-94.794899999999998</v>
      </c>
      <c r="F18393">
        <v>0.60009199999999996</v>
      </c>
    </row>
    <row r="18394" spans="1:6" x14ac:dyDescent="0.25">
      <c r="A18394">
        <v>240.00200000000001</v>
      </c>
      <c r="B18394">
        <v>12.597</v>
      </c>
      <c r="C18394">
        <v>123.72799999999999</v>
      </c>
      <c r="D18394">
        <v>-16.335999999999999</v>
      </c>
      <c r="E18394">
        <v>-97.541799999999995</v>
      </c>
      <c r="F18394">
        <v>0.62141100000000005</v>
      </c>
    </row>
    <row r="18395" spans="1:6" x14ac:dyDescent="0.25">
      <c r="A18395">
        <v>241.005</v>
      </c>
      <c r="B18395">
        <v>12.626899999999999</v>
      </c>
      <c r="C18395">
        <v>122.634</v>
      </c>
      <c r="D18395">
        <v>-15.946099999999999</v>
      </c>
      <c r="E18395">
        <v>-99.713200000000001</v>
      </c>
      <c r="F18395">
        <v>0.64773099999999995</v>
      </c>
    </row>
    <row r="18396" spans="1:6" x14ac:dyDescent="0.25">
      <c r="A18396">
        <v>242.001</v>
      </c>
      <c r="B18396">
        <v>12.652799999999999</v>
      </c>
      <c r="C18396">
        <v>121.57899999999999</v>
      </c>
      <c r="D18396">
        <v>-15.629200000000001</v>
      </c>
      <c r="E18396">
        <v>-101.489</v>
      </c>
      <c r="F18396">
        <v>0.66982299999999995</v>
      </c>
    </row>
    <row r="18397" spans="1:6" x14ac:dyDescent="0.25">
      <c r="A18397">
        <v>243.001</v>
      </c>
      <c r="B18397">
        <v>12.6839</v>
      </c>
      <c r="C18397">
        <v>120.48699999999999</v>
      </c>
      <c r="D18397">
        <v>-15.107200000000001</v>
      </c>
      <c r="E18397">
        <v>-103.437</v>
      </c>
      <c r="F18397">
        <v>0.708816</v>
      </c>
    </row>
    <row r="18398" spans="1:6" x14ac:dyDescent="0.25">
      <c r="A18398">
        <v>244.00200000000001</v>
      </c>
      <c r="B18398">
        <v>12.7056</v>
      </c>
      <c r="C18398">
        <v>119.40600000000001</v>
      </c>
      <c r="D18398">
        <v>-14.802199999999999</v>
      </c>
      <c r="E18398">
        <v>-104.881</v>
      </c>
      <c r="F18398">
        <v>0.73233899999999996</v>
      </c>
    </row>
    <row r="18399" spans="1:6" x14ac:dyDescent="0.25">
      <c r="A18399">
        <v>245.001</v>
      </c>
      <c r="B18399">
        <v>12.739000000000001</v>
      </c>
      <c r="C18399">
        <v>118.325</v>
      </c>
      <c r="D18399">
        <v>-14.4193</v>
      </c>
      <c r="E18399">
        <v>-104.876</v>
      </c>
      <c r="F18399">
        <v>0.76244500000000004</v>
      </c>
    </row>
    <row r="18400" spans="1:6" x14ac:dyDescent="0.25">
      <c r="A18400">
        <v>246.001</v>
      </c>
      <c r="B18400">
        <v>12.7628</v>
      </c>
      <c r="C18400">
        <v>117.24299999999999</v>
      </c>
      <c r="D18400">
        <v>-14.031599999999999</v>
      </c>
      <c r="E18400">
        <v>-105.792</v>
      </c>
      <c r="F18400">
        <v>0.79511399999999999</v>
      </c>
    </row>
    <row r="18401" spans="1:6" x14ac:dyDescent="0.25">
      <c r="A18401">
        <v>247.001</v>
      </c>
      <c r="B18401">
        <v>12.793100000000001</v>
      </c>
      <c r="C18401">
        <v>116.18</v>
      </c>
      <c r="D18401">
        <v>-13.7851</v>
      </c>
      <c r="E18401">
        <v>-105.65900000000001</v>
      </c>
      <c r="F18401">
        <v>0.81518100000000004</v>
      </c>
    </row>
    <row r="18402" spans="1:6" x14ac:dyDescent="0.25">
      <c r="A18402">
        <v>248.00200000000001</v>
      </c>
      <c r="B18402">
        <v>12.8202</v>
      </c>
      <c r="C18402">
        <v>115.10899999999999</v>
      </c>
      <c r="D18402">
        <v>-13.4918</v>
      </c>
      <c r="E18402">
        <v>-106.864</v>
      </c>
      <c r="F18402">
        <v>0.84059499999999998</v>
      </c>
    </row>
    <row r="18403" spans="1:6" x14ac:dyDescent="0.25">
      <c r="A18403">
        <v>249.001</v>
      </c>
      <c r="B18403">
        <v>12.8421</v>
      </c>
      <c r="C18403">
        <v>114.098</v>
      </c>
      <c r="D18403">
        <v>-13.164899999999999</v>
      </c>
      <c r="E18403">
        <v>-106.95</v>
      </c>
      <c r="F18403">
        <v>0.87067399999999995</v>
      </c>
    </row>
    <row r="18404" spans="1:6" x14ac:dyDescent="0.25">
      <c r="A18404">
        <v>250.001</v>
      </c>
      <c r="B18404">
        <v>12.863799999999999</v>
      </c>
      <c r="C18404">
        <v>112.959</v>
      </c>
      <c r="D18404">
        <v>-12.980399999999999</v>
      </c>
      <c r="E18404">
        <v>-106.678</v>
      </c>
      <c r="F18404">
        <v>0.88717299999999999</v>
      </c>
    </row>
    <row r="18405" spans="1:6" x14ac:dyDescent="0.25">
      <c r="A18405">
        <v>251.001</v>
      </c>
      <c r="B18405">
        <v>12.894399999999999</v>
      </c>
      <c r="C18405">
        <v>111.895</v>
      </c>
      <c r="D18405">
        <v>-12.940899999999999</v>
      </c>
      <c r="E18405">
        <v>-108.205</v>
      </c>
      <c r="F18405">
        <v>0.88808200000000004</v>
      </c>
    </row>
    <row r="18406" spans="1:6" x14ac:dyDescent="0.25">
      <c r="A18406">
        <v>252.00200000000001</v>
      </c>
      <c r="B18406">
        <v>12.915900000000001</v>
      </c>
      <c r="C18406">
        <v>110.804</v>
      </c>
      <c r="D18406">
        <v>-12.7956</v>
      </c>
      <c r="E18406">
        <v>-108.786</v>
      </c>
      <c r="F18406">
        <v>0.90086699999999997</v>
      </c>
    </row>
    <row r="18407" spans="1:6" x14ac:dyDescent="0.25">
      <c r="A18407">
        <v>253.00200000000001</v>
      </c>
      <c r="B18407">
        <v>12.932700000000001</v>
      </c>
      <c r="C18407">
        <v>109.71599999999999</v>
      </c>
      <c r="D18407">
        <v>-12.711600000000001</v>
      </c>
      <c r="E18407">
        <v>-108.857</v>
      </c>
      <c r="F18407">
        <v>0.90787600000000002</v>
      </c>
    </row>
    <row r="18408" spans="1:6" x14ac:dyDescent="0.25">
      <c r="A18408">
        <v>254.001</v>
      </c>
      <c r="B18408">
        <v>12.9535</v>
      </c>
      <c r="C18408">
        <v>108.657</v>
      </c>
      <c r="D18408">
        <v>-12.6813</v>
      </c>
      <c r="E18408">
        <v>-108.538</v>
      </c>
      <c r="F18408">
        <v>0.90886699999999998</v>
      </c>
    </row>
    <row r="18409" spans="1:6" x14ac:dyDescent="0.25">
      <c r="A18409">
        <v>255.001</v>
      </c>
      <c r="B18409">
        <v>12.985300000000001</v>
      </c>
      <c r="C18409">
        <v>107.59</v>
      </c>
      <c r="D18409">
        <v>-12.6265</v>
      </c>
      <c r="E18409">
        <v>-108.568</v>
      </c>
      <c r="F18409">
        <v>0.91127499999999995</v>
      </c>
    </row>
    <row r="18410" spans="1:6" x14ac:dyDescent="0.25">
      <c r="A18410">
        <v>256.00099999999998</v>
      </c>
      <c r="B18410">
        <v>12.996</v>
      </c>
      <c r="C18410">
        <v>106.55</v>
      </c>
      <c r="D18410">
        <v>-12.6686</v>
      </c>
      <c r="E18410">
        <v>-108.063</v>
      </c>
      <c r="F18410">
        <v>0.905752</v>
      </c>
    </row>
    <row r="18411" spans="1:6" x14ac:dyDescent="0.25">
      <c r="A18411">
        <v>257.00099999999998</v>
      </c>
      <c r="B18411">
        <v>13.0199</v>
      </c>
      <c r="C18411">
        <v>105.491</v>
      </c>
      <c r="D18411">
        <v>-12.787699999999999</v>
      </c>
      <c r="E18411">
        <v>-108.306</v>
      </c>
      <c r="F18411">
        <v>0.89093</v>
      </c>
    </row>
    <row r="18412" spans="1:6" x14ac:dyDescent="0.25">
      <c r="A18412">
        <v>258.00200000000001</v>
      </c>
      <c r="B18412">
        <v>13.051399999999999</v>
      </c>
      <c r="C18412">
        <v>104.467</v>
      </c>
      <c r="D18412">
        <v>-12.884399999999999</v>
      </c>
      <c r="E18412">
        <v>-107.60899999999999</v>
      </c>
      <c r="F18412">
        <v>0.87785400000000002</v>
      </c>
    </row>
    <row r="18413" spans="1:6" x14ac:dyDescent="0.25">
      <c r="A18413">
        <v>259.00200000000001</v>
      </c>
      <c r="B18413">
        <v>13.0701</v>
      </c>
      <c r="C18413">
        <v>103.42</v>
      </c>
      <c r="D18413">
        <v>-12.982699999999999</v>
      </c>
      <c r="E18413">
        <v>-106.866</v>
      </c>
      <c r="F18413">
        <v>0.86609999999999998</v>
      </c>
    </row>
    <row r="18414" spans="1:6" x14ac:dyDescent="0.25">
      <c r="A18414">
        <v>260.00099999999998</v>
      </c>
      <c r="B18414">
        <v>13.094200000000001</v>
      </c>
      <c r="C18414">
        <v>102.373</v>
      </c>
      <c r="D18414">
        <v>-12.922499999999999</v>
      </c>
      <c r="E18414">
        <v>-105.205</v>
      </c>
      <c r="F18414">
        <v>0.86970899999999995</v>
      </c>
    </row>
    <row r="18415" spans="1:6" x14ac:dyDescent="0.25">
      <c r="A18415">
        <v>261.00099999999998</v>
      </c>
      <c r="B18415">
        <v>13.1107</v>
      </c>
      <c r="C18415">
        <v>101.29300000000001</v>
      </c>
      <c r="D18415">
        <v>-13.0829</v>
      </c>
      <c r="E18415">
        <v>-104.664</v>
      </c>
      <c r="F18415">
        <v>0.85214100000000004</v>
      </c>
    </row>
    <row r="18416" spans="1:6" x14ac:dyDescent="0.25">
      <c r="A18416">
        <v>262.005</v>
      </c>
      <c r="B18416">
        <v>13.130699999999999</v>
      </c>
      <c r="C18416">
        <v>100.23399999999999</v>
      </c>
      <c r="D18416">
        <v>-13.2342</v>
      </c>
      <c r="E18416">
        <v>-103.688</v>
      </c>
      <c r="F18416">
        <v>0.83547700000000003</v>
      </c>
    </row>
    <row r="18417" spans="1:6" x14ac:dyDescent="0.25">
      <c r="A18417">
        <v>263.00099999999998</v>
      </c>
      <c r="B18417">
        <v>13.1404</v>
      </c>
      <c r="C18417">
        <v>99.138000000000005</v>
      </c>
      <c r="D18417">
        <v>-13.195600000000001</v>
      </c>
      <c r="E18417">
        <v>-102.032</v>
      </c>
      <c r="F18417">
        <v>0.83827200000000002</v>
      </c>
    </row>
    <row r="18418" spans="1:6" x14ac:dyDescent="0.25">
      <c r="A18418">
        <v>264.00099999999998</v>
      </c>
      <c r="B18418">
        <v>13.1584</v>
      </c>
      <c r="C18418">
        <v>98.084999999999994</v>
      </c>
      <c r="D18418">
        <v>-13.168200000000001</v>
      </c>
      <c r="E18418">
        <v>-100.307</v>
      </c>
      <c r="F18418">
        <v>0.83917699999999995</v>
      </c>
    </row>
    <row r="18419" spans="1:6" x14ac:dyDescent="0.25">
      <c r="A18419">
        <v>265.00099999999998</v>
      </c>
      <c r="B18419">
        <v>13.1639</v>
      </c>
      <c r="C18419">
        <v>96.958399999999997</v>
      </c>
      <c r="D18419">
        <v>-13.263</v>
      </c>
      <c r="E18419">
        <v>-98.425700000000006</v>
      </c>
      <c r="F18419">
        <v>0.82953100000000002</v>
      </c>
    </row>
    <row r="18420" spans="1:6" x14ac:dyDescent="0.25">
      <c r="A18420">
        <v>266.00200000000001</v>
      </c>
      <c r="B18420">
        <v>13.160500000000001</v>
      </c>
      <c r="C18420">
        <v>95.917500000000004</v>
      </c>
      <c r="D18420">
        <v>-13.497</v>
      </c>
      <c r="E18420">
        <v>-97.072199999999995</v>
      </c>
      <c r="F18420">
        <v>0.80776199999999998</v>
      </c>
    </row>
    <row r="18421" spans="1:6" x14ac:dyDescent="0.25">
      <c r="A18421">
        <v>267.00099999999998</v>
      </c>
      <c r="B18421">
        <v>13.170199999999999</v>
      </c>
      <c r="C18421">
        <v>94.840800000000002</v>
      </c>
      <c r="D18421">
        <v>-13.4102</v>
      </c>
      <c r="E18421">
        <v>-94.646500000000003</v>
      </c>
      <c r="F18421">
        <v>0.81496800000000003</v>
      </c>
    </row>
    <row r="18422" spans="1:6" x14ac:dyDescent="0.25">
      <c r="A18422">
        <v>268.00099999999998</v>
      </c>
      <c r="B18422">
        <v>13.1838</v>
      </c>
      <c r="C18422">
        <v>93.823300000000003</v>
      </c>
      <c r="D18422">
        <v>-13.710699999999999</v>
      </c>
      <c r="E18422">
        <v>-93.032600000000002</v>
      </c>
      <c r="F18422">
        <v>0.78598800000000002</v>
      </c>
    </row>
    <row r="18423" spans="1:6" x14ac:dyDescent="0.25">
      <c r="A18423">
        <v>269.00200000000001</v>
      </c>
      <c r="B18423">
        <v>13.1844</v>
      </c>
      <c r="C18423">
        <v>92.771199999999993</v>
      </c>
      <c r="D18423">
        <v>-13.7784</v>
      </c>
      <c r="E18423">
        <v>-90.834000000000003</v>
      </c>
      <c r="F18423">
        <v>0.77982200000000002</v>
      </c>
    </row>
    <row r="18424" spans="1:6" x14ac:dyDescent="0.25">
      <c r="A18424">
        <v>270.00299999999999</v>
      </c>
      <c r="B18424">
        <v>13.181699999999999</v>
      </c>
      <c r="C18424">
        <v>91.772599999999997</v>
      </c>
      <c r="D18424">
        <v>-13.6953</v>
      </c>
      <c r="E18424">
        <v>-88.370199999999997</v>
      </c>
      <c r="F18424">
        <v>0.78757299999999997</v>
      </c>
    </row>
    <row r="18425" spans="1:6" x14ac:dyDescent="0.25">
      <c r="A18425">
        <v>271.00400000000002</v>
      </c>
      <c r="B18425">
        <v>13.169700000000001</v>
      </c>
      <c r="C18425">
        <v>90.726299999999995</v>
      </c>
      <c r="D18425">
        <v>-13.8765</v>
      </c>
      <c r="E18425">
        <v>-86.247399999999999</v>
      </c>
      <c r="F18425">
        <v>0.772366</v>
      </c>
    </row>
    <row r="18426" spans="1:6" x14ac:dyDescent="0.25">
      <c r="A18426">
        <v>272.00099999999998</v>
      </c>
      <c r="B18426">
        <v>13.1557</v>
      </c>
      <c r="C18426">
        <v>89.723699999999994</v>
      </c>
      <c r="D18426">
        <v>-13.9521</v>
      </c>
      <c r="E18426">
        <v>-83.8947</v>
      </c>
      <c r="F18426">
        <v>0.766899</v>
      </c>
    </row>
    <row r="18427" spans="1:6" x14ac:dyDescent="0.25">
      <c r="A18427">
        <v>273.00099999999998</v>
      </c>
      <c r="B18427">
        <v>13.1508</v>
      </c>
      <c r="C18427">
        <v>88.718000000000004</v>
      </c>
      <c r="D18427">
        <v>-14.0541</v>
      </c>
      <c r="E18427">
        <v>-81.467799999999997</v>
      </c>
      <c r="F18427">
        <v>0.75835600000000003</v>
      </c>
    </row>
    <row r="18428" spans="1:6" x14ac:dyDescent="0.25">
      <c r="A18428">
        <v>274.00099999999998</v>
      </c>
      <c r="B18428">
        <v>13.1426</v>
      </c>
      <c r="C18428">
        <v>87.646000000000001</v>
      </c>
      <c r="D18428">
        <v>-14.052199999999999</v>
      </c>
      <c r="E18428">
        <v>-79.6036</v>
      </c>
      <c r="F18428">
        <v>0.75924400000000003</v>
      </c>
    </row>
    <row r="18429" spans="1:6" x14ac:dyDescent="0.25">
      <c r="A18429">
        <v>275.00099999999998</v>
      </c>
      <c r="B18429">
        <v>13.1358</v>
      </c>
      <c r="C18429">
        <v>86.651600000000002</v>
      </c>
      <c r="D18429">
        <v>-14.168100000000001</v>
      </c>
      <c r="E18429">
        <v>-77.130099999999999</v>
      </c>
      <c r="F18429">
        <v>0.74975199999999997</v>
      </c>
    </row>
    <row r="18430" spans="1:6" x14ac:dyDescent="0.25">
      <c r="A18430">
        <v>276.00099999999998</v>
      </c>
      <c r="B18430">
        <v>13.12</v>
      </c>
      <c r="C18430">
        <v>85.622100000000003</v>
      </c>
      <c r="D18430">
        <v>-14.2898</v>
      </c>
      <c r="E18430">
        <v>-74.8459</v>
      </c>
      <c r="F18430">
        <v>0.74065499999999995</v>
      </c>
    </row>
    <row r="18431" spans="1:6" x14ac:dyDescent="0.25">
      <c r="A18431">
        <v>277.00200000000001</v>
      </c>
      <c r="B18431">
        <v>13.0952</v>
      </c>
      <c r="C18431">
        <v>84.620800000000003</v>
      </c>
      <c r="D18431">
        <v>-14.3139</v>
      </c>
      <c r="E18431">
        <v>-72.584900000000005</v>
      </c>
      <c r="F18431">
        <v>0.74071900000000002</v>
      </c>
    </row>
    <row r="18432" spans="1:6" x14ac:dyDescent="0.25">
      <c r="A18432">
        <v>278.00099999999998</v>
      </c>
      <c r="B18432">
        <v>13.084</v>
      </c>
      <c r="C18432">
        <v>83.623199999999997</v>
      </c>
      <c r="D18432">
        <v>-14.4788</v>
      </c>
      <c r="E18432">
        <v>-69.254999999999995</v>
      </c>
      <c r="F18432">
        <v>0.72771399999999997</v>
      </c>
    </row>
    <row r="18433" spans="1:6" x14ac:dyDescent="0.25">
      <c r="A18433">
        <v>279.00200000000001</v>
      </c>
      <c r="B18433">
        <v>13.0564</v>
      </c>
      <c r="C18433">
        <v>82.590800000000002</v>
      </c>
      <c r="D18433">
        <v>-14.3194</v>
      </c>
      <c r="E18433">
        <v>-66.875100000000003</v>
      </c>
      <c r="F18433">
        <v>0.74356800000000001</v>
      </c>
    </row>
    <row r="18434" spans="1:6" x14ac:dyDescent="0.25">
      <c r="A18434">
        <v>280.00099999999998</v>
      </c>
      <c r="B18434">
        <v>13.0436</v>
      </c>
      <c r="C18434">
        <v>81.606800000000007</v>
      </c>
      <c r="D18434">
        <v>-14.3073</v>
      </c>
      <c r="E18434">
        <v>-64.369900000000001</v>
      </c>
      <c r="F18434">
        <v>0.74570599999999998</v>
      </c>
    </row>
    <row r="18435" spans="1:6" x14ac:dyDescent="0.25">
      <c r="A18435">
        <v>281.00099999999998</v>
      </c>
      <c r="B18435">
        <v>13.016400000000001</v>
      </c>
      <c r="C18435">
        <v>80.583200000000005</v>
      </c>
      <c r="D18435">
        <v>-14.2133</v>
      </c>
      <c r="E18435">
        <v>-60.561500000000002</v>
      </c>
      <c r="F18435">
        <v>0.75619599999999998</v>
      </c>
    </row>
    <row r="18436" spans="1:6" x14ac:dyDescent="0.25">
      <c r="A18436">
        <v>282.00099999999998</v>
      </c>
      <c r="B18436">
        <v>12.993600000000001</v>
      </c>
      <c r="C18436">
        <v>79.620800000000003</v>
      </c>
      <c r="D18436">
        <v>-14.0786</v>
      </c>
      <c r="E18436">
        <v>-57.365200000000002</v>
      </c>
      <c r="F18436">
        <v>0.77004799999999995</v>
      </c>
    </row>
    <row r="18437" spans="1:6" x14ac:dyDescent="0.25">
      <c r="A18437">
        <v>283.00200000000001</v>
      </c>
      <c r="B18437">
        <v>12.959099999999999</v>
      </c>
      <c r="C18437">
        <v>78.628799999999998</v>
      </c>
      <c r="D18437">
        <v>-13.931900000000001</v>
      </c>
      <c r="E18437">
        <v>-54.115200000000002</v>
      </c>
      <c r="F18437">
        <v>0.786304</v>
      </c>
    </row>
    <row r="18438" spans="1:6" x14ac:dyDescent="0.25">
      <c r="A18438">
        <v>284.00200000000001</v>
      </c>
      <c r="B18438">
        <v>12.938000000000001</v>
      </c>
      <c r="C18438">
        <v>77.631600000000006</v>
      </c>
      <c r="D18438">
        <v>-13.89</v>
      </c>
      <c r="E18438">
        <v>-50.520299999999999</v>
      </c>
      <c r="F18438">
        <v>0.79203100000000004</v>
      </c>
    </row>
    <row r="18439" spans="1:6" x14ac:dyDescent="0.25">
      <c r="A18439">
        <v>285.00099999999998</v>
      </c>
      <c r="B18439">
        <v>12.900700000000001</v>
      </c>
      <c r="C18439">
        <v>76.591800000000006</v>
      </c>
      <c r="D18439">
        <v>-13.5359</v>
      </c>
      <c r="E18439">
        <v>-49.384900000000002</v>
      </c>
      <c r="F18439">
        <v>0.8286</v>
      </c>
    </row>
    <row r="18440" spans="1:6" x14ac:dyDescent="0.25">
      <c r="A18440">
        <v>286.00200000000001</v>
      </c>
      <c r="B18440">
        <v>12.895300000000001</v>
      </c>
      <c r="C18440">
        <v>75.616100000000003</v>
      </c>
      <c r="D18440">
        <v>-13.3818</v>
      </c>
      <c r="E18440">
        <v>-46.716900000000003</v>
      </c>
      <c r="F18440">
        <v>0.84397500000000003</v>
      </c>
    </row>
    <row r="18441" spans="1:6" x14ac:dyDescent="0.25">
      <c r="A18441">
        <v>287.00099999999998</v>
      </c>
      <c r="B18441">
        <v>12.8674</v>
      </c>
      <c r="C18441">
        <v>74.616900000000001</v>
      </c>
      <c r="D18441">
        <v>-13.2637</v>
      </c>
      <c r="E18441">
        <v>-44.018900000000002</v>
      </c>
      <c r="F18441">
        <v>0.85830700000000004</v>
      </c>
    </row>
    <row r="18442" spans="1:6" x14ac:dyDescent="0.25">
      <c r="A18442">
        <v>288.00099999999998</v>
      </c>
      <c r="B18442">
        <v>12.8316</v>
      </c>
      <c r="C18442">
        <v>73.575100000000006</v>
      </c>
      <c r="D18442">
        <v>-13.1584</v>
      </c>
      <c r="E18442">
        <v>-40.828000000000003</v>
      </c>
      <c r="F18442">
        <v>0.87238700000000002</v>
      </c>
    </row>
    <row r="18443" spans="1:6" x14ac:dyDescent="0.25">
      <c r="A18443">
        <v>289.00200000000001</v>
      </c>
      <c r="B18443">
        <v>12.7957</v>
      </c>
      <c r="C18443">
        <v>72.586600000000004</v>
      </c>
      <c r="D18443">
        <v>-13.033899999999999</v>
      </c>
      <c r="E18443">
        <v>-37.629600000000003</v>
      </c>
      <c r="F18443">
        <v>0.88867099999999999</v>
      </c>
    </row>
    <row r="18444" spans="1:6" x14ac:dyDescent="0.25">
      <c r="A18444">
        <v>290.00099999999998</v>
      </c>
      <c r="B18444">
        <v>12.757899999999999</v>
      </c>
      <c r="C18444">
        <v>71.560699999999997</v>
      </c>
      <c r="D18444">
        <v>-12.8735</v>
      </c>
      <c r="E18444">
        <v>-35.685000000000002</v>
      </c>
      <c r="F18444">
        <v>0.90922000000000003</v>
      </c>
    </row>
    <row r="18445" spans="1:6" x14ac:dyDescent="0.25">
      <c r="A18445">
        <v>291.00099999999998</v>
      </c>
      <c r="B18445">
        <v>12.7133</v>
      </c>
      <c r="C18445">
        <v>70.557299999999998</v>
      </c>
      <c r="D18445">
        <v>-12.761200000000001</v>
      </c>
      <c r="E18445">
        <v>-34.2438</v>
      </c>
      <c r="F18445">
        <v>0.92583000000000004</v>
      </c>
    </row>
    <row r="18446" spans="1:6" x14ac:dyDescent="0.25">
      <c r="A18446">
        <v>292.00099999999998</v>
      </c>
      <c r="B18446">
        <v>12.676</v>
      </c>
      <c r="C18446">
        <v>69.567599999999999</v>
      </c>
      <c r="D18446">
        <v>-12.6272</v>
      </c>
      <c r="E18446">
        <v>-31.020900000000001</v>
      </c>
      <c r="F18446">
        <v>0.94430599999999998</v>
      </c>
    </row>
    <row r="18447" spans="1:6" x14ac:dyDescent="0.25">
      <c r="A18447">
        <v>293.00200000000001</v>
      </c>
      <c r="B18447">
        <v>12.6287</v>
      </c>
      <c r="C18447">
        <v>68.569100000000006</v>
      </c>
      <c r="D18447">
        <v>-12.5085</v>
      </c>
      <c r="E18447">
        <v>-28.185300000000002</v>
      </c>
      <c r="F18447">
        <v>0.962561</v>
      </c>
    </row>
    <row r="18448" spans="1:6" x14ac:dyDescent="0.25">
      <c r="A18448">
        <v>294.00099999999998</v>
      </c>
      <c r="B18448">
        <v>12.5982</v>
      </c>
      <c r="C18448">
        <v>67.611500000000007</v>
      </c>
      <c r="D18448">
        <v>-12.370799999999999</v>
      </c>
      <c r="E18448">
        <v>-26.322500000000002</v>
      </c>
      <c r="F18448">
        <v>0.98143100000000005</v>
      </c>
    </row>
    <row r="18449" spans="1:6" x14ac:dyDescent="0.25">
      <c r="A18449">
        <v>295.00099999999998</v>
      </c>
      <c r="B18449">
        <v>12.557499999999999</v>
      </c>
      <c r="C18449">
        <v>66.618700000000004</v>
      </c>
      <c r="D18449">
        <v>-12.220700000000001</v>
      </c>
      <c r="E18449">
        <v>-23.5808</v>
      </c>
      <c r="F18449">
        <v>1.00326</v>
      </c>
    </row>
    <row r="18450" spans="1:6" x14ac:dyDescent="0.25">
      <c r="A18450">
        <v>296.00299999999999</v>
      </c>
      <c r="B18450">
        <v>12.5145</v>
      </c>
      <c r="C18450">
        <v>65.657399999999996</v>
      </c>
      <c r="D18450">
        <v>-12.0953</v>
      </c>
      <c r="E18450">
        <v>-21.6432</v>
      </c>
      <c r="F18450">
        <v>1.0229600000000001</v>
      </c>
    </row>
    <row r="18451" spans="1:6" x14ac:dyDescent="0.25">
      <c r="A18451">
        <v>297.00099999999998</v>
      </c>
      <c r="B18451">
        <v>12.4702</v>
      </c>
      <c r="C18451">
        <v>64.730500000000006</v>
      </c>
      <c r="D18451">
        <v>-12.0304</v>
      </c>
      <c r="E18451">
        <v>-18.971399999999999</v>
      </c>
      <c r="F18451">
        <v>1.03592</v>
      </c>
    </row>
    <row r="18452" spans="1:6" x14ac:dyDescent="0.25">
      <c r="A18452">
        <v>298.00200000000001</v>
      </c>
      <c r="B18452">
        <v>12.4373</v>
      </c>
      <c r="C18452">
        <v>63.768700000000003</v>
      </c>
      <c r="D18452">
        <v>-11.904299999999999</v>
      </c>
      <c r="E18452">
        <v>-16.679099999999998</v>
      </c>
      <c r="F18452">
        <v>1.0550999999999999</v>
      </c>
    </row>
    <row r="18453" spans="1:6" x14ac:dyDescent="0.25">
      <c r="A18453">
        <v>299.00099999999998</v>
      </c>
      <c r="B18453">
        <v>12.390700000000001</v>
      </c>
      <c r="C18453">
        <v>62.8127</v>
      </c>
      <c r="D18453">
        <v>-11.798500000000001</v>
      </c>
      <c r="E18453">
        <v>-14.780200000000001</v>
      </c>
      <c r="F18453">
        <v>1.0738399999999999</v>
      </c>
    </row>
    <row r="18454" spans="1:6" x14ac:dyDescent="0.25">
      <c r="A18454">
        <v>300.00099999999998</v>
      </c>
      <c r="B18454">
        <v>12.352600000000001</v>
      </c>
      <c r="C18454">
        <v>61.870800000000003</v>
      </c>
      <c r="D18454">
        <v>-11.633900000000001</v>
      </c>
      <c r="E18454">
        <v>-12.0097</v>
      </c>
      <c r="F18454">
        <v>1.0992500000000001</v>
      </c>
    </row>
    <row r="18455" spans="1:6" x14ac:dyDescent="0.25">
      <c r="A18455">
        <v>301.00099999999998</v>
      </c>
      <c r="B18455">
        <v>12.314399999999999</v>
      </c>
      <c r="C18455">
        <v>60.935899999999997</v>
      </c>
      <c r="D18455">
        <v>-11.535299999999999</v>
      </c>
      <c r="E18455">
        <v>-10.5131</v>
      </c>
      <c r="F18455">
        <v>1.1167499999999999</v>
      </c>
    </row>
    <row r="18456" spans="1:6" x14ac:dyDescent="0.25">
      <c r="A18456">
        <v>302.00099999999998</v>
      </c>
      <c r="B18456">
        <v>12.2822</v>
      </c>
      <c r="C18456">
        <v>60.020600000000002</v>
      </c>
      <c r="D18456">
        <v>-11.3985</v>
      </c>
      <c r="E18456">
        <v>-7.37155</v>
      </c>
      <c r="F18456">
        <v>1.1387499999999999</v>
      </c>
    </row>
    <row r="18457" spans="1:6" x14ac:dyDescent="0.25">
      <c r="A18457">
        <v>303.00200000000001</v>
      </c>
      <c r="B18457">
        <v>12.247299999999999</v>
      </c>
      <c r="C18457">
        <v>59.0916</v>
      </c>
      <c r="D18457">
        <v>-11.250400000000001</v>
      </c>
      <c r="E18457">
        <v>-5.4651199999999998</v>
      </c>
      <c r="F18457">
        <v>1.16307</v>
      </c>
    </row>
    <row r="18458" spans="1:6" x14ac:dyDescent="0.25">
      <c r="A18458">
        <v>304.00200000000001</v>
      </c>
      <c r="B18458">
        <v>12.2263</v>
      </c>
      <c r="C18458">
        <v>58.224499999999999</v>
      </c>
      <c r="D18458">
        <v>-11.1066</v>
      </c>
      <c r="E18458">
        <v>-3.9700099999999998</v>
      </c>
      <c r="F18458">
        <v>1.18543</v>
      </c>
    </row>
    <row r="18459" spans="1:6" x14ac:dyDescent="0.25">
      <c r="A18459">
        <v>305.00099999999998</v>
      </c>
      <c r="B18459">
        <v>12.1944</v>
      </c>
      <c r="C18459">
        <v>57.258099999999999</v>
      </c>
      <c r="D18459">
        <v>-10.9617</v>
      </c>
      <c r="E18459">
        <v>-1.94546</v>
      </c>
      <c r="F18459">
        <v>1.20987</v>
      </c>
    </row>
    <row r="18460" spans="1:6" x14ac:dyDescent="0.25">
      <c r="A18460">
        <v>306.00200000000001</v>
      </c>
      <c r="B18460">
        <v>12.1594</v>
      </c>
      <c r="C18460">
        <v>56.328800000000001</v>
      </c>
      <c r="D18460">
        <v>-10.824199999999999</v>
      </c>
      <c r="E18460">
        <v>-0.54541399999999995</v>
      </c>
      <c r="F18460">
        <v>1.2342200000000001</v>
      </c>
    </row>
    <row r="18461" spans="1:6" x14ac:dyDescent="0.25">
      <c r="A18461">
        <v>307.00099999999998</v>
      </c>
      <c r="B18461">
        <v>12.1424</v>
      </c>
      <c r="C18461">
        <v>55.456600000000002</v>
      </c>
      <c r="D18461">
        <v>-10.674099999999999</v>
      </c>
      <c r="E18461">
        <v>1.52169</v>
      </c>
      <c r="F18461">
        <v>1.2582899999999999</v>
      </c>
    </row>
    <row r="18462" spans="1:6" x14ac:dyDescent="0.25">
      <c r="A18462">
        <v>308.00099999999998</v>
      </c>
      <c r="B18462">
        <v>12.1022</v>
      </c>
      <c r="C18462">
        <v>54.509599999999999</v>
      </c>
      <c r="D18462">
        <v>-10.5541</v>
      </c>
      <c r="E18462">
        <v>3.0650599999999999</v>
      </c>
      <c r="F18462">
        <v>1.2818000000000001</v>
      </c>
    </row>
    <row r="18463" spans="1:6" x14ac:dyDescent="0.25">
      <c r="A18463">
        <v>309.00200000000001</v>
      </c>
      <c r="B18463">
        <v>12.0985</v>
      </c>
      <c r="C18463">
        <v>53.584000000000003</v>
      </c>
      <c r="D18463">
        <v>-10.4368</v>
      </c>
      <c r="E18463">
        <v>4.6224100000000004</v>
      </c>
      <c r="F18463">
        <v>1.29982</v>
      </c>
    </row>
    <row r="18464" spans="1:6" x14ac:dyDescent="0.25">
      <c r="A18464">
        <v>310.00299999999999</v>
      </c>
      <c r="B18464">
        <v>12.0832</v>
      </c>
      <c r="C18464">
        <v>52.656500000000001</v>
      </c>
      <c r="D18464">
        <v>-10.2547</v>
      </c>
      <c r="E18464">
        <v>7.1750600000000002</v>
      </c>
      <c r="F18464">
        <v>1.3298300000000001</v>
      </c>
    </row>
    <row r="18465" spans="1:6" x14ac:dyDescent="0.25">
      <c r="A18465">
        <v>311.00099999999998</v>
      </c>
      <c r="B18465">
        <v>12.068099999999999</v>
      </c>
      <c r="C18465">
        <v>51.729599999999998</v>
      </c>
      <c r="D18465">
        <v>-10.1265</v>
      </c>
      <c r="E18465">
        <v>8.6700999999999997</v>
      </c>
      <c r="F18465">
        <v>1.3520399999999999</v>
      </c>
    </row>
    <row r="18466" spans="1:6" x14ac:dyDescent="0.25">
      <c r="A18466">
        <v>312.00099999999998</v>
      </c>
      <c r="B18466">
        <v>12.061400000000001</v>
      </c>
      <c r="C18466">
        <v>50.774999999999999</v>
      </c>
      <c r="D18466">
        <v>-10.089399999999999</v>
      </c>
      <c r="E18466">
        <v>10.1845</v>
      </c>
      <c r="F18466">
        <v>1.3589</v>
      </c>
    </row>
    <row r="18467" spans="1:6" x14ac:dyDescent="0.25">
      <c r="A18467">
        <v>313.00099999999998</v>
      </c>
      <c r="B18467">
        <v>12.0261</v>
      </c>
      <c r="C18467">
        <v>49.803899999999999</v>
      </c>
      <c r="D18467">
        <v>-9.9277800000000003</v>
      </c>
      <c r="E18467">
        <v>12.471299999999999</v>
      </c>
      <c r="F18467">
        <v>1.3902000000000001</v>
      </c>
    </row>
    <row r="18468" spans="1:6" x14ac:dyDescent="0.25">
      <c r="A18468">
        <v>314.00099999999998</v>
      </c>
      <c r="B18468">
        <v>12.0344</v>
      </c>
      <c r="C18468">
        <v>48.856400000000001</v>
      </c>
      <c r="D18468">
        <v>-9.8456700000000001</v>
      </c>
      <c r="E18468">
        <v>14.048</v>
      </c>
      <c r="F18468">
        <v>1.40212</v>
      </c>
    </row>
    <row r="18469" spans="1:6" x14ac:dyDescent="0.25">
      <c r="A18469">
        <v>315.00099999999998</v>
      </c>
      <c r="B18469">
        <v>12.026</v>
      </c>
      <c r="C18469">
        <v>47.948399999999999</v>
      </c>
      <c r="D18469">
        <v>-9.7403499999999994</v>
      </c>
      <c r="E18469">
        <v>16.080400000000001</v>
      </c>
      <c r="F18469">
        <v>1.4206700000000001</v>
      </c>
    </row>
    <row r="18470" spans="1:6" x14ac:dyDescent="0.25">
      <c r="A18470">
        <v>316.005</v>
      </c>
      <c r="B18470">
        <v>12.0259</v>
      </c>
      <c r="C18470">
        <v>46.996099999999998</v>
      </c>
      <c r="D18470">
        <v>-9.64316</v>
      </c>
      <c r="E18470">
        <v>17.3447</v>
      </c>
      <c r="F18470">
        <v>1.43675</v>
      </c>
    </row>
    <row r="18471" spans="1:6" x14ac:dyDescent="0.25">
      <c r="A18471">
        <v>317.00099999999998</v>
      </c>
      <c r="B18471">
        <v>12.0261</v>
      </c>
      <c r="C18471">
        <v>46.046700000000001</v>
      </c>
      <c r="D18471">
        <v>-9.6115600000000008</v>
      </c>
      <c r="E18471">
        <v>18.462199999999999</v>
      </c>
      <c r="F18471">
        <v>1.44198</v>
      </c>
    </row>
    <row r="18472" spans="1:6" x14ac:dyDescent="0.25">
      <c r="A18472">
        <v>318.00099999999998</v>
      </c>
      <c r="B18472">
        <v>12.0291</v>
      </c>
      <c r="C18472">
        <v>45.107799999999997</v>
      </c>
      <c r="D18472">
        <v>-9.4568600000000007</v>
      </c>
      <c r="E18472">
        <v>20.0625</v>
      </c>
      <c r="F18472">
        <v>1.4675</v>
      </c>
    </row>
    <row r="18473" spans="1:6" x14ac:dyDescent="0.25">
      <c r="A18473">
        <v>319.00200000000001</v>
      </c>
      <c r="B18473">
        <v>12.0343</v>
      </c>
      <c r="C18473">
        <v>44.190100000000001</v>
      </c>
      <c r="D18473">
        <v>-9.3872099999999996</v>
      </c>
      <c r="E18473">
        <v>21.4574</v>
      </c>
      <c r="F18473">
        <v>1.47848</v>
      </c>
    </row>
    <row r="18474" spans="1:6" x14ac:dyDescent="0.25">
      <c r="A18474">
        <v>320.00099999999998</v>
      </c>
      <c r="B18474">
        <v>12.035299999999999</v>
      </c>
      <c r="C18474">
        <v>43.244100000000003</v>
      </c>
      <c r="D18474">
        <v>-9.4170999999999996</v>
      </c>
      <c r="E18474">
        <v>22.5185</v>
      </c>
      <c r="F18474">
        <v>1.4732099999999999</v>
      </c>
    </row>
    <row r="18475" spans="1:6" x14ac:dyDescent="0.25">
      <c r="A18475">
        <v>321.00099999999998</v>
      </c>
      <c r="B18475">
        <v>12.0555</v>
      </c>
      <c r="C18475">
        <v>42.284100000000002</v>
      </c>
      <c r="D18475">
        <v>-9.3264600000000009</v>
      </c>
      <c r="E18475">
        <v>24.126200000000001</v>
      </c>
      <c r="F18475">
        <v>1.4852700000000001</v>
      </c>
    </row>
    <row r="18476" spans="1:6" x14ac:dyDescent="0.25">
      <c r="A18476">
        <v>322.00400000000002</v>
      </c>
      <c r="B18476">
        <v>12.0595</v>
      </c>
      <c r="C18476">
        <v>41.2986</v>
      </c>
      <c r="D18476">
        <v>-9.3711199999999995</v>
      </c>
      <c r="E18476">
        <v>25.873100000000001</v>
      </c>
      <c r="F18476">
        <v>1.47692</v>
      </c>
    </row>
    <row r="18477" spans="1:6" x14ac:dyDescent="0.25">
      <c r="A18477">
        <v>323.00099999999998</v>
      </c>
      <c r="B18477">
        <v>12.08</v>
      </c>
      <c r="C18477">
        <v>40.366500000000002</v>
      </c>
      <c r="D18477">
        <v>-9.3201999999999998</v>
      </c>
      <c r="E18477">
        <v>27.290600000000001</v>
      </c>
      <c r="F18477">
        <v>1.4821299999999999</v>
      </c>
    </row>
    <row r="18478" spans="1:6" x14ac:dyDescent="0.25">
      <c r="A18478">
        <v>324.00099999999998</v>
      </c>
      <c r="B18478">
        <v>12.113200000000001</v>
      </c>
      <c r="C18478">
        <v>39.442900000000002</v>
      </c>
      <c r="D18478">
        <v>-9.2357700000000005</v>
      </c>
      <c r="E18478">
        <v>28.762799999999999</v>
      </c>
      <c r="F18478">
        <v>1.49095</v>
      </c>
    </row>
    <row r="18479" spans="1:6" x14ac:dyDescent="0.25">
      <c r="A18479">
        <v>325.00099999999998</v>
      </c>
      <c r="B18479">
        <v>12.1402</v>
      </c>
      <c r="C18479">
        <v>38.523800000000001</v>
      </c>
      <c r="D18479">
        <v>-9.2029999999999994</v>
      </c>
      <c r="E18479">
        <v>30.127600000000001</v>
      </c>
      <c r="F18479">
        <v>1.49193</v>
      </c>
    </row>
    <row r="18480" spans="1:6" x14ac:dyDescent="0.25">
      <c r="A18480">
        <v>326.00099999999998</v>
      </c>
      <c r="B18480">
        <v>12.1607</v>
      </c>
      <c r="C18480">
        <v>37.5593</v>
      </c>
      <c r="D18480">
        <v>-9.1183999999999994</v>
      </c>
      <c r="E18480">
        <v>31.231200000000001</v>
      </c>
      <c r="F18480">
        <v>1.5030399999999999</v>
      </c>
    </row>
    <row r="18481" spans="1:6" x14ac:dyDescent="0.25">
      <c r="A18481">
        <v>327.00099999999998</v>
      </c>
      <c r="B18481">
        <v>12.187200000000001</v>
      </c>
      <c r="C18481">
        <v>36.638300000000001</v>
      </c>
      <c r="D18481">
        <v>-9.1644699999999997</v>
      </c>
      <c r="E18481">
        <v>32.253900000000002</v>
      </c>
      <c r="F18481">
        <v>1.49048</v>
      </c>
    </row>
    <row r="18482" spans="1:6" x14ac:dyDescent="0.25">
      <c r="A18482">
        <v>328.00099999999998</v>
      </c>
      <c r="B18482">
        <v>12.2356</v>
      </c>
      <c r="C18482">
        <v>35.7012</v>
      </c>
      <c r="D18482">
        <v>-9.1896699999999996</v>
      </c>
      <c r="E18482">
        <v>33.348799999999997</v>
      </c>
      <c r="F18482">
        <v>1.47783</v>
      </c>
    </row>
    <row r="18483" spans="1:6" x14ac:dyDescent="0.25">
      <c r="A18483">
        <v>329.00099999999998</v>
      </c>
      <c r="B18483">
        <v>12.274900000000001</v>
      </c>
      <c r="C18483">
        <v>34.770299999999999</v>
      </c>
      <c r="D18483">
        <v>-9.2434499999999993</v>
      </c>
      <c r="E18483">
        <v>34.3506</v>
      </c>
      <c r="F18483">
        <v>1.462</v>
      </c>
    </row>
    <row r="18484" spans="1:6" x14ac:dyDescent="0.25">
      <c r="A18484">
        <v>330.00200000000001</v>
      </c>
      <c r="B18484">
        <v>12.310600000000001</v>
      </c>
      <c r="C18484">
        <v>33.796900000000001</v>
      </c>
      <c r="D18484">
        <v>-9.3853299999999997</v>
      </c>
      <c r="E18484">
        <v>35.886899999999997</v>
      </c>
      <c r="F18484">
        <v>1.4322900000000001</v>
      </c>
    </row>
    <row r="18485" spans="1:6" x14ac:dyDescent="0.25">
      <c r="A18485">
        <v>331.00099999999998</v>
      </c>
      <c r="B18485">
        <v>12.3522</v>
      </c>
      <c r="C18485">
        <v>32.763199999999998</v>
      </c>
      <c r="D18485">
        <v>-9.4495299999999993</v>
      </c>
      <c r="E18485">
        <v>37.2592</v>
      </c>
      <c r="F18485">
        <v>1.4148700000000001</v>
      </c>
    </row>
    <row r="18486" spans="1:6" x14ac:dyDescent="0.25">
      <c r="A18486">
        <v>332.00099999999998</v>
      </c>
      <c r="B18486">
        <v>12.3881</v>
      </c>
      <c r="C18486">
        <v>31.772200000000002</v>
      </c>
      <c r="D18486">
        <v>-9.4436400000000003</v>
      </c>
      <c r="E18486">
        <v>38.735100000000003</v>
      </c>
      <c r="F18486">
        <v>1.4099699999999999</v>
      </c>
    </row>
    <row r="18487" spans="1:6" x14ac:dyDescent="0.25">
      <c r="A18487">
        <v>333.00099999999998</v>
      </c>
      <c r="B18487">
        <v>12.423</v>
      </c>
      <c r="C18487">
        <v>30.711099999999998</v>
      </c>
      <c r="D18487">
        <v>-9.6662499999999998</v>
      </c>
      <c r="E18487">
        <v>39.820700000000002</v>
      </c>
      <c r="F18487">
        <v>1.3686100000000001</v>
      </c>
    </row>
    <row r="18488" spans="1:6" x14ac:dyDescent="0.25">
      <c r="A18488">
        <v>334.00200000000001</v>
      </c>
      <c r="B18488">
        <v>12.4719</v>
      </c>
      <c r="C18488">
        <v>29.759799999999998</v>
      </c>
      <c r="D18488">
        <v>-9.8046900000000008</v>
      </c>
      <c r="E18488">
        <v>41.524099999999997</v>
      </c>
      <c r="F18488">
        <v>1.3392900000000001</v>
      </c>
    </row>
    <row r="18489" spans="1:6" x14ac:dyDescent="0.25">
      <c r="A18489">
        <v>335.00200000000001</v>
      </c>
      <c r="B18489">
        <v>12.5101</v>
      </c>
      <c r="C18489">
        <v>28.747499999999999</v>
      </c>
      <c r="D18489">
        <v>-9.9441299999999995</v>
      </c>
      <c r="E18489">
        <v>42.903700000000001</v>
      </c>
      <c r="F18489">
        <v>1.3120700000000001</v>
      </c>
    </row>
    <row r="18490" spans="1:6" x14ac:dyDescent="0.25">
      <c r="A18490">
        <v>336.00099999999998</v>
      </c>
      <c r="B18490">
        <v>12.550800000000001</v>
      </c>
      <c r="C18490">
        <v>27.716799999999999</v>
      </c>
      <c r="D18490">
        <v>-10.071999999999999</v>
      </c>
      <c r="E18490">
        <v>44.122500000000002</v>
      </c>
      <c r="F18490">
        <v>1.2867599999999999</v>
      </c>
    </row>
    <row r="18491" spans="1:6" x14ac:dyDescent="0.25">
      <c r="A18491">
        <v>337.00099999999998</v>
      </c>
      <c r="B18491">
        <v>12.5913</v>
      </c>
      <c r="C18491">
        <v>26.651399999999999</v>
      </c>
      <c r="D18491">
        <v>-10.3756</v>
      </c>
      <c r="E18491">
        <v>45.655299999999997</v>
      </c>
      <c r="F18491">
        <v>1.2365999999999999</v>
      </c>
    </row>
    <row r="18492" spans="1:6" x14ac:dyDescent="0.25">
      <c r="A18492">
        <v>338.00099999999998</v>
      </c>
      <c r="B18492">
        <v>12.597200000000001</v>
      </c>
      <c r="C18492">
        <v>25.663699999999999</v>
      </c>
      <c r="D18492">
        <v>-10.553100000000001</v>
      </c>
      <c r="E18492">
        <v>46.769100000000002</v>
      </c>
      <c r="F18492">
        <v>1.21069</v>
      </c>
    </row>
    <row r="18493" spans="1:6" x14ac:dyDescent="0.25">
      <c r="A18493">
        <v>339.00200000000001</v>
      </c>
      <c r="B18493">
        <v>12.6538</v>
      </c>
      <c r="C18493">
        <v>24.697500000000002</v>
      </c>
      <c r="D18493">
        <v>-10.9101</v>
      </c>
      <c r="E18493">
        <v>48.377800000000001</v>
      </c>
      <c r="F18493">
        <v>1.15422</v>
      </c>
    </row>
    <row r="18494" spans="1:6" x14ac:dyDescent="0.25">
      <c r="A18494">
        <v>340.00200000000001</v>
      </c>
      <c r="B18494">
        <v>12.6822</v>
      </c>
      <c r="C18494">
        <v>23.6569</v>
      </c>
      <c r="D18494">
        <v>-11.2072</v>
      </c>
      <c r="E18494">
        <v>49.963099999999997</v>
      </c>
      <c r="F18494">
        <v>1.11164</v>
      </c>
    </row>
    <row r="18495" spans="1:6" x14ac:dyDescent="0.25">
      <c r="A18495">
        <v>341.00099999999998</v>
      </c>
      <c r="B18495">
        <v>12.7026</v>
      </c>
      <c r="C18495">
        <v>22.6312</v>
      </c>
      <c r="D18495">
        <v>-11.482699999999999</v>
      </c>
      <c r="E18495">
        <v>51.935600000000001</v>
      </c>
      <c r="F18495">
        <v>1.0743100000000001</v>
      </c>
    </row>
    <row r="18496" spans="1:6" x14ac:dyDescent="0.25">
      <c r="A18496">
        <v>342.00299999999999</v>
      </c>
      <c r="B18496">
        <v>12.744199999999999</v>
      </c>
      <c r="C18496">
        <v>21.639199999999999</v>
      </c>
      <c r="D18496">
        <v>-11.7964</v>
      </c>
      <c r="E18496">
        <v>54.209400000000002</v>
      </c>
      <c r="F18496">
        <v>1.03115</v>
      </c>
    </row>
    <row r="18497" spans="1:6" x14ac:dyDescent="0.25">
      <c r="A18497">
        <v>343.00099999999998</v>
      </c>
      <c r="B18497">
        <v>12.773899999999999</v>
      </c>
      <c r="C18497">
        <v>20.665600000000001</v>
      </c>
      <c r="D18497">
        <v>-12.157500000000001</v>
      </c>
      <c r="E18497">
        <v>56.165700000000001</v>
      </c>
      <c r="F18497">
        <v>0.98569799999999996</v>
      </c>
    </row>
    <row r="18498" spans="1:6" x14ac:dyDescent="0.25">
      <c r="A18498">
        <v>344.00099999999998</v>
      </c>
      <c r="B18498">
        <v>12.809799999999999</v>
      </c>
      <c r="C18498">
        <v>19.646999999999998</v>
      </c>
      <c r="D18498">
        <v>-12.621700000000001</v>
      </c>
      <c r="E18498">
        <v>58.9955</v>
      </c>
      <c r="F18498">
        <v>0.93042599999999998</v>
      </c>
    </row>
    <row r="18499" spans="1:6" x14ac:dyDescent="0.25">
      <c r="A18499">
        <v>345.00099999999998</v>
      </c>
      <c r="B18499">
        <v>12.8422</v>
      </c>
      <c r="C18499">
        <v>18.72</v>
      </c>
      <c r="D18499">
        <v>-12.804600000000001</v>
      </c>
      <c r="E18499">
        <v>60.229599999999998</v>
      </c>
      <c r="F18499">
        <v>0.90761000000000003</v>
      </c>
    </row>
    <row r="18500" spans="1:6" x14ac:dyDescent="0.25">
      <c r="A18500">
        <v>346.00099999999998</v>
      </c>
      <c r="B18500">
        <v>12.8752</v>
      </c>
      <c r="C18500">
        <v>17.7501</v>
      </c>
      <c r="D18500">
        <v>-13.2553</v>
      </c>
      <c r="E18500">
        <v>63.143900000000002</v>
      </c>
      <c r="F18500">
        <v>0.85836699999999999</v>
      </c>
    </row>
    <row r="18501" spans="1:6" x14ac:dyDescent="0.25">
      <c r="A18501">
        <v>347.00099999999998</v>
      </c>
      <c r="B18501">
        <v>12.9069</v>
      </c>
      <c r="C18501">
        <v>16.8004</v>
      </c>
      <c r="D18501">
        <v>-13.8208</v>
      </c>
      <c r="E18501">
        <v>66.018000000000001</v>
      </c>
      <c r="F18501">
        <v>0.80124799999999996</v>
      </c>
    </row>
    <row r="18502" spans="1:6" x14ac:dyDescent="0.25">
      <c r="A18502">
        <v>348.00099999999998</v>
      </c>
      <c r="B18502">
        <v>12.9353</v>
      </c>
      <c r="C18502">
        <v>15.8063</v>
      </c>
      <c r="D18502">
        <v>-14.281700000000001</v>
      </c>
      <c r="E18502">
        <v>68.057900000000004</v>
      </c>
      <c r="F18502">
        <v>0.75729999999999997</v>
      </c>
    </row>
    <row r="18503" spans="1:6" x14ac:dyDescent="0.25">
      <c r="A18503">
        <v>349.00299999999999</v>
      </c>
      <c r="B18503">
        <v>12.955399999999999</v>
      </c>
      <c r="C18503">
        <v>14.8118</v>
      </c>
      <c r="D18503">
        <v>-14.9718</v>
      </c>
      <c r="E18503">
        <v>72.317499999999995</v>
      </c>
      <c r="F18503">
        <v>0.69777900000000004</v>
      </c>
    </row>
    <row r="18504" spans="1:6" x14ac:dyDescent="0.25">
      <c r="A18504">
        <v>350.00099999999998</v>
      </c>
      <c r="B18504">
        <v>13.007999999999999</v>
      </c>
      <c r="C18504">
        <v>13.87</v>
      </c>
      <c r="D18504">
        <v>-15.4625</v>
      </c>
      <c r="E18504">
        <v>75.531999999999996</v>
      </c>
      <c r="F18504">
        <v>0.65543300000000004</v>
      </c>
    </row>
    <row r="18505" spans="1:6" x14ac:dyDescent="0.25">
      <c r="A18505">
        <v>351.00099999999998</v>
      </c>
      <c r="B18505">
        <v>13.047800000000001</v>
      </c>
      <c r="C18505">
        <v>12.887499999999999</v>
      </c>
      <c r="D18505">
        <v>-16.012799999999999</v>
      </c>
      <c r="E18505">
        <v>79.845600000000005</v>
      </c>
      <c r="F18505">
        <v>0.61233899999999997</v>
      </c>
    </row>
    <row r="18506" spans="1:6" x14ac:dyDescent="0.25">
      <c r="A18506">
        <v>352.00099999999998</v>
      </c>
      <c r="B18506">
        <v>13.072699999999999</v>
      </c>
      <c r="C18506">
        <v>11.9161</v>
      </c>
      <c r="D18506">
        <v>-16.316199999999998</v>
      </c>
      <c r="E18506">
        <v>83.704800000000006</v>
      </c>
      <c r="F18506">
        <v>0.58961399999999997</v>
      </c>
    </row>
    <row r="18507" spans="1:6" x14ac:dyDescent="0.25">
      <c r="A18507">
        <v>353.00200000000001</v>
      </c>
      <c r="B18507">
        <v>13.1053</v>
      </c>
      <c r="C18507">
        <v>10.932399999999999</v>
      </c>
      <c r="D18507">
        <v>-16.935199999999998</v>
      </c>
      <c r="E18507">
        <v>92.379400000000004</v>
      </c>
      <c r="F18507">
        <v>0.54697099999999998</v>
      </c>
    </row>
    <row r="18508" spans="1:6" x14ac:dyDescent="0.25">
      <c r="A18508">
        <v>354.00599999999997</v>
      </c>
      <c r="B18508">
        <v>13.110900000000001</v>
      </c>
      <c r="C18508">
        <v>9.9383900000000001</v>
      </c>
      <c r="D18508">
        <v>-17.223199999999999</v>
      </c>
      <c r="E18508">
        <v>99.0107</v>
      </c>
      <c r="F18508">
        <v>0.52877700000000005</v>
      </c>
    </row>
    <row r="18509" spans="1:6" x14ac:dyDescent="0.25">
      <c r="A18509">
        <v>355.00099999999998</v>
      </c>
      <c r="B18509">
        <v>13.1347</v>
      </c>
      <c r="C18509">
        <v>8.9554299999999998</v>
      </c>
      <c r="D18509">
        <v>-17.517499999999998</v>
      </c>
      <c r="E18509">
        <v>104.675</v>
      </c>
      <c r="F18509">
        <v>0.50975300000000001</v>
      </c>
    </row>
    <row r="18510" spans="1:6" x14ac:dyDescent="0.25">
      <c r="A18510">
        <v>356.00099999999998</v>
      </c>
      <c r="B18510">
        <v>13.150600000000001</v>
      </c>
      <c r="C18510">
        <v>7.9926500000000003</v>
      </c>
      <c r="D18510">
        <v>-17.544499999999999</v>
      </c>
      <c r="E18510">
        <v>113.952</v>
      </c>
      <c r="F18510">
        <v>0.507239</v>
      </c>
    </row>
    <row r="18511" spans="1:6" x14ac:dyDescent="0.25">
      <c r="A18511">
        <v>357.00099999999998</v>
      </c>
      <c r="B18511">
        <v>13.170299999999999</v>
      </c>
      <c r="C18511">
        <v>7.0597399999999997</v>
      </c>
      <c r="D18511">
        <v>-17.564699999999998</v>
      </c>
      <c r="E18511">
        <v>121.42100000000001</v>
      </c>
      <c r="F18511">
        <v>0.504915</v>
      </c>
    </row>
    <row r="18512" spans="1:6" x14ac:dyDescent="0.25">
      <c r="A18512">
        <v>358.00099999999998</v>
      </c>
      <c r="B18512">
        <v>13.1907</v>
      </c>
      <c r="C18512">
        <v>6.1592000000000002</v>
      </c>
      <c r="D18512">
        <v>-17.4542</v>
      </c>
      <c r="E18512">
        <v>128.36699999999999</v>
      </c>
      <c r="F18512">
        <v>0.510185</v>
      </c>
    </row>
    <row r="18513" spans="1:6" x14ac:dyDescent="0.25">
      <c r="A18513">
        <v>359.00099999999998</v>
      </c>
      <c r="B18513">
        <v>13.202500000000001</v>
      </c>
      <c r="C18513">
        <v>5.3391200000000003</v>
      </c>
      <c r="D18513">
        <v>-17.223299999999998</v>
      </c>
      <c r="E18513">
        <v>135.43299999999999</v>
      </c>
      <c r="F18513">
        <v>0.52321799999999996</v>
      </c>
    </row>
    <row r="18514" spans="1:6" x14ac:dyDescent="0.25">
      <c r="A18514" t="s">
        <v>0</v>
      </c>
      <c r="B18514">
        <v>1.5600799999999999</v>
      </c>
    </row>
    <row r="18515" spans="1:6" x14ac:dyDescent="0.25">
      <c r="A18515" t="s">
        <v>1</v>
      </c>
      <c r="B18515" t="s">
        <v>2</v>
      </c>
      <c r="C18515">
        <v>10</v>
      </c>
    </row>
    <row r="18516" spans="1:6" x14ac:dyDescent="0.25">
      <c r="A18516" t="s">
        <v>3</v>
      </c>
      <c r="B18516" t="s">
        <v>4</v>
      </c>
      <c r="C18516" t="s">
        <v>5</v>
      </c>
      <c r="D18516" t="s">
        <v>6</v>
      </c>
      <c r="E18516" t="s">
        <v>7</v>
      </c>
      <c r="F18516" t="s">
        <v>8</v>
      </c>
    </row>
    <row r="18517" spans="1:6" x14ac:dyDescent="0.25">
      <c r="A18517" s="1">
        <v>6.9999999999999999E-4</v>
      </c>
      <c r="B18517">
        <v>15.150600000000001</v>
      </c>
      <c r="C18517">
        <v>133.83000000000001</v>
      </c>
      <c r="D18517">
        <v>-16.0318</v>
      </c>
      <c r="E18517">
        <v>161.083</v>
      </c>
      <c r="F18517">
        <v>0.47955399999999998</v>
      </c>
    </row>
    <row r="18518" spans="1:6" x14ac:dyDescent="0.25">
      <c r="A18518">
        <v>1.0013000000000001</v>
      </c>
      <c r="B18518">
        <v>15.146000000000001</v>
      </c>
      <c r="C18518">
        <v>133.15799999999999</v>
      </c>
      <c r="D18518">
        <v>-16.412800000000001</v>
      </c>
      <c r="E18518">
        <v>156.49199999999999</v>
      </c>
      <c r="F18518">
        <v>0.45920100000000003</v>
      </c>
    </row>
    <row r="18519" spans="1:6" x14ac:dyDescent="0.25">
      <c r="A18519">
        <v>2.0017</v>
      </c>
      <c r="B18519">
        <v>15.137600000000001</v>
      </c>
      <c r="C18519">
        <v>132.471</v>
      </c>
      <c r="D18519">
        <v>-15.9078</v>
      </c>
      <c r="E18519">
        <v>157.08099999999999</v>
      </c>
      <c r="F18519">
        <v>0.48718099999999998</v>
      </c>
    </row>
    <row r="18520" spans="1:6" x14ac:dyDescent="0.25">
      <c r="A18520">
        <v>3.0009999999999999</v>
      </c>
      <c r="B18520">
        <v>15.1365</v>
      </c>
      <c r="C18520">
        <v>131.327</v>
      </c>
      <c r="D18520">
        <v>-15.563499999999999</v>
      </c>
      <c r="E18520">
        <v>156.125</v>
      </c>
      <c r="F18520">
        <v>0.50695199999999996</v>
      </c>
    </row>
    <row r="18521" spans="1:6" x14ac:dyDescent="0.25">
      <c r="A18521">
        <v>4.0019999999999998</v>
      </c>
      <c r="B18521">
        <v>15.1351</v>
      </c>
      <c r="C18521">
        <v>130.34299999999999</v>
      </c>
      <c r="D18521">
        <v>-15.771699999999999</v>
      </c>
      <c r="E18521">
        <v>155.36799999999999</v>
      </c>
      <c r="F18521">
        <v>0.49501899999999999</v>
      </c>
    </row>
    <row r="18522" spans="1:6" x14ac:dyDescent="0.25">
      <c r="A18522">
        <v>5.0004999999999997</v>
      </c>
      <c r="B18522">
        <v>15.1343</v>
      </c>
      <c r="C18522">
        <v>129.44</v>
      </c>
      <c r="D18522">
        <v>-15.243499999999999</v>
      </c>
      <c r="E18522">
        <v>154.602</v>
      </c>
      <c r="F18522">
        <v>0.52611799999999997</v>
      </c>
    </row>
    <row r="18523" spans="1:6" x14ac:dyDescent="0.25">
      <c r="A18523">
        <v>6.0008999999999997</v>
      </c>
      <c r="B18523">
        <v>15.130699999999999</v>
      </c>
      <c r="C18523">
        <v>128.34</v>
      </c>
      <c r="D18523">
        <v>-15.1114</v>
      </c>
      <c r="E18523">
        <v>152.666</v>
      </c>
      <c r="F18523">
        <v>0.53441099999999997</v>
      </c>
    </row>
    <row r="18524" spans="1:6" x14ac:dyDescent="0.25">
      <c r="A18524">
        <v>7.0011999999999999</v>
      </c>
      <c r="B18524">
        <v>15.12</v>
      </c>
      <c r="C18524">
        <v>127.41</v>
      </c>
      <c r="D18524">
        <v>-14.918900000000001</v>
      </c>
      <c r="E18524">
        <v>151.94</v>
      </c>
      <c r="F18524">
        <v>0.54707099999999997</v>
      </c>
    </row>
    <row r="18525" spans="1:6" x14ac:dyDescent="0.25">
      <c r="A18525">
        <v>8.0017999999999994</v>
      </c>
      <c r="B18525">
        <v>15.113899999999999</v>
      </c>
      <c r="C18525">
        <v>126.44</v>
      </c>
      <c r="D18525">
        <v>-14.5114</v>
      </c>
      <c r="E18525">
        <v>151.97399999999999</v>
      </c>
      <c r="F18525">
        <v>0.57376700000000003</v>
      </c>
    </row>
    <row r="18526" spans="1:6" x14ac:dyDescent="0.25">
      <c r="A18526">
        <v>9.0016999999999996</v>
      </c>
      <c r="B18526">
        <v>15.1112</v>
      </c>
      <c r="C18526">
        <v>125.482</v>
      </c>
      <c r="D18526">
        <v>-14.1464</v>
      </c>
      <c r="E18526">
        <v>152.369</v>
      </c>
      <c r="F18526">
        <v>0.59860000000000002</v>
      </c>
    </row>
    <row r="18527" spans="1:6" x14ac:dyDescent="0.25">
      <c r="A18527">
        <v>10.0016</v>
      </c>
      <c r="B18527">
        <v>15.107200000000001</v>
      </c>
      <c r="C18527">
        <v>124.414</v>
      </c>
      <c r="D18527">
        <v>-14.0092</v>
      </c>
      <c r="E18527">
        <v>151.71100000000001</v>
      </c>
      <c r="F18527">
        <v>0.60841500000000004</v>
      </c>
    </row>
    <row r="18528" spans="1:6" x14ac:dyDescent="0.25">
      <c r="A18528">
        <v>11.0015</v>
      </c>
      <c r="B18528">
        <v>15.0898</v>
      </c>
      <c r="C18528">
        <v>123.41800000000001</v>
      </c>
      <c r="D18528">
        <v>-13.9588</v>
      </c>
      <c r="E18528">
        <v>153.136</v>
      </c>
      <c r="F18528">
        <v>0.61318799999999996</v>
      </c>
    </row>
    <row r="18529" spans="1:6" x14ac:dyDescent="0.25">
      <c r="A18529">
        <v>12.001200000000001</v>
      </c>
      <c r="B18529">
        <v>15.092499999999999</v>
      </c>
      <c r="C18529">
        <v>122.498</v>
      </c>
      <c r="D18529">
        <v>-13.677199999999999</v>
      </c>
      <c r="E18529">
        <v>152.76599999999999</v>
      </c>
      <c r="F18529">
        <v>0.63322000000000001</v>
      </c>
    </row>
    <row r="18530" spans="1:6" x14ac:dyDescent="0.25">
      <c r="A18530">
        <v>13.0007</v>
      </c>
      <c r="B18530">
        <v>15.099</v>
      </c>
      <c r="C18530">
        <v>121.526</v>
      </c>
      <c r="D18530">
        <v>-13.4673</v>
      </c>
      <c r="E18530">
        <v>153.84399999999999</v>
      </c>
      <c r="F18530">
        <v>0.648231</v>
      </c>
    </row>
    <row r="18531" spans="1:6" x14ac:dyDescent="0.25">
      <c r="A18531">
        <v>14.0046</v>
      </c>
      <c r="B18531">
        <v>15.0999</v>
      </c>
      <c r="C18531">
        <v>120.495</v>
      </c>
      <c r="D18531">
        <v>-13.1983</v>
      </c>
      <c r="E18531">
        <v>154.46899999999999</v>
      </c>
      <c r="F18531">
        <v>0.66857</v>
      </c>
    </row>
    <row r="18532" spans="1:6" x14ac:dyDescent="0.25">
      <c r="A18532">
        <v>15.0014</v>
      </c>
      <c r="B18532">
        <v>15.0932</v>
      </c>
      <c r="C18532">
        <v>119.51600000000001</v>
      </c>
      <c r="D18532">
        <v>-12.8759</v>
      </c>
      <c r="E18532">
        <v>153.958</v>
      </c>
      <c r="F18532">
        <v>0.69442400000000004</v>
      </c>
    </row>
    <row r="18533" spans="1:6" x14ac:dyDescent="0.25">
      <c r="A18533">
        <v>16.001300000000001</v>
      </c>
      <c r="B18533">
        <v>15.093500000000001</v>
      </c>
      <c r="C18533">
        <v>118.533</v>
      </c>
      <c r="D18533">
        <v>-12.795</v>
      </c>
      <c r="E18533">
        <v>155.00299999999999</v>
      </c>
      <c r="F18533">
        <v>0.70089299999999999</v>
      </c>
    </row>
    <row r="18534" spans="1:6" x14ac:dyDescent="0.25">
      <c r="A18534">
        <v>17.0016</v>
      </c>
      <c r="B18534">
        <v>15.087</v>
      </c>
      <c r="C18534">
        <v>117.511</v>
      </c>
      <c r="D18534">
        <v>-12.9199</v>
      </c>
      <c r="E18534">
        <v>156.053</v>
      </c>
      <c r="F18534">
        <v>0.69139600000000001</v>
      </c>
    </row>
    <row r="18535" spans="1:6" x14ac:dyDescent="0.25">
      <c r="A18535">
        <v>18.001100000000001</v>
      </c>
      <c r="B18535">
        <v>15.0832</v>
      </c>
      <c r="C18535">
        <v>116.541</v>
      </c>
      <c r="D18535">
        <v>-12.5787</v>
      </c>
      <c r="E18535">
        <v>155.40199999999999</v>
      </c>
      <c r="F18535">
        <v>0.719445</v>
      </c>
    </row>
    <row r="18536" spans="1:6" x14ac:dyDescent="0.25">
      <c r="A18536">
        <v>19.0015</v>
      </c>
      <c r="B18536">
        <v>15.0825</v>
      </c>
      <c r="C18536">
        <v>115.517</v>
      </c>
      <c r="D18536">
        <v>-12.5838</v>
      </c>
      <c r="E18536">
        <v>156.505</v>
      </c>
      <c r="F18536">
        <v>0.719082</v>
      </c>
    </row>
    <row r="18537" spans="1:6" x14ac:dyDescent="0.25">
      <c r="A18537">
        <v>20.001100000000001</v>
      </c>
      <c r="B18537">
        <v>15.0777</v>
      </c>
      <c r="C18537">
        <v>114.54600000000001</v>
      </c>
      <c r="D18537">
        <v>-12.4389</v>
      </c>
      <c r="E18537">
        <v>157.518</v>
      </c>
      <c r="F18537">
        <v>0.73160000000000003</v>
      </c>
    </row>
    <row r="18538" spans="1:6" x14ac:dyDescent="0.25">
      <c r="A18538">
        <v>21.001000000000001</v>
      </c>
      <c r="B18538">
        <v>15.075799999999999</v>
      </c>
      <c r="C18538">
        <v>113.581</v>
      </c>
      <c r="D18538">
        <v>-12.354100000000001</v>
      </c>
      <c r="E18538">
        <v>158.464</v>
      </c>
      <c r="F18538">
        <v>0.73894000000000004</v>
      </c>
    </row>
    <row r="18539" spans="1:6" x14ac:dyDescent="0.25">
      <c r="A18539">
        <v>22.0014</v>
      </c>
      <c r="B18539">
        <v>15.063000000000001</v>
      </c>
      <c r="C18539">
        <v>112.581</v>
      </c>
      <c r="D18539">
        <v>-12.498699999999999</v>
      </c>
      <c r="E18539">
        <v>159.78</v>
      </c>
      <c r="F18539">
        <v>0.72779899999999997</v>
      </c>
    </row>
    <row r="18540" spans="1:6" x14ac:dyDescent="0.25">
      <c r="A18540">
        <v>23.002800000000001</v>
      </c>
      <c r="B18540">
        <v>15.075100000000001</v>
      </c>
      <c r="C18540">
        <v>111.58499999999999</v>
      </c>
      <c r="D18540">
        <v>-12.426399999999999</v>
      </c>
      <c r="E18540">
        <v>160.119</v>
      </c>
      <c r="F18540">
        <v>0.73287199999999997</v>
      </c>
    </row>
    <row r="18541" spans="1:6" x14ac:dyDescent="0.25">
      <c r="A18541">
        <v>24.001100000000001</v>
      </c>
      <c r="B18541">
        <v>15.060600000000001</v>
      </c>
      <c r="C18541">
        <v>110.568</v>
      </c>
      <c r="D18541">
        <v>-12.301600000000001</v>
      </c>
      <c r="E18541">
        <v>160.715</v>
      </c>
      <c r="F18541">
        <v>0.74473199999999995</v>
      </c>
    </row>
    <row r="18542" spans="1:6" x14ac:dyDescent="0.25">
      <c r="A18542">
        <v>25.0016</v>
      </c>
      <c r="B18542">
        <v>15.0558</v>
      </c>
      <c r="C18542">
        <v>109.54900000000001</v>
      </c>
      <c r="D18542">
        <v>-12.3116</v>
      </c>
      <c r="E18542">
        <v>160.43299999999999</v>
      </c>
      <c r="F18542">
        <v>0.744286</v>
      </c>
    </row>
    <row r="18543" spans="1:6" x14ac:dyDescent="0.25">
      <c r="A18543">
        <v>26.000699999999998</v>
      </c>
      <c r="B18543">
        <v>15.050700000000001</v>
      </c>
      <c r="C18543">
        <v>108.551</v>
      </c>
      <c r="D18543">
        <v>-12.391500000000001</v>
      </c>
      <c r="E18543">
        <v>163.30600000000001</v>
      </c>
      <c r="F18543">
        <v>0.73789499999999997</v>
      </c>
    </row>
    <row r="18544" spans="1:6" x14ac:dyDescent="0.25">
      <c r="A18544">
        <v>27.0014</v>
      </c>
      <c r="B18544">
        <v>15.071099999999999</v>
      </c>
      <c r="C18544">
        <v>107.58199999999999</v>
      </c>
      <c r="D18544">
        <v>-12.1989</v>
      </c>
      <c r="E18544">
        <v>163.364</v>
      </c>
      <c r="F18544">
        <v>0.752695</v>
      </c>
    </row>
    <row r="18545" spans="1:6" x14ac:dyDescent="0.25">
      <c r="A18545">
        <v>28.001000000000001</v>
      </c>
      <c r="B18545">
        <v>15.0785</v>
      </c>
      <c r="C18545">
        <v>106.616</v>
      </c>
      <c r="D18545">
        <v>-12.2776</v>
      </c>
      <c r="E18545">
        <v>164.87100000000001</v>
      </c>
      <c r="F18545">
        <v>0.74525699999999995</v>
      </c>
    </row>
    <row r="18546" spans="1:6" x14ac:dyDescent="0.25">
      <c r="A18546">
        <v>29.0015</v>
      </c>
      <c r="B18546">
        <v>15.0776</v>
      </c>
      <c r="C18546">
        <v>105.623</v>
      </c>
      <c r="D18546">
        <v>-12.446300000000001</v>
      </c>
      <c r="E18546">
        <v>165.286</v>
      </c>
      <c r="F18546">
        <v>0.73097900000000005</v>
      </c>
    </row>
    <row r="18547" spans="1:6" x14ac:dyDescent="0.25">
      <c r="A18547">
        <v>30.000499999999999</v>
      </c>
      <c r="B18547">
        <v>15.0733</v>
      </c>
      <c r="C18547">
        <v>104.63800000000001</v>
      </c>
      <c r="D18547">
        <v>-12.408300000000001</v>
      </c>
      <c r="E18547">
        <v>167.09299999999999</v>
      </c>
      <c r="F18547">
        <v>0.73456100000000002</v>
      </c>
    </row>
    <row r="18548" spans="1:6" x14ac:dyDescent="0.25">
      <c r="A18548">
        <v>31.001200000000001</v>
      </c>
      <c r="B18548">
        <v>15.0679</v>
      </c>
      <c r="C18548">
        <v>103.57</v>
      </c>
      <c r="D18548">
        <v>-12.5129</v>
      </c>
      <c r="E18548">
        <v>168.018</v>
      </c>
      <c r="F18548">
        <v>0.72620700000000005</v>
      </c>
    </row>
    <row r="18549" spans="1:6" x14ac:dyDescent="0.25">
      <c r="A18549">
        <v>32.001199999999997</v>
      </c>
      <c r="B18549">
        <v>15.0724</v>
      </c>
      <c r="C18549">
        <v>102.595</v>
      </c>
      <c r="D18549">
        <v>-12.5405</v>
      </c>
      <c r="E18549">
        <v>168.60400000000001</v>
      </c>
      <c r="F18549">
        <v>0.723526</v>
      </c>
    </row>
    <row r="18550" spans="1:6" x14ac:dyDescent="0.25">
      <c r="A18550">
        <v>33.001199999999997</v>
      </c>
      <c r="B18550">
        <v>15.0755</v>
      </c>
      <c r="C18550">
        <v>101.55500000000001</v>
      </c>
      <c r="D18550">
        <v>-12.508699999999999</v>
      </c>
      <c r="E18550">
        <v>168.988</v>
      </c>
      <c r="F18550">
        <v>0.72591099999999997</v>
      </c>
    </row>
    <row r="18551" spans="1:6" x14ac:dyDescent="0.25">
      <c r="A18551">
        <v>34.000700000000002</v>
      </c>
      <c r="B18551">
        <v>15.078099999999999</v>
      </c>
      <c r="C18551">
        <v>100.575</v>
      </c>
      <c r="D18551">
        <v>-12.6889</v>
      </c>
      <c r="E18551">
        <v>170.45699999999999</v>
      </c>
      <c r="F18551">
        <v>0.71078300000000005</v>
      </c>
    </row>
    <row r="18552" spans="1:6" x14ac:dyDescent="0.25">
      <c r="A18552">
        <v>35.010199999999998</v>
      </c>
      <c r="B18552">
        <v>15.0784</v>
      </c>
      <c r="C18552">
        <v>99.576400000000007</v>
      </c>
      <c r="D18552">
        <v>-12.8002</v>
      </c>
      <c r="E18552">
        <v>171.298</v>
      </c>
      <c r="F18552">
        <v>0.70169899999999996</v>
      </c>
    </row>
    <row r="18553" spans="1:6" x14ac:dyDescent="0.25">
      <c r="A18553">
        <v>36.000900000000001</v>
      </c>
      <c r="B18553">
        <v>15.0924</v>
      </c>
      <c r="C18553">
        <v>98.596500000000006</v>
      </c>
      <c r="D18553">
        <v>-12.963800000000001</v>
      </c>
      <c r="E18553">
        <v>172.47200000000001</v>
      </c>
      <c r="F18553">
        <v>0.68748299999999996</v>
      </c>
    </row>
    <row r="18554" spans="1:6" x14ac:dyDescent="0.25">
      <c r="A18554">
        <v>37.001199999999997</v>
      </c>
      <c r="B18554">
        <v>15.078099999999999</v>
      </c>
      <c r="C18554">
        <v>97.564400000000006</v>
      </c>
      <c r="D18554">
        <v>-13.239000000000001</v>
      </c>
      <c r="E18554">
        <v>173.30799999999999</v>
      </c>
      <c r="F18554">
        <v>0.66712199999999999</v>
      </c>
    </row>
    <row r="18555" spans="1:6" x14ac:dyDescent="0.25">
      <c r="A18555">
        <v>38.001100000000001</v>
      </c>
      <c r="B18555">
        <v>15.0937</v>
      </c>
      <c r="C18555">
        <v>96.622500000000002</v>
      </c>
      <c r="D18555">
        <v>-13.1012</v>
      </c>
      <c r="E18555">
        <v>175.78899999999999</v>
      </c>
      <c r="F18555">
        <v>0.67658099999999999</v>
      </c>
    </row>
    <row r="18556" spans="1:6" x14ac:dyDescent="0.25">
      <c r="A18556">
        <v>39.002800000000001</v>
      </c>
      <c r="B18556">
        <v>15.101699999999999</v>
      </c>
      <c r="C18556">
        <v>95.581699999999998</v>
      </c>
      <c r="D18556">
        <v>-13.431699999999999</v>
      </c>
      <c r="E18556">
        <v>175.851</v>
      </c>
      <c r="F18556">
        <v>0.65069999999999995</v>
      </c>
    </row>
    <row r="18557" spans="1:6" x14ac:dyDescent="0.25">
      <c r="A18557">
        <v>40.000900000000001</v>
      </c>
      <c r="B18557">
        <v>15.0997</v>
      </c>
      <c r="C18557">
        <v>94.549899999999994</v>
      </c>
      <c r="D18557">
        <v>-13.5505</v>
      </c>
      <c r="E18557">
        <v>176.62799999999999</v>
      </c>
      <c r="F18557">
        <v>0.64199499999999998</v>
      </c>
    </row>
    <row r="18558" spans="1:6" x14ac:dyDescent="0.25">
      <c r="A18558">
        <v>41.001300000000001</v>
      </c>
      <c r="B18558">
        <v>15.1142</v>
      </c>
      <c r="C18558">
        <v>93.580500000000001</v>
      </c>
      <c r="D18558">
        <v>-13.817</v>
      </c>
      <c r="E18558">
        <v>176.697</v>
      </c>
      <c r="F18558">
        <v>0.62153800000000003</v>
      </c>
    </row>
    <row r="18559" spans="1:6" x14ac:dyDescent="0.25">
      <c r="A18559">
        <v>42.001199999999997</v>
      </c>
      <c r="B18559">
        <v>15.1229</v>
      </c>
      <c r="C18559">
        <v>92.596100000000007</v>
      </c>
      <c r="D18559">
        <v>-13.9183</v>
      </c>
      <c r="E18559">
        <v>177.84899999999999</v>
      </c>
      <c r="F18559">
        <v>0.61371699999999996</v>
      </c>
    </row>
    <row r="18560" spans="1:6" x14ac:dyDescent="0.25">
      <c r="A18560">
        <v>43.001100000000001</v>
      </c>
      <c r="B18560">
        <v>15.1196</v>
      </c>
      <c r="C18560">
        <v>91.5488</v>
      </c>
      <c r="D18560">
        <v>-14.198</v>
      </c>
      <c r="E18560">
        <v>179.41200000000001</v>
      </c>
      <c r="F18560">
        <v>0.59447499999999998</v>
      </c>
    </row>
    <row r="18561" spans="1:6" x14ac:dyDescent="0.25">
      <c r="A18561">
        <v>44.001199999999997</v>
      </c>
      <c r="B18561">
        <v>15.129</v>
      </c>
      <c r="C18561">
        <v>90.543800000000005</v>
      </c>
      <c r="D18561">
        <v>-14.321999999999999</v>
      </c>
      <c r="E18561">
        <v>-179.95</v>
      </c>
      <c r="F18561">
        <v>0.58540800000000004</v>
      </c>
    </row>
    <row r="18562" spans="1:6" x14ac:dyDescent="0.25">
      <c r="A18562">
        <v>45.000599999999999</v>
      </c>
      <c r="B18562">
        <v>15.141</v>
      </c>
      <c r="C18562">
        <v>89.608599999999996</v>
      </c>
      <c r="D18562">
        <v>-14.661300000000001</v>
      </c>
      <c r="E18562">
        <v>-177.304</v>
      </c>
      <c r="F18562">
        <v>0.56218900000000005</v>
      </c>
    </row>
    <row r="18563" spans="1:6" x14ac:dyDescent="0.25">
      <c r="A18563">
        <v>46.001899999999999</v>
      </c>
      <c r="B18563">
        <v>15.1488</v>
      </c>
      <c r="C18563">
        <v>88.560100000000006</v>
      </c>
      <c r="D18563">
        <v>-14.784599999999999</v>
      </c>
      <c r="E18563">
        <v>-178.12700000000001</v>
      </c>
      <c r="F18563">
        <v>0.55375700000000005</v>
      </c>
    </row>
    <row r="18564" spans="1:6" x14ac:dyDescent="0.25">
      <c r="A18564">
        <v>47.001600000000003</v>
      </c>
      <c r="B18564">
        <v>15.1478</v>
      </c>
      <c r="C18564">
        <v>87.566299999999998</v>
      </c>
      <c r="D18564">
        <v>-15.221</v>
      </c>
      <c r="E18564">
        <v>-175.583</v>
      </c>
      <c r="F18564">
        <v>0.526667</v>
      </c>
    </row>
    <row r="18565" spans="1:6" x14ac:dyDescent="0.25">
      <c r="A18565">
        <v>48.001399999999997</v>
      </c>
      <c r="B18565">
        <v>15.1584</v>
      </c>
      <c r="C18565">
        <v>86.605699999999999</v>
      </c>
      <c r="D18565">
        <v>-15.4908</v>
      </c>
      <c r="E18565">
        <v>-174.01499999999999</v>
      </c>
      <c r="F18565">
        <v>0.50992400000000004</v>
      </c>
    </row>
    <row r="18566" spans="1:6" x14ac:dyDescent="0.25">
      <c r="A18566">
        <v>49.0015</v>
      </c>
      <c r="B18566">
        <v>15.1645</v>
      </c>
      <c r="C18566">
        <v>85.586200000000005</v>
      </c>
      <c r="D18566">
        <v>-15.734500000000001</v>
      </c>
      <c r="E18566">
        <v>-173.61500000000001</v>
      </c>
      <c r="F18566">
        <v>0.49546499999999999</v>
      </c>
    </row>
    <row r="18567" spans="1:6" x14ac:dyDescent="0.25">
      <c r="A18567">
        <v>50.000999999999998</v>
      </c>
      <c r="B18567">
        <v>15.170299999999999</v>
      </c>
      <c r="C18567">
        <v>84.596599999999995</v>
      </c>
      <c r="D18567">
        <v>-15.978400000000001</v>
      </c>
      <c r="E18567">
        <v>-170.35400000000001</v>
      </c>
      <c r="F18567">
        <v>0.48141899999999999</v>
      </c>
    </row>
    <row r="18568" spans="1:6" x14ac:dyDescent="0.25">
      <c r="A18568">
        <v>51.001100000000001</v>
      </c>
      <c r="B18568">
        <v>15.186</v>
      </c>
      <c r="C18568">
        <v>83.600200000000001</v>
      </c>
      <c r="D18568">
        <v>-15.9953</v>
      </c>
      <c r="E18568">
        <v>-166.22</v>
      </c>
      <c r="F18568">
        <v>0.47960999999999998</v>
      </c>
    </row>
    <row r="18569" spans="1:6" x14ac:dyDescent="0.25">
      <c r="A18569">
        <v>52.000999999999998</v>
      </c>
      <c r="B18569">
        <v>15.184900000000001</v>
      </c>
      <c r="C18569">
        <v>82.601799999999997</v>
      </c>
      <c r="D18569">
        <v>-16.798500000000001</v>
      </c>
      <c r="E18569">
        <v>-165.49600000000001</v>
      </c>
      <c r="F18569">
        <v>0.43728800000000001</v>
      </c>
    </row>
    <row r="18570" spans="1:6" x14ac:dyDescent="0.25">
      <c r="A18570">
        <v>53.000900000000001</v>
      </c>
      <c r="B18570">
        <v>15.2096</v>
      </c>
      <c r="C18570">
        <v>81.621700000000004</v>
      </c>
      <c r="D18570">
        <v>-16.911799999999999</v>
      </c>
      <c r="E18570">
        <v>-162.44900000000001</v>
      </c>
      <c r="F18570">
        <v>0.43038999999999999</v>
      </c>
    </row>
    <row r="18571" spans="1:6" x14ac:dyDescent="0.25">
      <c r="A18571">
        <v>54.000700000000002</v>
      </c>
      <c r="B18571">
        <v>15.2095</v>
      </c>
      <c r="C18571">
        <v>80.59</v>
      </c>
      <c r="D18571">
        <v>-17.4072</v>
      </c>
      <c r="E18571">
        <v>-159.14699999999999</v>
      </c>
      <c r="F18571">
        <v>0.406526</v>
      </c>
    </row>
    <row r="18572" spans="1:6" x14ac:dyDescent="0.25">
      <c r="A18572">
        <v>55.000999999999998</v>
      </c>
      <c r="B18572">
        <v>15.214499999999999</v>
      </c>
      <c r="C18572">
        <v>79.629000000000005</v>
      </c>
      <c r="D18572">
        <v>-17.4819</v>
      </c>
      <c r="E18572">
        <v>-153.351</v>
      </c>
      <c r="F18572">
        <v>0.40281</v>
      </c>
    </row>
    <row r="18573" spans="1:6" x14ac:dyDescent="0.25">
      <c r="A18573">
        <v>56.008499999999998</v>
      </c>
      <c r="B18573">
        <v>15.229799999999999</v>
      </c>
      <c r="C18573">
        <v>78.666799999999995</v>
      </c>
      <c r="D18573">
        <v>-17.6724</v>
      </c>
      <c r="E18573">
        <v>-151.25299999999999</v>
      </c>
      <c r="F18573">
        <v>0.39338000000000001</v>
      </c>
    </row>
    <row r="18574" spans="1:6" x14ac:dyDescent="0.25">
      <c r="A18574">
        <v>57.001300000000001</v>
      </c>
      <c r="B18574">
        <v>15.241199999999999</v>
      </c>
      <c r="C18574">
        <v>77.633799999999994</v>
      </c>
      <c r="D18574">
        <v>-18.364899999999999</v>
      </c>
      <c r="E18574">
        <v>-150.27699999999999</v>
      </c>
      <c r="F18574">
        <v>0.36274699999999999</v>
      </c>
    </row>
    <row r="18575" spans="1:6" x14ac:dyDescent="0.25">
      <c r="A18575">
        <v>58.007300000000001</v>
      </c>
      <c r="B18575">
        <v>15.251300000000001</v>
      </c>
      <c r="C18575">
        <v>76.655500000000004</v>
      </c>
      <c r="D18575">
        <v>-18.100899999999999</v>
      </c>
      <c r="E18575">
        <v>-142.05199999999999</v>
      </c>
      <c r="F18575">
        <v>0.37350699999999998</v>
      </c>
    </row>
    <row r="18576" spans="1:6" x14ac:dyDescent="0.25">
      <c r="A18576">
        <v>59.0017</v>
      </c>
      <c r="B18576">
        <v>15.2704</v>
      </c>
      <c r="C18576">
        <v>75.655199999999994</v>
      </c>
      <c r="D18576">
        <v>-18.5215</v>
      </c>
      <c r="E18576">
        <v>-139.286</v>
      </c>
      <c r="F18576">
        <v>0.35506799999999999</v>
      </c>
    </row>
    <row r="18577" spans="1:6" x14ac:dyDescent="0.25">
      <c r="A18577">
        <v>60.001300000000001</v>
      </c>
      <c r="B18577">
        <v>15.267099999999999</v>
      </c>
      <c r="C18577">
        <v>74.658600000000007</v>
      </c>
      <c r="D18577">
        <v>-18.4025</v>
      </c>
      <c r="E18577">
        <v>-133.81200000000001</v>
      </c>
      <c r="F18577">
        <v>0.36010300000000001</v>
      </c>
    </row>
    <row r="18578" spans="1:6" x14ac:dyDescent="0.25">
      <c r="A18578">
        <v>61.0015</v>
      </c>
      <c r="B18578">
        <v>15.2699</v>
      </c>
      <c r="C18578">
        <v>73.647499999999994</v>
      </c>
      <c r="D18578">
        <v>-18.508199999999999</v>
      </c>
      <c r="E18578">
        <v>-128.49100000000001</v>
      </c>
      <c r="F18578">
        <v>0.35563</v>
      </c>
    </row>
    <row r="18579" spans="1:6" x14ac:dyDescent="0.25">
      <c r="A18579">
        <v>62.001199999999997</v>
      </c>
      <c r="B18579">
        <v>15.281599999999999</v>
      </c>
      <c r="C18579">
        <v>72.584500000000006</v>
      </c>
      <c r="D18579">
        <v>-18.709099999999999</v>
      </c>
      <c r="E18579">
        <v>-125.35599999999999</v>
      </c>
      <c r="F18579">
        <v>0.347028</v>
      </c>
    </row>
    <row r="18580" spans="1:6" x14ac:dyDescent="0.25">
      <c r="A18580">
        <v>63.0047</v>
      </c>
      <c r="B18580">
        <v>15.2828</v>
      </c>
      <c r="C18580">
        <v>71.609399999999994</v>
      </c>
      <c r="D18580">
        <v>-19.223700000000001</v>
      </c>
      <c r="E18580">
        <v>-120.024</v>
      </c>
      <c r="F18580">
        <v>0.327019</v>
      </c>
    </row>
    <row r="18581" spans="1:6" x14ac:dyDescent="0.25">
      <c r="A18581">
        <v>64.000900000000001</v>
      </c>
      <c r="B18581">
        <v>15.2872</v>
      </c>
      <c r="C18581">
        <v>70.656499999999994</v>
      </c>
      <c r="D18581">
        <v>-18.597899999999999</v>
      </c>
      <c r="E18581">
        <v>-115.17700000000001</v>
      </c>
      <c r="F18581">
        <v>0.35127599999999998</v>
      </c>
    </row>
    <row r="18582" spans="1:6" x14ac:dyDescent="0.25">
      <c r="A18582">
        <v>65.002099999999999</v>
      </c>
      <c r="B18582">
        <v>15.2879</v>
      </c>
      <c r="C18582">
        <v>69.6648</v>
      </c>
      <c r="D18582">
        <v>-18.854900000000001</v>
      </c>
      <c r="E18582">
        <v>-105.69799999999999</v>
      </c>
      <c r="F18582">
        <v>0.341005</v>
      </c>
    </row>
    <row r="18583" spans="1:6" x14ac:dyDescent="0.25">
      <c r="A18583">
        <v>66.000900000000001</v>
      </c>
      <c r="B18583">
        <v>15.280099999999999</v>
      </c>
      <c r="C18583">
        <v>68.633700000000005</v>
      </c>
      <c r="D18583">
        <v>-18.551300000000001</v>
      </c>
      <c r="E18583">
        <v>-102.20399999999999</v>
      </c>
      <c r="F18583">
        <v>0.35345700000000002</v>
      </c>
    </row>
    <row r="18584" spans="1:6" x14ac:dyDescent="0.25">
      <c r="A18584">
        <v>67.001000000000005</v>
      </c>
      <c r="B18584">
        <v>15.283099999999999</v>
      </c>
      <c r="C18584">
        <v>67.6631</v>
      </c>
      <c r="D18584">
        <v>-17.939800000000002</v>
      </c>
      <c r="E18584">
        <v>-97.387500000000003</v>
      </c>
      <c r="F18584">
        <v>0.379112</v>
      </c>
    </row>
    <row r="18585" spans="1:6" x14ac:dyDescent="0.25">
      <c r="A18585">
        <v>68.001499999999993</v>
      </c>
      <c r="B18585">
        <v>15.2791</v>
      </c>
      <c r="C18585">
        <v>66.687899999999999</v>
      </c>
      <c r="D18585">
        <v>-17.888200000000001</v>
      </c>
      <c r="E18585">
        <v>-91.399100000000004</v>
      </c>
      <c r="F18585">
        <v>0.38155099999999997</v>
      </c>
    </row>
    <row r="18586" spans="1:6" x14ac:dyDescent="0.25">
      <c r="A18586">
        <v>69.001300000000001</v>
      </c>
      <c r="B18586">
        <v>15.289099999999999</v>
      </c>
      <c r="C18586">
        <v>65.703199999999995</v>
      </c>
      <c r="D18586">
        <v>-17.9313</v>
      </c>
      <c r="E18586">
        <v>-87.249099999999999</v>
      </c>
      <c r="F18586">
        <v>0.37922099999999997</v>
      </c>
    </row>
    <row r="18587" spans="1:6" x14ac:dyDescent="0.25">
      <c r="A18587">
        <v>70.001999999999995</v>
      </c>
      <c r="B18587">
        <v>15.293100000000001</v>
      </c>
      <c r="C18587">
        <v>64.711100000000002</v>
      </c>
      <c r="D18587">
        <v>-17.278500000000001</v>
      </c>
      <c r="E18587">
        <v>-81.930499999999995</v>
      </c>
      <c r="F18587">
        <v>0.40864800000000001</v>
      </c>
    </row>
    <row r="18588" spans="1:6" x14ac:dyDescent="0.25">
      <c r="A18588">
        <v>71.001499999999993</v>
      </c>
      <c r="B18588">
        <v>15.2874</v>
      </c>
      <c r="C18588">
        <v>63.675400000000003</v>
      </c>
      <c r="D18588">
        <v>-17.207000000000001</v>
      </c>
      <c r="E18588">
        <v>-75.507000000000005</v>
      </c>
      <c r="F18588">
        <v>0.41229500000000002</v>
      </c>
    </row>
    <row r="18589" spans="1:6" x14ac:dyDescent="0.25">
      <c r="A18589">
        <v>72.002200000000002</v>
      </c>
      <c r="B18589">
        <v>15.277900000000001</v>
      </c>
      <c r="C18589">
        <v>62.606900000000003</v>
      </c>
      <c r="D18589">
        <v>-17.284500000000001</v>
      </c>
      <c r="E18589">
        <v>-69.617900000000006</v>
      </c>
      <c r="F18589">
        <v>0.40907700000000002</v>
      </c>
    </row>
    <row r="18590" spans="1:6" x14ac:dyDescent="0.25">
      <c r="A18590">
        <v>73.001900000000006</v>
      </c>
      <c r="B18590">
        <v>15.283799999999999</v>
      </c>
      <c r="C18590">
        <v>61.585999999999999</v>
      </c>
      <c r="D18590">
        <v>-16.5745</v>
      </c>
      <c r="E18590">
        <v>-67.5715</v>
      </c>
      <c r="F18590">
        <v>0.443633</v>
      </c>
    </row>
    <row r="18591" spans="1:6" x14ac:dyDescent="0.25">
      <c r="A18591">
        <v>74.001199999999997</v>
      </c>
      <c r="B18591">
        <v>15.2888</v>
      </c>
      <c r="C18591">
        <v>60.642699999999998</v>
      </c>
      <c r="D18591">
        <v>-16.6492</v>
      </c>
      <c r="E18591">
        <v>-63.197299999999998</v>
      </c>
      <c r="F18591">
        <v>0.43957499999999999</v>
      </c>
    </row>
    <row r="18592" spans="1:6" x14ac:dyDescent="0.25">
      <c r="A18592">
        <v>75.001099999999994</v>
      </c>
      <c r="B18592">
        <v>15.2766</v>
      </c>
      <c r="C18592">
        <v>59.711199999999998</v>
      </c>
      <c r="D18592">
        <v>-16.133099999999999</v>
      </c>
      <c r="E18592">
        <v>-61.124099999999999</v>
      </c>
      <c r="F18592">
        <v>0.46715699999999999</v>
      </c>
    </row>
    <row r="18593" spans="1:6" x14ac:dyDescent="0.25">
      <c r="A18593">
        <v>76.003399999999999</v>
      </c>
      <c r="B18593">
        <v>15.3032</v>
      </c>
      <c r="C18593">
        <v>58.851900000000001</v>
      </c>
      <c r="D18593">
        <v>-15.9443</v>
      </c>
      <c r="E18593">
        <v>-56.811900000000001</v>
      </c>
      <c r="F18593">
        <v>0.47596899999999998</v>
      </c>
    </row>
    <row r="18594" spans="1:6" x14ac:dyDescent="0.25">
      <c r="A18594">
        <v>77.001300000000001</v>
      </c>
      <c r="B18594">
        <v>15.3062</v>
      </c>
      <c r="C18594">
        <v>57.808300000000003</v>
      </c>
      <c r="D18594">
        <v>-15.84</v>
      </c>
      <c r="E18594">
        <v>-53.070599999999999</v>
      </c>
      <c r="F18594">
        <v>0.48155900000000001</v>
      </c>
    </row>
    <row r="18595" spans="1:6" x14ac:dyDescent="0.25">
      <c r="A18595">
        <v>78.001000000000005</v>
      </c>
      <c r="B18595">
        <v>15.3073</v>
      </c>
      <c r="C18595">
        <v>56.7834</v>
      </c>
      <c r="D18595">
        <v>-15.455500000000001</v>
      </c>
      <c r="E18595">
        <v>-51.1633</v>
      </c>
      <c r="F18595">
        <v>0.50329999999999997</v>
      </c>
    </row>
    <row r="18596" spans="1:6" x14ac:dyDescent="0.25">
      <c r="A18596">
        <v>79.001199999999997</v>
      </c>
      <c r="B18596">
        <v>15.3073</v>
      </c>
      <c r="C18596">
        <v>55.831200000000003</v>
      </c>
      <c r="D18596">
        <v>-15.2403</v>
      </c>
      <c r="E18596">
        <v>-47.611699999999999</v>
      </c>
      <c r="F18596">
        <v>0.51593100000000003</v>
      </c>
    </row>
    <row r="18597" spans="1:6" x14ac:dyDescent="0.25">
      <c r="A18597">
        <v>80.000900000000001</v>
      </c>
      <c r="B18597">
        <v>15.308199999999999</v>
      </c>
      <c r="C18597">
        <v>54.859000000000002</v>
      </c>
      <c r="D18597">
        <v>-15.0215</v>
      </c>
      <c r="E18597">
        <v>-44.511699999999998</v>
      </c>
      <c r="F18597">
        <v>0.52904499999999999</v>
      </c>
    </row>
    <row r="18598" spans="1:6" x14ac:dyDescent="0.25">
      <c r="A18598">
        <v>81.001300000000001</v>
      </c>
      <c r="B18598">
        <v>15.303800000000001</v>
      </c>
      <c r="C18598">
        <v>53.8003</v>
      </c>
      <c r="D18598">
        <v>-14.767799999999999</v>
      </c>
      <c r="E18598">
        <v>-43.5336</v>
      </c>
      <c r="F18598">
        <v>0.545018</v>
      </c>
    </row>
    <row r="18599" spans="1:6" x14ac:dyDescent="0.25">
      <c r="A18599">
        <v>82.001099999999994</v>
      </c>
      <c r="B18599">
        <v>15.301299999999999</v>
      </c>
      <c r="C18599">
        <v>52.8003</v>
      </c>
      <c r="D18599">
        <v>-14.6104</v>
      </c>
      <c r="E18599">
        <v>-40.244500000000002</v>
      </c>
      <c r="F18599">
        <v>0.55514300000000005</v>
      </c>
    </row>
    <row r="18600" spans="1:6" x14ac:dyDescent="0.25">
      <c r="A18600">
        <v>83.000900000000001</v>
      </c>
      <c r="B18600">
        <v>15.2913</v>
      </c>
      <c r="C18600">
        <v>51.792200000000001</v>
      </c>
      <c r="D18600">
        <v>-14.435</v>
      </c>
      <c r="E18600">
        <v>-39.182099999999998</v>
      </c>
      <c r="F18600">
        <v>0.567133</v>
      </c>
    </row>
    <row r="18601" spans="1:6" x14ac:dyDescent="0.25">
      <c r="A18601">
        <v>84.001099999999994</v>
      </c>
      <c r="B18601">
        <v>15.286199999999999</v>
      </c>
      <c r="C18601">
        <v>50.888199999999998</v>
      </c>
      <c r="D18601">
        <v>-14.2788</v>
      </c>
      <c r="E18601">
        <v>-37.594299999999997</v>
      </c>
      <c r="F18601">
        <v>0.57777299999999998</v>
      </c>
    </row>
    <row r="18602" spans="1:6" x14ac:dyDescent="0.25">
      <c r="A18602">
        <v>85.001300000000001</v>
      </c>
      <c r="B18602">
        <v>15.263999999999999</v>
      </c>
      <c r="C18602">
        <v>49.817100000000003</v>
      </c>
      <c r="D18602">
        <v>-14.0952</v>
      </c>
      <c r="E18602">
        <v>-35.209899999999998</v>
      </c>
      <c r="F18602">
        <v>0.59163299999999996</v>
      </c>
    </row>
    <row r="18603" spans="1:6" x14ac:dyDescent="0.25">
      <c r="A18603">
        <v>86.001099999999994</v>
      </c>
      <c r="B18603">
        <v>15.282299999999999</v>
      </c>
      <c r="C18603">
        <v>48.840200000000003</v>
      </c>
      <c r="D18603">
        <v>-14.161099999999999</v>
      </c>
      <c r="E18603">
        <v>-33.115200000000002</v>
      </c>
      <c r="F18603">
        <v>0.58592</v>
      </c>
    </row>
    <row r="18604" spans="1:6" x14ac:dyDescent="0.25">
      <c r="A18604">
        <v>87.001300000000001</v>
      </c>
      <c r="B18604">
        <v>15.2697</v>
      </c>
      <c r="C18604">
        <v>47.840600000000002</v>
      </c>
      <c r="D18604">
        <v>-13.8599</v>
      </c>
      <c r="E18604">
        <v>-31.633500000000002</v>
      </c>
      <c r="F18604">
        <v>0.60748899999999995</v>
      </c>
    </row>
    <row r="18605" spans="1:6" x14ac:dyDescent="0.25">
      <c r="A18605">
        <v>88.001099999999994</v>
      </c>
      <c r="B18605">
        <v>15.2653</v>
      </c>
      <c r="C18605">
        <v>46.941600000000001</v>
      </c>
      <c r="D18605">
        <v>-13.708399999999999</v>
      </c>
      <c r="E18605">
        <v>-30.356300000000001</v>
      </c>
      <c r="F18605">
        <v>0.61850700000000003</v>
      </c>
    </row>
    <row r="18606" spans="1:6" x14ac:dyDescent="0.25">
      <c r="A18606">
        <v>89.001000000000005</v>
      </c>
      <c r="B18606">
        <v>15.2502</v>
      </c>
      <c r="C18606">
        <v>45.993000000000002</v>
      </c>
      <c r="D18606">
        <v>-13.777699999999999</v>
      </c>
      <c r="E18606">
        <v>-29.3826</v>
      </c>
      <c r="F18606">
        <v>0.61465499999999995</v>
      </c>
    </row>
    <row r="18607" spans="1:6" x14ac:dyDescent="0.25">
      <c r="A18607">
        <v>90.001400000000004</v>
      </c>
      <c r="B18607">
        <v>15.254300000000001</v>
      </c>
      <c r="C18607">
        <v>44.964500000000001</v>
      </c>
      <c r="D18607">
        <v>-13.565899999999999</v>
      </c>
      <c r="E18607">
        <v>-29.468699999999998</v>
      </c>
      <c r="F18607">
        <v>0.62954200000000005</v>
      </c>
    </row>
    <row r="18608" spans="1:6" x14ac:dyDescent="0.25">
      <c r="A18608">
        <v>91.000900000000001</v>
      </c>
      <c r="B18608">
        <v>15.250999999999999</v>
      </c>
      <c r="C18608">
        <v>43.907699999999998</v>
      </c>
      <c r="D18608">
        <v>-13.4998</v>
      </c>
      <c r="E18608">
        <v>-27.5474</v>
      </c>
      <c r="F18608">
        <v>0.63459399999999999</v>
      </c>
    </row>
    <row r="18609" spans="1:6" x14ac:dyDescent="0.25">
      <c r="A18609">
        <v>92.001400000000004</v>
      </c>
      <c r="B18609">
        <v>15.244999999999999</v>
      </c>
      <c r="C18609">
        <v>43.003100000000003</v>
      </c>
      <c r="D18609">
        <v>-13.499000000000001</v>
      </c>
      <c r="E18609">
        <v>-27.6449</v>
      </c>
      <c r="F18609">
        <v>0.63509300000000002</v>
      </c>
    </row>
    <row r="18610" spans="1:6" x14ac:dyDescent="0.25">
      <c r="A18610">
        <v>93.001099999999994</v>
      </c>
      <c r="B18610">
        <v>15.252599999999999</v>
      </c>
      <c r="C18610">
        <v>42.051099999999998</v>
      </c>
      <c r="D18610">
        <v>-13.4376</v>
      </c>
      <c r="E18610">
        <v>-24.926600000000001</v>
      </c>
      <c r="F18610">
        <v>0.63904000000000005</v>
      </c>
    </row>
    <row r="18611" spans="1:6" x14ac:dyDescent="0.25">
      <c r="A18611">
        <v>94.001099999999994</v>
      </c>
      <c r="B18611">
        <v>15.2456</v>
      </c>
      <c r="C18611">
        <v>40.980400000000003</v>
      </c>
      <c r="D18611">
        <v>-13.2728</v>
      </c>
      <c r="E18611">
        <v>-26.679400000000001</v>
      </c>
      <c r="F18611">
        <v>0.65182499999999999</v>
      </c>
    </row>
    <row r="18612" spans="1:6" x14ac:dyDescent="0.25">
      <c r="A18612">
        <v>95.0017</v>
      </c>
      <c r="B18612">
        <v>15.246</v>
      </c>
      <c r="C18612">
        <v>39.994700000000002</v>
      </c>
      <c r="D18612">
        <v>-13.172700000000001</v>
      </c>
      <c r="E18612">
        <v>-26.76</v>
      </c>
      <c r="F18612">
        <v>0.65935200000000005</v>
      </c>
    </row>
    <row r="18613" spans="1:6" x14ac:dyDescent="0.25">
      <c r="A18613">
        <v>96.000699999999995</v>
      </c>
      <c r="B18613">
        <v>15.2262</v>
      </c>
      <c r="C18613">
        <v>39.073599999999999</v>
      </c>
      <c r="D18613">
        <v>-13.223000000000001</v>
      </c>
      <c r="E18613">
        <v>-26.240100000000002</v>
      </c>
      <c r="F18613">
        <v>0.65703900000000004</v>
      </c>
    </row>
    <row r="18614" spans="1:6" x14ac:dyDescent="0.25">
      <c r="A18614">
        <v>97.001000000000005</v>
      </c>
      <c r="B18614">
        <v>15.226800000000001</v>
      </c>
      <c r="C18614">
        <v>38.1267</v>
      </c>
      <c r="D18614">
        <v>-13.1976</v>
      </c>
      <c r="E18614">
        <v>-25.127099999999999</v>
      </c>
      <c r="F18614">
        <v>0.658918</v>
      </c>
    </row>
    <row r="18615" spans="1:6" x14ac:dyDescent="0.25">
      <c r="A18615">
        <v>98.001499999999993</v>
      </c>
      <c r="B18615">
        <v>15.213900000000001</v>
      </c>
      <c r="C18615">
        <v>37.032299999999999</v>
      </c>
      <c r="D18615">
        <v>-12.8386</v>
      </c>
      <c r="E18615">
        <v>-23.911899999999999</v>
      </c>
      <c r="F18615">
        <v>0.68777500000000003</v>
      </c>
    </row>
    <row r="18616" spans="1:6" x14ac:dyDescent="0.25">
      <c r="A18616">
        <v>99.001499999999993</v>
      </c>
      <c r="B18616">
        <v>15.209099999999999</v>
      </c>
      <c r="C18616">
        <v>36.038800000000002</v>
      </c>
      <c r="D18616">
        <v>-12.7036</v>
      </c>
      <c r="E18616">
        <v>-23.763000000000002</v>
      </c>
      <c r="F18616">
        <v>0.69894500000000004</v>
      </c>
    </row>
    <row r="18617" spans="1:6" x14ac:dyDescent="0.25">
      <c r="A18617">
        <v>100.002</v>
      </c>
      <c r="B18617">
        <v>15.196099999999999</v>
      </c>
      <c r="C18617">
        <v>35.075800000000001</v>
      </c>
      <c r="D18617">
        <v>-12.726800000000001</v>
      </c>
      <c r="E18617">
        <v>-24.2605</v>
      </c>
      <c r="F18617">
        <v>0.69812300000000005</v>
      </c>
    </row>
    <row r="18618" spans="1:6" x14ac:dyDescent="0.25">
      <c r="A18618">
        <v>101.001</v>
      </c>
      <c r="B18618">
        <v>15.1915</v>
      </c>
      <c r="C18618">
        <v>34.046999999999997</v>
      </c>
      <c r="D18618">
        <v>-12.6381</v>
      </c>
      <c r="E18618">
        <v>-23.593299999999999</v>
      </c>
      <c r="F18618">
        <v>0.70567199999999997</v>
      </c>
    </row>
    <row r="18619" spans="1:6" x14ac:dyDescent="0.25">
      <c r="A18619">
        <v>102.002</v>
      </c>
      <c r="B18619">
        <v>15.1683</v>
      </c>
      <c r="C18619">
        <v>32.9651</v>
      </c>
      <c r="D18619">
        <v>-12.557499999999999</v>
      </c>
      <c r="E18619">
        <v>-23.755500000000001</v>
      </c>
      <c r="F18619">
        <v>0.71416800000000003</v>
      </c>
    </row>
    <row r="18620" spans="1:6" x14ac:dyDescent="0.25">
      <c r="A18620">
        <v>103.001</v>
      </c>
      <c r="B18620">
        <v>15.173400000000001</v>
      </c>
      <c r="C18620">
        <v>32.038400000000003</v>
      </c>
      <c r="D18620">
        <v>-12.3453</v>
      </c>
      <c r="E18620">
        <v>-22.5886</v>
      </c>
      <c r="F18620">
        <v>0.73141900000000004</v>
      </c>
    </row>
    <row r="18621" spans="1:6" x14ac:dyDescent="0.25">
      <c r="A18621">
        <v>104.001</v>
      </c>
      <c r="B18621">
        <v>15.1493</v>
      </c>
      <c r="C18621">
        <v>31.016200000000001</v>
      </c>
      <c r="D18621">
        <v>-12.2941</v>
      </c>
      <c r="E18621">
        <v>-22.4544</v>
      </c>
      <c r="F18621">
        <v>0.73779399999999995</v>
      </c>
    </row>
    <row r="18622" spans="1:6" x14ac:dyDescent="0.25">
      <c r="A18622">
        <v>105.001</v>
      </c>
      <c r="B18622">
        <v>15.1462</v>
      </c>
      <c r="C18622">
        <v>29.985499999999998</v>
      </c>
      <c r="D18622">
        <v>-11.954599999999999</v>
      </c>
      <c r="E18622">
        <v>-21.299499999999998</v>
      </c>
      <c r="F18622">
        <v>0.76751899999999995</v>
      </c>
    </row>
    <row r="18623" spans="1:6" x14ac:dyDescent="0.25">
      <c r="A18623">
        <v>106.002</v>
      </c>
      <c r="B18623">
        <v>15.1213</v>
      </c>
      <c r="C18623">
        <v>28.862300000000001</v>
      </c>
      <c r="D18623">
        <v>-11.965199999999999</v>
      </c>
      <c r="E18623">
        <v>-20.023299999999999</v>
      </c>
      <c r="F18623">
        <v>0.76878400000000002</v>
      </c>
    </row>
    <row r="18624" spans="1:6" x14ac:dyDescent="0.25">
      <c r="A18624">
        <v>107.001</v>
      </c>
      <c r="B18624">
        <v>15.1249</v>
      </c>
      <c r="C18624">
        <v>27.885899999999999</v>
      </c>
      <c r="D18624">
        <v>-11.9079</v>
      </c>
      <c r="E18624">
        <v>-20.8368</v>
      </c>
      <c r="F18624">
        <v>0.77355700000000005</v>
      </c>
    </row>
    <row r="18625" spans="1:6" x14ac:dyDescent="0.25">
      <c r="A18625">
        <v>108.002</v>
      </c>
      <c r="B18625">
        <v>15.1266</v>
      </c>
      <c r="C18625">
        <v>26.923400000000001</v>
      </c>
      <c r="D18625">
        <v>-11.807499999999999</v>
      </c>
      <c r="E18625">
        <v>-20.680499999999999</v>
      </c>
      <c r="F18625">
        <v>0.78240600000000005</v>
      </c>
    </row>
    <row r="18626" spans="1:6" x14ac:dyDescent="0.25">
      <c r="A18626">
        <v>109.001</v>
      </c>
      <c r="B18626">
        <v>15.1173</v>
      </c>
      <c r="C18626">
        <v>25.9224</v>
      </c>
      <c r="D18626">
        <v>-11.751099999999999</v>
      </c>
      <c r="E18626">
        <v>-19.6557</v>
      </c>
      <c r="F18626">
        <v>0.78835299999999997</v>
      </c>
    </row>
    <row r="18627" spans="1:6" x14ac:dyDescent="0.25">
      <c r="A18627">
        <v>110.001</v>
      </c>
      <c r="B18627">
        <v>15.1069</v>
      </c>
      <c r="C18627">
        <v>24.825800000000001</v>
      </c>
      <c r="D18627">
        <v>-11.5482</v>
      </c>
      <c r="E18627">
        <v>-18.711099999999998</v>
      </c>
      <c r="F18627">
        <v>0.80798199999999998</v>
      </c>
    </row>
    <row r="18628" spans="1:6" x14ac:dyDescent="0.25">
      <c r="A18628">
        <v>111.001</v>
      </c>
      <c r="B18628">
        <v>15.0909</v>
      </c>
      <c r="C18628">
        <v>23.742000000000001</v>
      </c>
      <c r="D18628">
        <v>-11.3123</v>
      </c>
      <c r="E18628">
        <v>-17.617699999999999</v>
      </c>
      <c r="F18628">
        <v>0.83179099999999995</v>
      </c>
    </row>
    <row r="18629" spans="1:6" x14ac:dyDescent="0.25">
      <c r="A18629">
        <v>112.001</v>
      </c>
      <c r="B18629">
        <v>15.093</v>
      </c>
      <c r="C18629">
        <v>22.755500000000001</v>
      </c>
      <c r="D18629">
        <v>-11.4741</v>
      </c>
      <c r="E18629">
        <v>-18.2941</v>
      </c>
      <c r="F18629">
        <v>0.816222</v>
      </c>
    </row>
    <row r="18630" spans="1:6" x14ac:dyDescent="0.25">
      <c r="A18630">
        <v>113.001</v>
      </c>
      <c r="B18630">
        <v>15.0815</v>
      </c>
      <c r="C18630">
        <v>21.662299999999998</v>
      </c>
      <c r="D18630">
        <v>-11.3391</v>
      </c>
      <c r="E18630">
        <v>-17.2471</v>
      </c>
      <c r="F18630">
        <v>0.83012300000000006</v>
      </c>
    </row>
    <row r="18631" spans="1:6" x14ac:dyDescent="0.25">
      <c r="A18631">
        <v>114.002</v>
      </c>
      <c r="B18631">
        <v>15.0785</v>
      </c>
      <c r="C18631">
        <v>20.564299999999999</v>
      </c>
      <c r="D18631">
        <v>-11.0906</v>
      </c>
      <c r="E18631">
        <v>-16.194900000000001</v>
      </c>
      <c r="F18631">
        <v>0.85455300000000001</v>
      </c>
    </row>
    <row r="18632" spans="1:6" x14ac:dyDescent="0.25">
      <c r="A18632">
        <v>115.001</v>
      </c>
      <c r="B18632">
        <v>15.075799999999999</v>
      </c>
      <c r="C18632">
        <v>19.473299999999998</v>
      </c>
      <c r="D18632">
        <v>-10.9229</v>
      </c>
      <c r="E18632">
        <v>-14.319800000000001</v>
      </c>
      <c r="F18632">
        <v>0.87150499999999997</v>
      </c>
    </row>
    <row r="18633" spans="1:6" x14ac:dyDescent="0.25">
      <c r="A18633">
        <v>116.001</v>
      </c>
      <c r="B18633">
        <v>15.0753</v>
      </c>
      <c r="C18633">
        <v>18.492899999999999</v>
      </c>
      <c r="D18633">
        <v>-11.0198</v>
      </c>
      <c r="E18633">
        <v>-14.2096</v>
      </c>
      <c r="F18633">
        <v>0.86187800000000003</v>
      </c>
    </row>
    <row r="18634" spans="1:6" x14ac:dyDescent="0.25">
      <c r="A18634">
        <v>117.001</v>
      </c>
      <c r="B18634">
        <v>15.0664</v>
      </c>
      <c r="C18634">
        <v>17.414200000000001</v>
      </c>
      <c r="D18634">
        <v>-11.0642</v>
      </c>
      <c r="E18634">
        <v>-12.711499999999999</v>
      </c>
      <c r="F18634">
        <v>0.85835700000000004</v>
      </c>
    </row>
    <row r="18635" spans="1:6" x14ac:dyDescent="0.25">
      <c r="A18635">
        <v>118.002</v>
      </c>
      <c r="B18635">
        <v>15.069599999999999</v>
      </c>
      <c r="C18635">
        <v>16.298200000000001</v>
      </c>
      <c r="D18635">
        <v>-10.883800000000001</v>
      </c>
      <c r="E18635">
        <v>-11.312200000000001</v>
      </c>
      <c r="F18635">
        <v>0.87607900000000005</v>
      </c>
    </row>
    <row r="18636" spans="1:6" x14ac:dyDescent="0.25">
      <c r="A18636">
        <v>119.002</v>
      </c>
      <c r="B18636">
        <v>15.063800000000001</v>
      </c>
      <c r="C18636">
        <v>15.2158</v>
      </c>
      <c r="D18636">
        <v>-11.006500000000001</v>
      </c>
      <c r="E18636">
        <v>-9.4515799999999999</v>
      </c>
      <c r="F18636">
        <v>0.86434699999999998</v>
      </c>
    </row>
    <row r="18637" spans="1:6" x14ac:dyDescent="0.25">
      <c r="A18637">
        <v>120.002</v>
      </c>
      <c r="B18637">
        <v>15.059900000000001</v>
      </c>
      <c r="C18637">
        <v>14.118499999999999</v>
      </c>
      <c r="D18637">
        <v>-10.8025</v>
      </c>
      <c r="E18637">
        <v>-8.2796699999999994</v>
      </c>
      <c r="F18637">
        <v>0.88532</v>
      </c>
    </row>
    <row r="18638" spans="1:6" x14ac:dyDescent="0.25">
      <c r="A18638">
        <v>121.002</v>
      </c>
      <c r="B18638">
        <v>15.0616</v>
      </c>
      <c r="C18638">
        <v>13.0969</v>
      </c>
      <c r="D18638">
        <v>-10.780200000000001</v>
      </c>
      <c r="E18638">
        <v>-6.3345200000000004</v>
      </c>
      <c r="F18638">
        <v>0.88742799999999999</v>
      </c>
    </row>
    <row r="18639" spans="1:6" x14ac:dyDescent="0.25">
      <c r="A18639">
        <v>122.001</v>
      </c>
      <c r="B18639">
        <v>15.058999999999999</v>
      </c>
      <c r="C18639">
        <v>11.9885</v>
      </c>
      <c r="D18639">
        <v>-10.7255</v>
      </c>
      <c r="E18639">
        <v>-5.6095899999999999</v>
      </c>
      <c r="F18639">
        <v>0.89331199999999999</v>
      </c>
    </row>
    <row r="18640" spans="1:6" x14ac:dyDescent="0.25">
      <c r="A18640">
        <v>123.003</v>
      </c>
      <c r="B18640">
        <v>15.0616</v>
      </c>
      <c r="C18640">
        <v>10.8895</v>
      </c>
      <c r="D18640">
        <v>-10.849299999999999</v>
      </c>
      <c r="E18640">
        <v>-4.3427800000000003</v>
      </c>
      <c r="F18640">
        <v>0.88038099999999997</v>
      </c>
    </row>
    <row r="18641" spans="1:6" x14ac:dyDescent="0.25">
      <c r="A18641">
        <v>124.002</v>
      </c>
      <c r="B18641">
        <v>15.071400000000001</v>
      </c>
      <c r="C18641">
        <v>9.8719699999999992</v>
      </c>
      <c r="D18641">
        <v>-10.832599999999999</v>
      </c>
      <c r="E18641">
        <v>-2.8622700000000001</v>
      </c>
      <c r="F18641">
        <v>0.88108500000000001</v>
      </c>
    </row>
    <row r="18642" spans="1:6" x14ac:dyDescent="0.25">
      <c r="A18642">
        <v>125.002</v>
      </c>
      <c r="B18642">
        <v>15.0692</v>
      </c>
      <c r="C18642">
        <v>8.7969100000000005</v>
      </c>
      <c r="D18642">
        <v>-10.942</v>
      </c>
      <c r="E18642">
        <v>-1.07866</v>
      </c>
      <c r="F18642">
        <v>0.87026300000000001</v>
      </c>
    </row>
    <row r="18643" spans="1:6" x14ac:dyDescent="0.25">
      <c r="A18643">
        <v>126.002</v>
      </c>
      <c r="B18643">
        <v>15.0664</v>
      </c>
      <c r="C18643">
        <v>7.6594199999999999</v>
      </c>
      <c r="D18643">
        <v>-10.8681</v>
      </c>
      <c r="E18643">
        <v>-0.83820600000000001</v>
      </c>
      <c r="F18643">
        <v>0.87798500000000002</v>
      </c>
    </row>
    <row r="18644" spans="1:6" x14ac:dyDescent="0.25">
      <c r="A18644">
        <v>127.001</v>
      </c>
      <c r="B18644">
        <v>15.0717</v>
      </c>
      <c r="C18644">
        <v>6.6115399999999998</v>
      </c>
      <c r="D18644">
        <v>-11.0457</v>
      </c>
      <c r="E18644">
        <v>0.82604</v>
      </c>
      <c r="F18644">
        <v>0.85966799999999999</v>
      </c>
    </row>
    <row r="18645" spans="1:6" x14ac:dyDescent="0.25">
      <c r="A18645">
        <v>128.001</v>
      </c>
      <c r="B18645">
        <v>15.071999999999999</v>
      </c>
      <c r="C18645">
        <v>5.6164899999999998</v>
      </c>
      <c r="D18645">
        <v>-11.057700000000001</v>
      </c>
      <c r="E18645">
        <v>1.1619600000000001</v>
      </c>
      <c r="F18645">
        <v>0.85844600000000004</v>
      </c>
    </row>
    <row r="18646" spans="1:6" x14ac:dyDescent="0.25">
      <c r="A18646">
        <v>129.001</v>
      </c>
      <c r="B18646">
        <v>15.082000000000001</v>
      </c>
      <c r="C18646">
        <v>4.6666100000000004</v>
      </c>
      <c r="D18646">
        <v>-11.034800000000001</v>
      </c>
      <c r="E18646">
        <v>2.26126</v>
      </c>
      <c r="F18646">
        <v>0.85972400000000004</v>
      </c>
    </row>
    <row r="18647" spans="1:6" x14ac:dyDescent="0.25">
      <c r="A18647">
        <v>130.001</v>
      </c>
      <c r="B18647">
        <v>15.087400000000001</v>
      </c>
      <c r="C18647">
        <v>3.5252599999999998</v>
      </c>
      <c r="D18647">
        <v>-11.226599999999999</v>
      </c>
      <c r="E18647">
        <v>3.1627299999999998</v>
      </c>
      <c r="F18647">
        <v>0.84038999999999997</v>
      </c>
    </row>
    <row r="18648" spans="1:6" x14ac:dyDescent="0.25">
      <c r="A18648">
        <v>131.001</v>
      </c>
      <c r="B18648">
        <v>15.0913</v>
      </c>
      <c r="C18648">
        <v>2.4437700000000002</v>
      </c>
      <c r="D18648">
        <v>-11.160600000000001</v>
      </c>
      <c r="E18648">
        <v>3.7457400000000001</v>
      </c>
      <c r="F18648">
        <v>0.84643599999999997</v>
      </c>
    </row>
    <row r="18649" spans="1:6" x14ac:dyDescent="0.25">
      <c r="A18649">
        <v>132.001</v>
      </c>
      <c r="B18649">
        <v>15.103899999999999</v>
      </c>
      <c r="C18649">
        <v>1.5572900000000001</v>
      </c>
      <c r="D18649">
        <v>-11.501300000000001</v>
      </c>
      <c r="E18649">
        <v>5.4167500000000004</v>
      </c>
      <c r="F18649">
        <v>0.81264199999999998</v>
      </c>
    </row>
    <row r="18650" spans="1:6" x14ac:dyDescent="0.25">
      <c r="A18650">
        <v>133.001</v>
      </c>
      <c r="B18650">
        <v>15.1068</v>
      </c>
      <c r="C18650">
        <v>0.573874</v>
      </c>
      <c r="D18650">
        <v>-11.3927</v>
      </c>
      <c r="E18650">
        <v>6.2636900000000004</v>
      </c>
      <c r="F18650">
        <v>0.82260500000000003</v>
      </c>
    </row>
    <row r="18651" spans="1:6" x14ac:dyDescent="0.25">
      <c r="A18651">
        <v>134.001</v>
      </c>
      <c r="B18651">
        <v>15.1028</v>
      </c>
      <c r="C18651">
        <v>-0.57544099999999998</v>
      </c>
      <c r="D18651">
        <v>-11.6769</v>
      </c>
      <c r="E18651">
        <v>6.4611700000000001</v>
      </c>
      <c r="F18651">
        <v>0.79645699999999997</v>
      </c>
    </row>
    <row r="18652" spans="1:6" x14ac:dyDescent="0.25">
      <c r="A18652">
        <v>135.001</v>
      </c>
      <c r="B18652">
        <v>15.1</v>
      </c>
      <c r="C18652">
        <v>-1.57507</v>
      </c>
      <c r="D18652">
        <v>-11.837899999999999</v>
      </c>
      <c r="E18652">
        <v>6.5956200000000003</v>
      </c>
      <c r="F18652">
        <v>0.78206200000000003</v>
      </c>
    </row>
    <row r="18653" spans="1:6" x14ac:dyDescent="0.25">
      <c r="A18653">
        <v>136.00200000000001</v>
      </c>
      <c r="B18653">
        <v>15.106199999999999</v>
      </c>
      <c r="C18653">
        <v>-2.4472800000000001</v>
      </c>
      <c r="D18653">
        <v>-11.7468</v>
      </c>
      <c r="E18653">
        <v>7.8621499999999997</v>
      </c>
      <c r="F18653">
        <v>0.78975600000000001</v>
      </c>
    </row>
    <row r="18654" spans="1:6" x14ac:dyDescent="0.25">
      <c r="A18654">
        <v>137.001</v>
      </c>
      <c r="B18654">
        <v>15.123100000000001</v>
      </c>
      <c r="C18654">
        <v>-3.5362800000000001</v>
      </c>
      <c r="D18654">
        <v>-12.1416</v>
      </c>
      <c r="E18654">
        <v>8.9958399999999994</v>
      </c>
      <c r="F18654">
        <v>0.75314599999999998</v>
      </c>
    </row>
    <row r="18655" spans="1:6" x14ac:dyDescent="0.25">
      <c r="A18655">
        <v>138.001</v>
      </c>
      <c r="B18655">
        <v>15.134499999999999</v>
      </c>
      <c r="C18655">
        <v>-4.4986600000000001</v>
      </c>
      <c r="D18655">
        <v>-12.1088</v>
      </c>
      <c r="E18655">
        <v>7.6539099999999998</v>
      </c>
      <c r="F18655">
        <v>0.75500999999999996</v>
      </c>
    </row>
    <row r="18656" spans="1:6" x14ac:dyDescent="0.25">
      <c r="A18656">
        <v>139.001</v>
      </c>
      <c r="B18656">
        <v>15.1244</v>
      </c>
      <c r="C18656">
        <v>-5.4552800000000001</v>
      </c>
      <c r="D18656">
        <v>-12.4176</v>
      </c>
      <c r="E18656">
        <v>9.0311599999999999</v>
      </c>
      <c r="F18656">
        <v>0.72945800000000005</v>
      </c>
    </row>
    <row r="18657" spans="1:6" x14ac:dyDescent="0.25">
      <c r="A18657">
        <v>140.001</v>
      </c>
      <c r="B18657">
        <v>15.126899999999999</v>
      </c>
      <c r="C18657">
        <v>-6.5202799999999996</v>
      </c>
      <c r="D18657">
        <v>-12.493</v>
      </c>
      <c r="E18657">
        <v>8.9046599999999998</v>
      </c>
      <c r="F18657">
        <v>0.72293600000000002</v>
      </c>
    </row>
    <row r="18658" spans="1:6" x14ac:dyDescent="0.25">
      <c r="A18658">
        <v>141.001</v>
      </c>
      <c r="B18658">
        <v>15.1286</v>
      </c>
      <c r="C18658">
        <v>-7.4869000000000003</v>
      </c>
      <c r="D18658">
        <v>-12.8262</v>
      </c>
      <c r="E18658">
        <v>8.8252100000000002</v>
      </c>
      <c r="F18658">
        <v>0.69556300000000004</v>
      </c>
    </row>
    <row r="18659" spans="1:6" x14ac:dyDescent="0.25">
      <c r="A18659">
        <v>142.001</v>
      </c>
      <c r="B18659">
        <v>15.137600000000001</v>
      </c>
      <c r="C18659">
        <v>-8.3612199999999994</v>
      </c>
      <c r="D18659">
        <v>-12.7158</v>
      </c>
      <c r="E18659">
        <v>9.3404699999999998</v>
      </c>
      <c r="F18659">
        <v>0.70373600000000003</v>
      </c>
    </row>
    <row r="18660" spans="1:6" x14ac:dyDescent="0.25">
      <c r="A18660">
        <v>143.00200000000001</v>
      </c>
      <c r="B18660">
        <v>15.1343</v>
      </c>
      <c r="C18660">
        <v>-9.3988300000000002</v>
      </c>
      <c r="D18660">
        <v>-12.7919</v>
      </c>
      <c r="E18660">
        <v>8.3755400000000009</v>
      </c>
      <c r="F18660">
        <v>0.69786199999999998</v>
      </c>
    </row>
    <row r="18661" spans="1:6" x14ac:dyDescent="0.25">
      <c r="A18661">
        <v>144.001</v>
      </c>
      <c r="B18661">
        <v>15.138299999999999</v>
      </c>
      <c r="C18661">
        <v>-10.431100000000001</v>
      </c>
      <c r="D18661">
        <v>-13.079599999999999</v>
      </c>
      <c r="E18661">
        <v>7.3229699999999998</v>
      </c>
      <c r="F18661">
        <v>0.67478700000000003</v>
      </c>
    </row>
    <row r="18662" spans="1:6" x14ac:dyDescent="0.25">
      <c r="A18662">
        <v>145.001</v>
      </c>
      <c r="B18662">
        <v>15.1386</v>
      </c>
      <c r="C18662">
        <v>-11.3653</v>
      </c>
      <c r="D18662">
        <v>-13.180999999999999</v>
      </c>
      <c r="E18662">
        <v>7.5703399999999998</v>
      </c>
      <c r="F18662">
        <v>0.66692799999999997</v>
      </c>
    </row>
    <row r="18663" spans="1:6" x14ac:dyDescent="0.25">
      <c r="A18663">
        <v>146.00200000000001</v>
      </c>
      <c r="B18663">
        <v>15.140700000000001</v>
      </c>
      <c r="C18663">
        <v>-12.3591</v>
      </c>
      <c r="D18663">
        <v>-13.531000000000001</v>
      </c>
      <c r="E18663">
        <v>7.6687599999999998</v>
      </c>
      <c r="F18663">
        <v>0.64040200000000003</v>
      </c>
    </row>
    <row r="18664" spans="1:6" x14ac:dyDescent="0.25">
      <c r="A18664">
        <v>147.001</v>
      </c>
      <c r="B18664">
        <v>15.1549</v>
      </c>
      <c r="C18664">
        <v>-13.270099999999999</v>
      </c>
      <c r="D18664">
        <v>-13.6919</v>
      </c>
      <c r="E18664">
        <v>7.5957299999999996</v>
      </c>
      <c r="F18664">
        <v>0.62761100000000003</v>
      </c>
    </row>
    <row r="18665" spans="1:6" x14ac:dyDescent="0.25">
      <c r="A18665">
        <v>148.001</v>
      </c>
      <c r="B18665">
        <v>15.155200000000001</v>
      </c>
      <c r="C18665">
        <v>-14.248100000000001</v>
      </c>
      <c r="D18665">
        <v>-13.8613</v>
      </c>
      <c r="E18665">
        <v>6.2569499999999998</v>
      </c>
      <c r="F18665">
        <v>0.61546299999999998</v>
      </c>
    </row>
    <row r="18666" spans="1:6" x14ac:dyDescent="0.25">
      <c r="A18666">
        <v>149.001</v>
      </c>
      <c r="B18666">
        <v>15.153499999999999</v>
      </c>
      <c r="C18666">
        <v>-15.209</v>
      </c>
      <c r="D18666">
        <v>-13.892300000000001</v>
      </c>
      <c r="E18666">
        <v>5.1870399999999997</v>
      </c>
      <c r="F18666">
        <v>0.61338999999999999</v>
      </c>
    </row>
    <row r="18667" spans="1:6" x14ac:dyDescent="0.25">
      <c r="A18667">
        <v>150.001</v>
      </c>
      <c r="B18667">
        <v>15.153</v>
      </c>
      <c r="C18667">
        <v>-16.1861</v>
      </c>
      <c r="D18667">
        <v>-13.871499999999999</v>
      </c>
      <c r="E18667">
        <v>3.9777100000000001</v>
      </c>
      <c r="F18667">
        <v>0.61489799999999994</v>
      </c>
    </row>
    <row r="18668" spans="1:6" x14ac:dyDescent="0.25">
      <c r="A18668">
        <v>151.00200000000001</v>
      </c>
      <c r="B18668">
        <v>15.1647</v>
      </c>
      <c r="C18668">
        <v>-17.148199999999999</v>
      </c>
      <c r="D18668">
        <v>-14.350099999999999</v>
      </c>
      <c r="E18668">
        <v>4.29528</v>
      </c>
      <c r="F18668">
        <v>0.58112200000000003</v>
      </c>
    </row>
    <row r="18669" spans="1:6" x14ac:dyDescent="0.25">
      <c r="A18669">
        <v>152.001</v>
      </c>
      <c r="B18669">
        <v>15.167199999999999</v>
      </c>
      <c r="C18669">
        <v>-18.1296</v>
      </c>
      <c r="D18669">
        <v>-14.1831</v>
      </c>
      <c r="E18669">
        <v>3.8589000000000002</v>
      </c>
      <c r="F18669">
        <v>0.59223599999999998</v>
      </c>
    </row>
    <row r="18670" spans="1:6" x14ac:dyDescent="0.25">
      <c r="A18670">
        <v>153.001</v>
      </c>
      <c r="B18670">
        <v>15.1646</v>
      </c>
      <c r="C18670">
        <v>-19.086600000000001</v>
      </c>
      <c r="D18670">
        <v>-14.4411</v>
      </c>
      <c r="E18670">
        <v>3.7092800000000001</v>
      </c>
      <c r="F18670">
        <v>0.57506900000000005</v>
      </c>
    </row>
    <row r="18671" spans="1:6" x14ac:dyDescent="0.25">
      <c r="A18671">
        <v>154.00200000000001</v>
      </c>
      <c r="B18671">
        <v>15.1503</v>
      </c>
      <c r="C18671">
        <v>-20.027799999999999</v>
      </c>
      <c r="D18671">
        <v>-14.680899999999999</v>
      </c>
      <c r="E18671">
        <v>4.5602</v>
      </c>
      <c r="F18671">
        <v>0.56031799999999998</v>
      </c>
    </row>
    <row r="18672" spans="1:6" x14ac:dyDescent="0.25">
      <c r="A18672">
        <v>155.001</v>
      </c>
      <c r="B18672">
        <v>15.1601</v>
      </c>
      <c r="C18672">
        <v>-21.011700000000001</v>
      </c>
      <c r="D18672">
        <v>-14.542899999999999</v>
      </c>
      <c r="E18672">
        <v>3.88551</v>
      </c>
      <c r="F18672">
        <v>0.56865399999999999</v>
      </c>
    </row>
    <row r="18673" spans="1:6" x14ac:dyDescent="0.25">
      <c r="A18673">
        <v>156.001</v>
      </c>
      <c r="B18673">
        <v>15.153600000000001</v>
      </c>
      <c r="C18673">
        <v>-21.936199999999999</v>
      </c>
      <c r="D18673">
        <v>-14.993600000000001</v>
      </c>
      <c r="E18673">
        <v>4.2611999999999997</v>
      </c>
      <c r="F18673">
        <v>0.54028500000000002</v>
      </c>
    </row>
    <row r="18674" spans="1:6" x14ac:dyDescent="0.25">
      <c r="A18674">
        <v>157.001</v>
      </c>
      <c r="B18674">
        <v>15.148899999999999</v>
      </c>
      <c r="C18674">
        <v>-22.9499</v>
      </c>
      <c r="D18674">
        <v>-15.146100000000001</v>
      </c>
      <c r="E18674">
        <v>2.5642200000000002</v>
      </c>
      <c r="F18674">
        <v>0.531165</v>
      </c>
    </row>
    <row r="18675" spans="1:6" x14ac:dyDescent="0.25">
      <c r="A18675">
        <v>158.001</v>
      </c>
      <c r="B18675">
        <v>15.1442</v>
      </c>
      <c r="C18675">
        <v>-23.897200000000002</v>
      </c>
      <c r="D18675">
        <v>-15.2827</v>
      </c>
      <c r="E18675">
        <v>1.4465699999999999</v>
      </c>
      <c r="F18675">
        <v>0.52315599999999995</v>
      </c>
    </row>
    <row r="18676" spans="1:6" x14ac:dyDescent="0.25">
      <c r="A18676">
        <v>159.00200000000001</v>
      </c>
      <c r="B18676">
        <v>15.1495</v>
      </c>
      <c r="C18676">
        <v>-24.903700000000001</v>
      </c>
      <c r="D18676">
        <v>-15.6327</v>
      </c>
      <c r="E18676">
        <v>0.88124999999999998</v>
      </c>
      <c r="F18676">
        <v>0.50217699999999998</v>
      </c>
    </row>
    <row r="18677" spans="1:6" x14ac:dyDescent="0.25">
      <c r="A18677">
        <v>160.001</v>
      </c>
      <c r="B18677">
        <v>15.138199999999999</v>
      </c>
      <c r="C18677">
        <v>-25.941199999999998</v>
      </c>
      <c r="D18677">
        <v>-15.647399999999999</v>
      </c>
      <c r="E18677">
        <v>-1.69756</v>
      </c>
      <c r="F18677">
        <v>0.50197700000000001</v>
      </c>
    </row>
    <row r="18678" spans="1:6" x14ac:dyDescent="0.25">
      <c r="A18678">
        <v>161.00200000000001</v>
      </c>
      <c r="B18678">
        <v>15.143000000000001</v>
      </c>
      <c r="C18678">
        <v>-26.866</v>
      </c>
      <c r="D18678">
        <v>-15.5105</v>
      </c>
      <c r="E18678">
        <v>-2.58636</v>
      </c>
      <c r="F18678">
        <v>0.50967600000000002</v>
      </c>
    </row>
    <row r="18679" spans="1:6" x14ac:dyDescent="0.25">
      <c r="A18679">
        <v>162.001</v>
      </c>
      <c r="B18679">
        <v>15.1356</v>
      </c>
      <c r="C18679">
        <v>-27.882200000000001</v>
      </c>
      <c r="D18679">
        <v>-15.733499999999999</v>
      </c>
      <c r="E18679">
        <v>-2.4243000000000001</v>
      </c>
      <c r="F18679">
        <v>0.49717</v>
      </c>
    </row>
    <row r="18680" spans="1:6" x14ac:dyDescent="0.25">
      <c r="A18680">
        <v>163.00200000000001</v>
      </c>
      <c r="B18680">
        <v>15.134499999999999</v>
      </c>
      <c r="C18680">
        <v>-28.866900000000001</v>
      </c>
      <c r="D18680">
        <v>-15.7713</v>
      </c>
      <c r="E18680">
        <v>-2.6430899999999999</v>
      </c>
      <c r="F18680">
        <v>0.49507499999999999</v>
      </c>
    </row>
    <row r="18681" spans="1:6" x14ac:dyDescent="0.25">
      <c r="A18681">
        <v>164.001</v>
      </c>
      <c r="B18681">
        <v>15.1381</v>
      </c>
      <c r="C18681">
        <v>-29.891100000000002</v>
      </c>
      <c r="D18681">
        <v>-16.0808</v>
      </c>
      <c r="E18681">
        <v>-3.0867900000000001</v>
      </c>
      <c r="F18681">
        <v>0.47754000000000002</v>
      </c>
    </row>
    <row r="18682" spans="1:6" x14ac:dyDescent="0.25">
      <c r="A18682">
        <v>165.00200000000001</v>
      </c>
      <c r="B18682">
        <v>15.124000000000001</v>
      </c>
      <c r="C18682">
        <v>-30.8767</v>
      </c>
      <c r="D18682">
        <v>-16.381499999999999</v>
      </c>
      <c r="E18682">
        <v>-3.1779899999999999</v>
      </c>
      <c r="F18682">
        <v>0.462032</v>
      </c>
    </row>
    <row r="18683" spans="1:6" x14ac:dyDescent="0.25">
      <c r="A18683">
        <v>166.001</v>
      </c>
      <c r="B18683">
        <v>15.112500000000001</v>
      </c>
      <c r="C18683">
        <v>-31.895800000000001</v>
      </c>
      <c r="D18683">
        <v>-16.517199999999999</v>
      </c>
      <c r="E18683">
        <v>-4.3672599999999999</v>
      </c>
      <c r="F18683">
        <v>0.45547199999999999</v>
      </c>
    </row>
    <row r="18684" spans="1:6" x14ac:dyDescent="0.25">
      <c r="A18684">
        <v>167.001</v>
      </c>
      <c r="B18684">
        <v>15.1343</v>
      </c>
      <c r="C18684">
        <v>-32.816099999999999</v>
      </c>
      <c r="D18684">
        <v>-16.276800000000001</v>
      </c>
      <c r="E18684">
        <v>-7.3151400000000004</v>
      </c>
      <c r="F18684">
        <v>0.46708100000000002</v>
      </c>
    </row>
    <row r="18685" spans="1:6" x14ac:dyDescent="0.25">
      <c r="A18685">
        <v>168.001</v>
      </c>
      <c r="B18685">
        <v>15.1356</v>
      </c>
      <c r="C18685">
        <v>-33.813400000000001</v>
      </c>
      <c r="D18685">
        <v>-16.161300000000001</v>
      </c>
      <c r="E18685">
        <v>-8.9892099999999999</v>
      </c>
      <c r="F18685">
        <v>0.47327000000000002</v>
      </c>
    </row>
    <row r="18686" spans="1:6" x14ac:dyDescent="0.25">
      <c r="A18686">
        <v>169.001</v>
      </c>
      <c r="B18686">
        <v>15.1341</v>
      </c>
      <c r="C18686">
        <v>-34.830599999999997</v>
      </c>
      <c r="D18686">
        <v>-16.5532</v>
      </c>
      <c r="E18686">
        <v>-10.221</v>
      </c>
      <c r="F18686">
        <v>0.452457</v>
      </c>
    </row>
    <row r="18687" spans="1:6" x14ac:dyDescent="0.25">
      <c r="A18687">
        <v>170.001</v>
      </c>
      <c r="B18687">
        <v>15.1302</v>
      </c>
      <c r="C18687">
        <v>-35.822200000000002</v>
      </c>
      <c r="D18687">
        <v>-16.500399999999999</v>
      </c>
      <c r="E18687">
        <v>-11.072900000000001</v>
      </c>
      <c r="F18687">
        <v>0.45542300000000002</v>
      </c>
    </row>
    <row r="18688" spans="1:6" x14ac:dyDescent="0.25">
      <c r="A18688">
        <v>171.001</v>
      </c>
      <c r="B18688">
        <v>15.131399999999999</v>
      </c>
      <c r="C18688">
        <v>-36.814100000000003</v>
      </c>
      <c r="D18688">
        <v>-16.724599999999999</v>
      </c>
      <c r="E18688">
        <v>-12.8019</v>
      </c>
      <c r="F18688">
        <v>0.443749</v>
      </c>
    </row>
    <row r="18689" spans="1:6" x14ac:dyDescent="0.25">
      <c r="A18689">
        <v>172.001</v>
      </c>
      <c r="B18689">
        <v>15.1198</v>
      </c>
      <c r="C18689">
        <v>-37.839199999999998</v>
      </c>
      <c r="D18689">
        <v>-16.4909</v>
      </c>
      <c r="E18689">
        <v>-14.3522</v>
      </c>
      <c r="F18689">
        <v>0.45646799999999998</v>
      </c>
    </row>
    <row r="18690" spans="1:6" x14ac:dyDescent="0.25">
      <c r="A18690">
        <v>173.001</v>
      </c>
      <c r="B18690">
        <v>15.1206</v>
      </c>
      <c r="C18690">
        <v>-38.841999999999999</v>
      </c>
      <c r="D18690">
        <v>-16.844200000000001</v>
      </c>
      <c r="E18690">
        <v>-15.374700000000001</v>
      </c>
      <c r="F18690">
        <v>0.43822299999999997</v>
      </c>
    </row>
    <row r="18691" spans="1:6" x14ac:dyDescent="0.25">
      <c r="A18691">
        <v>174.00200000000001</v>
      </c>
      <c r="B18691">
        <v>15.1189</v>
      </c>
      <c r="C18691">
        <v>-39.814799999999998</v>
      </c>
      <c r="D18691">
        <v>-16.831700000000001</v>
      </c>
      <c r="E18691">
        <v>-15.640499999999999</v>
      </c>
      <c r="F18691">
        <v>0.43894</v>
      </c>
    </row>
    <row r="18692" spans="1:6" x14ac:dyDescent="0.25">
      <c r="A18692">
        <v>175.001</v>
      </c>
      <c r="B18692">
        <v>15.11</v>
      </c>
      <c r="C18692">
        <v>-40.831200000000003</v>
      </c>
      <c r="D18692">
        <v>-16.515000000000001</v>
      </c>
      <c r="E18692">
        <v>-18.218599999999999</v>
      </c>
      <c r="F18692">
        <v>0.45571600000000001</v>
      </c>
    </row>
    <row r="18693" spans="1:6" x14ac:dyDescent="0.25">
      <c r="A18693">
        <v>176.00200000000001</v>
      </c>
      <c r="B18693">
        <v>15.109</v>
      </c>
      <c r="C18693">
        <v>-41.840499999999999</v>
      </c>
      <c r="D18693">
        <v>-16.677700000000002</v>
      </c>
      <c r="E18693">
        <v>-19.956900000000001</v>
      </c>
      <c r="F18693">
        <v>0.44730700000000001</v>
      </c>
    </row>
    <row r="18694" spans="1:6" x14ac:dyDescent="0.25">
      <c r="A18694">
        <v>177.001</v>
      </c>
      <c r="B18694">
        <v>15.0991</v>
      </c>
      <c r="C18694">
        <v>-42.807099999999998</v>
      </c>
      <c r="D18694">
        <v>-16.5488</v>
      </c>
      <c r="E18694">
        <v>-22.462499999999999</v>
      </c>
      <c r="F18694">
        <v>0.454515</v>
      </c>
    </row>
    <row r="18695" spans="1:6" x14ac:dyDescent="0.25">
      <c r="A18695">
        <v>178.001</v>
      </c>
      <c r="B18695">
        <v>15.0853</v>
      </c>
      <c r="C18695">
        <v>-43.792900000000003</v>
      </c>
      <c r="D18695">
        <v>-16.421500000000002</v>
      </c>
      <c r="E18695">
        <v>-24.776700000000002</v>
      </c>
      <c r="F18695">
        <v>0.46196500000000001</v>
      </c>
    </row>
    <row r="18696" spans="1:6" x14ac:dyDescent="0.25">
      <c r="A18696">
        <v>179.001</v>
      </c>
      <c r="B18696">
        <v>15.086</v>
      </c>
      <c r="C18696">
        <v>-44.8078</v>
      </c>
      <c r="D18696">
        <v>-16.111599999999999</v>
      </c>
      <c r="E18696">
        <v>-26.337</v>
      </c>
      <c r="F18696">
        <v>0.47871599999999997</v>
      </c>
    </row>
    <row r="18697" spans="1:6" x14ac:dyDescent="0.25">
      <c r="A18697">
        <v>180.001</v>
      </c>
      <c r="B18697">
        <v>15.080500000000001</v>
      </c>
      <c r="C18697">
        <v>-45.7851</v>
      </c>
      <c r="D18697">
        <v>-16.258400000000002</v>
      </c>
      <c r="E18697">
        <v>-27.142399999999999</v>
      </c>
      <c r="F18697">
        <v>0.47098699999999999</v>
      </c>
    </row>
    <row r="18698" spans="1:6" x14ac:dyDescent="0.25">
      <c r="A18698">
        <v>181.00200000000001</v>
      </c>
      <c r="B18698">
        <v>15.0692</v>
      </c>
      <c r="C18698">
        <v>-46.854599999999998</v>
      </c>
      <c r="D18698">
        <v>-15.8703</v>
      </c>
      <c r="E18698">
        <v>-28.663699999999999</v>
      </c>
      <c r="F18698">
        <v>0.49316100000000002</v>
      </c>
    </row>
    <row r="18699" spans="1:6" x14ac:dyDescent="0.25">
      <c r="A18699">
        <v>182.00200000000001</v>
      </c>
      <c r="B18699">
        <v>15.069100000000001</v>
      </c>
      <c r="C18699">
        <v>-47.860900000000001</v>
      </c>
      <c r="D18699">
        <v>-15.5198</v>
      </c>
      <c r="E18699">
        <v>-30.5441</v>
      </c>
      <c r="F18699">
        <v>0.51348400000000005</v>
      </c>
    </row>
    <row r="18700" spans="1:6" x14ac:dyDescent="0.25">
      <c r="A18700">
        <v>183.001</v>
      </c>
      <c r="B18700">
        <v>15.071400000000001</v>
      </c>
      <c r="C18700">
        <v>-48.8795</v>
      </c>
      <c r="D18700">
        <v>-15.750400000000001</v>
      </c>
      <c r="E18700">
        <v>-29.965800000000002</v>
      </c>
      <c r="F18700">
        <v>0.49988500000000002</v>
      </c>
    </row>
    <row r="18701" spans="1:6" x14ac:dyDescent="0.25">
      <c r="A18701">
        <v>184.001</v>
      </c>
      <c r="B18701">
        <v>15.0672</v>
      </c>
      <c r="C18701">
        <v>-49.9009</v>
      </c>
      <c r="D18701">
        <v>-15.274900000000001</v>
      </c>
      <c r="E18701">
        <v>-31.7988</v>
      </c>
      <c r="F18701">
        <v>0.52828900000000001</v>
      </c>
    </row>
    <row r="18702" spans="1:6" x14ac:dyDescent="0.25">
      <c r="A18702">
        <v>185.001</v>
      </c>
      <c r="B18702">
        <v>15.0624</v>
      </c>
      <c r="C18702">
        <v>-50.8872</v>
      </c>
      <c r="D18702">
        <v>-15.154299999999999</v>
      </c>
      <c r="E18702">
        <v>-32.005800000000001</v>
      </c>
      <c r="F18702">
        <v>0.53597899999999998</v>
      </c>
    </row>
    <row r="18703" spans="1:6" x14ac:dyDescent="0.25">
      <c r="A18703">
        <v>186.001</v>
      </c>
      <c r="B18703">
        <v>15.0542</v>
      </c>
      <c r="C18703">
        <v>-51.893900000000002</v>
      </c>
      <c r="D18703">
        <v>-14.9147</v>
      </c>
      <c r="E18703">
        <v>-32.325699999999998</v>
      </c>
      <c r="F18703">
        <v>0.55150500000000002</v>
      </c>
    </row>
    <row r="18704" spans="1:6" x14ac:dyDescent="0.25">
      <c r="A18704">
        <v>187.001</v>
      </c>
      <c r="B18704">
        <v>15.049799999999999</v>
      </c>
      <c r="C18704">
        <v>-52.931800000000003</v>
      </c>
      <c r="D18704">
        <v>-14.761200000000001</v>
      </c>
      <c r="E18704">
        <v>-32.593800000000002</v>
      </c>
      <c r="F18704">
        <v>0.56162299999999998</v>
      </c>
    </row>
    <row r="18705" spans="1:6" x14ac:dyDescent="0.25">
      <c r="A18705">
        <v>188.005</v>
      </c>
      <c r="B18705">
        <v>15.039300000000001</v>
      </c>
      <c r="C18705">
        <v>-53.940899999999999</v>
      </c>
      <c r="D18705">
        <v>-14.2601</v>
      </c>
      <c r="E18705">
        <v>-33.851300000000002</v>
      </c>
      <c r="F18705">
        <v>0.59572099999999995</v>
      </c>
    </row>
    <row r="18706" spans="1:6" x14ac:dyDescent="0.25">
      <c r="A18706">
        <v>189.001</v>
      </c>
      <c r="B18706">
        <v>15.0314</v>
      </c>
      <c r="C18706">
        <v>-54.923400000000001</v>
      </c>
      <c r="D18706">
        <v>-14.074199999999999</v>
      </c>
      <c r="E18706">
        <v>-33.224400000000003</v>
      </c>
      <c r="F18706">
        <v>0.60917699999999997</v>
      </c>
    </row>
    <row r="18707" spans="1:6" x14ac:dyDescent="0.25">
      <c r="A18707">
        <v>190.001</v>
      </c>
      <c r="B18707">
        <v>15.036799999999999</v>
      </c>
      <c r="C18707">
        <v>-55.928199999999997</v>
      </c>
      <c r="D18707">
        <v>-13.8962</v>
      </c>
      <c r="E18707">
        <v>-33.677399999999999</v>
      </c>
      <c r="F18707">
        <v>0.62140799999999996</v>
      </c>
    </row>
    <row r="18708" spans="1:6" x14ac:dyDescent="0.25">
      <c r="A18708">
        <v>191.001</v>
      </c>
      <c r="B18708">
        <v>15.024699999999999</v>
      </c>
      <c r="C18708">
        <v>-56.952300000000001</v>
      </c>
      <c r="D18708">
        <v>-13.6843</v>
      </c>
      <c r="E18708">
        <v>-33.4895</v>
      </c>
      <c r="F18708">
        <v>0.63766400000000001</v>
      </c>
    </row>
    <row r="18709" spans="1:6" x14ac:dyDescent="0.25">
      <c r="A18709">
        <v>192.001</v>
      </c>
      <c r="B18709">
        <v>15.0151</v>
      </c>
      <c r="C18709">
        <v>-57.938000000000002</v>
      </c>
      <c r="D18709">
        <v>-13.4826</v>
      </c>
      <c r="E18709">
        <v>-33.028399999999998</v>
      </c>
      <c r="F18709">
        <v>0.65337599999999996</v>
      </c>
    </row>
    <row r="18710" spans="1:6" x14ac:dyDescent="0.25">
      <c r="A18710">
        <v>193.001</v>
      </c>
      <c r="B18710">
        <v>15.0154</v>
      </c>
      <c r="C18710">
        <v>-58.9681</v>
      </c>
      <c r="D18710">
        <v>-13.1952</v>
      </c>
      <c r="E18710">
        <v>-33.7637</v>
      </c>
      <c r="F18710">
        <v>0.67535699999999999</v>
      </c>
    </row>
    <row r="18711" spans="1:6" x14ac:dyDescent="0.25">
      <c r="A18711">
        <v>194.005</v>
      </c>
      <c r="B18711">
        <v>15.0122</v>
      </c>
      <c r="C18711">
        <v>-60.012999999999998</v>
      </c>
      <c r="D18711">
        <v>-13.0549</v>
      </c>
      <c r="E18711">
        <v>-33.004899999999999</v>
      </c>
      <c r="F18711">
        <v>0.68662000000000001</v>
      </c>
    </row>
    <row r="18712" spans="1:6" x14ac:dyDescent="0.25">
      <c r="A18712">
        <v>195.001</v>
      </c>
      <c r="B18712">
        <v>15.0108</v>
      </c>
      <c r="C18712">
        <v>-61.0197</v>
      </c>
      <c r="D18712">
        <v>-12.688499999999999</v>
      </c>
      <c r="E18712">
        <v>-34.229100000000003</v>
      </c>
      <c r="F18712">
        <v>0.71634600000000004</v>
      </c>
    </row>
    <row r="18713" spans="1:6" x14ac:dyDescent="0.25">
      <c r="A18713">
        <v>196.001</v>
      </c>
      <c r="B18713">
        <v>15.002800000000001</v>
      </c>
      <c r="C18713">
        <v>-62.041899999999998</v>
      </c>
      <c r="D18713">
        <v>-12.4404</v>
      </c>
      <c r="E18713">
        <v>-33.098599999999998</v>
      </c>
      <c r="F18713">
        <v>0.737815</v>
      </c>
    </row>
    <row r="18714" spans="1:6" x14ac:dyDescent="0.25">
      <c r="A18714">
        <v>197.001</v>
      </c>
      <c r="B18714">
        <v>15.0015</v>
      </c>
      <c r="C18714">
        <v>-63.0792</v>
      </c>
      <c r="D18714">
        <v>-12.266999999999999</v>
      </c>
      <c r="E18714">
        <v>-32.441000000000003</v>
      </c>
      <c r="F18714">
        <v>0.75282499999999997</v>
      </c>
    </row>
    <row r="18715" spans="1:6" x14ac:dyDescent="0.25">
      <c r="A18715">
        <v>198.00399999999999</v>
      </c>
      <c r="B18715">
        <v>14.9983</v>
      </c>
      <c r="C18715">
        <v>-64.077500000000001</v>
      </c>
      <c r="D18715">
        <v>-12.202500000000001</v>
      </c>
      <c r="E18715">
        <v>-32.075499999999998</v>
      </c>
      <c r="F18715">
        <v>0.75871200000000005</v>
      </c>
    </row>
    <row r="18716" spans="1:6" x14ac:dyDescent="0.25">
      <c r="A18716">
        <v>199.001</v>
      </c>
      <c r="B18716">
        <v>14.994199999999999</v>
      </c>
      <c r="C18716">
        <v>-65.094999999999999</v>
      </c>
      <c r="D18716">
        <v>-11.946300000000001</v>
      </c>
      <c r="E18716">
        <v>-31.8413</v>
      </c>
      <c r="F18716">
        <v>0.78183199999999997</v>
      </c>
    </row>
    <row r="18717" spans="1:6" x14ac:dyDescent="0.25">
      <c r="A18717">
        <v>200.00200000000001</v>
      </c>
      <c r="B18717">
        <v>14.9918</v>
      </c>
      <c r="C18717">
        <v>-66.136399999999995</v>
      </c>
      <c r="D18717">
        <v>-12.0084</v>
      </c>
      <c r="E18717">
        <v>-31.625399999999999</v>
      </c>
      <c r="F18717">
        <v>0.77646300000000001</v>
      </c>
    </row>
    <row r="18718" spans="1:6" x14ac:dyDescent="0.25">
      <c r="A18718">
        <v>201.00200000000001</v>
      </c>
      <c r="B18718">
        <v>14.9842</v>
      </c>
      <c r="C18718">
        <v>-67.128799999999998</v>
      </c>
      <c r="D18718">
        <v>-11.9063</v>
      </c>
      <c r="E18718">
        <v>-30.9971</v>
      </c>
      <c r="F18718">
        <v>0.78634800000000005</v>
      </c>
    </row>
    <row r="18719" spans="1:6" x14ac:dyDescent="0.25">
      <c r="A18719">
        <v>202.001</v>
      </c>
      <c r="B18719">
        <v>14.9839</v>
      </c>
      <c r="C18719">
        <v>-68.1447</v>
      </c>
      <c r="D18719">
        <v>-11.925000000000001</v>
      </c>
      <c r="E18719">
        <v>-31.615500000000001</v>
      </c>
      <c r="F18719">
        <v>0.78467500000000001</v>
      </c>
    </row>
    <row r="18720" spans="1:6" x14ac:dyDescent="0.25">
      <c r="A18720">
        <v>203.001</v>
      </c>
      <c r="B18720">
        <v>14.978199999999999</v>
      </c>
      <c r="C18720">
        <v>-69.154700000000005</v>
      </c>
      <c r="D18720">
        <v>-11.801399999999999</v>
      </c>
      <c r="E18720">
        <v>-31.166699999999999</v>
      </c>
      <c r="F18720">
        <v>0.79647199999999996</v>
      </c>
    </row>
    <row r="18721" spans="1:6" x14ac:dyDescent="0.25">
      <c r="A18721">
        <v>204.001</v>
      </c>
      <c r="B18721">
        <v>14.9747</v>
      </c>
      <c r="C18721">
        <v>-70.2346</v>
      </c>
      <c r="D18721">
        <v>-11.766400000000001</v>
      </c>
      <c r="E18721">
        <v>-31.069900000000001</v>
      </c>
      <c r="F18721">
        <v>0.80000899999999997</v>
      </c>
    </row>
    <row r="18722" spans="1:6" x14ac:dyDescent="0.25">
      <c r="A18722">
        <v>205.001</v>
      </c>
      <c r="B18722">
        <v>14.985900000000001</v>
      </c>
      <c r="C18722">
        <v>-71.224800000000002</v>
      </c>
      <c r="D18722">
        <v>-11.7371</v>
      </c>
      <c r="E18722">
        <v>-29.657900000000001</v>
      </c>
      <c r="F18722">
        <v>0.80167900000000003</v>
      </c>
    </row>
    <row r="18723" spans="1:6" x14ac:dyDescent="0.25">
      <c r="A18723">
        <v>206.001</v>
      </c>
      <c r="B18723">
        <v>14.9872</v>
      </c>
      <c r="C18723">
        <v>-72.265199999999993</v>
      </c>
      <c r="D18723">
        <v>-11.700100000000001</v>
      </c>
      <c r="E18723">
        <v>-29.139199999999999</v>
      </c>
      <c r="F18723">
        <v>0.80498499999999995</v>
      </c>
    </row>
    <row r="18724" spans="1:6" x14ac:dyDescent="0.25">
      <c r="A18724">
        <v>207.001</v>
      </c>
      <c r="B18724">
        <v>14.983599999999999</v>
      </c>
      <c r="C18724">
        <v>-73.263300000000001</v>
      </c>
      <c r="D18724">
        <v>-11.659700000000001</v>
      </c>
      <c r="E18724">
        <v>-29.445</v>
      </c>
      <c r="F18724">
        <v>0.80909200000000003</v>
      </c>
    </row>
    <row r="18725" spans="1:6" x14ac:dyDescent="0.25">
      <c r="A18725">
        <v>208.00200000000001</v>
      </c>
      <c r="B18725">
        <v>14.985900000000001</v>
      </c>
      <c r="C18725">
        <v>-74.296400000000006</v>
      </c>
      <c r="D18725">
        <v>-11.695</v>
      </c>
      <c r="E18725">
        <v>-29.021599999999999</v>
      </c>
      <c r="F18725">
        <v>0.80558300000000005</v>
      </c>
    </row>
    <row r="18726" spans="1:6" x14ac:dyDescent="0.25">
      <c r="A18726">
        <v>209.001</v>
      </c>
      <c r="B18726">
        <v>14.979200000000001</v>
      </c>
      <c r="C18726">
        <v>-75.318200000000004</v>
      </c>
      <c r="D18726">
        <v>-11.854799999999999</v>
      </c>
      <c r="E18726">
        <v>-27.5809</v>
      </c>
      <c r="F18726">
        <v>0.791489</v>
      </c>
    </row>
    <row r="18727" spans="1:6" x14ac:dyDescent="0.25">
      <c r="A18727">
        <v>210.001</v>
      </c>
      <c r="B18727">
        <v>14.981400000000001</v>
      </c>
      <c r="C18727">
        <v>-76.360200000000006</v>
      </c>
      <c r="D18727">
        <v>-11.7387</v>
      </c>
      <c r="E18727">
        <v>-27.893999999999998</v>
      </c>
      <c r="F18727">
        <v>0.80194900000000002</v>
      </c>
    </row>
    <row r="18728" spans="1:6" x14ac:dyDescent="0.25">
      <c r="A18728">
        <v>211.001</v>
      </c>
      <c r="B18728">
        <v>14.9771</v>
      </c>
      <c r="C18728">
        <v>-77.364199999999997</v>
      </c>
      <c r="D18728">
        <v>-11.7142</v>
      </c>
      <c r="E18728">
        <v>-27.961400000000001</v>
      </c>
      <c r="F18728">
        <v>0.80461499999999997</v>
      </c>
    </row>
    <row r="18729" spans="1:6" x14ac:dyDescent="0.25">
      <c r="A18729">
        <v>212.001</v>
      </c>
      <c r="B18729">
        <v>14.976800000000001</v>
      </c>
      <c r="C18729">
        <v>-78.4084</v>
      </c>
      <c r="D18729">
        <v>-11.873699999999999</v>
      </c>
      <c r="E18729">
        <v>-25.9695</v>
      </c>
      <c r="F18729">
        <v>0.78998100000000004</v>
      </c>
    </row>
    <row r="18730" spans="1:6" x14ac:dyDescent="0.25">
      <c r="A18730">
        <v>213.001</v>
      </c>
      <c r="B18730">
        <v>14.980600000000001</v>
      </c>
      <c r="C18730">
        <v>-79.416300000000007</v>
      </c>
      <c r="D18730">
        <v>-12.0678</v>
      </c>
      <c r="E18730">
        <v>-24.610499999999998</v>
      </c>
      <c r="F18730">
        <v>0.77217000000000002</v>
      </c>
    </row>
    <row r="18731" spans="1:6" x14ac:dyDescent="0.25">
      <c r="A18731">
        <v>214.00200000000001</v>
      </c>
      <c r="B18731">
        <v>14.9809</v>
      </c>
      <c r="C18731">
        <v>-80.432500000000005</v>
      </c>
      <c r="D18731">
        <v>-12.106199999999999</v>
      </c>
      <c r="E18731">
        <v>-24.9558</v>
      </c>
      <c r="F18731">
        <v>0.76872700000000005</v>
      </c>
    </row>
    <row r="18732" spans="1:6" x14ac:dyDescent="0.25">
      <c r="A18732">
        <v>215.001</v>
      </c>
      <c r="B18732">
        <v>14.9856</v>
      </c>
      <c r="C18732">
        <v>-81.448099999999997</v>
      </c>
      <c r="D18732">
        <v>-12.1792</v>
      </c>
      <c r="E18732">
        <v>-25.087599999999998</v>
      </c>
      <c r="F18732">
        <v>0.761876</v>
      </c>
    </row>
    <row r="18733" spans="1:6" x14ac:dyDescent="0.25">
      <c r="A18733">
        <v>216.001</v>
      </c>
      <c r="B18733">
        <v>14.986000000000001</v>
      </c>
      <c r="C18733">
        <v>-82.444000000000003</v>
      </c>
      <c r="D18733">
        <v>-12.5138</v>
      </c>
      <c r="E18733">
        <v>-23.661799999999999</v>
      </c>
      <c r="F18733">
        <v>0.73301400000000005</v>
      </c>
    </row>
    <row r="18734" spans="1:6" x14ac:dyDescent="0.25">
      <c r="A18734">
        <v>217.00700000000001</v>
      </c>
      <c r="B18734">
        <v>14.9886</v>
      </c>
      <c r="C18734">
        <v>-83.474900000000005</v>
      </c>
      <c r="D18734">
        <v>-12.490399999999999</v>
      </c>
      <c r="E18734">
        <v>-23.867799999999999</v>
      </c>
      <c r="F18734">
        <v>0.73477499999999996</v>
      </c>
    </row>
    <row r="18735" spans="1:6" x14ac:dyDescent="0.25">
      <c r="A18735">
        <v>218.001</v>
      </c>
      <c r="B18735">
        <v>14.991400000000001</v>
      </c>
      <c r="C18735">
        <v>-84.485799999999998</v>
      </c>
      <c r="D18735">
        <v>-12.806800000000001</v>
      </c>
      <c r="E18735">
        <v>-22.580400000000001</v>
      </c>
      <c r="F18735">
        <v>0.70823499999999995</v>
      </c>
    </row>
    <row r="18736" spans="1:6" x14ac:dyDescent="0.25">
      <c r="A18736">
        <v>219.001</v>
      </c>
      <c r="B18736">
        <v>14.996700000000001</v>
      </c>
      <c r="C18736">
        <v>-85.506100000000004</v>
      </c>
      <c r="D18736">
        <v>-12.867699999999999</v>
      </c>
      <c r="E18736">
        <v>-22.749600000000001</v>
      </c>
      <c r="F18736">
        <v>0.70284800000000003</v>
      </c>
    </row>
    <row r="18737" spans="1:6" x14ac:dyDescent="0.25">
      <c r="A18737">
        <v>220.001</v>
      </c>
      <c r="B18737">
        <v>14.991400000000001</v>
      </c>
      <c r="C18737">
        <v>-86.5124</v>
      </c>
      <c r="D18737">
        <v>-13.242100000000001</v>
      </c>
      <c r="E18737">
        <v>-20.737300000000001</v>
      </c>
      <c r="F18737">
        <v>0.67357599999999995</v>
      </c>
    </row>
    <row r="18738" spans="1:6" x14ac:dyDescent="0.25">
      <c r="A18738">
        <v>221.00200000000001</v>
      </c>
      <c r="B18738">
        <v>14.9909</v>
      </c>
      <c r="C18738">
        <v>-87.569199999999995</v>
      </c>
      <c r="D18738">
        <v>-13.431900000000001</v>
      </c>
      <c r="E18738">
        <v>-20.756900000000002</v>
      </c>
      <c r="F18738">
        <v>0.65904200000000002</v>
      </c>
    </row>
    <row r="18739" spans="1:6" x14ac:dyDescent="0.25">
      <c r="A18739">
        <v>222.001</v>
      </c>
      <c r="B18739">
        <v>14.997400000000001</v>
      </c>
      <c r="C18739">
        <v>-88.498699999999999</v>
      </c>
      <c r="D18739">
        <v>-13.6111</v>
      </c>
      <c r="E18739">
        <v>-20.230499999999999</v>
      </c>
      <c r="F18739">
        <v>0.64509499999999997</v>
      </c>
    </row>
    <row r="18740" spans="1:6" x14ac:dyDescent="0.25">
      <c r="A18740">
        <v>223.001</v>
      </c>
      <c r="B18740">
        <v>14.9909</v>
      </c>
      <c r="C18740">
        <v>-89.512299999999996</v>
      </c>
      <c r="D18740">
        <v>-13.874599999999999</v>
      </c>
      <c r="E18740">
        <v>-19.116199999999999</v>
      </c>
      <c r="F18740">
        <v>0.62626499999999996</v>
      </c>
    </row>
    <row r="18741" spans="1:6" x14ac:dyDescent="0.25">
      <c r="A18741">
        <v>224.001</v>
      </c>
      <c r="B18741">
        <v>14.995200000000001</v>
      </c>
      <c r="C18741">
        <v>-90.543999999999997</v>
      </c>
      <c r="D18741">
        <v>-14.1127</v>
      </c>
      <c r="E18741">
        <v>-18.735299999999999</v>
      </c>
      <c r="F18741">
        <v>0.60902000000000001</v>
      </c>
    </row>
    <row r="18742" spans="1:6" x14ac:dyDescent="0.25">
      <c r="A18742">
        <v>225.001</v>
      </c>
      <c r="B18742">
        <v>15.0038</v>
      </c>
      <c r="C18742">
        <v>-91.522400000000005</v>
      </c>
      <c r="D18742">
        <v>-14.4251</v>
      </c>
      <c r="E18742">
        <v>-17.634799999999998</v>
      </c>
      <c r="F18742">
        <v>0.58689899999999995</v>
      </c>
    </row>
    <row r="18743" spans="1:6" x14ac:dyDescent="0.25">
      <c r="A18743">
        <v>226.001</v>
      </c>
      <c r="B18743">
        <v>15.005100000000001</v>
      </c>
      <c r="C18743">
        <v>-92.532899999999998</v>
      </c>
      <c r="D18743">
        <v>-14.747199999999999</v>
      </c>
      <c r="E18743">
        <v>-16.8033</v>
      </c>
      <c r="F18743">
        <v>0.56544000000000005</v>
      </c>
    </row>
    <row r="18744" spans="1:6" x14ac:dyDescent="0.25">
      <c r="A18744">
        <v>227.00200000000001</v>
      </c>
      <c r="B18744">
        <v>15.009600000000001</v>
      </c>
      <c r="C18744">
        <v>-93.507300000000001</v>
      </c>
      <c r="D18744">
        <v>-14.9605</v>
      </c>
      <c r="E18744">
        <v>-16.6571</v>
      </c>
      <c r="F18744">
        <v>0.55142000000000002</v>
      </c>
    </row>
    <row r="18745" spans="1:6" x14ac:dyDescent="0.25">
      <c r="A18745">
        <v>228.001</v>
      </c>
      <c r="B18745">
        <v>15.018800000000001</v>
      </c>
      <c r="C18745">
        <v>-94.516999999999996</v>
      </c>
      <c r="D18745">
        <v>-15.298999999999999</v>
      </c>
      <c r="E18745">
        <v>-14.417199999999999</v>
      </c>
      <c r="F18745">
        <v>0.52977700000000005</v>
      </c>
    </row>
    <row r="18746" spans="1:6" x14ac:dyDescent="0.25">
      <c r="A18746">
        <v>229.006</v>
      </c>
      <c r="B18746">
        <v>15.0204</v>
      </c>
      <c r="C18746">
        <v>-95.480800000000002</v>
      </c>
      <c r="D18746">
        <v>-15.6774</v>
      </c>
      <c r="E18746">
        <v>-11.662599999999999</v>
      </c>
      <c r="F18746">
        <v>0.50708399999999998</v>
      </c>
    </row>
    <row r="18747" spans="1:6" x14ac:dyDescent="0.25">
      <c r="A18747">
        <v>230.001</v>
      </c>
      <c r="B18747">
        <v>15.022500000000001</v>
      </c>
      <c r="C18747">
        <v>-96.485799999999998</v>
      </c>
      <c r="D18747">
        <v>-16.172000000000001</v>
      </c>
      <c r="E18747">
        <v>-10.263199999999999</v>
      </c>
      <c r="F18747">
        <v>0.47888599999999998</v>
      </c>
    </row>
    <row r="18748" spans="1:6" x14ac:dyDescent="0.25">
      <c r="A18748">
        <v>231.001</v>
      </c>
      <c r="B18748">
        <v>15.027699999999999</v>
      </c>
      <c r="C18748">
        <v>-97.5381</v>
      </c>
      <c r="D18748">
        <v>-16.374500000000001</v>
      </c>
      <c r="E18748">
        <v>-10.0444</v>
      </c>
      <c r="F18748">
        <v>0.46756500000000001</v>
      </c>
    </row>
    <row r="18749" spans="1:6" x14ac:dyDescent="0.25">
      <c r="A18749">
        <v>232.001</v>
      </c>
      <c r="B18749">
        <v>15.027100000000001</v>
      </c>
      <c r="C18749">
        <v>-98.505600000000001</v>
      </c>
      <c r="D18749">
        <v>-16.769200000000001</v>
      </c>
      <c r="E18749">
        <v>-11.455399999999999</v>
      </c>
      <c r="F18749">
        <v>0.44680999999999998</v>
      </c>
    </row>
    <row r="18750" spans="1:6" x14ac:dyDescent="0.25">
      <c r="A18750">
        <v>233.001</v>
      </c>
      <c r="B18750">
        <v>15.036899999999999</v>
      </c>
      <c r="C18750">
        <v>-99.523700000000005</v>
      </c>
      <c r="D18750">
        <v>-17.0076</v>
      </c>
      <c r="E18750">
        <v>-7.1593299999999997</v>
      </c>
      <c r="F18750">
        <v>0.43422100000000002</v>
      </c>
    </row>
    <row r="18751" spans="1:6" x14ac:dyDescent="0.25">
      <c r="A18751">
        <v>234.01</v>
      </c>
      <c r="B18751">
        <v>15.041499999999999</v>
      </c>
      <c r="C18751">
        <v>-100.54300000000001</v>
      </c>
      <c r="D18751">
        <v>-17.468</v>
      </c>
      <c r="E18751">
        <v>-3.9378500000000001</v>
      </c>
      <c r="F18751">
        <v>0.41157500000000002</v>
      </c>
    </row>
    <row r="18752" spans="1:6" x14ac:dyDescent="0.25">
      <c r="A18752">
        <v>235.001</v>
      </c>
      <c r="B18752">
        <v>15.047700000000001</v>
      </c>
      <c r="C18752">
        <v>-101.55800000000001</v>
      </c>
      <c r="D18752">
        <v>-17.7256</v>
      </c>
      <c r="E18752">
        <v>-2.97424</v>
      </c>
      <c r="F18752">
        <v>0.39926099999999998</v>
      </c>
    </row>
    <row r="18753" spans="1:6" x14ac:dyDescent="0.25">
      <c r="A18753">
        <v>236.001</v>
      </c>
      <c r="B18753">
        <v>15.0586</v>
      </c>
      <c r="C18753">
        <v>-102.563</v>
      </c>
      <c r="D18753">
        <v>-18.352900000000002</v>
      </c>
      <c r="E18753">
        <v>-2.0832999999999999</v>
      </c>
      <c r="F18753">
        <v>0.37096600000000002</v>
      </c>
    </row>
    <row r="18754" spans="1:6" x14ac:dyDescent="0.25">
      <c r="A18754">
        <v>237.00200000000001</v>
      </c>
      <c r="B18754">
        <v>15.0687</v>
      </c>
      <c r="C18754">
        <v>-103.517</v>
      </c>
      <c r="D18754">
        <v>-18.5562</v>
      </c>
      <c r="E18754">
        <v>2.6683400000000002</v>
      </c>
      <c r="F18754">
        <v>0.36196200000000001</v>
      </c>
    </row>
    <row r="18755" spans="1:6" x14ac:dyDescent="0.25">
      <c r="A18755">
        <v>238.001</v>
      </c>
      <c r="B18755">
        <v>15.063499999999999</v>
      </c>
      <c r="C18755">
        <v>-104.59</v>
      </c>
      <c r="D18755">
        <v>-18.9131</v>
      </c>
      <c r="E18755">
        <v>6.39703</v>
      </c>
      <c r="F18755">
        <v>0.34759400000000001</v>
      </c>
    </row>
    <row r="18756" spans="1:6" x14ac:dyDescent="0.25">
      <c r="A18756">
        <v>239.00200000000001</v>
      </c>
      <c r="B18756">
        <v>15.0722</v>
      </c>
      <c r="C18756">
        <v>-105.57</v>
      </c>
      <c r="D18756">
        <v>-19.6372</v>
      </c>
      <c r="E18756">
        <v>5.2732700000000001</v>
      </c>
      <c r="F18756">
        <v>0.319465</v>
      </c>
    </row>
    <row r="18757" spans="1:6" x14ac:dyDescent="0.25">
      <c r="A18757">
        <v>240.00200000000001</v>
      </c>
      <c r="B18757">
        <v>15.077400000000001</v>
      </c>
      <c r="C18757">
        <v>-106.622</v>
      </c>
      <c r="D18757">
        <v>-19.9802</v>
      </c>
      <c r="E18757">
        <v>10.7258</v>
      </c>
      <c r="F18757">
        <v>0.30691000000000002</v>
      </c>
    </row>
    <row r="18758" spans="1:6" x14ac:dyDescent="0.25">
      <c r="A18758">
        <v>241.005</v>
      </c>
      <c r="B18758">
        <v>15.0799</v>
      </c>
      <c r="C18758">
        <v>-107.661</v>
      </c>
      <c r="D18758">
        <v>-20.334700000000002</v>
      </c>
      <c r="E18758">
        <v>13.1167</v>
      </c>
      <c r="F18758">
        <v>0.294545</v>
      </c>
    </row>
    <row r="18759" spans="1:6" x14ac:dyDescent="0.25">
      <c r="A18759">
        <v>242.001</v>
      </c>
      <c r="B18759">
        <v>15.0829</v>
      </c>
      <c r="C18759">
        <v>-108.696</v>
      </c>
      <c r="D18759">
        <v>-20.726900000000001</v>
      </c>
      <c r="E18759">
        <v>14.238200000000001</v>
      </c>
      <c r="F18759">
        <v>0.28144200000000003</v>
      </c>
    </row>
    <row r="18760" spans="1:6" x14ac:dyDescent="0.25">
      <c r="A18760">
        <v>243.001</v>
      </c>
      <c r="B18760">
        <v>15.091699999999999</v>
      </c>
      <c r="C18760">
        <v>-109.729</v>
      </c>
      <c r="D18760">
        <v>-20.780899999999999</v>
      </c>
      <c r="E18760">
        <v>20.8063</v>
      </c>
      <c r="F18760">
        <v>0.27942</v>
      </c>
    </row>
    <row r="18761" spans="1:6" x14ac:dyDescent="0.25">
      <c r="A18761">
        <v>244.00200000000001</v>
      </c>
      <c r="B18761">
        <v>15.0907</v>
      </c>
      <c r="C18761">
        <v>-110.751</v>
      </c>
      <c r="D18761">
        <v>-20.846800000000002</v>
      </c>
      <c r="E18761">
        <v>24.731000000000002</v>
      </c>
      <c r="F18761">
        <v>0.277339</v>
      </c>
    </row>
    <row r="18762" spans="1:6" x14ac:dyDescent="0.25">
      <c r="A18762">
        <v>245.001</v>
      </c>
      <c r="B18762">
        <v>15.099</v>
      </c>
      <c r="C18762">
        <v>-111.794</v>
      </c>
      <c r="D18762">
        <v>-21.481000000000002</v>
      </c>
      <c r="E18762">
        <v>27.782599999999999</v>
      </c>
      <c r="F18762">
        <v>0.25756000000000001</v>
      </c>
    </row>
    <row r="18763" spans="1:6" x14ac:dyDescent="0.25">
      <c r="A18763">
        <v>246.001</v>
      </c>
      <c r="B18763">
        <v>15.1015</v>
      </c>
      <c r="C18763">
        <v>-112.807</v>
      </c>
      <c r="D18763">
        <v>-21.339500000000001</v>
      </c>
      <c r="E18763">
        <v>35.864899999999999</v>
      </c>
      <c r="F18763">
        <v>0.26171299999999997</v>
      </c>
    </row>
    <row r="18764" spans="1:6" x14ac:dyDescent="0.25">
      <c r="A18764">
        <v>247.001</v>
      </c>
      <c r="B18764">
        <v>15.104200000000001</v>
      </c>
      <c r="C18764">
        <v>-113.86199999999999</v>
      </c>
      <c r="D18764">
        <v>-22.007000000000001</v>
      </c>
      <c r="E18764">
        <v>40.367400000000004</v>
      </c>
      <c r="F18764">
        <v>0.24227499999999999</v>
      </c>
    </row>
    <row r="18765" spans="1:6" x14ac:dyDescent="0.25">
      <c r="A18765">
        <v>248.00200000000001</v>
      </c>
      <c r="B18765">
        <v>15.103999999999999</v>
      </c>
      <c r="C18765">
        <v>-114.85299999999999</v>
      </c>
      <c r="D18765">
        <v>-22.299099999999999</v>
      </c>
      <c r="E18765">
        <v>43.324300000000001</v>
      </c>
      <c r="F18765">
        <v>0.234268</v>
      </c>
    </row>
    <row r="18766" spans="1:6" x14ac:dyDescent="0.25">
      <c r="A18766">
        <v>249.001</v>
      </c>
      <c r="B18766">
        <v>15.103999999999999</v>
      </c>
      <c r="C18766">
        <v>-115.797</v>
      </c>
      <c r="D18766">
        <v>-22.554099999999998</v>
      </c>
      <c r="E18766">
        <v>51.0062</v>
      </c>
      <c r="F18766">
        <v>0.227492</v>
      </c>
    </row>
    <row r="18767" spans="1:6" x14ac:dyDescent="0.25">
      <c r="A18767">
        <v>250.001</v>
      </c>
      <c r="B18767">
        <v>15.095800000000001</v>
      </c>
      <c r="C18767">
        <v>-116.91</v>
      </c>
      <c r="D18767">
        <v>-22.580200000000001</v>
      </c>
      <c r="E18767">
        <v>58.205599999999997</v>
      </c>
      <c r="F18767">
        <v>0.227024</v>
      </c>
    </row>
    <row r="18768" spans="1:6" x14ac:dyDescent="0.25">
      <c r="A18768">
        <v>251.001</v>
      </c>
      <c r="B18768">
        <v>15.0924</v>
      </c>
      <c r="C18768">
        <v>-117.94799999999999</v>
      </c>
      <c r="D18768">
        <v>-23.332100000000001</v>
      </c>
      <c r="E18768">
        <v>63.086599999999997</v>
      </c>
      <c r="F18768">
        <v>0.20827699999999999</v>
      </c>
    </row>
    <row r="18769" spans="1:6" x14ac:dyDescent="0.25">
      <c r="A18769">
        <v>252.00200000000001</v>
      </c>
      <c r="B18769">
        <v>15.0932</v>
      </c>
      <c r="C18769">
        <v>-118.946</v>
      </c>
      <c r="D18769">
        <v>-22.7742</v>
      </c>
      <c r="E18769">
        <v>72.080200000000005</v>
      </c>
      <c r="F18769">
        <v>0.22207499999999999</v>
      </c>
    </row>
    <row r="18770" spans="1:6" x14ac:dyDescent="0.25">
      <c r="A18770">
        <v>253.00200000000001</v>
      </c>
      <c r="B18770">
        <v>15.086</v>
      </c>
      <c r="C18770">
        <v>-119.97799999999999</v>
      </c>
      <c r="D18770">
        <v>-22.1921</v>
      </c>
      <c r="E18770">
        <v>75.750799999999998</v>
      </c>
      <c r="F18770">
        <v>0.23766399999999999</v>
      </c>
    </row>
    <row r="18771" spans="1:6" x14ac:dyDescent="0.25">
      <c r="A18771">
        <v>254.001</v>
      </c>
      <c r="B18771">
        <v>15.081200000000001</v>
      </c>
      <c r="C18771">
        <v>-121.003</v>
      </c>
      <c r="D18771">
        <v>-21.776199999999999</v>
      </c>
      <c r="E18771">
        <v>83.643500000000003</v>
      </c>
      <c r="F18771">
        <v>0.24946199999999999</v>
      </c>
    </row>
    <row r="18772" spans="1:6" x14ac:dyDescent="0.25">
      <c r="A18772">
        <v>255.001</v>
      </c>
      <c r="B18772">
        <v>15.0861</v>
      </c>
      <c r="C18772">
        <v>-121.98099999999999</v>
      </c>
      <c r="D18772">
        <v>-21.667899999999999</v>
      </c>
      <c r="E18772">
        <v>90.343699999999998</v>
      </c>
      <c r="F18772">
        <v>0.25245299999999998</v>
      </c>
    </row>
    <row r="18773" spans="1:6" x14ac:dyDescent="0.25">
      <c r="A18773">
        <v>256.00099999999998</v>
      </c>
      <c r="B18773">
        <v>15.083399999999999</v>
      </c>
      <c r="C18773">
        <v>-123.009</v>
      </c>
      <c r="D18773">
        <v>-20.7895</v>
      </c>
      <c r="E18773">
        <v>93.651399999999995</v>
      </c>
      <c r="F18773">
        <v>0.27940599999999999</v>
      </c>
    </row>
    <row r="18774" spans="1:6" x14ac:dyDescent="0.25">
      <c r="A18774">
        <v>257.00099999999998</v>
      </c>
      <c r="B18774">
        <v>15.081</v>
      </c>
      <c r="C18774">
        <v>-124.045</v>
      </c>
      <c r="D18774">
        <v>-20.752600000000001</v>
      </c>
      <c r="E18774">
        <v>101.399</v>
      </c>
      <c r="F18774">
        <v>0.28067500000000001</v>
      </c>
    </row>
    <row r="18775" spans="1:6" x14ac:dyDescent="0.25">
      <c r="A18775">
        <v>258.00200000000001</v>
      </c>
      <c r="B18775">
        <v>15.086600000000001</v>
      </c>
      <c r="C18775">
        <v>-125.033</v>
      </c>
      <c r="D18775">
        <v>-19.963100000000001</v>
      </c>
      <c r="E18775">
        <v>104.873</v>
      </c>
      <c r="F18775">
        <v>0.30718899999999999</v>
      </c>
    </row>
    <row r="18776" spans="1:6" x14ac:dyDescent="0.25">
      <c r="A18776">
        <v>259.00200000000001</v>
      </c>
      <c r="B18776">
        <v>15.0802</v>
      </c>
      <c r="C18776">
        <v>-126.017</v>
      </c>
      <c r="D18776">
        <v>-19.173500000000001</v>
      </c>
      <c r="E18776">
        <v>106.884</v>
      </c>
      <c r="F18776">
        <v>0.336675</v>
      </c>
    </row>
    <row r="18777" spans="1:6" x14ac:dyDescent="0.25">
      <c r="A18777">
        <v>260.00099999999998</v>
      </c>
      <c r="B18777">
        <v>15.0825</v>
      </c>
      <c r="C18777">
        <v>-127.05800000000001</v>
      </c>
      <c r="D18777">
        <v>-18.763400000000001</v>
      </c>
      <c r="E18777">
        <v>110.53</v>
      </c>
      <c r="F18777">
        <v>0.35286699999999999</v>
      </c>
    </row>
    <row r="18778" spans="1:6" x14ac:dyDescent="0.25">
      <c r="A18778">
        <v>261.00099999999998</v>
      </c>
      <c r="B18778">
        <v>15.0702</v>
      </c>
      <c r="C18778">
        <v>-128.124</v>
      </c>
      <c r="D18778">
        <v>-18.281300000000002</v>
      </c>
      <c r="E18778">
        <v>113.53100000000001</v>
      </c>
      <c r="F18778">
        <v>0.37354199999999999</v>
      </c>
    </row>
    <row r="18779" spans="1:6" x14ac:dyDescent="0.25">
      <c r="A18779">
        <v>262.005</v>
      </c>
      <c r="B18779">
        <v>15.061500000000001</v>
      </c>
      <c r="C18779">
        <v>-129.08600000000001</v>
      </c>
      <c r="D18779">
        <v>-17.7057</v>
      </c>
      <c r="E18779">
        <v>116.95699999999999</v>
      </c>
      <c r="F18779">
        <v>0.399538</v>
      </c>
    </row>
    <row r="18780" spans="1:6" x14ac:dyDescent="0.25">
      <c r="A18780">
        <v>263.00099999999998</v>
      </c>
      <c r="B18780">
        <v>15.056699999999999</v>
      </c>
      <c r="C18780">
        <v>-130.066</v>
      </c>
      <c r="D18780">
        <v>-17.037700000000001</v>
      </c>
      <c r="E18780">
        <v>116.941</v>
      </c>
      <c r="F18780">
        <v>0.43172899999999997</v>
      </c>
    </row>
    <row r="18781" spans="1:6" x14ac:dyDescent="0.25">
      <c r="A18781">
        <v>264.00099999999998</v>
      </c>
      <c r="B18781">
        <v>15.057700000000001</v>
      </c>
      <c r="C18781">
        <v>-131.07</v>
      </c>
      <c r="D18781">
        <v>-16.7178</v>
      </c>
      <c r="E18781">
        <v>119.96599999999999</v>
      </c>
      <c r="F18781">
        <v>0.447884</v>
      </c>
    </row>
    <row r="18782" spans="1:6" x14ac:dyDescent="0.25">
      <c r="A18782">
        <v>265.00099999999998</v>
      </c>
      <c r="B18782">
        <v>15.0503</v>
      </c>
      <c r="C18782">
        <v>-132.07499999999999</v>
      </c>
      <c r="D18782">
        <v>-16.1052</v>
      </c>
      <c r="E18782">
        <v>121.15</v>
      </c>
      <c r="F18782">
        <v>0.48103699999999999</v>
      </c>
    </row>
    <row r="18783" spans="1:6" x14ac:dyDescent="0.25">
      <c r="A18783">
        <v>266.00200000000001</v>
      </c>
      <c r="B18783">
        <v>15.041499999999999</v>
      </c>
      <c r="C18783">
        <v>-133.072</v>
      </c>
      <c r="D18783">
        <v>-15.7873</v>
      </c>
      <c r="E18783">
        <v>123.19499999999999</v>
      </c>
      <c r="F18783">
        <v>0.49948700000000001</v>
      </c>
    </row>
    <row r="18784" spans="1:6" x14ac:dyDescent="0.25">
      <c r="A18784">
        <v>267.00099999999998</v>
      </c>
      <c r="B18784">
        <v>15.0321</v>
      </c>
      <c r="C18784">
        <v>-134.06700000000001</v>
      </c>
      <c r="D18784">
        <v>-15.4381</v>
      </c>
      <c r="E18784">
        <v>125.494</v>
      </c>
      <c r="F18784">
        <v>0.52055399999999996</v>
      </c>
    </row>
    <row r="18785" spans="1:6" x14ac:dyDescent="0.25">
      <c r="A18785">
        <v>268.00099999999998</v>
      </c>
      <c r="B18785">
        <v>15.037800000000001</v>
      </c>
      <c r="C18785">
        <v>-135.04300000000001</v>
      </c>
      <c r="D18785">
        <v>-15.162800000000001</v>
      </c>
      <c r="E18785">
        <v>128.6</v>
      </c>
      <c r="F18785">
        <v>0.53697499999999998</v>
      </c>
    </row>
    <row r="18786" spans="1:6" x14ac:dyDescent="0.25">
      <c r="A18786">
        <v>269.00200000000001</v>
      </c>
      <c r="B18786">
        <v>15.0397</v>
      </c>
      <c r="C18786">
        <v>-136.00899999999999</v>
      </c>
      <c r="D18786">
        <v>-14.923500000000001</v>
      </c>
      <c r="E18786">
        <v>127.333</v>
      </c>
      <c r="F18786">
        <v>0.55186400000000002</v>
      </c>
    </row>
    <row r="18787" spans="1:6" x14ac:dyDescent="0.25">
      <c r="A18787">
        <v>270.00299999999999</v>
      </c>
      <c r="B18787">
        <v>15.041399999999999</v>
      </c>
      <c r="C18787">
        <v>-137.02699999999999</v>
      </c>
      <c r="D18787">
        <v>-14.444800000000001</v>
      </c>
      <c r="E18787">
        <v>129.61000000000001</v>
      </c>
      <c r="F18787">
        <v>0.58303700000000003</v>
      </c>
    </row>
    <row r="18788" spans="1:6" x14ac:dyDescent="0.25">
      <c r="A18788">
        <v>271.00400000000002</v>
      </c>
      <c r="B18788">
        <v>15.03</v>
      </c>
      <c r="C18788">
        <v>-138.042</v>
      </c>
      <c r="D18788">
        <v>-14.3551</v>
      </c>
      <c r="E18788">
        <v>129.768</v>
      </c>
      <c r="F18788">
        <v>0.58987100000000003</v>
      </c>
    </row>
    <row r="18789" spans="1:6" x14ac:dyDescent="0.25">
      <c r="A18789">
        <v>272.00099999999998</v>
      </c>
      <c r="B18789">
        <v>15.029299999999999</v>
      </c>
      <c r="C18789">
        <v>-139.00399999999999</v>
      </c>
      <c r="D18789">
        <v>-14.0562</v>
      </c>
      <c r="E18789">
        <v>131.08099999999999</v>
      </c>
      <c r="F18789">
        <v>0.610595</v>
      </c>
    </row>
    <row r="18790" spans="1:6" x14ac:dyDescent="0.25">
      <c r="A18790">
        <v>273.00099999999998</v>
      </c>
      <c r="B18790">
        <v>15.028499999999999</v>
      </c>
      <c r="C18790">
        <v>-140.01</v>
      </c>
      <c r="D18790">
        <v>-13.837999999999999</v>
      </c>
      <c r="E18790">
        <v>135.191</v>
      </c>
      <c r="F18790">
        <v>0.626197</v>
      </c>
    </row>
    <row r="18791" spans="1:6" x14ac:dyDescent="0.25">
      <c r="A18791">
        <v>274.00099999999998</v>
      </c>
      <c r="B18791">
        <v>15.0334</v>
      </c>
      <c r="C18791">
        <v>-140.95400000000001</v>
      </c>
      <c r="D18791">
        <v>-13.7736</v>
      </c>
      <c r="E18791">
        <v>134.43799999999999</v>
      </c>
      <c r="F18791">
        <v>0.630498</v>
      </c>
    </row>
    <row r="18792" spans="1:6" x14ac:dyDescent="0.25">
      <c r="A18792">
        <v>275.00099999999998</v>
      </c>
      <c r="B18792">
        <v>15.029500000000001</v>
      </c>
      <c r="C18792">
        <v>-142</v>
      </c>
      <c r="D18792">
        <v>-13.5122</v>
      </c>
      <c r="E18792">
        <v>136.70699999999999</v>
      </c>
      <c r="F18792">
        <v>0.65006699999999995</v>
      </c>
    </row>
    <row r="18793" spans="1:6" x14ac:dyDescent="0.25">
      <c r="A18793">
        <v>276.00099999999998</v>
      </c>
      <c r="B18793">
        <v>15.034599999999999</v>
      </c>
      <c r="C18793">
        <v>-142.98400000000001</v>
      </c>
      <c r="D18793">
        <v>-13.360099999999999</v>
      </c>
      <c r="E18793">
        <v>137.035</v>
      </c>
      <c r="F18793">
        <v>0.66118399999999999</v>
      </c>
    </row>
    <row r="18794" spans="1:6" x14ac:dyDescent="0.25">
      <c r="A18794">
        <v>277.00200000000001</v>
      </c>
      <c r="B18794">
        <v>15.027900000000001</v>
      </c>
      <c r="C18794">
        <v>-143.953</v>
      </c>
      <c r="D18794">
        <v>-13.3857</v>
      </c>
      <c r="E18794">
        <v>138.51300000000001</v>
      </c>
      <c r="F18794">
        <v>0.65974100000000002</v>
      </c>
    </row>
    <row r="18795" spans="1:6" x14ac:dyDescent="0.25">
      <c r="A18795">
        <v>278.00099999999998</v>
      </c>
      <c r="B18795">
        <v>15.020099999999999</v>
      </c>
      <c r="C18795">
        <v>-144.98500000000001</v>
      </c>
      <c r="D18795">
        <v>-13.1297</v>
      </c>
      <c r="E18795">
        <v>142.08099999999999</v>
      </c>
      <c r="F18795">
        <v>0.68010800000000005</v>
      </c>
    </row>
    <row r="18796" spans="1:6" x14ac:dyDescent="0.25">
      <c r="A18796">
        <v>279.00200000000001</v>
      </c>
      <c r="B18796">
        <v>15.016299999999999</v>
      </c>
      <c r="C18796">
        <v>-145.99</v>
      </c>
      <c r="D18796">
        <v>-13.150700000000001</v>
      </c>
      <c r="E18796">
        <v>142.97</v>
      </c>
      <c r="F18796">
        <v>0.67875399999999997</v>
      </c>
    </row>
    <row r="18797" spans="1:6" x14ac:dyDescent="0.25">
      <c r="A18797">
        <v>280.00099999999998</v>
      </c>
      <c r="B18797">
        <v>15.016400000000001</v>
      </c>
      <c r="C18797">
        <v>-146.99</v>
      </c>
      <c r="D18797">
        <v>-12.915900000000001</v>
      </c>
      <c r="E18797">
        <v>145.517</v>
      </c>
      <c r="F18797">
        <v>0.69736799999999999</v>
      </c>
    </row>
    <row r="18798" spans="1:6" x14ac:dyDescent="0.25">
      <c r="A18798">
        <v>281.00099999999998</v>
      </c>
      <c r="B18798">
        <v>15.0121</v>
      </c>
      <c r="C18798">
        <v>-148.005</v>
      </c>
      <c r="D18798">
        <v>-12.928599999999999</v>
      </c>
      <c r="E18798">
        <v>146.91499999999999</v>
      </c>
      <c r="F18798">
        <v>0.696689</v>
      </c>
    </row>
    <row r="18799" spans="1:6" x14ac:dyDescent="0.25">
      <c r="A18799">
        <v>282.00099999999998</v>
      </c>
      <c r="B18799">
        <v>15.001200000000001</v>
      </c>
      <c r="C18799">
        <v>-149.023</v>
      </c>
      <c r="D18799">
        <v>-12.727399999999999</v>
      </c>
      <c r="E18799">
        <v>149.18299999999999</v>
      </c>
      <c r="F18799">
        <v>0.71394199999999997</v>
      </c>
    </row>
    <row r="18800" spans="1:6" x14ac:dyDescent="0.25">
      <c r="A18800">
        <v>283.00200000000001</v>
      </c>
      <c r="B18800">
        <v>15.0002</v>
      </c>
      <c r="C18800">
        <v>-150.024</v>
      </c>
      <c r="D18800">
        <v>-12.7538</v>
      </c>
      <c r="E18800">
        <v>151.19</v>
      </c>
      <c r="F18800">
        <v>0.71184599999999998</v>
      </c>
    </row>
    <row r="18801" spans="1:6" x14ac:dyDescent="0.25">
      <c r="A18801">
        <v>284.00200000000001</v>
      </c>
      <c r="B18801">
        <v>14.985300000000001</v>
      </c>
      <c r="C18801">
        <v>-151.05000000000001</v>
      </c>
      <c r="D18801">
        <v>-12.5169</v>
      </c>
      <c r="E18801">
        <v>154.292</v>
      </c>
      <c r="F18801">
        <v>0.73280900000000004</v>
      </c>
    </row>
    <row r="18802" spans="1:6" x14ac:dyDescent="0.25">
      <c r="A18802">
        <v>285.00099999999998</v>
      </c>
      <c r="B18802">
        <v>14.994999999999999</v>
      </c>
      <c r="C18802">
        <v>-152.00899999999999</v>
      </c>
      <c r="D18802">
        <v>-12.5626</v>
      </c>
      <c r="E18802">
        <v>154.80500000000001</v>
      </c>
      <c r="F18802">
        <v>0.72815099999999999</v>
      </c>
    </row>
    <row r="18803" spans="1:6" x14ac:dyDescent="0.25">
      <c r="A18803">
        <v>286.00200000000001</v>
      </c>
      <c r="B18803">
        <v>15.0031</v>
      </c>
      <c r="C18803">
        <v>-152.982</v>
      </c>
      <c r="D18803">
        <v>-12.5212</v>
      </c>
      <c r="E18803">
        <v>158.15899999999999</v>
      </c>
      <c r="F18803">
        <v>0.73094700000000001</v>
      </c>
    </row>
    <row r="18804" spans="1:6" x14ac:dyDescent="0.25">
      <c r="A18804">
        <v>287.00099999999998</v>
      </c>
      <c r="B18804">
        <v>15.007400000000001</v>
      </c>
      <c r="C18804">
        <v>-153.929</v>
      </c>
      <c r="D18804">
        <v>-12.416499999999999</v>
      </c>
      <c r="E18804">
        <v>159.608</v>
      </c>
      <c r="F18804">
        <v>0.73945499999999997</v>
      </c>
    </row>
    <row r="18805" spans="1:6" x14ac:dyDescent="0.25">
      <c r="A18805">
        <v>288.00099999999998</v>
      </c>
      <c r="B18805">
        <v>15.004799999999999</v>
      </c>
      <c r="C18805">
        <v>-154.93100000000001</v>
      </c>
      <c r="D18805">
        <v>-12.2689</v>
      </c>
      <c r="E18805">
        <v>162.00899999999999</v>
      </c>
      <c r="F18805">
        <v>0.75236800000000004</v>
      </c>
    </row>
    <row r="18806" spans="1:6" x14ac:dyDescent="0.25">
      <c r="A18806">
        <v>289.00200000000001</v>
      </c>
      <c r="B18806">
        <v>15.0022</v>
      </c>
      <c r="C18806">
        <v>-155.92599999999999</v>
      </c>
      <c r="D18806">
        <v>-12.3469</v>
      </c>
      <c r="E18806">
        <v>163.33500000000001</v>
      </c>
      <c r="F18806">
        <v>0.74585000000000001</v>
      </c>
    </row>
    <row r="18807" spans="1:6" x14ac:dyDescent="0.25">
      <c r="A18807">
        <v>290.00099999999998</v>
      </c>
      <c r="B18807">
        <v>15.004099999999999</v>
      </c>
      <c r="C18807">
        <v>-156.91800000000001</v>
      </c>
      <c r="D18807">
        <v>-12.254200000000001</v>
      </c>
      <c r="E18807">
        <v>165.74199999999999</v>
      </c>
      <c r="F18807">
        <v>0.75370199999999998</v>
      </c>
    </row>
    <row r="18808" spans="1:6" x14ac:dyDescent="0.25">
      <c r="A18808">
        <v>291.00099999999998</v>
      </c>
      <c r="B18808">
        <v>15.006399999999999</v>
      </c>
      <c r="C18808">
        <v>-157.916</v>
      </c>
      <c r="D18808">
        <v>-12.273400000000001</v>
      </c>
      <c r="E18808">
        <v>166.65299999999999</v>
      </c>
      <c r="F18808">
        <v>0.75183999999999995</v>
      </c>
    </row>
    <row r="18809" spans="1:6" x14ac:dyDescent="0.25">
      <c r="A18809">
        <v>292.00099999999998</v>
      </c>
      <c r="B18809">
        <v>15.0068</v>
      </c>
      <c r="C18809">
        <v>-158.87700000000001</v>
      </c>
      <c r="D18809">
        <v>-12.0602</v>
      </c>
      <c r="E18809">
        <v>169.26</v>
      </c>
      <c r="F18809">
        <v>0.77050799999999997</v>
      </c>
    </row>
    <row r="18810" spans="1:6" x14ac:dyDescent="0.25">
      <c r="A18810">
        <v>293.00200000000001</v>
      </c>
      <c r="B18810">
        <v>15.0059</v>
      </c>
      <c r="C18810">
        <v>-159.86500000000001</v>
      </c>
      <c r="D18810">
        <v>-12.1145</v>
      </c>
      <c r="E18810">
        <v>170.25700000000001</v>
      </c>
      <c r="F18810">
        <v>0.76578000000000002</v>
      </c>
    </row>
    <row r="18811" spans="1:6" x14ac:dyDescent="0.25">
      <c r="A18811">
        <v>294.00099999999998</v>
      </c>
      <c r="B18811">
        <v>15.0152</v>
      </c>
      <c r="C18811">
        <v>-160.83799999999999</v>
      </c>
      <c r="D18811">
        <v>-12.015000000000001</v>
      </c>
      <c r="E18811">
        <v>172.60499999999999</v>
      </c>
      <c r="F18811">
        <v>0.77378100000000005</v>
      </c>
    </row>
    <row r="18812" spans="1:6" x14ac:dyDescent="0.25">
      <c r="A18812">
        <v>295.00099999999998</v>
      </c>
      <c r="B18812">
        <v>15.013299999999999</v>
      </c>
      <c r="C18812">
        <v>-161.83799999999999</v>
      </c>
      <c r="D18812">
        <v>-11.989000000000001</v>
      </c>
      <c r="E18812">
        <v>174.14</v>
      </c>
      <c r="F18812">
        <v>0.77628299999999995</v>
      </c>
    </row>
    <row r="18813" spans="1:6" x14ac:dyDescent="0.25">
      <c r="A18813">
        <v>296.00299999999999</v>
      </c>
      <c r="B18813">
        <v>15.0183</v>
      </c>
      <c r="C18813">
        <v>-162.82300000000001</v>
      </c>
      <c r="D18813">
        <v>-11.787599999999999</v>
      </c>
      <c r="E18813">
        <v>175.62799999999999</v>
      </c>
      <c r="F18813">
        <v>0.79405400000000004</v>
      </c>
    </row>
    <row r="18814" spans="1:6" x14ac:dyDescent="0.25">
      <c r="A18814">
        <v>297.00099999999998</v>
      </c>
      <c r="B18814">
        <v>15.016299999999999</v>
      </c>
      <c r="C18814">
        <v>-163.774</v>
      </c>
      <c r="D18814">
        <v>-11.7172</v>
      </c>
      <c r="E18814">
        <v>177.03899999999999</v>
      </c>
      <c r="F18814">
        <v>0.80071300000000001</v>
      </c>
    </row>
    <row r="18815" spans="1:6" x14ac:dyDescent="0.25">
      <c r="A18815">
        <v>298.00200000000001</v>
      </c>
      <c r="B18815">
        <v>15.0236</v>
      </c>
      <c r="C18815">
        <v>-164.76300000000001</v>
      </c>
      <c r="D18815">
        <v>-11.6778</v>
      </c>
      <c r="E18815">
        <v>178.59200000000001</v>
      </c>
      <c r="F18815">
        <v>0.80367999999999995</v>
      </c>
    </row>
    <row r="18816" spans="1:6" x14ac:dyDescent="0.25">
      <c r="A18816">
        <v>299.00099999999998</v>
      </c>
      <c r="B18816">
        <v>15.027200000000001</v>
      </c>
      <c r="C18816">
        <v>-165.709</v>
      </c>
      <c r="D18816">
        <v>-11.801399999999999</v>
      </c>
      <c r="E18816">
        <v>179.84100000000001</v>
      </c>
      <c r="F18816">
        <v>0.79198199999999996</v>
      </c>
    </row>
    <row r="18817" spans="1:6" x14ac:dyDescent="0.25">
      <c r="A18817">
        <v>300.00099999999998</v>
      </c>
      <c r="B18817">
        <v>15.026999999999999</v>
      </c>
      <c r="C18817">
        <v>-166.72200000000001</v>
      </c>
      <c r="D18817">
        <v>-11.6417</v>
      </c>
      <c r="E18817">
        <v>-178.792</v>
      </c>
      <c r="F18817">
        <v>0.80671800000000005</v>
      </c>
    </row>
    <row r="18818" spans="1:6" x14ac:dyDescent="0.25">
      <c r="A18818">
        <v>301.00099999999998</v>
      </c>
      <c r="B18818">
        <v>15.0345</v>
      </c>
      <c r="C18818">
        <v>-167.70400000000001</v>
      </c>
      <c r="D18818">
        <v>-11.714</v>
      </c>
      <c r="E18818">
        <v>-176.81800000000001</v>
      </c>
      <c r="F18818">
        <v>0.79932700000000001</v>
      </c>
    </row>
    <row r="18819" spans="1:6" x14ac:dyDescent="0.25">
      <c r="A18819">
        <v>302.00099999999998</v>
      </c>
      <c r="B18819">
        <v>15.026899999999999</v>
      </c>
      <c r="C18819">
        <v>-168.7</v>
      </c>
      <c r="D18819">
        <v>-11.6134</v>
      </c>
      <c r="E18819">
        <v>-175.8</v>
      </c>
      <c r="F18819">
        <v>0.809361</v>
      </c>
    </row>
    <row r="18820" spans="1:6" x14ac:dyDescent="0.25">
      <c r="A18820">
        <v>303.00200000000001</v>
      </c>
      <c r="B18820">
        <v>15.044</v>
      </c>
      <c r="C18820">
        <v>-169.69</v>
      </c>
      <c r="D18820">
        <v>-11.536300000000001</v>
      </c>
      <c r="E18820">
        <v>-174.453</v>
      </c>
      <c r="F18820">
        <v>0.81498599999999999</v>
      </c>
    </row>
    <row r="18821" spans="1:6" x14ac:dyDescent="0.25">
      <c r="A18821">
        <v>304.00200000000001</v>
      </c>
      <c r="B18821">
        <v>15.0535</v>
      </c>
      <c r="C18821">
        <v>-170.685</v>
      </c>
      <c r="D18821">
        <v>-11.488300000000001</v>
      </c>
      <c r="E18821">
        <v>-173.70400000000001</v>
      </c>
      <c r="F18821">
        <v>0.81860900000000003</v>
      </c>
    </row>
    <row r="18822" spans="1:6" x14ac:dyDescent="0.25">
      <c r="A18822">
        <v>305.00099999999998</v>
      </c>
      <c r="B18822">
        <v>15.0547</v>
      </c>
      <c r="C18822">
        <v>-171.7</v>
      </c>
      <c r="D18822">
        <v>-11.5032</v>
      </c>
      <c r="E18822">
        <v>-172.51900000000001</v>
      </c>
      <c r="F18822">
        <v>0.81708899999999995</v>
      </c>
    </row>
    <row r="18823" spans="1:6" x14ac:dyDescent="0.25">
      <c r="A18823">
        <v>306.00200000000001</v>
      </c>
      <c r="B18823">
        <v>15.053000000000001</v>
      </c>
      <c r="C18823">
        <v>-172.762</v>
      </c>
      <c r="D18823">
        <v>-11.669499999999999</v>
      </c>
      <c r="E18823">
        <v>-171.63</v>
      </c>
      <c r="F18823">
        <v>0.801728</v>
      </c>
    </row>
    <row r="18824" spans="1:6" x14ac:dyDescent="0.25">
      <c r="A18824">
        <v>307.00099999999998</v>
      </c>
      <c r="B18824">
        <v>15.0618</v>
      </c>
      <c r="C18824">
        <v>-173.78800000000001</v>
      </c>
      <c r="D18824">
        <v>-11.450200000000001</v>
      </c>
      <c r="E18824">
        <v>-170.59100000000001</v>
      </c>
      <c r="F18824">
        <v>0.82142199999999999</v>
      </c>
    </row>
    <row r="18825" spans="1:6" x14ac:dyDescent="0.25">
      <c r="A18825">
        <v>308.00099999999998</v>
      </c>
      <c r="B18825">
        <v>15.033099999999999</v>
      </c>
      <c r="C18825">
        <v>-174.91</v>
      </c>
      <c r="D18825">
        <v>-11.616199999999999</v>
      </c>
      <c r="E18825">
        <v>-170.55199999999999</v>
      </c>
      <c r="F18825">
        <v>0.80852500000000005</v>
      </c>
    </row>
    <row r="18826" spans="1:6" x14ac:dyDescent="0.25">
      <c r="A18826">
        <v>309.00200000000001</v>
      </c>
      <c r="B18826">
        <v>15.059699999999999</v>
      </c>
      <c r="C18826">
        <v>-175.84800000000001</v>
      </c>
      <c r="D18826">
        <v>-11.5806</v>
      </c>
      <c r="E18826">
        <v>-169.87</v>
      </c>
      <c r="F18826">
        <v>0.80936399999999997</v>
      </c>
    </row>
    <row r="18827" spans="1:6" x14ac:dyDescent="0.25">
      <c r="A18827">
        <v>310.00299999999999</v>
      </c>
      <c r="B18827">
        <v>15.074999999999999</v>
      </c>
      <c r="C18827">
        <v>-176.86099999999999</v>
      </c>
      <c r="D18827">
        <v>-11.759499999999999</v>
      </c>
      <c r="E18827">
        <v>-169.01599999999999</v>
      </c>
      <c r="F18827">
        <v>0.79144499999999995</v>
      </c>
    </row>
    <row r="18828" spans="1:6" x14ac:dyDescent="0.25">
      <c r="A18828">
        <v>311.00099999999998</v>
      </c>
      <c r="B18828">
        <v>15.084</v>
      </c>
      <c r="C18828">
        <v>-177.87</v>
      </c>
      <c r="D18828">
        <v>-11.616899999999999</v>
      </c>
      <c r="E18828">
        <v>-168.83500000000001</v>
      </c>
      <c r="F18828">
        <v>0.803728</v>
      </c>
    </row>
    <row r="18829" spans="1:6" x14ac:dyDescent="0.25">
      <c r="A18829">
        <v>312.00099999999998</v>
      </c>
      <c r="B18829">
        <v>15.0983</v>
      </c>
      <c r="C18829">
        <v>-178.917</v>
      </c>
      <c r="D18829">
        <v>-11.5322</v>
      </c>
      <c r="E18829">
        <v>-168.69900000000001</v>
      </c>
      <c r="F18829">
        <v>0.81028199999999995</v>
      </c>
    </row>
    <row r="18830" spans="1:6" x14ac:dyDescent="0.25">
      <c r="A18830">
        <v>313.00099999999998</v>
      </c>
      <c r="B18830">
        <v>15.0908</v>
      </c>
      <c r="C18830">
        <v>-179.935</v>
      </c>
      <c r="D18830">
        <v>-11.661199999999999</v>
      </c>
      <c r="E18830">
        <v>-168.35400000000001</v>
      </c>
      <c r="F18830">
        <v>0.79901100000000003</v>
      </c>
    </row>
    <row r="18831" spans="1:6" x14ac:dyDescent="0.25">
      <c r="A18831">
        <v>314.00099999999998</v>
      </c>
      <c r="B18831">
        <v>15.1073</v>
      </c>
      <c r="C18831">
        <v>179.018</v>
      </c>
      <c r="D18831">
        <v>-11.7171</v>
      </c>
      <c r="E18831">
        <v>-168.22</v>
      </c>
      <c r="F18831">
        <v>0.79236099999999998</v>
      </c>
    </row>
    <row r="18832" spans="1:6" x14ac:dyDescent="0.25">
      <c r="A18832">
        <v>315.00099999999998</v>
      </c>
      <c r="B18832">
        <v>15.1076</v>
      </c>
      <c r="C18832">
        <v>177.99100000000001</v>
      </c>
      <c r="D18832">
        <v>-11.914300000000001</v>
      </c>
      <c r="E18832">
        <v>-167.29900000000001</v>
      </c>
      <c r="F18832">
        <v>0.77453099999999997</v>
      </c>
    </row>
    <row r="18833" spans="1:6" x14ac:dyDescent="0.25">
      <c r="A18833">
        <v>316.005</v>
      </c>
      <c r="B18833">
        <v>15.1196</v>
      </c>
      <c r="C18833">
        <v>176.96</v>
      </c>
      <c r="D18833">
        <v>-11.841200000000001</v>
      </c>
      <c r="E18833">
        <v>-167.38499999999999</v>
      </c>
      <c r="F18833">
        <v>0.78000400000000003</v>
      </c>
    </row>
    <row r="18834" spans="1:6" x14ac:dyDescent="0.25">
      <c r="A18834">
        <v>317.00099999999998</v>
      </c>
      <c r="B18834">
        <v>15.1221</v>
      </c>
      <c r="C18834">
        <v>175.91399999999999</v>
      </c>
      <c r="D18834">
        <v>-11.94</v>
      </c>
      <c r="E18834">
        <v>-167.226</v>
      </c>
      <c r="F18834">
        <v>0.77094499999999999</v>
      </c>
    </row>
    <row r="18835" spans="1:6" x14ac:dyDescent="0.25">
      <c r="A18835">
        <v>318.00099999999998</v>
      </c>
      <c r="B18835">
        <v>15.1236</v>
      </c>
      <c r="C18835">
        <v>174.886</v>
      </c>
      <c r="D18835">
        <v>-11.928800000000001</v>
      </c>
      <c r="E18835">
        <v>-167.17500000000001</v>
      </c>
      <c r="F18835">
        <v>0.77181100000000002</v>
      </c>
    </row>
    <row r="18836" spans="1:6" x14ac:dyDescent="0.25">
      <c r="A18836">
        <v>319.00200000000001</v>
      </c>
      <c r="B18836">
        <v>15.121499999999999</v>
      </c>
      <c r="C18836">
        <v>173.86199999999999</v>
      </c>
      <c r="D18836">
        <v>-12.189500000000001</v>
      </c>
      <c r="E18836">
        <v>-165.98</v>
      </c>
      <c r="F18836">
        <v>0.749139</v>
      </c>
    </row>
    <row r="18837" spans="1:6" x14ac:dyDescent="0.25">
      <c r="A18837">
        <v>320.00099999999998</v>
      </c>
      <c r="B18837">
        <v>15.1305</v>
      </c>
      <c r="C18837">
        <v>172.80199999999999</v>
      </c>
      <c r="D18837">
        <v>-12.4991</v>
      </c>
      <c r="E18837">
        <v>-166.12700000000001</v>
      </c>
      <c r="F18837">
        <v>0.72212799999999999</v>
      </c>
    </row>
    <row r="18838" spans="1:6" x14ac:dyDescent="0.25">
      <c r="A18838">
        <v>321.00099999999998</v>
      </c>
      <c r="B18838">
        <v>15.122199999999999</v>
      </c>
      <c r="C18838">
        <v>171.73599999999999</v>
      </c>
      <c r="D18838">
        <v>-12.3787</v>
      </c>
      <c r="E18838">
        <v>-165.47399999999999</v>
      </c>
      <c r="F18838">
        <v>0.73291799999999996</v>
      </c>
    </row>
    <row r="18839" spans="1:6" x14ac:dyDescent="0.25">
      <c r="A18839">
        <v>322.00400000000002</v>
      </c>
      <c r="B18839">
        <v>15.1275</v>
      </c>
      <c r="C18839">
        <v>170.69300000000001</v>
      </c>
      <c r="D18839">
        <v>-12.910500000000001</v>
      </c>
      <c r="E18839">
        <v>-164.1</v>
      </c>
      <c r="F18839">
        <v>0.68891999999999998</v>
      </c>
    </row>
    <row r="18840" spans="1:6" x14ac:dyDescent="0.25">
      <c r="A18840">
        <v>323.00099999999998</v>
      </c>
      <c r="B18840">
        <v>15.123900000000001</v>
      </c>
      <c r="C18840">
        <v>169.596</v>
      </c>
      <c r="D18840">
        <v>-12.6493</v>
      </c>
      <c r="E18840">
        <v>-165.27099999999999</v>
      </c>
      <c r="F18840">
        <v>0.71027899999999999</v>
      </c>
    </row>
    <row r="18841" spans="1:6" x14ac:dyDescent="0.25">
      <c r="A18841">
        <v>324.00099999999998</v>
      </c>
      <c r="B18841">
        <v>15.135</v>
      </c>
      <c r="C18841">
        <v>168.62</v>
      </c>
      <c r="D18841">
        <v>-12.9236</v>
      </c>
      <c r="E18841">
        <v>-163.739</v>
      </c>
      <c r="F18841">
        <v>0.68729399999999996</v>
      </c>
    </row>
    <row r="18842" spans="1:6" x14ac:dyDescent="0.25">
      <c r="A18842">
        <v>325.00099999999998</v>
      </c>
      <c r="B18842">
        <v>15.1424</v>
      </c>
      <c r="C18842">
        <v>167.571</v>
      </c>
      <c r="D18842">
        <v>-12.8269</v>
      </c>
      <c r="E18842">
        <v>-164.589</v>
      </c>
      <c r="F18842">
        <v>0.69440299999999999</v>
      </c>
    </row>
    <row r="18843" spans="1:6" x14ac:dyDescent="0.25">
      <c r="A18843">
        <v>326.00099999999998</v>
      </c>
      <c r="B18843">
        <v>15.1381</v>
      </c>
      <c r="C18843">
        <v>166.52</v>
      </c>
      <c r="D18843">
        <v>-13.0419</v>
      </c>
      <c r="E18843">
        <v>-164.30500000000001</v>
      </c>
      <c r="F18843">
        <v>0.67774500000000004</v>
      </c>
    </row>
    <row r="18844" spans="1:6" x14ac:dyDescent="0.25">
      <c r="A18844">
        <v>327.00099999999998</v>
      </c>
      <c r="B18844">
        <v>15.1402</v>
      </c>
      <c r="C18844">
        <v>165.452</v>
      </c>
      <c r="D18844">
        <v>-13.313599999999999</v>
      </c>
      <c r="E18844">
        <v>-163.614</v>
      </c>
      <c r="F18844">
        <v>0.65668599999999999</v>
      </c>
    </row>
    <row r="18845" spans="1:6" x14ac:dyDescent="0.25">
      <c r="A18845">
        <v>328.00099999999998</v>
      </c>
      <c r="B18845">
        <v>15.147600000000001</v>
      </c>
      <c r="C18845">
        <v>164.50299999999999</v>
      </c>
      <c r="D18845">
        <v>-13.1534</v>
      </c>
      <c r="E18845">
        <v>-164.226</v>
      </c>
      <c r="F18845">
        <v>0.66835599999999995</v>
      </c>
    </row>
    <row r="18846" spans="1:6" x14ac:dyDescent="0.25">
      <c r="A18846">
        <v>329.00099999999998</v>
      </c>
      <c r="B18846">
        <v>15.1608</v>
      </c>
      <c r="C18846">
        <v>163.52699999999999</v>
      </c>
      <c r="D18846">
        <v>-13.5297</v>
      </c>
      <c r="E18846">
        <v>-162.98500000000001</v>
      </c>
      <c r="F18846">
        <v>0.63902700000000001</v>
      </c>
    </row>
    <row r="18847" spans="1:6" x14ac:dyDescent="0.25">
      <c r="A18847">
        <v>330.00200000000001</v>
      </c>
      <c r="B18847">
        <v>15.1593</v>
      </c>
      <c r="C18847">
        <v>162.488</v>
      </c>
      <c r="D18847">
        <v>-13.6418</v>
      </c>
      <c r="E18847">
        <v>-162.83099999999999</v>
      </c>
      <c r="F18847">
        <v>0.63092800000000004</v>
      </c>
    </row>
    <row r="18848" spans="1:6" x14ac:dyDescent="0.25">
      <c r="A18848">
        <v>331.00099999999998</v>
      </c>
      <c r="B18848">
        <v>15.1556</v>
      </c>
      <c r="C18848">
        <v>161.45699999999999</v>
      </c>
      <c r="D18848">
        <v>-13.587300000000001</v>
      </c>
      <c r="E18848">
        <v>-163.96700000000001</v>
      </c>
      <c r="F18848">
        <v>0.635181</v>
      </c>
    </row>
    <row r="18849" spans="1:6" x14ac:dyDescent="0.25">
      <c r="A18849">
        <v>332.00099999999998</v>
      </c>
      <c r="B18849">
        <v>15.147399999999999</v>
      </c>
      <c r="C18849">
        <v>160.44</v>
      </c>
      <c r="D18849">
        <v>-13.855399999999999</v>
      </c>
      <c r="E18849">
        <v>-163.49</v>
      </c>
      <c r="F18849">
        <v>0.61643199999999998</v>
      </c>
    </row>
    <row r="18850" spans="1:6" x14ac:dyDescent="0.25">
      <c r="A18850">
        <v>333.00099999999998</v>
      </c>
      <c r="B18850">
        <v>15.1465</v>
      </c>
      <c r="C18850">
        <v>159.41800000000001</v>
      </c>
      <c r="D18850">
        <v>-14.114100000000001</v>
      </c>
      <c r="E18850">
        <v>-163.07900000000001</v>
      </c>
      <c r="F18850">
        <v>0.59839600000000004</v>
      </c>
    </row>
    <row r="18851" spans="1:6" x14ac:dyDescent="0.25">
      <c r="A18851">
        <v>334.00200000000001</v>
      </c>
      <c r="B18851">
        <v>15.1707</v>
      </c>
      <c r="C18851">
        <v>158.477</v>
      </c>
      <c r="D18851">
        <v>-14.2766</v>
      </c>
      <c r="E18851">
        <v>-162.429</v>
      </c>
      <c r="F18851">
        <v>0.58565599999999995</v>
      </c>
    </row>
    <row r="18852" spans="1:6" x14ac:dyDescent="0.25">
      <c r="A18852">
        <v>335.00200000000001</v>
      </c>
      <c r="B18852">
        <v>15.1706</v>
      </c>
      <c r="C18852">
        <v>157.483</v>
      </c>
      <c r="D18852">
        <v>-14.436199999999999</v>
      </c>
      <c r="E18852">
        <v>-161.89699999999999</v>
      </c>
      <c r="F18852">
        <v>0.57499199999999995</v>
      </c>
    </row>
    <row r="18853" spans="1:6" x14ac:dyDescent="0.25">
      <c r="A18853">
        <v>336.00099999999998</v>
      </c>
      <c r="B18853">
        <v>15.1722</v>
      </c>
      <c r="C18853">
        <v>156.49100000000001</v>
      </c>
      <c r="D18853">
        <v>-14.5009</v>
      </c>
      <c r="E18853">
        <v>-163.24299999999999</v>
      </c>
      <c r="F18853">
        <v>0.57062199999999996</v>
      </c>
    </row>
    <row r="18854" spans="1:6" x14ac:dyDescent="0.25">
      <c r="A18854">
        <v>337.00099999999998</v>
      </c>
      <c r="B18854">
        <v>15.167899999999999</v>
      </c>
      <c r="C18854">
        <v>155.45099999999999</v>
      </c>
      <c r="D18854">
        <v>-14.6289</v>
      </c>
      <c r="E18854">
        <v>-164.369</v>
      </c>
      <c r="F18854">
        <v>0.56254199999999999</v>
      </c>
    </row>
    <row r="18855" spans="1:6" x14ac:dyDescent="0.25">
      <c r="A18855">
        <v>338.00099999999998</v>
      </c>
      <c r="B18855">
        <v>15.1439</v>
      </c>
      <c r="C18855">
        <v>154.41399999999999</v>
      </c>
      <c r="D18855">
        <v>-14.9391</v>
      </c>
      <c r="E18855">
        <v>-165.8</v>
      </c>
      <c r="F18855">
        <v>0.54429899999999998</v>
      </c>
    </row>
    <row r="18856" spans="1:6" x14ac:dyDescent="0.25">
      <c r="A18856">
        <v>339.00200000000001</v>
      </c>
      <c r="B18856">
        <v>15.1693</v>
      </c>
      <c r="C18856">
        <v>153.53</v>
      </c>
      <c r="D18856">
        <v>-15.0619</v>
      </c>
      <c r="E18856">
        <v>-167.041</v>
      </c>
      <c r="F18856">
        <v>0.53508100000000003</v>
      </c>
    </row>
    <row r="18857" spans="1:6" x14ac:dyDescent="0.25">
      <c r="A18857">
        <v>340.00200000000001</v>
      </c>
      <c r="B18857">
        <v>15.167400000000001</v>
      </c>
      <c r="C18857">
        <v>152.50899999999999</v>
      </c>
      <c r="D18857">
        <v>-15.350099999999999</v>
      </c>
      <c r="E18857">
        <v>-166.44900000000001</v>
      </c>
      <c r="F18857">
        <v>0.51772700000000005</v>
      </c>
    </row>
    <row r="18858" spans="1:6" x14ac:dyDescent="0.25">
      <c r="A18858">
        <v>341.00099999999998</v>
      </c>
      <c r="B18858">
        <v>15.125299999999999</v>
      </c>
      <c r="C18858">
        <v>151.40299999999999</v>
      </c>
      <c r="D18858">
        <v>-15.626200000000001</v>
      </c>
      <c r="E18858">
        <v>-168.149</v>
      </c>
      <c r="F18858">
        <v>0.50395400000000001</v>
      </c>
    </row>
    <row r="18859" spans="1:6" x14ac:dyDescent="0.25">
      <c r="A18859">
        <v>342.00299999999999</v>
      </c>
      <c r="B18859">
        <v>15.155799999999999</v>
      </c>
      <c r="C18859">
        <v>150.49100000000001</v>
      </c>
      <c r="D18859">
        <v>-15.641500000000001</v>
      </c>
      <c r="E18859">
        <v>-170.54400000000001</v>
      </c>
      <c r="F18859">
        <v>0.501301</v>
      </c>
    </row>
    <row r="18860" spans="1:6" x14ac:dyDescent="0.25">
      <c r="A18860">
        <v>343.00099999999998</v>
      </c>
      <c r="B18860">
        <v>15.1496</v>
      </c>
      <c r="C18860">
        <v>149.554</v>
      </c>
      <c r="D18860">
        <v>-15.7263</v>
      </c>
      <c r="E18860">
        <v>-170.983</v>
      </c>
      <c r="F18860">
        <v>0.49678499999999998</v>
      </c>
    </row>
    <row r="18861" spans="1:6" x14ac:dyDescent="0.25">
      <c r="A18861">
        <v>344.00099999999998</v>
      </c>
      <c r="B18861">
        <v>15.1578</v>
      </c>
      <c r="C18861">
        <v>148.553</v>
      </c>
      <c r="D18861">
        <v>-15.93</v>
      </c>
      <c r="E18861">
        <v>-171.71299999999999</v>
      </c>
      <c r="F18861">
        <v>0.48480800000000002</v>
      </c>
    </row>
    <row r="18862" spans="1:6" x14ac:dyDescent="0.25">
      <c r="A18862">
        <v>345.00099999999998</v>
      </c>
      <c r="B18862">
        <v>15.158300000000001</v>
      </c>
      <c r="C18862">
        <v>147.57599999999999</v>
      </c>
      <c r="D18862">
        <v>-16.1814</v>
      </c>
      <c r="E18862">
        <v>-173.15</v>
      </c>
      <c r="F18862">
        <v>0.47093800000000002</v>
      </c>
    </row>
    <row r="18863" spans="1:6" x14ac:dyDescent="0.25">
      <c r="A18863">
        <v>346.00099999999998</v>
      </c>
      <c r="B18863">
        <v>15.1671</v>
      </c>
      <c r="C18863">
        <v>146.64099999999999</v>
      </c>
      <c r="D18863">
        <v>-16.1448</v>
      </c>
      <c r="E18863">
        <v>-175.44499999999999</v>
      </c>
      <c r="F18863">
        <v>0.47245199999999998</v>
      </c>
    </row>
    <row r="18864" spans="1:6" x14ac:dyDescent="0.25">
      <c r="A18864">
        <v>347.00099999999998</v>
      </c>
      <c r="B18864">
        <v>15.164</v>
      </c>
      <c r="C18864">
        <v>145.67400000000001</v>
      </c>
      <c r="D18864">
        <v>-16.4086</v>
      </c>
      <c r="E18864">
        <v>-177.172</v>
      </c>
      <c r="F18864">
        <v>0.45847399999999999</v>
      </c>
    </row>
    <row r="18865" spans="1:6" x14ac:dyDescent="0.25">
      <c r="A18865">
        <v>348.00099999999998</v>
      </c>
      <c r="B18865">
        <v>15.1607</v>
      </c>
      <c r="C18865">
        <v>144.65600000000001</v>
      </c>
      <c r="D18865">
        <v>-16.338100000000001</v>
      </c>
      <c r="E18865">
        <v>-178.637</v>
      </c>
      <c r="F18865">
        <v>0.46238899999999999</v>
      </c>
    </row>
    <row r="18866" spans="1:6" x14ac:dyDescent="0.25">
      <c r="A18866">
        <v>349.00299999999999</v>
      </c>
      <c r="B18866">
        <v>15.159800000000001</v>
      </c>
      <c r="C18866">
        <v>143.643</v>
      </c>
      <c r="D18866">
        <v>-16.712599999999998</v>
      </c>
      <c r="E18866">
        <v>179.63</v>
      </c>
      <c r="F18866">
        <v>0.44291399999999997</v>
      </c>
    </row>
    <row r="18867" spans="1:6" x14ac:dyDescent="0.25">
      <c r="A18867">
        <v>350.00099999999998</v>
      </c>
      <c r="B18867">
        <v>15.1698</v>
      </c>
      <c r="C18867">
        <v>142.71799999999999</v>
      </c>
      <c r="D18867">
        <v>-17.045300000000001</v>
      </c>
      <c r="E18867">
        <v>179.96700000000001</v>
      </c>
      <c r="F18867">
        <v>0.42577199999999998</v>
      </c>
    </row>
    <row r="18868" spans="1:6" x14ac:dyDescent="0.25">
      <c r="A18868">
        <v>351.00099999999998</v>
      </c>
      <c r="B18868">
        <v>15.1805</v>
      </c>
      <c r="C18868">
        <v>141.74100000000001</v>
      </c>
      <c r="D18868">
        <v>-16.721599999999999</v>
      </c>
      <c r="E18868">
        <v>176.04300000000001</v>
      </c>
      <c r="F18868">
        <v>0.44140499999999999</v>
      </c>
    </row>
    <row r="18869" spans="1:6" x14ac:dyDescent="0.25">
      <c r="A18869">
        <v>352.00099999999998</v>
      </c>
      <c r="B18869">
        <v>15.174300000000001</v>
      </c>
      <c r="C18869">
        <v>140.78700000000001</v>
      </c>
      <c r="D18869">
        <v>-16.617999999999999</v>
      </c>
      <c r="E18869">
        <v>173.995</v>
      </c>
      <c r="F18869">
        <v>0.44701600000000002</v>
      </c>
    </row>
    <row r="18870" spans="1:6" x14ac:dyDescent="0.25">
      <c r="A18870">
        <v>353.00200000000001</v>
      </c>
      <c r="B18870">
        <v>15.178800000000001</v>
      </c>
      <c r="C18870">
        <v>139.75299999999999</v>
      </c>
      <c r="D18870">
        <v>-16.658300000000001</v>
      </c>
      <c r="E18870">
        <v>170.24600000000001</v>
      </c>
      <c r="F18870">
        <v>0.444718</v>
      </c>
    </row>
    <row r="18871" spans="1:6" x14ac:dyDescent="0.25">
      <c r="A18871">
        <v>354.00599999999997</v>
      </c>
      <c r="B18871">
        <v>15.155099999999999</v>
      </c>
      <c r="C18871">
        <v>138.691</v>
      </c>
      <c r="D18871">
        <v>-17.165600000000001</v>
      </c>
      <c r="E18871">
        <v>170.41300000000001</v>
      </c>
      <c r="F18871">
        <v>0.42062300000000002</v>
      </c>
    </row>
    <row r="18872" spans="1:6" x14ac:dyDescent="0.25">
      <c r="A18872">
        <v>355.00099999999998</v>
      </c>
      <c r="B18872">
        <v>15.1554</v>
      </c>
      <c r="C18872">
        <v>137.756</v>
      </c>
      <c r="D18872">
        <v>-17.0733</v>
      </c>
      <c r="E18872">
        <v>168.947</v>
      </c>
      <c r="F18872">
        <v>0.42510500000000001</v>
      </c>
    </row>
    <row r="18873" spans="1:6" x14ac:dyDescent="0.25">
      <c r="A18873">
        <v>356.00099999999998</v>
      </c>
      <c r="B18873">
        <v>15.1508</v>
      </c>
      <c r="C18873">
        <v>136.768</v>
      </c>
      <c r="D18873">
        <v>-16.932400000000001</v>
      </c>
      <c r="E18873">
        <v>166.69900000000001</v>
      </c>
      <c r="F18873">
        <v>0.43228899999999998</v>
      </c>
    </row>
    <row r="18874" spans="1:6" x14ac:dyDescent="0.25">
      <c r="A18874">
        <v>357.00099999999998</v>
      </c>
      <c r="B18874">
        <v>15.144600000000001</v>
      </c>
      <c r="C18874">
        <v>135.74</v>
      </c>
      <c r="D18874">
        <v>-16.6523</v>
      </c>
      <c r="E18874">
        <v>163.98099999999999</v>
      </c>
      <c r="F18874">
        <v>0.44678000000000001</v>
      </c>
    </row>
    <row r="18875" spans="1:6" x14ac:dyDescent="0.25">
      <c r="A18875">
        <v>358.00099999999998</v>
      </c>
      <c r="B18875">
        <v>15.1524</v>
      </c>
      <c r="C18875">
        <v>134.797</v>
      </c>
      <c r="D18875">
        <v>-16.592500000000001</v>
      </c>
      <c r="E18875">
        <v>162.602</v>
      </c>
      <c r="F18875">
        <v>0.449465</v>
      </c>
    </row>
    <row r="18876" spans="1:6" x14ac:dyDescent="0.25">
      <c r="A18876">
        <v>359.00099999999998</v>
      </c>
      <c r="B18876">
        <v>15.1516</v>
      </c>
      <c r="C18876">
        <v>133.977</v>
      </c>
      <c r="D18876">
        <v>-16.706800000000001</v>
      </c>
      <c r="E18876">
        <v>162.80799999999999</v>
      </c>
      <c r="F18876">
        <v>0.44362499999999999</v>
      </c>
    </row>
    <row r="18877" spans="1:6" x14ac:dyDescent="0.25">
      <c r="A18877" t="s">
        <v>0</v>
      </c>
      <c r="B18877">
        <v>1.57542</v>
      </c>
    </row>
    <row r="18878" spans="1:6" x14ac:dyDescent="0.25">
      <c r="A18878" t="s">
        <v>1</v>
      </c>
      <c r="B18878" t="s">
        <v>2</v>
      </c>
      <c r="C18878">
        <v>10</v>
      </c>
    </row>
    <row r="18879" spans="1:6" x14ac:dyDescent="0.25">
      <c r="A18879" t="s">
        <v>3</v>
      </c>
      <c r="B18879" t="s">
        <v>4</v>
      </c>
      <c r="C18879" t="s">
        <v>5</v>
      </c>
      <c r="D18879" t="s">
        <v>6</v>
      </c>
      <c r="E18879" t="s">
        <v>7</v>
      </c>
      <c r="F18879" t="s">
        <v>8</v>
      </c>
    </row>
    <row r="18880" spans="1:6" x14ac:dyDescent="0.25">
      <c r="A18880" s="1">
        <v>6.9999999999999999E-4</v>
      </c>
      <c r="B18880">
        <v>15.2995</v>
      </c>
      <c r="C18880">
        <v>100.77800000000001</v>
      </c>
      <c r="D18880">
        <v>-16.581600000000002</v>
      </c>
      <c r="E18880">
        <v>124.75</v>
      </c>
      <c r="F18880">
        <v>0.442469</v>
      </c>
    </row>
    <row r="18881" spans="1:6" x14ac:dyDescent="0.25">
      <c r="A18881">
        <v>1.0013000000000001</v>
      </c>
      <c r="B18881">
        <v>15.292899999999999</v>
      </c>
      <c r="C18881">
        <v>100.44</v>
      </c>
      <c r="D18881">
        <v>-16.540700000000001</v>
      </c>
      <c r="E18881">
        <v>125.199</v>
      </c>
      <c r="F18881">
        <v>0.44489899999999999</v>
      </c>
    </row>
    <row r="18882" spans="1:6" x14ac:dyDescent="0.25">
      <c r="A18882">
        <v>2.0017</v>
      </c>
      <c r="B18882">
        <v>15.288500000000001</v>
      </c>
      <c r="C18882">
        <v>99.346800000000002</v>
      </c>
      <c r="D18882">
        <v>-15.9727</v>
      </c>
      <c r="E18882">
        <v>126.252</v>
      </c>
      <c r="F18882">
        <v>0.47521999999999998</v>
      </c>
    </row>
    <row r="18883" spans="1:6" x14ac:dyDescent="0.25">
      <c r="A18883">
        <v>3.0009999999999999</v>
      </c>
      <c r="B18883">
        <v>15.2821</v>
      </c>
      <c r="C18883">
        <v>98.206900000000005</v>
      </c>
      <c r="D18883">
        <v>-15.921099999999999</v>
      </c>
      <c r="E18883">
        <v>123.748</v>
      </c>
      <c r="F18883">
        <v>0.47839900000000002</v>
      </c>
    </row>
    <row r="18884" spans="1:6" x14ac:dyDescent="0.25">
      <c r="A18884">
        <v>4.0019999999999998</v>
      </c>
      <c r="B18884">
        <v>15.2765</v>
      </c>
      <c r="C18884">
        <v>97.349400000000003</v>
      </c>
      <c r="D18884">
        <v>-16.1191</v>
      </c>
      <c r="E18884">
        <v>122.631</v>
      </c>
      <c r="F18884">
        <v>0.467916</v>
      </c>
    </row>
    <row r="18885" spans="1:6" x14ac:dyDescent="0.25">
      <c r="A18885">
        <v>5.0004999999999997</v>
      </c>
      <c r="B18885">
        <v>15.2722</v>
      </c>
      <c r="C18885">
        <v>96.287000000000006</v>
      </c>
      <c r="D18885">
        <v>-16.075399999999998</v>
      </c>
      <c r="E18885">
        <v>123.17700000000001</v>
      </c>
      <c r="F18885">
        <v>0.47050900000000001</v>
      </c>
    </row>
    <row r="18886" spans="1:6" x14ac:dyDescent="0.25">
      <c r="A18886">
        <v>6.0008999999999997</v>
      </c>
      <c r="B18886">
        <v>15.2745</v>
      </c>
      <c r="C18886">
        <v>95.219099999999997</v>
      </c>
      <c r="D18886">
        <v>-16.197800000000001</v>
      </c>
      <c r="E18886">
        <v>121.779</v>
      </c>
      <c r="F18886">
        <v>0.46380300000000002</v>
      </c>
    </row>
    <row r="18887" spans="1:6" x14ac:dyDescent="0.25">
      <c r="A18887">
        <v>7.0011999999999999</v>
      </c>
      <c r="B18887">
        <v>15.2774</v>
      </c>
      <c r="C18887">
        <v>94.375</v>
      </c>
      <c r="D18887">
        <v>-15.8561</v>
      </c>
      <c r="E18887">
        <v>119.372</v>
      </c>
      <c r="F18887">
        <v>0.482263</v>
      </c>
    </row>
    <row r="18888" spans="1:6" x14ac:dyDescent="0.25">
      <c r="A18888">
        <v>8.0017999999999994</v>
      </c>
      <c r="B18888">
        <v>15.265700000000001</v>
      </c>
      <c r="C18888">
        <v>93.377600000000001</v>
      </c>
      <c r="D18888">
        <v>-15.7592</v>
      </c>
      <c r="E18888">
        <v>119.642</v>
      </c>
      <c r="F18888">
        <v>0.48833100000000002</v>
      </c>
    </row>
    <row r="18889" spans="1:6" x14ac:dyDescent="0.25">
      <c r="A18889">
        <v>9.0016999999999996</v>
      </c>
      <c r="B18889">
        <v>15.2705</v>
      </c>
      <c r="C18889">
        <v>92.293499999999995</v>
      </c>
      <c r="D18889">
        <v>-15.4617</v>
      </c>
      <c r="E18889">
        <v>118.235</v>
      </c>
      <c r="F18889">
        <v>0.50507400000000002</v>
      </c>
    </row>
    <row r="18890" spans="1:6" x14ac:dyDescent="0.25">
      <c r="A18890">
        <v>10.0016</v>
      </c>
      <c r="B18890">
        <v>15.263500000000001</v>
      </c>
      <c r="C18890">
        <v>91.269900000000007</v>
      </c>
      <c r="D18890">
        <v>-15.1995</v>
      </c>
      <c r="E18890">
        <v>117.401</v>
      </c>
      <c r="F18890">
        <v>0.520984</v>
      </c>
    </row>
    <row r="18891" spans="1:6" x14ac:dyDescent="0.25">
      <c r="A18891">
        <v>11.0015</v>
      </c>
      <c r="B18891">
        <v>15.2403</v>
      </c>
      <c r="C18891">
        <v>90.268100000000004</v>
      </c>
      <c r="D18891">
        <v>-15.0997</v>
      </c>
      <c r="E18891">
        <v>116.19</v>
      </c>
      <c r="F18891">
        <v>0.52841899999999997</v>
      </c>
    </row>
    <row r="18892" spans="1:6" x14ac:dyDescent="0.25">
      <c r="A18892">
        <v>12.001200000000001</v>
      </c>
      <c r="B18892">
        <v>15.249700000000001</v>
      </c>
      <c r="C18892">
        <v>89.356300000000005</v>
      </c>
      <c r="D18892">
        <v>-15.005699999999999</v>
      </c>
      <c r="E18892">
        <v>116.673</v>
      </c>
      <c r="F18892">
        <v>0.53359100000000004</v>
      </c>
    </row>
    <row r="18893" spans="1:6" x14ac:dyDescent="0.25">
      <c r="A18893">
        <v>13.0007</v>
      </c>
      <c r="B18893">
        <v>15.262499999999999</v>
      </c>
      <c r="C18893">
        <v>88.375</v>
      </c>
      <c r="D18893">
        <v>-14.733499999999999</v>
      </c>
      <c r="E18893">
        <v>115.657</v>
      </c>
      <c r="F18893">
        <v>0.54977900000000002</v>
      </c>
    </row>
    <row r="18894" spans="1:6" x14ac:dyDescent="0.25">
      <c r="A18894">
        <v>14.0046</v>
      </c>
      <c r="B18894">
        <v>15.259399999999999</v>
      </c>
      <c r="C18894">
        <v>87.352599999999995</v>
      </c>
      <c r="D18894">
        <v>-14.817600000000001</v>
      </c>
      <c r="E18894">
        <v>115.111</v>
      </c>
      <c r="F18894">
        <v>0.54467500000000002</v>
      </c>
    </row>
    <row r="18895" spans="1:6" x14ac:dyDescent="0.25">
      <c r="A18895">
        <v>15.0014</v>
      </c>
      <c r="B18895">
        <v>15.2624</v>
      </c>
      <c r="C18895">
        <v>86.3767</v>
      </c>
      <c r="D18895">
        <v>-14.462199999999999</v>
      </c>
      <c r="E18895">
        <v>115.785</v>
      </c>
      <c r="F18895">
        <v>0.567241</v>
      </c>
    </row>
    <row r="18896" spans="1:6" x14ac:dyDescent="0.25">
      <c r="A18896">
        <v>16.001300000000001</v>
      </c>
      <c r="B18896">
        <v>15.2554</v>
      </c>
      <c r="C18896">
        <v>85.401899999999998</v>
      </c>
      <c r="D18896">
        <v>-14.441599999999999</v>
      </c>
      <c r="E18896">
        <v>115.742</v>
      </c>
      <c r="F18896">
        <v>0.56904600000000005</v>
      </c>
    </row>
    <row r="18897" spans="1:6" x14ac:dyDescent="0.25">
      <c r="A18897">
        <v>17.0016</v>
      </c>
      <c r="B18897">
        <v>15.250999999999999</v>
      </c>
      <c r="C18897">
        <v>84.435699999999997</v>
      </c>
      <c r="D18897">
        <v>-14.516500000000001</v>
      </c>
      <c r="E18897">
        <v>116.02500000000001</v>
      </c>
      <c r="F18897">
        <v>0.56444499999999997</v>
      </c>
    </row>
    <row r="18898" spans="1:6" x14ac:dyDescent="0.25">
      <c r="A18898">
        <v>18.001100000000001</v>
      </c>
      <c r="B18898">
        <v>15.2507</v>
      </c>
      <c r="C18898">
        <v>83.436199999999999</v>
      </c>
      <c r="D18898">
        <v>-14.4168</v>
      </c>
      <c r="E18898">
        <v>115.883</v>
      </c>
      <c r="F18898">
        <v>0.57098700000000002</v>
      </c>
    </row>
    <row r="18899" spans="1:6" x14ac:dyDescent="0.25">
      <c r="A18899">
        <v>19.0015</v>
      </c>
      <c r="B18899">
        <v>15.244999999999999</v>
      </c>
      <c r="C18899">
        <v>82.412400000000005</v>
      </c>
      <c r="D18899">
        <v>-14.405200000000001</v>
      </c>
      <c r="E18899">
        <v>117.876</v>
      </c>
      <c r="F18899">
        <v>0.57212700000000005</v>
      </c>
    </row>
    <row r="18900" spans="1:6" x14ac:dyDescent="0.25">
      <c r="A18900">
        <v>20.001100000000001</v>
      </c>
      <c r="B18900">
        <v>15.2431</v>
      </c>
      <c r="C18900">
        <v>81.4392</v>
      </c>
      <c r="D18900">
        <v>-14.336600000000001</v>
      </c>
      <c r="E18900">
        <v>117.363</v>
      </c>
      <c r="F18900">
        <v>0.576789</v>
      </c>
    </row>
    <row r="18901" spans="1:6" x14ac:dyDescent="0.25">
      <c r="A18901">
        <v>21.001000000000001</v>
      </c>
      <c r="B18901">
        <v>15.2387</v>
      </c>
      <c r="C18901">
        <v>80.444000000000003</v>
      </c>
      <c r="D18901">
        <v>-14.3878</v>
      </c>
      <c r="E18901">
        <v>118.31100000000001</v>
      </c>
      <c r="F18901">
        <v>0.573689</v>
      </c>
    </row>
    <row r="18902" spans="1:6" x14ac:dyDescent="0.25">
      <c r="A18902">
        <v>22.0014</v>
      </c>
      <c r="B18902">
        <v>15.2333</v>
      </c>
      <c r="C18902">
        <v>79.4238</v>
      </c>
      <c r="D18902">
        <v>-14.079599999999999</v>
      </c>
      <c r="E18902">
        <v>118.876</v>
      </c>
      <c r="F18902">
        <v>0.59480200000000005</v>
      </c>
    </row>
    <row r="18903" spans="1:6" x14ac:dyDescent="0.25">
      <c r="A18903">
        <v>23.002800000000001</v>
      </c>
      <c r="B18903">
        <v>15.238099999999999</v>
      </c>
      <c r="C18903">
        <v>78.425399999999996</v>
      </c>
      <c r="D18903">
        <v>-14.326499999999999</v>
      </c>
      <c r="E18903">
        <v>120.26900000000001</v>
      </c>
      <c r="F18903">
        <v>0.57779199999999997</v>
      </c>
    </row>
    <row r="18904" spans="1:6" x14ac:dyDescent="0.25">
      <c r="A18904">
        <v>24.001100000000001</v>
      </c>
      <c r="B18904">
        <v>15.233000000000001</v>
      </c>
      <c r="C18904">
        <v>77.440399999999997</v>
      </c>
      <c r="D18904">
        <v>-14.1272</v>
      </c>
      <c r="E18904">
        <v>120.184</v>
      </c>
      <c r="F18904">
        <v>0.59156299999999995</v>
      </c>
    </row>
    <row r="18905" spans="1:6" x14ac:dyDescent="0.25">
      <c r="A18905">
        <v>25.0016</v>
      </c>
      <c r="B18905">
        <v>15.230700000000001</v>
      </c>
      <c r="C18905">
        <v>76.436800000000005</v>
      </c>
      <c r="D18905">
        <v>-14.2233</v>
      </c>
      <c r="E18905">
        <v>121.27</v>
      </c>
      <c r="F18905">
        <v>0.58520499999999998</v>
      </c>
    </row>
    <row r="18906" spans="1:6" x14ac:dyDescent="0.25">
      <c r="A18906">
        <v>26.000699999999998</v>
      </c>
      <c r="B18906">
        <v>15.2121</v>
      </c>
      <c r="C18906">
        <v>75.367999999999995</v>
      </c>
      <c r="D18906">
        <v>-14.0548</v>
      </c>
      <c r="E18906">
        <v>123.014</v>
      </c>
      <c r="F18906">
        <v>0.59795900000000002</v>
      </c>
    </row>
    <row r="18907" spans="1:6" x14ac:dyDescent="0.25">
      <c r="A18907">
        <v>27.0014</v>
      </c>
      <c r="B18907">
        <v>15.241899999999999</v>
      </c>
      <c r="C18907">
        <v>74.425600000000003</v>
      </c>
      <c r="D18907">
        <v>-14.400700000000001</v>
      </c>
      <c r="E18907">
        <v>124.325</v>
      </c>
      <c r="F18907">
        <v>0.57262299999999999</v>
      </c>
    </row>
    <row r="18908" spans="1:6" x14ac:dyDescent="0.25">
      <c r="A18908">
        <v>28.001000000000001</v>
      </c>
      <c r="B18908">
        <v>15.249599999999999</v>
      </c>
      <c r="C18908">
        <v>73.483500000000006</v>
      </c>
      <c r="D18908">
        <v>-14.349</v>
      </c>
      <c r="E18908">
        <v>125.649</v>
      </c>
      <c r="F18908">
        <v>0.57554099999999997</v>
      </c>
    </row>
    <row r="18909" spans="1:6" x14ac:dyDescent="0.25">
      <c r="A18909">
        <v>29.0015</v>
      </c>
      <c r="B18909">
        <v>15.241400000000001</v>
      </c>
      <c r="C18909">
        <v>72.485900000000001</v>
      </c>
      <c r="D18909">
        <v>-14.532</v>
      </c>
      <c r="E18909">
        <v>127.229</v>
      </c>
      <c r="F18909">
        <v>0.56406500000000004</v>
      </c>
    </row>
    <row r="18910" spans="1:6" x14ac:dyDescent="0.25">
      <c r="A18910">
        <v>30.000499999999999</v>
      </c>
      <c r="B18910">
        <v>15.242599999999999</v>
      </c>
      <c r="C18910">
        <v>71.470399999999998</v>
      </c>
      <c r="D18910">
        <v>-14.2942</v>
      </c>
      <c r="E18910">
        <v>126.54300000000001</v>
      </c>
      <c r="F18910">
        <v>0.57964499999999997</v>
      </c>
    </row>
    <row r="18911" spans="1:6" x14ac:dyDescent="0.25">
      <c r="A18911">
        <v>31.001200000000001</v>
      </c>
      <c r="B18911">
        <v>15.242800000000001</v>
      </c>
      <c r="C18911">
        <v>70.419600000000003</v>
      </c>
      <c r="D18911">
        <v>-14.415900000000001</v>
      </c>
      <c r="E18911">
        <v>127.11799999999999</v>
      </c>
      <c r="F18911">
        <v>0.57156099999999999</v>
      </c>
    </row>
    <row r="18912" spans="1:6" x14ac:dyDescent="0.25">
      <c r="A18912">
        <v>32.001199999999997</v>
      </c>
      <c r="B18912">
        <v>15.2464</v>
      </c>
      <c r="C18912">
        <v>69.447999999999993</v>
      </c>
      <c r="D18912">
        <v>-14.650600000000001</v>
      </c>
      <c r="E18912">
        <v>128.18600000000001</v>
      </c>
      <c r="F18912">
        <v>0.55609200000000003</v>
      </c>
    </row>
    <row r="18913" spans="1:6" x14ac:dyDescent="0.25">
      <c r="A18913">
        <v>33.001199999999997</v>
      </c>
      <c r="B18913">
        <v>15.246600000000001</v>
      </c>
      <c r="C18913">
        <v>68.427599999999998</v>
      </c>
      <c r="D18913">
        <v>-14.716200000000001</v>
      </c>
      <c r="E18913">
        <v>130.917</v>
      </c>
      <c r="F18913">
        <v>0.55188999999999999</v>
      </c>
    </row>
    <row r="18914" spans="1:6" x14ac:dyDescent="0.25">
      <c r="A18914">
        <v>34.000700000000002</v>
      </c>
      <c r="B18914">
        <v>15.250299999999999</v>
      </c>
      <c r="C18914">
        <v>67.372799999999998</v>
      </c>
      <c r="D18914">
        <v>-14.718</v>
      </c>
      <c r="E18914">
        <v>130.584</v>
      </c>
      <c r="F18914">
        <v>0.55153700000000005</v>
      </c>
    </row>
    <row r="18915" spans="1:6" x14ac:dyDescent="0.25">
      <c r="A18915">
        <v>35.010199999999998</v>
      </c>
      <c r="B18915">
        <v>15.2539</v>
      </c>
      <c r="C18915">
        <v>66.390100000000004</v>
      </c>
      <c r="D18915">
        <v>-14.948700000000001</v>
      </c>
      <c r="E18915">
        <v>133.422</v>
      </c>
      <c r="F18915">
        <v>0.53684500000000002</v>
      </c>
    </row>
    <row r="18916" spans="1:6" x14ac:dyDescent="0.25">
      <c r="A18916">
        <v>36.000900000000001</v>
      </c>
      <c r="B18916">
        <v>15.256399999999999</v>
      </c>
      <c r="C18916">
        <v>65.406899999999993</v>
      </c>
      <c r="D18916">
        <v>-15.186299999999999</v>
      </c>
      <c r="E18916">
        <v>135.518</v>
      </c>
      <c r="F18916">
        <v>0.52220599999999995</v>
      </c>
    </row>
    <row r="18917" spans="1:6" x14ac:dyDescent="0.25">
      <c r="A18917">
        <v>37.001199999999997</v>
      </c>
      <c r="B18917">
        <v>15.235900000000001</v>
      </c>
      <c r="C18917">
        <v>64.345200000000006</v>
      </c>
      <c r="D18917">
        <v>-15.5281</v>
      </c>
      <c r="E18917">
        <v>136.999</v>
      </c>
      <c r="F18917">
        <v>0.50322800000000001</v>
      </c>
    </row>
    <row r="18918" spans="1:6" x14ac:dyDescent="0.25">
      <c r="A18918">
        <v>38.001100000000001</v>
      </c>
      <c r="B18918">
        <v>15.259399999999999</v>
      </c>
      <c r="C18918">
        <v>63.374000000000002</v>
      </c>
      <c r="D18918">
        <v>-15.4809</v>
      </c>
      <c r="E18918">
        <v>136.51900000000001</v>
      </c>
      <c r="F18918">
        <v>0.50460400000000005</v>
      </c>
    </row>
    <row r="18919" spans="1:6" x14ac:dyDescent="0.25">
      <c r="A18919">
        <v>39.002800000000001</v>
      </c>
      <c r="B18919">
        <v>15.2591</v>
      </c>
      <c r="C18919">
        <v>62.319899999999997</v>
      </c>
      <c r="D18919">
        <v>-15.7646</v>
      </c>
      <c r="E18919">
        <v>140.22399999999999</v>
      </c>
      <c r="F18919">
        <v>0.488402</v>
      </c>
    </row>
    <row r="18920" spans="1:6" x14ac:dyDescent="0.25">
      <c r="A18920">
        <v>40.000900000000001</v>
      </c>
      <c r="B18920">
        <v>15.260199999999999</v>
      </c>
      <c r="C18920">
        <v>61.315199999999997</v>
      </c>
      <c r="D18920">
        <v>-16.189</v>
      </c>
      <c r="E18920">
        <v>140.19999999999999</v>
      </c>
      <c r="F18920">
        <v>0.46503699999999998</v>
      </c>
    </row>
    <row r="18921" spans="1:6" x14ac:dyDescent="0.25">
      <c r="A18921">
        <v>41.001300000000001</v>
      </c>
      <c r="B18921">
        <v>15.2788</v>
      </c>
      <c r="C18921">
        <v>60.298099999999998</v>
      </c>
      <c r="D18921">
        <v>-16.2393</v>
      </c>
      <c r="E18921">
        <v>142.405</v>
      </c>
      <c r="F18921">
        <v>0.46136199999999999</v>
      </c>
    </row>
    <row r="18922" spans="1:6" x14ac:dyDescent="0.25">
      <c r="A18922">
        <v>42.001199999999997</v>
      </c>
      <c r="B18922">
        <v>15.2805</v>
      </c>
      <c r="C18922">
        <v>59.301600000000001</v>
      </c>
      <c r="D18922">
        <v>-16.562799999999999</v>
      </c>
      <c r="E18922">
        <v>143.03399999999999</v>
      </c>
      <c r="F18922">
        <v>0.44440299999999999</v>
      </c>
    </row>
    <row r="18923" spans="1:6" x14ac:dyDescent="0.25">
      <c r="A18923">
        <v>43.001100000000001</v>
      </c>
      <c r="B18923">
        <v>15.2782</v>
      </c>
      <c r="C18923">
        <v>58.262</v>
      </c>
      <c r="D18923">
        <v>-16.8964</v>
      </c>
      <c r="E18923">
        <v>143.97200000000001</v>
      </c>
      <c r="F18923">
        <v>0.427761</v>
      </c>
    </row>
    <row r="18924" spans="1:6" x14ac:dyDescent="0.25">
      <c r="A18924">
        <v>44.001199999999997</v>
      </c>
      <c r="B18924">
        <v>15.2849</v>
      </c>
      <c r="C18924">
        <v>57.2575</v>
      </c>
      <c r="D18924">
        <v>-17.1205</v>
      </c>
      <c r="E18924">
        <v>147.077</v>
      </c>
      <c r="F18924">
        <v>0.416543</v>
      </c>
    </row>
    <row r="18925" spans="1:6" x14ac:dyDescent="0.25">
      <c r="A18925">
        <v>45.000599999999999</v>
      </c>
      <c r="B18925">
        <v>15.2913</v>
      </c>
      <c r="C18925">
        <v>56.2956</v>
      </c>
      <c r="D18925">
        <v>-17.757100000000001</v>
      </c>
      <c r="E18925">
        <v>148.46100000000001</v>
      </c>
      <c r="F18925">
        <v>0.38680700000000001</v>
      </c>
    </row>
    <row r="18926" spans="1:6" x14ac:dyDescent="0.25">
      <c r="A18926">
        <v>46.001899999999999</v>
      </c>
      <c r="B18926">
        <v>15.3035</v>
      </c>
      <c r="C18926">
        <v>55.246600000000001</v>
      </c>
      <c r="D18926">
        <v>-17.864899999999999</v>
      </c>
      <c r="E18926">
        <v>151.18</v>
      </c>
      <c r="F18926">
        <v>0.38149899999999998</v>
      </c>
    </row>
    <row r="18927" spans="1:6" x14ac:dyDescent="0.25">
      <c r="A18927">
        <v>47.001600000000003</v>
      </c>
      <c r="B18927">
        <v>15.301</v>
      </c>
      <c r="C18927">
        <v>54.234999999999999</v>
      </c>
      <c r="D18927">
        <v>-18.2044</v>
      </c>
      <c r="E18927">
        <v>155.20099999999999</v>
      </c>
      <c r="F18927">
        <v>0.366977</v>
      </c>
    </row>
    <row r="18928" spans="1:6" x14ac:dyDescent="0.25">
      <c r="A18928">
        <v>48.001399999999997</v>
      </c>
      <c r="B18928">
        <v>15.3118</v>
      </c>
      <c r="C18928">
        <v>53.2545</v>
      </c>
      <c r="D18928">
        <v>-18.373100000000001</v>
      </c>
      <c r="E18928">
        <v>153.51900000000001</v>
      </c>
      <c r="F18928">
        <v>0.35946499999999998</v>
      </c>
    </row>
    <row r="18929" spans="1:6" x14ac:dyDescent="0.25">
      <c r="A18929">
        <v>49.0015</v>
      </c>
      <c r="B18929">
        <v>15.3179</v>
      </c>
      <c r="C18929">
        <v>52.291499999999999</v>
      </c>
      <c r="D18929">
        <v>-18.952400000000001</v>
      </c>
      <c r="E18929">
        <v>157.44800000000001</v>
      </c>
      <c r="F18929">
        <v>0.336036</v>
      </c>
    </row>
    <row r="18930" spans="1:6" x14ac:dyDescent="0.25">
      <c r="A18930">
        <v>50.000999999999998</v>
      </c>
      <c r="B18930">
        <v>15.3225</v>
      </c>
      <c r="C18930">
        <v>51.243499999999997</v>
      </c>
      <c r="D18930">
        <v>-18.822500000000002</v>
      </c>
      <c r="E18930">
        <v>163.84800000000001</v>
      </c>
      <c r="F18930">
        <v>0.34092</v>
      </c>
    </row>
    <row r="18931" spans="1:6" x14ac:dyDescent="0.25">
      <c r="A18931">
        <v>51.001100000000001</v>
      </c>
      <c r="B18931">
        <v>15.3344</v>
      </c>
      <c r="C18931">
        <v>50.267400000000002</v>
      </c>
      <c r="D18931">
        <v>-19.308499999999999</v>
      </c>
      <c r="E18931">
        <v>165.571</v>
      </c>
      <c r="F18931">
        <v>0.32191900000000001</v>
      </c>
    </row>
    <row r="18932" spans="1:6" x14ac:dyDescent="0.25">
      <c r="A18932">
        <v>52.000999999999998</v>
      </c>
      <c r="B18932">
        <v>15.338200000000001</v>
      </c>
      <c r="C18932">
        <v>49.235100000000003</v>
      </c>
      <c r="D18932">
        <v>-19.584199999999999</v>
      </c>
      <c r="E18932">
        <v>169.982</v>
      </c>
      <c r="F18932">
        <v>0.31172299999999997</v>
      </c>
    </row>
    <row r="18933" spans="1:6" x14ac:dyDescent="0.25">
      <c r="A18933">
        <v>53.000900000000001</v>
      </c>
      <c r="B18933">
        <v>15.349399999999999</v>
      </c>
      <c r="C18933">
        <v>48.301699999999997</v>
      </c>
      <c r="D18933">
        <v>-19.366199999999999</v>
      </c>
      <c r="E18933">
        <v>176.88200000000001</v>
      </c>
      <c r="F18933">
        <v>0.31923699999999999</v>
      </c>
    </row>
    <row r="18934" spans="1:6" x14ac:dyDescent="0.25">
      <c r="A18934">
        <v>54.000700000000002</v>
      </c>
      <c r="B18934">
        <v>15.350899999999999</v>
      </c>
      <c r="C18934">
        <v>47.261299999999999</v>
      </c>
      <c r="D18934">
        <v>-19.270399999999999</v>
      </c>
      <c r="E18934">
        <v>-178.53399999999999</v>
      </c>
      <c r="F18934">
        <v>0.32272099999999998</v>
      </c>
    </row>
    <row r="18935" spans="1:6" x14ac:dyDescent="0.25">
      <c r="A18935">
        <v>55.000999999999998</v>
      </c>
      <c r="B18935">
        <v>15.3652</v>
      </c>
      <c r="C18935">
        <v>46.2547</v>
      </c>
      <c r="D18935">
        <v>-19.440999999999999</v>
      </c>
      <c r="E18935">
        <v>-173.40199999999999</v>
      </c>
      <c r="F18935">
        <v>0.31592599999999998</v>
      </c>
    </row>
    <row r="18936" spans="1:6" x14ac:dyDescent="0.25">
      <c r="A18936">
        <v>56.008499999999998</v>
      </c>
      <c r="B18936">
        <v>15.3744</v>
      </c>
      <c r="C18936">
        <v>45.248399999999997</v>
      </c>
      <c r="D18936">
        <v>-19.6496</v>
      </c>
      <c r="E18936">
        <v>-172.04900000000001</v>
      </c>
      <c r="F18936">
        <v>0.30809999999999998</v>
      </c>
    </row>
    <row r="18937" spans="1:6" x14ac:dyDescent="0.25">
      <c r="A18937">
        <v>57.001300000000001</v>
      </c>
      <c r="B18937">
        <v>15.379799999999999</v>
      </c>
      <c r="C18937">
        <v>44.245899999999999</v>
      </c>
      <c r="D18937">
        <v>-19.728999999999999</v>
      </c>
      <c r="E18937">
        <v>-167.97</v>
      </c>
      <c r="F18937">
        <v>0.30510500000000002</v>
      </c>
    </row>
    <row r="18938" spans="1:6" x14ac:dyDescent="0.25">
      <c r="A18938">
        <v>58.007300000000001</v>
      </c>
      <c r="B18938">
        <v>15.3833</v>
      </c>
      <c r="C18938">
        <v>43.278100000000002</v>
      </c>
      <c r="D18938">
        <v>-19.390699999999999</v>
      </c>
      <c r="E18938">
        <v>-160.30199999999999</v>
      </c>
      <c r="F18938">
        <v>0.31709599999999999</v>
      </c>
    </row>
    <row r="18939" spans="1:6" x14ac:dyDescent="0.25">
      <c r="A18939">
        <v>59.0017</v>
      </c>
      <c r="B18939">
        <v>15.3872</v>
      </c>
      <c r="C18939">
        <v>42.237299999999998</v>
      </c>
      <c r="D18939">
        <v>-19.032599999999999</v>
      </c>
      <c r="E18939">
        <v>-156.75299999999999</v>
      </c>
      <c r="F18939">
        <v>0.33029500000000001</v>
      </c>
    </row>
    <row r="18940" spans="1:6" x14ac:dyDescent="0.25">
      <c r="A18940">
        <v>60.001300000000001</v>
      </c>
      <c r="B18940">
        <v>15.3935</v>
      </c>
      <c r="C18940">
        <v>41.2149</v>
      </c>
      <c r="D18940">
        <v>-19.100899999999999</v>
      </c>
      <c r="E18940">
        <v>-154.006</v>
      </c>
      <c r="F18940">
        <v>0.32747300000000001</v>
      </c>
    </row>
    <row r="18941" spans="1:6" x14ac:dyDescent="0.25">
      <c r="A18941">
        <v>61.0015</v>
      </c>
      <c r="B18941">
        <v>15.3972</v>
      </c>
      <c r="C18941">
        <v>40.218800000000002</v>
      </c>
      <c r="D18941">
        <v>-18.920100000000001</v>
      </c>
      <c r="E18941">
        <v>-147.61699999999999</v>
      </c>
      <c r="F18941">
        <v>0.33421699999999999</v>
      </c>
    </row>
    <row r="18942" spans="1:6" x14ac:dyDescent="0.25">
      <c r="A18942">
        <v>62.001199999999997</v>
      </c>
      <c r="B18942">
        <v>15.405099999999999</v>
      </c>
      <c r="C18942">
        <v>39.211100000000002</v>
      </c>
      <c r="D18942">
        <v>-18.5139</v>
      </c>
      <c r="E18942">
        <v>-143.99600000000001</v>
      </c>
      <c r="F18942">
        <v>0.34990700000000002</v>
      </c>
    </row>
    <row r="18943" spans="1:6" x14ac:dyDescent="0.25">
      <c r="A18943">
        <v>63.0047</v>
      </c>
      <c r="B18943">
        <v>15.413399999999999</v>
      </c>
      <c r="C18943">
        <v>38.210500000000003</v>
      </c>
      <c r="D18943">
        <v>-18.4255</v>
      </c>
      <c r="E18943">
        <v>-140.535</v>
      </c>
      <c r="F18943">
        <v>0.35315200000000002</v>
      </c>
    </row>
    <row r="18944" spans="1:6" x14ac:dyDescent="0.25">
      <c r="A18944">
        <v>64.000900000000001</v>
      </c>
      <c r="B18944">
        <v>15.410600000000001</v>
      </c>
      <c r="C18944">
        <v>37.233499999999999</v>
      </c>
      <c r="D18944">
        <v>-18.165199999999999</v>
      </c>
      <c r="E18944">
        <v>-136.596</v>
      </c>
      <c r="F18944">
        <v>0.36401499999999998</v>
      </c>
    </row>
    <row r="18945" spans="1:6" x14ac:dyDescent="0.25">
      <c r="A18945">
        <v>65.002099999999999</v>
      </c>
      <c r="B18945">
        <v>15.4224</v>
      </c>
      <c r="C18945">
        <v>36.217300000000002</v>
      </c>
      <c r="D18945">
        <v>-17.6768</v>
      </c>
      <c r="E18945">
        <v>-135.23599999999999</v>
      </c>
      <c r="F18945">
        <v>0.38455600000000001</v>
      </c>
    </row>
    <row r="18946" spans="1:6" x14ac:dyDescent="0.25">
      <c r="A18946">
        <v>66.000900000000001</v>
      </c>
      <c r="B18946">
        <v>15.412699999999999</v>
      </c>
      <c r="C18946">
        <v>35.204900000000002</v>
      </c>
      <c r="D18946">
        <v>-17.377300000000002</v>
      </c>
      <c r="E18946">
        <v>-130.423</v>
      </c>
      <c r="F18946">
        <v>0.39849299999999999</v>
      </c>
    </row>
    <row r="18947" spans="1:6" x14ac:dyDescent="0.25">
      <c r="A18947">
        <v>67.001000000000005</v>
      </c>
      <c r="B18947">
        <v>15.4094</v>
      </c>
      <c r="C18947">
        <v>34.2517</v>
      </c>
      <c r="D18947">
        <v>-17.278099999999998</v>
      </c>
      <c r="E18947">
        <v>-128.05699999999999</v>
      </c>
      <c r="F18947">
        <v>0.40322599999999997</v>
      </c>
    </row>
    <row r="18948" spans="1:6" x14ac:dyDescent="0.25">
      <c r="A18948">
        <v>68.001499999999993</v>
      </c>
      <c r="B18948">
        <v>15.4018</v>
      </c>
      <c r="C18948">
        <v>33.254800000000003</v>
      </c>
      <c r="D18948">
        <v>-16.415700000000001</v>
      </c>
      <c r="E18948">
        <v>-125.155</v>
      </c>
      <c r="F18948">
        <v>0.44572299999999998</v>
      </c>
    </row>
    <row r="18949" spans="1:6" x14ac:dyDescent="0.25">
      <c r="A18949">
        <v>69.001300000000001</v>
      </c>
      <c r="B18949">
        <v>15.4255</v>
      </c>
      <c r="C18949">
        <v>32.291600000000003</v>
      </c>
      <c r="D18949">
        <v>-16.2544</v>
      </c>
      <c r="E18949">
        <v>-121.58199999999999</v>
      </c>
      <c r="F18949">
        <v>0.45284600000000003</v>
      </c>
    </row>
    <row r="18950" spans="1:6" x14ac:dyDescent="0.25">
      <c r="A18950">
        <v>70.001999999999995</v>
      </c>
      <c r="B18950">
        <v>15.4214</v>
      </c>
      <c r="C18950">
        <v>31.299800000000001</v>
      </c>
      <c r="D18950">
        <v>-15.620200000000001</v>
      </c>
      <c r="E18950">
        <v>-119.73399999999999</v>
      </c>
      <c r="F18950">
        <v>0.48739300000000002</v>
      </c>
    </row>
    <row r="18951" spans="1:6" x14ac:dyDescent="0.25">
      <c r="A18951">
        <v>71.001499999999993</v>
      </c>
      <c r="B18951">
        <v>15.4153</v>
      </c>
      <c r="C18951">
        <v>30.303799999999999</v>
      </c>
      <c r="D18951">
        <v>-15.3522</v>
      </c>
      <c r="E18951">
        <v>-116.193</v>
      </c>
      <c r="F18951">
        <v>0.503027</v>
      </c>
    </row>
    <row r="18952" spans="1:6" x14ac:dyDescent="0.25">
      <c r="A18952">
        <v>72.002200000000002</v>
      </c>
      <c r="B18952">
        <v>15.4048</v>
      </c>
      <c r="C18952">
        <v>29.1965</v>
      </c>
      <c r="D18952">
        <v>-15.058199999999999</v>
      </c>
      <c r="E18952">
        <v>-110.884</v>
      </c>
      <c r="F18952">
        <v>0.52098699999999998</v>
      </c>
    </row>
    <row r="18953" spans="1:6" x14ac:dyDescent="0.25">
      <c r="A18953">
        <v>73.001900000000006</v>
      </c>
      <c r="B18953">
        <v>15.4069</v>
      </c>
      <c r="C18953">
        <v>28.3127</v>
      </c>
      <c r="D18953">
        <v>-14.5055</v>
      </c>
      <c r="E18953">
        <v>-109.584</v>
      </c>
      <c r="F18953">
        <v>0.55510099999999996</v>
      </c>
    </row>
    <row r="18954" spans="1:6" x14ac:dyDescent="0.25">
      <c r="A18954">
        <v>74.001199999999997</v>
      </c>
      <c r="B18954">
        <v>15.411799999999999</v>
      </c>
      <c r="C18954">
        <v>27.303999999999998</v>
      </c>
      <c r="D18954">
        <v>-14.4199</v>
      </c>
      <c r="E18954">
        <v>-105.682</v>
      </c>
      <c r="F18954">
        <v>0.56028900000000004</v>
      </c>
    </row>
    <row r="18955" spans="1:6" x14ac:dyDescent="0.25">
      <c r="A18955">
        <v>75.001099999999994</v>
      </c>
      <c r="B18955">
        <v>15.404500000000001</v>
      </c>
      <c r="C18955">
        <v>26.383900000000001</v>
      </c>
      <c r="D18955">
        <v>-14.386799999999999</v>
      </c>
      <c r="E18955">
        <v>-102.774</v>
      </c>
      <c r="F18955">
        <v>0.56289999999999996</v>
      </c>
    </row>
    <row r="18956" spans="1:6" x14ac:dyDescent="0.25">
      <c r="A18956">
        <v>76.003399999999999</v>
      </c>
      <c r="B18956">
        <v>15.421900000000001</v>
      </c>
      <c r="C18956">
        <v>25.471699999999998</v>
      </c>
      <c r="D18956">
        <v>-14.0205</v>
      </c>
      <c r="E18956">
        <v>-100.98099999999999</v>
      </c>
      <c r="F18956">
        <v>0.58599000000000001</v>
      </c>
    </row>
    <row r="18957" spans="1:6" x14ac:dyDescent="0.25">
      <c r="A18957">
        <v>77.001300000000001</v>
      </c>
      <c r="B18957">
        <v>15.4283</v>
      </c>
      <c r="C18957">
        <v>24.4223</v>
      </c>
      <c r="D18957">
        <v>-13.877700000000001</v>
      </c>
      <c r="E18957">
        <v>-97.996799999999993</v>
      </c>
      <c r="F18957">
        <v>0.59526500000000004</v>
      </c>
    </row>
    <row r="18958" spans="1:6" x14ac:dyDescent="0.25">
      <c r="A18958">
        <v>78.001000000000005</v>
      </c>
      <c r="B18958">
        <v>15.422499999999999</v>
      </c>
      <c r="C18958">
        <v>23.424099999999999</v>
      </c>
      <c r="D18958">
        <v>-13.5228</v>
      </c>
      <c r="E18958">
        <v>-96.295599999999993</v>
      </c>
      <c r="F18958">
        <v>0.62053599999999998</v>
      </c>
    </row>
    <row r="18959" spans="1:6" x14ac:dyDescent="0.25">
      <c r="A18959">
        <v>79.001199999999997</v>
      </c>
      <c r="B18959">
        <v>15.427099999999999</v>
      </c>
      <c r="C18959">
        <v>22.4954</v>
      </c>
      <c r="D18959">
        <v>-13.294499999999999</v>
      </c>
      <c r="E18959">
        <v>-93.253</v>
      </c>
      <c r="F18959">
        <v>0.63673000000000002</v>
      </c>
    </row>
    <row r="18960" spans="1:6" x14ac:dyDescent="0.25">
      <c r="A18960">
        <v>80.000900000000001</v>
      </c>
      <c r="B18960">
        <v>15.429500000000001</v>
      </c>
      <c r="C18960">
        <v>21.499099999999999</v>
      </c>
      <c r="D18960">
        <v>-13.232699999999999</v>
      </c>
      <c r="E18960">
        <v>-91.816199999999995</v>
      </c>
      <c r="F18960">
        <v>0.64111200000000002</v>
      </c>
    </row>
    <row r="18961" spans="1:6" x14ac:dyDescent="0.25">
      <c r="A18961">
        <v>81.001300000000001</v>
      </c>
      <c r="B18961">
        <v>15.420199999999999</v>
      </c>
      <c r="C18961">
        <v>20.403700000000001</v>
      </c>
      <c r="D18961">
        <v>-13.0634</v>
      </c>
      <c r="E18961">
        <v>-90.105900000000005</v>
      </c>
      <c r="F18961">
        <v>0.65444500000000005</v>
      </c>
    </row>
    <row r="18962" spans="1:6" x14ac:dyDescent="0.25">
      <c r="A18962">
        <v>82.001099999999994</v>
      </c>
      <c r="B18962">
        <v>15.421099999999999</v>
      </c>
      <c r="C18962">
        <v>19.431100000000001</v>
      </c>
      <c r="D18962">
        <v>-12.806699999999999</v>
      </c>
      <c r="E18962">
        <v>-88.415099999999995</v>
      </c>
      <c r="F18962">
        <v>0.67402099999999998</v>
      </c>
    </row>
    <row r="18963" spans="1:6" x14ac:dyDescent="0.25">
      <c r="A18963">
        <v>83.000900000000001</v>
      </c>
      <c r="B18963">
        <v>15.41</v>
      </c>
      <c r="C18963">
        <v>18.442699999999999</v>
      </c>
      <c r="D18963">
        <v>-12.6713</v>
      </c>
      <c r="E18963">
        <v>-86.544899999999998</v>
      </c>
      <c r="F18963">
        <v>0.68549199999999999</v>
      </c>
    </row>
    <row r="18964" spans="1:6" x14ac:dyDescent="0.25">
      <c r="A18964">
        <v>84.001099999999994</v>
      </c>
      <c r="B18964">
        <v>15.4017</v>
      </c>
      <c r="C18964">
        <v>17.522400000000001</v>
      </c>
      <c r="D18964">
        <v>-12.5892</v>
      </c>
      <c r="E18964">
        <v>-85.481700000000004</v>
      </c>
      <c r="F18964">
        <v>0.69267500000000004</v>
      </c>
    </row>
    <row r="18965" spans="1:6" x14ac:dyDescent="0.25">
      <c r="A18965">
        <v>85.001300000000001</v>
      </c>
      <c r="B18965">
        <v>15.399800000000001</v>
      </c>
      <c r="C18965">
        <v>16.3917</v>
      </c>
      <c r="D18965">
        <v>-12.507899999999999</v>
      </c>
      <c r="E18965">
        <v>-83.592299999999994</v>
      </c>
      <c r="F18965">
        <v>0.69935099999999994</v>
      </c>
    </row>
    <row r="18966" spans="1:6" x14ac:dyDescent="0.25">
      <c r="A18966">
        <v>86.001099999999994</v>
      </c>
      <c r="B18966">
        <v>15.409000000000001</v>
      </c>
      <c r="C18966">
        <v>15.442399999999999</v>
      </c>
      <c r="D18966">
        <v>-12.4108</v>
      </c>
      <c r="E18966">
        <v>-81.256699999999995</v>
      </c>
      <c r="F18966">
        <v>0.70647300000000002</v>
      </c>
    </row>
    <row r="18967" spans="1:6" x14ac:dyDescent="0.25">
      <c r="A18967">
        <v>87.001300000000001</v>
      </c>
      <c r="B18967">
        <v>15.401300000000001</v>
      </c>
      <c r="C18967">
        <v>14.4718</v>
      </c>
      <c r="D18967">
        <v>-12.2416</v>
      </c>
      <c r="E18967">
        <v>-79.2761</v>
      </c>
      <c r="F18967">
        <v>0.72102200000000005</v>
      </c>
    </row>
    <row r="18968" spans="1:6" x14ac:dyDescent="0.25">
      <c r="A18968">
        <v>88.001099999999994</v>
      </c>
      <c r="B18968">
        <v>15.3924</v>
      </c>
      <c r="C18968">
        <v>13.5504</v>
      </c>
      <c r="D18968">
        <v>-12.2049</v>
      </c>
      <c r="E18968">
        <v>-79.016300000000001</v>
      </c>
      <c r="F18968">
        <v>0.72482000000000002</v>
      </c>
    </row>
    <row r="18969" spans="1:6" x14ac:dyDescent="0.25">
      <c r="A18969">
        <v>89.001000000000005</v>
      </c>
      <c r="B18969">
        <v>15.393000000000001</v>
      </c>
      <c r="C18969">
        <v>12.538600000000001</v>
      </c>
      <c r="D18969">
        <v>-12.3247</v>
      </c>
      <c r="E18969">
        <v>-76.55</v>
      </c>
      <c r="F18969">
        <v>0.71483799999999997</v>
      </c>
    </row>
    <row r="18970" spans="1:6" x14ac:dyDescent="0.25">
      <c r="A18970">
        <v>90.001400000000004</v>
      </c>
      <c r="B18970">
        <v>15.3856</v>
      </c>
      <c r="C18970">
        <v>11.5059</v>
      </c>
      <c r="D18970">
        <v>-12.146800000000001</v>
      </c>
      <c r="E18970">
        <v>-76.103499999999997</v>
      </c>
      <c r="F18970">
        <v>0.73026599999999997</v>
      </c>
    </row>
    <row r="18971" spans="1:6" x14ac:dyDescent="0.25">
      <c r="A18971">
        <v>91.000900000000001</v>
      </c>
      <c r="B18971">
        <v>15.383599999999999</v>
      </c>
      <c r="C18971">
        <v>10.508599999999999</v>
      </c>
      <c r="D18971">
        <v>-12.0627</v>
      </c>
      <c r="E18971">
        <v>-75.377399999999994</v>
      </c>
      <c r="F18971">
        <v>0.73754399999999998</v>
      </c>
    </row>
    <row r="18972" spans="1:6" x14ac:dyDescent="0.25">
      <c r="A18972">
        <v>92.001400000000004</v>
      </c>
      <c r="B18972">
        <v>15.375400000000001</v>
      </c>
      <c r="C18972">
        <v>9.6066099999999999</v>
      </c>
      <c r="D18972">
        <v>-12.005800000000001</v>
      </c>
      <c r="E18972">
        <v>-73.762500000000003</v>
      </c>
      <c r="F18972">
        <v>0.74310399999999999</v>
      </c>
    </row>
    <row r="18973" spans="1:6" x14ac:dyDescent="0.25">
      <c r="A18973">
        <v>93.001099999999994</v>
      </c>
      <c r="B18973">
        <v>15.3873</v>
      </c>
      <c r="C18973">
        <v>8.5648999999999997</v>
      </c>
      <c r="D18973">
        <v>-12.106299999999999</v>
      </c>
      <c r="E18973">
        <v>-73.523799999999994</v>
      </c>
      <c r="F18973">
        <v>0.73353900000000005</v>
      </c>
    </row>
    <row r="18974" spans="1:6" x14ac:dyDescent="0.25">
      <c r="A18974">
        <v>94.001099999999994</v>
      </c>
      <c r="B18974">
        <v>15.374599999999999</v>
      </c>
      <c r="C18974">
        <v>7.5025300000000001</v>
      </c>
      <c r="D18974">
        <v>-12.0152</v>
      </c>
      <c r="E18974">
        <v>-73.718000000000004</v>
      </c>
      <c r="F18974">
        <v>0.74236599999999997</v>
      </c>
    </row>
    <row r="18975" spans="1:6" x14ac:dyDescent="0.25">
      <c r="A18975">
        <v>95.0017</v>
      </c>
      <c r="B18975">
        <v>15.372400000000001</v>
      </c>
      <c r="C18975">
        <v>6.5628200000000003</v>
      </c>
      <c r="D18975">
        <v>-11.9894</v>
      </c>
      <c r="E18975">
        <v>-72.622900000000001</v>
      </c>
      <c r="F18975">
        <v>0.74477199999999999</v>
      </c>
    </row>
    <row r="18976" spans="1:6" x14ac:dyDescent="0.25">
      <c r="A18976">
        <v>96.000699999999995</v>
      </c>
      <c r="B18976">
        <v>15.370699999999999</v>
      </c>
      <c r="C18976">
        <v>5.6334299999999997</v>
      </c>
      <c r="D18976">
        <v>-12.085699999999999</v>
      </c>
      <c r="E18976">
        <v>-72.483199999999997</v>
      </c>
      <c r="F18976">
        <v>0.73668999999999996</v>
      </c>
    </row>
    <row r="18977" spans="1:6" x14ac:dyDescent="0.25">
      <c r="A18977">
        <v>97.001000000000005</v>
      </c>
      <c r="B18977">
        <v>15.364699999999999</v>
      </c>
      <c r="C18977">
        <v>4.5954800000000002</v>
      </c>
      <c r="D18977">
        <v>-12.0044</v>
      </c>
      <c r="E18977">
        <v>-71.403599999999997</v>
      </c>
      <c r="F18977">
        <v>0.74413600000000002</v>
      </c>
    </row>
    <row r="18978" spans="1:6" x14ac:dyDescent="0.25">
      <c r="A18978">
        <v>98.001499999999993</v>
      </c>
      <c r="B18978">
        <v>15.3637</v>
      </c>
      <c r="C18978">
        <v>3.5185</v>
      </c>
      <c r="D18978">
        <v>-12.0273</v>
      </c>
      <c r="E18978">
        <v>-71.919700000000006</v>
      </c>
      <c r="F18978">
        <v>0.74226499999999995</v>
      </c>
    </row>
    <row r="18979" spans="1:6" x14ac:dyDescent="0.25">
      <c r="A18979">
        <v>99.001499999999993</v>
      </c>
      <c r="B18979">
        <v>15.358499999999999</v>
      </c>
      <c r="C18979">
        <v>2.5482300000000002</v>
      </c>
      <c r="D18979">
        <v>-12.0223</v>
      </c>
      <c r="E18979">
        <v>-72.188800000000001</v>
      </c>
      <c r="F18979">
        <v>0.74313799999999997</v>
      </c>
    </row>
    <row r="18980" spans="1:6" x14ac:dyDescent="0.25">
      <c r="A18980">
        <v>100.002</v>
      </c>
      <c r="B18980">
        <v>15.3553</v>
      </c>
      <c r="C18980">
        <v>1.60744</v>
      </c>
      <c r="D18980">
        <v>-12.027699999999999</v>
      </c>
      <c r="E18980">
        <v>-70.427999999999997</v>
      </c>
      <c r="F18980">
        <v>0.74294700000000002</v>
      </c>
    </row>
    <row r="18981" spans="1:6" x14ac:dyDescent="0.25">
      <c r="A18981">
        <v>101.001</v>
      </c>
      <c r="B18981">
        <v>15.3406</v>
      </c>
      <c r="C18981">
        <v>0.51199899999999998</v>
      </c>
      <c r="D18981">
        <v>-11.928000000000001</v>
      </c>
      <c r="E18981">
        <v>-72.006900000000002</v>
      </c>
      <c r="F18981">
        <v>0.75281100000000001</v>
      </c>
    </row>
    <row r="18982" spans="1:6" x14ac:dyDescent="0.25">
      <c r="A18982">
        <v>102.002</v>
      </c>
      <c r="B18982">
        <v>15.3185</v>
      </c>
      <c r="C18982">
        <v>-0.48294500000000001</v>
      </c>
      <c r="D18982">
        <v>-11.856</v>
      </c>
      <c r="E18982">
        <v>-72.11</v>
      </c>
      <c r="F18982">
        <v>0.76102000000000003</v>
      </c>
    </row>
    <row r="18983" spans="1:6" x14ac:dyDescent="0.25">
      <c r="A18983">
        <v>103.001</v>
      </c>
      <c r="B18983">
        <v>15.3287</v>
      </c>
      <c r="C18983">
        <v>-1.3934</v>
      </c>
      <c r="D18983">
        <v>-11.74</v>
      </c>
      <c r="E18983">
        <v>-71.436999999999998</v>
      </c>
      <c r="F18983">
        <v>0.77036400000000005</v>
      </c>
    </row>
    <row r="18984" spans="1:6" x14ac:dyDescent="0.25">
      <c r="A18984">
        <v>104.001</v>
      </c>
      <c r="B18984">
        <v>15.315099999999999</v>
      </c>
      <c r="C18984">
        <v>-2.4105599999999998</v>
      </c>
      <c r="D18984">
        <v>-11.666499999999999</v>
      </c>
      <c r="E18984">
        <v>-69.912999999999997</v>
      </c>
      <c r="F18984">
        <v>0.77813900000000003</v>
      </c>
    </row>
    <row r="18985" spans="1:6" x14ac:dyDescent="0.25">
      <c r="A18985">
        <v>105.001</v>
      </c>
      <c r="B18985">
        <v>15.3131</v>
      </c>
      <c r="C18985">
        <v>-3.4380799999999998</v>
      </c>
      <c r="D18985">
        <v>-11.577199999999999</v>
      </c>
      <c r="E18985">
        <v>-71.275099999999995</v>
      </c>
      <c r="F18985">
        <v>0.78636300000000003</v>
      </c>
    </row>
    <row r="18986" spans="1:6" x14ac:dyDescent="0.25">
      <c r="A18986">
        <v>106.002</v>
      </c>
      <c r="B18986">
        <v>15.2957</v>
      </c>
      <c r="C18986">
        <v>-4.5230300000000003</v>
      </c>
      <c r="D18986">
        <v>-11.409700000000001</v>
      </c>
      <c r="E18986">
        <v>-70.309700000000007</v>
      </c>
      <c r="F18986">
        <v>0.80331799999999998</v>
      </c>
    </row>
    <row r="18987" spans="1:6" x14ac:dyDescent="0.25">
      <c r="A18987">
        <v>107.001</v>
      </c>
      <c r="B18987">
        <v>15.288</v>
      </c>
      <c r="C18987">
        <v>-5.4020799999999998</v>
      </c>
      <c r="D18987">
        <v>-11.324999999999999</v>
      </c>
      <c r="E18987">
        <v>-70.095600000000005</v>
      </c>
      <c r="F18987">
        <v>0.81190899999999999</v>
      </c>
    </row>
    <row r="18988" spans="1:6" x14ac:dyDescent="0.25">
      <c r="A18988">
        <v>108.002</v>
      </c>
      <c r="B18988">
        <v>15.2902</v>
      </c>
      <c r="C18988">
        <v>-6.3964400000000001</v>
      </c>
      <c r="D18988">
        <v>-11.324299999999999</v>
      </c>
      <c r="E18988">
        <v>-70.534700000000001</v>
      </c>
      <c r="F18988">
        <v>0.81176800000000005</v>
      </c>
    </row>
    <row r="18989" spans="1:6" x14ac:dyDescent="0.25">
      <c r="A18989">
        <v>109.001</v>
      </c>
      <c r="B18989">
        <v>15.277699999999999</v>
      </c>
      <c r="C18989">
        <v>-7.3940299999999999</v>
      </c>
      <c r="D18989">
        <v>-11.344799999999999</v>
      </c>
      <c r="E18989">
        <v>-70.525599999999997</v>
      </c>
      <c r="F18989">
        <v>0.81103099999999995</v>
      </c>
    </row>
    <row r="18990" spans="1:6" x14ac:dyDescent="0.25">
      <c r="A18990">
        <v>110.001</v>
      </c>
      <c r="B18990">
        <v>15.276</v>
      </c>
      <c r="C18990">
        <v>-8.4380500000000005</v>
      </c>
      <c r="D18990">
        <v>-11.2447</v>
      </c>
      <c r="E18990">
        <v>-69.006100000000004</v>
      </c>
      <c r="F18990">
        <v>0.820604</v>
      </c>
    </row>
    <row r="18991" spans="1:6" x14ac:dyDescent="0.25">
      <c r="A18991">
        <v>111.001</v>
      </c>
      <c r="B18991">
        <v>15.264900000000001</v>
      </c>
      <c r="C18991">
        <v>-9.47316</v>
      </c>
      <c r="D18991">
        <v>-11.0441</v>
      </c>
      <c r="E18991">
        <v>-67.654300000000006</v>
      </c>
      <c r="F18991">
        <v>0.84087800000000001</v>
      </c>
    </row>
    <row r="18992" spans="1:6" x14ac:dyDescent="0.25">
      <c r="A18992">
        <v>112.001</v>
      </c>
      <c r="B18992">
        <v>15.257999999999999</v>
      </c>
      <c r="C18992">
        <v>-10.4415</v>
      </c>
      <c r="D18992">
        <v>-10.994999999999999</v>
      </c>
      <c r="E18992">
        <v>-68.251599999999996</v>
      </c>
      <c r="F18992">
        <v>0.84632300000000005</v>
      </c>
    </row>
    <row r="18993" spans="1:6" x14ac:dyDescent="0.25">
      <c r="A18993">
        <v>113.001</v>
      </c>
      <c r="B18993">
        <v>15.250400000000001</v>
      </c>
      <c r="C18993">
        <v>-11.509399999999999</v>
      </c>
      <c r="D18993">
        <v>-10.9612</v>
      </c>
      <c r="E18993">
        <v>-67.208299999999994</v>
      </c>
      <c r="F18993">
        <v>0.85036800000000001</v>
      </c>
    </row>
    <row r="18994" spans="1:6" x14ac:dyDescent="0.25">
      <c r="A18994">
        <v>114.002</v>
      </c>
      <c r="B18994">
        <v>15.2455</v>
      </c>
      <c r="C18994">
        <v>-12.5665</v>
      </c>
      <c r="D18994">
        <v>-10.7906</v>
      </c>
      <c r="E18994">
        <v>-66.854299999999995</v>
      </c>
      <c r="F18994">
        <v>0.86776900000000001</v>
      </c>
    </row>
    <row r="18995" spans="1:6" x14ac:dyDescent="0.25">
      <c r="A18995">
        <v>115.001</v>
      </c>
      <c r="B18995">
        <v>15.237500000000001</v>
      </c>
      <c r="C18995">
        <v>-13.5756</v>
      </c>
      <c r="D18995">
        <v>-10.804399999999999</v>
      </c>
      <c r="E18995">
        <v>-66.079300000000003</v>
      </c>
      <c r="F18995">
        <v>0.86719000000000002</v>
      </c>
    </row>
    <row r="18996" spans="1:6" x14ac:dyDescent="0.25">
      <c r="A18996">
        <v>116.001</v>
      </c>
      <c r="B18996">
        <v>15.23</v>
      </c>
      <c r="C18996">
        <v>-14.565</v>
      </c>
      <c r="D18996">
        <v>-10.7134</v>
      </c>
      <c r="E18996">
        <v>-65.3476</v>
      </c>
      <c r="F18996">
        <v>0.87709300000000001</v>
      </c>
    </row>
    <row r="18997" spans="1:6" x14ac:dyDescent="0.25">
      <c r="A18997">
        <v>117.001</v>
      </c>
      <c r="B18997">
        <v>15.2173</v>
      </c>
      <c r="C18997">
        <v>-15.638400000000001</v>
      </c>
      <c r="D18997">
        <v>-10.5709</v>
      </c>
      <c r="E18997">
        <v>-63.814700000000002</v>
      </c>
      <c r="F18997">
        <v>0.89292099999999996</v>
      </c>
    </row>
    <row r="18998" spans="1:6" x14ac:dyDescent="0.25">
      <c r="A18998">
        <v>118.002</v>
      </c>
      <c r="B18998">
        <v>15.2164</v>
      </c>
      <c r="C18998">
        <v>-16.786999999999999</v>
      </c>
      <c r="D18998">
        <v>-10.5871</v>
      </c>
      <c r="E18998">
        <v>-63.791200000000003</v>
      </c>
      <c r="F18998">
        <v>0.89135900000000001</v>
      </c>
    </row>
    <row r="18999" spans="1:6" x14ac:dyDescent="0.25">
      <c r="A18999">
        <v>119.002</v>
      </c>
      <c r="B18999">
        <v>15.209899999999999</v>
      </c>
      <c r="C18999">
        <v>-17.848500000000001</v>
      </c>
      <c r="D18999">
        <v>-10.439399999999999</v>
      </c>
      <c r="E18999">
        <v>-61.725299999999997</v>
      </c>
      <c r="F18999">
        <v>0.90734999999999999</v>
      </c>
    </row>
    <row r="19000" spans="1:6" x14ac:dyDescent="0.25">
      <c r="A19000">
        <v>120.002</v>
      </c>
      <c r="B19000">
        <v>15.206</v>
      </c>
      <c r="C19000">
        <v>-18.8657</v>
      </c>
      <c r="D19000">
        <v>-10.257</v>
      </c>
      <c r="E19000">
        <v>-60.451799999999999</v>
      </c>
      <c r="F19000">
        <v>0.92706100000000002</v>
      </c>
    </row>
    <row r="19001" spans="1:6" x14ac:dyDescent="0.25">
      <c r="A19001">
        <v>121.002</v>
      </c>
      <c r="B19001">
        <v>15.203099999999999</v>
      </c>
      <c r="C19001">
        <v>-19.904800000000002</v>
      </c>
      <c r="D19001">
        <v>-10.3247</v>
      </c>
      <c r="E19001">
        <v>-59.2973</v>
      </c>
      <c r="F19001">
        <v>0.92014799999999997</v>
      </c>
    </row>
    <row r="19002" spans="1:6" x14ac:dyDescent="0.25">
      <c r="A19002">
        <v>122.001</v>
      </c>
      <c r="B19002">
        <v>15.200799999999999</v>
      </c>
      <c r="C19002">
        <v>-20.989100000000001</v>
      </c>
      <c r="D19002">
        <v>-10.271800000000001</v>
      </c>
      <c r="E19002">
        <v>-58.084800000000001</v>
      </c>
      <c r="F19002">
        <v>0.92603199999999997</v>
      </c>
    </row>
    <row r="19003" spans="1:6" x14ac:dyDescent="0.25">
      <c r="A19003">
        <v>123.003</v>
      </c>
      <c r="B19003">
        <v>15.1915</v>
      </c>
      <c r="C19003">
        <v>-22.0825</v>
      </c>
      <c r="D19003">
        <v>-10.4198</v>
      </c>
      <c r="E19003">
        <v>-57.289099999999998</v>
      </c>
      <c r="F19003">
        <v>0.91132899999999994</v>
      </c>
    </row>
    <row r="19004" spans="1:6" x14ac:dyDescent="0.25">
      <c r="A19004">
        <v>124.002</v>
      </c>
      <c r="B19004">
        <v>15.1892</v>
      </c>
      <c r="C19004">
        <v>-23.074400000000001</v>
      </c>
      <c r="D19004">
        <v>-10.382400000000001</v>
      </c>
      <c r="E19004">
        <v>-56.2866</v>
      </c>
      <c r="F19004">
        <v>0.91550900000000002</v>
      </c>
    </row>
    <row r="19005" spans="1:6" x14ac:dyDescent="0.25">
      <c r="A19005">
        <v>125.002</v>
      </c>
      <c r="B19005">
        <v>15.1884</v>
      </c>
      <c r="C19005">
        <v>-24.174499999999998</v>
      </c>
      <c r="D19005">
        <v>-10.382300000000001</v>
      </c>
      <c r="E19005">
        <v>-54.566699999999997</v>
      </c>
      <c r="F19005">
        <v>0.91561099999999995</v>
      </c>
    </row>
    <row r="19006" spans="1:6" x14ac:dyDescent="0.25">
      <c r="A19006">
        <v>126.002</v>
      </c>
      <c r="B19006">
        <v>15.1873</v>
      </c>
      <c r="C19006">
        <v>-25.307099999999998</v>
      </c>
      <c r="D19006">
        <v>-10.3513</v>
      </c>
      <c r="E19006">
        <v>-53.5991</v>
      </c>
      <c r="F19006">
        <v>0.91900700000000002</v>
      </c>
    </row>
    <row r="19007" spans="1:6" x14ac:dyDescent="0.25">
      <c r="A19007">
        <v>127.001</v>
      </c>
      <c r="B19007">
        <v>15.1822</v>
      </c>
      <c r="C19007">
        <v>-26.3582</v>
      </c>
      <c r="D19007">
        <v>-10.4351</v>
      </c>
      <c r="E19007">
        <v>-52.555599999999998</v>
      </c>
      <c r="F19007">
        <v>0.91069999999999995</v>
      </c>
    </row>
    <row r="19008" spans="1:6" x14ac:dyDescent="0.25">
      <c r="A19008">
        <v>128.001</v>
      </c>
      <c r="B19008">
        <v>15.180400000000001</v>
      </c>
      <c r="C19008">
        <v>-27.34</v>
      </c>
      <c r="D19008">
        <v>-10.447900000000001</v>
      </c>
      <c r="E19008">
        <v>-51.376899999999999</v>
      </c>
      <c r="F19008">
        <v>0.90955600000000003</v>
      </c>
    </row>
    <row r="19009" spans="1:6" x14ac:dyDescent="0.25">
      <c r="A19009">
        <v>129.001</v>
      </c>
      <c r="B19009">
        <v>15.186199999999999</v>
      </c>
      <c r="C19009">
        <v>-28.400300000000001</v>
      </c>
      <c r="D19009">
        <v>-10.65</v>
      </c>
      <c r="E19009">
        <v>-50.464599999999997</v>
      </c>
      <c r="F19009">
        <v>0.88799899999999998</v>
      </c>
    </row>
    <row r="19010" spans="1:6" x14ac:dyDescent="0.25">
      <c r="A19010">
        <v>130.001</v>
      </c>
      <c r="B19010">
        <v>15.1785</v>
      </c>
      <c r="C19010">
        <v>-29.530100000000001</v>
      </c>
      <c r="D19010">
        <v>-10.668200000000001</v>
      </c>
      <c r="E19010">
        <v>-50.331600000000002</v>
      </c>
      <c r="F19010">
        <v>0.88691799999999998</v>
      </c>
    </row>
    <row r="19011" spans="1:6" x14ac:dyDescent="0.25">
      <c r="A19011">
        <v>131.001</v>
      </c>
      <c r="B19011">
        <v>15.187900000000001</v>
      </c>
      <c r="C19011">
        <v>-30.5108</v>
      </c>
      <c r="D19011">
        <v>-10.717700000000001</v>
      </c>
      <c r="E19011">
        <v>-49.1511</v>
      </c>
      <c r="F19011">
        <v>0.88092199999999998</v>
      </c>
    </row>
    <row r="19012" spans="1:6" x14ac:dyDescent="0.25">
      <c r="A19012">
        <v>132.001</v>
      </c>
      <c r="B19012">
        <v>15.196</v>
      </c>
      <c r="C19012">
        <v>-31.5075</v>
      </c>
      <c r="D19012">
        <v>-10.6844</v>
      </c>
      <c r="E19012">
        <v>-48.351300000000002</v>
      </c>
      <c r="F19012">
        <v>0.88348099999999996</v>
      </c>
    </row>
    <row r="19013" spans="1:6" x14ac:dyDescent="0.25">
      <c r="A19013">
        <v>133.001</v>
      </c>
      <c r="B19013">
        <v>15.205399999999999</v>
      </c>
      <c r="C19013">
        <v>-32.572800000000001</v>
      </c>
      <c r="D19013">
        <v>-10.774900000000001</v>
      </c>
      <c r="E19013">
        <v>-47.161999999999999</v>
      </c>
      <c r="F19013">
        <v>0.87336400000000003</v>
      </c>
    </row>
    <row r="19014" spans="1:6" x14ac:dyDescent="0.25">
      <c r="A19014">
        <v>134.001</v>
      </c>
      <c r="B19014">
        <v>15.1958</v>
      </c>
      <c r="C19014">
        <v>-33.68</v>
      </c>
      <c r="D19014">
        <v>-10.842700000000001</v>
      </c>
      <c r="E19014">
        <v>-46.441299999999998</v>
      </c>
      <c r="F19014">
        <v>0.86751699999999998</v>
      </c>
    </row>
    <row r="19015" spans="1:6" x14ac:dyDescent="0.25">
      <c r="A19015">
        <v>135.001</v>
      </c>
      <c r="B19015">
        <v>15.1968</v>
      </c>
      <c r="C19015">
        <v>-34.549700000000001</v>
      </c>
      <c r="D19015">
        <v>-11.1448</v>
      </c>
      <c r="E19015">
        <v>-46.121299999999998</v>
      </c>
      <c r="F19015">
        <v>0.83772999999999997</v>
      </c>
    </row>
    <row r="19016" spans="1:6" x14ac:dyDescent="0.25">
      <c r="A19016">
        <v>136.00200000000001</v>
      </c>
      <c r="B19016">
        <v>15.206799999999999</v>
      </c>
      <c r="C19016">
        <v>-35.575299999999999</v>
      </c>
      <c r="D19016">
        <v>-11.1744</v>
      </c>
      <c r="E19016">
        <v>-44.971800000000002</v>
      </c>
      <c r="F19016">
        <v>0.83390399999999998</v>
      </c>
    </row>
    <row r="19017" spans="1:6" x14ac:dyDescent="0.25">
      <c r="A19017">
        <v>137.001</v>
      </c>
      <c r="B19017">
        <v>15.218</v>
      </c>
      <c r="C19017">
        <v>-36.6798</v>
      </c>
      <c r="D19017">
        <v>-11.241</v>
      </c>
      <c r="E19017">
        <v>-44.616199999999999</v>
      </c>
      <c r="F19017">
        <v>0.82646200000000003</v>
      </c>
    </row>
    <row r="19018" spans="1:6" x14ac:dyDescent="0.25">
      <c r="A19018">
        <v>138.001</v>
      </c>
      <c r="B19018">
        <v>15.233700000000001</v>
      </c>
      <c r="C19018">
        <v>-37.532299999999999</v>
      </c>
      <c r="D19018">
        <v>-11.412100000000001</v>
      </c>
      <c r="E19018">
        <v>-44.366100000000003</v>
      </c>
      <c r="F19018">
        <v>0.80884699999999998</v>
      </c>
    </row>
    <row r="19019" spans="1:6" x14ac:dyDescent="0.25">
      <c r="A19019">
        <v>139.001</v>
      </c>
      <c r="B19019">
        <v>15.232900000000001</v>
      </c>
      <c r="C19019">
        <v>-38.640700000000002</v>
      </c>
      <c r="D19019">
        <v>-11.4177</v>
      </c>
      <c r="E19019">
        <v>-43.256700000000002</v>
      </c>
      <c r="F19019">
        <v>0.80840500000000004</v>
      </c>
    </row>
    <row r="19020" spans="1:6" x14ac:dyDescent="0.25">
      <c r="A19020">
        <v>140.001</v>
      </c>
      <c r="B19020">
        <v>15.2311</v>
      </c>
      <c r="C19020">
        <v>-39.645400000000002</v>
      </c>
      <c r="D19020">
        <v>-11.706799999999999</v>
      </c>
      <c r="E19020">
        <v>-42.749000000000002</v>
      </c>
      <c r="F19020">
        <v>0.78206900000000001</v>
      </c>
    </row>
    <row r="19021" spans="1:6" x14ac:dyDescent="0.25">
      <c r="A19021">
        <v>141.001</v>
      </c>
      <c r="B19021">
        <v>15.234</v>
      </c>
      <c r="C19021">
        <v>-40.505200000000002</v>
      </c>
      <c r="D19021">
        <v>-11.8248</v>
      </c>
      <c r="E19021">
        <v>-42.827800000000003</v>
      </c>
      <c r="F19021">
        <v>0.77124300000000001</v>
      </c>
    </row>
    <row r="19022" spans="1:6" x14ac:dyDescent="0.25">
      <c r="A19022">
        <v>142.001</v>
      </c>
      <c r="B19022">
        <v>15.238300000000001</v>
      </c>
      <c r="C19022">
        <v>-41.444099999999999</v>
      </c>
      <c r="D19022">
        <v>-12.1724</v>
      </c>
      <c r="E19022">
        <v>-42.179900000000004</v>
      </c>
      <c r="F19022">
        <v>0.74058000000000002</v>
      </c>
    </row>
    <row r="19023" spans="1:6" x14ac:dyDescent="0.25">
      <c r="A19023">
        <v>143.00200000000001</v>
      </c>
      <c r="B19023">
        <v>15.246600000000001</v>
      </c>
      <c r="C19023">
        <v>-42.492199999999997</v>
      </c>
      <c r="D19023">
        <v>-12.2103</v>
      </c>
      <c r="E19023">
        <v>-41.622999999999998</v>
      </c>
      <c r="F19023">
        <v>0.73664799999999997</v>
      </c>
    </row>
    <row r="19024" spans="1:6" x14ac:dyDescent="0.25">
      <c r="A19024">
        <v>144.001</v>
      </c>
      <c r="B19024">
        <v>15.2476</v>
      </c>
      <c r="C19024">
        <v>-43.465899999999998</v>
      </c>
      <c r="D19024">
        <v>-12.4108</v>
      </c>
      <c r="E19024">
        <v>-42.531999999999996</v>
      </c>
      <c r="F19024">
        <v>0.71972999999999998</v>
      </c>
    </row>
    <row r="19025" spans="1:6" x14ac:dyDescent="0.25">
      <c r="A19025">
        <v>145.001</v>
      </c>
      <c r="B19025">
        <v>15.246700000000001</v>
      </c>
      <c r="C19025">
        <v>-44.481099999999998</v>
      </c>
      <c r="D19025">
        <v>-12.531000000000001</v>
      </c>
      <c r="E19025">
        <v>-41.848700000000001</v>
      </c>
      <c r="F19025">
        <v>0.70991000000000004</v>
      </c>
    </row>
    <row r="19026" spans="1:6" x14ac:dyDescent="0.25">
      <c r="A19026">
        <v>146.00200000000001</v>
      </c>
      <c r="B19026">
        <v>15.2437</v>
      </c>
      <c r="C19026">
        <v>-45.448599999999999</v>
      </c>
      <c r="D19026">
        <v>-12.951000000000001</v>
      </c>
      <c r="E19026">
        <v>-41.5655</v>
      </c>
      <c r="F19026">
        <v>0.676597</v>
      </c>
    </row>
    <row r="19027" spans="1:6" x14ac:dyDescent="0.25">
      <c r="A19027">
        <v>147.001</v>
      </c>
      <c r="B19027">
        <v>15.2598</v>
      </c>
      <c r="C19027">
        <v>-46.398000000000003</v>
      </c>
      <c r="D19027">
        <v>-12.911099999999999</v>
      </c>
      <c r="E19027">
        <v>-42.052700000000002</v>
      </c>
      <c r="F19027">
        <v>0.67845299999999997</v>
      </c>
    </row>
    <row r="19028" spans="1:6" x14ac:dyDescent="0.25">
      <c r="A19028">
        <v>148.001</v>
      </c>
      <c r="B19028">
        <v>15.2592</v>
      </c>
      <c r="C19028">
        <v>-47.369799999999998</v>
      </c>
      <c r="D19028">
        <v>-13.346</v>
      </c>
      <c r="E19028">
        <v>-41.560200000000002</v>
      </c>
      <c r="F19028">
        <v>0.64533300000000005</v>
      </c>
    </row>
    <row r="19029" spans="1:6" x14ac:dyDescent="0.25">
      <c r="A19029">
        <v>149.001</v>
      </c>
      <c r="B19029">
        <v>15.2639</v>
      </c>
      <c r="C19029">
        <v>-48.347900000000003</v>
      </c>
      <c r="D19029">
        <v>-13.3332</v>
      </c>
      <c r="E19029">
        <v>-40.815199999999997</v>
      </c>
      <c r="F19029">
        <v>0.64593400000000001</v>
      </c>
    </row>
    <row r="19030" spans="1:6" x14ac:dyDescent="0.25">
      <c r="A19030">
        <v>150.001</v>
      </c>
      <c r="B19030">
        <v>15.273</v>
      </c>
      <c r="C19030">
        <v>-49.322200000000002</v>
      </c>
      <c r="D19030">
        <v>-13.5709</v>
      </c>
      <c r="E19030">
        <v>-42.699800000000003</v>
      </c>
      <c r="F19030">
        <v>0.62782400000000005</v>
      </c>
    </row>
    <row r="19031" spans="1:6" x14ac:dyDescent="0.25">
      <c r="A19031">
        <v>151.00200000000001</v>
      </c>
      <c r="B19031">
        <v>15.2766</v>
      </c>
      <c r="C19031">
        <v>-50.342700000000001</v>
      </c>
      <c r="D19031">
        <v>-13.7631</v>
      </c>
      <c r="E19031">
        <v>-41.230499999999999</v>
      </c>
      <c r="F19031">
        <v>0.61382099999999995</v>
      </c>
    </row>
    <row r="19032" spans="1:6" x14ac:dyDescent="0.25">
      <c r="A19032">
        <v>152.001</v>
      </c>
      <c r="B19032">
        <v>15.2826</v>
      </c>
      <c r="C19032">
        <v>-51.291899999999998</v>
      </c>
      <c r="D19032">
        <v>-14.020300000000001</v>
      </c>
      <c r="E19032">
        <v>-41.785699999999999</v>
      </c>
      <c r="F19032">
        <v>0.59548599999999996</v>
      </c>
    </row>
    <row r="19033" spans="1:6" x14ac:dyDescent="0.25">
      <c r="A19033">
        <v>153.001</v>
      </c>
      <c r="B19033">
        <v>15.281000000000001</v>
      </c>
      <c r="C19033">
        <v>-52.198900000000002</v>
      </c>
      <c r="D19033">
        <v>-14.1218</v>
      </c>
      <c r="E19033">
        <v>-41.650799999999997</v>
      </c>
      <c r="F19033">
        <v>0.588669</v>
      </c>
    </row>
    <row r="19034" spans="1:6" x14ac:dyDescent="0.25">
      <c r="A19034">
        <v>154.00200000000001</v>
      </c>
      <c r="B19034">
        <v>15.285399999999999</v>
      </c>
      <c r="C19034">
        <v>-53.217700000000001</v>
      </c>
      <c r="D19034">
        <v>-14.0532</v>
      </c>
      <c r="E19034">
        <v>-41.906999999999996</v>
      </c>
      <c r="F19034">
        <v>0.59303399999999995</v>
      </c>
    </row>
    <row r="19035" spans="1:6" x14ac:dyDescent="0.25">
      <c r="A19035">
        <v>155.001</v>
      </c>
      <c r="B19035">
        <v>15.2906</v>
      </c>
      <c r="C19035">
        <v>-54.1873</v>
      </c>
      <c r="D19035">
        <v>-14.3774</v>
      </c>
      <c r="E19035">
        <v>-42.396299999999997</v>
      </c>
      <c r="F19035">
        <v>0.57095499999999999</v>
      </c>
    </row>
    <row r="19036" spans="1:6" x14ac:dyDescent="0.25">
      <c r="A19036">
        <v>156.001</v>
      </c>
      <c r="B19036">
        <v>15.2805</v>
      </c>
      <c r="C19036">
        <v>-55.110399999999998</v>
      </c>
      <c r="D19036">
        <v>-14.2948</v>
      </c>
      <c r="E19036">
        <v>-41.531799999999997</v>
      </c>
      <c r="F19036">
        <v>0.57708499999999996</v>
      </c>
    </row>
    <row r="19037" spans="1:6" x14ac:dyDescent="0.25">
      <c r="A19037">
        <v>157.001</v>
      </c>
      <c r="B19037">
        <v>15.2843</v>
      </c>
      <c r="C19037">
        <v>-56.115499999999997</v>
      </c>
      <c r="D19037">
        <v>-14.3972</v>
      </c>
      <c r="E19037">
        <v>-41.235799999999998</v>
      </c>
      <c r="F19037">
        <v>0.57007099999999999</v>
      </c>
    </row>
    <row r="19038" spans="1:6" x14ac:dyDescent="0.25">
      <c r="A19038">
        <v>158.001</v>
      </c>
      <c r="B19038">
        <v>15.2851</v>
      </c>
      <c r="C19038">
        <v>-57.0199</v>
      </c>
      <c r="D19038">
        <v>-14.891</v>
      </c>
      <c r="E19038">
        <v>-39.959800000000001</v>
      </c>
      <c r="F19038">
        <v>0.53849199999999997</v>
      </c>
    </row>
    <row r="19039" spans="1:6" x14ac:dyDescent="0.25">
      <c r="A19039">
        <v>159.00200000000001</v>
      </c>
      <c r="B19039">
        <v>15.282400000000001</v>
      </c>
      <c r="C19039">
        <v>-58.071899999999999</v>
      </c>
      <c r="D19039">
        <v>-15.225099999999999</v>
      </c>
      <c r="E19039">
        <v>-39.608199999999997</v>
      </c>
      <c r="F19039">
        <v>0.51832</v>
      </c>
    </row>
    <row r="19040" spans="1:6" x14ac:dyDescent="0.25">
      <c r="A19040">
        <v>160.001</v>
      </c>
      <c r="B19040">
        <v>15.2829</v>
      </c>
      <c r="C19040">
        <v>-59.017000000000003</v>
      </c>
      <c r="D19040">
        <v>-15.4513</v>
      </c>
      <c r="E19040">
        <v>-39.543700000000001</v>
      </c>
      <c r="F19040">
        <v>0.50496099999999999</v>
      </c>
    </row>
    <row r="19041" spans="1:6" x14ac:dyDescent="0.25">
      <c r="A19041">
        <v>161.00200000000001</v>
      </c>
      <c r="B19041">
        <v>15.282999999999999</v>
      </c>
      <c r="C19041">
        <v>-59.994900000000001</v>
      </c>
      <c r="D19041">
        <v>-15.5661</v>
      </c>
      <c r="E19041">
        <v>-40.471299999999999</v>
      </c>
      <c r="F19041">
        <v>0.49831799999999998</v>
      </c>
    </row>
    <row r="19042" spans="1:6" x14ac:dyDescent="0.25">
      <c r="A19042">
        <v>162.001</v>
      </c>
      <c r="B19042">
        <v>15.2685</v>
      </c>
      <c r="C19042">
        <v>-61.044600000000003</v>
      </c>
      <c r="D19042">
        <v>-15.9396</v>
      </c>
      <c r="E19042">
        <v>-41.177500000000002</v>
      </c>
      <c r="F19042">
        <v>0.47813299999999997</v>
      </c>
    </row>
    <row r="19043" spans="1:6" x14ac:dyDescent="0.25">
      <c r="A19043">
        <v>163.00200000000001</v>
      </c>
      <c r="B19043">
        <v>15.274900000000001</v>
      </c>
      <c r="C19043">
        <v>-61.999200000000002</v>
      </c>
      <c r="D19043">
        <v>-15.7667</v>
      </c>
      <c r="E19043">
        <v>-42.536099999999998</v>
      </c>
      <c r="F19043">
        <v>0.48739199999999999</v>
      </c>
    </row>
    <row r="19044" spans="1:6" x14ac:dyDescent="0.25">
      <c r="A19044">
        <v>164.001</v>
      </c>
      <c r="B19044">
        <v>15.2644</v>
      </c>
      <c r="C19044">
        <v>-63.086599999999997</v>
      </c>
      <c r="D19044">
        <v>-16.197199999999999</v>
      </c>
      <c r="E19044">
        <v>-41.682200000000002</v>
      </c>
      <c r="F19044">
        <v>0.46437800000000001</v>
      </c>
    </row>
    <row r="19045" spans="1:6" x14ac:dyDescent="0.25">
      <c r="A19045">
        <v>165.00200000000001</v>
      </c>
      <c r="B19045">
        <v>15.2631</v>
      </c>
      <c r="C19045">
        <v>-64.027900000000002</v>
      </c>
      <c r="D19045">
        <v>-16.006</v>
      </c>
      <c r="E19045">
        <v>-42.829799999999999</v>
      </c>
      <c r="F19045">
        <v>0.47478700000000001</v>
      </c>
    </row>
    <row r="19046" spans="1:6" x14ac:dyDescent="0.25">
      <c r="A19046">
        <v>166.001</v>
      </c>
      <c r="B19046">
        <v>15.250299999999999</v>
      </c>
      <c r="C19046">
        <v>-65.114500000000007</v>
      </c>
      <c r="D19046">
        <v>-16.236499999999999</v>
      </c>
      <c r="E19046">
        <v>-43.060600000000001</v>
      </c>
      <c r="F19046">
        <v>0.46302900000000002</v>
      </c>
    </row>
    <row r="19047" spans="1:6" x14ac:dyDescent="0.25">
      <c r="A19047">
        <v>167.001</v>
      </c>
      <c r="B19047">
        <v>15.274900000000001</v>
      </c>
      <c r="C19047">
        <v>-65.967399999999998</v>
      </c>
      <c r="D19047">
        <v>-16.842500000000001</v>
      </c>
      <c r="E19047">
        <v>-42.336199999999998</v>
      </c>
      <c r="F19047">
        <v>0.430589</v>
      </c>
    </row>
    <row r="19048" spans="1:6" x14ac:dyDescent="0.25">
      <c r="A19048">
        <v>168.001</v>
      </c>
      <c r="B19048">
        <v>15.2782</v>
      </c>
      <c r="C19048">
        <v>-66.990600000000001</v>
      </c>
      <c r="D19048">
        <v>-16.858899999999998</v>
      </c>
      <c r="E19048">
        <v>-43.380800000000001</v>
      </c>
      <c r="F19048">
        <v>0.42961500000000002</v>
      </c>
    </row>
    <row r="19049" spans="1:6" x14ac:dyDescent="0.25">
      <c r="A19049">
        <v>169.001</v>
      </c>
      <c r="B19049">
        <v>15.2713</v>
      </c>
      <c r="C19049">
        <v>-67.988399999999999</v>
      </c>
      <c r="D19049">
        <v>-17.327500000000001</v>
      </c>
      <c r="E19049">
        <v>-44.728299999999997</v>
      </c>
      <c r="F19049">
        <v>0.40736699999999998</v>
      </c>
    </row>
    <row r="19050" spans="1:6" x14ac:dyDescent="0.25">
      <c r="A19050">
        <v>170.001</v>
      </c>
      <c r="B19050">
        <v>15.269500000000001</v>
      </c>
      <c r="C19050">
        <v>-69.010300000000001</v>
      </c>
      <c r="D19050">
        <v>-17.367000000000001</v>
      </c>
      <c r="E19050">
        <v>-45.320599999999999</v>
      </c>
      <c r="F19050">
        <v>0.40560000000000002</v>
      </c>
    </row>
    <row r="19051" spans="1:6" x14ac:dyDescent="0.25">
      <c r="A19051">
        <v>171.001</v>
      </c>
      <c r="B19051">
        <v>15.2685</v>
      </c>
      <c r="C19051">
        <v>-70.031899999999993</v>
      </c>
      <c r="D19051">
        <v>-17.554200000000002</v>
      </c>
      <c r="E19051">
        <v>-47.436</v>
      </c>
      <c r="F19051">
        <v>0.39699499999999999</v>
      </c>
    </row>
    <row r="19052" spans="1:6" x14ac:dyDescent="0.25">
      <c r="A19052">
        <v>172.001</v>
      </c>
      <c r="B19052">
        <v>15.2645</v>
      </c>
      <c r="C19052">
        <v>-71.026499999999999</v>
      </c>
      <c r="D19052">
        <v>-17.351400000000002</v>
      </c>
      <c r="E19052">
        <v>-50.252699999999997</v>
      </c>
      <c r="F19052">
        <v>0.40656199999999998</v>
      </c>
    </row>
    <row r="19053" spans="1:6" x14ac:dyDescent="0.25">
      <c r="A19053">
        <v>173.001</v>
      </c>
      <c r="B19053">
        <v>15.255599999999999</v>
      </c>
      <c r="C19053">
        <v>-72.039699999999996</v>
      </c>
      <c r="D19053">
        <v>-17.648399999999999</v>
      </c>
      <c r="E19053">
        <v>-50.483400000000003</v>
      </c>
      <c r="F19053">
        <v>0.39329199999999997</v>
      </c>
    </row>
    <row r="19054" spans="1:6" x14ac:dyDescent="0.25">
      <c r="A19054">
        <v>174.00200000000001</v>
      </c>
      <c r="B19054">
        <v>15.2563</v>
      </c>
      <c r="C19054">
        <v>-73.024600000000007</v>
      </c>
      <c r="D19054">
        <v>-17.716200000000001</v>
      </c>
      <c r="E19054">
        <v>-50.202399999999997</v>
      </c>
      <c r="F19054">
        <v>0.390206</v>
      </c>
    </row>
    <row r="19055" spans="1:6" x14ac:dyDescent="0.25">
      <c r="A19055">
        <v>175.001</v>
      </c>
      <c r="B19055">
        <v>15.2524</v>
      </c>
      <c r="C19055">
        <v>-74.064599999999999</v>
      </c>
      <c r="D19055">
        <v>-17.6861</v>
      </c>
      <c r="E19055">
        <v>-52.385599999999997</v>
      </c>
      <c r="F19055">
        <v>0.39173799999999998</v>
      </c>
    </row>
    <row r="19056" spans="1:6" x14ac:dyDescent="0.25">
      <c r="A19056">
        <v>176.00200000000001</v>
      </c>
      <c r="B19056">
        <v>15.2441</v>
      </c>
      <c r="C19056">
        <v>-75.034700000000001</v>
      </c>
      <c r="D19056">
        <v>-18.224699999999999</v>
      </c>
      <c r="E19056">
        <v>-52.701700000000002</v>
      </c>
      <c r="F19056">
        <v>0.36852499999999999</v>
      </c>
    </row>
    <row r="19057" spans="1:6" x14ac:dyDescent="0.25">
      <c r="A19057">
        <v>177.001</v>
      </c>
      <c r="B19057">
        <v>15.241300000000001</v>
      </c>
      <c r="C19057">
        <v>-76.019900000000007</v>
      </c>
      <c r="D19057">
        <v>-17.9406</v>
      </c>
      <c r="E19057">
        <v>-53.343200000000003</v>
      </c>
      <c r="F19057">
        <v>0.38090499999999999</v>
      </c>
    </row>
    <row r="19058" spans="1:6" x14ac:dyDescent="0.25">
      <c r="A19058">
        <v>178.001</v>
      </c>
      <c r="B19058">
        <v>15.2369</v>
      </c>
      <c r="C19058">
        <v>-77.019800000000004</v>
      </c>
      <c r="D19058">
        <v>-18.0732</v>
      </c>
      <c r="E19058">
        <v>-54.8688</v>
      </c>
      <c r="F19058">
        <v>0.37532199999999999</v>
      </c>
    </row>
    <row r="19059" spans="1:6" x14ac:dyDescent="0.25">
      <c r="A19059">
        <v>179.001</v>
      </c>
      <c r="B19059">
        <v>15.2376</v>
      </c>
      <c r="C19059">
        <v>-78.019099999999995</v>
      </c>
      <c r="D19059">
        <v>-17.863099999999999</v>
      </c>
      <c r="E19059">
        <v>-57.518799999999999</v>
      </c>
      <c r="F19059">
        <v>0.38448599999999999</v>
      </c>
    </row>
    <row r="19060" spans="1:6" x14ac:dyDescent="0.25">
      <c r="A19060">
        <v>180.001</v>
      </c>
      <c r="B19060">
        <v>15.228999999999999</v>
      </c>
      <c r="C19060">
        <v>-78.975300000000004</v>
      </c>
      <c r="D19060">
        <v>-17.922499999999999</v>
      </c>
      <c r="E19060">
        <v>-58.579900000000002</v>
      </c>
      <c r="F19060">
        <v>0.38224200000000003</v>
      </c>
    </row>
    <row r="19061" spans="1:6" x14ac:dyDescent="0.25">
      <c r="A19061">
        <v>181.00200000000001</v>
      </c>
      <c r="B19061">
        <v>15.223699999999999</v>
      </c>
      <c r="C19061">
        <v>-80.041799999999995</v>
      </c>
      <c r="D19061">
        <v>-17.9453</v>
      </c>
      <c r="E19061">
        <v>-60.8414</v>
      </c>
      <c r="F19061">
        <v>0.38147399999999998</v>
      </c>
    </row>
    <row r="19062" spans="1:6" x14ac:dyDescent="0.25">
      <c r="A19062">
        <v>182.00200000000001</v>
      </c>
      <c r="B19062">
        <v>15.2212</v>
      </c>
      <c r="C19062">
        <v>-81.039199999999994</v>
      </c>
      <c r="D19062">
        <v>-17.753</v>
      </c>
      <c r="E19062">
        <v>-61.308500000000002</v>
      </c>
      <c r="F19062">
        <v>0.390127</v>
      </c>
    </row>
    <row r="19063" spans="1:6" x14ac:dyDescent="0.25">
      <c r="A19063">
        <v>183.001</v>
      </c>
      <c r="B19063">
        <v>15.2156</v>
      </c>
      <c r="C19063">
        <v>-82.047799999999995</v>
      </c>
      <c r="D19063">
        <v>-17.967099999999999</v>
      </c>
      <c r="E19063">
        <v>-64.737399999999994</v>
      </c>
      <c r="F19063">
        <v>0.38087300000000002</v>
      </c>
    </row>
    <row r="19064" spans="1:6" x14ac:dyDescent="0.25">
      <c r="A19064">
        <v>184.001</v>
      </c>
      <c r="B19064">
        <v>15.213100000000001</v>
      </c>
      <c r="C19064">
        <v>-83.082599999999999</v>
      </c>
      <c r="D19064">
        <v>-17.706</v>
      </c>
      <c r="E19064">
        <v>-65.282200000000003</v>
      </c>
      <c r="F19064">
        <v>0.39261099999999999</v>
      </c>
    </row>
    <row r="19065" spans="1:6" x14ac:dyDescent="0.25">
      <c r="A19065">
        <v>185.001</v>
      </c>
      <c r="B19065">
        <v>15.208299999999999</v>
      </c>
      <c r="C19065">
        <v>-84.110799999999998</v>
      </c>
      <c r="D19065">
        <v>-17.690999999999999</v>
      </c>
      <c r="E19065">
        <v>-65.675600000000003</v>
      </c>
      <c r="F19065">
        <v>0.39350800000000002</v>
      </c>
    </row>
    <row r="19066" spans="1:6" x14ac:dyDescent="0.25">
      <c r="A19066">
        <v>186.001</v>
      </c>
      <c r="B19066">
        <v>15.198700000000001</v>
      </c>
      <c r="C19066">
        <v>-85.101299999999995</v>
      </c>
      <c r="D19066">
        <v>-17.343800000000002</v>
      </c>
      <c r="E19066">
        <v>-67.057299999999998</v>
      </c>
      <c r="F19066">
        <v>0.41001399999999999</v>
      </c>
    </row>
    <row r="19067" spans="1:6" x14ac:dyDescent="0.25">
      <c r="A19067">
        <v>187.001</v>
      </c>
      <c r="B19067">
        <v>15.196199999999999</v>
      </c>
      <c r="C19067">
        <v>-86.100499999999997</v>
      </c>
      <c r="D19067">
        <v>-17.453600000000002</v>
      </c>
      <c r="E19067">
        <v>-69.674599999999998</v>
      </c>
      <c r="F19067">
        <v>0.40498299999999998</v>
      </c>
    </row>
    <row r="19068" spans="1:6" x14ac:dyDescent="0.25">
      <c r="A19068">
        <v>188.005</v>
      </c>
      <c r="B19068">
        <v>15.186999999999999</v>
      </c>
      <c r="C19068">
        <v>-87.089500000000001</v>
      </c>
      <c r="D19068">
        <v>-17.087399999999999</v>
      </c>
      <c r="E19068">
        <v>-71.590599999999995</v>
      </c>
      <c r="F19068">
        <v>0.422871</v>
      </c>
    </row>
    <row r="19069" spans="1:6" x14ac:dyDescent="0.25">
      <c r="A19069">
        <v>189.001</v>
      </c>
      <c r="B19069">
        <v>15.180199999999999</v>
      </c>
      <c r="C19069">
        <v>-88.082899999999995</v>
      </c>
      <c r="D19069">
        <v>-16.5624</v>
      </c>
      <c r="E19069">
        <v>-72.502399999999994</v>
      </c>
      <c r="F19069">
        <v>0.44958700000000001</v>
      </c>
    </row>
    <row r="19070" spans="1:6" x14ac:dyDescent="0.25">
      <c r="A19070">
        <v>190.001</v>
      </c>
      <c r="B19070">
        <v>15.1831</v>
      </c>
      <c r="C19070">
        <v>-89.088800000000006</v>
      </c>
      <c r="D19070">
        <v>-16.650400000000001</v>
      </c>
      <c r="E19070">
        <v>-72.531700000000001</v>
      </c>
      <c r="F19070">
        <v>0.44490299999999999</v>
      </c>
    </row>
    <row r="19071" spans="1:6" x14ac:dyDescent="0.25">
      <c r="A19071">
        <v>191.001</v>
      </c>
      <c r="B19071">
        <v>15.173400000000001</v>
      </c>
      <c r="C19071">
        <v>-90.07</v>
      </c>
      <c r="D19071">
        <v>-16.337</v>
      </c>
      <c r="E19071">
        <v>-73.281599999999997</v>
      </c>
      <c r="F19071">
        <v>0.46177200000000002</v>
      </c>
    </row>
    <row r="19072" spans="1:6" x14ac:dyDescent="0.25">
      <c r="A19072">
        <v>192.001</v>
      </c>
      <c r="B19072">
        <v>15.167400000000001</v>
      </c>
      <c r="C19072">
        <v>-91.064800000000005</v>
      </c>
      <c r="D19072">
        <v>-16.062999999999999</v>
      </c>
      <c r="E19072">
        <v>-73.896900000000002</v>
      </c>
      <c r="F19072">
        <v>0.47690500000000002</v>
      </c>
    </row>
    <row r="19073" spans="1:6" x14ac:dyDescent="0.25">
      <c r="A19073">
        <v>193.001</v>
      </c>
      <c r="B19073">
        <v>15.1624</v>
      </c>
      <c r="C19073">
        <v>-92.066500000000005</v>
      </c>
      <c r="D19073">
        <v>-15.9693</v>
      </c>
      <c r="E19073">
        <v>-74.956900000000005</v>
      </c>
      <c r="F19073">
        <v>0.48236000000000001</v>
      </c>
    </row>
    <row r="19074" spans="1:6" x14ac:dyDescent="0.25">
      <c r="A19074">
        <v>194.005</v>
      </c>
      <c r="B19074">
        <v>15.1594</v>
      </c>
      <c r="C19074">
        <v>-93.081999999999994</v>
      </c>
      <c r="D19074">
        <v>-15.993399999999999</v>
      </c>
      <c r="E19074">
        <v>-75.289100000000005</v>
      </c>
      <c r="F19074">
        <v>0.481186</v>
      </c>
    </row>
    <row r="19075" spans="1:6" x14ac:dyDescent="0.25">
      <c r="A19075">
        <v>195.001</v>
      </c>
      <c r="B19075">
        <v>15.1571</v>
      </c>
      <c r="C19075">
        <v>-94.037899999999993</v>
      </c>
      <c r="D19075">
        <v>-15.5686</v>
      </c>
      <c r="E19075">
        <v>-76.793000000000006</v>
      </c>
      <c r="F19075">
        <v>0.50545300000000004</v>
      </c>
    </row>
    <row r="19076" spans="1:6" x14ac:dyDescent="0.25">
      <c r="A19076">
        <v>196.001</v>
      </c>
      <c r="B19076">
        <v>15.151199999999999</v>
      </c>
      <c r="C19076">
        <v>-95.032399999999996</v>
      </c>
      <c r="D19076">
        <v>-15.260300000000001</v>
      </c>
      <c r="E19076">
        <v>-75.942899999999995</v>
      </c>
      <c r="F19076">
        <v>0.524088</v>
      </c>
    </row>
    <row r="19077" spans="1:6" x14ac:dyDescent="0.25">
      <c r="A19077">
        <v>197.001</v>
      </c>
      <c r="B19077">
        <v>15.145799999999999</v>
      </c>
      <c r="C19077">
        <v>-96.064999999999998</v>
      </c>
      <c r="D19077">
        <v>-15.167299999999999</v>
      </c>
      <c r="E19077">
        <v>-76.966800000000006</v>
      </c>
      <c r="F19077">
        <v>0.53005599999999997</v>
      </c>
    </row>
    <row r="19078" spans="1:6" x14ac:dyDescent="0.25">
      <c r="A19078">
        <v>198.00399999999999</v>
      </c>
      <c r="B19078">
        <v>15.1357</v>
      </c>
      <c r="C19078">
        <v>-97.087500000000006</v>
      </c>
      <c r="D19078">
        <v>-15.053000000000001</v>
      </c>
      <c r="E19078">
        <v>-76.608699999999999</v>
      </c>
      <c r="F19078">
        <v>0.53771199999999997</v>
      </c>
    </row>
    <row r="19079" spans="1:6" x14ac:dyDescent="0.25">
      <c r="A19079">
        <v>199.001</v>
      </c>
      <c r="B19079">
        <v>15.135899999999999</v>
      </c>
      <c r="C19079">
        <v>-98.039299999999997</v>
      </c>
      <c r="D19079">
        <v>-14.932</v>
      </c>
      <c r="E19079">
        <v>-77.107900000000001</v>
      </c>
      <c r="F19079">
        <v>0.54524499999999998</v>
      </c>
    </row>
    <row r="19080" spans="1:6" x14ac:dyDescent="0.25">
      <c r="A19080">
        <v>200.00200000000001</v>
      </c>
      <c r="B19080">
        <v>15.122</v>
      </c>
      <c r="C19080">
        <v>-99.112799999999993</v>
      </c>
      <c r="D19080">
        <v>-15.0541</v>
      </c>
      <c r="E19080">
        <v>-76.017099999999999</v>
      </c>
      <c r="F19080">
        <v>0.53849100000000005</v>
      </c>
    </row>
    <row r="19081" spans="1:6" x14ac:dyDescent="0.25">
      <c r="A19081">
        <v>201.00200000000001</v>
      </c>
      <c r="B19081">
        <v>15.1219</v>
      </c>
      <c r="C19081">
        <v>-100.081</v>
      </c>
      <c r="D19081">
        <v>-14.973699999999999</v>
      </c>
      <c r="E19081">
        <v>-76.265299999999996</v>
      </c>
      <c r="F19081">
        <v>0.54350799999999999</v>
      </c>
    </row>
    <row r="19082" spans="1:6" x14ac:dyDescent="0.25">
      <c r="A19082">
        <v>202.001</v>
      </c>
      <c r="B19082">
        <v>15.116899999999999</v>
      </c>
      <c r="C19082">
        <v>-101.10899999999999</v>
      </c>
      <c r="D19082">
        <v>-15.094900000000001</v>
      </c>
      <c r="E19082">
        <v>-76.585099999999997</v>
      </c>
      <c r="F19082">
        <v>0.536277</v>
      </c>
    </row>
    <row r="19083" spans="1:6" x14ac:dyDescent="0.25">
      <c r="A19083">
        <v>203.001</v>
      </c>
      <c r="B19083">
        <v>15.1129</v>
      </c>
      <c r="C19083">
        <v>-102.089</v>
      </c>
      <c r="D19083">
        <v>-14.883599999999999</v>
      </c>
      <c r="E19083">
        <v>-77.212800000000001</v>
      </c>
      <c r="F19083">
        <v>0.54975200000000002</v>
      </c>
    </row>
    <row r="19084" spans="1:6" x14ac:dyDescent="0.25">
      <c r="A19084">
        <v>204.001</v>
      </c>
      <c r="B19084">
        <v>15.111000000000001</v>
      </c>
      <c r="C19084">
        <v>-103.128</v>
      </c>
      <c r="D19084">
        <v>-14.6995</v>
      </c>
      <c r="E19084">
        <v>-78.158000000000001</v>
      </c>
      <c r="F19084">
        <v>0.56165500000000002</v>
      </c>
    </row>
    <row r="19085" spans="1:6" x14ac:dyDescent="0.25">
      <c r="A19085">
        <v>205.001</v>
      </c>
      <c r="B19085">
        <v>15.108599999999999</v>
      </c>
      <c r="C19085">
        <v>-104.13</v>
      </c>
      <c r="D19085">
        <v>-14.889799999999999</v>
      </c>
      <c r="E19085">
        <v>-76.300399999999996</v>
      </c>
      <c r="F19085">
        <v>0.54962299999999997</v>
      </c>
    </row>
    <row r="19086" spans="1:6" x14ac:dyDescent="0.25">
      <c r="A19086">
        <v>206.001</v>
      </c>
      <c r="B19086">
        <v>15.107200000000001</v>
      </c>
      <c r="C19086">
        <v>-105.185</v>
      </c>
      <c r="D19086">
        <v>-15.0227</v>
      </c>
      <c r="E19086">
        <v>-76.229200000000006</v>
      </c>
      <c r="F19086">
        <v>0.54136399999999996</v>
      </c>
    </row>
    <row r="19087" spans="1:6" x14ac:dyDescent="0.25">
      <c r="A19087">
        <v>207.001</v>
      </c>
      <c r="B19087">
        <v>15.108000000000001</v>
      </c>
      <c r="C19087">
        <v>-106.145</v>
      </c>
      <c r="D19087">
        <v>-14.9549</v>
      </c>
      <c r="E19087">
        <v>-76.626499999999993</v>
      </c>
      <c r="F19087">
        <v>0.54555799999999999</v>
      </c>
    </row>
    <row r="19088" spans="1:6" x14ac:dyDescent="0.25">
      <c r="A19088">
        <v>208.00200000000001</v>
      </c>
      <c r="B19088">
        <v>15.102</v>
      </c>
      <c r="C19088">
        <v>-107.20399999999999</v>
      </c>
      <c r="D19088">
        <v>-15.0442</v>
      </c>
      <c r="E19088">
        <v>-75.596599999999995</v>
      </c>
      <c r="F19088">
        <v>0.54034700000000002</v>
      </c>
    </row>
    <row r="19089" spans="1:6" x14ac:dyDescent="0.25">
      <c r="A19089">
        <v>209.001</v>
      </c>
      <c r="B19089">
        <v>15.092499999999999</v>
      </c>
      <c r="C19089">
        <v>-108.191</v>
      </c>
      <c r="D19089">
        <v>-14.8499</v>
      </c>
      <c r="E19089">
        <v>-76.592100000000002</v>
      </c>
      <c r="F19089">
        <v>0.55318900000000004</v>
      </c>
    </row>
    <row r="19090" spans="1:6" x14ac:dyDescent="0.25">
      <c r="A19090">
        <v>210.001</v>
      </c>
      <c r="B19090">
        <v>15.089600000000001</v>
      </c>
      <c r="C19090">
        <v>-109.205</v>
      </c>
      <c r="D19090">
        <v>-15.023400000000001</v>
      </c>
      <c r="E19090">
        <v>-74.671800000000005</v>
      </c>
      <c r="F19090">
        <v>0.54242299999999999</v>
      </c>
    </row>
    <row r="19091" spans="1:6" x14ac:dyDescent="0.25">
      <c r="A19091">
        <v>211.001</v>
      </c>
      <c r="B19091">
        <v>15.090199999999999</v>
      </c>
      <c r="C19091">
        <v>-110.206</v>
      </c>
      <c r="D19091">
        <v>-15.287100000000001</v>
      </c>
      <c r="E19091">
        <v>-73.526499999999999</v>
      </c>
      <c r="F19091">
        <v>0.52615400000000001</v>
      </c>
    </row>
    <row r="19092" spans="1:6" x14ac:dyDescent="0.25">
      <c r="A19092">
        <v>212.001</v>
      </c>
      <c r="B19092">
        <v>15.080299999999999</v>
      </c>
      <c r="C19092">
        <v>-111.254</v>
      </c>
      <c r="D19092">
        <v>-15.367900000000001</v>
      </c>
      <c r="E19092">
        <v>-74.9221</v>
      </c>
      <c r="F19092">
        <v>0.52187300000000003</v>
      </c>
    </row>
    <row r="19093" spans="1:6" x14ac:dyDescent="0.25">
      <c r="A19093">
        <v>213.001</v>
      </c>
      <c r="B19093">
        <v>15.0717</v>
      </c>
      <c r="C19093">
        <v>-112.282</v>
      </c>
      <c r="D19093">
        <v>-15.243</v>
      </c>
      <c r="E19093">
        <v>-74.294899999999998</v>
      </c>
      <c r="F19093">
        <v>0.52996100000000002</v>
      </c>
    </row>
    <row r="19094" spans="1:6" x14ac:dyDescent="0.25">
      <c r="A19094">
        <v>214.00200000000001</v>
      </c>
      <c r="B19094">
        <v>15.078200000000001</v>
      </c>
      <c r="C19094">
        <v>-113.274</v>
      </c>
      <c r="D19094">
        <v>-15.553000000000001</v>
      </c>
      <c r="E19094">
        <v>-74.258899999999997</v>
      </c>
      <c r="F19094">
        <v>0.51098399999999999</v>
      </c>
    </row>
    <row r="19095" spans="1:6" x14ac:dyDescent="0.25">
      <c r="A19095">
        <v>215.001</v>
      </c>
      <c r="B19095">
        <v>15.0844</v>
      </c>
      <c r="C19095">
        <v>-114.246</v>
      </c>
      <c r="D19095">
        <v>-15.551500000000001</v>
      </c>
      <c r="E19095">
        <v>-73.147499999999994</v>
      </c>
      <c r="F19095">
        <v>0.51071100000000003</v>
      </c>
    </row>
    <row r="19096" spans="1:6" x14ac:dyDescent="0.25">
      <c r="A19096">
        <v>216.001</v>
      </c>
      <c r="B19096">
        <v>15.0763</v>
      </c>
      <c r="C19096">
        <v>-115.27</v>
      </c>
      <c r="D19096">
        <v>-16.038</v>
      </c>
      <c r="E19096">
        <v>-72.242500000000007</v>
      </c>
      <c r="F19096">
        <v>0.48333100000000001</v>
      </c>
    </row>
    <row r="19097" spans="1:6" x14ac:dyDescent="0.25">
      <c r="A19097">
        <v>217.00700000000001</v>
      </c>
      <c r="B19097">
        <v>15.0792</v>
      </c>
      <c r="C19097">
        <v>-116.258</v>
      </c>
      <c r="D19097">
        <v>-16.070900000000002</v>
      </c>
      <c r="E19097">
        <v>-71.721800000000002</v>
      </c>
      <c r="F19097">
        <v>0.48133799999999999</v>
      </c>
    </row>
    <row r="19098" spans="1:6" x14ac:dyDescent="0.25">
      <c r="A19098">
        <v>218.001</v>
      </c>
      <c r="B19098">
        <v>15.0791</v>
      </c>
      <c r="C19098">
        <v>-117.26300000000001</v>
      </c>
      <c r="D19098">
        <v>-16.5382</v>
      </c>
      <c r="E19098">
        <v>-71.038499999999999</v>
      </c>
      <c r="F19098">
        <v>0.456125</v>
      </c>
    </row>
    <row r="19099" spans="1:6" x14ac:dyDescent="0.25">
      <c r="A19099">
        <v>219.001</v>
      </c>
      <c r="B19099">
        <v>15.0768</v>
      </c>
      <c r="C19099">
        <v>-118.256</v>
      </c>
      <c r="D19099">
        <v>-16.683700000000002</v>
      </c>
      <c r="E19099">
        <v>-69.910399999999996</v>
      </c>
      <c r="F19099">
        <v>0.448656</v>
      </c>
    </row>
    <row r="19100" spans="1:6" x14ac:dyDescent="0.25">
      <c r="A19100">
        <v>220.001</v>
      </c>
      <c r="B19100">
        <v>15.0739</v>
      </c>
      <c r="C19100">
        <v>-119.29600000000001</v>
      </c>
      <c r="D19100">
        <v>-16.873000000000001</v>
      </c>
      <c r="E19100">
        <v>-70.418999999999997</v>
      </c>
      <c r="F19100">
        <v>0.43912899999999999</v>
      </c>
    </row>
    <row r="19101" spans="1:6" x14ac:dyDescent="0.25">
      <c r="A19101">
        <v>221.00200000000001</v>
      </c>
      <c r="B19101">
        <v>15.0778</v>
      </c>
      <c r="C19101">
        <v>-120.274</v>
      </c>
      <c r="D19101">
        <v>-17.462700000000002</v>
      </c>
      <c r="E19101">
        <v>-69.740099999999998</v>
      </c>
      <c r="F19101">
        <v>0.410107</v>
      </c>
    </row>
    <row r="19102" spans="1:6" x14ac:dyDescent="0.25">
      <c r="A19102">
        <v>222.001</v>
      </c>
      <c r="B19102">
        <v>15.0783</v>
      </c>
      <c r="C19102">
        <v>-121.26600000000001</v>
      </c>
      <c r="D19102">
        <v>-17.907599999999999</v>
      </c>
      <c r="E19102">
        <v>-68.009200000000007</v>
      </c>
      <c r="F19102">
        <v>0.3896</v>
      </c>
    </row>
    <row r="19103" spans="1:6" x14ac:dyDescent="0.25">
      <c r="A19103">
        <v>223.001</v>
      </c>
      <c r="B19103">
        <v>15.0794</v>
      </c>
      <c r="C19103">
        <v>-122.224</v>
      </c>
      <c r="D19103">
        <v>-17.922799999999999</v>
      </c>
      <c r="E19103">
        <v>-71.230699999999999</v>
      </c>
      <c r="F19103">
        <v>0.38887100000000002</v>
      </c>
    </row>
    <row r="19104" spans="1:6" x14ac:dyDescent="0.25">
      <c r="A19104">
        <v>224.001</v>
      </c>
      <c r="B19104">
        <v>15.0787</v>
      </c>
      <c r="C19104">
        <v>-123.256</v>
      </c>
      <c r="D19104">
        <v>-18.318999999999999</v>
      </c>
      <c r="E19104">
        <v>-69.284599999999998</v>
      </c>
      <c r="F19104">
        <v>0.371558</v>
      </c>
    </row>
    <row r="19105" spans="1:6" x14ac:dyDescent="0.25">
      <c r="A19105">
        <v>225.001</v>
      </c>
      <c r="B19105">
        <v>15.084300000000001</v>
      </c>
      <c r="C19105">
        <v>-124.23099999999999</v>
      </c>
      <c r="D19105">
        <v>-18.801500000000001</v>
      </c>
      <c r="E19105">
        <v>-66.619</v>
      </c>
      <c r="F19105">
        <v>0.35125000000000001</v>
      </c>
    </row>
    <row r="19106" spans="1:6" x14ac:dyDescent="0.25">
      <c r="A19106">
        <v>226.001</v>
      </c>
      <c r="B19106">
        <v>15.0915</v>
      </c>
      <c r="C19106">
        <v>-125.232</v>
      </c>
      <c r="D19106">
        <v>-18.8827</v>
      </c>
      <c r="E19106">
        <v>-68.642899999999997</v>
      </c>
      <c r="F19106">
        <v>0.34768700000000002</v>
      </c>
    </row>
    <row r="19107" spans="1:6" x14ac:dyDescent="0.25">
      <c r="A19107">
        <v>227.00200000000001</v>
      </c>
      <c r="B19107">
        <v>15.1013</v>
      </c>
      <c r="C19107">
        <v>-126.224</v>
      </c>
      <c r="D19107">
        <v>-19.342500000000001</v>
      </c>
      <c r="E19107">
        <v>-64.990899999999996</v>
      </c>
      <c r="F19107">
        <v>0.32938499999999998</v>
      </c>
    </row>
    <row r="19108" spans="1:6" x14ac:dyDescent="0.25">
      <c r="A19108">
        <v>228.001</v>
      </c>
      <c r="B19108">
        <v>15.105600000000001</v>
      </c>
      <c r="C19108">
        <v>-127.18300000000001</v>
      </c>
      <c r="D19108">
        <v>-20.0168</v>
      </c>
      <c r="E19108">
        <v>-62.343299999999999</v>
      </c>
      <c r="F19108">
        <v>0.30463000000000001</v>
      </c>
    </row>
    <row r="19109" spans="1:6" x14ac:dyDescent="0.25">
      <c r="A19109">
        <v>229.006</v>
      </c>
      <c r="B19109">
        <v>15.104799999999999</v>
      </c>
      <c r="C19109">
        <v>-128.203</v>
      </c>
      <c r="D19109">
        <v>-20.416499999999999</v>
      </c>
      <c r="E19109">
        <v>-61.1036</v>
      </c>
      <c r="F19109">
        <v>0.29095100000000002</v>
      </c>
    </row>
    <row r="19110" spans="1:6" x14ac:dyDescent="0.25">
      <c r="A19110">
        <v>230.001</v>
      </c>
      <c r="B19110">
        <v>15.110900000000001</v>
      </c>
      <c r="C19110">
        <v>-129.21100000000001</v>
      </c>
      <c r="D19110">
        <v>-20.935099999999998</v>
      </c>
      <c r="E19110">
        <v>-60.940199999999997</v>
      </c>
      <c r="F19110">
        <v>0.27389400000000003</v>
      </c>
    </row>
    <row r="19111" spans="1:6" x14ac:dyDescent="0.25">
      <c r="A19111">
        <v>231.001</v>
      </c>
      <c r="B19111">
        <v>15.1142</v>
      </c>
      <c r="C19111">
        <v>-130.17699999999999</v>
      </c>
      <c r="D19111">
        <v>-21.755700000000001</v>
      </c>
      <c r="E19111">
        <v>-58.694000000000003</v>
      </c>
      <c r="F19111">
        <v>0.24910199999999999</v>
      </c>
    </row>
    <row r="19112" spans="1:6" x14ac:dyDescent="0.25">
      <c r="A19112">
        <v>232.001</v>
      </c>
      <c r="B19112">
        <v>15.124499999999999</v>
      </c>
      <c r="C19112">
        <v>-131.184</v>
      </c>
      <c r="D19112">
        <v>-21.868099999999998</v>
      </c>
      <c r="E19112">
        <v>-56.339100000000002</v>
      </c>
      <c r="F19112">
        <v>0.24560899999999999</v>
      </c>
    </row>
    <row r="19113" spans="1:6" x14ac:dyDescent="0.25">
      <c r="A19113">
        <v>233.001</v>
      </c>
      <c r="B19113">
        <v>15.1296</v>
      </c>
      <c r="C19113">
        <v>-132.172</v>
      </c>
      <c r="D19113">
        <v>-22.455200000000001</v>
      </c>
      <c r="E19113">
        <v>-54.191899999999997</v>
      </c>
      <c r="F19113">
        <v>0.22942100000000001</v>
      </c>
    </row>
    <row r="19114" spans="1:6" x14ac:dyDescent="0.25">
      <c r="A19114">
        <v>234.01</v>
      </c>
      <c r="B19114">
        <v>15.1304</v>
      </c>
      <c r="C19114">
        <v>-133.24299999999999</v>
      </c>
      <c r="D19114">
        <v>-22.8123</v>
      </c>
      <c r="E19114">
        <v>-51.650599999999997</v>
      </c>
      <c r="F19114">
        <v>0.22015699999999999</v>
      </c>
    </row>
    <row r="19115" spans="1:6" x14ac:dyDescent="0.25">
      <c r="A19115">
        <v>235.001</v>
      </c>
      <c r="B19115">
        <v>15.1417</v>
      </c>
      <c r="C19115">
        <v>-134.25399999999999</v>
      </c>
      <c r="D19115">
        <v>-23.348400000000002</v>
      </c>
      <c r="E19115">
        <v>-46.672699999999999</v>
      </c>
      <c r="F19115">
        <v>0.206708</v>
      </c>
    </row>
    <row r="19116" spans="1:6" x14ac:dyDescent="0.25">
      <c r="A19116">
        <v>236.001</v>
      </c>
      <c r="B19116">
        <v>15.1562</v>
      </c>
      <c r="C19116">
        <v>-135.23699999999999</v>
      </c>
      <c r="D19116">
        <v>-23.2911</v>
      </c>
      <c r="E19116">
        <v>-45.2879</v>
      </c>
      <c r="F19116">
        <v>0.207731</v>
      </c>
    </row>
    <row r="19117" spans="1:6" x14ac:dyDescent="0.25">
      <c r="A19117">
        <v>237.00200000000001</v>
      </c>
      <c r="B19117">
        <v>15.162000000000001</v>
      </c>
      <c r="C19117">
        <v>-136.22499999999999</v>
      </c>
      <c r="D19117">
        <v>-23.889500000000002</v>
      </c>
      <c r="E19117">
        <v>-39.540500000000002</v>
      </c>
      <c r="F19117">
        <v>0.19377</v>
      </c>
    </row>
    <row r="19118" spans="1:6" x14ac:dyDescent="0.25">
      <c r="A19118">
        <v>238.001</v>
      </c>
      <c r="B19118">
        <v>15.164400000000001</v>
      </c>
      <c r="C19118">
        <v>-137.27799999999999</v>
      </c>
      <c r="D19118">
        <v>-24.486799999999999</v>
      </c>
      <c r="E19118">
        <v>-37.132300000000001</v>
      </c>
      <c r="F19118">
        <v>0.180843</v>
      </c>
    </row>
    <row r="19119" spans="1:6" x14ac:dyDescent="0.25">
      <c r="A19119">
        <v>239.00200000000001</v>
      </c>
      <c r="B19119">
        <v>15.1807</v>
      </c>
      <c r="C19119">
        <v>-138.268</v>
      </c>
      <c r="D19119">
        <v>-24.950700000000001</v>
      </c>
      <c r="E19119">
        <v>-31.226600000000001</v>
      </c>
      <c r="F19119">
        <v>0.17111699999999999</v>
      </c>
    </row>
    <row r="19120" spans="1:6" x14ac:dyDescent="0.25">
      <c r="A19120">
        <v>240.00200000000001</v>
      </c>
      <c r="B19120">
        <v>15.1867</v>
      </c>
      <c r="C19120">
        <v>-139.30799999999999</v>
      </c>
      <c r="D19120">
        <v>-25.358799999999999</v>
      </c>
      <c r="E19120">
        <v>-24.074400000000001</v>
      </c>
      <c r="F19120">
        <v>0.16314799999999999</v>
      </c>
    </row>
    <row r="19121" spans="1:6" x14ac:dyDescent="0.25">
      <c r="A19121">
        <v>241.005</v>
      </c>
      <c r="B19121">
        <v>15.1891</v>
      </c>
      <c r="C19121">
        <v>-140.36199999999999</v>
      </c>
      <c r="D19121">
        <v>-25.6355</v>
      </c>
      <c r="E19121">
        <v>-24.887799999999999</v>
      </c>
      <c r="F19121">
        <v>0.15798899999999999</v>
      </c>
    </row>
    <row r="19122" spans="1:6" x14ac:dyDescent="0.25">
      <c r="A19122">
        <v>242.001</v>
      </c>
      <c r="B19122">
        <v>15.188800000000001</v>
      </c>
      <c r="C19122">
        <v>-141.37</v>
      </c>
      <c r="D19122">
        <v>-26.959199999999999</v>
      </c>
      <c r="E19122">
        <v>-19.128799999999998</v>
      </c>
      <c r="F19122">
        <v>0.135661</v>
      </c>
    </row>
    <row r="19123" spans="1:6" x14ac:dyDescent="0.25">
      <c r="A19123">
        <v>243.001</v>
      </c>
      <c r="B19123">
        <v>15.1927</v>
      </c>
      <c r="C19123">
        <v>-142.42699999999999</v>
      </c>
      <c r="D19123">
        <v>-26.664999999999999</v>
      </c>
      <c r="E19123">
        <v>-11.279199999999999</v>
      </c>
      <c r="F19123">
        <v>0.14027100000000001</v>
      </c>
    </row>
    <row r="19124" spans="1:6" x14ac:dyDescent="0.25">
      <c r="A19124">
        <v>244.00200000000001</v>
      </c>
      <c r="B19124">
        <v>15.1873</v>
      </c>
      <c r="C19124">
        <v>-143.46</v>
      </c>
      <c r="D19124">
        <v>-27.866399999999999</v>
      </c>
      <c r="E19124">
        <v>-8.4529599999999991</v>
      </c>
      <c r="F19124">
        <v>0.122226</v>
      </c>
    </row>
    <row r="19125" spans="1:6" x14ac:dyDescent="0.25">
      <c r="A19125">
        <v>245.001</v>
      </c>
      <c r="B19125">
        <v>15.205399999999999</v>
      </c>
      <c r="C19125">
        <v>-144.48400000000001</v>
      </c>
      <c r="D19125">
        <v>-26.688600000000001</v>
      </c>
      <c r="E19125">
        <v>2.3890400000000001</v>
      </c>
      <c r="F19125">
        <v>0.13968700000000001</v>
      </c>
    </row>
    <row r="19126" spans="1:6" x14ac:dyDescent="0.25">
      <c r="A19126">
        <v>246.001</v>
      </c>
      <c r="B19126">
        <v>15.2035</v>
      </c>
      <c r="C19126">
        <v>-145.52600000000001</v>
      </c>
      <c r="D19126">
        <v>-27.222000000000001</v>
      </c>
      <c r="E19126">
        <v>11.1188</v>
      </c>
      <c r="F19126">
        <v>0.13139400000000001</v>
      </c>
    </row>
    <row r="19127" spans="1:6" x14ac:dyDescent="0.25">
      <c r="A19127">
        <v>247.001</v>
      </c>
      <c r="B19127">
        <v>15.2056</v>
      </c>
      <c r="C19127">
        <v>-146.56399999999999</v>
      </c>
      <c r="D19127">
        <v>-26.494700000000002</v>
      </c>
      <c r="E19127">
        <v>20.479099999999999</v>
      </c>
      <c r="F19127">
        <v>0.14283699999999999</v>
      </c>
    </row>
    <row r="19128" spans="1:6" x14ac:dyDescent="0.25">
      <c r="A19128">
        <v>248.00200000000001</v>
      </c>
      <c r="B19128">
        <v>15.203900000000001</v>
      </c>
      <c r="C19128">
        <v>-147.54</v>
      </c>
      <c r="D19128">
        <v>-26.302800000000001</v>
      </c>
      <c r="E19128">
        <v>27.317699999999999</v>
      </c>
      <c r="F19128">
        <v>0.14605499999999999</v>
      </c>
    </row>
    <row r="19129" spans="1:6" x14ac:dyDescent="0.25">
      <c r="A19129">
        <v>249.001</v>
      </c>
      <c r="B19129">
        <v>15.2079</v>
      </c>
      <c r="C19129">
        <v>-148.459</v>
      </c>
      <c r="D19129">
        <v>-25.185600000000001</v>
      </c>
      <c r="E19129">
        <v>33.384999999999998</v>
      </c>
      <c r="F19129">
        <v>0.16602800000000001</v>
      </c>
    </row>
    <row r="19130" spans="1:6" x14ac:dyDescent="0.25">
      <c r="A19130">
        <v>250.001</v>
      </c>
      <c r="B19130">
        <v>15.2065</v>
      </c>
      <c r="C19130">
        <v>-149.57</v>
      </c>
      <c r="D19130">
        <v>-24.976299999999998</v>
      </c>
      <c r="E19130">
        <v>42.288899999999998</v>
      </c>
      <c r="F19130">
        <v>0.17010700000000001</v>
      </c>
    </row>
    <row r="19131" spans="1:6" x14ac:dyDescent="0.25">
      <c r="A19131">
        <v>251.001</v>
      </c>
      <c r="B19131">
        <v>15.211499999999999</v>
      </c>
      <c r="C19131">
        <v>-150.613</v>
      </c>
      <c r="D19131">
        <v>-24.808800000000002</v>
      </c>
      <c r="E19131">
        <v>45.4587</v>
      </c>
      <c r="F19131">
        <v>0.173319</v>
      </c>
    </row>
    <row r="19132" spans="1:6" x14ac:dyDescent="0.25">
      <c r="A19132">
        <v>252.00200000000001</v>
      </c>
      <c r="B19132">
        <v>15.208399999999999</v>
      </c>
      <c r="C19132">
        <v>-151.60599999999999</v>
      </c>
      <c r="D19132">
        <v>-23.584900000000001</v>
      </c>
      <c r="E19132">
        <v>51.819200000000002</v>
      </c>
      <c r="F19132">
        <v>0.19961699999999999</v>
      </c>
    </row>
    <row r="19133" spans="1:6" x14ac:dyDescent="0.25">
      <c r="A19133">
        <v>253.00200000000001</v>
      </c>
      <c r="B19133">
        <v>15.1983</v>
      </c>
      <c r="C19133">
        <v>-152.66900000000001</v>
      </c>
      <c r="D19133">
        <v>-22.8978</v>
      </c>
      <c r="E19133">
        <v>59.1389</v>
      </c>
      <c r="F19133">
        <v>0.21630199999999999</v>
      </c>
    </row>
    <row r="19134" spans="1:6" x14ac:dyDescent="0.25">
      <c r="A19134">
        <v>254.001</v>
      </c>
      <c r="B19134">
        <v>15.201499999999999</v>
      </c>
      <c r="C19134">
        <v>-153.67099999999999</v>
      </c>
      <c r="D19134">
        <v>-21.959199999999999</v>
      </c>
      <c r="E19134">
        <v>61.056800000000003</v>
      </c>
      <c r="F19134">
        <v>0.2409</v>
      </c>
    </row>
    <row r="19135" spans="1:6" x14ac:dyDescent="0.25">
      <c r="A19135">
        <v>255.001</v>
      </c>
      <c r="B19135">
        <v>15.210800000000001</v>
      </c>
      <c r="C19135">
        <v>-154.631</v>
      </c>
      <c r="D19135">
        <v>-21.204799999999999</v>
      </c>
      <c r="E19135">
        <v>62.341000000000001</v>
      </c>
      <c r="F19135">
        <v>0.26248300000000002</v>
      </c>
    </row>
    <row r="19136" spans="1:6" x14ac:dyDescent="0.25">
      <c r="A19136">
        <v>256.00099999999998</v>
      </c>
      <c r="B19136">
        <v>15.204000000000001</v>
      </c>
      <c r="C19136">
        <v>-155.685</v>
      </c>
      <c r="D19136">
        <v>-20.648800000000001</v>
      </c>
      <c r="E19136">
        <v>66.712299999999999</v>
      </c>
      <c r="F19136">
        <v>0.280057</v>
      </c>
    </row>
    <row r="19137" spans="1:6" x14ac:dyDescent="0.25">
      <c r="A19137">
        <v>257.00099999999998</v>
      </c>
      <c r="B19137">
        <v>15.2087</v>
      </c>
      <c r="C19137">
        <v>-156.715</v>
      </c>
      <c r="D19137">
        <v>-19.9999</v>
      </c>
      <c r="E19137">
        <v>69.072400000000002</v>
      </c>
      <c r="F19137">
        <v>0.30162</v>
      </c>
    </row>
    <row r="19138" spans="1:6" x14ac:dyDescent="0.25">
      <c r="A19138">
        <v>258.00200000000001</v>
      </c>
      <c r="B19138">
        <v>15.215299999999999</v>
      </c>
      <c r="C19138">
        <v>-157.66999999999999</v>
      </c>
      <c r="D19138">
        <v>-19.1418</v>
      </c>
      <c r="E19138">
        <v>70.853399999999993</v>
      </c>
      <c r="F19138">
        <v>0.33269100000000001</v>
      </c>
    </row>
    <row r="19139" spans="1:6" x14ac:dyDescent="0.25">
      <c r="A19139">
        <v>259.00200000000001</v>
      </c>
      <c r="B19139">
        <v>15.2111</v>
      </c>
      <c r="C19139">
        <v>-158.70099999999999</v>
      </c>
      <c r="D19139">
        <v>-18.892399999999999</v>
      </c>
      <c r="E19139">
        <v>72.665700000000001</v>
      </c>
      <c r="F19139">
        <v>0.34254800000000002</v>
      </c>
    </row>
    <row r="19140" spans="1:6" x14ac:dyDescent="0.25">
      <c r="A19140">
        <v>260.00099999999998</v>
      </c>
      <c r="B19140">
        <v>15.207100000000001</v>
      </c>
      <c r="C19140">
        <v>-159.76</v>
      </c>
      <c r="D19140">
        <v>-18.014099999999999</v>
      </c>
      <c r="E19140">
        <v>71.719099999999997</v>
      </c>
      <c r="F19140">
        <v>0.379187</v>
      </c>
    </row>
    <row r="19141" spans="1:6" x14ac:dyDescent="0.25">
      <c r="A19141">
        <v>261.00099999999998</v>
      </c>
      <c r="B19141">
        <v>15.192600000000001</v>
      </c>
      <c r="C19141">
        <v>-160.79900000000001</v>
      </c>
      <c r="D19141">
        <v>-17.620100000000001</v>
      </c>
      <c r="E19141">
        <v>73.849199999999996</v>
      </c>
      <c r="F19141">
        <v>0.397453</v>
      </c>
    </row>
    <row r="19142" spans="1:6" x14ac:dyDescent="0.25">
      <c r="A19142">
        <v>262.005</v>
      </c>
      <c r="B19142">
        <v>15.1989</v>
      </c>
      <c r="C19142">
        <v>-161.76499999999999</v>
      </c>
      <c r="D19142">
        <v>-17.279299999999999</v>
      </c>
      <c r="E19142">
        <v>75.423900000000003</v>
      </c>
      <c r="F19142">
        <v>0.41306300000000001</v>
      </c>
    </row>
    <row r="19143" spans="1:6" x14ac:dyDescent="0.25">
      <c r="A19143">
        <v>263.00099999999998</v>
      </c>
      <c r="B19143">
        <v>15.1853</v>
      </c>
      <c r="C19143">
        <v>-162.774</v>
      </c>
      <c r="D19143">
        <v>-16.681999999999999</v>
      </c>
      <c r="E19143">
        <v>76.053200000000004</v>
      </c>
      <c r="F19143">
        <v>0.44317200000000001</v>
      </c>
    </row>
    <row r="19144" spans="1:6" x14ac:dyDescent="0.25">
      <c r="A19144">
        <v>264.00099999999998</v>
      </c>
      <c r="B19144">
        <v>15.189</v>
      </c>
      <c r="C19144">
        <v>-163.749</v>
      </c>
      <c r="D19144">
        <v>-16.425999999999998</v>
      </c>
      <c r="E19144">
        <v>77.564099999999996</v>
      </c>
      <c r="F19144">
        <v>0.45623999999999998</v>
      </c>
    </row>
    <row r="19145" spans="1:6" x14ac:dyDescent="0.25">
      <c r="A19145">
        <v>265.00099999999998</v>
      </c>
      <c r="B19145">
        <v>15.183</v>
      </c>
      <c r="C19145">
        <v>-164.76599999999999</v>
      </c>
      <c r="D19145">
        <v>-15.9445</v>
      </c>
      <c r="E19145">
        <v>76.762900000000002</v>
      </c>
      <c r="F19145">
        <v>0.48259600000000002</v>
      </c>
    </row>
    <row r="19146" spans="1:6" x14ac:dyDescent="0.25">
      <c r="A19146">
        <v>266.00200000000001</v>
      </c>
      <c r="B19146">
        <v>15.1814</v>
      </c>
      <c r="C19146">
        <v>-165.75899999999999</v>
      </c>
      <c r="D19146">
        <v>-15.696199999999999</v>
      </c>
      <c r="E19146">
        <v>79.867400000000004</v>
      </c>
      <c r="F19146">
        <v>0.49668899999999999</v>
      </c>
    </row>
    <row r="19147" spans="1:6" x14ac:dyDescent="0.25">
      <c r="A19147">
        <v>267.00099999999998</v>
      </c>
      <c r="B19147">
        <v>15.1732</v>
      </c>
      <c r="C19147">
        <v>-166.77099999999999</v>
      </c>
      <c r="D19147">
        <v>-15.3522</v>
      </c>
      <c r="E19147">
        <v>79.044600000000003</v>
      </c>
      <c r="F19147">
        <v>0.51724800000000004</v>
      </c>
    </row>
    <row r="19148" spans="1:6" x14ac:dyDescent="0.25">
      <c r="A19148">
        <v>268.00099999999998</v>
      </c>
      <c r="B19148">
        <v>15.1828</v>
      </c>
      <c r="C19148">
        <v>-167.751</v>
      </c>
      <c r="D19148">
        <v>-15.131399999999999</v>
      </c>
      <c r="E19148">
        <v>81.512299999999996</v>
      </c>
      <c r="F19148">
        <v>0.52998999999999996</v>
      </c>
    </row>
    <row r="19149" spans="1:6" x14ac:dyDescent="0.25">
      <c r="A19149">
        <v>269.00200000000001</v>
      </c>
      <c r="B19149">
        <v>15.1828</v>
      </c>
      <c r="C19149">
        <v>-168.76300000000001</v>
      </c>
      <c r="D19149">
        <v>-14.7416</v>
      </c>
      <c r="E19149">
        <v>81.250299999999996</v>
      </c>
      <c r="F19149">
        <v>0.55434000000000005</v>
      </c>
    </row>
    <row r="19150" spans="1:6" x14ac:dyDescent="0.25">
      <c r="A19150">
        <v>270.00299999999999</v>
      </c>
      <c r="B19150">
        <v>15.179399999999999</v>
      </c>
      <c r="C19150">
        <v>-169.74100000000001</v>
      </c>
      <c r="D19150">
        <v>-14.616199999999999</v>
      </c>
      <c r="E19150">
        <v>83.292000000000002</v>
      </c>
      <c r="F19150">
        <v>0.56262000000000001</v>
      </c>
    </row>
    <row r="19151" spans="1:6" x14ac:dyDescent="0.25">
      <c r="A19151">
        <v>271.00400000000002</v>
      </c>
      <c r="B19151">
        <v>15.176600000000001</v>
      </c>
      <c r="C19151">
        <v>-170.745</v>
      </c>
      <c r="D19151">
        <v>-14.4262</v>
      </c>
      <c r="E19151">
        <v>83.595799999999997</v>
      </c>
      <c r="F19151">
        <v>0.57525800000000005</v>
      </c>
    </row>
    <row r="19152" spans="1:6" x14ac:dyDescent="0.25">
      <c r="A19152">
        <v>272.00099999999998</v>
      </c>
      <c r="B19152">
        <v>15.1722</v>
      </c>
      <c r="C19152">
        <v>-171.74299999999999</v>
      </c>
      <c r="D19152">
        <v>-14.243399999999999</v>
      </c>
      <c r="E19152">
        <v>86.331500000000005</v>
      </c>
      <c r="F19152">
        <v>0.58779800000000004</v>
      </c>
    </row>
    <row r="19153" spans="1:6" x14ac:dyDescent="0.25">
      <c r="A19153">
        <v>273.00099999999998</v>
      </c>
      <c r="B19153">
        <v>15.179</v>
      </c>
      <c r="C19153">
        <v>-172.75200000000001</v>
      </c>
      <c r="D19153">
        <v>-13.9758</v>
      </c>
      <c r="E19153">
        <v>87.861999999999995</v>
      </c>
      <c r="F19153">
        <v>0.60573100000000002</v>
      </c>
    </row>
    <row r="19154" spans="1:6" x14ac:dyDescent="0.25">
      <c r="A19154">
        <v>274.00099999999998</v>
      </c>
      <c r="B19154">
        <v>15.1717</v>
      </c>
      <c r="C19154">
        <v>-173.80199999999999</v>
      </c>
      <c r="D19154">
        <v>-14.0695</v>
      </c>
      <c r="E19154">
        <v>88.187200000000004</v>
      </c>
      <c r="F19154">
        <v>0.59973600000000005</v>
      </c>
    </row>
    <row r="19155" spans="1:6" x14ac:dyDescent="0.25">
      <c r="A19155">
        <v>275.00099999999998</v>
      </c>
      <c r="B19155">
        <v>15.178599999999999</v>
      </c>
      <c r="C19155">
        <v>-174.81899999999999</v>
      </c>
      <c r="D19155">
        <v>-13.721</v>
      </c>
      <c r="E19155">
        <v>90.964799999999997</v>
      </c>
      <c r="F19155">
        <v>0.62381299999999995</v>
      </c>
    </row>
    <row r="19156" spans="1:6" x14ac:dyDescent="0.25">
      <c r="A19156">
        <v>276.00099999999998</v>
      </c>
      <c r="B19156">
        <v>15.167899999999999</v>
      </c>
      <c r="C19156">
        <v>-175.80199999999999</v>
      </c>
      <c r="D19156">
        <v>-13.7309</v>
      </c>
      <c r="E19156">
        <v>92.892099999999999</v>
      </c>
      <c r="F19156">
        <v>0.62386299999999995</v>
      </c>
    </row>
    <row r="19157" spans="1:6" x14ac:dyDescent="0.25">
      <c r="A19157">
        <v>277.00200000000001</v>
      </c>
      <c r="B19157">
        <v>15.1586</v>
      </c>
      <c r="C19157">
        <v>-176.82499999999999</v>
      </c>
      <c r="D19157">
        <v>-13.5472</v>
      </c>
      <c r="E19157">
        <v>93.455699999999993</v>
      </c>
      <c r="F19157">
        <v>0.63789600000000002</v>
      </c>
    </row>
    <row r="19158" spans="1:6" x14ac:dyDescent="0.25">
      <c r="A19158">
        <v>278.00099999999998</v>
      </c>
      <c r="B19158">
        <v>15.161300000000001</v>
      </c>
      <c r="C19158">
        <v>-177.83</v>
      </c>
      <c r="D19158">
        <v>-13.412000000000001</v>
      </c>
      <c r="E19158">
        <v>96.526200000000003</v>
      </c>
      <c r="F19158">
        <v>0.64771100000000004</v>
      </c>
    </row>
    <row r="19159" spans="1:6" x14ac:dyDescent="0.25">
      <c r="A19159">
        <v>279.00200000000001</v>
      </c>
      <c r="B19159">
        <v>15.152900000000001</v>
      </c>
      <c r="C19159">
        <v>-178.84700000000001</v>
      </c>
      <c r="D19159">
        <v>-13.3329</v>
      </c>
      <c r="E19159">
        <v>96.911699999999996</v>
      </c>
      <c r="F19159">
        <v>0.65427500000000005</v>
      </c>
    </row>
    <row r="19160" spans="1:6" x14ac:dyDescent="0.25">
      <c r="A19160">
        <v>280.00099999999998</v>
      </c>
      <c r="B19160">
        <v>15.153700000000001</v>
      </c>
      <c r="C19160">
        <v>-179.83</v>
      </c>
      <c r="D19160">
        <v>-13.265700000000001</v>
      </c>
      <c r="E19160">
        <v>98.1083</v>
      </c>
      <c r="F19160">
        <v>0.65929800000000005</v>
      </c>
    </row>
    <row r="19161" spans="1:6" x14ac:dyDescent="0.25">
      <c r="A19161">
        <v>281.00099999999998</v>
      </c>
      <c r="B19161">
        <v>15.1435</v>
      </c>
      <c r="C19161">
        <v>179.13</v>
      </c>
      <c r="D19161">
        <v>-13.216799999999999</v>
      </c>
      <c r="E19161">
        <v>99.74</v>
      </c>
      <c r="F19161">
        <v>0.66380099999999997</v>
      </c>
    </row>
    <row r="19162" spans="1:6" x14ac:dyDescent="0.25">
      <c r="A19162">
        <v>282.00099999999998</v>
      </c>
      <c r="B19162">
        <v>15.144</v>
      </c>
      <c r="C19162">
        <v>178.11</v>
      </c>
      <c r="D19162">
        <v>-12.9612</v>
      </c>
      <c r="E19162">
        <v>103.113</v>
      </c>
      <c r="F19162">
        <v>0.68361400000000005</v>
      </c>
    </row>
    <row r="19163" spans="1:6" x14ac:dyDescent="0.25">
      <c r="A19163">
        <v>283.00200000000001</v>
      </c>
      <c r="B19163">
        <v>15.1328</v>
      </c>
      <c r="C19163">
        <v>177.16200000000001</v>
      </c>
      <c r="D19163">
        <v>-12.986499999999999</v>
      </c>
      <c r="E19163">
        <v>103.608</v>
      </c>
      <c r="F19163">
        <v>0.682504</v>
      </c>
    </row>
    <row r="19164" spans="1:6" x14ac:dyDescent="0.25">
      <c r="A19164">
        <v>284.00200000000001</v>
      </c>
      <c r="B19164">
        <v>15.127700000000001</v>
      </c>
      <c r="C19164">
        <v>176.11699999999999</v>
      </c>
      <c r="D19164">
        <v>-12.8104</v>
      </c>
      <c r="E19164">
        <v>106.768</v>
      </c>
      <c r="F19164">
        <v>0.69690300000000005</v>
      </c>
    </row>
    <row r="19165" spans="1:6" x14ac:dyDescent="0.25">
      <c r="A19165">
        <v>285.00099999999998</v>
      </c>
      <c r="B19165">
        <v>15.129099999999999</v>
      </c>
      <c r="C19165">
        <v>175.166</v>
      </c>
      <c r="D19165">
        <v>-12.7677</v>
      </c>
      <c r="E19165">
        <v>107.873</v>
      </c>
      <c r="F19165">
        <v>0.70022700000000004</v>
      </c>
    </row>
    <row r="19166" spans="1:6" x14ac:dyDescent="0.25">
      <c r="A19166">
        <v>286.00200000000001</v>
      </c>
      <c r="B19166">
        <v>15.140499999999999</v>
      </c>
      <c r="C19166">
        <v>174.251</v>
      </c>
      <c r="D19166">
        <v>-12.605</v>
      </c>
      <c r="E19166">
        <v>110.04300000000001</v>
      </c>
      <c r="F19166">
        <v>0.71254600000000001</v>
      </c>
    </row>
    <row r="19167" spans="1:6" x14ac:dyDescent="0.25">
      <c r="A19167">
        <v>287.00099999999998</v>
      </c>
      <c r="B19167">
        <v>15.1442</v>
      </c>
      <c r="C19167">
        <v>173.285</v>
      </c>
      <c r="D19167">
        <v>-12.4933</v>
      </c>
      <c r="E19167">
        <v>112.596</v>
      </c>
      <c r="F19167">
        <v>0.721472</v>
      </c>
    </row>
    <row r="19168" spans="1:6" x14ac:dyDescent="0.25">
      <c r="A19168">
        <v>288.00099999999998</v>
      </c>
      <c r="B19168">
        <v>15.143800000000001</v>
      </c>
      <c r="C19168">
        <v>172.27500000000001</v>
      </c>
      <c r="D19168">
        <v>-12.378299999999999</v>
      </c>
      <c r="E19168">
        <v>114.997</v>
      </c>
      <c r="F19168">
        <v>0.73112999999999995</v>
      </c>
    </row>
    <row r="19169" spans="1:6" x14ac:dyDescent="0.25">
      <c r="A19169">
        <v>289.00200000000001</v>
      </c>
      <c r="B19169">
        <v>15.145099999999999</v>
      </c>
      <c r="C19169">
        <v>171.29499999999999</v>
      </c>
      <c r="D19169">
        <v>-12.184799999999999</v>
      </c>
      <c r="E19169">
        <v>117.742</v>
      </c>
      <c r="F19169">
        <v>0.74751000000000001</v>
      </c>
    </row>
    <row r="19170" spans="1:6" x14ac:dyDescent="0.25">
      <c r="A19170">
        <v>290.00099999999998</v>
      </c>
      <c r="B19170">
        <v>15.1456</v>
      </c>
      <c r="C19170">
        <v>170.33799999999999</v>
      </c>
      <c r="D19170">
        <v>-12.1844</v>
      </c>
      <c r="E19170">
        <v>118.502</v>
      </c>
      <c r="F19170">
        <v>0.74749500000000002</v>
      </c>
    </row>
    <row r="19171" spans="1:6" x14ac:dyDescent="0.25">
      <c r="A19171">
        <v>291.00099999999998</v>
      </c>
      <c r="B19171">
        <v>15.1435</v>
      </c>
      <c r="C19171">
        <v>169.34299999999999</v>
      </c>
      <c r="D19171">
        <v>-12.226900000000001</v>
      </c>
      <c r="E19171">
        <v>120.099</v>
      </c>
      <c r="F19171">
        <v>0.74402900000000005</v>
      </c>
    </row>
    <row r="19172" spans="1:6" x14ac:dyDescent="0.25">
      <c r="A19172">
        <v>292.00099999999998</v>
      </c>
      <c r="B19172">
        <v>15.1516</v>
      </c>
      <c r="C19172">
        <v>168.37899999999999</v>
      </c>
      <c r="D19172">
        <v>-11.9635</v>
      </c>
      <c r="E19172">
        <v>121.77800000000001</v>
      </c>
      <c r="F19172">
        <v>0.76625200000000004</v>
      </c>
    </row>
    <row r="19173" spans="1:6" x14ac:dyDescent="0.25">
      <c r="A19173">
        <v>293.00200000000001</v>
      </c>
      <c r="B19173">
        <v>15.146699999999999</v>
      </c>
      <c r="C19173">
        <v>167.405</v>
      </c>
      <c r="D19173">
        <v>-11.8314</v>
      </c>
      <c r="E19173">
        <v>123.496</v>
      </c>
      <c r="F19173">
        <v>0.77845200000000003</v>
      </c>
    </row>
    <row r="19174" spans="1:6" x14ac:dyDescent="0.25">
      <c r="A19174">
        <v>294.00099999999998</v>
      </c>
      <c r="B19174">
        <v>15.1534</v>
      </c>
      <c r="C19174">
        <v>166.40600000000001</v>
      </c>
      <c r="D19174">
        <v>-11.9275</v>
      </c>
      <c r="E19174">
        <v>124.63500000000001</v>
      </c>
      <c r="F19174">
        <v>0.76928200000000002</v>
      </c>
    </row>
    <row r="19175" spans="1:6" x14ac:dyDescent="0.25">
      <c r="A19175">
        <v>295.00099999999998</v>
      </c>
      <c r="B19175">
        <v>15.158799999999999</v>
      </c>
      <c r="C19175">
        <v>165.46700000000001</v>
      </c>
      <c r="D19175">
        <v>-11.7004</v>
      </c>
      <c r="E19175">
        <v>126.13800000000001</v>
      </c>
      <c r="F19175">
        <v>0.78919099999999998</v>
      </c>
    </row>
    <row r="19176" spans="1:6" x14ac:dyDescent="0.25">
      <c r="A19176">
        <v>296.00299999999999</v>
      </c>
      <c r="B19176">
        <v>15.1683</v>
      </c>
      <c r="C19176">
        <v>164.45599999999999</v>
      </c>
      <c r="D19176">
        <v>-11.6106</v>
      </c>
      <c r="E19176">
        <v>127.131</v>
      </c>
      <c r="F19176">
        <v>0.79652599999999996</v>
      </c>
    </row>
    <row r="19177" spans="1:6" x14ac:dyDescent="0.25">
      <c r="A19177">
        <v>297.00099999999998</v>
      </c>
      <c r="B19177">
        <v>15.174099999999999</v>
      </c>
      <c r="C19177">
        <v>163.50899999999999</v>
      </c>
      <c r="D19177">
        <v>-11.516</v>
      </c>
      <c r="E19177">
        <v>128.26</v>
      </c>
      <c r="F19177">
        <v>0.80472999999999995</v>
      </c>
    </row>
    <row r="19178" spans="1:6" x14ac:dyDescent="0.25">
      <c r="A19178">
        <v>298.00200000000001</v>
      </c>
      <c r="B19178">
        <v>15.179600000000001</v>
      </c>
      <c r="C19178">
        <v>162.53399999999999</v>
      </c>
      <c r="D19178">
        <v>-11.4819</v>
      </c>
      <c r="E19178">
        <v>129.947</v>
      </c>
      <c r="F19178">
        <v>0.80738900000000002</v>
      </c>
    </row>
    <row r="19179" spans="1:6" x14ac:dyDescent="0.25">
      <c r="A19179">
        <v>299.00099999999998</v>
      </c>
      <c r="B19179">
        <v>15.183400000000001</v>
      </c>
      <c r="C19179">
        <v>161.565</v>
      </c>
      <c r="D19179">
        <v>-11.454700000000001</v>
      </c>
      <c r="E19179">
        <v>130.94800000000001</v>
      </c>
      <c r="F19179">
        <v>0.80957000000000001</v>
      </c>
    </row>
    <row r="19180" spans="1:6" x14ac:dyDescent="0.25">
      <c r="A19180">
        <v>300.00099999999998</v>
      </c>
      <c r="B19180">
        <v>15.1942</v>
      </c>
      <c r="C19180">
        <v>160.536</v>
      </c>
      <c r="D19180">
        <v>-11.3428</v>
      </c>
      <c r="E19180">
        <v>132.36199999999999</v>
      </c>
      <c r="F19180">
        <v>0.81906199999999996</v>
      </c>
    </row>
    <row r="19181" spans="1:6" x14ac:dyDescent="0.25">
      <c r="A19181">
        <v>301.00099999999998</v>
      </c>
      <c r="B19181">
        <v>15.1974</v>
      </c>
      <c r="C19181">
        <v>159.51300000000001</v>
      </c>
      <c r="D19181">
        <v>-11.4499</v>
      </c>
      <c r="E19181">
        <v>133.44200000000001</v>
      </c>
      <c r="F19181">
        <v>0.80870799999999998</v>
      </c>
    </row>
    <row r="19182" spans="1:6" x14ac:dyDescent="0.25">
      <c r="A19182">
        <v>302.00099999999998</v>
      </c>
      <c r="B19182">
        <v>15.202999999999999</v>
      </c>
      <c r="C19182">
        <v>158.51499999999999</v>
      </c>
      <c r="D19182">
        <v>-11.172700000000001</v>
      </c>
      <c r="E19182">
        <v>135.392</v>
      </c>
      <c r="F19182">
        <v>0.83443900000000004</v>
      </c>
    </row>
    <row r="19183" spans="1:6" x14ac:dyDescent="0.25">
      <c r="A19183">
        <v>303.00200000000001</v>
      </c>
      <c r="B19183">
        <v>15.212</v>
      </c>
      <c r="C19183">
        <v>157.51</v>
      </c>
      <c r="D19183">
        <v>-11.1852</v>
      </c>
      <c r="E19183">
        <v>135.23099999999999</v>
      </c>
      <c r="F19183">
        <v>0.83236699999999997</v>
      </c>
    </row>
    <row r="19184" spans="1:6" x14ac:dyDescent="0.25">
      <c r="A19184">
        <v>304.00200000000001</v>
      </c>
      <c r="B19184">
        <v>15.221500000000001</v>
      </c>
      <c r="C19184">
        <v>156.49100000000001</v>
      </c>
      <c r="D19184">
        <v>-11.1784</v>
      </c>
      <c r="E19184">
        <v>136.72</v>
      </c>
      <c r="F19184">
        <v>0.83211599999999997</v>
      </c>
    </row>
    <row r="19185" spans="1:6" x14ac:dyDescent="0.25">
      <c r="A19185">
        <v>305.00099999999998</v>
      </c>
      <c r="B19185">
        <v>15.23</v>
      </c>
      <c r="C19185">
        <v>155.47399999999999</v>
      </c>
      <c r="D19185">
        <v>-11.230499999999999</v>
      </c>
      <c r="E19185">
        <v>137.381</v>
      </c>
      <c r="F19185">
        <v>0.82631399999999999</v>
      </c>
    </row>
    <row r="19186" spans="1:6" x14ac:dyDescent="0.25">
      <c r="A19186">
        <v>306.00200000000001</v>
      </c>
      <c r="B19186">
        <v>15.2196</v>
      </c>
      <c r="C19186">
        <v>154.40700000000001</v>
      </c>
      <c r="D19186">
        <v>-11.1714</v>
      </c>
      <c r="E19186">
        <v>138.02099999999999</v>
      </c>
      <c r="F19186">
        <v>0.83296800000000004</v>
      </c>
    </row>
    <row r="19187" spans="1:6" x14ac:dyDescent="0.25">
      <c r="A19187">
        <v>307.00099999999998</v>
      </c>
      <c r="B19187">
        <v>15.2339</v>
      </c>
      <c r="C19187">
        <v>153.40299999999999</v>
      </c>
      <c r="D19187">
        <v>-11.141299999999999</v>
      </c>
      <c r="E19187">
        <v>138.63200000000001</v>
      </c>
      <c r="F19187">
        <v>0.83448900000000004</v>
      </c>
    </row>
    <row r="19188" spans="1:6" x14ac:dyDescent="0.25">
      <c r="A19188">
        <v>308.00099999999998</v>
      </c>
      <c r="B19188">
        <v>15.2308</v>
      </c>
      <c r="C19188">
        <v>152.333</v>
      </c>
      <c r="D19188">
        <v>-11.180300000000001</v>
      </c>
      <c r="E19188">
        <v>138.97900000000001</v>
      </c>
      <c r="F19188">
        <v>0.83104</v>
      </c>
    </row>
    <row r="19189" spans="1:6" x14ac:dyDescent="0.25">
      <c r="A19189">
        <v>309.00200000000001</v>
      </c>
      <c r="B19189">
        <v>15.226699999999999</v>
      </c>
      <c r="C19189">
        <v>151.28299999999999</v>
      </c>
      <c r="D19189">
        <v>-11.292299999999999</v>
      </c>
      <c r="E19189">
        <v>138.87</v>
      </c>
      <c r="F19189">
        <v>0.82076000000000005</v>
      </c>
    </row>
    <row r="19190" spans="1:6" x14ac:dyDescent="0.25">
      <c r="A19190">
        <v>310.00299999999999</v>
      </c>
      <c r="B19190">
        <v>15.2431</v>
      </c>
      <c r="C19190">
        <v>150.28800000000001</v>
      </c>
      <c r="D19190">
        <v>-11.125400000000001</v>
      </c>
      <c r="E19190">
        <v>138.87799999999999</v>
      </c>
      <c r="F19190">
        <v>0.83513000000000004</v>
      </c>
    </row>
    <row r="19191" spans="1:6" x14ac:dyDescent="0.25">
      <c r="A19191">
        <v>311.00099999999998</v>
      </c>
      <c r="B19191">
        <v>15.2516</v>
      </c>
      <c r="C19191">
        <v>149.24</v>
      </c>
      <c r="D19191">
        <v>-11.232900000000001</v>
      </c>
      <c r="E19191">
        <v>139.24600000000001</v>
      </c>
      <c r="F19191">
        <v>0.82403499999999996</v>
      </c>
    </row>
    <row r="19192" spans="1:6" x14ac:dyDescent="0.25">
      <c r="A19192">
        <v>312.00099999999998</v>
      </c>
      <c r="B19192">
        <v>15.266299999999999</v>
      </c>
      <c r="C19192">
        <v>148.18</v>
      </c>
      <c r="D19192">
        <v>-11.3421</v>
      </c>
      <c r="E19192">
        <v>139.166</v>
      </c>
      <c r="F19192">
        <v>0.81234499999999998</v>
      </c>
    </row>
    <row r="19193" spans="1:6" x14ac:dyDescent="0.25">
      <c r="A19193">
        <v>313.00099999999998</v>
      </c>
      <c r="B19193">
        <v>15.2576</v>
      </c>
      <c r="C19193">
        <v>147.148</v>
      </c>
      <c r="D19193">
        <v>-11.338800000000001</v>
      </c>
      <c r="E19193">
        <v>139.976</v>
      </c>
      <c r="F19193">
        <v>0.81347100000000006</v>
      </c>
    </row>
    <row r="19194" spans="1:6" x14ac:dyDescent="0.25">
      <c r="A19194">
        <v>314.00099999999998</v>
      </c>
      <c r="B19194">
        <v>15.2662</v>
      </c>
      <c r="C19194">
        <v>146.077</v>
      </c>
      <c r="D19194">
        <v>-11.4148</v>
      </c>
      <c r="E19194">
        <v>140.03299999999999</v>
      </c>
      <c r="F19194">
        <v>0.80557900000000005</v>
      </c>
    </row>
    <row r="19195" spans="1:6" x14ac:dyDescent="0.25">
      <c r="A19195">
        <v>315.00099999999998</v>
      </c>
      <c r="B19195">
        <v>15.2669</v>
      </c>
      <c r="C19195">
        <v>145.078</v>
      </c>
      <c r="D19195">
        <v>-11.3955</v>
      </c>
      <c r="E19195">
        <v>140.22300000000001</v>
      </c>
      <c r="F19195">
        <v>0.80730900000000005</v>
      </c>
    </row>
    <row r="19196" spans="1:6" x14ac:dyDescent="0.25">
      <c r="A19196">
        <v>316.005</v>
      </c>
      <c r="B19196">
        <v>15.2783</v>
      </c>
      <c r="C19196">
        <v>144.065</v>
      </c>
      <c r="D19196">
        <v>-11.5518</v>
      </c>
      <c r="E19196">
        <v>140.148</v>
      </c>
      <c r="F19196">
        <v>0.79184500000000002</v>
      </c>
    </row>
    <row r="19197" spans="1:6" x14ac:dyDescent="0.25">
      <c r="A19197">
        <v>317.00099999999998</v>
      </c>
      <c r="B19197">
        <v>15.2719</v>
      </c>
      <c r="C19197">
        <v>142.976</v>
      </c>
      <c r="D19197">
        <v>-11.605600000000001</v>
      </c>
      <c r="E19197">
        <v>140.90899999999999</v>
      </c>
      <c r="F19197">
        <v>0.78753600000000001</v>
      </c>
    </row>
    <row r="19198" spans="1:6" x14ac:dyDescent="0.25">
      <c r="A19198">
        <v>318.00099999999998</v>
      </c>
      <c r="B19198">
        <v>15.280200000000001</v>
      </c>
      <c r="C19198">
        <v>141.96600000000001</v>
      </c>
      <c r="D19198">
        <v>-11.747999999999999</v>
      </c>
      <c r="E19198">
        <v>141.41</v>
      </c>
      <c r="F19198">
        <v>0.77397000000000005</v>
      </c>
    </row>
    <row r="19199" spans="1:6" x14ac:dyDescent="0.25">
      <c r="A19199">
        <v>319.00200000000001</v>
      </c>
      <c r="B19199">
        <v>15.280200000000001</v>
      </c>
      <c r="C19199">
        <v>140.917</v>
      </c>
      <c r="D19199">
        <v>-11.853400000000001</v>
      </c>
      <c r="E19199">
        <v>141.44200000000001</v>
      </c>
      <c r="F19199">
        <v>0.76461800000000002</v>
      </c>
    </row>
    <row r="19200" spans="1:6" x14ac:dyDescent="0.25">
      <c r="A19200">
        <v>320.00099999999998</v>
      </c>
      <c r="B19200">
        <v>15.277799999999999</v>
      </c>
      <c r="C19200">
        <v>139.86199999999999</v>
      </c>
      <c r="D19200">
        <v>-12.156599999999999</v>
      </c>
      <c r="E19200">
        <v>142.059</v>
      </c>
      <c r="F19200">
        <v>0.73856200000000005</v>
      </c>
    </row>
    <row r="19201" spans="1:6" x14ac:dyDescent="0.25">
      <c r="A19201">
        <v>321.00099999999998</v>
      </c>
      <c r="B19201">
        <v>15.272399999999999</v>
      </c>
      <c r="C19201">
        <v>138.786</v>
      </c>
      <c r="D19201">
        <v>-11.9724</v>
      </c>
      <c r="E19201">
        <v>142.66</v>
      </c>
      <c r="F19201">
        <v>0.75488100000000002</v>
      </c>
    </row>
    <row r="19202" spans="1:6" x14ac:dyDescent="0.25">
      <c r="A19202">
        <v>322.00400000000002</v>
      </c>
      <c r="B19202">
        <v>15.2697</v>
      </c>
      <c r="C19202">
        <v>137.75700000000001</v>
      </c>
      <c r="D19202">
        <v>-12.0543</v>
      </c>
      <c r="E19202">
        <v>142.637</v>
      </c>
      <c r="F19202">
        <v>0.74801799999999996</v>
      </c>
    </row>
    <row r="19203" spans="1:6" x14ac:dyDescent="0.25">
      <c r="A19203">
        <v>323.00099999999998</v>
      </c>
      <c r="B19203">
        <v>15.2592</v>
      </c>
      <c r="C19203">
        <v>136.667</v>
      </c>
      <c r="D19203">
        <v>-12.2407</v>
      </c>
      <c r="E19203">
        <v>142.04300000000001</v>
      </c>
      <c r="F19203">
        <v>0.73301099999999997</v>
      </c>
    </row>
    <row r="19204" spans="1:6" x14ac:dyDescent="0.25">
      <c r="A19204">
        <v>324.00099999999998</v>
      </c>
      <c r="B19204">
        <v>15.2691</v>
      </c>
      <c r="C19204">
        <v>135.696</v>
      </c>
      <c r="D19204">
        <v>-12.2127</v>
      </c>
      <c r="E19204">
        <v>142.99700000000001</v>
      </c>
      <c r="F19204">
        <v>0.734537</v>
      </c>
    </row>
    <row r="19205" spans="1:6" x14ac:dyDescent="0.25">
      <c r="A19205">
        <v>325.00099999999998</v>
      </c>
      <c r="B19205">
        <v>15.2738</v>
      </c>
      <c r="C19205">
        <v>134.661</v>
      </c>
      <c r="D19205">
        <v>-12.3691</v>
      </c>
      <c r="E19205">
        <v>143.39400000000001</v>
      </c>
      <c r="F19205">
        <v>0.721028</v>
      </c>
    </row>
    <row r="19206" spans="1:6" x14ac:dyDescent="0.25">
      <c r="A19206">
        <v>326.00099999999998</v>
      </c>
      <c r="B19206">
        <v>15.267200000000001</v>
      </c>
      <c r="C19206">
        <v>133.63</v>
      </c>
      <c r="D19206">
        <v>-12.4054</v>
      </c>
      <c r="E19206">
        <v>143.18700000000001</v>
      </c>
      <c r="F19206">
        <v>0.71855899999999995</v>
      </c>
    </row>
    <row r="19207" spans="1:6" x14ac:dyDescent="0.25">
      <c r="A19207">
        <v>327.00099999999998</v>
      </c>
      <c r="B19207">
        <v>15.2601</v>
      </c>
      <c r="C19207">
        <v>132.60400000000001</v>
      </c>
      <c r="D19207">
        <v>-12.5258</v>
      </c>
      <c r="E19207">
        <v>143.47800000000001</v>
      </c>
      <c r="F19207">
        <v>0.70923599999999998</v>
      </c>
    </row>
    <row r="19208" spans="1:6" x14ac:dyDescent="0.25">
      <c r="A19208">
        <v>328.00099999999998</v>
      </c>
      <c r="B19208">
        <v>15.2766</v>
      </c>
      <c r="C19208">
        <v>131.63800000000001</v>
      </c>
      <c r="D19208">
        <v>-12.6538</v>
      </c>
      <c r="E19208">
        <v>143.43700000000001</v>
      </c>
      <c r="F19208">
        <v>0.69752199999999998</v>
      </c>
    </row>
    <row r="19209" spans="1:6" x14ac:dyDescent="0.25">
      <c r="A19209">
        <v>329.00099999999998</v>
      </c>
      <c r="B19209">
        <v>15.2782</v>
      </c>
      <c r="C19209">
        <v>130.62899999999999</v>
      </c>
      <c r="D19209">
        <v>-12.615399999999999</v>
      </c>
      <c r="E19209">
        <v>142.96600000000001</v>
      </c>
      <c r="F19209">
        <v>0.70048100000000002</v>
      </c>
    </row>
    <row r="19210" spans="1:6" x14ac:dyDescent="0.25">
      <c r="A19210">
        <v>330.00200000000001</v>
      </c>
      <c r="B19210">
        <v>15.270799999999999</v>
      </c>
      <c r="C19210">
        <v>129.59100000000001</v>
      </c>
      <c r="D19210">
        <v>-12.859</v>
      </c>
      <c r="E19210">
        <v>143.09399999999999</v>
      </c>
      <c r="F19210">
        <v>0.68167699999999998</v>
      </c>
    </row>
    <row r="19211" spans="1:6" x14ac:dyDescent="0.25">
      <c r="A19211">
        <v>331.00099999999998</v>
      </c>
      <c r="B19211">
        <v>15.273300000000001</v>
      </c>
      <c r="C19211">
        <v>128.554</v>
      </c>
      <c r="D19211">
        <v>-12.856999999999999</v>
      </c>
      <c r="E19211">
        <v>143.387</v>
      </c>
      <c r="F19211">
        <v>0.68163700000000005</v>
      </c>
    </row>
    <row r="19212" spans="1:6" x14ac:dyDescent="0.25">
      <c r="A19212">
        <v>332.00099999999998</v>
      </c>
      <c r="B19212">
        <v>15.2676</v>
      </c>
      <c r="C19212">
        <v>127.504</v>
      </c>
      <c r="D19212">
        <v>-12.88</v>
      </c>
      <c r="E19212">
        <v>142.84899999999999</v>
      </c>
      <c r="F19212">
        <v>0.68028599999999995</v>
      </c>
    </row>
    <row r="19213" spans="1:6" x14ac:dyDescent="0.25">
      <c r="A19213">
        <v>333.00099999999998</v>
      </c>
      <c r="B19213">
        <v>15.2585</v>
      </c>
      <c r="C19213">
        <v>126.494</v>
      </c>
      <c r="D19213">
        <v>-12.7628</v>
      </c>
      <c r="E19213">
        <v>142.99600000000001</v>
      </c>
      <c r="F19213">
        <v>0.69024700000000005</v>
      </c>
    </row>
    <row r="19214" spans="1:6" x14ac:dyDescent="0.25">
      <c r="A19214">
        <v>334.00200000000001</v>
      </c>
      <c r="B19214">
        <v>15.2767</v>
      </c>
      <c r="C19214">
        <v>125.538</v>
      </c>
      <c r="D19214">
        <v>-13.113</v>
      </c>
      <c r="E19214">
        <v>143.47499999999999</v>
      </c>
      <c r="F19214">
        <v>0.66155600000000003</v>
      </c>
    </row>
    <row r="19215" spans="1:6" x14ac:dyDescent="0.25">
      <c r="A19215">
        <v>335.00200000000001</v>
      </c>
      <c r="B19215">
        <v>15.279199999999999</v>
      </c>
      <c r="C19215">
        <v>124.58499999999999</v>
      </c>
      <c r="D19215">
        <v>-13.2532</v>
      </c>
      <c r="E19215">
        <v>144.56399999999999</v>
      </c>
      <c r="F19215">
        <v>0.65076800000000001</v>
      </c>
    </row>
    <row r="19216" spans="1:6" x14ac:dyDescent="0.25">
      <c r="A19216">
        <v>336.00099999999998</v>
      </c>
      <c r="B19216">
        <v>15.288399999999999</v>
      </c>
      <c r="C19216">
        <v>123.58</v>
      </c>
      <c r="D19216">
        <v>-13.366300000000001</v>
      </c>
      <c r="E19216">
        <v>143.77000000000001</v>
      </c>
      <c r="F19216">
        <v>0.64166699999999999</v>
      </c>
    </row>
    <row r="19217" spans="1:6" x14ac:dyDescent="0.25">
      <c r="A19217">
        <v>337.00099999999998</v>
      </c>
      <c r="B19217">
        <v>15.289300000000001</v>
      </c>
      <c r="C19217">
        <v>122.556</v>
      </c>
      <c r="D19217">
        <v>-13.434200000000001</v>
      </c>
      <c r="E19217">
        <v>144.26300000000001</v>
      </c>
      <c r="F19217">
        <v>0.63659699999999997</v>
      </c>
    </row>
    <row r="19218" spans="1:6" x14ac:dyDescent="0.25">
      <c r="A19218">
        <v>338.00099999999998</v>
      </c>
      <c r="B19218">
        <v>15.271000000000001</v>
      </c>
      <c r="C19218">
        <v>121.524</v>
      </c>
      <c r="D19218">
        <v>-13.6866</v>
      </c>
      <c r="E19218">
        <v>143.489</v>
      </c>
      <c r="F19218">
        <v>0.61965599999999998</v>
      </c>
    </row>
    <row r="19219" spans="1:6" x14ac:dyDescent="0.25">
      <c r="A19219">
        <v>339.00200000000001</v>
      </c>
      <c r="B19219">
        <v>15.290900000000001</v>
      </c>
      <c r="C19219">
        <v>120.64100000000001</v>
      </c>
      <c r="D19219">
        <v>-13.7471</v>
      </c>
      <c r="E19219">
        <v>144.74799999999999</v>
      </c>
      <c r="F19219">
        <v>0.61394099999999996</v>
      </c>
    </row>
    <row r="19220" spans="1:6" x14ac:dyDescent="0.25">
      <c r="A19220">
        <v>340.00200000000001</v>
      </c>
      <c r="B19220">
        <v>15.2852</v>
      </c>
      <c r="C19220">
        <v>119.608</v>
      </c>
      <c r="D19220">
        <v>-14.0223</v>
      </c>
      <c r="E19220">
        <v>143.90299999999999</v>
      </c>
      <c r="F19220">
        <v>0.59516800000000003</v>
      </c>
    </row>
    <row r="19221" spans="1:6" x14ac:dyDescent="0.25">
      <c r="A19221">
        <v>341.00099999999998</v>
      </c>
      <c r="B19221">
        <v>15.2728</v>
      </c>
      <c r="C19221">
        <v>118.575</v>
      </c>
      <c r="D19221">
        <v>-14.167400000000001</v>
      </c>
      <c r="E19221">
        <v>143.97</v>
      </c>
      <c r="F19221">
        <v>0.58613599999999999</v>
      </c>
    </row>
    <row r="19222" spans="1:6" x14ac:dyDescent="0.25">
      <c r="A19222">
        <v>342.00299999999999</v>
      </c>
      <c r="B19222">
        <v>15.287599999999999</v>
      </c>
      <c r="C19222">
        <v>117.622</v>
      </c>
      <c r="D19222">
        <v>-14.1732</v>
      </c>
      <c r="E19222">
        <v>142.53800000000001</v>
      </c>
      <c r="F19222">
        <v>0.58474300000000001</v>
      </c>
    </row>
    <row r="19223" spans="1:6" x14ac:dyDescent="0.25">
      <c r="A19223">
        <v>343.00099999999998</v>
      </c>
      <c r="B19223">
        <v>15.289099999999999</v>
      </c>
      <c r="C19223">
        <v>116.67700000000001</v>
      </c>
      <c r="D19223">
        <v>-14.193</v>
      </c>
      <c r="E19223">
        <v>141.976</v>
      </c>
      <c r="F19223">
        <v>0.58331500000000003</v>
      </c>
    </row>
    <row r="19224" spans="1:6" x14ac:dyDescent="0.25">
      <c r="A19224">
        <v>344.00099999999998</v>
      </c>
      <c r="B19224">
        <v>15.292</v>
      </c>
      <c r="C19224">
        <v>115.675</v>
      </c>
      <c r="D19224">
        <v>-14.5503</v>
      </c>
      <c r="E19224">
        <v>142.845</v>
      </c>
      <c r="F19224">
        <v>0.55959899999999996</v>
      </c>
    </row>
    <row r="19225" spans="1:6" x14ac:dyDescent="0.25">
      <c r="A19225">
        <v>345.00099999999998</v>
      </c>
      <c r="B19225">
        <v>15.2948</v>
      </c>
      <c r="C19225">
        <v>114.699</v>
      </c>
      <c r="D19225">
        <v>-14.4125</v>
      </c>
      <c r="E19225">
        <v>141.05000000000001</v>
      </c>
      <c r="F19225">
        <v>0.56837199999999999</v>
      </c>
    </row>
    <row r="19226" spans="1:6" x14ac:dyDescent="0.25">
      <c r="A19226">
        <v>346.00099999999998</v>
      </c>
      <c r="B19226">
        <v>15.2989</v>
      </c>
      <c r="C19226">
        <v>113.71899999999999</v>
      </c>
      <c r="D19226">
        <v>-14.7089</v>
      </c>
      <c r="E19226">
        <v>141.375</v>
      </c>
      <c r="F19226">
        <v>0.54903400000000002</v>
      </c>
    </row>
    <row r="19227" spans="1:6" x14ac:dyDescent="0.25">
      <c r="A19227">
        <v>347.00099999999998</v>
      </c>
      <c r="B19227">
        <v>15.301299999999999</v>
      </c>
      <c r="C19227">
        <v>112.759</v>
      </c>
      <c r="D19227">
        <v>-14.7966</v>
      </c>
      <c r="E19227">
        <v>139.63999999999999</v>
      </c>
      <c r="F19227">
        <v>0.54336399999999996</v>
      </c>
    </row>
    <row r="19228" spans="1:6" x14ac:dyDescent="0.25">
      <c r="A19228">
        <v>348.00099999999998</v>
      </c>
      <c r="B19228">
        <v>15.2943</v>
      </c>
      <c r="C19228">
        <v>111.709</v>
      </c>
      <c r="D19228">
        <v>-14.8095</v>
      </c>
      <c r="E19228">
        <v>138.702</v>
      </c>
      <c r="F19228">
        <v>0.542991</v>
      </c>
    </row>
    <row r="19229" spans="1:6" x14ac:dyDescent="0.25">
      <c r="A19229">
        <v>349.00299999999999</v>
      </c>
      <c r="B19229">
        <v>15.2849</v>
      </c>
      <c r="C19229">
        <v>110.711</v>
      </c>
      <c r="D19229">
        <v>-15.218</v>
      </c>
      <c r="E19229">
        <v>138.60499999999999</v>
      </c>
      <c r="F19229">
        <v>0.51859599999999995</v>
      </c>
    </row>
    <row r="19230" spans="1:6" x14ac:dyDescent="0.25">
      <c r="A19230">
        <v>350.00099999999998</v>
      </c>
      <c r="B19230">
        <v>15.307</v>
      </c>
      <c r="C19230">
        <v>109.736</v>
      </c>
      <c r="D19230">
        <v>-15.3332</v>
      </c>
      <c r="E19230">
        <v>138.13900000000001</v>
      </c>
      <c r="F19230">
        <v>0.510459</v>
      </c>
    </row>
    <row r="19231" spans="1:6" x14ac:dyDescent="0.25">
      <c r="A19231">
        <v>351.00099999999998</v>
      </c>
      <c r="B19231">
        <v>15.3163</v>
      </c>
      <c r="C19231">
        <v>108.761</v>
      </c>
      <c r="D19231">
        <v>-15.5366</v>
      </c>
      <c r="E19231">
        <v>136.93799999999999</v>
      </c>
      <c r="F19231">
        <v>0.49810100000000002</v>
      </c>
    </row>
    <row r="19232" spans="1:6" x14ac:dyDescent="0.25">
      <c r="A19232">
        <v>352.00099999999998</v>
      </c>
      <c r="B19232">
        <v>15.3078</v>
      </c>
      <c r="C19232">
        <v>107.753</v>
      </c>
      <c r="D19232">
        <v>-15.5969</v>
      </c>
      <c r="E19232">
        <v>136.02199999999999</v>
      </c>
      <c r="F19232">
        <v>0.49514000000000002</v>
      </c>
    </row>
    <row r="19233" spans="1:6" x14ac:dyDescent="0.25">
      <c r="A19233">
        <v>353.00200000000001</v>
      </c>
      <c r="B19233">
        <v>15.314299999999999</v>
      </c>
      <c r="C19233">
        <v>106.754</v>
      </c>
      <c r="D19233">
        <v>-15.8492</v>
      </c>
      <c r="E19233">
        <v>135.345</v>
      </c>
      <c r="F19233">
        <v>0.48059800000000003</v>
      </c>
    </row>
    <row r="19234" spans="1:6" x14ac:dyDescent="0.25">
      <c r="A19234">
        <v>354.00599999999997</v>
      </c>
      <c r="B19234">
        <v>15.289400000000001</v>
      </c>
      <c r="C19234">
        <v>105.703</v>
      </c>
      <c r="D19234">
        <v>-15.847</v>
      </c>
      <c r="E19234">
        <v>133.88800000000001</v>
      </c>
      <c r="F19234">
        <v>0.48209800000000003</v>
      </c>
    </row>
    <row r="19235" spans="1:6" x14ac:dyDescent="0.25">
      <c r="A19235">
        <v>355.00099999999998</v>
      </c>
      <c r="B19235">
        <v>15.290100000000001</v>
      </c>
      <c r="C19235">
        <v>104.758</v>
      </c>
      <c r="D19235">
        <v>-15.9085</v>
      </c>
      <c r="E19235">
        <v>131.63</v>
      </c>
      <c r="F19235">
        <v>0.478653</v>
      </c>
    </row>
    <row r="19236" spans="1:6" x14ac:dyDescent="0.25">
      <c r="A19236">
        <v>356.00099999999998</v>
      </c>
      <c r="B19236">
        <v>15.290699999999999</v>
      </c>
      <c r="C19236">
        <v>103.748</v>
      </c>
      <c r="D19236">
        <v>-16.031099999999999</v>
      </c>
      <c r="E19236">
        <v>131.089</v>
      </c>
      <c r="F19236">
        <v>0.47190900000000002</v>
      </c>
    </row>
    <row r="19237" spans="1:6" x14ac:dyDescent="0.25">
      <c r="A19237">
        <v>357.00099999999998</v>
      </c>
      <c r="B19237">
        <v>15.288399999999999</v>
      </c>
      <c r="C19237">
        <v>102.69199999999999</v>
      </c>
      <c r="D19237">
        <v>-16.130199999999999</v>
      </c>
      <c r="E19237">
        <v>130.36799999999999</v>
      </c>
      <c r="F19237">
        <v>0.46667799999999998</v>
      </c>
    </row>
    <row r="19238" spans="1:6" x14ac:dyDescent="0.25">
      <c r="A19238">
        <v>358.00099999999998</v>
      </c>
      <c r="B19238">
        <v>15.294600000000001</v>
      </c>
      <c r="C19238">
        <v>101.777</v>
      </c>
      <c r="D19238">
        <v>-15.974</v>
      </c>
      <c r="E19238">
        <v>127.82299999999999</v>
      </c>
      <c r="F19238">
        <v>0.47481699999999999</v>
      </c>
    </row>
    <row r="19239" spans="1:6" x14ac:dyDescent="0.25">
      <c r="A19239">
        <v>359.00099999999998</v>
      </c>
      <c r="B19239">
        <v>15.296099999999999</v>
      </c>
      <c r="C19239">
        <v>100.944</v>
      </c>
      <c r="D19239">
        <v>-16.228400000000001</v>
      </c>
      <c r="E19239">
        <v>127.39</v>
      </c>
      <c r="F19239">
        <v>0.46101799999999998</v>
      </c>
    </row>
    <row r="19240" spans="1:6" x14ac:dyDescent="0.25">
      <c r="A19240" t="s">
        <v>0</v>
      </c>
      <c r="B19240">
        <v>1.59076</v>
      </c>
    </row>
    <row r="19241" spans="1:6" x14ac:dyDescent="0.25">
      <c r="A19241" t="s">
        <v>1</v>
      </c>
      <c r="B19241" t="s">
        <v>2</v>
      </c>
      <c r="C19241">
        <v>10</v>
      </c>
    </row>
    <row r="19242" spans="1:6" x14ac:dyDescent="0.25">
      <c r="A19242" t="s">
        <v>3</v>
      </c>
      <c r="B19242" t="s">
        <v>4</v>
      </c>
      <c r="C19242" t="s">
        <v>5</v>
      </c>
      <c r="D19242" t="s">
        <v>6</v>
      </c>
      <c r="E19242" t="s">
        <v>7</v>
      </c>
      <c r="F19242" t="s">
        <v>8</v>
      </c>
    </row>
    <row r="19243" spans="1:6" x14ac:dyDescent="0.25">
      <c r="A19243" s="1">
        <v>6.9999999999999999E-4</v>
      </c>
      <c r="B19243">
        <v>15.323399999999999</v>
      </c>
      <c r="C19243">
        <v>68.493600000000001</v>
      </c>
      <c r="D19243">
        <v>-15.477399999999999</v>
      </c>
      <c r="E19243">
        <v>101.505</v>
      </c>
      <c r="F19243">
        <v>0.50109899999999996</v>
      </c>
    </row>
    <row r="19244" spans="1:6" x14ac:dyDescent="0.25">
      <c r="A19244">
        <v>1.0013000000000001</v>
      </c>
      <c r="B19244">
        <v>15.3225</v>
      </c>
      <c r="C19244">
        <v>67.890100000000004</v>
      </c>
      <c r="D19244">
        <v>-15.164899999999999</v>
      </c>
      <c r="E19244">
        <v>104.081</v>
      </c>
      <c r="F19244">
        <v>0.51952600000000004</v>
      </c>
    </row>
    <row r="19245" spans="1:6" x14ac:dyDescent="0.25">
      <c r="A19245">
        <v>2.0017</v>
      </c>
      <c r="B19245">
        <v>15.324999999999999</v>
      </c>
      <c r="C19245">
        <v>66.450500000000005</v>
      </c>
      <c r="D19245">
        <v>-14.979900000000001</v>
      </c>
      <c r="E19245">
        <v>102.226</v>
      </c>
      <c r="F19245">
        <v>0.53055799999999997</v>
      </c>
    </row>
    <row r="19246" spans="1:6" x14ac:dyDescent="0.25">
      <c r="A19246">
        <v>3.0009999999999999</v>
      </c>
      <c r="B19246">
        <v>15.3192</v>
      </c>
      <c r="C19246">
        <v>65.555899999999994</v>
      </c>
      <c r="D19246">
        <v>-15.218999999999999</v>
      </c>
      <c r="E19246">
        <v>100.941</v>
      </c>
      <c r="F19246">
        <v>0.51649</v>
      </c>
    </row>
    <row r="19247" spans="1:6" x14ac:dyDescent="0.25">
      <c r="A19247">
        <v>4.0019999999999998</v>
      </c>
      <c r="B19247">
        <v>15.314500000000001</v>
      </c>
      <c r="C19247">
        <v>64.619500000000002</v>
      </c>
      <c r="D19247">
        <v>-15.157500000000001</v>
      </c>
      <c r="E19247">
        <v>100.465</v>
      </c>
      <c r="F19247">
        <v>0.52044299999999999</v>
      </c>
    </row>
    <row r="19248" spans="1:6" x14ac:dyDescent="0.25">
      <c r="A19248">
        <v>5.0004999999999997</v>
      </c>
      <c r="B19248">
        <v>15.308299999999999</v>
      </c>
      <c r="C19248">
        <v>63.520400000000002</v>
      </c>
      <c r="D19248">
        <v>-15.11</v>
      </c>
      <c r="E19248">
        <v>99.224900000000005</v>
      </c>
      <c r="F19248">
        <v>0.523671</v>
      </c>
    </row>
    <row r="19249" spans="1:6" x14ac:dyDescent="0.25">
      <c r="A19249">
        <v>6.0008999999999997</v>
      </c>
      <c r="B19249">
        <v>15.304500000000001</v>
      </c>
      <c r="C19249">
        <v>62.545699999999997</v>
      </c>
      <c r="D19249">
        <v>-15.3857</v>
      </c>
      <c r="E19249">
        <v>97.262500000000003</v>
      </c>
      <c r="F19249">
        <v>0.50752699999999995</v>
      </c>
    </row>
    <row r="19250" spans="1:6" x14ac:dyDescent="0.25">
      <c r="A19250">
        <v>7.0011999999999999</v>
      </c>
      <c r="B19250">
        <v>15.3065</v>
      </c>
      <c r="C19250">
        <v>61.659100000000002</v>
      </c>
      <c r="D19250">
        <v>-15.354100000000001</v>
      </c>
      <c r="E19250">
        <v>97.968000000000004</v>
      </c>
      <c r="F19250">
        <v>0.50926099999999996</v>
      </c>
    </row>
    <row r="19251" spans="1:6" x14ac:dyDescent="0.25">
      <c r="A19251">
        <v>8.0017999999999994</v>
      </c>
      <c r="B19251">
        <v>15.289300000000001</v>
      </c>
      <c r="C19251">
        <v>60.538899999999998</v>
      </c>
      <c r="D19251">
        <v>-15.7355</v>
      </c>
      <c r="E19251">
        <v>96.864500000000007</v>
      </c>
      <c r="F19251">
        <v>0.48833599999999999</v>
      </c>
    </row>
    <row r="19252" spans="1:6" x14ac:dyDescent="0.25">
      <c r="A19252">
        <v>9.0016999999999996</v>
      </c>
      <c r="B19252">
        <v>15.3032</v>
      </c>
      <c r="C19252">
        <v>59.519399999999997</v>
      </c>
      <c r="D19252">
        <v>-15.4803</v>
      </c>
      <c r="E19252">
        <v>95.913300000000007</v>
      </c>
      <c r="F19252">
        <v>0.50210200000000005</v>
      </c>
    </row>
    <row r="19253" spans="1:6" x14ac:dyDescent="0.25">
      <c r="A19253">
        <v>10.0016</v>
      </c>
      <c r="B19253">
        <v>15.3055</v>
      </c>
      <c r="C19253">
        <v>58.536799999999999</v>
      </c>
      <c r="D19253">
        <v>-15.3964</v>
      </c>
      <c r="E19253">
        <v>94.063400000000001</v>
      </c>
      <c r="F19253">
        <v>0.50684200000000001</v>
      </c>
    </row>
    <row r="19254" spans="1:6" x14ac:dyDescent="0.25">
      <c r="A19254">
        <v>11.0015</v>
      </c>
      <c r="B19254">
        <v>15.277900000000001</v>
      </c>
      <c r="C19254">
        <v>57.521799999999999</v>
      </c>
      <c r="D19254">
        <v>-15.5108</v>
      </c>
      <c r="E19254">
        <v>91.943899999999999</v>
      </c>
      <c r="F19254">
        <v>0.50179799999999997</v>
      </c>
    </row>
    <row r="19255" spans="1:6" x14ac:dyDescent="0.25">
      <c r="A19255">
        <v>12.001200000000001</v>
      </c>
      <c r="B19255">
        <v>15.2782</v>
      </c>
      <c r="C19255">
        <v>56.4983</v>
      </c>
      <c r="D19255">
        <v>-15.1502</v>
      </c>
      <c r="E19255">
        <v>90.880799999999994</v>
      </c>
      <c r="F19255">
        <v>0.52306900000000001</v>
      </c>
    </row>
    <row r="19256" spans="1:6" x14ac:dyDescent="0.25">
      <c r="A19256">
        <v>13.0007</v>
      </c>
      <c r="B19256">
        <v>15.297499999999999</v>
      </c>
      <c r="C19256">
        <v>55.5458</v>
      </c>
      <c r="D19256">
        <v>-15.3346</v>
      </c>
      <c r="E19256">
        <v>90.784199999999998</v>
      </c>
      <c r="F19256">
        <v>0.51093699999999997</v>
      </c>
    </row>
    <row r="19257" spans="1:6" x14ac:dyDescent="0.25">
      <c r="A19257">
        <v>14.0046</v>
      </c>
      <c r="B19257">
        <v>15.292999999999999</v>
      </c>
      <c r="C19257">
        <v>54.555100000000003</v>
      </c>
      <c r="D19257">
        <v>-15.3245</v>
      </c>
      <c r="E19257">
        <v>89.440299999999993</v>
      </c>
      <c r="F19257">
        <v>0.51179200000000002</v>
      </c>
    </row>
    <row r="19258" spans="1:6" x14ac:dyDescent="0.25">
      <c r="A19258">
        <v>15.0014</v>
      </c>
      <c r="B19258">
        <v>15.2972</v>
      </c>
      <c r="C19258">
        <v>53.637099999999997</v>
      </c>
      <c r="D19258">
        <v>-15.4458</v>
      </c>
      <c r="E19258">
        <v>89.390100000000004</v>
      </c>
      <c r="F19258">
        <v>0.50444800000000001</v>
      </c>
    </row>
    <row r="19259" spans="1:6" x14ac:dyDescent="0.25">
      <c r="A19259">
        <v>16.001300000000001</v>
      </c>
      <c r="B19259">
        <v>15.292</v>
      </c>
      <c r="C19259">
        <v>52.620699999999999</v>
      </c>
      <c r="D19259">
        <v>-15.3813</v>
      </c>
      <c r="E19259">
        <v>89.223100000000002</v>
      </c>
      <c r="F19259">
        <v>0.50851000000000002</v>
      </c>
    </row>
    <row r="19260" spans="1:6" x14ac:dyDescent="0.25">
      <c r="A19260">
        <v>17.0016</v>
      </c>
      <c r="B19260">
        <v>15.285500000000001</v>
      </c>
      <c r="C19260">
        <v>51.613199999999999</v>
      </c>
      <c r="D19260">
        <v>-15.152799999999999</v>
      </c>
      <c r="E19260">
        <v>87.782899999999998</v>
      </c>
      <c r="F19260">
        <v>0.52246999999999999</v>
      </c>
    </row>
    <row r="19261" spans="1:6" x14ac:dyDescent="0.25">
      <c r="A19261">
        <v>18.001100000000001</v>
      </c>
      <c r="B19261">
        <v>15.284800000000001</v>
      </c>
      <c r="C19261">
        <v>50.620199999999997</v>
      </c>
      <c r="D19261">
        <v>-15.3672</v>
      </c>
      <c r="E19261">
        <v>88.634900000000002</v>
      </c>
      <c r="F19261">
        <v>0.50976399999999999</v>
      </c>
    </row>
    <row r="19262" spans="1:6" x14ac:dyDescent="0.25">
      <c r="A19262">
        <v>19.0015</v>
      </c>
      <c r="B19262">
        <v>15.2713</v>
      </c>
      <c r="C19262">
        <v>49.599200000000003</v>
      </c>
      <c r="D19262">
        <v>-15.433</v>
      </c>
      <c r="E19262">
        <v>88.502300000000005</v>
      </c>
      <c r="F19262">
        <v>0.50669900000000001</v>
      </c>
    </row>
    <row r="19263" spans="1:6" x14ac:dyDescent="0.25">
      <c r="A19263">
        <v>20.001100000000001</v>
      </c>
      <c r="B19263">
        <v>15.2766</v>
      </c>
      <c r="C19263">
        <v>48.654499999999999</v>
      </c>
      <c r="D19263">
        <v>-15.1591</v>
      </c>
      <c r="E19263">
        <v>87.784199999999998</v>
      </c>
      <c r="F19263">
        <v>0.52262600000000003</v>
      </c>
    </row>
    <row r="19264" spans="1:6" x14ac:dyDescent="0.25">
      <c r="A19264">
        <v>21.001000000000001</v>
      </c>
      <c r="B19264">
        <v>15.2638</v>
      </c>
      <c r="C19264">
        <v>47.634700000000002</v>
      </c>
      <c r="D19264">
        <v>-15.208</v>
      </c>
      <c r="E19264">
        <v>88.196700000000007</v>
      </c>
      <c r="F19264">
        <v>0.52045600000000003</v>
      </c>
    </row>
    <row r="19265" spans="1:6" x14ac:dyDescent="0.25">
      <c r="A19265">
        <v>22.0014</v>
      </c>
      <c r="B19265">
        <v>15.257999999999999</v>
      </c>
      <c r="C19265">
        <v>46.604100000000003</v>
      </c>
      <c r="D19265">
        <v>-15.146000000000001</v>
      </c>
      <c r="E19265">
        <v>88.572699999999998</v>
      </c>
      <c r="F19265">
        <v>0.52453799999999995</v>
      </c>
    </row>
    <row r="19266" spans="1:6" x14ac:dyDescent="0.25">
      <c r="A19266">
        <v>23.002800000000001</v>
      </c>
      <c r="B19266">
        <v>15.2576</v>
      </c>
      <c r="C19266">
        <v>45.616100000000003</v>
      </c>
      <c r="D19266">
        <v>-15.3591</v>
      </c>
      <c r="E19266">
        <v>89.112300000000005</v>
      </c>
      <c r="F19266">
        <v>0.51183599999999996</v>
      </c>
    </row>
    <row r="19267" spans="1:6" x14ac:dyDescent="0.25">
      <c r="A19267">
        <v>24.001100000000001</v>
      </c>
      <c r="B19267">
        <v>15.2608</v>
      </c>
      <c r="C19267">
        <v>44.655299999999997</v>
      </c>
      <c r="D19267">
        <v>-15.2125</v>
      </c>
      <c r="E19267">
        <v>89.832099999999997</v>
      </c>
      <c r="F19267">
        <v>0.52036700000000002</v>
      </c>
    </row>
    <row r="19268" spans="1:6" x14ac:dyDescent="0.25">
      <c r="A19268">
        <v>25.0016</v>
      </c>
      <c r="B19268">
        <v>15.252700000000001</v>
      </c>
      <c r="C19268">
        <v>43.615000000000002</v>
      </c>
      <c r="D19268">
        <v>-15.2204</v>
      </c>
      <c r="E19268">
        <v>90.707999999999998</v>
      </c>
      <c r="F19268">
        <v>0.52037599999999995</v>
      </c>
    </row>
    <row r="19269" spans="1:6" x14ac:dyDescent="0.25">
      <c r="A19269">
        <v>26.000699999999998</v>
      </c>
      <c r="B19269">
        <v>15.2319</v>
      </c>
      <c r="C19269">
        <v>42.5565</v>
      </c>
      <c r="D19269">
        <v>-15.1729</v>
      </c>
      <c r="E19269">
        <v>90.575699999999998</v>
      </c>
      <c r="F19269">
        <v>0.52448799999999995</v>
      </c>
    </row>
    <row r="19270" spans="1:6" x14ac:dyDescent="0.25">
      <c r="A19270">
        <v>27.0014</v>
      </c>
      <c r="B19270">
        <v>15.2584</v>
      </c>
      <c r="C19270">
        <v>41.700499999999998</v>
      </c>
      <c r="D19270">
        <v>-15.225899999999999</v>
      </c>
      <c r="E19270">
        <v>92.396000000000001</v>
      </c>
      <c r="F19270">
        <v>0.51970400000000005</v>
      </c>
    </row>
    <row r="19271" spans="1:6" x14ac:dyDescent="0.25">
      <c r="A19271">
        <v>28.001000000000001</v>
      </c>
      <c r="B19271">
        <v>15.2681</v>
      </c>
      <c r="C19271">
        <v>40.7562</v>
      </c>
      <c r="D19271">
        <v>-15.178900000000001</v>
      </c>
      <c r="E19271">
        <v>92.547499999999999</v>
      </c>
      <c r="F19271">
        <v>0.52194399999999996</v>
      </c>
    </row>
    <row r="19272" spans="1:6" x14ac:dyDescent="0.25">
      <c r="A19272">
        <v>29.0015</v>
      </c>
      <c r="B19272">
        <v>15.2666</v>
      </c>
      <c r="C19272">
        <v>39.725000000000001</v>
      </c>
      <c r="D19272">
        <v>-15.2004</v>
      </c>
      <c r="E19272">
        <v>92.925899999999999</v>
      </c>
      <c r="F19272">
        <v>0.52074500000000001</v>
      </c>
    </row>
    <row r="19273" spans="1:6" x14ac:dyDescent="0.25">
      <c r="A19273">
        <v>30.000499999999999</v>
      </c>
      <c r="B19273">
        <v>15.269</v>
      </c>
      <c r="C19273">
        <v>38.704300000000003</v>
      </c>
      <c r="D19273">
        <v>-15.3072</v>
      </c>
      <c r="E19273">
        <v>93.741699999999994</v>
      </c>
      <c r="F19273">
        <v>0.514235</v>
      </c>
    </row>
    <row r="19274" spans="1:6" x14ac:dyDescent="0.25">
      <c r="A19274">
        <v>31.001200000000001</v>
      </c>
      <c r="B19274">
        <v>15.263</v>
      </c>
      <c r="C19274">
        <v>37.744100000000003</v>
      </c>
      <c r="D19274">
        <v>-15.4718</v>
      </c>
      <c r="E19274">
        <v>96.450800000000001</v>
      </c>
      <c r="F19274">
        <v>0.50492599999999999</v>
      </c>
    </row>
    <row r="19275" spans="1:6" x14ac:dyDescent="0.25">
      <c r="A19275">
        <v>32.001199999999997</v>
      </c>
      <c r="B19275">
        <v>15.2654</v>
      </c>
      <c r="C19275">
        <v>36.736800000000002</v>
      </c>
      <c r="D19275">
        <v>-15.598100000000001</v>
      </c>
      <c r="E19275">
        <v>96.707499999999996</v>
      </c>
      <c r="F19275">
        <v>0.49749399999999999</v>
      </c>
    </row>
    <row r="19276" spans="1:6" x14ac:dyDescent="0.25">
      <c r="A19276">
        <v>33.001199999999997</v>
      </c>
      <c r="B19276">
        <v>15.2599</v>
      </c>
      <c r="C19276">
        <v>35.692900000000002</v>
      </c>
      <c r="D19276">
        <v>-15.5465</v>
      </c>
      <c r="E19276">
        <v>96.394199999999998</v>
      </c>
      <c r="F19276">
        <v>0.50077899999999997</v>
      </c>
    </row>
    <row r="19277" spans="1:6" x14ac:dyDescent="0.25">
      <c r="A19277">
        <v>34.000700000000002</v>
      </c>
      <c r="B19277">
        <v>15.2628</v>
      </c>
      <c r="C19277">
        <v>34.678400000000003</v>
      </c>
      <c r="D19277">
        <v>-15.850899999999999</v>
      </c>
      <c r="E19277">
        <v>98.882000000000005</v>
      </c>
      <c r="F19277">
        <v>0.48336400000000002</v>
      </c>
    </row>
    <row r="19278" spans="1:6" x14ac:dyDescent="0.25">
      <c r="A19278">
        <v>35.010199999999998</v>
      </c>
      <c r="B19278">
        <v>15.2477</v>
      </c>
      <c r="C19278">
        <v>33.658999999999999</v>
      </c>
      <c r="D19278">
        <v>-15.9292</v>
      </c>
      <c r="E19278">
        <v>100.85</v>
      </c>
      <c r="F19278">
        <v>0.479856</v>
      </c>
    </row>
    <row r="19279" spans="1:6" x14ac:dyDescent="0.25">
      <c r="A19279">
        <v>36.000900000000001</v>
      </c>
      <c r="B19279">
        <v>15.2493</v>
      </c>
      <c r="C19279">
        <v>32.682699999999997</v>
      </c>
      <c r="D19279">
        <v>-16.223099999999999</v>
      </c>
      <c r="E19279">
        <v>102.44799999999999</v>
      </c>
      <c r="F19279">
        <v>0.46379700000000001</v>
      </c>
    </row>
    <row r="19280" spans="1:6" x14ac:dyDescent="0.25">
      <c r="A19280">
        <v>37.001199999999997</v>
      </c>
      <c r="B19280">
        <v>15.2432</v>
      </c>
      <c r="C19280">
        <v>31.678999999999998</v>
      </c>
      <c r="D19280">
        <v>-16.347100000000001</v>
      </c>
      <c r="E19280">
        <v>102.401</v>
      </c>
      <c r="F19280">
        <v>0.45754099999999998</v>
      </c>
    </row>
    <row r="19281" spans="1:6" x14ac:dyDescent="0.25">
      <c r="A19281">
        <v>38.001100000000001</v>
      </c>
      <c r="B19281">
        <v>15.25</v>
      </c>
      <c r="C19281">
        <v>30.631799999999998</v>
      </c>
      <c r="D19281">
        <v>-16.497699999999998</v>
      </c>
      <c r="E19281">
        <v>104.14400000000001</v>
      </c>
      <c r="F19281">
        <v>0.44932</v>
      </c>
    </row>
    <row r="19282" spans="1:6" x14ac:dyDescent="0.25">
      <c r="A19282">
        <v>39.002800000000001</v>
      </c>
      <c r="B19282">
        <v>15.242000000000001</v>
      </c>
      <c r="C19282">
        <v>29.626899999999999</v>
      </c>
      <c r="D19282">
        <v>-16.89</v>
      </c>
      <c r="E19282">
        <v>106.468</v>
      </c>
      <c r="F19282">
        <v>0.429863</v>
      </c>
    </row>
    <row r="19283" spans="1:6" x14ac:dyDescent="0.25">
      <c r="A19283">
        <v>40.000900000000001</v>
      </c>
      <c r="B19283">
        <v>15.2508</v>
      </c>
      <c r="C19283">
        <v>28.6174</v>
      </c>
      <c r="D19283">
        <v>-16.865100000000002</v>
      </c>
      <c r="E19283">
        <v>109.255</v>
      </c>
      <c r="F19283">
        <v>0.43066100000000002</v>
      </c>
    </row>
    <row r="19284" spans="1:6" x14ac:dyDescent="0.25">
      <c r="A19284">
        <v>41.001300000000001</v>
      </c>
      <c r="B19284">
        <v>15.2554</v>
      </c>
      <c r="C19284">
        <v>27.592300000000002</v>
      </c>
      <c r="D19284">
        <v>-17.276199999999999</v>
      </c>
      <c r="E19284">
        <v>111.599</v>
      </c>
      <c r="F19284">
        <v>0.41053299999999998</v>
      </c>
    </row>
    <row r="19285" spans="1:6" x14ac:dyDescent="0.25">
      <c r="A19285">
        <v>42.001199999999997</v>
      </c>
      <c r="B19285">
        <v>15.2529</v>
      </c>
      <c r="C19285">
        <v>26.603200000000001</v>
      </c>
      <c r="D19285">
        <v>-17.392399999999999</v>
      </c>
      <c r="E19285">
        <v>112.08</v>
      </c>
      <c r="F19285">
        <v>0.40518900000000002</v>
      </c>
    </row>
    <row r="19286" spans="1:6" x14ac:dyDescent="0.25">
      <c r="A19286">
        <v>43.001100000000001</v>
      </c>
      <c r="B19286">
        <v>15.2568</v>
      </c>
      <c r="C19286">
        <v>25.5609</v>
      </c>
      <c r="D19286">
        <v>-17.785</v>
      </c>
      <c r="E19286">
        <v>114.11199999999999</v>
      </c>
      <c r="F19286">
        <v>0.3871</v>
      </c>
    </row>
    <row r="19287" spans="1:6" x14ac:dyDescent="0.25">
      <c r="A19287">
        <v>44.001199999999997</v>
      </c>
      <c r="B19287">
        <v>15.2563</v>
      </c>
      <c r="C19287">
        <v>24.526</v>
      </c>
      <c r="D19287">
        <v>-18.058499999999999</v>
      </c>
      <c r="E19287">
        <v>118.047</v>
      </c>
      <c r="F19287">
        <v>0.37512400000000001</v>
      </c>
    </row>
    <row r="19288" spans="1:6" x14ac:dyDescent="0.25">
      <c r="A19288">
        <v>45.000599999999999</v>
      </c>
      <c r="B19288">
        <v>15.268599999999999</v>
      </c>
      <c r="C19288">
        <v>23.561599999999999</v>
      </c>
      <c r="D19288">
        <v>-18.476500000000001</v>
      </c>
      <c r="E19288">
        <v>120.18600000000001</v>
      </c>
      <c r="F19288">
        <v>0.356987</v>
      </c>
    </row>
    <row r="19289" spans="1:6" x14ac:dyDescent="0.25">
      <c r="A19289">
        <v>46.001899999999999</v>
      </c>
      <c r="B19289">
        <v>15.271599999999999</v>
      </c>
      <c r="C19289">
        <v>22.506</v>
      </c>
      <c r="D19289">
        <v>-18.541599999999999</v>
      </c>
      <c r="E19289">
        <v>124.02500000000001</v>
      </c>
      <c r="F19289">
        <v>0.35419600000000001</v>
      </c>
    </row>
    <row r="19290" spans="1:6" x14ac:dyDescent="0.25">
      <c r="A19290">
        <v>47.001600000000003</v>
      </c>
      <c r="B19290">
        <v>15.263500000000001</v>
      </c>
      <c r="C19290">
        <v>21.485700000000001</v>
      </c>
      <c r="D19290">
        <v>-18.749600000000001</v>
      </c>
      <c r="E19290">
        <v>125.747</v>
      </c>
      <c r="F19290">
        <v>0.346138</v>
      </c>
    </row>
    <row r="19291" spans="1:6" x14ac:dyDescent="0.25">
      <c r="A19291">
        <v>48.001399999999997</v>
      </c>
      <c r="B19291">
        <v>15.288500000000001</v>
      </c>
      <c r="C19291">
        <v>20.521999999999998</v>
      </c>
      <c r="D19291">
        <v>-19.096699999999998</v>
      </c>
      <c r="E19291">
        <v>126.49</v>
      </c>
      <c r="F19291">
        <v>0.33162000000000003</v>
      </c>
    </row>
    <row r="19292" spans="1:6" x14ac:dyDescent="0.25">
      <c r="A19292">
        <v>49.0015</v>
      </c>
      <c r="B19292">
        <v>15.287699999999999</v>
      </c>
      <c r="C19292">
        <v>19.4968</v>
      </c>
      <c r="D19292">
        <v>-19.237500000000001</v>
      </c>
      <c r="E19292">
        <v>131.69200000000001</v>
      </c>
      <c r="F19292">
        <v>0.32631399999999999</v>
      </c>
    </row>
    <row r="19293" spans="1:6" x14ac:dyDescent="0.25">
      <c r="A19293">
        <v>50.000999999999998</v>
      </c>
      <c r="B19293">
        <v>15.2798</v>
      </c>
      <c r="C19293">
        <v>18.4526</v>
      </c>
      <c r="D19293">
        <v>-19.265000000000001</v>
      </c>
      <c r="E19293">
        <v>133.32599999999999</v>
      </c>
      <c r="F19293">
        <v>0.32557900000000001</v>
      </c>
    </row>
    <row r="19294" spans="1:6" x14ac:dyDescent="0.25">
      <c r="A19294">
        <v>51.001100000000001</v>
      </c>
      <c r="B19294">
        <v>15.302899999999999</v>
      </c>
      <c r="C19294">
        <v>17.470500000000001</v>
      </c>
      <c r="D19294">
        <v>-19.558</v>
      </c>
      <c r="E19294">
        <v>134.988</v>
      </c>
      <c r="F19294">
        <v>0.31393900000000002</v>
      </c>
    </row>
    <row r="19295" spans="1:6" x14ac:dyDescent="0.25">
      <c r="A19295">
        <v>52.000999999999998</v>
      </c>
      <c r="B19295">
        <v>15.3028</v>
      </c>
      <c r="C19295">
        <v>16.474599999999999</v>
      </c>
      <c r="D19295">
        <v>-19.755400000000002</v>
      </c>
      <c r="E19295">
        <v>138.55600000000001</v>
      </c>
      <c r="F19295">
        <v>0.30688799999999999</v>
      </c>
    </row>
    <row r="19296" spans="1:6" x14ac:dyDescent="0.25">
      <c r="A19296">
        <v>53.000900000000001</v>
      </c>
      <c r="B19296">
        <v>15.305300000000001</v>
      </c>
      <c r="C19296">
        <v>15.483700000000001</v>
      </c>
      <c r="D19296">
        <v>-19.6373</v>
      </c>
      <c r="E19296">
        <v>141.32300000000001</v>
      </c>
      <c r="F19296">
        <v>0.31100100000000003</v>
      </c>
    </row>
    <row r="19297" spans="1:6" x14ac:dyDescent="0.25">
      <c r="A19297">
        <v>54.000700000000002</v>
      </c>
      <c r="B19297">
        <v>15.303100000000001</v>
      </c>
      <c r="C19297">
        <v>14.4635</v>
      </c>
      <c r="D19297">
        <v>-19.728999999999999</v>
      </c>
      <c r="E19297">
        <v>145.45599999999999</v>
      </c>
      <c r="F19297">
        <v>0.307809</v>
      </c>
    </row>
    <row r="19298" spans="1:6" x14ac:dyDescent="0.25">
      <c r="A19298">
        <v>55.000999999999998</v>
      </c>
      <c r="B19298">
        <v>15.3141</v>
      </c>
      <c r="C19298">
        <v>13.479900000000001</v>
      </c>
      <c r="D19298">
        <v>-19.395199999999999</v>
      </c>
      <c r="E19298">
        <v>151.03800000000001</v>
      </c>
      <c r="F19298">
        <v>0.319469</v>
      </c>
    </row>
    <row r="19299" spans="1:6" x14ac:dyDescent="0.25">
      <c r="A19299">
        <v>56.008499999999998</v>
      </c>
      <c r="B19299">
        <v>15.328200000000001</v>
      </c>
      <c r="C19299">
        <v>12.4726</v>
      </c>
      <c r="D19299">
        <v>-19.6341</v>
      </c>
      <c r="E19299">
        <v>149.90199999999999</v>
      </c>
      <c r="F19299">
        <v>0.31029499999999999</v>
      </c>
    </row>
    <row r="19300" spans="1:6" x14ac:dyDescent="0.25">
      <c r="A19300">
        <v>57.001300000000001</v>
      </c>
      <c r="B19300">
        <v>15.337199999999999</v>
      </c>
      <c r="C19300">
        <v>11.496700000000001</v>
      </c>
      <c r="D19300">
        <v>-19.483599999999999</v>
      </c>
      <c r="E19300">
        <v>155.16499999999999</v>
      </c>
      <c r="F19300">
        <v>0.31539200000000001</v>
      </c>
    </row>
    <row r="19301" spans="1:6" x14ac:dyDescent="0.25">
      <c r="A19301">
        <v>58.007300000000001</v>
      </c>
      <c r="B19301">
        <v>15.3346</v>
      </c>
      <c r="C19301">
        <v>10.5024</v>
      </c>
      <c r="D19301">
        <v>-19.591899999999999</v>
      </c>
      <c r="E19301">
        <v>157.345</v>
      </c>
      <c r="F19301">
        <v>0.31157699999999999</v>
      </c>
    </row>
    <row r="19302" spans="1:6" x14ac:dyDescent="0.25">
      <c r="A19302">
        <v>59.0017</v>
      </c>
      <c r="B19302">
        <v>15.336399999999999</v>
      </c>
      <c r="C19302">
        <v>9.4452200000000008</v>
      </c>
      <c r="D19302">
        <v>-19.0976</v>
      </c>
      <c r="E19302">
        <v>159.96799999999999</v>
      </c>
      <c r="F19302">
        <v>0.329758</v>
      </c>
    </row>
    <row r="19303" spans="1:6" x14ac:dyDescent="0.25">
      <c r="A19303">
        <v>60.001300000000001</v>
      </c>
      <c r="B19303">
        <v>15.3444</v>
      </c>
      <c r="C19303">
        <v>8.4206000000000003</v>
      </c>
      <c r="D19303">
        <v>-19.197700000000001</v>
      </c>
      <c r="E19303">
        <v>161.41</v>
      </c>
      <c r="F19303">
        <v>0.325681</v>
      </c>
    </row>
    <row r="19304" spans="1:6" x14ac:dyDescent="0.25">
      <c r="A19304">
        <v>61.0015</v>
      </c>
      <c r="B19304">
        <v>15.3513</v>
      </c>
      <c r="C19304">
        <v>7.4432600000000004</v>
      </c>
      <c r="D19304">
        <v>-19.395</v>
      </c>
      <c r="E19304">
        <v>165.22</v>
      </c>
      <c r="F19304">
        <v>0.31811</v>
      </c>
    </row>
    <row r="19305" spans="1:6" x14ac:dyDescent="0.25">
      <c r="A19305">
        <v>62.001199999999997</v>
      </c>
      <c r="B19305">
        <v>15.354900000000001</v>
      </c>
      <c r="C19305">
        <v>6.4055499999999999</v>
      </c>
      <c r="D19305">
        <v>-18.876000000000001</v>
      </c>
      <c r="E19305">
        <v>168.61199999999999</v>
      </c>
      <c r="F19305">
        <v>0.33756199999999997</v>
      </c>
    </row>
    <row r="19306" spans="1:6" x14ac:dyDescent="0.25">
      <c r="A19306">
        <v>63.0047</v>
      </c>
      <c r="B19306">
        <v>15.3628</v>
      </c>
      <c r="C19306">
        <v>5.42204</v>
      </c>
      <c r="D19306">
        <v>-18.538399999999999</v>
      </c>
      <c r="E19306">
        <v>173.27699999999999</v>
      </c>
      <c r="F19306">
        <v>0.350628</v>
      </c>
    </row>
    <row r="19307" spans="1:6" x14ac:dyDescent="0.25">
      <c r="A19307">
        <v>64.000900000000001</v>
      </c>
      <c r="B19307">
        <v>15.3644</v>
      </c>
      <c r="C19307">
        <v>4.37</v>
      </c>
      <c r="D19307">
        <v>-18.6691</v>
      </c>
      <c r="E19307">
        <v>176.05199999999999</v>
      </c>
      <c r="F19307">
        <v>0.34532400000000002</v>
      </c>
    </row>
    <row r="19308" spans="1:6" x14ac:dyDescent="0.25">
      <c r="A19308">
        <v>65.002099999999999</v>
      </c>
      <c r="B19308">
        <v>15.3665</v>
      </c>
      <c r="C19308">
        <v>3.3453400000000002</v>
      </c>
      <c r="D19308">
        <v>-18.1219</v>
      </c>
      <c r="E19308">
        <v>179.74700000000001</v>
      </c>
      <c r="F19308">
        <v>0.36769800000000002</v>
      </c>
    </row>
    <row r="19309" spans="1:6" x14ac:dyDescent="0.25">
      <c r="A19309">
        <v>66.000900000000001</v>
      </c>
      <c r="B19309">
        <v>15.360300000000001</v>
      </c>
      <c r="C19309">
        <v>2.36199</v>
      </c>
      <c r="D19309">
        <v>-18.176600000000001</v>
      </c>
      <c r="E19309">
        <v>-177.27</v>
      </c>
      <c r="F19309">
        <v>0.36564799999999997</v>
      </c>
    </row>
    <row r="19310" spans="1:6" x14ac:dyDescent="0.25">
      <c r="A19310">
        <v>67.001000000000005</v>
      </c>
      <c r="B19310">
        <v>15.3653</v>
      </c>
      <c r="C19310">
        <v>1.3743700000000001</v>
      </c>
      <c r="D19310">
        <v>-18.075600000000001</v>
      </c>
      <c r="E19310">
        <v>-174.602</v>
      </c>
      <c r="F19310">
        <v>0.36971199999999999</v>
      </c>
    </row>
    <row r="19311" spans="1:6" x14ac:dyDescent="0.25">
      <c r="A19311">
        <v>68.001499999999993</v>
      </c>
      <c r="B19311">
        <v>15.3605</v>
      </c>
      <c r="C19311">
        <v>0.35503200000000001</v>
      </c>
      <c r="D19311">
        <v>-17.721499999999999</v>
      </c>
      <c r="E19311">
        <v>-172.489</v>
      </c>
      <c r="F19311">
        <v>0.38531700000000002</v>
      </c>
    </row>
    <row r="19312" spans="1:6" x14ac:dyDescent="0.25">
      <c r="A19312">
        <v>69.001300000000001</v>
      </c>
      <c r="B19312">
        <v>15.376300000000001</v>
      </c>
      <c r="C19312">
        <v>-0.57584100000000005</v>
      </c>
      <c r="D19312">
        <v>-17.501899999999999</v>
      </c>
      <c r="E19312">
        <v>-169.47300000000001</v>
      </c>
      <c r="F19312">
        <v>0.39446399999999998</v>
      </c>
    </row>
    <row r="19313" spans="1:6" x14ac:dyDescent="0.25">
      <c r="A19313">
        <v>70.001999999999995</v>
      </c>
      <c r="B19313">
        <v>15.378299999999999</v>
      </c>
      <c r="C19313">
        <v>-1.54705</v>
      </c>
      <c r="D19313">
        <v>-17.345800000000001</v>
      </c>
      <c r="E19313">
        <v>-166.31299999999999</v>
      </c>
      <c r="F19313">
        <v>0.40152700000000002</v>
      </c>
    </row>
    <row r="19314" spans="1:6" x14ac:dyDescent="0.25">
      <c r="A19314">
        <v>71.001499999999993</v>
      </c>
      <c r="B19314">
        <v>15.377599999999999</v>
      </c>
      <c r="C19314">
        <v>-2.5626500000000001</v>
      </c>
      <c r="D19314">
        <v>-17.084199999999999</v>
      </c>
      <c r="E19314">
        <v>-163.96700000000001</v>
      </c>
      <c r="F19314">
        <v>0.41383999999999999</v>
      </c>
    </row>
    <row r="19315" spans="1:6" x14ac:dyDescent="0.25">
      <c r="A19315">
        <v>72.002200000000002</v>
      </c>
      <c r="B19315">
        <v>15.3742</v>
      </c>
      <c r="C19315">
        <v>-3.6971500000000002</v>
      </c>
      <c r="D19315">
        <v>-16.459299999999999</v>
      </c>
      <c r="E19315">
        <v>-161.762</v>
      </c>
      <c r="F19315">
        <v>0.44490000000000002</v>
      </c>
    </row>
    <row r="19316" spans="1:6" x14ac:dyDescent="0.25">
      <c r="A19316">
        <v>73.001900000000006</v>
      </c>
      <c r="B19316">
        <v>15.3688</v>
      </c>
      <c r="C19316">
        <v>-4.4573499999999999</v>
      </c>
      <c r="D19316">
        <v>-16.078600000000002</v>
      </c>
      <c r="E19316">
        <v>-158.565</v>
      </c>
      <c r="F19316">
        <v>0.46512999999999999</v>
      </c>
    </row>
    <row r="19317" spans="1:6" x14ac:dyDescent="0.25">
      <c r="A19317">
        <v>74.001199999999997</v>
      </c>
      <c r="B19317">
        <v>15.3833</v>
      </c>
      <c r="C19317">
        <v>-5.4665699999999999</v>
      </c>
      <c r="D19317">
        <v>-15.7498</v>
      </c>
      <c r="E19317">
        <v>-155.41300000000001</v>
      </c>
      <c r="F19317">
        <v>0.48227999999999999</v>
      </c>
    </row>
    <row r="19318" spans="1:6" x14ac:dyDescent="0.25">
      <c r="A19318">
        <v>75.001099999999994</v>
      </c>
      <c r="B19318">
        <v>15.381</v>
      </c>
      <c r="C19318">
        <v>-6.4859999999999998</v>
      </c>
      <c r="D19318">
        <v>-15.700799999999999</v>
      </c>
      <c r="E19318">
        <v>-151.911</v>
      </c>
      <c r="F19318">
        <v>0.48514099999999999</v>
      </c>
    </row>
    <row r="19319" spans="1:6" x14ac:dyDescent="0.25">
      <c r="A19319">
        <v>76.003399999999999</v>
      </c>
      <c r="B19319">
        <v>15.402799999999999</v>
      </c>
      <c r="C19319">
        <v>-7.4077400000000004</v>
      </c>
      <c r="D19319">
        <v>-15.5442</v>
      </c>
      <c r="E19319">
        <v>-149.79499999999999</v>
      </c>
      <c r="F19319">
        <v>0.49273400000000001</v>
      </c>
    </row>
    <row r="19320" spans="1:6" x14ac:dyDescent="0.25">
      <c r="A19320">
        <v>77.001300000000001</v>
      </c>
      <c r="B19320">
        <v>15.3996</v>
      </c>
      <c r="C19320">
        <v>-8.4326899999999991</v>
      </c>
      <c r="D19320">
        <v>-14.779500000000001</v>
      </c>
      <c r="E19320">
        <v>-148.43199999999999</v>
      </c>
      <c r="F19320">
        <v>0.5383</v>
      </c>
    </row>
    <row r="19321" spans="1:6" x14ac:dyDescent="0.25">
      <c r="A19321">
        <v>78.001000000000005</v>
      </c>
      <c r="B19321">
        <v>15.398300000000001</v>
      </c>
      <c r="C19321">
        <v>-9.3633500000000005</v>
      </c>
      <c r="D19321">
        <v>-14.612299999999999</v>
      </c>
      <c r="E19321">
        <v>-144.94</v>
      </c>
      <c r="F19321">
        <v>0.54885600000000001</v>
      </c>
    </row>
    <row r="19322" spans="1:6" x14ac:dyDescent="0.25">
      <c r="A19322">
        <v>79.001199999999997</v>
      </c>
      <c r="B19322">
        <v>15.401</v>
      </c>
      <c r="C19322">
        <v>-10.283899999999999</v>
      </c>
      <c r="D19322">
        <v>-14.3743</v>
      </c>
      <c r="E19322">
        <v>-143.32</v>
      </c>
      <c r="F19322">
        <v>0.56394100000000003</v>
      </c>
    </row>
    <row r="19323" spans="1:6" x14ac:dyDescent="0.25">
      <c r="A19323">
        <v>80.000900000000001</v>
      </c>
      <c r="B19323">
        <v>15.407400000000001</v>
      </c>
      <c r="C19323">
        <v>-11.294499999999999</v>
      </c>
      <c r="D19323">
        <v>-14.344099999999999</v>
      </c>
      <c r="E19323">
        <v>-139.61199999999999</v>
      </c>
      <c r="F19323">
        <v>0.56549199999999999</v>
      </c>
    </row>
    <row r="19324" spans="1:6" x14ac:dyDescent="0.25">
      <c r="A19324">
        <v>81.001300000000001</v>
      </c>
      <c r="B19324">
        <v>15.3987</v>
      </c>
      <c r="C19324">
        <v>-12.3634</v>
      </c>
      <c r="D19324">
        <v>-14.1569</v>
      </c>
      <c r="E19324">
        <v>-137.87799999999999</v>
      </c>
      <c r="F19324">
        <v>0.57839700000000005</v>
      </c>
    </row>
    <row r="19325" spans="1:6" x14ac:dyDescent="0.25">
      <c r="A19325">
        <v>82.001099999999994</v>
      </c>
      <c r="B19325">
        <v>15.3942</v>
      </c>
      <c r="C19325">
        <v>-13.2895</v>
      </c>
      <c r="D19325">
        <v>-13.8866</v>
      </c>
      <c r="E19325">
        <v>-136.40700000000001</v>
      </c>
      <c r="F19325">
        <v>0.59700399999999998</v>
      </c>
    </row>
    <row r="19326" spans="1:6" x14ac:dyDescent="0.25">
      <c r="A19326">
        <v>83.000900000000001</v>
      </c>
      <c r="B19326">
        <v>15.383599999999999</v>
      </c>
      <c r="C19326">
        <v>-14.295299999999999</v>
      </c>
      <c r="D19326">
        <v>-13.9505</v>
      </c>
      <c r="E19326">
        <v>-132.483</v>
      </c>
      <c r="F19326">
        <v>0.59335000000000004</v>
      </c>
    </row>
    <row r="19327" spans="1:6" x14ac:dyDescent="0.25">
      <c r="A19327">
        <v>84.001099999999994</v>
      </c>
      <c r="B19327">
        <v>15.3828</v>
      </c>
      <c r="C19327">
        <v>-15.2879</v>
      </c>
      <c r="D19327">
        <v>-13.948600000000001</v>
      </c>
      <c r="E19327">
        <v>-129.953</v>
      </c>
      <c r="F19327">
        <v>0.59352899999999997</v>
      </c>
    </row>
    <row r="19328" spans="1:6" x14ac:dyDescent="0.25">
      <c r="A19328">
        <v>85.001300000000001</v>
      </c>
      <c r="B19328">
        <v>15.378399999999999</v>
      </c>
      <c r="C19328">
        <v>-16.432300000000001</v>
      </c>
      <c r="D19328">
        <v>-13.644</v>
      </c>
      <c r="E19328">
        <v>-129.51400000000001</v>
      </c>
      <c r="F19328">
        <v>0.61504000000000003</v>
      </c>
    </row>
    <row r="19329" spans="1:6" x14ac:dyDescent="0.25">
      <c r="A19329">
        <v>86.001099999999994</v>
      </c>
      <c r="B19329">
        <v>15.396100000000001</v>
      </c>
      <c r="C19329">
        <v>-17.337700000000002</v>
      </c>
      <c r="D19329">
        <v>-13.5411</v>
      </c>
      <c r="E19329">
        <v>-126.316</v>
      </c>
      <c r="F19329">
        <v>0.62111499999999997</v>
      </c>
    </row>
    <row r="19330" spans="1:6" x14ac:dyDescent="0.25">
      <c r="A19330">
        <v>87.001300000000001</v>
      </c>
      <c r="B19330">
        <v>15.3902</v>
      </c>
      <c r="C19330">
        <v>-18.291399999999999</v>
      </c>
      <c r="D19330">
        <v>-13.565099999999999</v>
      </c>
      <c r="E19330">
        <v>-124.40300000000001</v>
      </c>
      <c r="F19330">
        <v>0.61981600000000003</v>
      </c>
    </row>
    <row r="19331" spans="1:6" x14ac:dyDescent="0.25">
      <c r="A19331">
        <v>88.001099999999994</v>
      </c>
      <c r="B19331">
        <v>15.370200000000001</v>
      </c>
      <c r="C19331">
        <v>-19.327200000000001</v>
      </c>
      <c r="D19331">
        <v>-13.5063</v>
      </c>
      <c r="E19331">
        <v>-123.904</v>
      </c>
      <c r="F19331">
        <v>0.62547200000000003</v>
      </c>
    </row>
    <row r="19332" spans="1:6" x14ac:dyDescent="0.25">
      <c r="A19332">
        <v>89.001000000000005</v>
      </c>
      <c r="B19332">
        <v>15.3811</v>
      </c>
      <c r="C19332">
        <v>-20.358899999999998</v>
      </c>
      <c r="D19332">
        <v>-13.423500000000001</v>
      </c>
      <c r="E19332">
        <v>-121.28</v>
      </c>
      <c r="F19332">
        <v>0.63068000000000002</v>
      </c>
    </row>
    <row r="19333" spans="1:6" x14ac:dyDescent="0.25">
      <c r="A19333">
        <v>90.001400000000004</v>
      </c>
      <c r="B19333">
        <v>15.378399999999999</v>
      </c>
      <c r="C19333">
        <v>-21.3626</v>
      </c>
      <c r="D19333">
        <v>-13.247400000000001</v>
      </c>
      <c r="E19333">
        <v>-120.414</v>
      </c>
      <c r="F19333">
        <v>0.64380400000000004</v>
      </c>
    </row>
    <row r="19334" spans="1:6" x14ac:dyDescent="0.25">
      <c r="A19334">
        <v>91.000900000000001</v>
      </c>
      <c r="B19334">
        <v>15.3827</v>
      </c>
      <c r="C19334">
        <v>-22.255700000000001</v>
      </c>
      <c r="D19334">
        <v>-13.351900000000001</v>
      </c>
      <c r="E19334">
        <v>-117.871</v>
      </c>
      <c r="F19334">
        <v>0.63578299999999999</v>
      </c>
    </row>
    <row r="19335" spans="1:6" x14ac:dyDescent="0.25">
      <c r="A19335">
        <v>92.001400000000004</v>
      </c>
      <c r="B19335">
        <v>15.374000000000001</v>
      </c>
      <c r="C19335">
        <v>-23.271000000000001</v>
      </c>
      <c r="D19335">
        <v>-13.401899999999999</v>
      </c>
      <c r="E19335">
        <v>-116.65</v>
      </c>
      <c r="F19335">
        <v>0.63276100000000002</v>
      </c>
    </row>
    <row r="19336" spans="1:6" x14ac:dyDescent="0.25">
      <c r="A19336">
        <v>93.001099999999994</v>
      </c>
      <c r="B19336">
        <v>15.377800000000001</v>
      </c>
      <c r="C19336">
        <v>-24.3246</v>
      </c>
      <c r="D19336">
        <v>-13.344900000000001</v>
      </c>
      <c r="E19336">
        <v>-116.85899999999999</v>
      </c>
      <c r="F19336">
        <v>0.63665099999999997</v>
      </c>
    </row>
    <row r="19337" spans="1:6" x14ac:dyDescent="0.25">
      <c r="A19337">
        <v>94.001099999999994</v>
      </c>
      <c r="B19337">
        <v>15.372999999999999</v>
      </c>
      <c r="C19337">
        <v>-25.315000000000001</v>
      </c>
      <c r="D19337">
        <v>-13.287699999999999</v>
      </c>
      <c r="E19337">
        <v>-113.151</v>
      </c>
      <c r="F19337">
        <v>0.64121700000000004</v>
      </c>
    </row>
    <row r="19338" spans="1:6" x14ac:dyDescent="0.25">
      <c r="A19338">
        <v>95.0017</v>
      </c>
      <c r="B19338">
        <v>15.3705</v>
      </c>
      <c r="C19338">
        <v>-26.2682</v>
      </c>
      <c r="D19338">
        <v>-13.2087</v>
      </c>
      <c r="E19338">
        <v>-113.283</v>
      </c>
      <c r="F19338">
        <v>0.64727000000000001</v>
      </c>
    </row>
    <row r="19339" spans="1:6" x14ac:dyDescent="0.25">
      <c r="A19339">
        <v>96.000699999999995</v>
      </c>
      <c r="B19339">
        <v>15.364699999999999</v>
      </c>
      <c r="C19339">
        <v>-27.244499999999999</v>
      </c>
      <c r="D19339">
        <v>-13.204800000000001</v>
      </c>
      <c r="E19339">
        <v>-110.919</v>
      </c>
      <c r="F19339">
        <v>0.64799499999999999</v>
      </c>
    </row>
    <row r="19340" spans="1:6" x14ac:dyDescent="0.25">
      <c r="A19340">
        <v>97.001000000000005</v>
      </c>
      <c r="B19340">
        <v>15.361499999999999</v>
      </c>
      <c r="C19340">
        <v>-28.333400000000001</v>
      </c>
      <c r="D19340">
        <v>-13.2387</v>
      </c>
      <c r="E19340">
        <v>-110.88800000000001</v>
      </c>
      <c r="F19340">
        <v>0.64570499999999997</v>
      </c>
    </row>
    <row r="19341" spans="1:6" x14ac:dyDescent="0.25">
      <c r="A19341">
        <v>98.001499999999993</v>
      </c>
      <c r="B19341">
        <v>15.3597</v>
      </c>
      <c r="C19341">
        <v>-29.367699999999999</v>
      </c>
      <c r="D19341">
        <v>-13.1431</v>
      </c>
      <c r="E19341">
        <v>-111.21599999999999</v>
      </c>
      <c r="F19341">
        <v>0.65299200000000002</v>
      </c>
    </row>
    <row r="19342" spans="1:6" x14ac:dyDescent="0.25">
      <c r="A19342">
        <v>99.001499999999993</v>
      </c>
      <c r="B19342">
        <v>15.354799999999999</v>
      </c>
      <c r="C19342">
        <v>-30.325800000000001</v>
      </c>
      <c r="D19342">
        <v>-13.251099999999999</v>
      </c>
      <c r="E19342">
        <v>-109.867</v>
      </c>
      <c r="F19342">
        <v>0.645285</v>
      </c>
    </row>
    <row r="19343" spans="1:6" x14ac:dyDescent="0.25">
      <c r="A19343">
        <v>100.002</v>
      </c>
      <c r="B19343">
        <v>15.3596</v>
      </c>
      <c r="C19343">
        <v>-31.343499999999999</v>
      </c>
      <c r="D19343">
        <v>-13.237299999999999</v>
      </c>
      <c r="E19343">
        <v>-109.631</v>
      </c>
      <c r="F19343">
        <v>0.64595000000000002</v>
      </c>
    </row>
    <row r="19344" spans="1:6" x14ac:dyDescent="0.25">
      <c r="A19344">
        <v>101.001</v>
      </c>
      <c r="B19344">
        <v>15.347300000000001</v>
      </c>
      <c r="C19344">
        <v>-32.406300000000002</v>
      </c>
      <c r="D19344">
        <v>-13.1104</v>
      </c>
      <c r="E19344">
        <v>-109.627</v>
      </c>
      <c r="F19344">
        <v>0.65639499999999995</v>
      </c>
    </row>
    <row r="19345" spans="1:6" x14ac:dyDescent="0.25">
      <c r="A19345">
        <v>102.002</v>
      </c>
      <c r="B19345">
        <v>15.3271</v>
      </c>
      <c r="C19345">
        <v>-33.362900000000003</v>
      </c>
      <c r="D19345">
        <v>-13.1045</v>
      </c>
      <c r="E19345">
        <v>-108.10599999999999</v>
      </c>
      <c r="F19345">
        <v>0.65837800000000002</v>
      </c>
    </row>
    <row r="19346" spans="1:6" x14ac:dyDescent="0.25">
      <c r="A19346">
        <v>103.001</v>
      </c>
      <c r="B19346">
        <v>15.3377</v>
      </c>
      <c r="C19346">
        <v>-34.2639</v>
      </c>
      <c r="D19346">
        <v>-13.145300000000001</v>
      </c>
      <c r="E19346">
        <v>-109.09099999999999</v>
      </c>
      <c r="F19346">
        <v>0.65448600000000001</v>
      </c>
    </row>
    <row r="19347" spans="1:6" x14ac:dyDescent="0.25">
      <c r="A19347">
        <v>104.001</v>
      </c>
      <c r="B19347">
        <v>15.3354</v>
      </c>
      <c r="C19347">
        <v>-35.378500000000003</v>
      </c>
      <c r="D19347">
        <v>-13.048999999999999</v>
      </c>
      <c r="E19347">
        <v>-107.798</v>
      </c>
      <c r="F19347">
        <v>0.66195800000000005</v>
      </c>
    </row>
    <row r="19348" spans="1:6" x14ac:dyDescent="0.25">
      <c r="A19348">
        <v>105.001</v>
      </c>
      <c r="B19348">
        <v>15.3262</v>
      </c>
      <c r="C19348">
        <v>-36.344200000000001</v>
      </c>
      <c r="D19348">
        <v>-12.982100000000001</v>
      </c>
      <c r="E19348">
        <v>-109.878</v>
      </c>
      <c r="F19348">
        <v>0.66779699999999997</v>
      </c>
    </row>
    <row r="19349" spans="1:6" x14ac:dyDescent="0.25">
      <c r="A19349">
        <v>106.002</v>
      </c>
      <c r="B19349">
        <v>15.3131</v>
      </c>
      <c r="C19349">
        <v>-37.360399999999998</v>
      </c>
      <c r="D19349">
        <v>-12.8489</v>
      </c>
      <c r="E19349">
        <v>-108.279</v>
      </c>
      <c r="F19349">
        <v>0.67915199999999998</v>
      </c>
    </row>
    <row r="19350" spans="1:6" x14ac:dyDescent="0.25">
      <c r="A19350">
        <v>107.001</v>
      </c>
      <c r="B19350">
        <v>15.313800000000001</v>
      </c>
      <c r="C19350">
        <v>-38.2971</v>
      </c>
      <c r="D19350">
        <v>-12.736599999999999</v>
      </c>
      <c r="E19350">
        <v>-108.36199999999999</v>
      </c>
      <c r="F19350">
        <v>0.68793400000000005</v>
      </c>
    </row>
    <row r="19351" spans="1:6" x14ac:dyDescent="0.25">
      <c r="A19351">
        <v>108.002</v>
      </c>
      <c r="B19351">
        <v>15.309900000000001</v>
      </c>
      <c r="C19351">
        <v>-39.315399999999997</v>
      </c>
      <c r="D19351">
        <v>-12.713699999999999</v>
      </c>
      <c r="E19351">
        <v>-107.711</v>
      </c>
      <c r="F19351">
        <v>0.69006999999999996</v>
      </c>
    </row>
    <row r="19352" spans="1:6" x14ac:dyDescent="0.25">
      <c r="A19352">
        <v>109.001</v>
      </c>
      <c r="B19352">
        <v>15.31</v>
      </c>
      <c r="C19352">
        <v>-40.301900000000003</v>
      </c>
      <c r="D19352">
        <v>-12.6816</v>
      </c>
      <c r="E19352">
        <v>-107.732</v>
      </c>
      <c r="F19352">
        <v>0.69262199999999996</v>
      </c>
    </row>
    <row r="19353" spans="1:6" x14ac:dyDescent="0.25">
      <c r="A19353">
        <v>110.001</v>
      </c>
      <c r="B19353">
        <v>15.3089</v>
      </c>
      <c r="C19353">
        <v>-41.299500000000002</v>
      </c>
      <c r="D19353">
        <v>-12.574</v>
      </c>
      <c r="E19353">
        <v>-107.846</v>
      </c>
      <c r="F19353">
        <v>0.70135099999999995</v>
      </c>
    </row>
    <row r="19354" spans="1:6" x14ac:dyDescent="0.25">
      <c r="A19354">
        <v>111.001</v>
      </c>
      <c r="B19354">
        <v>15.305099999999999</v>
      </c>
      <c r="C19354">
        <v>-42.297899999999998</v>
      </c>
      <c r="D19354">
        <v>-12.420500000000001</v>
      </c>
      <c r="E19354">
        <v>-107.92700000000001</v>
      </c>
      <c r="F19354">
        <v>0.71418199999999998</v>
      </c>
    </row>
    <row r="19355" spans="1:6" x14ac:dyDescent="0.25">
      <c r="A19355">
        <v>112.001</v>
      </c>
      <c r="B19355">
        <v>15.299899999999999</v>
      </c>
      <c r="C19355">
        <v>-43.298999999999999</v>
      </c>
      <c r="D19355">
        <v>-12.265599999999999</v>
      </c>
      <c r="E19355">
        <v>-106.636</v>
      </c>
      <c r="F19355">
        <v>0.72747899999999999</v>
      </c>
    </row>
    <row r="19356" spans="1:6" x14ac:dyDescent="0.25">
      <c r="A19356">
        <v>113.001</v>
      </c>
      <c r="B19356">
        <v>15.294499999999999</v>
      </c>
      <c r="C19356">
        <v>-44.3371</v>
      </c>
      <c r="D19356">
        <v>-12.205299999999999</v>
      </c>
      <c r="E19356">
        <v>-105.651</v>
      </c>
      <c r="F19356">
        <v>0.73301000000000005</v>
      </c>
    </row>
    <row r="19357" spans="1:6" x14ac:dyDescent="0.25">
      <c r="A19357">
        <v>114.002</v>
      </c>
      <c r="B19357">
        <v>15.2867</v>
      </c>
      <c r="C19357">
        <v>-45.326900000000002</v>
      </c>
      <c r="D19357">
        <v>-12.126799999999999</v>
      </c>
      <c r="E19357">
        <v>-106.20399999999999</v>
      </c>
      <c r="F19357">
        <v>0.74034500000000003</v>
      </c>
    </row>
    <row r="19358" spans="1:6" x14ac:dyDescent="0.25">
      <c r="A19358">
        <v>115.001</v>
      </c>
      <c r="B19358">
        <v>15.2767</v>
      </c>
      <c r="C19358">
        <v>-46.297600000000003</v>
      </c>
      <c r="D19358">
        <v>-12.1106</v>
      </c>
      <c r="E19358">
        <v>-106.339</v>
      </c>
      <c r="F19358">
        <v>0.74258199999999996</v>
      </c>
    </row>
    <row r="19359" spans="1:6" x14ac:dyDescent="0.25">
      <c r="A19359">
        <v>116.001</v>
      </c>
      <c r="B19359">
        <v>15.269399999999999</v>
      </c>
      <c r="C19359">
        <v>-47.312600000000003</v>
      </c>
      <c r="D19359">
        <v>-11.9887</v>
      </c>
      <c r="E19359">
        <v>-105.038</v>
      </c>
      <c r="F19359">
        <v>0.753718</v>
      </c>
    </row>
    <row r="19360" spans="1:6" x14ac:dyDescent="0.25">
      <c r="A19360">
        <v>117.001</v>
      </c>
      <c r="B19360">
        <v>15.2615</v>
      </c>
      <c r="C19360">
        <v>-48.353099999999998</v>
      </c>
      <c r="D19360">
        <v>-11.7722</v>
      </c>
      <c r="E19360">
        <v>-103.301</v>
      </c>
      <c r="F19360">
        <v>0.77347999999999995</v>
      </c>
    </row>
    <row r="19361" spans="1:6" x14ac:dyDescent="0.25">
      <c r="A19361">
        <v>118.002</v>
      </c>
      <c r="B19361">
        <v>15.2562</v>
      </c>
      <c r="C19361">
        <v>-49.462499999999999</v>
      </c>
      <c r="D19361">
        <v>-11.7675</v>
      </c>
      <c r="E19361">
        <v>-103.164</v>
      </c>
      <c r="F19361">
        <v>0.77435900000000002</v>
      </c>
    </row>
    <row r="19362" spans="1:6" x14ac:dyDescent="0.25">
      <c r="A19362">
        <v>119.002</v>
      </c>
      <c r="B19362">
        <v>15.250999999999999</v>
      </c>
      <c r="C19362">
        <v>-50.463099999999997</v>
      </c>
      <c r="D19362">
        <v>-11.4541</v>
      </c>
      <c r="E19362">
        <v>-102.54900000000001</v>
      </c>
      <c r="F19362">
        <v>0.80334099999999997</v>
      </c>
    </row>
    <row r="19363" spans="1:6" x14ac:dyDescent="0.25">
      <c r="A19363">
        <v>120.002</v>
      </c>
      <c r="B19363">
        <v>15.2499</v>
      </c>
      <c r="C19363">
        <v>-51.4465</v>
      </c>
      <c r="D19363">
        <v>-11.47</v>
      </c>
      <c r="E19363">
        <v>-101.44499999999999</v>
      </c>
      <c r="F19363">
        <v>0.80196800000000001</v>
      </c>
    </row>
    <row r="19364" spans="1:6" x14ac:dyDescent="0.25">
      <c r="A19364">
        <v>121.002</v>
      </c>
      <c r="B19364">
        <v>15.2422</v>
      </c>
      <c r="C19364">
        <v>-52.486699999999999</v>
      </c>
      <c r="D19364">
        <v>-11.383900000000001</v>
      </c>
      <c r="E19364">
        <v>-101.312</v>
      </c>
      <c r="F19364">
        <v>0.81069000000000002</v>
      </c>
    </row>
    <row r="19365" spans="1:6" x14ac:dyDescent="0.25">
      <c r="A19365">
        <v>122.001</v>
      </c>
      <c r="B19365">
        <v>15.241</v>
      </c>
      <c r="C19365">
        <v>-53.5687</v>
      </c>
      <c r="D19365">
        <v>-11.3048</v>
      </c>
      <c r="E19365">
        <v>-99.186199999999999</v>
      </c>
      <c r="F19365">
        <v>0.81823599999999996</v>
      </c>
    </row>
    <row r="19366" spans="1:6" x14ac:dyDescent="0.25">
      <c r="A19366">
        <v>123.003</v>
      </c>
      <c r="B19366">
        <v>15.222300000000001</v>
      </c>
      <c r="C19366">
        <v>-54.572000000000003</v>
      </c>
      <c r="D19366">
        <v>-11.2212</v>
      </c>
      <c r="E19366">
        <v>-97.908500000000004</v>
      </c>
      <c r="F19366">
        <v>0.82793399999999995</v>
      </c>
    </row>
    <row r="19367" spans="1:6" x14ac:dyDescent="0.25">
      <c r="A19367">
        <v>124.002</v>
      </c>
      <c r="B19367">
        <v>15.2164</v>
      </c>
      <c r="C19367">
        <v>-55.576099999999997</v>
      </c>
      <c r="D19367">
        <v>-11.207000000000001</v>
      </c>
      <c r="E19367">
        <v>-97.655699999999996</v>
      </c>
      <c r="F19367">
        <v>0.82985699999999996</v>
      </c>
    </row>
    <row r="19368" spans="1:6" x14ac:dyDescent="0.25">
      <c r="A19368">
        <v>125.002</v>
      </c>
      <c r="B19368">
        <v>15.215400000000001</v>
      </c>
      <c r="C19368">
        <v>-56.682200000000002</v>
      </c>
      <c r="D19368">
        <v>-11.138199999999999</v>
      </c>
      <c r="E19368">
        <v>-95.655500000000004</v>
      </c>
      <c r="F19368">
        <v>0.836565</v>
      </c>
    </row>
    <row r="19369" spans="1:6" x14ac:dyDescent="0.25">
      <c r="A19369">
        <v>126.002</v>
      </c>
      <c r="B19369">
        <v>15.211600000000001</v>
      </c>
      <c r="C19369">
        <v>-57.775100000000002</v>
      </c>
      <c r="D19369">
        <v>-11.114599999999999</v>
      </c>
      <c r="E19369">
        <v>-94.153000000000006</v>
      </c>
      <c r="F19369">
        <v>0.83920799999999995</v>
      </c>
    </row>
    <row r="19370" spans="1:6" x14ac:dyDescent="0.25">
      <c r="A19370">
        <v>127.001</v>
      </c>
      <c r="B19370">
        <v>15.195</v>
      </c>
      <c r="C19370">
        <v>-58.739199999999997</v>
      </c>
      <c r="D19370">
        <v>-11.0617</v>
      </c>
      <c r="E19370">
        <v>-93.129300000000001</v>
      </c>
      <c r="F19370">
        <v>0.84596099999999996</v>
      </c>
    </row>
    <row r="19371" spans="1:6" x14ac:dyDescent="0.25">
      <c r="A19371">
        <v>128.001</v>
      </c>
      <c r="B19371">
        <v>15.1876</v>
      </c>
      <c r="C19371">
        <v>-59.776600000000002</v>
      </c>
      <c r="D19371">
        <v>-11.2172</v>
      </c>
      <c r="E19371">
        <v>-92.662000000000006</v>
      </c>
      <c r="F19371">
        <v>0.83164199999999999</v>
      </c>
    </row>
    <row r="19372" spans="1:6" x14ac:dyDescent="0.25">
      <c r="A19372">
        <v>129.001</v>
      </c>
      <c r="B19372">
        <v>15.1915</v>
      </c>
      <c r="C19372">
        <v>-60.880299999999998</v>
      </c>
      <c r="D19372">
        <v>-11.1798</v>
      </c>
      <c r="E19372">
        <v>-90.867699999999999</v>
      </c>
      <c r="F19372">
        <v>0.83485100000000001</v>
      </c>
    </row>
    <row r="19373" spans="1:6" x14ac:dyDescent="0.25">
      <c r="A19373">
        <v>130.001</v>
      </c>
      <c r="B19373">
        <v>15.1874</v>
      </c>
      <c r="C19373">
        <v>-61.906300000000002</v>
      </c>
      <c r="D19373">
        <v>-11.0436</v>
      </c>
      <c r="E19373">
        <v>-89.8476</v>
      </c>
      <c r="F19373">
        <v>0.84847099999999998</v>
      </c>
    </row>
    <row r="19374" spans="1:6" x14ac:dyDescent="0.25">
      <c r="A19374">
        <v>131.001</v>
      </c>
      <c r="B19374">
        <v>15.1851</v>
      </c>
      <c r="C19374">
        <v>-62.889000000000003</v>
      </c>
      <c r="D19374">
        <v>-11.250999999999999</v>
      </c>
      <c r="E19374">
        <v>-88.9696</v>
      </c>
      <c r="F19374">
        <v>0.82864599999999999</v>
      </c>
    </row>
    <row r="19375" spans="1:6" x14ac:dyDescent="0.25">
      <c r="A19375">
        <v>132.001</v>
      </c>
      <c r="B19375">
        <v>15.194699999999999</v>
      </c>
      <c r="C19375">
        <v>-63.955399999999997</v>
      </c>
      <c r="D19375">
        <v>-11.171099999999999</v>
      </c>
      <c r="E19375">
        <v>-87.791600000000003</v>
      </c>
      <c r="F19375">
        <v>0.83539200000000002</v>
      </c>
    </row>
    <row r="19376" spans="1:6" x14ac:dyDescent="0.25">
      <c r="A19376">
        <v>133.001</v>
      </c>
      <c r="B19376">
        <v>15.204000000000001</v>
      </c>
      <c r="C19376">
        <v>-65.024600000000007</v>
      </c>
      <c r="D19376">
        <v>-11.2841</v>
      </c>
      <c r="E19376">
        <v>-86.865200000000002</v>
      </c>
      <c r="F19376">
        <v>0.82369000000000003</v>
      </c>
    </row>
    <row r="19377" spans="1:6" x14ac:dyDescent="0.25">
      <c r="A19377">
        <v>134.001</v>
      </c>
      <c r="B19377">
        <v>15.2011</v>
      </c>
      <c r="C19377">
        <v>-65.9816</v>
      </c>
      <c r="D19377">
        <v>-11.2377</v>
      </c>
      <c r="E19377">
        <v>-86.030799999999999</v>
      </c>
      <c r="F19377">
        <v>0.82839200000000002</v>
      </c>
    </row>
    <row r="19378" spans="1:6" x14ac:dyDescent="0.25">
      <c r="A19378">
        <v>135.001</v>
      </c>
      <c r="B19378">
        <v>15.1752</v>
      </c>
      <c r="C19378">
        <v>-67.059700000000007</v>
      </c>
      <c r="D19378">
        <v>-11.407500000000001</v>
      </c>
      <c r="E19378">
        <v>-84.220600000000005</v>
      </c>
      <c r="F19378">
        <v>0.81475699999999995</v>
      </c>
    </row>
    <row r="19379" spans="1:6" x14ac:dyDescent="0.25">
      <c r="A19379">
        <v>136.00200000000001</v>
      </c>
      <c r="B19379">
        <v>15.1982</v>
      </c>
      <c r="C19379">
        <v>-68.112899999999996</v>
      </c>
      <c r="D19379">
        <v>-11.4481</v>
      </c>
      <c r="E19379">
        <v>-83.129400000000004</v>
      </c>
      <c r="F19379">
        <v>0.80880600000000002</v>
      </c>
    </row>
    <row r="19380" spans="1:6" x14ac:dyDescent="0.25">
      <c r="A19380">
        <v>137.001</v>
      </c>
      <c r="B19380">
        <v>15.212</v>
      </c>
      <c r="C19380">
        <v>-69.108999999999995</v>
      </c>
      <c r="D19380">
        <v>-11.423999999999999</v>
      </c>
      <c r="E19380">
        <v>-82.371799999999993</v>
      </c>
      <c r="F19380">
        <v>0.80976400000000004</v>
      </c>
    </row>
    <row r="19381" spans="1:6" x14ac:dyDescent="0.25">
      <c r="A19381">
        <v>138.001</v>
      </c>
      <c r="B19381">
        <v>15.2171</v>
      </c>
      <c r="C19381">
        <v>-69.972499999999997</v>
      </c>
      <c r="D19381">
        <v>-11.661</v>
      </c>
      <c r="E19381">
        <v>-80.850800000000007</v>
      </c>
      <c r="F19381">
        <v>0.78747199999999995</v>
      </c>
    </row>
    <row r="19382" spans="1:6" x14ac:dyDescent="0.25">
      <c r="A19382">
        <v>139.001</v>
      </c>
      <c r="B19382">
        <v>15.225199999999999</v>
      </c>
      <c r="C19382">
        <v>-71.162199999999999</v>
      </c>
      <c r="D19382">
        <v>-11.642899999999999</v>
      </c>
      <c r="E19382">
        <v>-79.547399999999996</v>
      </c>
      <c r="F19382">
        <v>0.78837999999999997</v>
      </c>
    </row>
    <row r="19383" spans="1:6" x14ac:dyDescent="0.25">
      <c r="A19383">
        <v>140.001</v>
      </c>
      <c r="B19383">
        <v>15.215199999999999</v>
      </c>
      <c r="C19383">
        <v>-72.179500000000004</v>
      </c>
      <c r="D19383">
        <v>-11.894299999999999</v>
      </c>
      <c r="E19383">
        <v>-79.253399999999999</v>
      </c>
      <c r="F19383">
        <v>0.76674299999999995</v>
      </c>
    </row>
    <row r="19384" spans="1:6" x14ac:dyDescent="0.25">
      <c r="A19384">
        <v>141.001</v>
      </c>
      <c r="B19384">
        <v>15.234400000000001</v>
      </c>
      <c r="C19384">
        <v>-72.994500000000002</v>
      </c>
      <c r="D19384">
        <v>-11.8505</v>
      </c>
      <c r="E19384">
        <v>-77.918599999999998</v>
      </c>
      <c r="F19384">
        <v>0.76892400000000005</v>
      </c>
    </row>
    <row r="19385" spans="1:6" x14ac:dyDescent="0.25">
      <c r="A19385">
        <v>142.001</v>
      </c>
      <c r="B19385">
        <v>15.236599999999999</v>
      </c>
      <c r="C19385">
        <v>-74.022599999999997</v>
      </c>
      <c r="D19385">
        <v>-12.1111</v>
      </c>
      <c r="E19385">
        <v>-77.352800000000002</v>
      </c>
      <c r="F19385">
        <v>0.74598299999999995</v>
      </c>
    </row>
    <row r="19386" spans="1:6" x14ac:dyDescent="0.25">
      <c r="A19386">
        <v>143.00200000000001</v>
      </c>
      <c r="B19386">
        <v>15.247999999999999</v>
      </c>
      <c r="C19386">
        <v>-75.068100000000001</v>
      </c>
      <c r="D19386">
        <v>-12.291</v>
      </c>
      <c r="E19386">
        <v>-76.482399999999998</v>
      </c>
      <c r="F19386">
        <v>0.72971200000000003</v>
      </c>
    </row>
    <row r="19387" spans="1:6" x14ac:dyDescent="0.25">
      <c r="A19387">
        <v>144.001</v>
      </c>
      <c r="B19387">
        <v>15.2499</v>
      </c>
      <c r="C19387">
        <v>-75.996300000000005</v>
      </c>
      <c r="D19387">
        <v>-12.4794</v>
      </c>
      <c r="E19387">
        <v>-75.459900000000005</v>
      </c>
      <c r="F19387">
        <v>0.71387500000000004</v>
      </c>
    </row>
    <row r="19388" spans="1:6" x14ac:dyDescent="0.25">
      <c r="A19388">
        <v>145.001</v>
      </c>
      <c r="B19388">
        <v>15.2539</v>
      </c>
      <c r="C19388">
        <v>-77.009100000000004</v>
      </c>
      <c r="D19388">
        <v>-12.4808</v>
      </c>
      <c r="E19388">
        <v>-74.105800000000002</v>
      </c>
      <c r="F19388">
        <v>0.71343400000000001</v>
      </c>
    </row>
    <row r="19389" spans="1:6" x14ac:dyDescent="0.25">
      <c r="A19389">
        <v>146.00200000000001</v>
      </c>
      <c r="B19389">
        <v>15.243600000000001</v>
      </c>
      <c r="C19389">
        <v>-77.952699999999993</v>
      </c>
      <c r="D19389">
        <v>-12.460900000000001</v>
      </c>
      <c r="E19389">
        <v>-73.905199999999994</v>
      </c>
      <c r="F19389">
        <v>0.71592199999999995</v>
      </c>
    </row>
    <row r="19390" spans="1:6" x14ac:dyDescent="0.25">
      <c r="A19390">
        <v>147.001</v>
      </c>
      <c r="B19390">
        <v>15.2582</v>
      </c>
      <c r="C19390">
        <v>-78.946100000000001</v>
      </c>
      <c r="D19390">
        <v>-12.762</v>
      </c>
      <c r="E19390">
        <v>-73.3596</v>
      </c>
      <c r="F19390">
        <v>0.69033800000000001</v>
      </c>
    </row>
    <row r="19391" spans="1:6" x14ac:dyDescent="0.25">
      <c r="A19391">
        <v>148.001</v>
      </c>
      <c r="B19391">
        <v>15.255100000000001</v>
      </c>
      <c r="C19391">
        <v>-79.914400000000001</v>
      </c>
      <c r="D19391">
        <v>-12.715299999999999</v>
      </c>
      <c r="E19391">
        <v>-73.021600000000007</v>
      </c>
      <c r="F19391">
        <v>0.69432000000000005</v>
      </c>
    </row>
    <row r="19392" spans="1:6" x14ac:dyDescent="0.25">
      <c r="A19392">
        <v>149.001</v>
      </c>
      <c r="B19392">
        <v>15.2636</v>
      </c>
      <c r="C19392">
        <v>-80.894300000000001</v>
      </c>
      <c r="D19392">
        <v>-12.8058</v>
      </c>
      <c r="E19392">
        <v>-71.477800000000002</v>
      </c>
      <c r="F19392">
        <v>0.686442</v>
      </c>
    </row>
    <row r="19393" spans="1:6" x14ac:dyDescent="0.25">
      <c r="A19393">
        <v>150.001</v>
      </c>
      <c r="B19393">
        <v>15.2759</v>
      </c>
      <c r="C19393">
        <v>-81.8797</v>
      </c>
      <c r="D19393">
        <v>-12.9603</v>
      </c>
      <c r="E19393">
        <v>-71.182299999999998</v>
      </c>
      <c r="F19393">
        <v>0.67336600000000002</v>
      </c>
    </row>
    <row r="19394" spans="1:6" x14ac:dyDescent="0.25">
      <c r="A19394">
        <v>151.00200000000001</v>
      </c>
      <c r="B19394">
        <v>15.272500000000001</v>
      </c>
      <c r="C19394">
        <v>-82.880300000000005</v>
      </c>
      <c r="D19394">
        <v>-12.9404</v>
      </c>
      <c r="E19394">
        <v>-70.777299999999997</v>
      </c>
      <c r="F19394">
        <v>0.67517499999999997</v>
      </c>
    </row>
    <row r="19395" spans="1:6" x14ac:dyDescent="0.25">
      <c r="A19395">
        <v>152.001</v>
      </c>
      <c r="B19395">
        <v>15.2774</v>
      </c>
      <c r="C19395">
        <v>-83.8262</v>
      </c>
      <c r="D19395">
        <v>-13.2476</v>
      </c>
      <c r="E19395">
        <v>-69.005300000000005</v>
      </c>
      <c r="F19395">
        <v>0.65132999999999996</v>
      </c>
    </row>
    <row r="19396" spans="1:6" x14ac:dyDescent="0.25">
      <c r="A19396">
        <v>153.001</v>
      </c>
      <c r="B19396">
        <v>15.276300000000001</v>
      </c>
      <c r="C19396">
        <v>-84.839399999999998</v>
      </c>
      <c r="D19396">
        <v>-13.282299999999999</v>
      </c>
      <c r="E19396">
        <v>-68.344899999999996</v>
      </c>
      <c r="F19396">
        <v>0.64880800000000005</v>
      </c>
    </row>
    <row r="19397" spans="1:6" x14ac:dyDescent="0.25">
      <c r="A19397">
        <v>154.00200000000001</v>
      </c>
      <c r="B19397">
        <v>15.283799999999999</v>
      </c>
      <c r="C19397">
        <v>-85.852400000000003</v>
      </c>
      <c r="D19397">
        <v>-13.3734</v>
      </c>
      <c r="E19397">
        <v>-69.072999999999993</v>
      </c>
      <c r="F19397">
        <v>0.64147799999999999</v>
      </c>
    </row>
    <row r="19398" spans="1:6" x14ac:dyDescent="0.25">
      <c r="A19398">
        <v>155.001</v>
      </c>
      <c r="B19398">
        <v>15.284000000000001</v>
      </c>
      <c r="C19398">
        <v>-86.791499999999999</v>
      </c>
      <c r="D19398">
        <v>-13.4756</v>
      </c>
      <c r="E19398">
        <v>-67.921199999999999</v>
      </c>
      <c r="F19398">
        <v>0.63395400000000002</v>
      </c>
    </row>
    <row r="19399" spans="1:6" x14ac:dyDescent="0.25">
      <c r="A19399">
        <v>156.001</v>
      </c>
      <c r="B19399">
        <v>15.2865</v>
      </c>
      <c r="C19399">
        <v>-87.802499999999995</v>
      </c>
      <c r="D19399">
        <v>-13.5151</v>
      </c>
      <c r="E19399">
        <v>-67.766199999999998</v>
      </c>
      <c r="F19399">
        <v>0.630888</v>
      </c>
    </row>
    <row r="19400" spans="1:6" x14ac:dyDescent="0.25">
      <c r="A19400">
        <v>157.001</v>
      </c>
      <c r="B19400">
        <v>15.290900000000001</v>
      </c>
      <c r="C19400">
        <v>-88.759500000000003</v>
      </c>
      <c r="D19400">
        <v>-13.4405</v>
      </c>
      <c r="E19400">
        <v>-66.950800000000001</v>
      </c>
      <c r="F19400">
        <v>0.63602099999999995</v>
      </c>
    </row>
    <row r="19401" spans="1:6" x14ac:dyDescent="0.25">
      <c r="A19401">
        <v>158.001</v>
      </c>
      <c r="B19401">
        <v>15.292899999999999</v>
      </c>
      <c r="C19401">
        <v>-89.705399999999997</v>
      </c>
      <c r="D19401">
        <v>-13.4057</v>
      </c>
      <c r="E19401">
        <v>-67.059200000000004</v>
      </c>
      <c r="F19401">
        <v>0.63843000000000005</v>
      </c>
    </row>
    <row r="19402" spans="1:6" x14ac:dyDescent="0.25">
      <c r="A19402">
        <v>159.00200000000001</v>
      </c>
      <c r="B19402">
        <v>15.2875</v>
      </c>
      <c r="C19402">
        <v>-90.750399999999999</v>
      </c>
      <c r="D19402">
        <v>-13.61</v>
      </c>
      <c r="E19402">
        <v>-65.245099999999994</v>
      </c>
      <c r="F19402">
        <v>0.62395699999999998</v>
      </c>
    </row>
    <row r="19403" spans="1:6" x14ac:dyDescent="0.25">
      <c r="A19403">
        <v>160.001</v>
      </c>
      <c r="B19403">
        <v>15.292199999999999</v>
      </c>
      <c r="C19403">
        <v>-91.695899999999995</v>
      </c>
      <c r="D19403">
        <v>-13.603899999999999</v>
      </c>
      <c r="E19403">
        <v>-64.611500000000007</v>
      </c>
      <c r="F19403">
        <v>0.624058</v>
      </c>
    </row>
    <row r="19404" spans="1:6" x14ac:dyDescent="0.25">
      <c r="A19404">
        <v>161.00200000000001</v>
      </c>
      <c r="B19404">
        <v>15.2927</v>
      </c>
      <c r="C19404">
        <v>-92.658900000000003</v>
      </c>
      <c r="D19404">
        <v>-13.928900000000001</v>
      </c>
      <c r="E19404">
        <v>-62.52</v>
      </c>
      <c r="F19404">
        <v>0.60108700000000004</v>
      </c>
    </row>
    <row r="19405" spans="1:6" x14ac:dyDescent="0.25">
      <c r="A19405">
        <v>162.001</v>
      </c>
      <c r="B19405">
        <v>15.2826</v>
      </c>
      <c r="C19405">
        <v>-93.677700000000002</v>
      </c>
      <c r="D19405">
        <v>-14.151</v>
      </c>
      <c r="E19405">
        <v>-62.5411</v>
      </c>
      <c r="F19405">
        <v>0.58658699999999997</v>
      </c>
    </row>
    <row r="19406" spans="1:6" x14ac:dyDescent="0.25">
      <c r="A19406">
        <v>163.00200000000001</v>
      </c>
      <c r="B19406">
        <v>15.283099999999999</v>
      </c>
      <c r="C19406">
        <v>-94.646199999999993</v>
      </c>
      <c r="D19406">
        <v>-14.2812</v>
      </c>
      <c r="E19406">
        <v>-62.411900000000003</v>
      </c>
      <c r="F19406">
        <v>0.57781499999999997</v>
      </c>
    </row>
    <row r="19407" spans="1:6" x14ac:dyDescent="0.25">
      <c r="A19407">
        <v>164.001</v>
      </c>
      <c r="B19407">
        <v>15.2759</v>
      </c>
      <c r="C19407">
        <v>-95.696399999999997</v>
      </c>
      <c r="D19407">
        <v>-14.326000000000001</v>
      </c>
      <c r="E19407">
        <v>-63.264800000000001</v>
      </c>
      <c r="F19407">
        <v>0.57531500000000002</v>
      </c>
    </row>
    <row r="19408" spans="1:6" x14ac:dyDescent="0.25">
      <c r="A19408">
        <v>165.00200000000001</v>
      </c>
      <c r="B19408">
        <v>15.2784</v>
      </c>
      <c r="C19408">
        <v>-96.701099999999997</v>
      </c>
      <c r="D19408">
        <v>-14.2956</v>
      </c>
      <c r="E19408">
        <v>-63.9116</v>
      </c>
      <c r="F19408">
        <v>0.57717399999999996</v>
      </c>
    </row>
    <row r="19409" spans="1:6" x14ac:dyDescent="0.25">
      <c r="A19409">
        <v>166.001</v>
      </c>
      <c r="B19409">
        <v>15.2827</v>
      </c>
      <c r="C19409">
        <v>-97.743600000000001</v>
      </c>
      <c r="D19409">
        <v>-14.286099999999999</v>
      </c>
      <c r="E19409">
        <v>-64.319199999999995</v>
      </c>
      <c r="F19409">
        <v>0.57751699999999995</v>
      </c>
    </row>
    <row r="19410" spans="1:6" x14ac:dyDescent="0.25">
      <c r="A19410">
        <v>167.001</v>
      </c>
      <c r="B19410">
        <v>15.2919</v>
      </c>
      <c r="C19410">
        <v>-98.655199999999994</v>
      </c>
      <c r="D19410">
        <v>-14.5237</v>
      </c>
      <c r="E19410">
        <v>-63.008600000000001</v>
      </c>
      <c r="F19410">
        <v>0.56133</v>
      </c>
    </row>
    <row r="19411" spans="1:6" x14ac:dyDescent="0.25">
      <c r="A19411">
        <v>168.001</v>
      </c>
      <c r="B19411">
        <v>15.285500000000001</v>
      </c>
      <c r="C19411">
        <v>-99.730800000000002</v>
      </c>
      <c r="D19411">
        <v>-14.6286</v>
      </c>
      <c r="E19411">
        <v>-61.3506</v>
      </c>
      <c r="F19411">
        <v>0.55499100000000001</v>
      </c>
    </row>
    <row r="19412" spans="1:6" x14ac:dyDescent="0.25">
      <c r="A19412">
        <v>169.001</v>
      </c>
      <c r="B19412">
        <v>15.2796</v>
      </c>
      <c r="C19412">
        <v>-100.685</v>
      </c>
      <c r="D19412">
        <v>-14.4793</v>
      </c>
      <c r="E19412">
        <v>-62.491700000000002</v>
      </c>
      <c r="F19412">
        <v>0.56500499999999998</v>
      </c>
    </row>
    <row r="19413" spans="1:6" x14ac:dyDescent="0.25">
      <c r="A19413">
        <v>170.001</v>
      </c>
      <c r="B19413">
        <v>15.2773</v>
      </c>
      <c r="C19413">
        <v>-101.72199999999999</v>
      </c>
      <c r="D19413">
        <v>-14.808400000000001</v>
      </c>
      <c r="E19413">
        <v>-61.703299999999999</v>
      </c>
      <c r="F19413">
        <v>0.54413400000000001</v>
      </c>
    </row>
    <row r="19414" spans="1:6" x14ac:dyDescent="0.25">
      <c r="A19414">
        <v>171.001</v>
      </c>
      <c r="B19414">
        <v>15.2682</v>
      </c>
      <c r="C19414">
        <v>-102.72799999999999</v>
      </c>
      <c r="D19414">
        <v>-15.0565</v>
      </c>
      <c r="E19414">
        <v>-61.960599999999999</v>
      </c>
      <c r="F19414">
        <v>0.52935500000000002</v>
      </c>
    </row>
    <row r="19415" spans="1:6" x14ac:dyDescent="0.25">
      <c r="A19415">
        <v>172.001</v>
      </c>
      <c r="B19415">
        <v>15.2742</v>
      </c>
      <c r="C19415">
        <v>-103.764</v>
      </c>
      <c r="D19415">
        <v>-15.3117</v>
      </c>
      <c r="E19415">
        <v>-62.150799999999997</v>
      </c>
      <c r="F19415">
        <v>0.51366000000000001</v>
      </c>
    </row>
    <row r="19416" spans="1:6" x14ac:dyDescent="0.25">
      <c r="A19416">
        <v>173.001</v>
      </c>
      <c r="B19416">
        <v>15.265499999999999</v>
      </c>
      <c r="C19416">
        <v>-104.764</v>
      </c>
      <c r="D19416">
        <v>-15.232699999999999</v>
      </c>
      <c r="E19416">
        <v>-63.288400000000003</v>
      </c>
      <c r="F19416">
        <v>0.51887499999999998</v>
      </c>
    </row>
    <row r="19417" spans="1:6" x14ac:dyDescent="0.25">
      <c r="A19417">
        <v>174.00200000000001</v>
      </c>
      <c r="B19417">
        <v>15.254</v>
      </c>
      <c r="C19417">
        <v>-105.77200000000001</v>
      </c>
      <c r="D19417">
        <v>-15.7377</v>
      </c>
      <c r="E19417">
        <v>-62.237200000000001</v>
      </c>
      <c r="F19417">
        <v>0.49020200000000003</v>
      </c>
    </row>
    <row r="19418" spans="1:6" x14ac:dyDescent="0.25">
      <c r="A19418">
        <v>175.001</v>
      </c>
      <c r="B19418">
        <v>15.2544</v>
      </c>
      <c r="C19418">
        <v>-106.782</v>
      </c>
      <c r="D19418">
        <v>-15.5924</v>
      </c>
      <c r="E19418">
        <v>-63.741599999999998</v>
      </c>
      <c r="F19418">
        <v>0.49845099999999998</v>
      </c>
    </row>
    <row r="19419" spans="1:6" x14ac:dyDescent="0.25">
      <c r="A19419">
        <v>176.00200000000001</v>
      </c>
      <c r="B19419">
        <v>15.247400000000001</v>
      </c>
      <c r="C19419">
        <v>-107.76900000000001</v>
      </c>
      <c r="D19419">
        <v>-15.906499999999999</v>
      </c>
      <c r="E19419">
        <v>-64.317700000000002</v>
      </c>
      <c r="F19419">
        <v>0.48112899999999997</v>
      </c>
    </row>
    <row r="19420" spans="1:6" x14ac:dyDescent="0.25">
      <c r="A19420">
        <v>177.001</v>
      </c>
      <c r="B19420">
        <v>15.244</v>
      </c>
      <c r="C19420">
        <v>-108.771</v>
      </c>
      <c r="D19420">
        <v>-16.0822</v>
      </c>
      <c r="E19420">
        <v>-64.998599999999996</v>
      </c>
      <c r="F19420">
        <v>0.47167500000000001</v>
      </c>
    </row>
    <row r="19421" spans="1:6" x14ac:dyDescent="0.25">
      <c r="A19421">
        <v>178.001</v>
      </c>
      <c r="B19421">
        <v>15.2441</v>
      </c>
      <c r="C19421">
        <v>-109.794</v>
      </c>
      <c r="D19421">
        <v>-15.9976</v>
      </c>
      <c r="E19421">
        <v>-64.9495</v>
      </c>
      <c r="F19421">
        <v>0.47628599999999999</v>
      </c>
    </row>
    <row r="19422" spans="1:6" x14ac:dyDescent="0.25">
      <c r="A19422">
        <v>179.001</v>
      </c>
      <c r="B19422">
        <v>15.252800000000001</v>
      </c>
      <c r="C19422">
        <v>-110.765</v>
      </c>
      <c r="D19422">
        <v>-16.316700000000001</v>
      </c>
      <c r="E19422">
        <v>-65.709100000000007</v>
      </c>
      <c r="F19422">
        <v>0.45863799999999999</v>
      </c>
    </row>
    <row r="19423" spans="1:6" x14ac:dyDescent="0.25">
      <c r="A19423">
        <v>180.001</v>
      </c>
      <c r="B19423">
        <v>15.2498</v>
      </c>
      <c r="C19423">
        <v>-111.762</v>
      </c>
      <c r="D19423">
        <v>-16.373899999999999</v>
      </c>
      <c r="E19423">
        <v>-67.435599999999994</v>
      </c>
      <c r="F19423">
        <v>0.455787</v>
      </c>
    </row>
    <row r="19424" spans="1:6" x14ac:dyDescent="0.25">
      <c r="A19424">
        <v>181.00200000000001</v>
      </c>
      <c r="B19424">
        <v>15.2385</v>
      </c>
      <c r="C19424">
        <v>-112.77800000000001</v>
      </c>
      <c r="D19424">
        <v>-16.519500000000001</v>
      </c>
      <c r="E19424">
        <v>-70.0334</v>
      </c>
      <c r="F19424">
        <v>0.44878400000000002</v>
      </c>
    </row>
    <row r="19425" spans="1:6" x14ac:dyDescent="0.25">
      <c r="A19425">
        <v>182.00200000000001</v>
      </c>
      <c r="B19425">
        <v>15.235900000000001</v>
      </c>
      <c r="C19425">
        <v>-113.76</v>
      </c>
      <c r="D19425">
        <v>-16.849299999999999</v>
      </c>
      <c r="E19425">
        <v>-69.857699999999994</v>
      </c>
      <c r="F19425">
        <v>0.43219000000000002</v>
      </c>
    </row>
    <row r="19426" spans="1:6" x14ac:dyDescent="0.25">
      <c r="A19426">
        <v>183.001</v>
      </c>
      <c r="B19426">
        <v>15.2273</v>
      </c>
      <c r="C19426">
        <v>-114.755</v>
      </c>
      <c r="D19426">
        <v>-16.866700000000002</v>
      </c>
      <c r="E19426">
        <v>-71.382000000000005</v>
      </c>
      <c r="F19426">
        <v>0.43175200000000002</v>
      </c>
    </row>
    <row r="19427" spans="1:6" x14ac:dyDescent="0.25">
      <c r="A19427">
        <v>184.001</v>
      </c>
      <c r="B19427">
        <v>15.2195</v>
      </c>
      <c r="C19427">
        <v>-115.77</v>
      </c>
      <c r="D19427">
        <v>-17.359100000000002</v>
      </c>
      <c r="E19427">
        <v>-71.997</v>
      </c>
      <c r="F19427">
        <v>0.40831499999999998</v>
      </c>
    </row>
    <row r="19428" spans="1:6" x14ac:dyDescent="0.25">
      <c r="A19428">
        <v>185.001</v>
      </c>
      <c r="B19428">
        <v>15.2102</v>
      </c>
      <c r="C19428">
        <v>-116.834</v>
      </c>
      <c r="D19428">
        <v>-17.126300000000001</v>
      </c>
      <c r="E19428">
        <v>-75.001599999999996</v>
      </c>
      <c r="F19428">
        <v>0.41986099999999998</v>
      </c>
    </row>
    <row r="19429" spans="1:6" x14ac:dyDescent="0.25">
      <c r="A19429">
        <v>186.001</v>
      </c>
      <c r="B19429">
        <v>15.210800000000001</v>
      </c>
      <c r="C19429">
        <v>-117.824</v>
      </c>
      <c r="D19429">
        <v>-17.148399999999999</v>
      </c>
      <c r="E19429">
        <v>-78.133700000000005</v>
      </c>
      <c r="F19429">
        <v>0.41876200000000002</v>
      </c>
    </row>
    <row r="19430" spans="1:6" x14ac:dyDescent="0.25">
      <c r="A19430">
        <v>187.001</v>
      </c>
      <c r="B19430">
        <v>15.206899999999999</v>
      </c>
      <c r="C19430">
        <v>-118.821</v>
      </c>
      <c r="D19430">
        <v>-17.248999999999999</v>
      </c>
      <c r="E19430">
        <v>-78.981399999999994</v>
      </c>
      <c r="F19430">
        <v>0.414128</v>
      </c>
    </row>
    <row r="19431" spans="1:6" x14ac:dyDescent="0.25">
      <c r="A19431">
        <v>188.005</v>
      </c>
      <c r="B19431">
        <v>15.206899999999999</v>
      </c>
      <c r="C19431">
        <v>-119.776</v>
      </c>
      <c r="D19431">
        <v>-17.3813</v>
      </c>
      <c r="E19431">
        <v>-82.096599999999995</v>
      </c>
      <c r="F19431">
        <v>0.407862</v>
      </c>
    </row>
    <row r="19432" spans="1:6" x14ac:dyDescent="0.25">
      <c r="A19432">
        <v>189.001</v>
      </c>
      <c r="B19432">
        <v>15.2006</v>
      </c>
      <c r="C19432">
        <v>-120.80500000000001</v>
      </c>
      <c r="D19432">
        <v>-17.1633</v>
      </c>
      <c r="E19432">
        <v>-85.107200000000006</v>
      </c>
      <c r="F19432">
        <v>0.41853699999999999</v>
      </c>
    </row>
    <row r="19433" spans="1:6" x14ac:dyDescent="0.25">
      <c r="A19433">
        <v>190.001</v>
      </c>
      <c r="B19433">
        <v>15.1889</v>
      </c>
      <c r="C19433">
        <v>-121.78400000000001</v>
      </c>
      <c r="D19433">
        <v>-17.619399999999999</v>
      </c>
      <c r="E19433">
        <v>-85.756900000000002</v>
      </c>
      <c r="F19433">
        <v>0.39765400000000001</v>
      </c>
    </row>
    <row r="19434" spans="1:6" x14ac:dyDescent="0.25">
      <c r="A19434">
        <v>191.001</v>
      </c>
      <c r="B19434">
        <v>15.1881</v>
      </c>
      <c r="C19434">
        <v>-122.78400000000001</v>
      </c>
      <c r="D19434">
        <v>-17.2334</v>
      </c>
      <c r="E19434">
        <v>-89.734700000000004</v>
      </c>
      <c r="F19434">
        <v>0.41576600000000002</v>
      </c>
    </row>
    <row r="19435" spans="1:6" x14ac:dyDescent="0.25">
      <c r="A19435">
        <v>192.001</v>
      </c>
      <c r="B19435">
        <v>15.1838</v>
      </c>
      <c r="C19435">
        <v>-123.78</v>
      </c>
      <c r="D19435">
        <v>-16.989899999999999</v>
      </c>
      <c r="E19435">
        <v>-92.194999999999993</v>
      </c>
      <c r="F19435">
        <v>0.42780699999999999</v>
      </c>
    </row>
    <row r="19436" spans="1:6" x14ac:dyDescent="0.25">
      <c r="A19436">
        <v>193.001</v>
      </c>
      <c r="B19436">
        <v>15.1822</v>
      </c>
      <c r="C19436">
        <v>-124.81699999999999</v>
      </c>
      <c r="D19436">
        <v>-17.270399999999999</v>
      </c>
      <c r="E19436">
        <v>-94.075199999999995</v>
      </c>
      <c r="F19436">
        <v>0.41427999999999998</v>
      </c>
    </row>
    <row r="19437" spans="1:6" x14ac:dyDescent="0.25">
      <c r="A19437">
        <v>194.005</v>
      </c>
      <c r="B19437">
        <v>15.172499999999999</v>
      </c>
      <c r="C19437">
        <v>-125.788</v>
      </c>
      <c r="D19437">
        <v>-17.144300000000001</v>
      </c>
      <c r="E19437">
        <v>-95.502300000000005</v>
      </c>
      <c r="F19437">
        <v>0.42081200000000002</v>
      </c>
    </row>
    <row r="19438" spans="1:6" x14ac:dyDescent="0.25">
      <c r="A19438">
        <v>195.001</v>
      </c>
      <c r="B19438">
        <v>15.170999999999999</v>
      </c>
      <c r="C19438">
        <v>-126.74</v>
      </c>
      <c r="D19438">
        <v>-17.656700000000001</v>
      </c>
      <c r="E19438">
        <v>-95.915300000000002</v>
      </c>
      <c r="F19438">
        <v>0.39676499999999998</v>
      </c>
    </row>
    <row r="19439" spans="1:6" x14ac:dyDescent="0.25">
      <c r="A19439">
        <v>196.001</v>
      </c>
      <c r="B19439">
        <v>15.164199999999999</v>
      </c>
      <c r="C19439">
        <v>-127.74</v>
      </c>
      <c r="D19439">
        <v>-17.293800000000001</v>
      </c>
      <c r="E19439">
        <v>-99.055999999999997</v>
      </c>
      <c r="F19439">
        <v>0.41402499999999998</v>
      </c>
    </row>
    <row r="19440" spans="1:6" x14ac:dyDescent="0.25">
      <c r="A19440">
        <v>197.001</v>
      </c>
      <c r="B19440">
        <v>15.1572</v>
      </c>
      <c r="C19440">
        <v>-128.69999999999999</v>
      </c>
      <c r="D19440">
        <v>-17.476099999999999</v>
      </c>
      <c r="E19440">
        <v>-100.72199999999999</v>
      </c>
      <c r="F19440">
        <v>0.405748</v>
      </c>
    </row>
    <row r="19441" spans="1:6" x14ac:dyDescent="0.25">
      <c r="A19441">
        <v>198.00399999999999</v>
      </c>
      <c r="B19441">
        <v>15.152699999999999</v>
      </c>
      <c r="C19441">
        <v>-129.69499999999999</v>
      </c>
      <c r="D19441">
        <v>-17.0837</v>
      </c>
      <c r="E19441">
        <v>-101.825</v>
      </c>
      <c r="F19441">
        <v>0.42472700000000002</v>
      </c>
    </row>
    <row r="19442" spans="1:6" x14ac:dyDescent="0.25">
      <c r="A19442">
        <v>199.001</v>
      </c>
      <c r="B19442">
        <v>15.144</v>
      </c>
      <c r="C19442">
        <v>-130.66300000000001</v>
      </c>
      <c r="D19442">
        <v>-17.266999999999999</v>
      </c>
      <c r="E19442">
        <v>-102.304</v>
      </c>
      <c r="F19442">
        <v>0.41627199999999998</v>
      </c>
    </row>
    <row r="19443" spans="1:6" x14ac:dyDescent="0.25">
      <c r="A19443">
        <v>200.00200000000001</v>
      </c>
      <c r="B19443">
        <v>15.138400000000001</v>
      </c>
      <c r="C19443">
        <v>-131.739</v>
      </c>
      <c r="D19443">
        <v>-17.186199999999999</v>
      </c>
      <c r="E19443">
        <v>-103.063</v>
      </c>
      <c r="F19443">
        <v>0.42043700000000001</v>
      </c>
    </row>
    <row r="19444" spans="1:6" x14ac:dyDescent="0.25">
      <c r="A19444">
        <v>201.00200000000001</v>
      </c>
      <c r="B19444">
        <v>15.134</v>
      </c>
      <c r="C19444">
        <v>-132.708</v>
      </c>
      <c r="D19444">
        <v>-16.825900000000001</v>
      </c>
      <c r="E19444">
        <v>-105.31699999999999</v>
      </c>
      <c r="F19444">
        <v>0.438471</v>
      </c>
    </row>
    <row r="19445" spans="1:6" x14ac:dyDescent="0.25">
      <c r="A19445">
        <v>202.001</v>
      </c>
      <c r="B19445">
        <v>15.125</v>
      </c>
      <c r="C19445">
        <v>-133.73699999999999</v>
      </c>
      <c r="D19445">
        <v>-16.727900000000002</v>
      </c>
      <c r="E19445">
        <v>-105.206</v>
      </c>
      <c r="F19445">
        <v>0.443909</v>
      </c>
    </row>
    <row r="19446" spans="1:6" x14ac:dyDescent="0.25">
      <c r="A19446">
        <v>203.001</v>
      </c>
      <c r="B19446">
        <v>15.125</v>
      </c>
      <c r="C19446">
        <v>-134.67400000000001</v>
      </c>
      <c r="D19446">
        <v>-16.8779</v>
      </c>
      <c r="E19446">
        <v>-106.122</v>
      </c>
      <c r="F19446">
        <v>0.436303</v>
      </c>
    </row>
    <row r="19447" spans="1:6" x14ac:dyDescent="0.25">
      <c r="A19447">
        <v>204.001</v>
      </c>
      <c r="B19447">
        <v>15.1206</v>
      </c>
      <c r="C19447">
        <v>-135.702</v>
      </c>
      <c r="D19447">
        <v>-16.835899999999999</v>
      </c>
      <c r="E19447">
        <v>-106.279</v>
      </c>
      <c r="F19447">
        <v>0.43864300000000001</v>
      </c>
    </row>
    <row r="19448" spans="1:6" x14ac:dyDescent="0.25">
      <c r="A19448">
        <v>205.001</v>
      </c>
      <c r="B19448">
        <v>15.1076</v>
      </c>
      <c r="C19448">
        <v>-136.66900000000001</v>
      </c>
      <c r="D19448">
        <v>-16.8871</v>
      </c>
      <c r="E19448">
        <v>-106.386</v>
      </c>
      <c r="F19448">
        <v>0.43671500000000002</v>
      </c>
    </row>
    <row r="19449" spans="1:6" x14ac:dyDescent="0.25">
      <c r="A19449">
        <v>206.001</v>
      </c>
      <c r="B19449">
        <v>15.1027</v>
      </c>
      <c r="C19449">
        <v>-137.661</v>
      </c>
      <c r="D19449">
        <v>-17.050599999999999</v>
      </c>
      <c r="E19449">
        <v>-108.11799999999999</v>
      </c>
      <c r="F19449">
        <v>0.428811</v>
      </c>
    </row>
    <row r="19450" spans="1:6" x14ac:dyDescent="0.25">
      <c r="A19450">
        <v>207.001</v>
      </c>
      <c r="B19450">
        <v>15.1028</v>
      </c>
      <c r="C19450">
        <v>-138.655</v>
      </c>
      <c r="D19450">
        <v>-17.207799999999999</v>
      </c>
      <c r="E19450">
        <v>-106.584</v>
      </c>
      <c r="F19450">
        <v>0.42111399999999999</v>
      </c>
    </row>
    <row r="19451" spans="1:6" x14ac:dyDescent="0.25">
      <c r="A19451">
        <v>208.00200000000001</v>
      </c>
      <c r="B19451">
        <v>15.0969</v>
      </c>
      <c r="C19451">
        <v>-139.64099999999999</v>
      </c>
      <c r="D19451">
        <v>-17.288499999999999</v>
      </c>
      <c r="E19451">
        <v>-107.794</v>
      </c>
      <c r="F19451">
        <v>0.41750399999999999</v>
      </c>
    </row>
    <row r="19452" spans="1:6" x14ac:dyDescent="0.25">
      <c r="A19452">
        <v>209.001</v>
      </c>
      <c r="B19452">
        <v>15.0951</v>
      </c>
      <c r="C19452">
        <v>-140.62</v>
      </c>
      <c r="D19452">
        <v>-16.959499999999998</v>
      </c>
      <c r="E19452">
        <v>-107.56399999999999</v>
      </c>
      <c r="F19452">
        <v>0.43371799999999999</v>
      </c>
    </row>
    <row r="19453" spans="1:6" x14ac:dyDescent="0.25">
      <c r="A19453">
        <v>210.001</v>
      </c>
      <c r="B19453">
        <v>15.0877</v>
      </c>
      <c r="C19453">
        <v>-141.57499999999999</v>
      </c>
      <c r="D19453">
        <v>-17.459499999999998</v>
      </c>
      <c r="E19453">
        <v>-107.006</v>
      </c>
      <c r="F19453">
        <v>0.40979500000000002</v>
      </c>
    </row>
    <row r="19454" spans="1:6" x14ac:dyDescent="0.25">
      <c r="A19454">
        <v>211.001</v>
      </c>
      <c r="B19454">
        <v>15.0869</v>
      </c>
      <c r="C19454">
        <v>-142.559</v>
      </c>
      <c r="D19454">
        <v>-17.5794</v>
      </c>
      <c r="E19454">
        <v>-107.33</v>
      </c>
      <c r="F19454">
        <v>0.40421299999999999</v>
      </c>
    </row>
    <row r="19455" spans="1:6" x14ac:dyDescent="0.25">
      <c r="A19455">
        <v>212.001</v>
      </c>
      <c r="B19455">
        <v>15.078200000000001</v>
      </c>
      <c r="C19455">
        <v>-143.572</v>
      </c>
      <c r="D19455">
        <v>-17.3537</v>
      </c>
      <c r="E19455">
        <v>-108.62</v>
      </c>
      <c r="F19455">
        <v>0.415269</v>
      </c>
    </row>
    <row r="19456" spans="1:6" x14ac:dyDescent="0.25">
      <c r="A19456">
        <v>213.001</v>
      </c>
      <c r="B19456">
        <v>15.077500000000001</v>
      </c>
      <c r="C19456">
        <v>-144.55600000000001</v>
      </c>
      <c r="D19456">
        <v>-17.491700000000002</v>
      </c>
      <c r="E19456">
        <v>-109.633</v>
      </c>
      <c r="F19456">
        <v>0.40875499999999998</v>
      </c>
    </row>
    <row r="19457" spans="1:6" x14ac:dyDescent="0.25">
      <c r="A19457">
        <v>214.00200000000001</v>
      </c>
      <c r="B19457">
        <v>15.0754</v>
      </c>
      <c r="C19457">
        <v>-145.53</v>
      </c>
      <c r="D19457">
        <v>-17.627800000000001</v>
      </c>
      <c r="E19457">
        <v>-108.875</v>
      </c>
      <c r="F19457">
        <v>0.402501</v>
      </c>
    </row>
    <row r="19458" spans="1:6" x14ac:dyDescent="0.25">
      <c r="A19458">
        <v>215.001</v>
      </c>
      <c r="B19458">
        <v>15.0715</v>
      </c>
      <c r="C19458">
        <v>-146.53100000000001</v>
      </c>
      <c r="D19458">
        <v>-18.0703</v>
      </c>
      <c r="E19458">
        <v>-106.732</v>
      </c>
      <c r="F19458">
        <v>0.38266800000000001</v>
      </c>
    </row>
    <row r="19459" spans="1:6" x14ac:dyDescent="0.25">
      <c r="A19459">
        <v>216.001</v>
      </c>
      <c r="B19459">
        <v>15.070399999999999</v>
      </c>
      <c r="C19459">
        <v>-147.56399999999999</v>
      </c>
      <c r="D19459">
        <v>-18.031400000000001</v>
      </c>
      <c r="E19459">
        <v>-107.703</v>
      </c>
      <c r="F19459">
        <v>0.38443899999999998</v>
      </c>
    </row>
    <row r="19460" spans="1:6" x14ac:dyDescent="0.25">
      <c r="A19460">
        <v>217.00700000000001</v>
      </c>
      <c r="B19460">
        <v>15.0724</v>
      </c>
      <c r="C19460">
        <v>-148.511</v>
      </c>
      <c r="D19460">
        <v>-18.513200000000001</v>
      </c>
      <c r="E19460">
        <v>-105.926</v>
      </c>
      <c r="F19460">
        <v>0.36360199999999998</v>
      </c>
    </row>
    <row r="19461" spans="1:6" x14ac:dyDescent="0.25">
      <c r="A19461">
        <v>218.001</v>
      </c>
      <c r="B19461">
        <v>15.069599999999999</v>
      </c>
      <c r="C19461">
        <v>-149.501</v>
      </c>
      <c r="D19461">
        <v>-18.7148</v>
      </c>
      <c r="E19461">
        <v>-105.67700000000001</v>
      </c>
      <c r="F19461">
        <v>0.35537400000000002</v>
      </c>
    </row>
    <row r="19462" spans="1:6" x14ac:dyDescent="0.25">
      <c r="A19462">
        <v>219.001</v>
      </c>
      <c r="B19462">
        <v>15.0731</v>
      </c>
      <c r="C19462">
        <v>-150.501</v>
      </c>
      <c r="D19462">
        <v>-18.820699999999999</v>
      </c>
      <c r="E19462">
        <v>-106.18300000000001</v>
      </c>
      <c r="F19462">
        <v>0.35092099999999998</v>
      </c>
    </row>
    <row r="19463" spans="1:6" x14ac:dyDescent="0.25">
      <c r="A19463">
        <v>220.001</v>
      </c>
      <c r="B19463">
        <v>15.0761</v>
      </c>
      <c r="C19463">
        <v>-151.51599999999999</v>
      </c>
      <c r="D19463">
        <v>-18.8689</v>
      </c>
      <c r="E19463">
        <v>-106.91200000000001</v>
      </c>
      <c r="F19463">
        <v>0.34886099999999998</v>
      </c>
    </row>
    <row r="19464" spans="1:6" x14ac:dyDescent="0.25">
      <c r="A19464">
        <v>221.00200000000001</v>
      </c>
      <c r="B19464">
        <v>15.0801</v>
      </c>
      <c r="C19464">
        <v>-152.46199999999999</v>
      </c>
      <c r="D19464">
        <v>-19.4467</v>
      </c>
      <c r="E19464">
        <v>-105.916</v>
      </c>
      <c r="F19464">
        <v>0.32625300000000002</v>
      </c>
    </row>
    <row r="19465" spans="1:6" x14ac:dyDescent="0.25">
      <c r="A19465">
        <v>222.001</v>
      </c>
      <c r="B19465">
        <v>15.0791</v>
      </c>
      <c r="C19465">
        <v>-153.46</v>
      </c>
      <c r="D19465">
        <v>-19.789200000000001</v>
      </c>
      <c r="E19465">
        <v>-104.124</v>
      </c>
      <c r="F19465">
        <v>0.31367299999999998</v>
      </c>
    </row>
    <row r="19466" spans="1:6" x14ac:dyDescent="0.25">
      <c r="A19466">
        <v>223.001</v>
      </c>
      <c r="B19466">
        <v>15.0878</v>
      </c>
      <c r="C19466">
        <v>-154.41200000000001</v>
      </c>
      <c r="D19466">
        <v>-20.290199999999999</v>
      </c>
      <c r="E19466">
        <v>-104.68899999999999</v>
      </c>
      <c r="F19466">
        <v>0.295792</v>
      </c>
    </row>
    <row r="19467" spans="1:6" x14ac:dyDescent="0.25">
      <c r="A19467">
        <v>224.001</v>
      </c>
      <c r="B19467">
        <v>15.0892</v>
      </c>
      <c r="C19467">
        <v>-155.41999999999999</v>
      </c>
      <c r="D19467">
        <v>-20.9101</v>
      </c>
      <c r="E19467">
        <v>-103.002</v>
      </c>
      <c r="F19467">
        <v>0.27536899999999997</v>
      </c>
    </row>
    <row r="19468" spans="1:6" x14ac:dyDescent="0.25">
      <c r="A19468">
        <v>225.001</v>
      </c>
      <c r="B19468">
        <v>15.0868</v>
      </c>
      <c r="C19468">
        <v>-156.40100000000001</v>
      </c>
      <c r="D19468">
        <v>-20.787500000000001</v>
      </c>
      <c r="E19468">
        <v>-104.277</v>
      </c>
      <c r="F19468">
        <v>0.279362</v>
      </c>
    </row>
    <row r="19469" spans="1:6" x14ac:dyDescent="0.25">
      <c r="A19469">
        <v>226.001</v>
      </c>
      <c r="B19469">
        <v>15.1</v>
      </c>
      <c r="C19469">
        <v>-157.4</v>
      </c>
      <c r="D19469">
        <v>-21.638500000000001</v>
      </c>
      <c r="E19469">
        <v>-101.134</v>
      </c>
      <c r="F19469">
        <v>0.25290200000000002</v>
      </c>
    </row>
    <row r="19470" spans="1:6" x14ac:dyDescent="0.25">
      <c r="A19470">
        <v>227.00200000000001</v>
      </c>
      <c r="B19470">
        <v>15.106299999999999</v>
      </c>
      <c r="C19470">
        <v>-158.40799999999999</v>
      </c>
      <c r="D19470">
        <v>-21.3429</v>
      </c>
      <c r="E19470">
        <v>-98.7727</v>
      </c>
      <c r="F19470">
        <v>0.26146900000000001</v>
      </c>
    </row>
    <row r="19471" spans="1:6" x14ac:dyDescent="0.25">
      <c r="A19471">
        <v>228.001</v>
      </c>
      <c r="B19471">
        <v>15.104799999999999</v>
      </c>
      <c r="C19471">
        <v>-159.39699999999999</v>
      </c>
      <c r="D19471">
        <v>-21.627800000000001</v>
      </c>
      <c r="E19471">
        <v>-97.769199999999998</v>
      </c>
      <c r="F19471">
        <v>0.25307099999999999</v>
      </c>
    </row>
    <row r="19472" spans="1:6" x14ac:dyDescent="0.25">
      <c r="A19472">
        <v>229.006</v>
      </c>
      <c r="B19472">
        <v>15.122400000000001</v>
      </c>
      <c r="C19472">
        <v>-160.404</v>
      </c>
      <c r="D19472">
        <v>-22.148800000000001</v>
      </c>
      <c r="E19472">
        <v>-97.670199999999994</v>
      </c>
      <c r="F19472">
        <v>0.23785400000000001</v>
      </c>
    </row>
    <row r="19473" spans="1:6" x14ac:dyDescent="0.25">
      <c r="A19473">
        <v>230.001</v>
      </c>
      <c r="B19473">
        <v>15.133900000000001</v>
      </c>
      <c r="C19473">
        <v>-161.39099999999999</v>
      </c>
      <c r="D19473">
        <v>-22.335999999999999</v>
      </c>
      <c r="E19473">
        <v>-98.078900000000004</v>
      </c>
      <c r="F19473">
        <v>0.23247399999999999</v>
      </c>
    </row>
    <row r="19474" spans="1:6" x14ac:dyDescent="0.25">
      <c r="A19474">
        <v>231.001</v>
      </c>
      <c r="B19474">
        <v>15.1347</v>
      </c>
      <c r="C19474">
        <v>-162.38499999999999</v>
      </c>
      <c r="D19474">
        <v>-23.232099999999999</v>
      </c>
      <c r="E19474">
        <v>-95.876999999999995</v>
      </c>
      <c r="F19474">
        <v>0.20966399999999999</v>
      </c>
    </row>
    <row r="19475" spans="1:6" x14ac:dyDescent="0.25">
      <c r="A19475">
        <v>232.001</v>
      </c>
      <c r="B19475">
        <v>15.147399999999999</v>
      </c>
      <c r="C19475">
        <v>-163.37700000000001</v>
      </c>
      <c r="D19475">
        <v>-23.8504</v>
      </c>
      <c r="E19475">
        <v>-92.895200000000003</v>
      </c>
      <c r="F19475">
        <v>0.19497200000000001</v>
      </c>
    </row>
    <row r="19476" spans="1:6" x14ac:dyDescent="0.25">
      <c r="A19476">
        <v>233.001</v>
      </c>
      <c r="B19476">
        <v>15.1469</v>
      </c>
      <c r="C19476">
        <v>-164.42400000000001</v>
      </c>
      <c r="D19476">
        <v>-24.094899999999999</v>
      </c>
      <c r="E19476">
        <v>-93.920900000000003</v>
      </c>
      <c r="F19476">
        <v>0.18957199999999999</v>
      </c>
    </row>
    <row r="19477" spans="1:6" x14ac:dyDescent="0.25">
      <c r="A19477">
        <v>234.01</v>
      </c>
      <c r="B19477">
        <v>15.146599999999999</v>
      </c>
      <c r="C19477">
        <v>-165.48</v>
      </c>
      <c r="D19477">
        <v>-24.065300000000001</v>
      </c>
      <c r="E19477">
        <v>-97.498500000000007</v>
      </c>
      <c r="F19477">
        <v>0.19022600000000001</v>
      </c>
    </row>
    <row r="19478" spans="1:6" x14ac:dyDescent="0.25">
      <c r="A19478">
        <v>235.001</v>
      </c>
      <c r="B19478">
        <v>15.1624</v>
      </c>
      <c r="C19478">
        <v>-166.524</v>
      </c>
      <c r="D19478">
        <v>-24.6342</v>
      </c>
      <c r="E19478">
        <v>-94.152600000000007</v>
      </c>
      <c r="F19478">
        <v>0.177839</v>
      </c>
    </row>
    <row r="19479" spans="1:6" x14ac:dyDescent="0.25">
      <c r="A19479">
        <v>236.001</v>
      </c>
      <c r="B19479">
        <v>15.1805</v>
      </c>
      <c r="C19479">
        <v>-167.55</v>
      </c>
      <c r="D19479">
        <v>-25.005800000000001</v>
      </c>
      <c r="E19479">
        <v>-93.215299999999999</v>
      </c>
      <c r="F19479">
        <v>0.17003799999999999</v>
      </c>
    </row>
    <row r="19480" spans="1:6" x14ac:dyDescent="0.25">
      <c r="A19480">
        <v>237.00200000000001</v>
      </c>
      <c r="B19480">
        <v>15.178800000000001</v>
      </c>
      <c r="C19480">
        <v>-168.60900000000001</v>
      </c>
      <c r="D19480">
        <v>-24.990300000000001</v>
      </c>
      <c r="E19480">
        <v>-84.7881</v>
      </c>
      <c r="F19480">
        <v>0.170375</v>
      </c>
    </row>
    <row r="19481" spans="1:6" x14ac:dyDescent="0.25">
      <c r="A19481">
        <v>238.001</v>
      </c>
      <c r="B19481">
        <v>15.193300000000001</v>
      </c>
      <c r="C19481">
        <v>-169.637</v>
      </c>
      <c r="D19481">
        <v>-25.4801</v>
      </c>
      <c r="E19481">
        <v>-87.956000000000003</v>
      </c>
      <c r="F19481">
        <v>0.16076399999999999</v>
      </c>
    </row>
    <row r="19482" spans="1:6" x14ac:dyDescent="0.25">
      <c r="A19482">
        <v>239.00200000000001</v>
      </c>
      <c r="B19482">
        <v>15.201599999999999</v>
      </c>
      <c r="C19482">
        <v>-170.63300000000001</v>
      </c>
      <c r="D19482">
        <v>-26.210699999999999</v>
      </c>
      <c r="E19482">
        <v>-78.109399999999994</v>
      </c>
      <c r="F19482">
        <v>0.14765300000000001</v>
      </c>
    </row>
    <row r="19483" spans="1:6" x14ac:dyDescent="0.25">
      <c r="A19483">
        <v>240.00200000000001</v>
      </c>
      <c r="B19483">
        <v>15.201499999999999</v>
      </c>
      <c r="C19483">
        <v>-171.65899999999999</v>
      </c>
      <c r="D19483">
        <v>-26.6738</v>
      </c>
      <c r="E19483">
        <v>-76.413300000000007</v>
      </c>
      <c r="F19483">
        <v>0.139988</v>
      </c>
    </row>
    <row r="19484" spans="1:6" x14ac:dyDescent="0.25">
      <c r="A19484">
        <v>241.005</v>
      </c>
      <c r="B19484">
        <v>15.212</v>
      </c>
      <c r="C19484">
        <v>-172.72499999999999</v>
      </c>
      <c r="D19484">
        <v>-27.157399999999999</v>
      </c>
      <c r="E19484">
        <v>-75.9833</v>
      </c>
      <c r="F19484">
        <v>0.132246</v>
      </c>
    </row>
    <row r="19485" spans="1:6" x14ac:dyDescent="0.25">
      <c r="A19485">
        <v>242.001</v>
      </c>
      <c r="B19485">
        <v>15.2164</v>
      </c>
      <c r="C19485">
        <v>-173.72800000000001</v>
      </c>
      <c r="D19485">
        <v>-27.878699999999998</v>
      </c>
      <c r="E19485">
        <v>-66.821299999999994</v>
      </c>
      <c r="F19485">
        <v>0.12164700000000001</v>
      </c>
    </row>
    <row r="19486" spans="1:6" x14ac:dyDescent="0.25">
      <c r="A19486">
        <v>243.001</v>
      </c>
      <c r="B19486">
        <v>15.2181</v>
      </c>
      <c r="C19486">
        <v>-174.774</v>
      </c>
      <c r="D19486">
        <v>-28.499500000000001</v>
      </c>
      <c r="E19486">
        <v>-68.557400000000001</v>
      </c>
      <c r="F19486">
        <v>0.113233</v>
      </c>
    </row>
    <row r="19487" spans="1:6" x14ac:dyDescent="0.25">
      <c r="A19487">
        <v>244.00200000000001</v>
      </c>
      <c r="B19487">
        <v>15.2316</v>
      </c>
      <c r="C19487">
        <v>-175.82300000000001</v>
      </c>
      <c r="D19487">
        <v>-29.860499999999998</v>
      </c>
      <c r="E19487">
        <v>-65.691500000000005</v>
      </c>
      <c r="F19487" s="1">
        <v>9.6659910000000002E-2</v>
      </c>
    </row>
    <row r="19488" spans="1:6" x14ac:dyDescent="0.25">
      <c r="A19488">
        <v>245.001</v>
      </c>
      <c r="B19488">
        <v>15.2296</v>
      </c>
      <c r="C19488">
        <v>-176.87100000000001</v>
      </c>
      <c r="D19488">
        <v>-29.004899999999999</v>
      </c>
      <c r="E19488">
        <v>-52.1873</v>
      </c>
      <c r="F19488">
        <v>0.10668900000000001</v>
      </c>
    </row>
    <row r="19489" spans="1:6" x14ac:dyDescent="0.25">
      <c r="A19489">
        <v>246.001</v>
      </c>
      <c r="B19489">
        <v>15.2323</v>
      </c>
      <c r="C19489">
        <v>-177.93299999999999</v>
      </c>
      <c r="D19489">
        <v>-30.235299999999999</v>
      </c>
      <c r="E19489">
        <v>-52.455300000000001</v>
      </c>
      <c r="F19489" s="1">
        <v>9.2569170000000006E-2</v>
      </c>
    </row>
    <row r="19490" spans="1:6" x14ac:dyDescent="0.25">
      <c r="A19490">
        <v>247.001</v>
      </c>
      <c r="B19490">
        <v>15.2315</v>
      </c>
      <c r="C19490">
        <v>-178.96199999999999</v>
      </c>
      <c r="D19490">
        <v>-29.1248</v>
      </c>
      <c r="E19490">
        <v>-37.764800000000001</v>
      </c>
      <c r="F19490">
        <v>0.10520400000000001</v>
      </c>
    </row>
    <row r="19491" spans="1:6" x14ac:dyDescent="0.25">
      <c r="A19491">
        <v>248.00200000000001</v>
      </c>
      <c r="B19491">
        <v>15.2384</v>
      </c>
      <c r="C19491">
        <v>-179.97200000000001</v>
      </c>
      <c r="D19491">
        <v>-29.131</v>
      </c>
      <c r="E19491">
        <v>-28.444500000000001</v>
      </c>
      <c r="F19491">
        <v>0.105045</v>
      </c>
    </row>
    <row r="19492" spans="1:6" x14ac:dyDescent="0.25">
      <c r="A19492">
        <v>249.001</v>
      </c>
      <c r="B19492">
        <v>15.237399999999999</v>
      </c>
      <c r="C19492">
        <v>179.07</v>
      </c>
      <c r="D19492">
        <v>-29.2866</v>
      </c>
      <c r="E19492">
        <v>-26.525600000000001</v>
      </c>
      <c r="F19492">
        <v>0.10319200000000001</v>
      </c>
    </row>
    <row r="19493" spans="1:6" x14ac:dyDescent="0.25">
      <c r="A19493">
        <v>250.001</v>
      </c>
      <c r="B19493">
        <v>15.243600000000001</v>
      </c>
      <c r="C19493">
        <v>177.95400000000001</v>
      </c>
      <c r="D19493">
        <v>-28.3371</v>
      </c>
      <c r="E19493">
        <v>-22.570799999999998</v>
      </c>
      <c r="F19493">
        <v>0.11503099999999999</v>
      </c>
    </row>
    <row r="19494" spans="1:6" x14ac:dyDescent="0.25">
      <c r="A19494">
        <v>251.001</v>
      </c>
      <c r="B19494">
        <v>15.247</v>
      </c>
      <c r="C19494">
        <v>176.90799999999999</v>
      </c>
      <c r="D19494">
        <v>-27.0379</v>
      </c>
      <c r="E19494">
        <v>-11.301399999999999</v>
      </c>
      <c r="F19494">
        <v>0.13353999999999999</v>
      </c>
    </row>
    <row r="19495" spans="1:6" x14ac:dyDescent="0.25">
      <c r="A19495">
        <v>252.00200000000001</v>
      </c>
      <c r="B19495">
        <v>15.2417</v>
      </c>
      <c r="C19495">
        <v>175.87299999999999</v>
      </c>
      <c r="D19495">
        <v>-26.0075</v>
      </c>
      <c r="E19495">
        <v>-9.0460200000000004</v>
      </c>
      <c r="F19495">
        <v>0.150451</v>
      </c>
    </row>
    <row r="19496" spans="1:6" x14ac:dyDescent="0.25">
      <c r="A19496">
        <v>253.00200000000001</v>
      </c>
      <c r="B19496">
        <v>15.248200000000001</v>
      </c>
      <c r="C19496">
        <v>174.857</v>
      </c>
      <c r="D19496">
        <v>-25.520700000000001</v>
      </c>
      <c r="E19496">
        <v>-3.3549799999999999</v>
      </c>
      <c r="F19496">
        <v>0.15900500000000001</v>
      </c>
    </row>
    <row r="19497" spans="1:6" x14ac:dyDescent="0.25">
      <c r="A19497">
        <v>254.001</v>
      </c>
      <c r="B19497">
        <v>15.243399999999999</v>
      </c>
      <c r="C19497">
        <v>173.81899999999999</v>
      </c>
      <c r="D19497">
        <v>-25.139900000000001</v>
      </c>
      <c r="E19497">
        <v>0.226603</v>
      </c>
      <c r="F19497">
        <v>0.16622200000000001</v>
      </c>
    </row>
    <row r="19498" spans="1:6" x14ac:dyDescent="0.25">
      <c r="A19498">
        <v>255.001</v>
      </c>
      <c r="B19498">
        <v>15.2514</v>
      </c>
      <c r="C19498">
        <v>172.834</v>
      </c>
      <c r="D19498">
        <v>-23.831099999999999</v>
      </c>
      <c r="E19498">
        <v>5.5426200000000003</v>
      </c>
      <c r="F19498">
        <v>0.193079</v>
      </c>
    </row>
    <row r="19499" spans="1:6" x14ac:dyDescent="0.25">
      <c r="A19499">
        <v>256.00099999999998</v>
      </c>
      <c r="B19499">
        <v>15.2485</v>
      </c>
      <c r="C19499">
        <v>171.785</v>
      </c>
      <c r="D19499">
        <v>-22.866800000000001</v>
      </c>
      <c r="E19499">
        <v>6.5340699999999998</v>
      </c>
      <c r="F19499">
        <v>0.21582499999999999</v>
      </c>
    </row>
    <row r="19500" spans="1:6" x14ac:dyDescent="0.25">
      <c r="A19500">
        <v>257.00099999999998</v>
      </c>
      <c r="B19500">
        <v>15.248799999999999</v>
      </c>
      <c r="C19500">
        <v>170.773</v>
      </c>
      <c r="D19500">
        <v>-21.823799999999999</v>
      </c>
      <c r="E19500">
        <v>9.5992899999999999</v>
      </c>
      <c r="F19500">
        <v>0.24335699999999999</v>
      </c>
    </row>
    <row r="19501" spans="1:6" x14ac:dyDescent="0.25">
      <c r="A19501">
        <v>258.00200000000001</v>
      </c>
      <c r="B19501">
        <v>15.259</v>
      </c>
      <c r="C19501">
        <v>169.80699999999999</v>
      </c>
      <c r="D19501">
        <v>-21.342600000000001</v>
      </c>
      <c r="E19501">
        <v>11.1142</v>
      </c>
      <c r="F19501">
        <v>0.25691900000000001</v>
      </c>
    </row>
    <row r="19502" spans="1:6" x14ac:dyDescent="0.25">
      <c r="A19502">
        <v>259.00200000000001</v>
      </c>
      <c r="B19502">
        <v>15.2561</v>
      </c>
      <c r="C19502">
        <v>168.73099999999999</v>
      </c>
      <c r="D19502">
        <v>-20.888400000000001</v>
      </c>
      <c r="E19502">
        <v>12.8535</v>
      </c>
      <c r="F19502">
        <v>0.27080100000000001</v>
      </c>
    </row>
    <row r="19503" spans="1:6" x14ac:dyDescent="0.25">
      <c r="A19503">
        <v>260.00099999999998</v>
      </c>
      <c r="B19503">
        <v>15.247400000000001</v>
      </c>
      <c r="C19503">
        <v>167.745</v>
      </c>
      <c r="D19503">
        <v>-20.226299999999998</v>
      </c>
      <c r="E19503">
        <v>13.0168</v>
      </c>
      <c r="F19503">
        <v>0.29254799999999997</v>
      </c>
    </row>
    <row r="19504" spans="1:6" x14ac:dyDescent="0.25">
      <c r="A19504">
        <v>261.00099999999998</v>
      </c>
      <c r="B19504">
        <v>15.229799999999999</v>
      </c>
      <c r="C19504">
        <v>166.667</v>
      </c>
      <c r="D19504">
        <v>-19.8277</v>
      </c>
      <c r="E19504">
        <v>15.164099999999999</v>
      </c>
      <c r="F19504">
        <v>0.30691200000000002</v>
      </c>
    </row>
    <row r="19505" spans="1:6" x14ac:dyDescent="0.25">
      <c r="A19505">
        <v>262.005</v>
      </c>
      <c r="B19505">
        <v>15.242599999999999</v>
      </c>
      <c r="C19505">
        <v>165.70699999999999</v>
      </c>
      <c r="D19505">
        <v>-19.7118</v>
      </c>
      <c r="E19505">
        <v>16.397300000000001</v>
      </c>
      <c r="F19505">
        <v>0.31057800000000002</v>
      </c>
    </row>
    <row r="19506" spans="1:6" x14ac:dyDescent="0.25">
      <c r="A19506">
        <v>263.00099999999998</v>
      </c>
      <c r="B19506">
        <v>15.2393</v>
      </c>
      <c r="C19506">
        <v>164.66499999999999</v>
      </c>
      <c r="D19506">
        <v>-19.465199999999999</v>
      </c>
      <c r="E19506">
        <v>18.617100000000001</v>
      </c>
      <c r="F19506">
        <v>0.31964300000000001</v>
      </c>
    </row>
    <row r="19507" spans="1:6" x14ac:dyDescent="0.25">
      <c r="A19507">
        <v>264.00099999999998</v>
      </c>
      <c r="B19507">
        <v>15.2418</v>
      </c>
      <c r="C19507">
        <v>163.691</v>
      </c>
      <c r="D19507">
        <v>-19.0382</v>
      </c>
      <c r="E19507">
        <v>17.246700000000001</v>
      </c>
      <c r="F19507">
        <v>0.33565899999999999</v>
      </c>
    </row>
    <row r="19508" spans="1:6" x14ac:dyDescent="0.25">
      <c r="A19508">
        <v>265.00099999999998</v>
      </c>
      <c r="B19508">
        <v>15.225199999999999</v>
      </c>
      <c r="C19508">
        <v>162.63800000000001</v>
      </c>
      <c r="D19508">
        <v>-18.850000000000001</v>
      </c>
      <c r="E19508">
        <v>17.955100000000002</v>
      </c>
      <c r="F19508">
        <v>0.34366799999999997</v>
      </c>
    </row>
    <row r="19509" spans="1:6" x14ac:dyDescent="0.25">
      <c r="A19509">
        <v>266.00200000000001</v>
      </c>
      <c r="B19509">
        <v>15.230499999999999</v>
      </c>
      <c r="C19509">
        <v>161.648</v>
      </c>
      <c r="D19509">
        <v>-18.501999999999999</v>
      </c>
      <c r="E19509">
        <v>19.339200000000002</v>
      </c>
      <c r="F19509">
        <v>0.35750500000000002</v>
      </c>
    </row>
    <row r="19510" spans="1:6" x14ac:dyDescent="0.25">
      <c r="A19510">
        <v>267.00099999999998</v>
      </c>
      <c r="B19510">
        <v>15.224500000000001</v>
      </c>
      <c r="C19510">
        <v>160.66</v>
      </c>
      <c r="D19510">
        <v>-18.3078</v>
      </c>
      <c r="E19510">
        <v>20.529800000000002</v>
      </c>
      <c r="F19510">
        <v>0.36584100000000003</v>
      </c>
    </row>
    <row r="19511" spans="1:6" x14ac:dyDescent="0.25">
      <c r="A19511">
        <v>268.00099999999998</v>
      </c>
      <c r="B19511">
        <v>15.235200000000001</v>
      </c>
      <c r="C19511">
        <v>159.69999999999999</v>
      </c>
      <c r="D19511">
        <v>-17.933</v>
      </c>
      <c r="E19511">
        <v>21.988199999999999</v>
      </c>
      <c r="F19511">
        <v>0.38150600000000001</v>
      </c>
    </row>
    <row r="19512" spans="1:6" x14ac:dyDescent="0.25">
      <c r="A19512">
        <v>269.00200000000001</v>
      </c>
      <c r="B19512">
        <v>15.2295</v>
      </c>
      <c r="C19512">
        <v>158.67500000000001</v>
      </c>
      <c r="D19512">
        <v>-17.6509</v>
      </c>
      <c r="E19512">
        <v>21.550999999999998</v>
      </c>
      <c r="F19512">
        <v>0.39436599999999999</v>
      </c>
    </row>
    <row r="19513" spans="1:6" x14ac:dyDescent="0.25">
      <c r="A19513">
        <v>270.00299999999999</v>
      </c>
      <c r="B19513">
        <v>15.2295</v>
      </c>
      <c r="C19513">
        <v>157.66800000000001</v>
      </c>
      <c r="D19513">
        <v>-17.349599999999999</v>
      </c>
      <c r="E19513">
        <v>24.780899999999999</v>
      </c>
      <c r="F19513">
        <v>0.40829199999999999</v>
      </c>
    </row>
    <row r="19514" spans="1:6" x14ac:dyDescent="0.25">
      <c r="A19514">
        <v>271.00400000000002</v>
      </c>
      <c r="B19514">
        <v>15.220599999999999</v>
      </c>
      <c r="C19514">
        <v>156.66300000000001</v>
      </c>
      <c r="D19514">
        <v>-17.696000000000002</v>
      </c>
      <c r="E19514">
        <v>28.839099999999998</v>
      </c>
      <c r="F19514">
        <v>0.39272000000000001</v>
      </c>
    </row>
    <row r="19515" spans="1:6" x14ac:dyDescent="0.25">
      <c r="A19515">
        <v>272.00099999999998</v>
      </c>
      <c r="B19515">
        <v>15.2117</v>
      </c>
      <c r="C19515">
        <v>155.63</v>
      </c>
      <c r="D19515">
        <v>-17.256699999999999</v>
      </c>
      <c r="E19515">
        <v>28.975000000000001</v>
      </c>
      <c r="F19515">
        <v>0.41352899999999998</v>
      </c>
    </row>
    <row r="19516" spans="1:6" x14ac:dyDescent="0.25">
      <c r="A19516">
        <v>273.00099999999998</v>
      </c>
      <c r="B19516">
        <v>15.2188</v>
      </c>
      <c r="C19516">
        <v>154.697</v>
      </c>
      <c r="D19516">
        <v>-17.264500000000002</v>
      </c>
      <c r="E19516">
        <v>31.9297</v>
      </c>
      <c r="F19516">
        <v>0.41282400000000002</v>
      </c>
    </row>
    <row r="19517" spans="1:6" x14ac:dyDescent="0.25">
      <c r="A19517">
        <v>274.00099999999998</v>
      </c>
      <c r="B19517">
        <v>15.2057</v>
      </c>
      <c r="C19517">
        <v>153.66</v>
      </c>
      <c r="D19517">
        <v>-17.194099999999999</v>
      </c>
      <c r="E19517">
        <v>36.604999999999997</v>
      </c>
      <c r="F19517">
        <v>0.41680699999999998</v>
      </c>
    </row>
    <row r="19518" spans="1:6" x14ac:dyDescent="0.25">
      <c r="A19518">
        <v>275.00099999999998</v>
      </c>
      <c r="B19518">
        <v>15.2042</v>
      </c>
      <c r="C19518">
        <v>152.672</v>
      </c>
      <c r="D19518">
        <v>-16.943899999999999</v>
      </c>
      <c r="E19518">
        <v>37.736800000000002</v>
      </c>
      <c r="F19518">
        <v>0.42907000000000001</v>
      </c>
    </row>
    <row r="19519" spans="1:6" x14ac:dyDescent="0.25">
      <c r="A19519">
        <v>276.00099999999998</v>
      </c>
      <c r="B19519">
        <v>15.2036</v>
      </c>
      <c r="C19519">
        <v>151.69200000000001</v>
      </c>
      <c r="D19519">
        <v>-17.2501</v>
      </c>
      <c r="E19519">
        <v>42.6873</v>
      </c>
      <c r="F19519">
        <v>0.41423199999999999</v>
      </c>
    </row>
    <row r="19520" spans="1:6" x14ac:dyDescent="0.25">
      <c r="A19520">
        <v>277.00200000000001</v>
      </c>
      <c r="B19520">
        <v>15.1937</v>
      </c>
      <c r="C19520">
        <v>150.68799999999999</v>
      </c>
      <c r="D19520">
        <v>-16.7698</v>
      </c>
      <c r="E19520">
        <v>44.879800000000003</v>
      </c>
      <c r="F19520">
        <v>0.43828899999999998</v>
      </c>
    </row>
    <row r="19521" spans="1:6" x14ac:dyDescent="0.25">
      <c r="A19521">
        <v>278.00099999999998</v>
      </c>
      <c r="B19521">
        <v>15.1898</v>
      </c>
      <c r="C19521">
        <v>149.68600000000001</v>
      </c>
      <c r="D19521">
        <v>-16.562200000000001</v>
      </c>
      <c r="E19521">
        <v>47.151499999999999</v>
      </c>
      <c r="F19521">
        <v>0.449102</v>
      </c>
    </row>
    <row r="19522" spans="1:6" x14ac:dyDescent="0.25">
      <c r="A19522">
        <v>279.00200000000001</v>
      </c>
      <c r="B19522">
        <v>15.1812</v>
      </c>
      <c r="C19522">
        <v>148.71799999999999</v>
      </c>
      <c r="D19522">
        <v>-16.383299999999998</v>
      </c>
      <c r="E19522">
        <v>50.514400000000002</v>
      </c>
      <c r="F19522">
        <v>0.45890500000000001</v>
      </c>
    </row>
    <row r="19523" spans="1:6" x14ac:dyDescent="0.25">
      <c r="A19523">
        <v>280.00099999999998</v>
      </c>
      <c r="B19523">
        <v>15.176500000000001</v>
      </c>
      <c r="C19523">
        <v>147.72300000000001</v>
      </c>
      <c r="D19523">
        <v>-16.166399999999999</v>
      </c>
      <c r="E19523">
        <v>52.011099999999999</v>
      </c>
      <c r="F19523">
        <v>0.470771</v>
      </c>
    </row>
    <row r="19524" spans="1:6" x14ac:dyDescent="0.25">
      <c r="A19524">
        <v>281.00099999999998</v>
      </c>
      <c r="B19524">
        <v>15.164899999999999</v>
      </c>
      <c r="C19524">
        <v>146.685</v>
      </c>
      <c r="D19524">
        <v>-16.0656</v>
      </c>
      <c r="E19524">
        <v>56.459699999999998</v>
      </c>
      <c r="F19524">
        <v>0.47690100000000002</v>
      </c>
    </row>
    <row r="19525" spans="1:6" x14ac:dyDescent="0.25">
      <c r="A19525">
        <v>282.00099999999998</v>
      </c>
      <c r="B19525">
        <v>15.1639</v>
      </c>
      <c r="C19525">
        <v>145.714</v>
      </c>
      <c r="D19525">
        <v>-15.8926</v>
      </c>
      <c r="E19525">
        <v>58.630699999999997</v>
      </c>
      <c r="F19525">
        <v>0.48655500000000002</v>
      </c>
    </row>
    <row r="19526" spans="1:6" x14ac:dyDescent="0.25">
      <c r="A19526">
        <v>283.00200000000001</v>
      </c>
      <c r="B19526">
        <v>15.159700000000001</v>
      </c>
      <c r="C19526">
        <v>144.738</v>
      </c>
      <c r="D19526">
        <v>-15.629099999999999</v>
      </c>
      <c r="E19526">
        <v>63.8005</v>
      </c>
      <c r="F19526">
        <v>0.50179099999999999</v>
      </c>
    </row>
    <row r="19527" spans="1:6" x14ac:dyDescent="0.25">
      <c r="A19527">
        <v>284.00200000000001</v>
      </c>
      <c r="B19527">
        <v>15.1585</v>
      </c>
      <c r="C19527">
        <v>143.744</v>
      </c>
      <c r="D19527">
        <v>-15.303000000000001</v>
      </c>
      <c r="E19527">
        <v>65.872500000000002</v>
      </c>
      <c r="F19527">
        <v>0.52107099999999995</v>
      </c>
    </row>
    <row r="19528" spans="1:6" x14ac:dyDescent="0.25">
      <c r="A19528">
        <v>285.00099999999998</v>
      </c>
      <c r="B19528">
        <v>15.1516</v>
      </c>
      <c r="C19528">
        <v>142.79400000000001</v>
      </c>
      <c r="D19528">
        <v>-15.0801</v>
      </c>
      <c r="E19528">
        <v>67.867199999999997</v>
      </c>
      <c r="F19528">
        <v>0.535053</v>
      </c>
    </row>
    <row r="19529" spans="1:6" x14ac:dyDescent="0.25">
      <c r="A19529">
        <v>286.00200000000001</v>
      </c>
      <c r="B19529">
        <v>15.1707</v>
      </c>
      <c r="C19529">
        <v>141.86699999999999</v>
      </c>
      <c r="D19529">
        <v>-14.745900000000001</v>
      </c>
      <c r="E19529">
        <v>72.042900000000003</v>
      </c>
      <c r="F19529">
        <v>0.55483499999999997</v>
      </c>
    </row>
    <row r="19530" spans="1:6" x14ac:dyDescent="0.25">
      <c r="A19530">
        <v>287.00099999999998</v>
      </c>
      <c r="B19530">
        <v>15.1677</v>
      </c>
      <c r="C19530">
        <v>140.917</v>
      </c>
      <c r="D19530">
        <v>-14.5381</v>
      </c>
      <c r="E19530">
        <v>73.203900000000004</v>
      </c>
      <c r="F19530">
        <v>0.56847300000000001</v>
      </c>
    </row>
    <row r="19531" spans="1:6" x14ac:dyDescent="0.25">
      <c r="A19531">
        <v>288.00099999999998</v>
      </c>
      <c r="B19531">
        <v>15.178000000000001</v>
      </c>
      <c r="C19531">
        <v>139.94</v>
      </c>
      <c r="D19531">
        <v>-14.102399999999999</v>
      </c>
      <c r="E19531">
        <v>75.220500000000001</v>
      </c>
      <c r="F19531">
        <v>0.59702699999999997</v>
      </c>
    </row>
    <row r="19532" spans="1:6" x14ac:dyDescent="0.25">
      <c r="A19532">
        <v>289.00200000000001</v>
      </c>
      <c r="B19532">
        <v>15.184100000000001</v>
      </c>
      <c r="C19532">
        <v>138.976</v>
      </c>
      <c r="D19532">
        <v>-13.8103</v>
      </c>
      <c r="E19532">
        <v>78.518900000000002</v>
      </c>
      <c r="F19532">
        <v>0.61702999999999997</v>
      </c>
    </row>
    <row r="19533" spans="1:6" x14ac:dyDescent="0.25">
      <c r="A19533">
        <v>290.00099999999998</v>
      </c>
      <c r="B19533">
        <v>15.183400000000001</v>
      </c>
      <c r="C19533">
        <v>138.02000000000001</v>
      </c>
      <c r="D19533">
        <v>-13.5791</v>
      </c>
      <c r="E19533">
        <v>79.171199999999999</v>
      </c>
      <c r="F19533">
        <v>0.63374299999999995</v>
      </c>
    </row>
    <row r="19534" spans="1:6" x14ac:dyDescent="0.25">
      <c r="A19534">
        <v>291.00099999999998</v>
      </c>
      <c r="B19534">
        <v>15.1762</v>
      </c>
      <c r="C19534">
        <v>137.02500000000001</v>
      </c>
      <c r="D19534">
        <v>-13.215400000000001</v>
      </c>
      <c r="E19534">
        <v>82.989099999999993</v>
      </c>
      <c r="F19534">
        <v>0.66142100000000004</v>
      </c>
    </row>
    <row r="19535" spans="1:6" x14ac:dyDescent="0.25">
      <c r="A19535">
        <v>292.00099999999998</v>
      </c>
      <c r="B19535">
        <v>15.1914</v>
      </c>
      <c r="C19535">
        <v>136.077</v>
      </c>
      <c r="D19535">
        <v>-13.168900000000001</v>
      </c>
      <c r="E19535">
        <v>83.394900000000007</v>
      </c>
      <c r="F19535">
        <v>0.66380899999999998</v>
      </c>
    </row>
    <row r="19536" spans="1:6" x14ac:dyDescent="0.25">
      <c r="A19536">
        <v>293.00200000000001</v>
      </c>
      <c r="B19536">
        <v>15.197900000000001</v>
      </c>
      <c r="C19536">
        <v>135.1</v>
      </c>
      <c r="D19536">
        <v>-12.92</v>
      </c>
      <c r="E19536">
        <v>85.713399999999993</v>
      </c>
      <c r="F19536">
        <v>0.68261099999999997</v>
      </c>
    </row>
    <row r="19537" spans="1:6" x14ac:dyDescent="0.25">
      <c r="A19537">
        <v>294.00099999999998</v>
      </c>
      <c r="B19537">
        <v>15.2041</v>
      </c>
      <c r="C19537">
        <v>134.15899999999999</v>
      </c>
      <c r="D19537">
        <v>-12.7096</v>
      </c>
      <c r="E19537">
        <v>86.0137</v>
      </c>
      <c r="F19537">
        <v>0.69887100000000002</v>
      </c>
    </row>
    <row r="19538" spans="1:6" x14ac:dyDescent="0.25">
      <c r="A19538">
        <v>295.00099999999998</v>
      </c>
      <c r="B19538">
        <v>15.215400000000001</v>
      </c>
      <c r="C19538">
        <v>133.15700000000001</v>
      </c>
      <c r="D19538">
        <v>-12.5359</v>
      </c>
      <c r="E19538">
        <v>87.950100000000006</v>
      </c>
      <c r="F19538">
        <v>0.71207200000000004</v>
      </c>
    </row>
    <row r="19539" spans="1:6" x14ac:dyDescent="0.25">
      <c r="A19539">
        <v>296.00299999999999</v>
      </c>
      <c r="B19539">
        <v>15.226800000000001</v>
      </c>
      <c r="C19539">
        <v>132.18899999999999</v>
      </c>
      <c r="D19539">
        <v>-12.504200000000001</v>
      </c>
      <c r="E19539">
        <v>88.312200000000004</v>
      </c>
      <c r="F19539">
        <v>0.71373799999999998</v>
      </c>
    </row>
    <row r="19540" spans="1:6" x14ac:dyDescent="0.25">
      <c r="A19540">
        <v>297.00099999999998</v>
      </c>
      <c r="B19540">
        <v>15.2403</v>
      </c>
      <c r="C19540">
        <v>131.16900000000001</v>
      </c>
      <c r="D19540">
        <v>-12.236000000000001</v>
      </c>
      <c r="E19540">
        <v>89.892600000000002</v>
      </c>
      <c r="F19540">
        <v>0.73500399999999999</v>
      </c>
    </row>
    <row r="19541" spans="1:6" x14ac:dyDescent="0.25">
      <c r="A19541">
        <v>298.00200000000001</v>
      </c>
      <c r="B19541">
        <v>15.248100000000001</v>
      </c>
      <c r="C19541">
        <v>130.20400000000001</v>
      </c>
      <c r="D19541">
        <v>-12.025700000000001</v>
      </c>
      <c r="E19541">
        <v>91.489599999999996</v>
      </c>
      <c r="F19541">
        <v>0.75235700000000005</v>
      </c>
    </row>
    <row r="19542" spans="1:6" x14ac:dyDescent="0.25">
      <c r="A19542">
        <v>299.00099999999998</v>
      </c>
      <c r="B19542">
        <v>15.255699999999999</v>
      </c>
      <c r="C19542">
        <v>129.16900000000001</v>
      </c>
      <c r="D19542">
        <v>-11.701499999999999</v>
      </c>
      <c r="E19542">
        <v>92.741100000000003</v>
      </c>
      <c r="F19542">
        <v>0.78033200000000003</v>
      </c>
    </row>
    <row r="19543" spans="1:6" x14ac:dyDescent="0.25">
      <c r="A19543">
        <v>300.00099999999998</v>
      </c>
      <c r="B19543">
        <v>15.2652</v>
      </c>
      <c r="C19543">
        <v>128.15799999999999</v>
      </c>
      <c r="D19543">
        <v>-11.782999999999999</v>
      </c>
      <c r="E19543">
        <v>92.943100000000001</v>
      </c>
      <c r="F19543">
        <v>0.772177</v>
      </c>
    </row>
    <row r="19544" spans="1:6" x14ac:dyDescent="0.25">
      <c r="A19544">
        <v>301.00099999999998</v>
      </c>
      <c r="B19544">
        <v>15.265000000000001</v>
      </c>
      <c r="C19544">
        <v>127.13800000000001</v>
      </c>
      <c r="D19544">
        <v>-11.553599999999999</v>
      </c>
      <c r="E19544">
        <v>93.932199999999995</v>
      </c>
      <c r="F19544">
        <v>0.79288999999999998</v>
      </c>
    </row>
    <row r="19545" spans="1:6" x14ac:dyDescent="0.25">
      <c r="A19545">
        <v>302.00099999999998</v>
      </c>
      <c r="B19545">
        <v>15.275499999999999</v>
      </c>
      <c r="C19545">
        <v>126.099</v>
      </c>
      <c r="D19545">
        <v>-11.4253</v>
      </c>
      <c r="E19545">
        <v>94.961100000000002</v>
      </c>
      <c r="F19545">
        <v>0.80373499999999998</v>
      </c>
    </row>
    <row r="19546" spans="1:6" x14ac:dyDescent="0.25">
      <c r="A19546">
        <v>303.00200000000001</v>
      </c>
      <c r="B19546">
        <v>15.2807</v>
      </c>
      <c r="C19546">
        <v>125.035</v>
      </c>
      <c r="D19546">
        <v>-11.489000000000001</v>
      </c>
      <c r="E19546">
        <v>95.077799999999996</v>
      </c>
      <c r="F19546">
        <v>0.79737899999999995</v>
      </c>
    </row>
    <row r="19547" spans="1:6" x14ac:dyDescent="0.25">
      <c r="A19547">
        <v>304.00200000000001</v>
      </c>
      <c r="B19547">
        <v>15.286</v>
      </c>
      <c r="C19547">
        <v>124.04600000000001</v>
      </c>
      <c r="D19547">
        <v>-11.536099999999999</v>
      </c>
      <c r="E19547">
        <v>95.561999999999998</v>
      </c>
      <c r="F19547">
        <v>0.79257699999999998</v>
      </c>
    </row>
    <row r="19548" spans="1:6" x14ac:dyDescent="0.25">
      <c r="A19548">
        <v>305.00099999999998</v>
      </c>
      <c r="B19548">
        <v>15.29</v>
      </c>
      <c r="C19548">
        <v>122.986</v>
      </c>
      <c r="D19548">
        <v>-11.423299999999999</v>
      </c>
      <c r="E19548">
        <v>96.276700000000005</v>
      </c>
      <c r="F19548">
        <v>0.80258499999999999</v>
      </c>
    </row>
    <row r="19549" spans="1:6" x14ac:dyDescent="0.25">
      <c r="A19549">
        <v>306.00200000000001</v>
      </c>
      <c r="B19549">
        <v>15.2911</v>
      </c>
      <c r="C19549">
        <v>121.90300000000001</v>
      </c>
      <c r="D19549">
        <v>-11.1936</v>
      </c>
      <c r="E19549">
        <v>96.798299999999998</v>
      </c>
      <c r="F19549">
        <v>0.82400799999999996</v>
      </c>
    </row>
    <row r="19550" spans="1:6" x14ac:dyDescent="0.25">
      <c r="A19550">
        <v>307.00099999999998</v>
      </c>
      <c r="B19550">
        <v>15.2989</v>
      </c>
      <c r="C19550">
        <v>120.883</v>
      </c>
      <c r="D19550">
        <v>-11.3332</v>
      </c>
      <c r="E19550">
        <v>97.421599999999998</v>
      </c>
      <c r="F19550">
        <v>0.81012899999999999</v>
      </c>
    </row>
    <row r="19551" spans="1:6" x14ac:dyDescent="0.25">
      <c r="A19551">
        <v>308.00099999999998</v>
      </c>
      <c r="B19551">
        <v>15.296799999999999</v>
      </c>
      <c r="C19551">
        <v>119.83799999999999</v>
      </c>
      <c r="D19551">
        <v>-11.159700000000001</v>
      </c>
      <c r="E19551">
        <v>98.814599999999999</v>
      </c>
      <c r="F19551">
        <v>0.82669800000000004</v>
      </c>
    </row>
    <row r="19552" spans="1:6" x14ac:dyDescent="0.25">
      <c r="A19552">
        <v>309.00200000000001</v>
      </c>
      <c r="B19552">
        <v>15.290900000000001</v>
      </c>
      <c r="C19552">
        <v>118.75700000000001</v>
      </c>
      <c r="D19552">
        <v>-11.276999999999999</v>
      </c>
      <c r="E19552">
        <v>98.506299999999996</v>
      </c>
      <c r="F19552">
        <v>0.81615000000000004</v>
      </c>
    </row>
    <row r="19553" spans="1:6" x14ac:dyDescent="0.25">
      <c r="A19553">
        <v>310.00299999999999</v>
      </c>
      <c r="B19553">
        <v>15.309699999999999</v>
      </c>
      <c r="C19553">
        <v>117.75700000000001</v>
      </c>
      <c r="D19553">
        <v>-11.213900000000001</v>
      </c>
      <c r="E19553">
        <v>99.512</v>
      </c>
      <c r="F19553">
        <v>0.82032000000000005</v>
      </c>
    </row>
    <row r="19554" spans="1:6" x14ac:dyDescent="0.25">
      <c r="A19554">
        <v>311.00099999999998</v>
      </c>
      <c r="B19554">
        <v>15.309799999999999</v>
      </c>
      <c r="C19554">
        <v>116.705</v>
      </c>
      <c r="D19554">
        <v>-11.446099999999999</v>
      </c>
      <c r="E19554">
        <v>99.344999999999999</v>
      </c>
      <c r="F19554">
        <v>0.798647</v>
      </c>
    </row>
    <row r="19555" spans="1:6" x14ac:dyDescent="0.25">
      <c r="A19555">
        <v>312.00099999999998</v>
      </c>
      <c r="B19555">
        <v>15.320600000000001</v>
      </c>
      <c r="C19555">
        <v>115.648</v>
      </c>
      <c r="D19555">
        <v>-11.672000000000001</v>
      </c>
      <c r="E19555">
        <v>99.575500000000005</v>
      </c>
      <c r="F19555">
        <v>0.77714000000000005</v>
      </c>
    </row>
    <row r="19556" spans="1:6" x14ac:dyDescent="0.25">
      <c r="A19556">
        <v>313.00099999999998</v>
      </c>
      <c r="B19556">
        <v>15.3093</v>
      </c>
      <c r="C19556">
        <v>114.565</v>
      </c>
      <c r="D19556">
        <v>-11.584</v>
      </c>
      <c r="E19556">
        <v>99.943799999999996</v>
      </c>
      <c r="F19556">
        <v>0.78609300000000004</v>
      </c>
    </row>
    <row r="19557" spans="1:6" x14ac:dyDescent="0.25">
      <c r="A19557">
        <v>314.00099999999998</v>
      </c>
      <c r="B19557">
        <v>15.3193</v>
      </c>
      <c r="C19557">
        <v>113.55500000000001</v>
      </c>
      <c r="D19557">
        <v>-11.6313</v>
      </c>
      <c r="E19557">
        <v>101.04300000000001</v>
      </c>
      <c r="F19557">
        <v>0.78091900000000003</v>
      </c>
    </row>
    <row r="19558" spans="1:6" x14ac:dyDescent="0.25">
      <c r="A19558">
        <v>315.00099999999998</v>
      </c>
      <c r="B19558">
        <v>15.3217</v>
      </c>
      <c r="C19558">
        <v>112.55</v>
      </c>
      <c r="D19558">
        <v>-11.6031</v>
      </c>
      <c r="E19558">
        <v>101.41</v>
      </c>
      <c r="F19558">
        <v>0.78324800000000006</v>
      </c>
    </row>
    <row r="19559" spans="1:6" x14ac:dyDescent="0.25">
      <c r="A19559">
        <v>316.005</v>
      </c>
      <c r="B19559">
        <v>15.3276</v>
      </c>
      <c r="C19559">
        <v>111.524</v>
      </c>
      <c r="D19559">
        <v>-11.884600000000001</v>
      </c>
      <c r="E19559">
        <v>102.196</v>
      </c>
      <c r="F19559">
        <v>0.75772099999999998</v>
      </c>
    </row>
    <row r="19560" spans="1:6" x14ac:dyDescent="0.25">
      <c r="A19560">
        <v>317.00099999999998</v>
      </c>
      <c r="B19560">
        <v>15.3268</v>
      </c>
      <c r="C19560">
        <v>110.43</v>
      </c>
      <c r="D19560">
        <v>-11.910500000000001</v>
      </c>
      <c r="E19560">
        <v>103.28</v>
      </c>
      <c r="F19560">
        <v>0.75553400000000004</v>
      </c>
    </row>
    <row r="19561" spans="1:6" x14ac:dyDescent="0.25">
      <c r="A19561">
        <v>318.00099999999998</v>
      </c>
      <c r="B19561">
        <v>15.3279</v>
      </c>
      <c r="C19561">
        <v>109.33799999999999</v>
      </c>
      <c r="D19561">
        <v>-12.112500000000001</v>
      </c>
      <c r="E19561">
        <v>103.149</v>
      </c>
      <c r="F19561">
        <v>0.73804599999999998</v>
      </c>
    </row>
    <row r="19562" spans="1:6" x14ac:dyDescent="0.25">
      <c r="A19562">
        <v>319.00200000000001</v>
      </c>
      <c r="B19562">
        <v>15.3271</v>
      </c>
      <c r="C19562">
        <v>108.327</v>
      </c>
      <c r="D19562">
        <v>-11.994300000000001</v>
      </c>
      <c r="E19562">
        <v>103.721</v>
      </c>
      <c r="F19562">
        <v>0.74824199999999996</v>
      </c>
    </row>
    <row r="19563" spans="1:6" x14ac:dyDescent="0.25">
      <c r="A19563">
        <v>320.00099999999998</v>
      </c>
      <c r="B19563">
        <v>15.3148</v>
      </c>
      <c r="C19563">
        <v>107.28400000000001</v>
      </c>
      <c r="D19563">
        <v>-11.869199999999999</v>
      </c>
      <c r="E19563">
        <v>104.57899999999999</v>
      </c>
      <c r="F19563">
        <v>0.76019300000000001</v>
      </c>
    </row>
    <row r="19564" spans="1:6" x14ac:dyDescent="0.25">
      <c r="A19564">
        <v>321.00099999999998</v>
      </c>
      <c r="B19564">
        <v>15.315200000000001</v>
      </c>
      <c r="C19564">
        <v>106.209</v>
      </c>
      <c r="D19564">
        <v>-12.035500000000001</v>
      </c>
      <c r="E19564">
        <v>104.21899999999999</v>
      </c>
      <c r="F19564">
        <v>0.745722</v>
      </c>
    </row>
    <row r="19565" spans="1:6" x14ac:dyDescent="0.25">
      <c r="A19565">
        <v>322.00400000000002</v>
      </c>
      <c r="B19565">
        <v>15.312900000000001</v>
      </c>
      <c r="C19565">
        <v>105.215</v>
      </c>
      <c r="D19565">
        <v>-11.928000000000001</v>
      </c>
      <c r="E19565">
        <v>105.214</v>
      </c>
      <c r="F19565">
        <v>0.75522299999999998</v>
      </c>
    </row>
    <row r="19566" spans="1:6" x14ac:dyDescent="0.25">
      <c r="A19566">
        <v>323.00099999999998</v>
      </c>
      <c r="B19566">
        <v>15.2888</v>
      </c>
      <c r="C19566">
        <v>104.167</v>
      </c>
      <c r="D19566">
        <v>-12.154500000000001</v>
      </c>
      <c r="E19566">
        <v>105.381</v>
      </c>
      <c r="F19566">
        <v>0.73780900000000005</v>
      </c>
    </row>
    <row r="19567" spans="1:6" x14ac:dyDescent="0.25">
      <c r="A19567">
        <v>324.00099999999998</v>
      </c>
      <c r="B19567">
        <v>15.307600000000001</v>
      </c>
      <c r="C19567">
        <v>103.199</v>
      </c>
      <c r="D19567">
        <v>-12.023300000000001</v>
      </c>
      <c r="E19567">
        <v>105.85899999999999</v>
      </c>
      <c r="F19567">
        <v>0.74742399999999998</v>
      </c>
    </row>
    <row r="19568" spans="1:6" x14ac:dyDescent="0.25">
      <c r="A19568">
        <v>325.00099999999998</v>
      </c>
      <c r="B19568">
        <v>15.3089</v>
      </c>
      <c r="C19568">
        <v>102.208</v>
      </c>
      <c r="D19568">
        <v>-12.3095</v>
      </c>
      <c r="E19568">
        <v>105.84399999999999</v>
      </c>
      <c r="F19568">
        <v>0.72306099999999995</v>
      </c>
    </row>
    <row r="19569" spans="1:6" x14ac:dyDescent="0.25">
      <c r="A19569">
        <v>326.00099999999998</v>
      </c>
      <c r="B19569">
        <v>15.303699999999999</v>
      </c>
      <c r="C19569">
        <v>101.16</v>
      </c>
      <c r="D19569">
        <v>-12.2346</v>
      </c>
      <c r="E19569">
        <v>106.465</v>
      </c>
      <c r="F19569">
        <v>0.729765</v>
      </c>
    </row>
    <row r="19570" spans="1:6" x14ac:dyDescent="0.25">
      <c r="A19570">
        <v>327.00099999999998</v>
      </c>
      <c r="B19570">
        <v>15.294600000000001</v>
      </c>
      <c r="C19570">
        <v>100.13500000000001</v>
      </c>
      <c r="D19570">
        <v>-12.193099999999999</v>
      </c>
      <c r="E19570">
        <v>106.16200000000001</v>
      </c>
      <c r="F19570">
        <v>0.73403700000000005</v>
      </c>
    </row>
    <row r="19571" spans="1:6" x14ac:dyDescent="0.25">
      <c r="A19571">
        <v>328.00099999999998</v>
      </c>
      <c r="B19571">
        <v>15.305300000000001</v>
      </c>
      <c r="C19571">
        <v>99.180099999999996</v>
      </c>
      <c r="D19571">
        <v>-12.455299999999999</v>
      </c>
      <c r="E19571">
        <v>106.80200000000001</v>
      </c>
      <c r="F19571">
        <v>0.71130199999999999</v>
      </c>
    </row>
    <row r="19572" spans="1:6" x14ac:dyDescent="0.25">
      <c r="A19572">
        <v>329.00099999999998</v>
      </c>
      <c r="B19572">
        <v>15.316800000000001</v>
      </c>
      <c r="C19572">
        <v>98.21</v>
      </c>
      <c r="D19572">
        <v>-12.3726</v>
      </c>
      <c r="E19572">
        <v>106.991</v>
      </c>
      <c r="F19572">
        <v>0.71716800000000003</v>
      </c>
    </row>
    <row r="19573" spans="1:6" x14ac:dyDescent="0.25">
      <c r="A19573">
        <v>330.00200000000001</v>
      </c>
      <c r="B19573">
        <v>15.297499999999999</v>
      </c>
      <c r="C19573">
        <v>97.167900000000003</v>
      </c>
      <c r="D19573">
        <v>-12.401899999999999</v>
      </c>
      <c r="E19573">
        <v>106.99</v>
      </c>
      <c r="F19573">
        <v>0.71634200000000003</v>
      </c>
    </row>
    <row r="19574" spans="1:6" x14ac:dyDescent="0.25">
      <c r="A19574">
        <v>331.00099999999998</v>
      </c>
      <c r="B19574">
        <v>15.295999999999999</v>
      </c>
      <c r="C19574">
        <v>96.155699999999996</v>
      </c>
      <c r="D19574">
        <v>-12.5535</v>
      </c>
      <c r="E19574">
        <v>107.477</v>
      </c>
      <c r="F19574">
        <v>0.70405499999999999</v>
      </c>
    </row>
    <row r="19575" spans="1:6" x14ac:dyDescent="0.25">
      <c r="A19575">
        <v>332.00099999999998</v>
      </c>
      <c r="B19575">
        <v>15.2944</v>
      </c>
      <c r="C19575">
        <v>95.143100000000004</v>
      </c>
      <c r="D19575">
        <v>-12.4519</v>
      </c>
      <c r="E19575">
        <v>107.43899999999999</v>
      </c>
      <c r="F19575">
        <v>0.71248</v>
      </c>
    </row>
    <row r="19576" spans="1:6" x14ac:dyDescent="0.25">
      <c r="A19576">
        <v>333.00099999999998</v>
      </c>
      <c r="B19576">
        <v>15.2928</v>
      </c>
      <c r="C19576">
        <v>94.101500000000001</v>
      </c>
      <c r="D19576">
        <v>-12.5754</v>
      </c>
      <c r="E19576">
        <v>107.42700000000001</v>
      </c>
      <c r="F19576">
        <v>0.70254000000000005</v>
      </c>
    </row>
    <row r="19577" spans="1:6" x14ac:dyDescent="0.25">
      <c r="A19577">
        <v>334.00200000000001</v>
      </c>
      <c r="B19577">
        <v>15.3142</v>
      </c>
      <c r="C19577">
        <v>93.197900000000004</v>
      </c>
      <c r="D19577">
        <v>-12.5038</v>
      </c>
      <c r="E19577">
        <v>107.474</v>
      </c>
      <c r="F19577">
        <v>0.70661799999999997</v>
      </c>
    </row>
    <row r="19578" spans="1:6" x14ac:dyDescent="0.25">
      <c r="A19578">
        <v>335.00200000000001</v>
      </c>
      <c r="B19578">
        <v>15.3108</v>
      </c>
      <c r="C19578">
        <v>92.186700000000002</v>
      </c>
      <c r="D19578">
        <v>-12.548500000000001</v>
      </c>
      <c r="E19578">
        <v>107.584</v>
      </c>
      <c r="F19578">
        <v>0.703264</v>
      </c>
    </row>
    <row r="19579" spans="1:6" x14ac:dyDescent="0.25">
      <c r="A19579">
        <v>336.00099999999998</v>
      </c>
      <c r="B19579">
        <v>15.313499999999999</v>
      </c>
      <c r="C19579">
        <v>91.1571</v>
      </c>
      <c r="D19579">
        <v>-12.7784</v>
      </c>
      <c r="E19579">
        <v>109.35599999999999</v>
      </c>
      <c r="F19579">
        <v>0.68466199999999999</v>
      </c>
    </row>
    <row r="19580" spans="1:6" x14ac:dyDescent="0.25">
      <c r="A19580">
        <v>337.00099999999998</v>
      </c>
      <c r="B19580">
        <v>15.3134</v>
      </c>
      <c r="C19580">
        <v>90.117400000000004</v>
      </c>
      <c r="D19580">
        <v>-12.785</v>
      </c>
      <c r="E19580">
        <v>108.65</v>
      </c>
      <c r="F19580">
        <v>0.684145</v>
      </c>
    </row>
    <row r="19581" spans="1:6" x14ac:dyDescent="0.25">
      <c r="A19581">
        <v>338.00099999999998</v>
      </c>
      <c r="B19581">
        <v>15.2996</v>
      </c>
      <c r="C19581">
        <v>89.093400000000003</v>
      </c>
      <c r="D19581">
        <v>-12.7744</v>
      </c>
      <c r="E19581">
        <v>109.021</v>
      </c>
      <c r="F19581">
        <v>0.68607499999999999</v>
      </c>
    </row>
    <row r="19582" spans="1:6" x14ac:dyDescent="0.25">
      <c r="A19582">
        <v>339.00200000000001</v>
      </c>
      <c r="B19582">
        <v>15.3179</v>
      </c>
      <c r="C19582">
        <v>88.148799999999994</v>
      </c>
      <c r="D19582">
        <v>-12.865</v>
      </c>
      <c r="E19582">
        <v>109.387</v>
      </c>
      <c r="F19582">
        <v>0.677512</v>
      </c>
    </row>
    <row r="19583" spans="1:6" x14ac:dyDescent="0.25">
      <c r="A19583">
        <v>340.00200000000001</v>
      </c>
      <c r="B19583">
        <v>15.309100000000001</v>
      </c>
      <c r="C19583">
        <v>87.117599999999996</v>
      </c>
      <c r="D19583">
        <v>-12.911799999999999</v>
      </c>
      <c r="E19583">
        <v>109.14700000000001</v>
      </c>
      <c r="F19583">
        <v>0.67455399999999999</v>
      </c>
    </row>
    <row r="19584" spans="1:6" x14ac:dyDescent="0.25">
      <c r="A19584">
        <v>341.00099999999998</v>
      </c>
      <c r="B19584">
        <v>15.3056</v>
      </c>
      <c r="C19584">
        <v>86.077799999999996</v>
      </c>
      <c r="D19584">
        <v>-12.9405</v>
      </c>
      <c r="E19584">
        <v>109.008</v>
      </c>
      <c r="F19584">
        <v>0.67260200000000003</v>
      </c>
    </row>
    <row r="19585" spans="1:6" x14ac:dyDescent="0.25">
      <c r="A19585">
        <v>342.00299999999999</v>
      </c>
      <c r="B19585">
        <v>15.3201</v>
      </c>
      <c r="C19585">
        <v>85.1447</v>
      </c>
      <c r="D19585">
        <v>-13.1389</v>
      </c>
      <c r="E19585">
        <v>108.845</v>
      </c>
      <c r="F19585">
        <v>0.65629800000000005</v>
      </c>
    </row>
    <row r="19586" spans="1:6" x14ac:dyDescent="0.25">
      <c r="A19586">
        <v>343.00099999999998</v>
      </c>
      <c r="B19586">
        <v>15.329599999999999</v>
      </c>
      <c r="C19586">
        <v>84.0886</v>
      </c>
      <c r="D19586">
        <v>-13.188000000000001</v>
      </c>
      <c r="E19586">
        <v>108.53100000000001</v>
      </c>
      <c r="F19586">
        <v>0.65187799999999996</v>
      </c>
    </row>
    <row r="19587" spans="1:6" x14ac:dyDescent="0.25">
      <c r="A19587">
        <v>344.00099999999998</v>
      </c>
      <c r="B19587">
        <v>15.331300000000001</v>
      </c>
      <c r="C19587">
        <v>83.137200000000007</v>
      </c>
      <c r="D19587">
        <v>-13.2889</v>
      </c>
      <c r="E19587">
        <v>107.99299999999999</v>
      </c>
      <c r="F19587">
        <v>0.64421799999999996</v>
      </c>
    </row>
    <row r="19588" spans="1:6" x14ac:dyDescent="0.25">
      <c r="A19588">
        <v>345.00099999999998</v>
      </c>
      <c r="B19588">
        <v>15.339399999999999</v>
      </c>
      <c r="C19588">
        <v>82.132099999999994</v>
      </c>
      <c r="D19588">
        <v>-13.245200000000001</v>
      </c>
      <c r="E19588">
        <v>108.245</v>
      </c>
      <c r="F19588">
        <v>0.64686299999999997</v>
      </c>
    </row>
    <row r="19589" spans="1:6" x14ac:dyDescent="0.25">
      <c r="A19589">
        <v>346.00099999999998</v>
      </c>
      <c r="B19589">
        <v>15.3391</v>
      </c>
      <c r="C19589">
        <v>81.161900000000003</v>
      </c>
      <c r="D19589">
        <v>-13.5411</v>
      </c>
      <c r="E19589">
        <v>108.78</v>
      </c>
      <c r="F19589">
        <v>0.62520399999999998</v>
      </c>
    </row>
    <row r="19590" spans="1:6" x14ac:dyDescent="0.25">
      <c r="A19590">
        <v>347.00099999999998</v>
      </c>
      <c r="B19590">
        <v>15.334899999999999</v>
      </c>
      <c r="C19590">
        <v>80.200100000000006</v>
      </c>
      <c r="D19590">
        <v>-13.6774</v>
      </c>
      <c r="E19590">
        <v>108.789</v>
      </c>
      <c r="F19590">
        <v>0.61575800000000003</v>
      </c>
    </row>
    <row r="19591" spans="1:6" x14ac:dyDescent="0.25">
      <c r="A19591">
        <v>348.00099999999998</v>
      </c>
      <c r="B19591">
        <v>15.332599999999999</v>
      </c>
      <c r="C19591">
        <v>79.127600000000001</v>
      </c>
      <c r="D19591">
        <v>-13.7403</v>
      </c>
      <c r="E19591">
        <v>107.76</v>
      </c>
      <c r="F19591">
        <v>0.61147499999999999</v>
      </c>
    </row>
    <row r="19592" spans="1:6" x14ac:dyDescent="0.25">
      <c r="A19592">
        <v>349.00299999999999</v>
      </c>
      <c r="B19592">
        <v>15.321899999999999</v>
      </c>
      <c r="C19592">
        <v>78.124300000000005</v>
      </c>
      <c r="D19592">
        <v>-13.772</v>
      </c>
      <c r="E19592">
        <v>107.071</v>
      </c>
      <c r="F19592">
        <v>0.60999800000000004</v>
      </c>
    </row>
    <row r="19593" spans="1:6" x14ac:dyDescent="0.25">
      <c r="A19593">
        <v>350.00099999999998</v>
      </c>
      <c r="B19593">
        <v>15.3378</v>
      </c>
      <c r="C19593">
        <v>77.169899999999998</v>
      </c>
      <c r="D19593">
        <v>-13.9648</v>
      </c>
      <c r="E19593">
        <v>106.706</v>
      </c>
      <c r="F19593">
        <v>0.59550199999999998</v>
      </c>
    </row>
    <row r="19594" spans="1:6" x14ac:dyDescent="0.25">
      <c r="A19594">
        <v>351.00099999999998</v>
      </c>
      <c r="B19594">
        <v>15.3422</v>
      </c>
      <c r="C19594">
        <v>76.169799999999995</v>
      </c>
      <c r="D19594">
        <v>-14.0755</v>
      </c>
      <c r="E19594">
        <v>107.812</v>
      </c>
      <c r="F19594">
        <v>0.58765900000000004</v>
      </c>
    </row>
    <row r="19595" spans="1:6" x14ac:dyDescent="0.25">
      <c r="A19595">
        <v>352.00099999999998</v>
      </c>
      <c r="B19595">
        <v>15.3445</v>
      </c>
      <c r="C19595">
        <v>75.125299999999996</v>
      </c>
      <c r="D19595">
        <v>-14.170999999999999</v>
      </c>
      <c r="E19595">
        <v>106.726</v>
      </c>
      <c r="F19595">
        <v>0.58107200000000003</v>
      </c>
    </row>
    <row r="19596" spans="1:6" x14ac:dyDescent="0.25">
      <c r="A19596">
        <v>353.00200000000001</v>
      </c>
      <c r="B19596">
        <v>15.340400000000001</v>
      </c>
      <c r="C19596">
        <v>74.161299999999997</v>
      </c>
      <c r="D19596">
        <v>-14.418200000000001</v>
      </c>
      <c r="E19596">
        <v>107.224</v>
      </c>
      <c r="F19596">
        <v>0.56502699999999995</v>
      </c>
    </row>
    <row r="19597" spans="1:6" x14ac:dyDescent="0.25">
      <c r="A19597">
        <v>354.00599999999997</v>
      </c>
      <c r="B19597">
        <v>15.323700000000001</v>
      </c>
      <c r="C19597">
        <v>73.096199999999996</v>
      </c>
      <c r="D19597">
        <v>-14.281000000000001</v>
      </c>
      <c r="E19597">
        <v>105.99299999999999</v>
      </c>
      <c r="F19597">
        <v>0.57513300000000001</v>
      </c>
    </row>
    <row r="19598" spans="1:6" x14ac:dyDescent="0.25">
      <c r="A19598">
        <v>355.00099999999998</v>
      </c>
      <c r="B19598">
        <v>15.3263</v>
      </c>
      <c r="C19598">
        <v>72.071899999999999</v>
      </c>
      <c r="D19598">
        <v>-14.246</v>
      </c>
      <c r="E19598">
        <v>105.97</v>
      </c>
      <c r="F19598">
        <v>0.57728299999999999</v>
      </c>
    </row>
    <row r="19599" spans="1:6" x14ac:dyDescent="0.25">
      <c r="A19599">
        <v>356.00099999999998</v>
      </c>
      <c r="B19599">
        <v>15.322900000000001</v>
      </c>
      <c r="C19599">
        <v>71.043499999999995</v>
      </c>
      <c r="D19599">
        <v>-14.5762</v>
      </c>
      <c r="E19599">
        <v>104.55500000000001</v>
      </c>
      <c r="F19599">
        <v>0.55595300000000003</v>
      </c>
    </row>
    <row r="19600" spans="1:6" x14ac:dyDescent="0.25">
      <c r="A19600">
        <v>357.00099999999998</v>
      </c>
      <c r="B19600">
        <v>15.3146</v>
      </c>
      <c r="C19600">
        <v>70.022300000000001</v>
      </c>
      <c r="D19600">
        <v>-14.765499999999999</v>
      </c>
      <c r="E19600">
        <v>104.66800000000001</v>
      </c>
      <c r="F19600">
        <v>0.54447800000000002</v>
      </c>
    </row>
    <row r="19601" spans="1:6" x14ac:dyDescent="0.25">
      <c r="A19601">
        <v>358.00099999999998</v>
      </c>
      <c r="B19601">
        <v>15.3317</v>
      </c>
      <c r="C19601">
        <v>69.088099999999997</v>
      </c>
      <c r="D19601">
        <v>-14.7826</v>
      </c>
      <c r="E19601">
        <v>104.01</v>
      </c>
      <c r="F19601">
        <v>0.54233799999999999</v>
      </c>
    </row>
    <row r="19602" spans="1:6" x14ac:dyDescent="0.25">
      <c r="A19602">
        <v>359.00099999999998</v>
      </c>
      <c r="B19602">
        <v>15.3291</v>
      </c>
      <c r="C19602">
        <v>68.271199999999993</v>
      </c>
      <c r="D19602">
        <v>-14.924300000000001</v>
      </c>
      <c r="E19602">
        <v>102.777</v>
      </c>
      <c r="F19602">
        <v>0.53371500000000005</v>
      </c>
    </row>
    <row r="19603" spans="1:6" x14ac:dyDescent="0.25">
      <c r="A19603" t="s">
        <v>0</v>
      </c>
      <c r="B19603">
        <v>1.16445</v>
      </c>
    </row>
    <row r="19604" spans="1:6" x14ac:dyDescent="0.25">
      <c r="A19604" t="s">
        <v>1</v>
      </c>
      <c r="B19604" t="s">
        <v>2</v>
      </c>
      <c r="C19604">
        <v>12</v>
      </c>
    </row>
    <row r="19605" spans="1:6" x14ac:dyDescent="0.25">
      <c r="A19605" t="s">
        <v>3</v>
      </c>
      <c r="B19605" t="s">
        <v>4</v>
      </c>
      <c r="C19605" t="s">
        <v>5</v>
      </c>
      <c r="D19605" t="s">
        <v>6</v>
      </c>
      <c r="E19605" t="s">
        <v>7</v>
      </c>
      <c r="F19605" t="s">
        <v>8</v>
      </c>
    </row>
    <row r="19606" spans="1:6" x14ac:dyDescent="0.25">
      <c r="A19606" s="1">
        <v>6.9999999999999999E-4</v>
      </c>
      <c r="B19606">
        <v>12.6089</v>
      </c>
      <c r="C19606">
        <v>142.77600000000001</v>
      </c>
      <c r="D19606">
        <v>-10.7803</v>
      </c>
      <c r="E19606">
        <v>-130.64599999999999</v>
      </c>
      <c r="F19606">
        <v>1.17774</v>
      </c>
    </row>
    <row r="19607" spans="1:6" x14ac:dyDescent="0.25">
      <c r="A19607">
        <v>1.0013000000000001</v>
      </c>
      <c r="B19607">
        <v>12.5578</v>
      </c>
      <c r="C19607">
        <v>141.77799999999999</v>
      </c>
      <c r="D19607">
        <v>-10.504799999999999</v>
      </c>
      <c r="E19607">
        <v>-131.30500000000001</v>
      </c>
      <c r="F19607">
        <v>1.22302</v>
      </c>
    </row>
    <row r="19608" spans="1:6" x14ac:dyDescent="0.25">
      <c r="A19608">
        <v>2.0017</v>
      </c>
      <c r="B19608">
        <v>12.5381</v>
      </c>
      <c r="C19608">
        <v>140.518</v>
      </c>
      <c r="D19608">
        <v>-10.306900000000001</v>
      </c>
      <c r="E19608">
        <v>-130.768</v>
      </c>
      <c r="F19608">
        <v>1.2541599999999999</v>
      </c>
    </row>
    <row r="19609" spans="1:6" x14ac:dyDescent="0.25">
      <c r="A19609">
        <v>3.0009999999999999</v>
      </c>
      <c r="B19609">
        <v>12.4998</v>
      </c>
      <c r="C19609">
        <v>139.38</v>
      </c>
      <c r="D19609">
        <v>-10.3447</v>
      </c>
      <c r="E19609">
        <v>-131.27000000000001</v>
      </c>
      <c r="F19609">
        <v>1.2542199999999999</v>
      </c>
    </row>
    <row r="19610" spans="1:6" x14ac:dyDescent="0.25">
      <c r="A19610">
        <v>4.0019999999999998</v>
      </c>
      <c r="B19610">
        <v>12.472799999999999</v>
      </c>
      <c r="C19610">
        <v>138.55099999999999</v>
      </c>
      <c r="D19610">
        <v>-10.3109</v>
      </c>
      <c r="E19610">
        <v>-130.41999999999999</v>
      </c>
      <c r="F19610">
        <v>1.26305</v>
      </c>
    </row>
    <row r="19611" spans="1:6" x14ac:dyDescent="0.25">
      <c r="A19611">
        <v>5.0004999999999997</v>
      </c>
      <c r="B19611">
        <v>12.434699999999999</v>
      </c>
      <c r="C19611">
        <v>137.78299999999999</v>
      </c>
      <c r="D19611">
        <v>-10.120900000000001</v>
      </c>
      <c r="E19611">
        <v>-128.77000000000001</v>
      </c>
      <c r="F19611">
        <v>1.2967900000000001</v>
      </c>
    </row>
    <row r="19612" spans="1:6" x14ac:dyDescent="0.25">
      <c r="A19612">
        <v>6.0008999999999997</v>
      </c>
      <c r="B19612">
        <v>12.409800000000001</v>
      </c>
      <c r="C19612">
        <v>136.86799999999999</v>
      </c>
      <c r="D19612">
        <v>-9.9855599999999995</v>
      </c>
      <c r="E19612">
        <v>-128.49600000000001</v>
      </c>
      <c r="F19612">
        <v>1.32104</v>
      </c>
    </row>
    <row r="19613" spans="1:6" x14ac:dyDescent="0.25">
      <c r="A19613">
        <v>7.0011999999999999</v>
      </c>
      <c r="B19613">
        <v>12.3743</v>
      </c>
      <c r="C19613">
        <v>135.97900000000001</v>
      </c>
      <c r="D19613">
        <v>-9.8666499999999999</v>
      </c>
      <c r="E19613">
        <v>-128.21799999999999</v>
      </c>
      <c r="F19613">
        <v>1.3448100000000001</v>
      </c>
    </row>
    <row r="19614" spans="1:6" x14ac:dyDescent="0.25">
      <c r="A19614">
        <v>8.0017999999999994</v>
      </c>
      <c r="B19614">
        <v>12.3636</v>
      </c>
      <c r="C19614">
        <v>135.02600000000001</v>
      </c>
      <c r="D19614">
        <v>-9.6611399999999996</v>
      </c>
      <c r="E19614">
        <v>-126.97799999999999</v>
      </c>
      <c r="F19614">
        <v>1.3788499999999999</v>
      </c>
    </row>
    <row r="19615" spans="1:6" x14ac:dyDescent="0.25">
      <c r="A19615">
        <v>9.0016999999999996</v>
      </c>
      <c r="B19615">
        <v>12.349299999999999</v>
      </c>
      <c r="C19615">
        <v>134</v>
      </c>
      <c r="D19615">
        <v>-9.4872300000000003</v>
      </c>
      <c r="E19615">
        <v>-125.953</v>
      </c>
      <c r="F19615">
        <v>1.4091899999999999</v>
      </c>
    </row>
    <row r="19616" spans="1:6" x14ac:dyDescent="0.25">
      <c r="A19616">
        <v>10.0016</v>
      </c>
      <c r="B19616">
        <v>12.3332</v>
      </c>
      <c r="C19616">
        <v>133.05099999999999</v>
      </c>
      <c r="D19616">
        <v>-9.3428299999999993</v>
      </c>
      <c r="E19616">
        <v>-124.34</v>
      </c>
      <c r="F19616">
        <v>1.4355899999999999</v>
      </c>
    </row>
    <row r="19617" spans="1:6" x14ac:dyDescent="0.25">
      <c r="A19617">
        <v>11.0015</v>
      </c>
      <c r="B19617">
        <v>12.319100000000001</v>
      </c>
      <c r="C19617">
        <v>132.167</v>
      </c>
      <c r="D19617">
        <v>-9.2549799999999998</v>
      </c>
      <c r="E19617">
        <v>-123.877</v>
      </c>
      <c r="F19617">
        <v>1.45262</v>
      </c>
    </row>
    <row r="19618" spans="1:6" x14ac:dyDescent="0.25">
      <c r="A19618">
        <v>12.001200000000001</v>
      </c>
      <c r="B19618">
        <v>12.3049</v>
      </c>
      <c r="C19618">
        <v>131.20599999999999</v>
      </c>
      <c r="D19618">
        <v>-9.0750600000000006</v>
      </c>
      <c r="E19618">
        <v>-122.98699999999999</v>
      </c>
      <c r="F19618">
        <v>1.4856</v>
      </c>
    </row>
    <row r="19619" spans="1:6" x14ac:dyDescent="0.25">
      <c r="A19619">
        <v>13.0007</v>
      </c>
      <c r="B19619">
        <v>12.289300000000001</v>
      </c>
      <c r="C19619">
        <v>130.25299999999999</v>
      </c>
      <c r="D19619">
        <v>-9.0032899999999998</v>
      </c>
      <c r="E19619">
        <v>-122.398</v>
      </c>
      <c r="F19619">
        <v>1.5006900000000001</v>
      </c>
    </row>
    <row r="19620" spans="1:6" x14ac:dyDescent="0.25">
      <c r="A19620">
        <v>14.0046</v>
      </c>
      <c r="B19620">
        <v>12.2766</v>
      </c>
      <c r="C19620">
        <v>129.27000000000001</v>
      </c>
      <c r="D19620">
        <v>-8.9537300000000002</v>
      </c>
      <c r="E19620">
        <v>-121.26900000000001</v>
      </c>
      <c r="F19620">
        <v>1.5115499999999999</v>
      </c>
    </row>
    <row r="19621" spans="1:6" x14ac:dyDescent="0.25">
      <c r="A19621">
        <v>15.0014</v>
      </c>
      <c r="B19621">
        <v>12.2668</v>
      </c>
      <c r="C19621">
        <v>128.24700000000001</v>
      </c>
      <c r="D19621">
        <v>-8.7765599999999999</v>
      </c>
      <c r="E19621">
        <v>-119.41200000000001</v>
      </c>
      <c r="F19621">
        <v>1.54461</v>
      </c>
    </row>
    <row r="19622" spans="1:6" x14ac:dyDescent="0.25">
      <c r="A19622">
        <v>16.001300000000001</v>
      </c>
      <c r="B19622">
        <v>12.2509</v>
      </c>
      <c r="C19622">
        <v>127.27200000000001</v>
      </c>
      <c r="D19622">
        <v>-8.7477</v>
      </c>
      <c r="E19622">
        <v>-118.968</v>
      </c>
      <c r="F19622">
        <v>1.55263</v>
      </c>
    </row>
    <row r="19623" spans="1:6" x14ac:dyDescent="0.25">
      <c r="A19623">
        <v>17.0016</v>
      </c>
      <c r="B19623">
        <v>12.248900000000001</v>
      </c>
      <c r="C19623">
        <v>126.309</v>
      </c>
      <c r="D19623">
        <v>-8.7096900000000002</v>
      </c>
      <c r="E19623">
        <v>-117.73099999999999</v>
      </c>
      <c r="F19623">
        <v>1.55985</v>
      </c>
    </row>
    <row r="19624" spans="1:6" x14ac:dyDescent="0.25">
      <c r="A19624">
        <v>18.001100000000001</v>
      </c>
      <c r="B19624">
        <v>12.2363</v>
      </c>
      <c r="C19624">
        <v>125.312</v>
      </c>
      <c r="D19624">
        <v>-8.5974599999999999</v>
      </c>
      <c r="E19624">
        <v>-116.19199999999999</v>
      </c>
      <c r="F19624">
        <v>1.5825400000000001</v>
      </c>
    </row>
    <row r="19625" spans="1:6" x14ac:dyDescent="0.25">
      <c r="A19625">
        <v>19.0015</v>
      </c>
      <c r="B19625">
        <v>12.228999999999999</v>
      </c>
      <c r="C19625">
        <v>124.27200000000001</v>
      </c>
      <c r="D19625">
        <v>-8.5295699999999997</v>
      </c>
      <c r="E19625">
        <v>-114.58799999999999</v>
      </c>
      <c r="F19625">
        <v>1.5963799999999999</v>
      </c>
    </row>
    <row r="19626" spans="1:6" x14ac:dyDescent="0.25">
      <c r="A19626">
        <v>20.001100000000001</v>
      </c>
      <c r="B19626">
        <v>12.2277</v>
      </c>
      <c r="C19626">
        <v>123.255</v>
      </c>
      <c r="D19626">
        <v>-8.4430899999999998</v>
      </c>
      <c r="E19626">
        <v>-113.631</v>
      </c>
      <c r="F19626">
        <v>1.61269</v>
      </c>
    </row>
    <row r="19627" spans="1:6" x14ac:dyDescent="0.25">
      <c r="A19627">
        <v>21.001000000000001</v>
      </c>
      <c r="B19627">
        <v>12.230399999999999</v>
      </c>
      <c r="C19627">
        <v>122.226</v>
      </c>
      <c r="D19627">
        <v>-8.3279300000000003</v>
      </c>
      <c r="E19627">
        <v>-112.464</v>
      </c>
      <c r="F19627">
        <v>1.6338299999999999</v>
      </c>
    </row>
    <row r="19628" spans="1:6" x14ac:dyDescent="0.25">
      <c r="A19628">
        <v>22.0014</v>
      </c>
      <c r="B19628">
        <v>12.234999999999999</v>
      </c>
      <c r="C19628">
        <v>121.233</v>
      </c>
      <c r="D19628">
        <v>-8.2666400000000007</v>
      </c>
      <c r="E19628">
        <v>-111.009</v>
      </c>
      <c r="F19628">
        <v>1.6446000000000001</v>
      </c>
    </row>
    <row r="19629" spans="1:6" x14ac:dyDescent="0.25">
      <c r="A19629">
        <v>23.002800000000001</v>
      </c>
      <c r="B19629">
        <v>12.242599999999999</v>
      </c>
      <c r="C19629">
        <v>120.187</v>
      </c>
      <c r="D19629">
        <v>-8.1167099999999994</v>
      </c>
      <c r="E19629">
        <v>-109.611</v>
      </c>
      <c r="F19629">
        <v>1.6719200000000001</v>
      </c>
    </row>
    <row r="19630" spans="1:6" x14ac:dyDescent="0.25">
      <c r="A19630">
        <v>24.001100000000001</v>
      </c>
      <c r="B19630">
        <v>12.255000000000001</v>
      </c>
      <c r="C19630">
        <v>119.143</v>
      </c>
      <c r="D19630">
        <v>-8.07395</v>
      </c>
      <c r="E19630">
        <v>-108.077</v>
      </c>
      <c r="F19630">
        <v>1.6778200000000001</v>
      </c>
    </row>
    <row r="19631" spans="1:6" x14ac:dyDescent="0.25">
      <c r="A19631">
        <v>25.0016</v>
      </c>
      <c r="B19631">
        <v>12.264799999999999</v>
      </c>
      <c r="C19631">
        <v>118.139</v>
      </c>
      <c r="D19631">
        <v>-7.9491399999999999</v>
      </c>
      <c r="E19631">
        <v>-107.13200000000001</v>
      </c>
      <c r="F19631">
        <v>1.7003200000000001</v>
      </c>
    </row>
    <row r="19632" spans="1:6" x14ac:dyDescent="0.25">
      <c r="A19632">
        <v>26.000699999999998</v>
      </c>
      <c r="B19632">
        <v>12.286</v>
      </c>
      <c r="C19632">
        <v>117.16500000000001</v>
      </c>
      <c r="D19632">
        <v>-7.77813</v>
      </c>
      <c r="E19632">
        <v>-105.333</v>
      </c>
      <c r="F19632">
        <v>1.7300899999999999</v>
      </c>
    </row>
    <row r="19633" spans="1:6" x14ac:dyDescent="0.25">
      <c r="A19633">
        <v>27.0014</v>
      </c>
      <c r="B19633">
        <v>12.2973</v>
      </c>
      <c r="C19633">
        <v>116.146</v>
      </c>
      <c r="D19633">
        <v>-7.6240300000000003</v>
      </c>
      <c r="E19633">
        <v>-103.717</v>
      </c>
      <c r="F19633">
        <v>1.7589699999999999</v>
      </c>
    </row>
    <row r="19634" spans="1:6" x14ac:dyDescent="0.25">
      <c r="A19634">
        <v>28.001000000000001</v>
      </c>
      <c r="B19634">
        <v>12.3139</v>
      </c>
      <c r="C19634">
        <v>115.108</v>
      </c>
      <c r="D19634">
        <v>-7.6249799999999999</v>
      </c>
      <c r="E19634">
        <v>-103.027</v>
      </c>
      <c r="F19634">
        <v>1.75539</v>
      </c>
    </row>
    <row r="19635" spans="1:6" x14ac:dyDescent="0.25">
      <c r="A19635">
        <v>29.0015</v>
      </c>
      <c r="B19635">
        <v>12.3233</v>
      </c>
      <c r="C19635">
        <v>114.093</v>
      </c>
      <c r="D19635">
        <v>-7.4664700000000002</v>
      </c>
      <c r="E19635">
        <v>-101.46</v>
      </c>
      <c r="F19635">
        <v>1.786</v>
      </c>
    </row>
    <row r="19636" spans="1:6" x14ac:dyDescent="0.25">
      <c r="A19636">
        <v>30.000499999999999</v>
      </c>
      <c r="B19636">
        <v>12.3485</v>
      </c>
      <c r="C19636">
        <v>113.108</v>
      </c>
      <c r="D19636">
        <v>-7.4061899999999996</v>
      </c>
      <c r="E19636">
        <v>-99.764700000000005</v>
      </c>
      <c r="F19636">
        <v>1.7932900000000001</v>
      </c>
    </row>
    <row r="19637" spans="1:6" x14ac:dyDescent="0.25">
      <c r="A19637">
        <v>31.001200000000001</v>
      </c>
      <c r="B19637">
        <v>12.369199999999999</v>
      </c>
      <c r="C19637">
        <v>112.145</v>
      </c>
      <c r="D19637">
        <v>-7.45017</v>
      </c>
      <c r="E19637">
        <v>-98.344700000000003</v>
      </c>
      <c r="F19637">
        <v>1.7798799999999999</v>
      </c>
    </row>
    <row r="19638" spans="1:6" x14ac:dyDescent="0.25">
      <c r="A19638">
        <v>32.001199999999997</v>
      </c>
      <c r="B19638">
        <v>12.3848</v>
      </c>
      <c r="C19638">
        <v>111.124</v>
      </c>
      <c r="D19638">
        <v>-7.4036999999999997</v>
      </c>
      <c r="E19638">
        <v>-96.971900000000005</v>
      </c>
      <c r="F19638">
        <v>1.78627</v>
      </c>
    </row>
    <row r="19639" spans="1:6" x14ac:dyDescent="0.25">
      <c r="A19639">
        <v>33.001199999999997</v>
      </c>
      <c r="B19639">
        <v>12.4146</v>
      </c>
      <c r="C19639">
        <v>110.187</v>
      </c>
      <c r="D19639">
        <v>-7.4620800000000003</v>
      </c>
      <c r="E19639">
        <v>-95.592299999999994</v>
      </c>
      <c r="F19639">
        <v>1.7681</v>
      </c>
    </row>
    <row r="19640" spans="1:6" x14ac:dyDescent="0.25">
      <c r="A19640">
        <v>34.000700000000002</v>
      </c>
      <c r="B19640">
        <v>12.438800000000001</v>
      </c>
      <c r="C19640">
        <v>109.20099999999999</v>
      </c>
      <c r="D19640">
        <v>-7.4654499999999997</v>
      </c>
      <c r="E19640">
        <v>-94.023399999999995</v>
      </c>
      <c r="F19640">
        <v>1.7624500000000001</v>
      </c>
    </row>
    <row r="19641" spans="1:6" x14ac:dyDescent="0.25">
      <c r="A19641">
        <v>35.010199999999998</v>
      </c>
      <c r="B19641">
        <v>12.457700000000001</v>
      </c>
      <c r="C19641">
        <v>108.206</v>
      </c>
      <c r="D19641">
        <v>-7.4513100000000003</v>
      </c>
      <c r="E19641">
        <v>-92.318799999999996</v>
      </c>
      <c r="F19641">
        <v>1.76149</v>
      </c>
    </row>
    <row r="19642" spans="1:6" x14ac:dyDescent="0.25">
      <c r="A19642">
        <v>36.000900000000001</v>
      </c>
      <c r="B19642">
        <v>12.491899999999999</v>
      </c>
      <c r="C19642">
        <v>107.217</v>
      </c>
      <c r="D19642">
        <v>-7.5684899999999997</v>
      </c>
      <c r="E19642">
        <v>-90.590900000000005</v>
      </c>
      <c r="F19642">
        <v>1.7308399999999999</v>
      </c>
    </row>
    <row r="19643" spans="1:6" x14ac:dyDescent="0.25">
      <c r="A19643">
        <v>37.001199999999997</v>
      </c>
      <c r="B19643">
        <v>12.5124</v>
      </c>
      <c r="C19643">
        <v>106.27500000000001</v>
      </c>
      <c r="D19643">
        <v>-7.6052099999999996</v>
      </c>
      <c r="E19643">
        <v>-89.093299999999999</v>
      </c>
      <c r="F19643">
        <v>1.7194100000000001</v>
      </c>
    </row>
    <row r="19644" spans="1:6" x14ac:dyDescent="0.25">
      <c r="A19644">
        <v>38.001100000000001</v>
      </c>
      <c r="B19644">
        <v>12.5284</v>
      </c>
      <c r="C19644">
        <v>105.3</v>
      </c>
      <c r="D19644">
        <v>-7.7266399999999997</v>
      </c>
      <c r="E19644">
        <v>-87.674099999999996</v>
      </c>
      <c r="F19644">
        <v>1.69224</v>
      </c>
    </row>
    <row r="19645" spans="1:6" x14ac:dyDescent="0.25">
      <c r="A19645">
        <v>39.002800000000001</v>
      </c>
      <c r="B19645">
        <v>12.5639</v>
      </c>
      <c r="C19645">
        <v>104.28700000000001</v>
      </c>
      <c r="D19645">
        <v>-7.85649</v>
      </c>
      <c r="E19645">
        <v>-86.222800000000007</v>
      </c>
      <c r="F19645">
        <v>1.6601399999999999</v>
      </c>
    </row>
    <row r="19646" spans="1:6" x14ac:dyDescent="0.25">
      <c r="A19646">
        <v>40.000900000000001</v>
      </c>
      <c r="B19646">
        <v>12.590199999999999</v>
      </c>
      <c r="C19646">
        <v>103.288</v>
      </c>
      <c r="D19646">
        <v>-8.0419999999999998</v>
      </c>
      <c r="E19646">
        <v>-84.683099999999996</v>
      </c>
      <c r="F19646">
        <v>1.6198999999999999</v>
      </c>
    </row>
    <row r="19647" spans="1:6" x14ac:dyDescent="0.25">
      <c r="A19647">
        <v>41.001300000000001</v>
      </c>
      <c r="B19647">
        <v>12.617800000000001</v>
      </c>
      <c r="C19647">
        <v>102.297</v>
      </c>
      <c r="D19647">
        <v>-8.0878499999999995</v>
      </c>
      <c r="E19647">
        <v>-83.3553</v>
      </c>
      <c r="F19647">
        <v>1.60619</v>
      </c>
    </row>
    <row r="19648" spans="1:6" x14ac:dyDescent="0.25">
      <c r="A19648">
        <v>42.001199999999997</v>
      </c>
      <c r="B19648">
        <v>12.648</v>
      </c>
      <c r="C19648">
        <v>101.295</v>
      </c>
      <c r="D19648">
        <v>-8.0832099999999993</v>
      </c>
      <c r="E19648">
        <v>-82.057299999999998</v>
      </c>
      <c r="F19648">
        <v>1.60144</v>
      </c>
    </row>
    <row r="19649" spans="1:6" x14ac:dyDescent="0.25">
      <c r="A19649">
        <v>43.001100000000001</v>
      </c>
      <c r="B19649">
        <v>12.675599999999999</v>
      </c>
      <c r="C19649">
        <v>100.279</v>
      </c>
      <c r="D19649">
        <v>-8.2797599999999996</v>
      </c>
      <c r="E19649">
        <v>-81.039599999999993</v>
      </c>
      <c r="F19649">
        <v>1.5604199999999999</v>
      </c>
    </row>
    <row r="19650" spans="1:6" x14ac:dyDescent="0.25">
      <c r="A19650">
        <v>44.001199999999997</v>
      </c>
      <c r="B19650">
        <v>12.7056</v>
      </c>
      <c r="C19650">
        <v>99.268699999999995</v>
      </c>
      <c r="D19650">
        <v>-8.4969800000000006</v>
      </c>
      <c r="E19650">
        <v>-79.782600000000002</v>
      </c>
      <c r="F19650">
        <v>1.51641</v>
      </c>
    </row>
    <row r="19651" spans="1:6" x14ac:dyDescent="0.25">
      <c r="A19651">
        <v>45.000599999999999</v>
      </c>
      <c r="B19651">
        <v>12.7258</v>
      </c>
      <c r="C19651">
        <v>98.278099999999995</v>
      </c>
      <c r="D19651">
        <v>-8.6171299999999995</v>
      </c>
      <c r="E19651">
        <v>-78.629599999999996</v>
      </c>
      <c r="F19651">
        <v>1.4919899999999999</v>
      </c>
    </row>
    <row r="19652" spans="1:6" x14ac:dyDescent="0.25">
      <c r="A19652">
        <v>46.001899999999999</v>
      </c>
      <c r="B19652">
        <v>12.752599999999999</v>
      </c>
      <c r="C19652">
        <v>97.259600000000006</v>
      </c>
      <c r="D19652">
        <v>-8.7811900000000005</v>
      </c>
      <c r="E19652">
        <v>-77.878100000000003</v>
      </c>
      <c r="F19652">
        <v>1.4594</v>
      </c>
    </row>
    <row r="19653" spans="1:6" x14ac:dyDescent="0.25">
      <c r="A19653">
        <v>47.001600000000003</v>
      </c>
      <c r="B19653">
        <v>12.785299999999999</v>
      </c>
      <c r="C19653">
        <v>96.313400000000001</v>
      </c>
      <c r="D19653">
        <v>-9.0580200000000008</v>
      </c>
      <c r="E19653">
        <v>-76.240899999999996</v>
      </c>
      <c r="F19653">
        <v>1.4080900000000001</v>
      </c>
    </row>
    <row r="19654" spans="1:6" x14ac:dyDescent="0.25">
      <c r="A19654">
        <v>48.001399999999997</v>
      </c>
      <c r="B19654">
        <v>12.8155</v>
      </c>
      <c r="C19654">
        <v>95.329300000000003</v>
      </c>
      <c r="D19654">
        <v>-9.2248000000000001</v>
      </c>
      <c r="E19654">
        <v>-75.435599999999994</v>
      </c>
      <c r="F19654">
        <v>1.3763700000000001</v>
      </c>
    </row>
    <row r="19655" spans="1:6" x14ac:dyDescent="0.25">
      <c r="A19655">
        <v>49.0015</v>
      </c>
      <c r="B19655">
        <v>12.8185</v>
      </c>
      <c r="C19655">
        <v>94.356499999999997</v>
      </c>
      <c r="D19655">
        <v>-9.4246800000000004</v>
      </c>
      <c r="E19655">
        <v>-74.442899999999995</v>
      </c>
      <c r="F19655">
        <v>1.3444799999999999</v>
      </c>
    </row>
    <row r="19656" spans="1:6" x14ac:dyDescent="0.25">
      <c r="A19656">
        <v>50.000999999999998</v>
      </c>
      <c r="B19656">
        <v>12.832800000000001</v>
      </c>
      <c r="C19656">
        <v>93.362499999999997</v>
      </c>
      <c r="D19656">
        <v>-9.6342499999999998</v>
      </c>
      <c r="E19656">
        <v>-73.161799999999999</v>
      </c>
      <c r="F19656">
        <v>1.31013</v>
      </c>
    </row>
    <row r="19657" spans="1:6" x14ac:dyDescent="0.25">
      <c r="A19657">
        <v>51.001100000000001</v>
      </c>
      <c r="B19657">
        <v>12.8645</v>
      </c>
      <c r="C19657">
        <v>92.405000000000001</v>
      </c>
      <c r="D19657">
        <v>-10.0138</v>
      </c>
      <c r="E19657">
        <v>-71.290400000000005</v>
      </c>
      <c r="F19657">
        <v>1.2493399999999999</v>
      </c>
    </row>
    <row r="19658" spans="1:6" x14ac:dyDescent="0.25">
      <c r="A19658">
        <v>52.000999999999998</v>
      </c>
      <c r="B19658">
        <v>12.8972</v>
      </c>
      <c r="C19658">
        <v>91.469099999999997</v>
      </c>
      <c r="D19658">
        <v>-10.230700000000001</v>
      </c>
      <c r="E19658">
        <v>-69.936400000000006</v>
      </c>
      <c r="F19658">
        <v>1.2138199999999999</v>
      </c>
    </row>
    <row r="19659" spans="1:6" x14ac:dyDescent="0.25">
      <c r="A19659">
        <v>53.000900000000001</v>
      </c>
      <c r="B19659">
        <v>12.9123</v>
      </c>
      <c r="C19659">
        <v>90.506200000000007</v>
      </c>
      <c r="D19659">
        <v>-10.6083</v>
      </c>
      <c r="E19659">
        <v>-68.450199999999995</v>
      </c>
      <c r="F19659">
        <v>1.1599999999999999</v>
      </c>
    </row>
    <row r="19660" spans="1:6" x14ac:dyDescent="0.25">
      <c r="A19660">
        <v>54.000700000000002</v>
      </c>
      <c r="B19660">
        <v>12.926500000000001</v>
      </c>
      <c r="C19660">
        <v>89.547200000000004</v>
      </c>
      <c r="D19660">
        <v>-10.7097</v>
      </c>
      <c r="E19660">
        <v>-66.960999999999999</v>
      </c>
      <c r="F19660">
        <v>1.14462</v>
      </c>
    </row>
    <row r="19661" spans="1:6" x14ac:dyDescent="0.25">
      <c r="A19661">
        <v>55.000999999999998</v>
      </c>
      <c r="B19661">
        <v>12.9375</v>
      </c>
      <c r="C19661">
        <v>88.565899999999999</v>
      </c>
      <c r="D19661">
        <v>-11.1792</v>
      </c>
      <c r="E19661">
        <v>-64.720600000000005</v>
      </c>
      <c r="F19661">
        <v>1.0828500000000001</v>
      </c>
    </row>
    <row r="19662" spans="1:6" x14ac:dyDescent="0.25">
      <c r="A19662">
        <v>56.008499999999998</v>
      </c>
      <c r="B19662">
        <v>12.9466</v>
      </c>
      <c r="C19662">
        <v>87.550600000000003</v>
      </c>
      <c r="D19662">
        <v>-11.450200000000001</v>
      </c>
      <c r="E19662">
        <v>-63.764200000000002</v>
      </c>
      <c r="F19662">
        <v>1.0484199999999999</v>
      </c>
    </row>
    <row r="19663" spans="1:6" x14ac:dyDescent="0.25">
      <c r="A19663">
        <v>57.001300000000001</v>
      </c>
      <c r="B19663">
        <v>12.9565</v>
      </c>
      <c r="C19663">
        <v>86.539199999999994</v>
      </c>
      <c r="D19663">
        <v>-11.7735</v>
      </c>
      <c r="E19663">
        <v>-61.713700000000003</v>
      </c>
      <c r="F19663">
        <v>1.0088699999999999</v>
      </c>
    </row>
    <row r="19664" spans="1:6" x14ac:dyDescent="0.25">
      <c r="A19664">
        <v>58.007300000000001</v>
      </c>
      <c r="B19664">
        <v>12.9671</v>
      </c>
      <c r="C19664">
        <v>85.536600000000007</v>
      </c>
      <c r="D19664">
        <v>-12.0778</v>
      </c>
      <c r="E19664">
        <v>-59.844799999999999</v>
      </c>
      <c r="F19664">
        <v>0.97287100000000004</v>
      </c>
    </row>
    <row r="19665" spans="1:6" x14ac:dyDescent="0.25">
      <c r="A19665">
        <v>59.0017</v>
      </c>
      <c r="B19665">
        <v>12.972</v>
      </c>
      <c r="C19665">
        <v>84.546199999999999</v>
      </c>
      <c r="D19665">
        <v>-12.388400000000001</v>
      </c>
      <c r="E19665">
        <v>-58.209800000000001</v>
      </c>
      <c r="F19665">
        <v>0.93810099999999996</v>
      </c>
    </row>
    <row r="19666" spans="1:6" x14ac:dyDescent="0.25">
      <c r="A19666">
        <v>60.001300000000001</v>
      </c>
      <c r="B19666">
        <v>12.9795</v>
      </c>
      <c r="C19666">
        <v>83.516900000000007</v>
      </c>
      <c r="D19666">
        <v>-12.7623</v>
      </c>
      <c r="E19666">
        <v>-56.189399999999999</v>
      </c>
      <c r="F19666">
        <v>0.89772099999999999</v>
      </c>
    </row>
    <row r="19667" spans="1:6" x14ac:dyDescent="0.25">
      <c r="A19667">
        <v>61.0015</v>
      </c>
      <c r="B19667">
        <v>12.9862</v>
      </c>
      <c r="C19667">
        <v>82.517200000000003</v>
      </c>
      <c r="D19667">
        <v>-13.0334</v>
      </c>
      <c r="E19667">
        <v>-54.531700000000001</v>
      </c>
      <c r="F19667">
        <v>0.86941599999999997</v>
      </c>
    </row>
    <row r="19668" spans="1:6" x14ac:dyDescent="0.25">
      <c r="A19668">
        <v>62.001199999999997</v>
      </c>
      <c r="B19668">
        <v>12.982699999999999</v>
      </c>
      <c r="C19668">
        <v>81.521600000000007</v>
      </c>
      <c r="D19668">
        <v>-13.474</v>
      </c>
      <c r="E19668">
        <v>-53.13</v>
      </c>
      <c r="F19668">
        <v>0.82667599999999997</v>
      </c>
    </row>
    <row r="19669" spans="1:6" x14ac:dyDescent="0.25">
      <c r="A19669">
        <v>63.0047</v>
      </c>
      <c r="B19669">
        <v>12.982100000000001</v>
      </c>
      <c r="C19669">
        <v>80.536600000000007</v>
      </c>
      <c r="D19669">
        <v>-13.7765</v>
      </c>
      <c r="E19669">
        <v>-49.924100000000003</v>
      </c>
      <c r="F19669">
        <v>0.79839800000000005</v>
      </c>
    </row>
    <row r="19670" spans="1:6" x14ac:dyDescent="0.25">
      <c r="A19670">
        <v>64.000900000000001</v>
      </c>
      <c r="B19670">
        <v>12.9809</v>
      </c>
      <c r="C19670">
        <v>79.512200000000007</v>
      </c>
      <c r="D19670">
        <v>-14.064299999999999</v>
      </c>
      <c r="E19670">
        <v>-48.145699999999998</v>
      </c>
      <c r="F19670">
        <v>0.77244699999999999</v>
      </c>
    </row>
    <row r="19671" spans="1:6" x14ac:dyDescent="0.25">
      <c r="A19671">
        <v>65.002099999999999</v>
      </c>
      <c r="B19671">
        <v>12.967499999999999</v>
      </c>
      <c r="C19671">
        <v>78.498800000000003</v>
      </c>
      <c r="D19671">
        <v>-14.5053</v>
      </c>
      <c r="E19671">
        <v>-45.442799999999998</v>
      </c>
      <c r="F19671">
        <v>0.73530399999999996</v>
      </c>
    </row>
    <row r="19672" spans="1:6" x14ac:dyDescent="0.25">
      <c r="A19672">
        <v>66.000900000000001</v>
      </c>
      <c r="B19672">
        <v>12.953200000000001</v>
      </c>
      <c r="C19672">
        <v>77.484800000000007</v>
      </c>
      <c r="D19672">
        <v>-15.0113</v>
      </c>
      <c r="E19672">
        <v>-41.661900000000003</v>
      </c>
      <c r="F19672">
        <v>0.69478300000000004</v>
      </c>
    </row>
    <row r="19673" spans="1:6" x14ac:dyDescent="0.25">
      <c r="A19673">
        <v>67.001000000000005</v>
      </c>
      <c r="B19673">
        <v>12.942600000000001</v>
      </c>
      <c r="C19673">
        <v>76.490099999999998</v>
      </c>
      <c r="D19673">
        <v>-15.379300000000001</v>
      </c>
      <c r="E19673">
        <v>-38.528599999999997</v>
      </c>
      <c r="F19673">
        <v>0.66674699999999998</v>
      </c>
    </row>
    <row r="19674" spans="1:6" x14ac:dyDescent="0.25">
      <c r="A19674">
        <v>68.001499999999993</v>
      </c>
      <c r="B19674">
        <v>12.9184</v>
      </c>
      <c r="C19674">
        <v>75.495699999999999</v>
      </c>
      <c r="D19674">
        <v>-15.9108</v>
      </c>
      <c r="E19674">
        <v>-33.674700000000001</v>
      </c>
      <c r="F19674">
        <v>0.62889099999999998</v>
      </c>
    </row>
    <row r="19675" spans="1:6" x14ac:dyDescent="0.25">
      <c r="A19675">
        <v>69.001300000000001</v>
      </c>
      <c r="B19675">
        <v>12.9094</v>
      </c>
      <c r="C19675">
        <v>74.4696</v>
      </c>
      <c r="D19675">
        <v>-16.6098</v>
      </c>
      <c r="E19675">
        <v>-27.7653</v>
      </c>
      <c r="F19675">
        <v>0.58083099999999999</v>
      </c>
    </row>
    <row r="19676" spans="1:6" x14ac:dyDescent="0.25">
      <c r="A19676">
        <v>70.001999999999995</v>
      </c>
      <c r="B19676">
        <v>12.8819</v>
      </c>
      <c r="C19676">
        <v>73.4572</v>
      </c>
      <c r="D19676">
        <v>-17.088899999999999</v>
      </c>
      <c r="E19676">
        <v>-21.810600000000001</v>
      </c>
      <c r="F19676">
        <v>0.55137700000000001</v>
      </c>
    </row>
    <row r="19677" spans="1:6" x14ac:dyDescent="0.25">
      <c r="A19677">
        <v>71.001499999999993</v>
      </c>
      <c r="B19677">
        <v>12.8607</v>
      </c>
      <c r="C19677">
        <v>72.427899999999994</v>
      </c>
      <c r="D19677">
        <v>-17.521799999999999</v>
      </c>
      <c r="E19677">
        <v>-14.7273</v>
      </c>
      <c r="F19677">
        <v>0.52583800000000003</v>
      </c>
    </row>
    <row r="19678" spans="1:6" x14ac:dyDescent="0.25">
      <c r="A19678">
        <v>72.002200000000002</v>
      </c>
      <c r="B19678">
        <v>12.829499999999999</v>
      </c>
      <c r="C19678">
        <v>71.380899999999997</v>
      </c>
      <c r="D19678">
        <v>-17.984000000000002</v>
      </c>
      <c r="E19678">
        <v>-8.3760899999999996</v>
      </c>
      <c r="F19678">
        <v>0.50036999999999998</v>
      </c>
    </row>
    <row r="19679" spans="1:6" x14ac:dyDescent="0.25">
      <c r="A19679">
        <v>73.001900000000006</v>
      </c>
      <c r="B19679">
        <v>12.8146</v>
      </c>
      <c r="C19679">
        <v>70.452399999999997</v>
      </c>
      <c r="D19679">
        <v>-18.387799999999999</v>
      </c>
      <c r="E19679">
        <v>2.9018099999999998</v>
      </c>
      <c r="F19679">
        <v>0.47845100000000002</v>
      </c>
    </row>
    <row r="19680" spans="1:6" x14ac:dyDescent="0.25">
      <c r="A19680">
        <v>74.001199999999997</v>
      </c>
      <c r="B19680">
        <v>12.787000000000001</v>
      </c>
      <c r="C19680">
        <v>69.337699999999998</v>
      </c>
      <c r="D19680">
        <v>-18.518899999999999</v>
      </c>
      <c r="E19680">
        <v>12.579499999999999</v>
      </c>
      <c r="F19680">
        <v>0.472777</v>
      </c>
    </row>
    <row r="19681" spans="1:6" x14ac:dyDescent="0.25">
      <c r="A19681">
        <v>75.001099999999994</v>
      </c>
      <c r="B19681">
        <v>12.757999999999999</v>
      </c>
      <c r="C19681">
        <v>68.259699999999995</v>
      </c>
      <c r="D19681">
        <v>-18.272099999999998</v>
      </c>
      <c r="E19681">
        <v>23.6205</v>
      </c>
      <c r="F19681">
        <v>0.48803600000000003</v>
      </c>
    </row>
    <row r="19682" spans="1:6" x14ac:dyDescent="0.25">
      <c r="A19682">
        <v>76.003399999999999</v>
      </c>
      <c r="B19682">
        <v>12.726599999999999</v>
      </c>
      <c r="C19682">
        <v>67.224500000000006</v>
      </c>
      <c r="D19682">
        <v>-18.0883</v>
      </c>
      <c r="E19682">
        <v>33.405200000000001</v>
      </c>
      <c r="F19682">
        <v>0.50028499999999998</v>
      </c>
    </row>
    <row r="19683" spans="1:6" x14ac:dyDescent="0.25">
      <c r="A19683">
        <v>77.001300000000001</v>
      </c>
      <c r="B19683">
        <v>12.6952</v>
      </c>
      <c r="C19683">
        <v>66.215599999999995</v>
      </c>
      <c r="D19683">
        <v>-17.429400000000001</v>
      </c>
      <c r="E19683">
        <v>44.213200000000001</v>
      </c>
      <c r="F19683">
        <v>0.54169400000000001</v>
      </c>
    </row>
    <row r="19684" spans="1:6" x14ac:dyDescent="0.25">
      <c r="A19684">
        <v>78.001000000000005</v>
      </c>
      <c r="B19684">
        <v>12.6526</v>
      </c>
      <c r="C19684">
        <v>65.188500000000005</v>
      </c>
      <c r="D19684">
        <v>-16.714300000000001</v>
      </c>
      <c r="E19684">
        <v>51.543100000000003</v>
      </c>
      <c r="F19684">
        <v>0.59111100000000005</v>
      </c>
    </row>
    <row r="19685" spans="1:6" x14ac:dyDescent="0.25">
      <c r="A19685">
        <v>79.001199999999997</v>
      </c>
      <c r="B19685">
        <v>12.6134</v>
      </c>
      <c r="C19685">
        <v>64.155100000000004</v>
      </c>
      <c r="D19685">
        <v>-16.235900000000001</v>
      </c>
      <c r="E19685">
        <v>58.879399999999997</v>
      </c>
      <c r="F19685">
        <v>0.62743099999999996</v>
      </c>
    </row>
    <row r="19686" spans="1:6" x14ac:dyDescent="0.25">
      <c r="A19686">
        <v>80.000900000000001</v>
      </c>
      <c r="B19686">
        <v>12.5871</v>
      </c>
      <c r="C19686">
        <v>63.147599999999997</v>
      </c>
      <c r="D19686">
        <v>-15.6281</v>
      </c>
      <c r="E19686">
        <v>64.634900000000002</v>
      </c>
      <c r="F19686">
        <v>0.67500099999999996</v>
      </c>
    </row>
    <row r="19687" spans="1:6" x14ac:dyDescent="0.25">
      <c r="A19687">
        <v>81.001300000000001</v>
      </c>
      <c r="B19687">
        <v>12.544600000000001</v>
      </c>
      <c r="C19687">
        <v>62.097999999999999</v>
      </c>
      <c r="D19687">
        <v>-14.9071</v>
      </c>
      <c r="E19687">
        <v>71.057000000000002</v>
      </c>
      <c r="F19687">
        <v>0.73708899999999999</v>
      </c>
    </row>
    <row r="19688" spans="1:6" x14ac:dyDescent="0.25">
      <c r="A19688">
        <v>82.001099999999994</v>
      </c>
      <c r="B19688">
        <v>12.501200000000001</v>
      </c>
      <c r="C19688">
        <v>61.060699999999997</v>
      </c>
      <c r="D19688">
        <v>-14.385</v>
      </c>
      <c r="E19688">
        <v>75.149799999999999</v>
      </c>
      <c r="F19688">
        <v>0.78674500000000003</v>
      </c>
    </row>
    <row r="19689" spans="1:6" x14ac:dyDescent="0.25">
      <c r="A19689">
        <v>83.000900000000001</v>
      </c>
      <c r="B19689">
        <v>12.465400000000001</v>
      </c>
      <c r="C19689">
        <v>59.989600000000003</v>
      </c>
      <c r="D19689">
        <v>-13.914099999999999</v>
      </c>
      <c r="E19689">
        <v>79.934200000000004</v>
      </c>
      <c r="F19689">
        <v>0.83407200000000004</v>
      </c>
    </row>
    <row r="19690" spans="1:6" x14ac:dyDescent="0.25">
      <c r="A19690">
        <v>84.001099999999994</v>
      </c>
      <c r="B19690">
        <v>12.4214</v>
      </c>
      <c r="C19690">
        <v>58.951099999999997</v>
      </c>
      <c r="D19690">
        <v>-13.402900000000001</v>
      </c>
      <c r="E19690">
        <v>83.390799999999999</v>
      </c>
      <c r="F19690">
        <v>0.88921499999999998</v>
      </c>
    </row>
    <row r="19691" spans="1:6" x14ac:dyDescent="0.25">
      <c r="A19691">
        <v>85.001300000000001</v>
      </c>
      <c r="B19691">
        <v>12.373799999999999</v>
      </c>
      <c r="C19691">
        <v>57.9495</v>
      </c>
      <c r="D19691">
        <v>-12.8553</v>
      </c>
      <c r="E19691">
        <v>86.964399999999998</v>
      </c>
      <c r="F19691">
        <v>0.95240899999999995</v>
      </c>
    </row>
    <row r="19692" spans="1:6" x14ac:dyDescent="0.25">
      <c r="A19692">
        <v>86.001099999999994</v>
      </c>
      <c r="B19692">
        <v>12.328799999999999</v>
      </c>
      <c r="C19692">
        <v>56.836199999999998</v>
      </c>
      <c r="D19692">
        <v>-12.4504</v>
      </c>
      <c r="E19692">
        <v>90.428100000000001</v>
      </c>
      <c r="F19692">
        <v>1.0031600000000001</v>
      </c>
    </row>
    <row r="19693" spans="1:6" x14ac:dyDescent="0.25">
      <c r="A19693">
        <v>87.001300000000001</v>
      </c>
      <c r="B19693">
        <v>12.286899999999999</v>
      </c>
      <c r="C19693">
        <v>55.801900000000003</v>
      </c>
      <c r="D19693">
        <v>-12.2403</v>
      </c>
      <c r="E19693">
        <v>93.378500000000003</v>
      </c>
      <c r="F19693">
        <v>1.0327500000000001</v>
      </c>
    </row>
    <row r="19694" spans="1:6" x14ac:dyDescent="0.25">
      <c r="A19694">
        <v>88.001099999999994</v>
      </c>
      <c r="B19694">
        <v>12.2471</v>
      </c>
      <c r="C19694">
        <v>54.743099999999998</v>
      </c>
      <c r="D19694">
        <v>-11.828900000000001</v>
      </c>
      <c r="E19694">
        <v>97.058099999999996</v>
      </c>
      <c r="F19694">
        <v>1.08795</v>
      </c>
    </row>
    <row r="19695" spans="1:6" x14ac:dyDescent="0.25">
      <c r="A19695">
        <v>89.001000000000005</v>
      </c>
      <c r="B19695">
        <v>12.1997</v>
      </c>
      <c r="C19695">
        <v>53.668999999999997</v>
      </c>
      <c r="D19695">
        <v>-11.6355</v>
      </c>
      <c r="E19695">
        <v>100.464</v>
      </c>
      <c r="F19695">
        <v>1.11863</v>
      </c>
    </row>
    <row r="19696" spans="1:6" x14ac:dyDescent="0.25">
      <c r="A19696">
        <v>90.001400000000004</v>
      </c>
      <c r="B19696">
        <v>12.1653</v>
      </c>
      <c r="C19696">
        <v>52.554000000000002</v>
      </c>
      <c r="D19696">
        <v>-11.4323</v>
      </c>
      <c r="E19696">
        <v>102.949</v>
      </c>
      <c r="F19696">
        <v>1.14974</v>
      </c>
    </row>
    <row r="19697" spans="1:6" x14ac:dyDescent="0.25">
      <c r="A19697">
        <v>91.000900000000001</v>
      </c>
      <c r="B19697">
        <v>12.126099999999999</v>
      </c>
      <c r="C19697">
        <v>51.481999999999999</v>
      </c>
      <c r="D19697">
        <v>-11.224299999999999</v>
      </c>
      <c r="E19697">
        <v>106.303</v>
      </c>
      <c r="F19697">
        <v>1.18302</v>
      </c>
    </row>
    <row r="19698" spans="1:6" x14ac:dyDescent="0.25">
      <c r="A19698">
        <v>92.001400000000004</v>
      </c>
      <c r="B19698">
        <v>12.0807</v>
      </c>
      <c r="C19698">
        <v>50.383600000000001</v>
      </c>
      <c r="D19698">
        <v>-11.076499999999999</v>
      </c>
      <c r="E19698">
        <v>108.473</v>
      </c>
      <c r="F19698">
        <v>1.2097199999999999</v>
      </c>
    </row>
    <row r="19699" spans="1:6" x14ac:dyDescent="0.25">
      <c r="A19699">
        <v>93.001099999999994</v>
      </c>
      <c r="B19699">
        <v>12.034000000000001</v>
      </c>
      <c r="C19699">
        <v>49.249000000000002</v>
      </c>
      <c r="D19699">
        <v>-10.911</v>
      </c>
      <c r="E19699">
        <v>111.649</v>
      </c>
      <c r="F19699">
        <v>1.2397400000000001</v>
      </c>
    </row>
    <row r="19700" spans="1:6" x14ac:dyDescent="0.25">
      <c r="A19700">
        <v>94.001099999999994</v>
      </c>
      <c r="B19700">
        <v>12.010400000000001</v>
      </c>
      <c r="C19700">
        <v>48.106200000000001</v>
      </c>
      <c r="D19700">
        <v>-10.8504</v>
      </c>
      <c r="E19700">
        <v>114.021</v>
      </c>
      <c r="F19700">
        <v>1.2518499999999999</v>
      </c>
    </row>
    <row r="19701" spans="1:6" x14ac:dyDescent="0.25">
      <c r="A19701">
        <v>95.0017</v>
      </c>
      <c r="B19701">
        <v>11.976699999999999</v>
      </c>
      <c r="C19701">
        <v>46.984900000000003</v>
      </c>
      <c r="D19701">
        <v>-10.7951</v>
      </c>
      <c r="E19701">
        <v>116.825</v>
      </c>
      <c r="F19701">
        <v>1.2647900000000001</v>
      </c>
    </row>
    <row r="19702" spans="1:6" x14ac:dyDescent="0.25">
      <c r="A19702">
        <v>96.000699999999995</v>
      </c>
      <c r="B19702">
        <v>11.964399999999999</v>
      </c>
      <c r="C19702">
        <v>45.8765</v>
      </c>
      <c r="D19702">
        <v>-10.763500000000001</v>
      </c>
      <c r="E19702">
        <v>119.419</v>
      </c>
      <c r="F19702">
        <v>1.2712300000000001</v>
      </c>
    </row>
    <row r="19703" spans="1:6" x14ac:dyDescent="0.25">
      <c r="A19703">
        <v>97.001000000000005</v>
      </c>
      <c r="B19703">
        <v>11.956899999999999</v>
      </c>
      <c r="C19703">
        <v>44.751399999999997</v>
      </c>
      <c r="D19703">
        <v>-10.738099999999999</v>
      </c>
      <c r="E19703">
        <v>121.125</v>
      </c>
      <c r="F19703">
        <v>1.27606</v>
      </c>
    </row>
    <row r="19704" spans="1:6" x14ac:dyDescent="0.25">
      <c r="A19704">
        <v>98.001499999999993</v>
      </c>
      <c r="B19704">
        <v>11.948600000000001</v>
      </c>
      <c r="C19704">
        <v>43.643099999999997</v>
      </c>
      <c r="D19704">
        <v>-10.8079</v>
      </c>
      <c r="E19704">
        <v>124.102</v>
      </c>
      <c r="F19704">
        <v>1.2670300000000001</v>
      </c>
    </row>
    <row r="19705" spans="1:6" x14ac:dyDescent="0.25">
      <c r="A19705">
        <v>99.001499999999993</v>
      </c>
      <c r="B19705">
        <v>11.9375</v>
      </c>
      <c r="C19705">
        <v>42.494300000000003</v>
      </c>
      <c r="D19705">
        <v>-10.8512</v>
      </c>
      <c r="E19705">
        <v>125.586</v>
      </c>
      <c r="F19705">
        <v>1.26234</v>
      </c>
    </row>
    <row r="19706" spans="1:6" x14ac:dyDescent="0.25">
      <c r="A19706">
        <v>100.002</v>
      </c>
      <c r="B19706">
        <v>11.9245</v>
      </c>
      <c r="C19706">
        <v>41.369500000000002</v>
      </c>
      <c r="D19706">
        <v>-10.9344</v>
      </c>
      <c r="E19706">
        <v>127.97</v>
      </c>
      <c r="F19706">
        <v>1.25214</v>
      </c>
    </row>
    <row r="19707" spans="1:6" x14ac:dyDescent="0.25">
      <c r="A19707">
        <v>101.001</v>
      </c>
      <c r="B19707">
        <v>11.925000000000001</v>
      </c>
      <c r="C19707">
        <v>40.2821</v>
      </c>
      <c r="D19707">
        <v>-11.0091</v>
      </c>
      <c r="E19707">
        <v>129.45099999999999</v>
      </c>
      <c r="F19707">
        <v>1.2413000000000001</v>
      </c>
    </row>
    <row r="19708" spans="1:6" x14ac:dyDescent="0.25">
      <c r="A19708">
        <v>102.002</v>
      </c>
      <c r="B19708">
        <v>11.921099999999999</v>
      </c>
      <c r="C19708">
        <v>39.1892</v>
      </c>
      <c r="D19708">
        <v>-11.2689</v>
      </c>
      <c r="E19708">
        <v>131.309</v>
      </c>
      <c r="F19708">
        <v>1.2051400000000001</v>
      </c>
    </row>
    <row r="19709" spans="1:6" x14ac:dyDescent="0.25">
      <c r="A19709">
        <v>103.001</v>
      </c>
      <c r="B19709">
        <v>11.9178</v>
      </c>
      <c r="C19709">
        <v>38.055300000000003</v>
      </c>
      <c r="D19709">
        <v>-11.4702</v>
      </c>
      <c r="E19709">
        <v>133.46</v>
      </c>
      <c r="F19709">
        <v>1.1778999999999999</v>
      </c>
    </row>
    <row r="19710" spans="1:6" x14ac:dyDescent="0.25">
      <c r="A19710">
        <v>104.001</v>
      </c>
      <c r="B19710">
        <v>11.9223</v>
      </c>
      <c r="C19710">
        <v>37.006799999999998</v>
      </c>
      <c r="D19710">
        <v>-11.7562</v>
      </c>
      <c r="E19710">
        <v>134.452</v>
      </c>
      <c r="F19710">
        <v>1.1390499999999999</v>
      </c>
    </row>
    <row r="19711" spans="1:6" x14ac:dyDescent="0.25">
      <c r="A19711">
        <v>105.001</v>
      </c>
      <c r="B19711">
        <v>11.913</v>
      </c>
      <c r="C19711">
        <v>35.918399999999998</v>
      </c>
      <c r="D19711">
        <v>-12.072800000000001</v>
      </c>
      <c r="E19711">
        <v>136.84700000000001</v>
      </c>
      <c r="F19711">
        <v>1.09934</v>
      </c>
    </row>
    <row r="19712" spans="1:6" x14ac:dyDescent="0.25">
      <c r="A19712">
        <v>106.002</v>
      </c>
      <c r="B19712">
        <v>11.918699999999999</v>
      </c>
      <c r="C19712">
        <v>34.8279</v>
      </c>
      <c r="D19712">
        <v>-12.397399999999999</v>
      </c>
      <c r="E19712">
        <v>138.34</v>
      </c>
      <c r="F19712">
        <v>1.0582199999999999</v>
      </c>
    </row>
    <row r="19713" spans="1:6" x14ac:dyDescent="0.25">
      <c r="A19713">
        <v>107.001</v>
      </c>
      <c r="B19713">
        <v>11.9293</v>
      </c>
      <c r="C19713">
        <v>33.760300000000001</v>
      </c>
      <c r="D19713">
        <v>-12.759</v>
      </c>
      <c r="E19713">
        <v>139.19</v>
      </c>
      <c r="F19713">
        <v>1.01373</v>
      </c>
    </row>
    <row r="19714" spans="1:6" x14ac:dyDescent="0.25">
      <c r="A19714">
        <v>108.002</v>
      </c>
      <c r="B19714">
        <v>11.946</v>
      </c>
      <c r="C19714">
        <v>32.690899999999999</v>
      </c>
      <c r="D19714">
        <v>-13.192299999999999</v>
      </c>
      <c r="E19714">
        <v>138.97900000000001</v>
      </c>
      <c r="F19714">
        <v>0.96243599999999996</v>
      </c>
    </row>
    <row r="19715" spans="1:6" x14ac:dyDescent="0.25">
      <c r="A19715">
        <v>109.001</v>
      </c>
      <c r="B19715">
        <v>11.9557</v>
      </c>
      <c r="C19715">
        <v>31.661899999999999</v>
      </c>
      <c r="D19715">
        <v>-13.7668</v>
      </c>
      <c r="E19715">
        <v>139.703</v>
      </c>
      <c r="F19715">
        <v>0.89971999999999996</v>
      </c>
    </row>
    <row r="19716" spans="1:6" x14ac:dyDescent="0.25">
      <c r="A19716">
        <v>110.001</v>
      </c>
      <c r="B19716">
        <v>11.971500000000001</v>
      </c>
      <c r="C19716">
        <v>30.607299999999999</v>
      </c>
      <c r="D19716">
        <v>-14.1713</v>
      </c>
      <c r="E19716">
        <v>139.08500000000001</v>
      </c>
      <c r="F19716">
        <v>0.857151</v>
      </c>
    </row>
    <row r="19717" spans="1:6" x14ac:dyDescent="0.25">
      <c r="A19717">
        <v>111.001</v>
      </c>
      <c r="B19717">
        <v>11.9977</v>
      </c>
      <c r="C19717">
        <v>29.583100000000002</v>
      </c>
      <c r="D19717">
        <v>-14.6473</v>
      </c>
      <c r="E19717">
        <v>139.51499999999999</v>
      </c>
      <c r="F19717">
        <v>0.80892699999999995</v>
      </c>
    </row>
    <row r="19718" spans="1:6" x14ac:dyDescent="0.25">
      <c r="A19718">
        <v>112.001</v>
      </c>
      <c r="B19718">
        <v>12.0176</v>
      </c>
      <c r="C19718">
        <v>28.560199999999998</v>
      </c>
      <c r="D19718">
        <v>-15.2013</v>
      </c>
      <c r="E19718">
        <v>139.97800000000001</v>
      </c>
      <c r="F19718">
        <v>0.75713900000000001</v>
      </c>
    </row>
    <row r="19719" spans="1:6" x14ac:dyDescent="0.25">
      <c r="A19719">
        <v>113.001</v>
      </c>
      <c r="B19719">
        <v>12.0542</v>
      </c>
      <c r="C19719">
        <v>27.609500000000001</v>
      </c>
      <c r="D19719">
        <v>-15.715299999999999</v>
      </c>
      <c r="E19719">
        <v>137.733</v>
      </c>
      <c r="F19719">
        <v>0.71057700000000001</v>
      </c>
    </row>
    <row r="19720" spans="1:6" x14ac:dyDescent="0.25">
      <c r="A19720">
        <v>114.002</v>
      </c>
      <c r="B19720">
        <v>12.0733</v>
      </c>
      <c r="C19720">
        <v>26.665400000000002</v>
      </c>
      <c r="D19720">
        <v>-16.194800000000001</v>
      </c>
      <c r="E19720">
        <v>135.13300000000001</v>
      </c>
      <c r="F19720">
        <v>0.67089600000000005</v>
      </c>
    </row>
    <row r="19721" spans="1:6" x14ac:dyDescent="0.25">
      <c r="A19721">
        <v>115.001</v>
      </c>
      <c r="B19721">
        <v>12.0852</v>
      </c>
      <c r="C19721">
        <v>25.643599999999999</v>
      </c>
      <c r="D19721">
        <v>-16.6906</v>
      </c>
      <c r="E19721">
        <v>133.874</v>
      </c>
      <c r="F19721">
        <v>0.63277600000000001</v>
      </c>
    </row>
    <row r="19722" spans="1:6" x14ac:dyDescent="0.25">
      <c r="A19722">
        <v>116.001</v>
      </c>
      <c r="B19722">
        <v>12.100899999999999</v>
      </c>
      <c r="C19722">
        <v>24.6662</v>
      </c>
      <c r="D19722">
        <v>-17.291499999999999</v>
      </c>
      <c r="E19722">
        <v>130.56899999999999</v>
      </c>
      <c r="F19722">
        <v>0.58937600000000001</v>
      </c>
    </row>
    <row r="19723" spans="1:6" x14ac:dyDescent="0.25">
      <c r="A19723">
        <v>117.001</v>
      </c>
      <c r="B19723">
        <v>12.1264</v>
      </c>
      <c r="C19723">
        <v>23.761399999999998</v>
      </c>
      <c r="D19723">
        <v>-17.645299999999999</v>
      </c>
      <c r="E19723">
        <v>128.73500000000001</v>
      </c>
      <c r="F19723">
        <v>0.56417399999999995</v>
      </c>
    </row>
    <row r="19724" spans="1:6" x14ac:dyDescent="0.25">
      <c r="A19724">
        <v>118.002</v>
      </c>
      <c r="B19724">
        <v>12.1715</v>
      </c>
      <c r="C19724">
        <v>22.868600000000001</v>
      </c>
      <c r="D19724">
        <v>-18.007000000000001</v>
      </c>
      <c r="E19724">
        <v>123.042</v>
      </c>
      <c r="F19724">
        <v>0.53834800000000005</v>
      </c>
    </row>
    <row r="19725" spans="1:6" x14ac:dyDescent="0.25">
      <c r="A19725">
        <v>119.002</v>
      </c>
      <c r="B19725">
        <v>12.196899999999999</v>
      </c>
      <c r="C19725">
        <v>21.920100000000001</v>
      </c>
      <c r="D19725">
        <v>-18.209099999999999</v>
      </c>
      <c r="E19725">
        <v>115.833</v>
      </c>
      <c r="F19725">
        <v>0.52441599999999999</v>
      </c>
    </row>
    <row r="19726" spans="1:6" x14ac:dyDescent="0.25">
      <c r="A19726">
        <v>120.002</v>
      </c>
      <c r="B19726">
        <v>12.2295</v>
      </c>
      <c r="C19726">
        <v>20.952500000000001</v>
      </c>
      <c r="D19726">
        <v>-18.479500000000002</v>
      </c>
      <c r="E19726">
        <v>112.444</v>
      </c>
      <c r="F19726">
        <v>0.50642799999999999</v>
      </c>
    </row>
    <row r="19727" spans="1:6" x14ac:dyDescent="0.25">
      <c r="A19727">
        <v>121.002</v>
      </c>
      <c r="B19727">
        <v>12.2615</v>
      </c>
      <c r="C19727">
        <v>20.0595</v>
      </c>
      <c r="D19727">
        <v>-18.535299999999999</v>
      </c>
      <c r="E19727">
        <v>109.661</v>
      </c>
      <c r="F19727">
        <v>0.50133499999999998</v>
      </c>
    </row>
    <row r="19728" spans="1:6" x14ac:dyDescent="0.25">
      <c r="A19728">
        <v>122.001</v>
      </c>
      <c r="B19728">
        <v>12.2828</v>
      </c>
      <c r="C19728">
        <v>19.094899999999999</v>
      </c>
      <c r="D19728">
        <v>-18.194199999999999</v>
      </c>
      <c r="E19728">
        <v>100.872</v>
      </c>
      <c r="F19728">
        <v>0.52014300000000002</v>
      </c>
    </row>
    <row r="19729" spans="1:6" x14ac:dyDescent="0.25">
      <c r="A19729">
        <v>123.003</v>
      </c>
      <c r="B19729">
        <v>12.333</v>
      </c>
      <c r="C19729">
        <v>18.1937</v>
      </c>
      <c r="D19729">
        <v>-17.952999999999999</v>
      </c>
      <c r="E19729">
        <v>97.8339</v>
      </c>
      <c r="F19729">
        <v>0.53171299999999999</v>
      </c>
    </row>
    <row r="19730" spans="1:6" x14ac:dyDescent="0.25">
      <c r="A19730">
        <v>124.002</v>
      </c>
      <c r="B19730">
        <v>12.356199999999999</v>
      </c>
      <c r="C19730">
        <v>17.281700000000001</v>
      </c>
      <c r="D19730">
        <v>-17.471299999999999</v>
      </c>
      <c r="E19730">
        <v>92.221100000000007</v>
      </c>
      <c r="F19730">
        <v>0.56055600000000005</v>
      </c>
    </row>
    <row r="19731" spans="1:6" x14ac:dyDescent="0.25">
      <c r="A19731">
        <v>125.002</v>
      </c>
      <c r="B19731">
        <v>12.418200000000001</v>
      </c>
      <c r="C19731">
        <v>16.4377</v>
      </c>
      <c r="D19731">
        <v>-17.101400000000002</v>
      </c>
      <c r="E19731">
        <v>89.938299999999998</v>
      </c>
      <c r="F19731">
        <v>0.58080200000000004</v>
      </c>
    </row>
    <row r="19732" spans="1:6" x14ac:dyDescent="0.25">
      <c r="A19732">
        <v>126.002</v>
      </c>
      <c r="B19732">
        <v>12.4405</v>
      </c>
      <c r="C19732">
        <v>15.5214</v>
      </c>
      <c r="D19732">
        <v>-16.5624</v>
      </c>
      <c r="E19732">
        <v>87.543999999999997</v>
      </c>
      <c r="F19732">
        <v>0.61642799999999998</v>
      </c>
    </row>
    <row r="19733" spans="1:6" x14ac:dyDescent="0.25">
      <c r="A19733">
        <v>127.001</v>
      </c>
      <c r="B19733">
        <v>12.4475</v>
      </c>
      <c r="C19733">
        <v>14.518000000000001</v>
      </c>
      <c r="D19733">
        <v>-15.956</v>
      </c>
      <c r="E19733">
        <v>83.519000000000005</v>
      </c>
      <c r="F19733">
        <v>0.66050600000000004</v>
      </c>
    </row>
    <row r="19734" spans="1:6" x14ac:dyDescent="0.25">
      <c r="A19734">
        <v>128.001</v>
      </c>
      <c r="B19734">
        <v>12.4932</v>
      </c>
      <c r="C19734">
        <v>13.61</v>
      </c>
      <c r="D19734">
        <v>-15.435</v>
      </c>
      <c r="E19734">
        <v>83.474199999999996</v>
      </c>
      <c r="F19734">
        <v>0.69770100000000002</v>
      </c>
    </row>
    <row r="19735" spans="1:6" x14ac:dyDescent="0.25">
      <c r="A19735">
        <v>129.001</v>
      </c>
      <c r="B19735">
        <v>12.545999999999999</v>
      </c>
      <c r="C19735">
        <v>12.7669</v>
      </c>
      <c r="D19735">
        <v>-14.937799999999999</v>
      </c>
      <c r="E19735">
        <v>83.2209</v>
      </c>
      <c r="F19735">
        <v>0.73436699999999999</v>
      </c>
    </row>
    <row r="19736" spans="1:6" x14ac:dyDescent="0.25">
      <c r="A19736">
        <v>130.001</v>
      </c>
      <c r="B19736">
        <v>12.5823</v>
      </c>
      <c r="C19736">
        <v>11.8124</v>
      </c>
      <c r="D19736">
        <v>-14.402200000000001</v>
      </c>
      <c r="E19736">
        <v>83.2029</v>
      </c>
      <c r="F19736">
        <v>0.77788000000000002</v>
      </c>
    </row>
    <row r="19737" spans="1:6" x14ac:dyDescent="0.25">
      <c r="A19737">
        <v>131.001</v>
      </c>
      <c r="B19737">
        <v>12.611800000000001</v>
      </c>
      <c r="C19737">
        <v>10.86</v>
      </c>
      <c r="D19737">
        <v>-13.9535</v>
      </c>
      <c r="E19737">
        <v>84.065399999999997</v>
      </c>
      <c r="F19737">
        <v>0.81639300000000004</v>
      </c>
    </row>
    <row r="19738" spans="1:6" x14ac:dyDescent="0.25">
      <c r="A19738">
        <v>132.001</v>
      </c>
      <c r="B19738">
        <v>12.6469</v>
      </c>
      <c r="C19738">
        <v>9.9351000000000003</v>
      </c>
      <c r="D19738">
        <v>-13.5153</v>
      </c>
      <c r="E19738">
        <v>84.228999999999999</v>
      </c>
      <c r="F19738">
        <v>0.85523700000000002</v>
      </c>
    </row>
    <row r="19739" spans="1:6" x14ac:dyDescent="0.25">
      <c r="A19739">
        <v>133.001</v>
      </c>
      <c r="B19739">
        <v>12.6899</v>
      </c>
      <c r="C19739">
        <v>8.9807100000000002</v>
      </c>
      <c r="D19739">
        <v>-13.0587</v>
      </c>
      <c r="E19739">
        <v>85.4178</v>
      </c>
      <c r="F19739">
        <v>0.89701399999999998</v>
      </c>
    </row>
    <row r="19740" spans="1:6" x14ac:dyDescent="0.25">
      <c r="A19740">
        <v>134.001</v>
      </c>
      <c r="B19740">
        <v>12.726900000000001</v>
      </c>
      <c r="C19740">
        <v>8.0487800000000007</v>
      </c>
      <c r="D19740">
        <v>-12.6914</v>
      </c>
      <c r="E19740">
        <v>86.323599999999999</v>
      </c>
      <c r="F19740">
        <v>0.93184999999999996</v>
      </c>
    </row>
    <row r="19741" spans="1:6" x14ac:dyDescent="0.25">
      <c r="A19741">
        <v>135.001</v>
      </c>
      <c r="B19741">
        <v>12.7509</v>
      </c>
      <c r="C19741">
        <v>7.0850400000000002</v>
      </c>
      <c r="D19741">
        <v>-12.3331</v>
      </c>
      <c r="E19741">
        <v>87.932900000000004</v>
      </c>
      <c r="F19741">
        <v>0.96848500000000004</v>
      </c>
    </row>
    <row r="19742" spans="1:6" x14ac:dyDescent="0.25">
      <c r="A19742">
        <v>136.00200000000001</v>
      </c>
      <c r="B19742">
        <v>12.7865</v>
      </c>
      <c r="C19742">
        <v>6.1571400000000001</v>
      </c>
      <c r="D19742">
        <v>-12.074999999999999</v>
      </c>
      <c r="E19742">
        <v>88.056899999999999</v>
      </c>
      <c r="F19742">
        <v>0.993672</v>
      </c>
    </row>
    <row r="19743" spans="1:6" x14ac:dyDescent="0.25">
      <c r="A19743">
        <v>137.001</v>
      </c>
      <c r="B19743">
        <v>12.8103</v>
      </c>
      <c r="C19743">
        <v>5.1778000000000004</v>
      </c>
      <c r="D19743">
        <v>-11.8619</v>
      </c>
      <c r="E19743">
        <v>89.277000000000001</v>
      </c>
      <c r="F19743">
        <v>1.0156099999999999</v>
      </c>
    </row>
    <row r="19744" spans="1:6" x14ac:dyDescent="0.25">
      <c r="A19744">
        <v>138.001</v>
      </c>
      <c r="B19744">
        <v>12.8367</v>
      </c>
      <c r="C19744">
        <v>4.2149299999999998</v>
      </c>
      <c r="D19744">
        <v>-11.667299999999999</v>
      </c>
      <c r="E19744">
        <v>90.293999999999997</v>
      </c>
      <c r="F19744">
        <v>1.03552</v>
      </c>
    </row>
    <row r="19745" spans="1:6" x14ac:dyDescent="0.25">
      <c r="A19745">
        <v>139.001</v>
      </c>
      <c r="B19745">
        <v>12.8567</v>
      </c>
      <c r="C19745">
        <v>3.2962199999999999</v>
      </c>
      <c r="D19745">
        <v>-11.4716</v>
      </c>
      <c r="E19745">
        <v>90.031300000000002</v>
      </c>
      <c r="F19745">
        <v>1.0567299999999999</v>
      </c>
    </row>
    <row r="19746" spans="1:6" x14ac:dyDescent="0.25">
      <c r="A19746">
        <v>140.001</v>
      </c>
      <c r="B19746">
        <v>12.847200000000001</v>
      </c>
      <c r="C19746">
        <v>2.32057</v>
      </c>
      <c r="D19746">
        <v>-11.3512</v>
      </c>
      <c r="E19746">
        <v>90.781700000000001</v>
      </c>
      <c r="F19746">
        <v>1.0726899999999999</v>
      </c>
    </row>
    <row r="19747" spans="1:6" x14ac:dyDescent="0.25">
      <c r="A19747">
        <v>141.001</v>
      </c>
      <c r="B19747">
        <v>12.883100000000001</v>
      </c>
      <c r="C19747">
        <v>1.3264199999999999</v>
      </c>
      <c r="D19747">
        <v>-11.212199999999999</v>
      </c>
      <c r="E19747">
        <v>92.146900000000002</v>
      </c>
      <c r="F19747">
        <v>1.0855399999999999</v>
      </c>
    </row>
    <row r="19748" spans="1:6" x14ac:dyDescent="0.25">
      <c r="A19748">
        <v>142.001</v>
      </c>
      <c r="B19748">
        <v>12.9184</v>
      </c>
      <c r="C19748">
        <v>0.37260900000000002</v>
      </c>
      <c r="D19748">
        <v>-11.1</v>
      </c>
      <c r="E19748">
        <v>92.451800000000006</v>
      </c>
      <c r="F19748">
        <v>1.0952</v>
      </c>
    </row>
    <row r="19749" spans="1:6" x14ac:dyDescent="0.25">
      <c r="A19749">
        <v>143.00200000000001</v>
      </c>
      <c r="B19749">
        <v>12.944800000000001</v>
      </c>
      <c r="C19749">
        <v>-0.55945500000000004</v>
      </c>
      <c r="D19749">
        <v>-10.9701</v>
      </c>
      <c r="E19749">
        <v>94.719899999999996</v>
      </c>
      <c r="F19749">
        <v>1.1083799999999999</v>
      </c>
    </row>
    <row r="19750" spans="1:6" x14ac:dyDescent="0.25">
      <c r="A19750">
        <v>144.001</v>
      </c>
      <c r="B19750">
        <v>12.9651</v>
      </c>
      <c r="C19750">
        <v>-1.5294399999999999</v>
      </c>
      <c r="D19750">
        <v>-10.840999999999999</v>
      </c>
      <c r="E19750">
        <v>94.630499999999998</v>
      </c>
      <c r="F19750">
        <v>1.1224000000000001</v>
      </c>
    </row>
    <row r="19751" spans="1:6" x14ac:dyDescent="0.25">
      <c r="A19751">
        <v>145.001</v>
      </c>
      <c r="B19751">
        <v>12.970599999999999</v>
      </c>
      <c r="C19751">
        <v>-2.5985499999999999</v>
      </c>
      <c r="D19751">
        <v>-10.8378</v>
      </c>
      <c r="E19751">
        <v>95.192300000000003</v>
      </c>
      <c r="F19751">
        <v>1.12209</v>
      </c>
    </row>
    <row r="19752" spans="1:6" x14ac:dyDescent="0.25">
      <c r="A19752">
        <v>146.00200000000001</v>
      </c>
      <c r="B19752">
        <v>12.9747</v>
      </c>
      <c r="C19752">
        <v>-3.6875599999999999</v>
      </c>
      <c r="D19752">
        <v>-10.815799999999999</v>
      </c>
      <c r="E19752">
        <v>96.398700000000005</v>
      </c>
      <c r="F19752">
        <v>1.12442</v>
      </c>
    </row>
    <row r="19753" spans="1:6" x14ac:dyDescent="0.25">
      <c r="A19753">
        <v>147.001</v>
      </c>
      <c r="B19753">
        <v>13.004799999999999</v>
      </c>
      <c r="C19753">
        <v>-4.58962</v>
      </c>
      <c r="D19753">
        <v>-10.701599999999999</v>
      </c>
      <c r="E19753">
        <v>97.262100000000004</v>
      </c>
      <c r="F19753">
        <v>1.1353800000000001</v>
      </c>
    </row>
    <row r="19754" spans="1:6" x14ac:dyDescent="0.25">
      <c r="A19754">
        <v>148.001</v>
      </c>
      <c r="B19754">
        <v>13.0021</v>
      </c>
      <c r="C19754">
        <v>-5.6231400000000002</v>
      </c>
      <c r="D19754">
        <v>-10.681800000000001</v>
      </c>
      <c r="E19754">
        <v>97.753</v>
      </c>
      <c r="F19754">
        <v>1.1383399999999999</v>
      </c>
    </row>
    <row r="19755" spans="1:6" x14ac:dyDescent="0.25">
      <c r="A19755">
        <v>149.001</v>
      </c>
      <c r="B19755">
        <v>13.020300000000001</v>
      </c>
      <c r="C19755">
        <v>-6.6471499999999999</v>
      </c>
      <c r="D19755">
        <v>-10.5944</v>
      </c>
      <c r="E19755">
        <v>98.754499999999993</v>
      </c>
      <c r="F19755">
        <v>1.14747</v>
      </c>
    </row>
    <row r="19756" spans="1:6" x14ac:dyDescent="0.25">
      <c r="A19756">
        <v>150.001</v>
      </c>
      <c r="B19756">
        <v>13.0525</v>
      </c>
      <c r="C19756">
        <v>-7.5927499999999997</v>
      </c>
      <c r="D19756">
        <v>-10.549300000000001</v>
      </c>
      <c r="E19756">
        <v>100.65</v>
      </c>
      <c r="F19756">
        <v>1.1491800000000001</v>
      </c>
    </row>
    <row r="19757" spans="1:6" x14ac:dyDescent="0.25">
      <c r="A19757">
        <v>151.00200000000001</v>
      </c>
      <c r="B19757">
        <v>13.0578</v>
      </c>
      <c r="C19757">
        <v>-8.5651399999999995</v>
      </c>
      <c r="D19757">
        <v>-10.469099999999999</v>
      </c>
      <c r="E19757">
        <v>101.57299999999999</v>
      </c>
      <c r="F19757">
        <v>1.15916</v>
      </c>
    </row>
    <row r="19758" spans="1:6" x14ac:dyDescent="0.25">
      <c r="A19758">
        <v>152.001</v>
      </c>
      <c r="B19758">
        <v>13.0524</v>
      </c>
      <c r="C19758">
        <v>-9.5640800000000006</v>
      </c>
      <c r="D19758">
        <v>-10.395300000000001</v>
      </c>
      <c r="E19758">
        <v>103.18300000000001</v>
      </c>
      <c r="F19758">
        <v>1.16981</v>
      </c>
    </row>
    <row r="19759" spans="1:6" x14ac:dyDescent="0.25">
      <c r="A19759">
        <v>153.001</v>
      </c>
      <c r="B19759">
        <v>13.0467</v>
      </c>
      <c r="C19759">
        <v>-10.644500000000001</v>
      </c>
      <c r="D19759">
        <v>-10.429500000000001</v>
      </c>
      <c r="E19759">
        <v>104.17100000000001</v>
      </c>
      <c r="F19759">
        <v>1.1659600000000001</v>
      </c>
    </row>
    <row r="19760" spans="1:6" x14ac:dyDescent="0.25">
      <c r="A19760">
        <v>154.00200000000001</v>
      </c>
      <c r="B19760">
        <v>13.0243</v>
      </c>
      <c r="C19760">
        <v>-11.6692</v>
      </c>
      <c r="D19760">
        <v>-10.479699999999999</v>
      </c>
      <c r="E19760">
        <v>105.152</v>
      </c>
      <c r="F19760">
        <v>1.1622300000000001</v>
      </c>
    </row>
    <row r="19761" spans="1:6" x14ac:dyDescent="0.25">
      <c r="A19761">
        <v>155.001</v>
      </c>
      <c r="B19761">
        <v>13.0082</v>
      </c>
      <c r="C19761">
        <v>-12.6426</v>
      </c>
      <c r="D19761">
        <v>-10.550700000000001</v>
      </c>
      <c r="E19761">
        <v>105.264</v>
      </c>
      <c r="F19761">
        <v>1.15489</v>
      </c>
    </row>
    <row r="19762" spans="1:6" x14ac:dyDescent="0.25">
      <c r="A19762">
        <v>156.001</v>
      </c>
      <c r="B19762">
        <v>12.966200000000001</v>
      </c>
      <c r="C19762">
        <v>-13.757400000000001</v>
      </c>
      <c r="D19762">
        <v>-10.5307</v>
      </c>
      <c r="E19762">
        <v>107.09099999999999</v>
      </c>
      <c r="F19762">
        <v>1.1631899999999999</v>
      </c>
    </row>
    <row r="19763" spans="1:6" x14ac:dyDescent="0.25">
      <c r="A19763">
        <v>157.001</v>
      </c>
      <c r="B19763">
        <v>12.9764</v>
      </c>
      <c r="C19763">
        <v>-14.728999999999999</v>
      </c>
      <c r="D19763">
        <v>-10.6067</v>
      </c>
      <c r="E19763">
        <v>106.879</v>
      </c>
      <c r="F19763">
        <v>1.1516500000000001</v>
      </c>
    </row>
    <row r="19764" spans="1:6" x14ac:dyDescent="0.25">
      <c r="A19764">
        <v>158.001</v>
      </c>
      <c r="B19764">
        <v>12.9361</v>
      </c>
      <c r="C19764">
        <v>-15.741300000000001</v>
      </c>
      <c r="D19764">
        <v>-10.6729</v>
      </c>
      <c r="E19764">
        <v>106.919</v>
      </c>
      <c r="F19764">
        <v>1.1482300000000001</v>
      </c>
    </row>
    <row r="19765" spans="1:6" x14ac:dyDescent="0.25">
      <c r="A19765">
        <v>159.00200000000001</v>
      </c>
      <c r="B19765">
        <v>12.9099</v>
      </c>
      <c r="C19765">
        <v>-16.707799999999999</v>
      </c>
      <c r="D19765">
        <v>-10.7347</v>
      </c>
      <c r="E19765">
        <v>107.25</v>
      </c>
      <c r="F19765">
        <v>1.1435200000000001</v>
      </c>
    </row>
    <row r="19766" spans="1:6" x14ac:dyDescent="0.25">
      <c r="A19766">
        <v>160.001</v>
      </c>
      <c r="B19766">
        <v>12.873900000000001</v>
      </c>
      <c r="C19766">
        <v>-17.704999999999998</v>
      </c>
      <c r="D19766">
        <v>-10.8348</v>
      </c>
      <c r="E19766">
        <v>107.233</v>
      </c>
      <c r="F19766">
        <v>1.1350899999999999</v>
      </c>
    </row>
    <row r="19767" spans="1:6" x14ac:dyDescent="0.25">
      <c r="A19767">
        <v>161.00200000000001</v>
      </c>
      <c r="B19767">
        <v>12.8835</v>
      </c>
      <c r="C19767">
        <v>-18.686499999999999</v>
      </c>
      <c r="D19767">
        <v>-10.7942</v>
      </c>
      <c r="E19767">
        <v>107.274</v>
      </c>
      <c r="F19767">
        <v>1.1391500000000001</v>
      </c>
    </row>
    <row r="19768" spans="1:6" x14ac:dyDescent="0.25">
      <c r="A19768">
        <v>162.001</v>
      </c>
      <c r="B19768">
        <v>12.848599999999999</v>
      </c>
      <c r="C19768">
        <v>-19.653700000000001</v>
      </c>
      <c r="D19768">
        <v>-10.9476</v>
      </c>
      <c r="E19768">
        <v>106.758</v>
      </c>
      <c r="F19768">
        <v>1.12368</v>
      </c>
    </row>
    <row r="19769" spans="1:6" x14ac:dyDescent="0.25">
      <c r="A19769">
        <v>163.00200000000001</v>
      </c>
      <c r="B19769">
        <v>12.824400000000001</v>
      </c>
      <c r="C19769">
        <v>-20.6736</v>
      </c>
      <c r="D19769">
        <v>-11.060700000000001</v>
      </c>
      <c r="E19769">
        <v>106.63800000000001</v>
      </c>
      <c r="F19769">
        <v>1.1122000000000001</v>
      </c>
    </row>
    <row r="19770" spans="1:6" x14ac:dyDescent="0.25">
      <c r="A19770">
        <v>164.001</v>
      </c>
      <c r="B19770">
        <v>12.8024</v>
      </c>
      <c r="C19770">
        <v>-21.674199999999999</v>
      </c>
      <c r="D19770">
        <v>-11.171799999999999</v>
      </c>
      <c r="E19770">
        <v>105.533</v>
      </c>
      <c r="F19770">
        <v>1.1008199999999999</v>
      </c>
    </row>
    <row r="19771" spans="1:6" x14ac:dyDescent="0.25">
      <c r="A19771">
        <v>165.00200000000001</v>
      </c>
      <c r="B19771">
        <v>12.7805</v>
      </c>
      <c r="C19771">
        <v>-22.677099999999999</v>
      </c>
      <c r="D19771">
        <v>-11.341799999999999</v>
      </c>
      <c r="E19771">
        <v>104.773</v>
      </c>
      <c r="F19771">
        <v>1.0821700000000001</v>
      </c>
    </row>
    <row r="19772" spans="1:6" x14ac:dyDescent="0.25">
      <c r="A19772">
        <v>166.001</v>
      </c>
      <c r="B19772">
        <v>12.7471</v>
      </c>
      <c r="C19772">
        <v>-23.7181</v>
      </c>
      <c r="D19772">
        <v>-11.411099999999999</v>
      </c>
      <c r="E19772">
        <v>103.92</v>
      </c>
      <c r="F19772">
        <v>1.07768</v>
      </c>
    </row>
    <row r="19773" spans="1:6" x14ac:dyDescent="0.25">
      <c r="A19773">
        <v>167.001</v>
      </c>
      <c r="B19773">
        <v>12.730399999999999</v>
      </c>
      <c r="C19773">
        <v>-24.705500000000001</v>
      </c>
      <c r="D19773">
        <v>-11.5242</v>
      </c>
      <c r="E19773">
        <v>102.95</v>
      </c>
      <c r="F19773">
        <v>1.06575</v>
      </c>
    </row>
    <row r="19774" spans="1:6" x14ac:dyDescent="0.25">
      <c r="A19774">
        <v>168.001</v>
      </c>
      <c r="B19774">
        <v>12.696</v>
      </c>
      <c r="C19774">
        <v>-25.8476</v>
      </c>
      <c r="D19774">
        <v>-11.505100000000001</v>
      </c>
      <c r="E19774">
        <v>101.881</v>
      </c>
      <c r="F19774">
        <v>1.0723499999999999</v>
      </c>
    </row>
    <row r="19775" spans="1:6" x14ac:dyDescent="0.25">
      <c r="A19775">
        <v>169.001</v>
      </c>
      <c r="B19775">
        <v>12.6654</v>
      </c>
      <c r="C19775">
        <v>-26.8066</v>
      </c>
      <c r="D19775">
        <v>-11.5596</v>
      </c>
      <c r="E19775">
        <v>101.2</v>
      </c>
      <c r="F19775">
        <v>1.06941</v>
      </c>
    </row>
    <row r="19776" spans="1:6" x14ac:dyDescent="0.25">
      <c r="A19776">
        <v>170.001</v>
      </c>
      <c r="B19776">
        <v>12.6364</v>
      </c>
      <c r="C19776">
        <v>-27.814699999999998</v>
      </c>
      <c r="D19776">
        <v>-11.537800000000001</v>
      </c>
      <c r="E19776">
        <v>100.693</v>
      </c>
      <c r="F19776">
        <v>1.07568</v>
      </c>
    </row>
    <row r="19777" spans="1:6" x14ac:dyDescent="0.25">
      <c r="A19777">
        <v>171.001</v>
      </c>
      <c r="B19777">
        <v>12.598800000000001</v>
      </c>
      <c r="C19777">
        <v>-28.873200000000001</v>
      </c>
      <c r="D19777">
        <v>-11.656700000000001</v>
      </c>
      <c r="E19777">
        <v>99.435299999999998</v>
      </c>
      <c r="F19777">
        <v>1.06565</v>
      </c>
    </row>
    <row r="19778" spans="1:6" x14ac:dyDescent="0.25">
      <c r="A19778">
        <v>172.001</v>
      </c>
      <c r="B19778">
        <v>12.562799999999999</v>
      </c>
      <c r="C19778">
        <v>-29.887899999999998</v>
      </c>
      <c r="D19778">
        <v>-11.696199999999999</v>
      </c>
      <c r="E19778">
        <v>98.666399999999996</v>
      </c>
      <c r="F19778">
        <v>1.0652200000000001</v>
      </c>
    </row>
    <row r="19779" spans="1:6" x14ac:dyDescent="0.25">
      <c r="A19779">
        <v>173.001</v>
      </c>
      <c r="B19779">
        <v>12.5197</v>
      </c>
      <c r="C19779">
        <v>-30.9223</v>
      </c>
      <c r="D19779">
        <v>-11.7034</v>
      </c>
      <c r="E19779">
        <v>97.960800000000006</v>
      </c>
      <c r="F19779">
        <v>1.0696399999999999</v>
      </c>
    </row>
    <row r="19780" spans="1:6" x14ac:dyDescent="0.25">
      <c r="A19780">
        <v>174.00200000000001</v>
      </c>
      <c r="B19780">
        <v>12.481400000000001</v>
      </c>
      <c r="C19780">
        <v>-31.903099999999998</v>
      </c>
      <c r="D19780">
        <v>-11.693099999999999</v>
      </c>
      <c r="E19780">
        <v>98.344499999999996</v>
      </c>
      <c r="F19780">
        <v>1.0756600000000001</v>
      </c>
    </row>
    <row r="19781" spans="1:6" x14ac:dyDescent="0.25">
      <c r="A19781">
        <v>175.001</v>
      </c>
      <c r="B19781">
        <v>12.441599999999999</v>
      </c>
      <c r="C19781">
        <v>-32.9467</v>
      </c>
      <c r="D19781">
        <v>-11.7225</v>
      </c>
      <c r="E19781">
        <v>97.191299999999998</v>
      </c>
      <c r="F19781">
        <v>1.0769500000000001</v>
      </c>
    </row>
    <row r="19782" spans="1:6" x14ac:dyDescent="0.25">
      <c r="A19782">
        <v>176.00200000000001</v>
      </c>
      <c r="B19782">
        <v>12.383699999999999</v>
      </c>
      <c r="C19782">
        <v>-33.951099999999997</v>
      </c>
      <c r="D19782">
        <v>-11.7392</v>
      </c>
      <c r="E19782">
        <v>96.891900000000007</v>
      </c>
      <c r="F19782">
        <v>1.0820799999999999</v>
      </c>
    </row>
    <row r="19783" spans="1:6" x14ac:dyDescent="0.25">
      <c r="A19783">
        <v>177.001</v>
      </c>
      <c r="B19783">
        <v>12.334099999999999</v>
      </c>
      <c r="C19783">
        <v>-34.997900000000001</v>
      </c>
      <c r="D19783">
        <v>-11.722099999999999</v>
      </c>
      <c r="E19783">
        <v>96.516199999999998</v>
      </c>
      <c r="F19783">
        <v>1.0904499999999999</v>
      </c>
    </row>
    <row r="19784" spans="1:6" x14ac:dyDescent="0.25">
      <c r="A19784">
        <v>178.001</v>
      </c>
      <c r="B19784">
        <v>12.2913</v>
      </c>
      <c r="C19784">
        <v>-35.994</v>
      </c>
      <c r="D19784">
        <v>-11.6441</v>
      </c>
      <c r="E19784">
        <v>96.708600000000004</v>
      </c>
      <c r="F19784">
        <v>1.1057699999999999</v>
      </c>
    </row>
    <row r="19785" spans="1:6" x14ac:dyDescent="0.25">
      <c r="A19785">
        <v>179.001</v>
      </c>
      <c r="B19785">
        <v>12.2392</v>
      </c>
      <c r="C19785">
        <v>-37.036200000000001</v>
      </c>
      <c r="D19785">
        <v>-11.642200000000001</v>
      </c>
      <c r="E19785">
        <v>95.042900000000003</v>
      </c>
      <c r="F19785">
        <v>1.11267</v>
      </c>
    </row>
    <row r="19786" spans="1:6" x14ac:dyDescent="0.25">
      <c r="A19786">
        <v>180.001</v>
      </c>
      <c r="B19786">
        <v>12.183</v>
      </c>
      <c r="C19786">
        <v>-38.143300000000004</v>
      </c>
      <c r="D19786">
        <v>-11.603899999999999</v>
      </c>
      <c r="E19786">
        <v>94.229399999999998</v>
      </c>
      <c r="F19786">
        <v>1.1248800000000001</v>
      </c>
    </row>
    <row r="19787" spans="1:6" x14ac:dyDescent="0.25">
      <c r="A19787">
        <v>181.00200000000001</v>
      </c>
      <c r="B19787">
        <v>12.148099999999999</v>
      </c>
      <c r="C19787">
        <v>-39.143999999999998</v>
      </c>
      <c r="D19787">
        <v>-11.399100000000001</v>
      </c>
      <c r="E19787">
        <v>93.5822</v>
      </c>
      <c r="F19787">
        <v>1.15645</v>
      </c>
    </row>
    <row r="19788" spans="1:6" x14ac:dyDescent="0.25">
      <c r="A19788">
        <v>182.00200000000001</v>
      </c>
      <c r="B19788">
        <v>12.112299999999999</v>
      </c>
      <c r="C19788">
        <v>-40.188099999999999</v>
      </c>
      <c r="D19788">
        <v>-11.2438</v>
      </c>
      <c r="E19788">
        <v>94.453699999999998</v>
      </c>
      <c r="F19788">
        <v>1.18225</v>
      </c>
    </row>
    <row r="19789" spans="1:6" x14ac:dyDescent="0.25">
      <c r="A19789">
        <v>183.001</v>
      </c>
      <c r="B19789">
        <v>12.0778</v>
      </c>
      <c r="C19789">
        <v>-41.171300000000002</v>
      </c>
      <c r="D19789">
        <v>-11.115500000000001</v>
      </c>
      <c r="E19789">
        <v>93.7089</v>
      </c>
      <c r="F19789">
        <v>1.20469</v>
      </c>
    </row>
    <row r="19790" spans="1:6" x14ac:dyDescent="0.25">
      <c r="A19790">
        <v>184.001</v>
      </c>
      <c r="B19790">
        <v>12.0589</v>
      </c>
      <c r="C19790">
        <v>-42.156700000000001</v>
      </c>
      <c r="D19790">
        <v>-10.882400000000001</v>
      </c>
      <c r="E19790">
        <v>93.688999999999993</v>
      </c>
      <c r="F19790">
        <v>1.2402599999999999</v>
      </c>
    </row>
    <row r="19791" spans="1:6" x14ac:dyDescent="0.25">
      <c r="A19791">
        <v>185.001</v>
      </c>
      <c r="B19791">
        <v>12.0305</v>
      </c>
      <c r="C19791">
        <v>-43.126300000000001</v>
      </c>
      <c r="D19791">
        <v>-10.8081</v>
      </c>
      <c r="E19791">
        <v>93.647499999999994</v>
      </c>
      <c r="F19791">
        <v>1.2550699999999999</v>
      </c>
    </row>
    <row r="19792" spans="1:6" x14ac:dyDescent="0.25">
      <c r="A19792">
        <v>186.001</v>
      </c>
      <c r="B19792">
        <v>12.002000000000001</v>
      </c>
      <c r="C19792">
        <v>-44.1111</v>
      </c>
      <c r="D19792">
        <v>-10.5411</v>
      </c>
      <c r="E19792">
        <v>94.793700000000001</v>
      </c>
      <c r="F19792">
        <v>1.29867</v>
      </c>
    </row>
    <row r="19793" spans="1:6" x14ac:dyDescent="0.25">
      <c r="A19793">
        <v>187.001</v>
      </c>
      <c r="B19793">
        <v>11.9819</v>
      </c>
      <c r="C19793">
        <v>-45.145099999999999</v>
      </c>
      <c r="D19793">
        <v>-10.4895</v>
      </c>
      <c r="E19793">
        <v>95.062700000000007</v>
      </c>
      <c r="F19793">
        <v>1.30948</v>
      </c>
    </row>
    <row r="19794" spans="1:6" x14ac:dyDescent="0.25">
      <c r="A19794">
        <v>188.005</v>
      </c>
      <c r="B19794">
        <v>11.945600000000001</v>
      </c>
      <c r="C19794">
        <v>-46.258000000000003</v>
      </c>
      <c r="D19794">
        <v>-10.3225</v>
      </c>
      <c r="E19794">
        <v>95.961100000000002</v>
      </c>
      <c r="F19794">
        <v>1.3406</v>
      </c>
    </row>
    <row r="19795" spans="1:6" x14ac:dyDescent="0.25">
      <c r="A19795">
        <v>189.001</v>
      </c>
      <c r="B19795">
        <v>11.951700000000001</v>
      </c>
      <c r="C19795">
        <v>-47.256599999999999</v>
      </c>
      <c r="D19795">
        <v>-10.224600000000001</v>
      </c>
      <c r="E19795">
        <v>95.801199999999994</v>
      </c>
      <c r="F19795">
        <v>1.3549100000000001</v>
      </c>
    </row>
    <row r="19796" spans="1:6" x14ac:dyDescent="0.25">
      <c r="A19796">
        <v>190.001</v>
      </c>
      <c r="B19796">
        <v>11.937099999999999</v>
      </c>
      <c r="C19796">
        <v>-48.351700000000001</v>
      </c>
      <c r="D19796">
        <v>-10.2347</v>
      </c>
      <c r="E19796">
        <v>95.699700000000007</v>
      </c>
      <c r="F19796">
        <v>1.3555999999999999</v>
      </c>
    </row>
    <row r="19797" spans="1:6" x14ac:dyDescent="0.25">
      <c r="A19797">
        <v>191.001</v>
      </c>
      <c r="B19797">
        <v>11.9239</v>
      </c>
      <c r="C19797">
        <v>-49.444200000000002</v>
      </c>
      <c r="D19797">
        <v>-10.079800000000001</v>
      </c>
      <c r="E19797">
        <v>96.681200000000004</v>
      </c>
      <c r="F19797">
        <v>1.38222</v>
      </c>
    </row>
    <row r="19798" spans="1:6" x14ac:dyDescent="0.25">
      <c r="A19798">
        <v>192.001</v>
      </c>
      <c r="B19798">
        <v>11.9275</v>
      </c>
      <c r="C19798">
        <v>-50.473399999999998</v>
      </c>
      <c r="D19798">
        <v>-9.82728</v>
      </c>
      <c r="E19798">
        <v>97.551400000000001</v>
      </c>
      <c r="F19798">
        <v>1.42258</v>
      </c>
    </row>
    <row r="19799" spans="1:6" x14ac:dyDescent="0.25">
      <c r="A19799">
        <v>193.001</v>
      </c>
      <c r="B19799">
        <v>11.930300000000001</v>
      </c>
      <c r="C19799">
        <v>-51.489100000000001</v>
      </c>
      <c r="D19799">
        <v>-9.7236899999999995</v>
      </c>
      <c r="E19799">
        <v>97.861699999999999</v>
      </c>
      <c r="F19799">
        <v>1.43926</v>
      </c>
    </row>
    <row r="19800" spans="1:6" x14ac:dyDescent="0.25">
      <c r="A19800">
        <v>194.005</v>
      </c>
      <c r="B19800">
        <v>11.9305</v>
      </c>
      <c r="C19800">
        <v>-52.534100000000002</v>
      </c>
      <c r="D19800">
        <v>-9.5591799999999996</v>
      </c>
      <c r="E19800">
        <v>98.686300000000003</v>
      </c>
      <c r="F19800">
        <v>1.4668600000000001</v>
      </c>
    </row>
    <row r="19801" spans="1:6" x14ac:dyDescent="0.25">
      <c r="A19801">
        <v>195.001</v>
      </c>
      <c r="B19801">
        <v>11.925800000000001</v>
      </c>
      <c r="C19801">
        <v>-53.5871</v>
      </c>
      <c r="D19801">
        <v>-9.2914999999999992</v>
      </c>
      <c r="E19801">
        <v>100.396</v>
      </c>
      <c r="F19801">
        <v>1.51383</v>
      </c>
    </row>
    <row r="19802" spans="1:6" x14ac:dyDescent="0.25">
      <c r="A19802">
        <v>196.001</v>
      </c>
      <c r="B19802">
        <v>11.928599999999999</v>
      </c>
      <c r="C19802">
        <v>-54.694400000000002</v>
      </c>
      <c r="D19802">
        <v>-9.2278500000000001</v>
      </c>
      <c r="E19802">
        <v>101.14100000000001</v>
      </c>
      <c r="F19802">
        <v>1.5245200000000001</v>
      </c>
    </row>
    <row r="19803" spans="1:6" x14ac:dyDescent="0.25">
      <c r="A19803">
        <v>197.001</v>
      </c>
      <c r="B19803">
        <v>11.929500000000001</v>
      </c>
      <c r="C19803">
        <v>-55.780500000000004</v>
      </c>
      <c r="D19803">
        <v>-9.0675399999999993</v>
      </c>
      <c r="E19803">
        <v>102.011</v>
      </c>
      <c r="F19803">
        <v>1.55291</v>
      </c>
    </row>
    <row r="19804" spans="1:6" x14ac:dyDescent="0.25">
      <c r="A19804">
        <v>198.00399999999999</v>
      </c>
      <c r="B19804">
        <v>11.925599999999999</v>
      </c>
      <c r="C19804">
        <v>-56.8718</v>
      </c>
      <c r="D19804">
        <v>-8.9004799999999999</v>
      </c>
      <c r="E19804">
        <v>102.986</v>
      </c>
      <c r="F19804">
        <v>1.5839399999999999</v>
      </c>
    </row>
    <row r="19805" spans="1:6" x14ac:dyDescent="0.25">
      <c r="A19805">
        <v>199.001</v>
      </c>
      <c r="B19805">
        <v>11.933199999999999</v>
      </c>
      <c r="C19805">
        <v>-57.997199999999999</v>
      </c>
      <c r="D19805">
        <v>-8.7743800000000007</v>
      </c>
      <c r="E19805">
        <v>103.547</v>
      </c>
      <c r="F19805">
        <v>1.6058300000000001</v>
      </c>
    </row>
    <row r="19806" spans="1:6" x14ac:dyDescent="0.25">
      <c r="A19806">
        <v>200.00200000000001</v>
      </c>
      <c r="B19806">
        <v>11.947699999999999</v>
      </c>
      <c r="C19806">
        <v>-59.073300000000003</v>
      </c>
      <c r="D19806">
        <v>-8.6598299999999995</v>
      </c>
      <c r="E19806">
        <v>104.229</v>
      </c>
      <c r="F19806">
        <v>1.6245400000000001</v>
      </c>
    </row>
    <row r="19807" spans="1:6" x14ac:dyDescent="0.25">
      <c r="A19807">
        <v>201.00200000000001</v>
      </c>
      <c r="B19807">
        <v>11.964499999999999</v>
      </c>
      <c r="C19807">
        <v>-60.138500000000001</v>
      </c>
      <c r="D19807">
        <v>-8.4596599999999995</v>
      </c>
      <c r="E19807">
        <v>105.107</v>
      </c>
      <c r="F19807">
        <v>1.6594199999999999</v>
      </c>
    </row>
    <row r="19808" spans="1:6" x14ac:dyDescent="0.25">
      <c r="A19808">
        <v>202.001</v>
      </c>
      <c r="B19808">
        <v>11.977</v>
      </c>
      <c r="C19808">
        <v>-61.237099999999998</v>
      </c>
      <c r="D19808">
        <v>-8.3109300000000008</v>
      </c>
      <c r="E19808">
        <v>105.68</v>
      </c>
      <c r="F19808">
        <v>1.68581</v>
      </c>
    </row>
    <row r="19809" spans="1:6" x14ac:dyDescent="0.25">
      <c r="A19809">
        <v>203.001</v>
      </c>
      <c r="B19809">
        <v>11.995100000000001</v>
      </c>
      <c r="C19809">
        <v>-62.259099999999997</v>
      </c>
      <c r="D19809">
        <v>-8.1679499999999994</v>
      </c>
      <c r="E19809">
        <v>106.29900000000001</v>
      </c>
      <c r="F19809">
        <v>1.7103699999999999</v>
      </c>
    </row>
    <row r="19810" spans="1:6" x14ac:dyDescent="0.25">
      <c r="A19810">
        <v>204.001</v>
      </c>
      <c r="B19810">
        <v>12.0123</v>
      </c>
      <c r="C19810">
        <v>-63.276800000000001</v>
      </c>
      <c r="D19810">
        <v>-8.0395500000000002</v>
      </c>
      <c r="E19810">
        <v>107.312</v>
      </c>
      <c r="F19810">
        <v>1.73255</v>
      </c>
    </row>
    <row r="19811" spans="1:6" x14ac:dyDescent="0.25">
      <c r="A19811">
        <v>205.001</v>
      </c>
      <c r="B19811">
        <v>12.025399999999999</v>
      </c>
      <c r="C19811">
        <v>-64.333200000000005</v>
      </c>
      <c r="D19811">
        <v>-7.8946100000000001</v>
      </c>
      <c r="E19811">
        <v>108.291</v>
      </c>
      <c r="F19811">
        <v>1.7592300000000001</v>
      </c>
    </row>
    <row r="19812" spans="1:6" x14ac:dyDescent="0.25">
      <c r="A19812">
        <v>206.001</v>
      </c>
      <c r="B19812">
        <v>12.0524</v>
      </c>
      <c r="C19812">
        <v>-65.372500000000002</v>
      </c>
      <c r="D19812">
        <v>-7.8314199999999996</v>
      </c>
      <c r="E19812">
        <v>108.714</v>
      </c>
      <c r="F19812">
        <v>1.7666500000000001</v>
      </c>
    </row>
    <row r="19813" spans="1:6" x14ac:dyDescent="0.25">
      <c r="A19813">
        <v>207.001</v>
      </c>
      <c r="B19813">
        <v>12.0883</v>
      </c>
      <c r="C19813">
        <v>-66.376000000000005</v>
      </c>
      <c r="D19813">
        <v>-7.7675599999999996</v>
      </c>
      <c r="E19813">
        <v>109.47499999999999</v>
      </c>
      <c r="F19813">
        <v>1.77237</v>
      </c>
    </row>
    <row r="19814" spans="1:6" x14ac:dyDescent="0.25">
      <c r="A19814">
        <v>208.00200000000001</v>
      </c>
      <c r="B19814">
        <v>12.115</v>
      </c>
      <c r="C19814">
        <v>-67.423599999999993</v>
      </c>
      <c r="D19814">
        <v>-7.8324800000000003</v>
      </c>
      <c r="E19814">
        <v>110.172</v>
      </c>
      <c r="F19814">
        <v>1.7536499999999999</v>
      </c>
    </row>
    <row r="19815" spans="1:6" x14ac:dyDescent="0.25">
      <c r="A19815">
        <v>209.001</v>
      </c>
      <c r="B19815">
        <v>12.1569</v>
      </c>
      <c r="C19815">
        <v>-68.490200000000002</v>
      </c>
      <c r="D19815">
        <v>-7.8213299999999997</v>
      </c>
      <c r="E19815">
        <v>110.69799999999999</v>
      </c>
      <c r="F19815">
        <v>1.7474000000000001</v>
      </c>
    </row>
    <row r="19816" spans="1:6" x14ac:dyDescent="0.25">
      <c r="A19816">
        <v>210.001</v>
      </c>
      <c r="B19816">
        <v>12.1873</v>
      </c>
      <c r="C19816">
        <v>-69.531099999999995</v>
      </c>
      <c r="D19816">
        <v>-7.7798600000000002</v>
      </c>
      <c r="E19816">
        <v>111.123</v>
      </c>
      <c r="F19816">
        <v>1.7496400000000001</v>
      </c>
    </row>
    <row r="19817" spans="1:6" x14ac:dyDescent="0.25">
      <c r="A19817">
        <v>211.001</v>
      </c>
      <c r="B19817">
        <v>12.2219</v>
      </c>
      <c r="C19817">
        <v>-70.563599999999994</v>
      </c>
      <c r="D19817">
        <v>-7.6993</v>
      </c>
      <c r="E19817">
        <v>111.465</v>
      </c>
      <c r="F19817">
        <v>1.7589999999999999</v>
      </c>
    </row>
    <row r="19818" spans="1:6" x14ac:dyDescent="0.25">
      <c r="A19818">
        <v>212.001</v>
      </c>
      <c r="B19818">
        <v>12.2445</v>
      </c>
      <c r="C19818">
        <v>-71.599100000000007</v>
      </c>
      <c r="D19818">
        <v>-7.7058499999999999</v>
      </c>
      <c r="E19818">
        <v>111.994</v>
      </c>
      <c r="F19818">
        <v>1.7530699999999999</v>
      </c>
    </row>
    <row r="19819" spans="1:6" x14ac:dyDescent="0.25">
      <c r="A19819">
        <v>213.001</v>
      </c>
      <c r="B19819">
        <v>12.276899999999999</v>
      </c>
      <c r="C19819">
        <v>-72.594300000000004</v>
      </c>
      <c r="D19819">
        <v>-7.7536800000000001</v>
      </c>
      <c r="E19819">
        <v>112.65</v>
      </c>
      <c r="F19819">
        <v>1.7368399999999999</v>
      </c>
    </row>
    <row r="19820" spans="1:6" x14ac:dyDescent="0.25">
      <c r="A19820">
        <v>214.00200000000001</v>
      </c>
      <c r="B19820">
        <v>12.3203</v>
      </c>
      <c r="C19820">
        <v>-73.611800000000002</v>
      </c>
      <c r="D19820">
        <v>-7.7118099999999998</v>
      </c>
      <c r="E19820">
        <v>113.634</v>
      </c>
      <c r="F19820">
        <v>1.7365299999999999</v>
      </c>
    </row>
    <row r="19821" spans="1:6" x14ac:dyDescent="0.25">
      <c r="A19821">
        <v>215.001</v>
      </c>
      <c r="B19821">
        <v>12.3354</v>
      </c>
      <c r="C19821">
        <v>-74.597499999999997</v>
      </c>
      <c r="D19821">
        <v>-7.7865000000000002</v>
      </c>
      <c r="E19821">
        <v>113.943</v>
      </c>
      <c r="F19821">
        <v>1.71855</v>
      </c>
    </row>
    <row r="19822" spans="1:6" x14ac:dyDescent="0.25">
      <c r="A19822">
        <v>216.001</v>
      </c>
      <c r="B19822">
        <v>12.3681</v>
      </c>
      <c r="C19822">
        <v>-75.630499999999998</v>
      </c>
      <c r="D19822">
        <v>-7.76431</v>
      </c>
      <c r="E19822">
        <v>114.738</v>
      </c>
      <c r="F19822">
        <v>1.71645</v>
      </c>
    </row>
    <row r="19823" spans="1:6" x14ac:dyDescent="0.25">
      <c r="A19823">
        <v>217.00700000000001</v>
      </c>
      <c r="B19823">
        <v>12.406700000000001</v>
      </c>
      <c r="C19823">
        <v>-76.620400000000004</v>
      </c>
      <c r="D19823">
        <v>-7.7363</v>
      </c>
      <c r="E19823">
        <v>115.181</v>
      </c>
      <c r="F19823">
        <v>1.71435</v>
      </c>
    </row>
    <row r="19824" spans="1:6" x14ac:dyDescent="0.25">
      <c r="A19824">
        <v>218.001</v>
      </c>
      <c r="B19824">
        <v>12.4377</v>
      </c>
      <c r="C19824">
        <v>-77.628699999999995</v>
      </c>
      <c r="D19824">
        <v>-7.7802899999999999</v>
      </c>
      <c r="E19824">
        <v>116</v>
      </c>
      <c r="F19824">
        <v>1.69953</v>
      </c>
    </row>
    <row r="19825" spans="1:6" x14ac:dyDescent="0.25">
      <c r="A19825">
        <v>219.001</v>
      </c>
      <c r="B19825">
        <v>12.4688</v>
      </c>
      <c r="C19825">
        <v>-78.607900000000001</v>
      </c>
      <c r="D19825">
        <v>-7.96373</v>
      </c>
      <c r="E19825">
        <v>116.627</v>
      </c>
      <c r="F19825">
        <v>1.6577999999999999</v>
      </c>
    </row>
    <row r="19826" spans="1:6" x14ac:dyDescent="0.25">
      <c r="A19826">
        <v>220.001</v>
      </c>
      <c r="B19826">
        <v>12.5184</v>
      </c>
      <c r="C19826">
        <v>-79.578699999999998</v>
      </c>
      <c r="D19826">
        <v>-7.9669699999999999</v>
      </c>
      <c r="E19826">
        <v>117.02800000000001</v>
      </c>
      <c r="F19826">
        <v>1.6476900000000001</v>
      </c>
    </row>
    <row r="19827" spans="1:6" x14ac:dyDescent="0.25">
      <c r="A19827">
        <v>221.00200000000001</v>
      </c>
      <c r="B19827">
        <v>12.5503</v>
      </c>
      <c r="C19827">
        <v>-80.539199999999994</v>
      </c>
      <c r="D19827">
        <v>-8.1217199999999998</v>
      </c>
      <c r="E19827">
        <v>117.405</v>
      </c>
      <c r="F19827">
        <v>1.61246</v>
      </c>
    </row>
    <row r="19828" spans="1:6" x14ac:dyDescent="0.25">
      <c r="A19828">
        <v>222.001</v>
      </c>
      <c r="B19828">
        <v>12.5785</v>
      </c>
      <c r="C19828">
        <v>-81.493600000000001</v>
      </c>
      <c r="D19828">
        <v>-8.2619900000000008</v>
      </c>
      <c r="E19828">
        <v>118.042</v>
      </c>
      <c r="F19828">
        <v>1.5812999999999999</v>
      </c>
    </row>
    <row r="19829" spans="1:6" x14ac:dyDescent="0.25">
      <c r="A19829">
        <v>223.001</v>
      </c>
      <c r="B19829">
        <v>12.616199999999999</v>
      </c>
      <c r="C19829">
        <v>-82.436700000000002</v>
      </c>
      <c r="D19829">
        <v>-8.3819499999999998</v>
      </c>
      <c r="E19829">
        <v>118.152</v>
      </c>
      <c r="F19829">
        <v>1.5527200000000001</v>
      </c>
    </row>
    <row r="19830" spans="1:6" x14ac:dyDescent="0.25">
      <c r="A19830">
        <v>224.001</v>
      </c>
      <c r="B19830">
        <v>12.6496</v>
      </c>
      <c r="C19830">
        <v>-83.421700000000001</v>
      </c>
      <c r="D19830">
        <v>-8.4536899999999999</v>
      </c>
      <c r="E19830">
        <v>118.119</v>
      </c>
      <c r="F19830">
        <v>1.53393</v>
      </c>
    </row>
    <row r="19831" spans="1:6" x14ac:dyDescent="0.25">
      <c r="A19831">
        <v>225.001</v>
      </c>
      <c r="B19831">
        <v>12.668799999999999</v>
      </c>
      <c r="C19831">
        <v>-84.370900000000006</v>
      </c>
      <c r="D19831">
        <v>-8.6539900000000003</v>
      </c>
      <c r="E19831">
        <v>118.43899999999999</v>
      </c>
      <c r="F19831">
        <v>1.49546</v>
      </c>
    </row>
    <row r="19832" spans="1:6" x14ac:dyDescent="0.25">
      <c r="A19832">
        <v>226.001</v>
      </c>
      <c r="B19832">
        <v>12.694100000000001</v>
      </c>
      <c r="C19832">
        <v>-85.341899999999995</v>
      </c>
      <c r="D19832">
        <v>-8.8606800000000003</v>
      </c>
      <c r="E19832">
        <v>119.083</v>
      </c>
      <c r="F19832">
        <v>1.45587</v>
      </c>
    </row>
    <row r="19833" spans="1:6" x14ac:dyDescent="0.25">
      <c r="A19833">
        <v>227.00200000000001</v>
      </c>
      <c r="B19833">
        <v>12.726599999999999</v>
      </c>
      <c r="C19833">
        <v>-86.298299999999998</v>
      </c>
      <c r="D19833">
        <v>-9.0092400000000001</v>
      </c>
      <c r="E19833">
        <v>119.343</v>
      </c>
      <c r="F19833">
        <v>1.4256899999999999</v>
      </c>
    </row>
    <row r="19834" spans="1:6" x14ac:dyDescent="0.25">
      <c r="A19834">
        <v>228.001</v>
      </c>
      <c r="B19834">
        <v>12.747</v>
      </c>
      <c r="C19834">
        <v>-87.280100000000004</v>
      </c>
      <c r="D19834">
        <v>-9.1853099999999994</v>
      </c>
      <c r="E19834">
        <v>119.709</v>
      </c>
      <c r="F19834">
        <v>1.39367</v>
      </c>
    </row>
    <row r="19835" spans="1:6" x14ac:dyDescent="0.25">
      <c r="A19835">
        <v>229.006</v>
      </c>
      <c r="B19835">
        <v>12.7805</v>
      </c>
      <c r="C19835">
        <v>-88.186199999999999</v>
      </c>
      <c r="D19835">
        <v>-9.3251299999999997</v>
      </c>
      <c r="E19835">
        <v>119.76300000000001</v>
      </c>
      <c r="F19835">
        <v>1.36602</v>
      </c>
    </row>
    <row r="19836" spans="1:6" x14ac:dyDescent="0.25">
      <c r="A19836">
        <v>230.001</v>
      </c>
      <c r="B19836">
        <v>12.8001</v>
      </c>
      <c r="C19836">
        <v>-89.120199999999997</v>
      </c>
      <c r="D19836">
        <v>-9.4653500000000008</v>
      </c>
      <c r="E19836">
        <v>120.31399999999999</v>
      </c>
      <c r="F19836">
        <v>1.34101</v>
      </c>
    </row>
    <row r="19837" spans="1:6" x14ac:dyDescent="0.25">
      <c r="A19837">
        <v>231.001</v>
      </c>
      <c r="B19837">
        <v>12.8287</v>
      </c>
      <c r="C19837">
        <v>-90.046700000000001</v>
      </c>
      <c r="D19837">
        <v>-9.74756</v>
      </c>
      <c r="E19837">
        <v>121.134</v>
      </c>
      <c r="F19837">
        <v>1.29369</v>
      </c>
    </row>
    <row r="19838" spans="1:6" x14ac:dyDescent="0.25">
      <c r="A19838">
        <v>232.001</v>
      </c>
      <c r="B19838">
        <v>12.8406</v>
      </c>
      <c r="C19838">
        <v>-91.007499999999993</v>
      </c>
      <c r="D19838">
        <v>-9.9457599999999999</v>
      </c>
      <c r="E19838">
        <v>121.307</v>
      </c>
      <c r="F19838">
        <v>1.26268</v>
      </c>
    </row>
    <row r="19839" spans="1:6" x14ac:dyDescent="0.25">
      <c r="A19839">
        <v>233.001</v>
      </c>
      <c r="B19839">
        <v>12.866199999999999</v>
      </c>
      <c r="C19839">
        <v>-91.900700000000001</v>
      </c>
      <c r="D19839">
        <v>-10.155200000000001</v>
      </c>
      <c r="E19839">
        <v>122.352</v>
      </c>
      <c r="F19839">
        <v>1.2288399999999999</v>
      </c>
    </row>
    <row r="19840" spans="1:6" x14ac:dyDescent="0.25">
      <c r="A19840">
        <v>234.01</v>
      </c>
      <c r="B19840">
        <v>12.8592</v>
      </c>
      <c r="C19840">
        <v>-92.837299999999999</v>
      </c>
      <c r="D19840">
        <v>-10.3546</v>
      </c>
      <c r="E19840">
        <v>123.176</v>
      </c>
      <c r="F19840">
        <v>1.20184</v>
      </c>
    </row>
    <row r="19841" spans="1:6" x14ac:dyDescent="0.25">
      <c r="A19841">
        <v>235.001</v>
      </c>
      <c r="B19841">
        <v>12.8802</v>
      </c>
      <c r="C19841">
        <v>-93.731800000000007</v>
      </c>
      <c r="D19841">
        <v>-10.5235</v>
      </c>
      <c r="E19841">
        <v>123.74</v>
      </c>
      <c r="F19841">
        <v>1.17577</v>
      </c>
    </row>
    <row r="19842" spans="1:6" x14ac:dyDescent="0.25">
      <c r="A19842">
        <v>236.001</v>
      </c>
      <c r="B19842">
        <v>12.9076</v>
      </c>
      <c r="C19842">
        <v>-94.660700000000006</v>
      </c>
      <c r="D19842">
        <v>-10.7713</v>
      </c>
      <c r="E19842">
        <v>125.604</v>
      </c>
      <c r="F19842">
        <v>1.1389899999999999</v>
      </c>
    </row>
    <row r="19843" spans="1:6" x14ac:dyDescent="0.25">
      <c r="A19843">
        <v>237.00200000000001</v>
      </c>
      <c r="B19843">
        <v>12.920999999999999</v>
      </c>
      <c r="C19843">
        <v>-95.484800000000007</v>
      </c>
      <c r="D19843">
        <v>-10.8626</v>
      </c>
      <c r="E19843">
        <v>125.76300000000001</v>
      </c>
      <c r="F19843">
        <v>1.12531</v>
      </c>
    </row>
    <row r="19844" spans="1:6" x14ac:dyDescent="0.25">
      <c r="A19844">
        <v>238.001</v>
      </c>
      <c r="B19844">
        <v>12.94</v>
      </c>
      <c r="C19844">
        <v>-96.441999999999993</v>
      </c>
      <c r="D19844">
        <v>-11.042</v>
      </c>
      <c r="E19844">
        <v>127.014</v>
      </c>
      <c r="F19844">
        <v>1.09982</v>
      </c>
    </row>
    <row r="19845" spans="1:6" x14ac:dyDescent="0.25">
      <c r="A19845">
        <v>239.00200000000001</v>
      </c>
      <c r="B19845">
        <v>12.9468</v>
      </c>
      <c r="C19845">
        <v>-97.358400000000003</v>
      </c>
      <c r="D19845">
        <v>-11.255599999999999</v>
      </c>
      <c r="E19845">
        <v>128.65799999999999</v>
      </c>
      <c r="F19845">
        <v>1.0722</v>
      </c>
    </row>
    <row r="19846" spans="1:6" x14ac:dyDescent="0.25">
      <c r="A19846">
        <v>240.00200000000001</v>
      </c>
      <c r="B19846">
        <v>12.952299999999999</v>
      </c>
      <c r="C19846">
        <v>-98.338200000000001</v>
      </c>
      <c r="D19846">
        <v>-11.3185</v>
      </c>
      <c r="E19846">
        <v>128.90299999999999</v>
      </c>
      <c r="F19846">
        <v>1.0637700000000001</v>
      </c>
    </row>
    <row r="19847" spans="1:6" x14ac:dyDescent="0.25">
      <c r="A19847">
        <v>241.005</v>
      </c>
      <c r="B19847">
        <v>12.9573</v>
      </c>
      <c r="C19847">
        <v>-99.284400000000005</v>
      </c>
      <c r="D19847">
        <v>-11.553599999999999</v>
      </c>
      <c r="E19847">
        <v>130.09</v>
      </c>
      <c r="F19847">
        <v>1.0347</v>
      </c>
    </row>
    <row r="19848" spans="1:6" x14ac:dyDescent="0.25">
      <c r="A19848">
        <v>242.001</v>
      </c>
      <c r="B19848">
        <v>12.9429</v>
      </c>
      <c r="C19848">
        <v>-100.27</v>
      </c>
      <c r="D19848">
        <v>-11.8241</v>
      </c>
      <c r="E19848">
        <v>131.11000000000001</v>
      </c>
      <c r="F19848">
        <v>1.00457</v>
      </c>
    </row>
    <row r="19849" spans="1:6" x14ac:dyDescent="0.25">
      <c r="A19849">
        <v>243.001</v>
      </c>
      <c r="B19849">
        <v>12.9748</v>
      </c>
      <c r="C19849">
        <v>-101.206</v>
      </c>
      <c r="D19849">
        <v>-11.877800000000001</v>
      </c>
      <c r="E19849">
        <v>131.28299999999999</v>
      </c>
      <c r="F19849">
        <v>0.99469600000000002</v>
      </c>
    </row>
    <row r="19850" spans="1:6" x14ac:dyDescent="0.25">
      <c r="A19850">
        <v>244.00200000000001</v>
      </c>
      <c r="B19850">
        <v>12.971399999999999</v>
      </c>
      <c r="C19850">
        <v>-102.14400000000001</v>
      </c>
      <c r="D19850">
        <v>-11.9961</v>
      </c>
      <c r="E19850">
        <v>132.60499999999999</v>
      </c>
      <c r="F19850">
        <v>0.98159700000000005</v>
      </c>
    </row>
    <row r="19851" spans="1:6" x14ac:dyDescent="0.25">
      <c r="A19851">
        <v>245.001</v>
      </c>
      <c r="B19851">
        <v>12.972099999999999</v>
      </c>
      <c r="C19851">
        <v>-103.15600000000001</v>
      </c>
      <c r="D19851">
        <v>-12.11</v>
      </c>
      <c r="E19851">
        <v>132.84200000000001</v>
      </c>
      <c r="F19851">
        <v>0.96869700000000003</v>
      </c>
    </row>
    <row r="19852" spans="1:6" x14ac:dyDescent="0.25">
      <c r="A19852">
        <v>246.001</v>
      </c>
      <c r="B19852">
        <v>12.973000000000001</v>
      </c>
      <c r="C19852">
        <v>-104.10899999999999</v>
      </c>
      <c r="D19852">
        <v>-12.2217</v>
      </c>
      <c r="E19852">
        <v>132.56</v>
      </c>
      <c r="F19852">
        <v>0.95619900000000002</v>
      </c>
    </row>
    <row r="19853" spans="1:6" x14ac:dyDescent="0.25">
      <c r="A19853">
        <v>247.001</v>
      </c>
      <c r="B19853">
        <v>12.958500000000001</v>
      </c>
      <c r="C19853">
        <v>-105.095</v>
      </c>
      <c r="D19853">
        <v>-12.314399999999999</v>
      </c>
      <c r="E19853">
        <v>133.185</v>
      </c>
      <c r="F19853">
        <v>0.94760999999999995</v>
      </c>
    </row>
    <row r="19854" spans="1:6" x14ac:dyDescent="0.25">
      <c r="A19854">
        <v>248.00200000000001</v>
      </c>
      <c r="B19854">
        <v>12.951700000000001</v>
      </c>
      <c r="C19854">
        <v>-106.074</v>
      </c>
      <c r="D19854">
        <v>-12.501099999999999</v>
      </c>
      <c r="E19854">
        <v>134.44200000000001</v>
      </c>
      <c r="F19854">
        <v>0.92815099999999995</v>
      </c>
    </row>
    <row r="19855" spans="1:6" x14ac:dyDescent="0.25">
      <c r="A19855">
        <v>249.001</v>
      </c>
      <c r="B19855">
        <v>12.930999999999999</v>
      </c>
      <c r="C19855">
        <v>-107.05800000000001</v>
      </c>
      <c r="D19855">
        <v>-12.6631</v>
      </c>
      <c r="E19855">
        <v>134.04400000000001</v>
      </c>
      <c r="F19855">
        <v>0.91315199999999996</v>
      </c>
    </row>
    <row r="19856" spans="1:6" x14ac:dyDescent="0.25">
      <c r="A19856">
        <v>250.001</v>
      </c>
      <c r="B19856">
        <v>12.9153</v>
      </c>
      <c r="C19856">
        <v>-108.063</v>
      </c>
      <c r="D19856">
        <v>-12.9979</v>
      </c>
      <c r="E19856">
        <v>135.70599999999999</v>
      </c>
      <c r="F19856">
        <v>0.88015299999999996</v>
      </c>
    </row>
    <row r="19857" spans="1:6" x14ac:dyDescent="0.25">
      <c r="A19857">
        <v>251.001</v>
      </c>
      <c r="B19857">
        <v>12.9072</v>
      </c>
      <c r="C19857">
        <v>-109.078</v>
      </c>
      <c r="D19857">
        <v>-13.1143</v>
      </c>
      <c r="E19857">
        <v>136.08099999999999</v>
      </c>
      <c r="F19857">
        <v>0.86921899999999996</v>
      </c>
    </row>
    <row r="19858" spans="1:6" x14ac:dyDescent="0.25">
      <c r="A19858">
        <v>252.00200000000001</v>
      </c>
      <c r="B19858">
        <v>12.8805</v>
      </c>
      <c r="C19858">
        <v>-110.095</v>
      </c>
      <c r="D19858">
        <v>-13.4015</v>
      </c>
      <c r="E19858">
        <v>136.43100000000001</v>
      </c>
      <c r="F19858">
        <v>0.84349799999999997</v>
      </c>
    </row>
    <row r="19859" spans="1:6" x14ac:dyDescent="0.25">
      <c r="A19859">
        <v>253.00200000000001</v>
      </c>
      <c r="B19859">
        <v>12.860200000000001</v>
      </c>
      <c r="C19859">
        <v>-111.098</v>
      </c>
      <c r="D19859">
        <v>-13.7499</v>
      </c>
      <c r="E19859">
        <v>137.971</v>
      </c>
      <c r="F19859">
        <v>0.81218000000000001</v>
      </c>
    </row>
    <row r="19860" spans="1:6" x14ac:dyDescent="0.25">
      <c r="A19860">
        <v>254.001</v>
      </c>
      <c r="B19860">
        <v>12.835800000000001</v>
      </c>
      <c r="C19860">
        <v>-112.13</v>
      </c>
      <c r="D19860">
        <v>-14.1569</v>
      </c>
      <c r="E19860">
        <v>139.626</v>
      </c>
      <c r="F19860">
        <v>0.77713500000000002</v>
      </c>
    </row>
    <row r="19861" spans="1:6" x14ac:dyDescent="0.25">
      <c r="A19861">
        <v>255.001</v>
      </c>
      <c r="B19861">
        <v>12.826000000000001</v>
      </c>
      <c r="C19861">
        <v>-113.145</v>
      </c>
      <c r="D19861">
        <v>-14.3505</v>
      </c>
      <c r="E19861">
        <v>139.87799999999999</v>
      </c>
      <c r="F19861">
        <v>0.76084099999999999</v>
      </c>
    </row>
    <row r="19862" spans="1:6" x14ac:dyDescent="0.25">
      <c r="A19862">
        <v>256.00099999999998</v>
      </c>
      <c r="B19862">
        <v>12.802199999999999</v>
      </c>
      <c r="C19862">
        <v>-114.164</v>
      </c>
      <c r="D19862">
        <v>-14.742000000000001</v>
      </c>
      <c r="E19862">
        <v>140.291</v>
      </c>
      <c r="F19862">
        <v>0.72927200000000003</v>
      </c>
    </row>
    <row r="19863" spans="1:6" x14ac:dyDescent="0.25">
      <c r="A19863">
        <v>257.00099999999998</v>
      </c>
      <c r="B19863">
        <v>12.7821</v>
      </c>
      <c r="C19863">
        <v>-115.215</v>
      </c>
      <c r="D19863">
        <v>-15.231</v>
      </c>
      <c r="E19863">
        <v>141.893</v>
      </c>
      <c r="F19863">
        <v>0.69091199999999997</v>
      </c>
    </row>
    <row r="19864" spans="1:6" x14ac:dyDescent="0.25">
      <c r="A19864">
        <v>258.00200000000001</v>
      </c>
      <c r="B19864">
        <v>12.764799999999999</v>
      </c>
      <c r="C19864">
        <v>-116.246</v>
      </c>
      <c r="D19864">
        <v>-15.630100000000001</v>
      </c>
      <c r="E19864">
        <v>143.548</v>
      </c>
      <c r="F19864">
        <v>0.66116600000000003</v>
      </c>
    </row>
    <row r="19865" spans="1:6" x14ac:dyDescent="0.25">
      <c r="A19865">
        <v>259.00200000000001</v>
      </c>
      <c r="B19865">
        <v>12.7393</v>
      </c>
      <c r="C19865">
        <v>-117.318</v>
      </c>
      <c r="D19865">
        <v>-16.114000000000001</v>
      </c>
      <c r="E19865">
        <v>143.03299999999999</v>
      </c>
      <c r="F19865">
        <v>0.62715100000000001</v>
      </c>
    </row>
    <row r="19866" spans="1:6" x14ac:dyDescent="0.25">
      <c r="A19866">
        <v>260.00099999999998</v>
      </c>
      <c r="B19866">
        <v>12.7133</v>
      </c>
      <c r="C19866">
        <v>-118.369</v>
      </c>
      <c r="D19866">
        <v>-16.6403</v>
      </c>
      <c r="E19866">
        <v>146.15899999999999</v>
      </c>
      <c r="F19866">
        <v>0.59201599999999999</v>
      </c>
    </row>
    <row r="19867" spans="1:6" x14ac:dyDescent="0.25">
      <c r="A19867">
        <v>261.00099999999998</v>
      </c>
      <c r="B19867">
        <v>12.6854</v>
      </c>
      <c r="C19867">
        <v>-119.438</v>
      </c>
      <c r="D19867">
        <v>-17.2422</v>
      </c>
      <c r="E19867">
        <v>146.06399999999999</v>
      </c>
      <c r="F19867">
        <v>0.55413000000000001</v>
      </c>
    </row>
    <row r="19868" spans="1:6" x14ac:dyDescent="0.25">
      <c r="A19868">
        <v>262.005</v>
      </c>
      <c r="B19868">
        <v>12.6592</v>
      </c>
      <c r="C19868">
        <v>-120.49299999999999</v>
      </c>
      <c r="D19868">
        <v>-17.657900000000001</v>
      </c>
      <c r="E19868">
        <v>145.38200000000001</v>
      </c>
      <c r="F19868">
        <v>0.52981400000000001</v>
      </c>
    </row>
    <row r="19869" spans="1:6" x14ac:dyDescent="0.25">
      <c r="A19869">
        <v>263.00099999999998</v>
      </c>
      <c r="B19869">
        <v>12.626899999999999</v>
      </c>
      <c r="C19869">
        <v>-121.551</v>
      </c>
      <c r="D19869">
        <v>-18.323399999999999</v>
      </c>
      <c r="E19869">
        <v>148.18600000000001</v>
      </c>
      <c r="F19869">
        <v>0.49254500000000001</v>
      </c>
    </row>
    <row r="19870" spans="1:6" x14ac:dyDescent="0.25">
      <c r="A19870">
        <v>264.00099999999998</v>
      </c>
      <c r="B19870">
        <v>12.5898</v>
      </c>
      <c r="C19870">
        <v>-122.592</v>
      </c>
      <c r="D19870">
        <v>-19.136500000000002</v>
      </c>
      <c r="E19870">
        <v>147.499</v>
      </c>
      <c r="F19870">
        <v>0.45043100000000003</v>
      </c>
    </row>
    <row r="19871" spans="1:6" x14ac:dyDescent="0.25">
      <c r="A19871">
        <v>265.00099999999998</v>
      </c>
      <c r="B19871">
        <v>12.547800000000001</v>
      </c>
      <c r="C19871">
        <v>-123.63800000000001</v>
      </c>
      <c r="D19871">
        <v>-19.801300000000001</v>
      </c>
      <c r="E19871">
        <v>150.58000000000001</v>
      </c>
      <c r="F19871">
        <v>0.41924899999999998</v>
      </c>
    </row>
    <row r="19872" spans="1:6" x14ac:dyDescent="0.25">
      <c r="A19872">
        <v>266.00200000000001</v>
      </c>
      <c r="B19872">
        <v>12.5101</v>
      </c>
      <c r="C19872">
        <v>-124.682</v>
      </c>
      <c r="D19872">
        <v>-20.734000000000002</v>
      </c>
      <c r="E19872">
        <v>148.75700000000001</v>
      </c>
      <c r="F19872">
        <v>0.37819199999999997</v>
      </c>
    </row>
    <row r="19873" spans="1:6" x14ac:dyDescent="0.25">
      <c r="A19873">
        <v>267.00099999999998</v>
      </c>
      <c r="B19873">
        <v>12.4695</v>
      </c>
      <c r="C19873">
        <v>-125.747</v>
      </c>
      <c r="D19873">
        <v>-22.097799999999999</v>
      </c>
      <c r="E19873">
        <v>152.50899999999999</v>
      </c>
      <c r="F19873">
        <v>0.324737</v>
      </c>
    </row>
    <row r="19874" spans="1:6" x14ac:dyDescent="0.25">
      <c r="A19874">
        <v>268.00099999999998</v>
      </c>
      <c r="B19874">
        <v>12.4244</v>
      </c>
      <c r="C19874">
        <v>-126.82899999999999</v>
      </c>
      <c r="D19874">
        <v>-23.366800000000001</v>
      </c>
      <c r="E19874">
        <v>155.78100000000001</v>
      </c>
      <c r="F19874">
        <v>0.28204800000000002</v>
      </c>
    </row>
    <row r="19875" spans="1:6" x14ac:dyDescent="0.25">
      <c r="A19875">
        <v>269.00200000000001</v>
      </c>
      <c r="B19875">
        <v>12.372199999999999</v>
      </c>
      <c r="C19875">
        <v>-127.892</v>
      </c>
      <c r="D19875">
        <v>-24.678999999999998</v>
      </c>
      <c r="E19875">
        <v>164.965</v>
      </c>
      <c r="F19875">
        <v>0.24395700000000001</v>
      </c>
    </row>
    <row r="19876" spans="1:6" x14ac:dyDescent="0.25">
      <c r="A19876">
        <v>270.00299999999999</v>
      </c>
      <c r="B19876">
        <v>12.331300000000001</v>
      </c>
      <c r="C19876">
        <v>-128.97</v>
      </c>
      <c r="D19876">
        <v>-26.938199999999998</v>
      </c>
      <c r="E19876">
        <v>170.66900000000001</v>
      </c>
      <c r="F19876">
        <v>0.188968</v>
      </c>
    </row>
    <row r="19877" spans="1:6" x14ac:dyDescent="0.25">
      <c r="A19877">
        <v>271.00400000000002</v>
      </c>
      <c r="B19877">
        <v>12.2811</v>
      </c>
      <c r="C19877">
        <v>-130.059</v>
      </c>
      <c r="D19877">
        <v>-30.294</v>
      </c>
      <c r="E19877">
        <v>-174.733</v>
      </c>
      <c r="F19877">
        <v>0.12914999999999999</v>
      </c>
    </row>
    <row r="19878" spans="1:6" x14ac:dyDescent="0.25">
      <c r="A19878">
        <v>272.00099999999998</v>
      </c>
      <c r="B19878">
        <v>12.246600000000001</v>
      </c>
      <c r="C19878">
        <v>-131.12299999999999</v>
      </c>
      <c r="D19878">
        <v>-32.981000000000002</v>
      </c>
      <c r="E19878">
        <v>-149.036</v>
      </c>
      <c r="F19878" s="1">
        <v>9.5162720000000006E-2</v>
      </c>
    </row>
    <row r="19879" spans="1:6" x14ac:dyDescent="0.25">
      <c r="A19879">
        <v>273.00099999999998</v>
      </c>
      <c r="B19879">
        <v>12.206200000000001</v>
      </c>
      <c r="C19879">
        <v>-132.20500000000001</v>
      </c>
      <c r="D19879">
        <v>-31.52</v>
      </c>
      <c r="E19879">
        <v>-110.90300000000001</v>
      </c>
      <c r="F19879">
        <v>0.11312</v>
      </c>
    </row>
    <row r="19880" spans="1:6" x14ac:dyDescent="0.25">
      <c r="A19880">
        <v>274.00099999999998</v>
      </c>
      <c r="B19880">
        <v>12.176299999999999</v>
      </c>
      <c r="C19880">
        <v>-133.26499999999999</v>
      </c>
      <c r="D19880">
        <v>-29.533100000000001</v>
      </c>
      <c r="E19880">
        <v>-81.703699999999998</v>
      </c>
      <c r="F19880">
        <v>0.14268700000000001</v>
      </c>
    </row>
    <row r="19881" spans="1:6" x14ac:dyDescent="0.25">
      <c r="A19881">
        <v>275.00099999999998</v>
      </c>
      <c r="B19881">
        <v>12.1622</v>
      </c>
      <c r="C19881">
        <v>-134.286</v>
      </c>
      <c r="D19881">
        <v>-26.601199999999999</v>
      </c>
      <c r="E19881">
        <v>-71.883700000000005</v>
      </c>
      <c r="F19881">
        <v>0.20030600000000001</v>
      </c>
    </row>
    <row r="19882" spans="1:6" x14ac:dyDescent="0.25">
      <c r="A19882">
        <v>276.00099999999998</v>
      </c>
      <c r="B19882">
        <v>12.1439</v>
      </c>
      <c r="C19882">
        <v>-135.36099999999999</v>
      </c>
      <c r="D19882">
        <v>-24.583200000000001</v>
      </c>
      <c r="E19882">
        <v>-63.701700000000002</v>
      </c>
      <c r="F19882">
        <v>0.25323200000000001</v>
      </c>
    </row>
    <row r="19883" spans="1:6" x14ac:dyDescent="0.25">
      <c r="A19883">
        <v>277.00200000000001</v>
      </c>
      <c r="B19883">
        <v>12.1144</v>
      </c>
      <c r="C19883">
        <v>-136.41399999999999</v>
      </c>
      <c r="D19883">
        <v>-22.6021</v>
      </c>
      <c r="E19883">
        <v>-56.6785</v>
      </c>
      <c r="F19883">
        <v>0.31920300000000001</v>
      </c>
    </row>
    <row r="19884" spans="1:6" x14ac:dyDescent="0.25">
      <c r="A19884">
        <v>278.00099999999998</v>
      </c>
      <c r="B19884">
        <v>12.079599999999999</v>
      </c>
      <c r="C19884">
        <v>-137.47900000000001</v>
      </c>
      <c r="D19884">
        <v>-20.9209</v>
      </c>
      <c r="E19884">
        <v>-57.334899999999998</v>
      </c>
      <c r="F19884">
        <v>0.38894499999999999</v>
      </c>
    </row>
    <row r="19885" spans="1:6" x14ac:dyDescent="0.25">
      <c r="A19885">
        <v>279.00200000000001</v>
      </c>
      <c r="B19885">
        <v>12.0808</v>
      </c>
      <c r="C19885">
        <v>-138.505</v>
      </c>
      <c r="D19885">
        <v>-19.84</v>
      </c>
      <c r="E19885">
        <v>-55.0779</v>
      </c>
      <c r="F19885">
        <v>0.44044699999999998</v>
      </c>
    </row>
    <row r="19886" spans="1:6" x14ac:dyDescent="0.25">
      <c r="A19886">
        <v>280.00099999999998</v>
      </c>
      <c r="B19886">
        <v>12.051600000000001</v>
      </c>
      <c r="C19886">
        <v>-139.553</v>
      </c>
      <c r="D19886">
        <v>-18.9163</v>
      </c>
      <c r="E19886">
        <v>-54.743200000000002</v>
      </c>
      <c r="F19886">
        <v>0.49154799999999998</v>
      </c>
    </row>
    <row r="19887" spans="1:6" x14ac:dyDescent="0.25">
      <c r="A19887">
        <v>281.00099999999998</v>
      </c>
      <c r="B19887">
        <v>12.004</v>
      </c>
      <c r="C19887">
        <v>-140.62200000000001</v>
      </c>
      <c r="D19887">
        <v>-17.901499999999999</v>
      </c>
      <c r="E19887">
        <v>-55.552999999999997</v>
      </c>
      <c r="F19887">
        <v>0.55553799999999998</v>
      </c>
    </row>
    <row r="19888" spans="1:6" x14ac:dyDescent="0.25">
      <c r="A19888">
        <v>282.00099999999998</v>
      </c>
      <c r="B19888">
        <v>12.0031</v>
      </c>
      <c r="C19888">
        <v>-141.56899999999999</v>
      </c>
      <c r="D19888">
        <v>-17.280799999999999</v>
      </c>
      <c r="E19888">
        <v>-53.286900000000003</v>
      </c>
      <c r="F19888">
        <v>0.59678799999999999</v>
      </c>
    </row>
    <row r="19889" spans="1:6" x14ac:dyDescent="0.25">
      <c r="A19889">
        <v>283.00200000000001</v>
      </c>
      <c r="B19889">
        <v>11.9781</v>
      </c>
      <c r="C19889">
        <v>-142.595</v>
      </c>
      <c r="D19889">
        <v>-16.6251</v>
      </c>
      <c r="E19889">
        <v>-53.823700000000002</v>
      </c>
      <c r="F19889">
        <v>0.64548099999999997</v>
      </c>
    </row>
    <row r="19890" spans="1:6" x14ac:dyDescent="0.25">
      <c r="A19890">
        <v>284.00200000000001</v>
      </c>
      <c r="B19890">
        <v>11.951599999999999</v>
      </c>
      <c r="C19890">
        <v>-143.59399999999999</v>
      </c>
      <c r="D19890">
        <v>-16.180199999999999</v>
      </c>
      <c r="E19890">
        <v>-51.576900000000002</v>
      </c>
      <c r="F19890">
        <v>0.68151499999999998</v>
      </c>
    </row>
    <row r="19891" spans="1:6" x14ac:dyDescent="0.25">
      <c r="A19891">
        <v>285.00099999999998</v>
      </c>
      <c r="B19891">
        <v>11.930400000000001</v>
      </c>
      <c r="C19891">
        <v>-144.58600000000001</v>
      </c>
      <c r="D19891">
        <v>-15.573</v>
      </c>
      <c r="E19891">
        <v>-52.910299999999999</v>
      </c>
      <c r="F19891">
        <v>0.73270999999999997</v>
      </c>
    </row>
    <row r="19892" spans="1:6" x14ac:dyDescent="0.25">
      <c r="A19892">
        <v>286.00200000000001</v>
      </c>
      <c r="B19892">
        <v>11.9278</v>
      </c>
      <c r="C19892">
        <v>-145.52799999999999</v>
      </c>
      <c r="D19892">
        <v>-15.2308</v>
      </c>
      <c r="E19892">
        <v>-53.083199999999998</v>
      </c>
      <c r="F19892">
        <v>0.76241899999999996</v>
      </c>
    </row>
    <row r="19893" spans="1:6" x14ac:dyDescent="0.25">
      <c r="A19893">
        <v>287.00099999999998</v>
      </c>
      <c r="B19893">
        <v>11.92</v>
      </c>
      <c r="C19893">
        <v>-146.48699999999999</v>
      </c>
      <c r="D19893">
        <v>-14.766500000000001</v>
      </c>
      <c r="E19893">
        <v>-52.355899999999998</v>
      </c>
      <c r="F19893">
        <v>0.805064</v>
      </c>
    </row>
    <row r="19894" spans="1:6" x14ac:dyDescent="0.25">
      <c r="A19894">
        <v>288.00099999999998</v>
      </c>
      <c r="B19894">
        <v>11.908300000000001</v>
      </c>
      <c r="C19894">
        <v>-147.42400000000001</v>
      </c>
      <c r="D19894">
        <v>-14.4137</v>
      </c>
      <c r="E19894">
        <v>-50.857799999999997</v>
      </c>
      <c r="F19894">
        <v>0.83961300000000005</v>
      </c>
    </row>
    <row r="19895" spans="1:6" x14ac:dyDescent="0.25">
      <c r="A19895">
        <v>289.00200000000001</v>
      </c>
      <c r="B19895">
        <v>11.8964</v>
      </c>
      <c r="C19895">
        <v>-148.41999999999999</v>
      </c>
      <c r="D19895">
        <v>-14.0626</v>
      </c>
      <c r="E19895">
        <v>-50.442300000000003</v>
      </c>
      <c r="F19895">
        <v>0.87551299999999999</v>
      </c>
    </row>
    <row r="19896" spans="1:6" x14ac:dyDescent="0.25">
      <c r="A19896">
        <v>290.00099999999998</v>
      </c>
      <c r="B19896">
        <v>11.8896</v>
      </c>
      <c r="C19896">
        <v>-149.339</v>
      </c>
      <c r="D19896">
        <v>-13.713800000000001</v>
      </c>
      <c r="E19896">
        <v>-50.931899999999999</v>
      </c>
      <c r="F19896">
        <v>0.91216799999999998</v>
      </c>
    </row>
    <row r="19897" spans="1:6" x14ac:dyDescent="0.25">
      <c r="A19897">
        <v>291.00099999999998</v>
      </c>
      <c r="B19897">
        <v>11.889799999999999</v>
      </c>
      <c r="C19897">
        <v>-150.274</v>
      </c>
      <c r="D19897">
        <v>-13.491400000000001</v>
      </c>
      <c r="E19897">
        <v>-51.201000000000001</v>
      </c>
      <c r="F19897">
        <v>0.93585300000000005</v>
      </c>
    </row>
    <row r="19898" spans="1:6" x14ac:dyDescent="0.25">
      <c r="A19898">
        <v>292.00099999999998</v>
      </c>
      <c r="B19898">
        <v>11.885300000000001</v>
      </c>
      <c r="C19898">
        <v>-151.18199999999999</v>
      </c>
      <c r="D19898">
        <v>-13.2829</v>
      </c>
      <c r="E19898">
        <v>-51.254399999999997</v>
      </c>
      <c r="F19898">
        <v>0.95912399999999998</v>
      </c>
    </row>
    <row r="19899" spans="1:6" x14ac:dyDescent="0.25">
      <c r="A19899">
        <v>293.00200000000001</v>
      </c>
      <c r="B19899">
        <v>11.8949</v>
      </c>
      <c r="C19899">
        <v>-152.08799999999999</v>
      </c>
      <c r="D19899">
        <v>-13.0884</v>
      </c>
      <c r="E19899">
        <v>-52.341799999999999</v>
      </c>
      <c r="F19899">
        <v>0.9798</v>
      </c>
    </row>
    <row r="19900" spans="1:6" x14ac:dyDescent="0.25">
      <c r="A19900">
        <v>294.00099999999998</v>
      </c>
      <c r="B19900">
        <v>11.9094</v>
      </c>
      <c r="C19900">
        <v>-153.00399999999999</v>
      </c>
      <c r="D19900">
        <v>-12.8001</v>
      </c>
      <c r="E19900">
        <v>-51.617400000000004</v>
      </c>
      <c r="F19900">
        <v>1.01126</v>
      </c>
    </row>
    <row r="19901" spans="1:6" x14ac:dyDescent="0.25">
      <c r="A19901">
        <v>295.00099999999998</v>
      </c>
      <c r="B19901">
        <v>11.923</v>
      </c>
      <c r="C19901">
        <v>-153.88300000000001</v>
      </c>
      <c r="D19901">
        <v>-12.6874</v>
      </c>
      <c r="E19901">
        <v>-52.090299999999999</v>
      </c>
      <c r="F19901">
        <v>1.02288</v>
      </c>
    </row>
    <row r="19902" spans="1:6" x14ac:dyDescent="0.25">
      <c r="A19902">
        <v>296.00299999999999</v>
      </c>
      <c r="B19902">
        <v>11.949299999999999</v>
      </c>
      <c r="C19902">
        <v>-154.751</v>
      </c>
      <c r="D19902">
        <v>-12.5059</v>
      </c>
      <c r="E19902">
        <v>-51.442700000000002</v>
      </c>
      <c r="F19902">
        <v>1.0413699999999999</v>
      </c>
    </row>
    <row r="19903" spans="1:6" x14ac:dyDescent="0.25">
      <c r="A19903">
        <v>297.00099999999998</v>
      </c>
      <c r="B19903">
        <v>11.974</v>
      </c>
      <c r="C19903">
        <v>-155.64599999999999</v>
      </c>
      <c r="D19903">
        <v>-12.482900000000001</v>
      </c>
      <c r="E19903">
        <v>-52.829300000000003</v>
      </c>
      <c r="F19903">
        <v>1.0411600000000001</v>
      </c>
    </row>
    <row r="19904" spans="1:6" x14ac:dyDescent="0.25">
      <c r="A19904">
        <v>298.00200000000001</v>
      </c>
      <c r="B19904">
        <v>12.010999999999999</v>
      </c>
      <c r="C19904">
        <v>-156.52199999999999</v>
      </c>
      <c r="D19904">
        <v>-12.4465</v>
      </c>
      <c r="E19904">
        <v>-52.130400000000002</v>
      </c>
      <c r="F19904">
        <v>1.04108</v>
      </c>
    </row>
    <row r="19905" spans="1:6" x14ac:dyDescent="0.25">
      <c r="A19905">
        <v>299.00099999999998</v>
      </c>
      <c r="B19905">
        <v>12.047000000000001</v>
      </c>
      <c r="C19905">
        <v>-157.435</v>
      </c>
      <c r="D19905">
        <v>-12.5006</v>
      </c>
      <c r="E19905">
        <v>-53.521799999999999</v>
      </c>
      <c r="F19905">
        <v>1.0303199999999999</v>
      </c>
    </row>
    <row r="19906" spans="1:6" x14ac:dyDescent="0.25">
      <c r="A19906">
        <v>300.00099999999998</v>
      </c>
      <c r="B19906">
        <v>12.078099999999999</v>
      </c>
      <c r="C19906">
        <v>-158.363</v>
      </c>
      <c r="D19906">
        <v>-12.4945</v>
      </c>
      <c r="E19906">
        <v>-52.5807</v>
      </c>
      <c r="F19906">
        <v>1.0273600000000001</v>
      </c>
    </row>
    <row r="19907" spans="1:6" x14ac:dyDescent="0.25">
      <c r="A19907">
        <v>301.00099999999998</v>
      </c>
      <c r="B19907">
        <v>12.124599999999999</v>
      </c>
      <c r="C19907">
        <v>-159.25700000000001</v>
      </c>
      <c r="D19907">
        <v>-12.6594</v>
      </c>
      <c r="E19907">
        <v>-53.742199999999997</v>
      </c>
      <c r="F19907">
        <v>1.0025900000000001</v>
      </c>
    </row>
    <row r="19908" spans="1:6" x14ac:dyDescent="0.25">
      <c r="A19908">
        <v>302.00099999999998</v>
      </c>
      <c r="B19908">
        <v>12.1701</v>
      </c>
      <c r="C19908">
        <v>-160.196</v>
      </c>
      <c r="D19908">
        <v>-12.696400000000001</v>
      </c>
      <c r="E19908">
        <v>-53.244</v>
      </c>
      <c r="F19908">
        <v>0.99309199999999997</v>
      </c>
    </row>
    <row r="19909" spans="1:6" x14ac:dyDescent="0.25">
      <c r="A19909">
        <v>303.00200000000001</v>
      </c>
      <c r="B19909">
        <v>12.2171</v>
      </c>
      <c r="C19909">
        <v>-161.173</v>
      </c>
      <c r="D19909">
        <v>-12.7651</v>
      </c>
      <c r="E19909">
        <v>-52.932299999999998</v>
      </c>
      <c r="F19909">
        <v>0.97992999999999997</v>
      </c>
    </row>
    <row r="19910" spans="1:6" x14ac:dyDescent="0.25">
      <c r="A19910">
        <v>304.00200000000001</v>
      </c>
      <c r="B19910">
        <v>12.270799999999999</v>
      </c>
      <c r="C19910">
        <v>-162.107</v>
      </c>
      <c r="D19910">
        <v>-12.971299999999999</v>
      </c>
      <c r="E19910">
        <v>-53.247199999999999</v>
      </c>
      <c r="F19910">
        <v>0.95098800000000006</v>
      </c>
    </row>
    <row r="19911" spans="1:6" x14ac:dyDescent="0.25">
      <c r="A19911">
        <v>305.00099999999998</v>
      </c>
      <c r="B19911">
        <v>12.3096</v>
      </c>
      <c r="C19911">
        <v>-163.13300000000001</v>
      </c>
      <c r="D19911">
        <v>-13.0036</v>
      </c>
      <c r="E19911">
        <v>-53.08</v>
      </c>
      <c r="F19911">
        <v>0.94322099999999998</v>
      </c>
    </row>
    <row r="19912" spans="1:6" x14ac:dyDescent="0.25">
      <c r="A19912">
        <v>306.00200000000001</v>
      </c>
      <c r="B19912">
        <v>12.351100000000001</v>
      </c>
      <c r="C19912">
        <v>-164.126</v>
      </c>
      <c r="D19912">
        <v>-13.1408</v>
      </c>
      <c r="E19912">
        <v>-54.436700000000002</v>
      </c>
      <c r="F19912">
        <v>0.92396699999999998</v>
      </c>
    </row>
    <row r="19913" spans="1:6" x14ac:dyDescent="0.25">
      <c r="A19913">
        <v>307.00099999999998</v>
      </c>
      <c r="B19913">
        <v>12.394</v>
      </c>
      <c r="C19913">
        <v>-165.172</v>
      </c>
      <c r="D19913">
        <v>-13.242000000000001</v>
      </c>
      <c r="E19913">
        <v>-54.325600000000001</v>
      </c>
      <c r="F19913">
        <v>0.90873999999999999</v>
      </c>
    </row>
    <row r="19914" spans="1:6" x14ac:dyDescent="0.25">
      <c r="A19914">
        <v>308.00099999999998</v>
      </c>
      <c r="B19914">
        <v>12.4411</v>
      </c>
      <c r="C19914">
        <v>-166.21</v>
      </c>
      <c r="D19914">
        <v>-13.494199999999999</v>
      </c>
      <c r="E19914">
        <v>-55.545699999999997</v>
      </c>
      <c r="F19914">
        <v>0.87790500000000005</v>
      </c>
    </row>
    <row r="19915" spans="1:6" x14ac:dyDescent="0.25">
      <c r="A19915">
        <v>309.00200000000001</v>
      </c>
      <c r="B19915">
        <v>12.486700000000001</v>
      </c>
      <c r="C19915">
        <v>-167.21799999999999</v>
      </c>
      <c r="D19915">
        <v>-13.5038</v>
      </c>
      <c r="E19915">
        <v>-56.137999999999998</v>
      </c>
      <c r="F19915">
        <v>0.87232799999999999</v>
      </c>
    </row>
    <row r="19916" spans="1:6" x14ac:dyDescent="0.25">
      <c r="A19916">
        <v>310.00299999999999</v>
      </c>
      <c r="B19916">
        <v>12.5265</v>
      </c>
      <c r="C19916">
        <v>-168.27600000000001</v>
      </c>
      <c r="D19916">
        <v>-13.6639</v>
      </c>
      <c r="E19916">
        <v>-57.676400000000001</v>
      </c>
      <c r="F19916">
        <v>0.85245899999999997</v>
      </c>
    </row>
    <row r="19917" spans="1:6" x14ac:dyDescent="0.25">
      <c r="A19917">
        <v>311.00099999999998</v>
      </c>
      <c r="B19917">
        <v>12.579000000000001</v>
      </c>
      <c r="C19917">
        <v>-169.315</v>
      </c>
      <c r="D19917">
        <v>-13.807600000000001</v>
      </c>
      <c r="E19917">
        <v>-59.0854</v>
      </c>
      <c r="F19917">
        <v>0.83339200000000002</v>
      </c>
    </row>
    <row r="19918" spans="1:6" x14ac:dyDescent="0.25">
      <c r="A19918">
        <v>312.00099999999998</v>
      </c>
      <c r="B19918">
        <v>12.625</v>
      </c>
      <c r="C19918">
        <v>-170.36600000000001</v>
      </c>
      <c r="D19918">
        <v>-13.9697</v>
      </c>
      <c r="E19918">
        <v>-60.900500000000001</v>
      </c>
      <c r="F19918">
        <v>0.81362999999999996</v>
      </c>
    </row>
    <row r="19919" spans="1:6" x14ac:dyDescent="0.25">
      <c r="A19919">
        <v>313.00099999999998</v>
      </c>
      <c r="B19919">
        <v>12.677300000000001</v>
      </c>
      <c r="C19919">
        <v>-171.41300000000001</v>
      </c>
      <c r="D19919">
        <v>-14.164</v>
      </c>
      <c r="E19919">
        <v>-60.487299999999998</v>
      </c>
      <c r="F19919">
        <v>0.79081999999999997</v>
      </c>
    </row>
    <row r="19920" spans="1:6" x14ac:dyDescent="0.25">
      <c r="A19920">
        <v>314.00099999999998</v>
      </c>
      <c r="B19920">
        <v>12.722200000000001</v>
      </c>
      <c r="C19920">
        <v>-172.453</v>
      </c>
      <c r="D19920">
        <v>-14.3079</v>
      </c>
      <c r="E19920">
        <v>-62.0488</v>
      </c>
      <c r="F19920">
        <v>0.77379299999999995</v>
      </c>
    </row>
    <row r="19921" spans="1:6" x14ac:dyDescent="0.25">
      <c r="A19921">
        <v>315.00099999999998</v>
      </c>
      <c r="B19921">
        <v>12.7738</v>
      </c>
      <c r="C19921">
        <v>-173.46100000000001</v>
      </c>
      <c r="D19921">
        <v>-14.364599999999999</v>
      </c>
      <c r="E19921">
        <v>-62.703800000000001</v>
      </c>
      <c r="F19921">
        <v>0.76419099999999995</v>
      </c>
    </row>
    <row r="19922" spans="1:6" x14ac:dyDescent="0.25">
      <c r="A19922">
        <v>316.005</v>
      </c>
      <c r="B19922">
        <v>12.812799999999999</v>
      </c>
      <c r="C19922">
        <v>-174.48699999999999</v>
      </c>
      <c r="D19922">
        <v>-14.6333</v>
      </c>
      <c r="E19922">
        <v>-65.0227</v>
      </c>
      <c r="F19922">
        <v>0.73756600000000005</v>
      </c>
    </row>
    <row r="19923" spans="1:6" x14ac:dyDescent="0.25">
      <c r="A19923">
        <v>317.00099999999998</v>
      </c>
      <c r="B19923">
        <v>12.8584</v>
      </c>
      <c r="C19923">
        <v>-175.518</v>
      </c>
      <c r="D19923">
        <v>-14.777200000000001</v>
      </c>
      <c r="E19923">
        <v>-66.652500000000003</v>
      </c>
      <c r="F19923">
        <v>0.72163100000000002</v>
      </c>
    </row>
    <row r="19924" spans="1:6" x14ac:dyDescent="0.25">
      <c r="A19924">
        <v>318.00099999999998</v>
      </c>
      <c r="B19924">
        <v>12.903</v>
      </c>
      <c r="C19924">
        <v>-176.54400000000001</v>
      </c>
      <c r="D19924">
        <v>-15.053000000000001</v>
      </c>
      <c r="E19924">
        <v>-68.055800000000005</v>
      </c>
      <c r="F19924">
        <v>0.69546300000000005</v>
      </c>
    </row>
    <row r="19925" spans="1:6" x14ac:dyDescent="0.25">
      <c r="A19925">
        <v>319.00200000000001</v>
      </c>
      <c r="B19925">
        <v>12.947800000000001</v>
      </c>
      <c r="C19925">
        <v>-177.58699999999999</v>
      </c>
      <c r="D19925">
        <v>-15.4588</v>
      </c>
      <c r="E19925">
        <v>-70.480999999999995</v>
      </c>
      <c r="F19925">
        <v>0.66027199999999997</v>
      </c>
    </row>
    <row r="19926" spans="1:6" x14ac:dyDescent="0.25">
      <c r="A19926">
        <v>320.00099999999998</v>
      </c>
      <c r="B19926">
        <v>12.989699999999999</v>
      </c>
      <c r="C19926">
        <v>-178.66200000000001</v>
      </c>
      <c r="D19926">
        <v>-15.6755</v>
      </c>
      <c r="E19926">
        <v>-71.374200000000002</v>
      </c>
      <c r="F19926">
        <v>0.64089300000000005</v>
      </c>
    </row>
    <row r="19927" spans="1:6" x14ac:dyDescent="0.25">
      <c r="A19927">
        <v>321.00099999999998</v>
      </c>
      <c r="B19927">
        <v>13.0128</v>
      </c>
      <c r="C19927">
        <v>-179.708</v>
      </c>
      <c r="D19927">
        <v>-15.900399999999999</v>
      </c>
      <c r="E19927">
        <v>-73.092100000000002</v>
      </c>
      <c r="F19927">
        <v>0.62283500000000003</v>
      </c>
    </row>
    <row r="19928" spans="1:6" x14ac:dyDescent="0.25">
      <c r="A19928">
        <v>322.00400000000002</v>
      </c>
      <c r="B19928">
        <v>13.0646</v>
      </c>
      <c r="C19928">
        <v>179.24299999999999</v>
      </c>
      <c r="D19928">
        <v>-16.216200000000001</v>
      </c>
      <c r="E19928">
        <v>-74.899199999999993</v>
      </c>
      <c r="F19928">
        <v>0.59699500000000005</v>
      </c>
    </row>
    <row r="19929" spans="1:6" x14ac:dyDescent="0.25">
      <c r="A19929">
        <v>323.00099999999998</v>
      </c>
      <c r="B19929">
        <v>13.0967</v>
      </c>
      <c r="C19929">
        <v>178.11799999999999</v>
      </c>
      <c r="D19929">
        <v>-16.378399999999999</v>
      </c>
      <c r="E19929">
        <v>-78.543199999999999</v>
      </c>
      <c r="F19929">
        <v>0.58377900000000005</v>
      </c>
    </row>
    <row r="19930" spans="1:6" x14ac:dyDescent="0.25">
      <c r="A19930">
        <v>324.00099999999998</v>
      </c>
      <c r="B19930">
        <v>13.132899999999999</v>
      </c>
      <c r="C19930">
        <v>177.042</v>
      </c>
      <c r="D19930">
        <v>-16.469799999999999</v>
      </c>
      <c r="E19930">
        <v>-80.775499999999994</v>
      </c>
      <c r="F19930">
        <v>0.57526500000000003</v>
      </c>
    </row>
    <row r="19931" spans="1:6" x14ac:dyDescent="0.25">
      <c r="A19931">
        <v>325.00099999999998</v>
      </c>
      <c r="B19931">
        <v>13.154199999999999</v>
      </c>
      <c r="C19931">
        <v>175.958</v>
      </c>
      <c r="D19931">
        <v>-16.462</v>
      </c>
      <c r="E19931">
        <v>-84.8827</v>
      </c>
      <c r="F19931">
        <v>0.57437199999999999</v>
      </c>
    </row>
    <row r="19932" spans="1:6" x14ac:dyDescent="0.25">
      <c r="A19932">
        <v>326.00099999999998</v>
      </c>
      <c r="B19932">
        <v>13.186299999999999</v>
      </c>
      <c r="C19932">
        <v>174.858</v>
      </c>
      <c r="D19932">
        <v>-16.483799999999999</v>
      </c>
      <c r="E19932">
        <v>-88.058300000000003</v>
      </c>
      <c r="F19932">
        <v>0.57081199999999999</v>
      </c>
    </row>
    <row r="19933" spans="1:6" x14ac:dyDescent="0.25">
      <c r="A19933">
        <v>327.00099999999998</v>
      </c>
      <c r="B19933">
        <v>13.200799999999999</v>
      </c>
      <c r="C19933">
        <v>173.73400000000001</v>
      </c>
      <c r="D19933">
        <v>-16.349</v>
      </c>
      <c r="E19933">
        <v>-90.697800000000001</v>
      </c>
      <c r="F19933">
        <v>0.57878499999999999</v>
      </c>
    </row>
    <row r="19934" spans="1:6" x14ac:dyDescent="0.25">
      <c r="A19934">
        <v>328.00099999999998</v>
      </c>
      <c r="B19934">
        <v>13.224299999999999</v>
      </c>
      <c r="C19934">
        <v>172.70500000000001</v>
      </c>
      <c r="D19934">
        <v>-16.1831</v>
      </c>
      <c r="E19934">
        <v>-95.1815</v>
      </c>
      <c r="F19934">
        <v>0.58835700000000002</v>
      </c>
    </row>
    <row r="19935" spans="1:6" x14ac:dyDescent="0.25">
      <c r="A19935">
        <v>329.00099999999998</v>
      </c>
      <c r="B19935">
        <v>13.2538</v>
      </c>
      <c r="C19935">
        <v>171.59700000000001</v>
      </c>
      <c r="D19935">
        <v>-16.023399999999999</v>
      </c>
      <c r="E19935">
        <v>-97.792199999999994</v>
      </c>
      <c r="F19935">
        <v>0.59724600000000005</v>
      </c>
    </row>
    <row r="19936" spans="1:6" x14ac:dyDescent="0.25">
      <c r="A19936">
        <v>330.00200000000001</v>
      </c>
      <c r="B19936">
        <v>13.2578</v>
      </c>
      <c r="C19936">
        <v>170.50800000000001</v>
      </c>
      <c r="D19936">
        <v>-15.714600000000001</v>
      </c>
      <c r="E19936">
        <v>-102.65600000000001</v>
      </c>
      <c r="F19936">
        <v>0.61859699999999995</v>
      </c>
    </row>
    <row r="19937" spans="1:6" x14ac:dyDescent="0.25">
      <c r="A19937">
        <v>331.00099999999998</v>
      </c>
      <c r="B19937">
        <v>13.276199999999999</v>
      </c>
      <c r="C19937">
        <v>169.447</v>
      </c>
      <c r="D19937">
        <v>-15.5733</v>
      </c>
      <c r="E19937">
        <v>-104.69</v>
      </c>
      <c r="F19937">
        <v>0.62741999999999998</v>
      </c>
    </row>
    <row r="19938" spans="1:6" x14ac:dyDescent="0.25">
      <c r="A19938">
        <v>332.00099999999998</v>
      </c>
      <c r="B19938">
        <v>13.2761</v>
      </c>
      <c r="C19938">
        <v>168.37700000000001</v>
      </c>
      <c r="D19938">
        <v>-15.3918</v>
      </c>
      <c r="E19938">
        <v>-106.617</v>
      </c>
      <c r="F19938">
        <v>0.64068499999999995</v>
      </c>
    </row>
    <row r="19939" spans="1:6" x14ac:dyDescent="0.25">
      <c r="A19939">
        <v>333.00099999999998</v>
      </c>
      <c r="B19939">
        <v>13.2837</v>
      </c>
      <c r="C19939">
        <v>167.36099999999999</v>
      </c>
      <c r="D19939">
        <v>-15.1257</v>
      </c>
      <c r="E19939">
        <v>-109.63500000000001</v>
      </c>
      <c r="F19939">
        <v>0.66005599999999998</v>
      </c>
    </row>
    <row r="19940" spans="1:6" x14ac:dyDescent="0.25">
      <c r="A19940">
        <v>334.00200000000001</v>
      </c>
      <c r="B19940">
        <v>13.2799</v>
      </c>
      <c r="C19940">
        <v>166.31800000000001</v>
      </c>
      <c r="D19940">
        <v>-14.857699999999999</v>
      </c>
      <c r="E19940">
        <v>-111.325</v>
      </c>
      <c r="F19940">
        <v>0.68106599999999995</v>
      </c>
    </row>
    <row r="19941" spans="1:6" x14ac:dyDescent="0.25">
      <c r="A19941">
        <v>335.00200000000001</v>
      </c>
      <c r="B19941">
        <v>13.2819</v>
      </c>
      <c r="C19941">
        <v>165.31399999999999</v>
      </c>
      <c r="D19941">
        <v>-14.7803</v>
      </c>
      <c r="E19941">
        <v>-112.354</v>
      </c>
      <c r="F19941">
        <v>0.68700600000000001</v>
      </c>
    </row>
    <row r="19942" spans="1:6" x14ac:dyDescent="0.25">
      <c r="A19942">
        <v>336.00099999999998</v>
      </c>
      <c r="B19942">
        <v>13.2859</v>
      </c>
      <c r="C19942">
        <v>164.34299999999999</v>
      </c>
      <c r="D19942">
        <v>-14.584300000000001</v>
      </c>
      <c r="E19942">
        <v>-113.645</v>
      </c>
      <c r="F19942">
        <v>0.702376</v>
      </c>
    </row>
    <row r="19943" spans="1:6" x14ac:dyDescent="0.25">
      <c r="A19943">
        <v>337.00099999999998</v>
      </c>
      <c r="B19943">
        <v>13.2774</v>
      </c>
      <c r="C19943">
        <v>163.34100000000001</v>
      </c>
      <c r="D19943">
        <v>-14.4627</v>
      </c>
      <c r="E19943">
        <v>-115.66800000000001</v>
      </c>
      <c r="F19943">
        <v>0.71298700000000004</v>
      </c>
    </row>
    <row r="19944" spans="1:6" x14ac:dyDescent="0.25">
      <c r="A19944">
        <v>338.00099999999998</v>
      </c>
      <c r="B19944">
        <v>13.264799999999999</v>
      </c>
      <c r="C19944">
        <v>162.357</v>
      </c>
      <c r="D19944">
        <v>-14.3057</v>
      </c>
      <c r="E19944">
        <v>-116.991</v>
      </c>
      <c r="F19944">
        <v>0.72706400000000004</v>
      </c>
    </row>
    <row r="19945" spans="1:6" x14ac:dyDescent="0.25">
      <c r="A19945">
        <v>339.00200000000001</v>
      </c>
      <c r="B19945">
        <v>13.2517</v>
      </c>
      <c r="C19945">
        <v>161.38999999999999</v>
      </c>
      <c r="D19945">
        <v>-14.075100000000001</v>
      </c>
      <c r="E19945">
        <v>-118.07</v>
      </c>
      <c r="F19945">
        <v>0.74778</v>
      </c>
    </row>
    <row r="19946" spans="1:6" x14ac:dyDescent="0.25">
      <c r="A19946">
        <v>340.00200000000001</v>
      </c>
      <c r="B19946">
        <v>13.246</v>
      </c>
      <c r="C19946">
        <v>160.435</v>
      </c>
      <c r="D19946">
        <v>-13.864000000000001</v>
      </c>
      <c r="E19946">
        <v>-118.52500000000001</v>
      </c>
      <c r="F19946">
        <v>0.76669900000000002</v>
      </c>
    </row>
    <row r="19947" spans="1:6" x14ac:dyDescent="0.25">
      <c r="A19947">
        <v>341.00099999999998</v>
      </c>
      <c r="B19947">
        <v>13.246700000000001</v>
      </c>
      <c r="C19947">
        <v>159.453</v>
      </c>
      <c r="D19947">
        <v>-13.6128</v>
      </c>
      <c r="E19947">
        <v>-120.268</v>
      </c>
      <c r="F19947">
        <v>0.789157</v>
      </c>
    </row>
    <row r="19948" spans="1:6" x14ac:dyDescent="0.25">
      <c r="A19948">
        <v>342.00299999999999</v>
      </c>
      <c r="B19948">
        <v>13.2271</v>
      </c>
      <c r="C19948">
        <v>158.46</v>
      </c>
      <c r="D19948">
        <v>-13.3131</v>
      </c>
      <c r="E19948">
        <v>-121.38200000000001</v>
      </c>
      <c r="F19948">
        <v>0.81876599999999999</v>
      </c>
    </row>
    <row r="19949" spans="1:6" x14ac:dyDescent="0.25">
      <c r="A19949">
        <v>343.00099999999998</v>
      </c>
      <c r="B19949">
        <v>13.218</v>
      </c>
      <c r="C19949">
        <v>157.5</v>
      </c>
      <c r="D19949">
        <v>-13.148099999999999</v>
      </c>
      <c r="E19949">
        <v>-122.77</v>
      </c>
      <c r="F19949">
        <v>0.83536299999999997</v>
      </c>
    </row>
    <row r="19950" spans="1:6" x14ac:dyDescent="0.25">
      <c r="A19950">
        <v>344.00099999999998</v>
      </c>
      <c r="B19950">
        <v>13.2037</v>
      </c>
      <c r="C19950">
        <v>156.53899999999999</v>
      </c>
      <c r="D19950">
        <v>-12.8424</v>
      </c>
      <c r="E19950">
        <v>-125.18</v>
      </c>
      <c r="F19950">
        <v>0.86675999999999997</v>
      </c>
    </row>
    <row r="19951" spans="1:6" x14ac:dyDescent="0.25">
      <c r="A19951">
        <v>345.00099999999998</v>
      </c>
      <c r="B19951">
        <v>13.1844</v>
      </c>
      <c r="C19951">
        <v>155.59200000000001</v>
      </c>
      <c r="D19951">
        <v>-12.6212</v>
      </c>
      <c r="E19951">
        <v>-126.07299999999999</v>
      </c>
      <c r="F19951">
        <v>0.89114499999999996</v>
      </c>
    </row>
    <row r="19952" spans="1:6" x14ac:dyDescent="0.25">
      <c r="A19952">
        <v>346.00099999999998</v>
      </c>
      <c r="B19952">
        <v>13.1632</v>
      </c>
      <c r="C19952">
        <v>154.61699999999999</v>
      </c>
      <c r="D19952">
        <v>-12.382199999999999</v>
      </c>
      <c r="E19952">
        <v>-127.43</v>
      </c>
      <c r="F19952">
        <v>0.91828699999999996</v>
      </c>
    </row>
    <row r="19953" spans="1:6" x14ac:dyDescent="0.25">
      <c r="A19953">
        <v>347.00099999999998</v>
      </c>
      <c r="B19953">
        <v>13.14</v>
      </c>
      <c r="C19953">
        <v>153.642</v>
      </c>
      <c r="D19953">
        <v>-12.2134</v>
      </c>
      <c r="E19953">
        <v>-129.44200000000001</v>
      </c>
      <c r="F19953">
        <v>0.93886000000000003</v>
      </c>
    </row>
    <row r="19954" spans="1:6" x14ac:dyDescent="0.25">
      <c r="A19954">
        <v>348.00099999999998</v>
      </c>
      <c r="B19954">
        <v>13.112399999999999</v>
      </c>
      <c r="C19954">
        <v>152.679</v>
      </c>
      <c r="D19954">
        <v>-12.1089</v>
      </c>
      <c r="E19954">
        <v>-130.09</v>
      </c>
      <c r="F19954">
        <v>0.95326999999999995</v>
      </c>
    </row>
    <row r="19955" spans="1:6" x14ac:dyDescent="0.25">
      <c r="A19955">
        <v>349.00299999999999</v>
      </c>
      <c r="B19955">
        <v>13.0816</v>
      </c>
      <c r="C19955">
        <v>151.77799999999999</v>
      </c>
      <c r="D19955">
        <v>-11.9604</v>
      </c>
      <c r="E19955">
        <v>-131.477</v>
      </c>
      <c r="F19955">
        <v>0.973194</v>
      </c>
    </row>
    <row r="19956" spans="1:6" x14ac:dyDescent="0.25">
      <c r="A19956">
        <v>350.00099999999998</v>
      </c>
      <c r="B19956">
        <v>13.0525</v>
      </c>
      <c r="C19956">
        <v>150.81299999999999</v>
      </c>
      <c r="D19956">
        <v>-11.729900000000001</v>
      </c>
      <c r="E19956">
        <v>-132.65299999999999</v>
      </c>
      <c r="F19956">
        <v>1.00278</v>
      </c>
    </row>
    <row r="19957" spans="1:6" x14ac:dyDescent="0.25">
      <c r="A19957">
        <v>351.00099999999998</v>
      </c>
      <c r="B19957">
        <v>13.0252</v>
      </c>
      <c r="C19957">
        <v>149.85</v>
      </c>
      <c r="D19957">
        <v>-11.6792</v>
      </c>
      <c r="E19957">
        <v>-132.15</v>
      </c>
      <c r="F19957">
        <v>1.0118499999999999</v>
      </c>
    </row>
    <row r="19958" spans="1:6" x14ac:dyDescent="0.25">
      <c r="A19958">
        <v>352.00099999999998</v>
      </c>
      <c r="B19958">
        <v>12.9848</v>
      </c>
      <c r="C19958">
        <v>148.87700000000001</v>
      </c>
      <c r="D19958">
        <v>-11.6258</v>
      </c>
      <c r="E19958">
        <v>-131.85400000000001</v>
      </c>
      <c r="F19958">
        <v>1.0228600000000001</v>
      </c>
    </row>
    <row r="19959" spans="1:6" x14ac:dyDescent="0.25">
      <c r="A19959">
        <v>353.00200000000001</v>
      </c>
      <c r="B19959">
        <v>12.942299999999999</v>
      </c>
      <c r="C19959">
        <v>147.99299999999999</v>
      </c>
      <c r="D19959">
        <v>-11.469900000000001</v>
      </c>
      <c r="E19959">
        <v>-132.11000000000001</v>
      </c>
      <c r="F19959">
        <v>1.0465500000000001</v>
      </c>
    </row>
    <row r="19960" spans="1:6" x14ac:dyDescent="0.25">
      <c r="A19960">
        <v>354.00599999999997</v>
      </c>
      <c r="B19960">
        <v>12.9064</v>
      </c>
      <c r="C19960">
        <v>147.09</v>
      </c>
      <c r="D19960">
        <v>-11.274100000000001</v>
      </c>
      <c r="E19960">
        <v>-132.60300000000001</v>
      </c>
      <c r="F19960">
        <v>1.07491</v>
      </c>
    </row>
    <row r="19961" spans="1:6" x14ac:dyDescent="0.25">
      <c r="A19961">
        <v>355.00099999999998</v>
      </c>
      <c r="B19961">
        <v>12.8613</v>
      </c>
      <c r="C19961">
        <v>146.119</v>
      </c>
      <c r="D19961">
        <v>-11.190899999999999</v>
      </c>
      <c r="E19961">
        <v>-132.31399999999999</v>
      </c>
      <c r="F19961">
        <v>1.0909500000000001</v>
      </c>
    </row>
    <row r="19962" spans="1:6" x14ac:dyDescent="0.25">
      <c r="A19962">
        <v>356.00099999999998</v>
      </c>
      <c r="B19962">
        <v>12.8241</v>
      </c>
      <c r="C19962">
        <v>145.214</v>
      </c>
      <c r="D19962">
        <v>-11.031700000000001</v>
      </c>
      <c r="E19962">
        <v>-132.995</v>
      </c>
      <c r="F19962">
        <v>1.1159600000000001</v>
      </c>
    </row>
    <row r="19963" spans="1:6" x14ac:dyDescent="0.25">
      <c r="A19963">
        <v>357.00099999999998</v>
      </c>
      <c r="B19963">
        <v>12.782299999999999</v>
      </c>
      <c r="C19963">
        <v>144.358</v>
      </c>
      <c r="D19963">
        <v>-10.8787</v>
      </c>
      <c r="E19963">
        <v>-132.68700000000001</v>
      </c>
      <c r="F19963">
        <v>1.1413599999999999</v>
      </c>
    </row>
    <row r="19964" spans="1:6" x14ac:dyDescent="0.25">
      <c r="A19964">
        <v>358.00099999999998</v>
      </c>
      <c r="B19964">
        <v>12.737299999999999</v>
      </c>
      <c r="C19964">
        <v>143.464</v>
      </c>
      <c r="D19964">
        <v>-10.7941</v>
      </c>
      <c r="E19964">
        <v>-132.51</v>
      </c>
      <c r="F19964">
        <v>1.15856</v>
      </c>
    </row>
    <row r="19965" spans="1:6" x14ac:dyDescent="0.25">
      <c r="A19965">
        <v>359.00099999999998</v>
      </c>
      <c r="B19965">
        <v>12.6836</v>
      </c>
      <c r="C19965">
        <v>142.607</v>
      </c>
      <c r="D19965">
        <v>-10.717499999999999</v>
      </c>
      <c r="E19965">
        <v>-132.18799999999999</v>
      </c>
      <c r="F19965">
        <v>1.17611</v>
      </c>
    </row>
    <row r="19966" spans="1:6" x14ac:dyDescent="0.25">
      <c r="A19966" t="s">
        <v>0</v>
      </c>
      <c r="B19966">
        <v>1.17645</v>
      </c>
    </row>
    <row r="19967" spans="1:6" x14ac:dyDescent="0.25">
      <c r="A19967" t="s">
        <v>1</v>
      </c>
      <c r="B19967" t="s">
        <v>2</v>
      </c>
      <c r="C19967">
        <v>12</v>
      </c>
    </row>
    <row r="19968" spans="1:6" x14ac:dyDescent="0.25">
      <c r="A19968" t="s">
        <v>3</v>
      </c>
      <c r="B19968" t="s">
        <v>4</v>
      </c>
      <c r="C19968" t="s">
        <v>5</v>
      </c>
      <c r="D19968" t="s">
        <v>6</v>
      </c>
      <c r="E19968" t="s">
        <v>7</v>
      </c>
      <c r="F19968" t="s">
        <v>8</v>
      </c>
    </row>
    <row r="19969" spans="1:6" x14ac:dyDescent="0.25">
      <c r="A19969" s="1">
        <v>6.9999999999999999E-4</v>
      </c>
      <c r="B19969">
        <v>12.6431</v>
      </c>
      <c r="C19969">
        <v>120.795</v>
      </c>
      <c r="D19969">
        <v>-12.5947</v>
      </c>
      <c r="E19969">
        <v>-172.82</v>
      </c>
      <c r="F19969">
        <v>0.95146299999999995</v>
      </c>
    </row>
    <row r="19970" spans="1:6" x14ac:dyDescent="0.25">
      <c r="A19970">
        <v>1.0013000000000001</v>
      </c>
      <c r="B19970">
        <v>12.6119</v>
      </c>
      <c r="C19970">
        <v>119.506</v>
      </c>
      <c r="D19970">
        <v>-12.4977</v>
      </c>
      <c r="E19970">
        <v>-173.453</v>
      </c>
      <c r="F19970">
        <v>0.96563600000000005</v>
      </c>
    </row>
    <row r="19971" spans="1:6" x14ac:dyDescent="0.25">
      <c r="A19971">
        <v>2.0017</v>
      </c>
      <c r="B19971">
        <v>12.6029</v>
      </c>
      <c r="C19971">
        <v>118.29</v>
      </c>
      <c r="D19971">
        <v>-12.5593</v>
      </c>
      <c r="E19971">
        <v>-174.65600000000001</v>
      </c>
      <c r="F19971">
        <v>0.95979099999999995</v>
      </c>
    </row>
    <row r="19972" spans="1:6" x14ac:dyDescent="0.25">
      <c r="A19972">
        <v>3.0009999999999999</v>
      </c>
      <c r="B19972">
        <v>12.585100000000001</v>
      </c>
      <c r="C19972">
        <v>117.5</v>
      </c>
      <c r="D19972">
        <v>-12.6289</v>
      </c>
      <c r="E19972">
        <v>-176.55600000000001</v>
      </c>
      <c r="F19972">
        <v>0.95407900000000001</v>
      </c>
    </row>
    <row r="19973" spans="1:6" x14ac:dyDescent="0.25">
      <c r="A19973">
        <v>4.0019999999999998</v>
      </c>
      <c r="B19973">
        <v>12.5648</v>
      </c>
      <c r="C19973">
        <v>116.791</v>
      </c>
      <c r="D19973">
        <v>-12.5777</v>
      </c>
      <c r="E19973">
        <v>-175.90799999999999</v>
      </c>
      <c r="F19973">
        <v>0.96196300000000001</v>
      </c>
    </row>
    <row r="19974" spans="1:6" x14ac:dyDescent="0.25">
      <c r="A19974">
        <v>5.0004999999999997</v>
      </c>
      <c r="B19974">
        <v>12.5428</v>
      </c>
      <c r="C19974">
        <v>116.006</v>
      </c>
      <c r="D19974">
        <v>-12.3156</v>
      </c>
      <c r="E19974">
        <v>-175.74</v>
      </c>
      <c r="F19974">
        <v>0.99402299999999999</v>
      </c>
    </row>
    <row r="19975" spans="1:6" x14ac:dyDescent="0.25">
      <c r="A19975">
        <v>6.0008999999999997</v>
      </c>
      <c r="B19975">
        <v>12.5326</v>
      </c>
      <c r="C19975">
        <v>115.059</v>
      </c>
      <c r="D19975">
        <v>-12.1607</v>
      </c>
      <c r="E19975">
        <v>-176.08</v>
      </c>
      <c r="F19975">
        <v>1.0131399999999999</v>
      </c>
    </row>
    <row r="19976" spans="1:6" x14ac:dyDescent="0.25">
      <c r="A19976">
        <v>7.0011999999999999</v>
      </c>
      <c r="B19976">
        <v>12.5167</v>
      </c>
      <c r="C19976">
        <v>114.057</v>
      </c>
      <c r="D19976">
        <v>-11.9909</v>
      </c>
      <c r="E19976">
        <v>-175.79400000000001</v>
      </c>
      <c r="F19976">
        <v>1.0350900000000001</v>
      </c>
    </row>
    <row r="19977" spans="1:6" x14ac:dyDescent="0.25">
      <c r="A19977">
        <v>8.0017999999999994</v>
      </c>
      <c r="B19977">
        <v>12.508800000000001</v>
      </c>
      <c r="C19977">
        <v>113.09099999999999</v>
      </c>
      <c r="D19977">
        <v>-11.829499999999999</v>
      </c>
      <c r="E19977">
        <v>-175.60499999999999</v>
      </c>
      <c r="F19977">
        <v>1.0555099999999999</v>
      </c>
    </row>
    <row r="19978" spans="1:6" x14ac:dyDescent="0.25">
      <c r="A19978">
        <v>9.0016999999999996</v>
      </c>
      <c r="B19978">
        <v>12.5106</v>
      </c>
      <c r="C19978">
        <v>112.087</v>
      </c>
      <c r="D19978">
        <v>-11.682</v>
      </c>
      <c r="E19978">
        <v>-176.35599999999999</v>
      </c>
      <c r="F19978">
        <v>1.07341</v>
      </c>
    </row>
    <row r="19979" spans="1:6" x14ac:dyDescent="0.25">
      <c r="A19979">
        <v>10.0016</v>
      </c>
      <c r="B19979">
        <v>12.500299999999999</v>
      </c>
      <c r="C19979">
        <v>111.16800000000001</v>
      </c>
      <c r="D19979">
        <v>-11.5329</v>
      </c>
      <c r="E19979">
        <v>-176.65700000000001</v>
      </c>
      <c r="F19979">
        <v>1.09335</v>
      </c>
    </row>
    <row r="19980" spans="1:6" x14ac:dyDescent="0.25">
      <c r="A19980">
        <v>11.0015</v>
      </c>
      <c r="B19980">
        <v>12.504899999999999</v>
      </c>
      <c r="C19980">
        <v>110.264</v>
      </c>
      <c r="D19980">
        <v>-11.423999999999999</v>
      </c>
      <c r="E19980">
        <v>-175.95500000000001</v>
      </c>
      <c r="F19980">
        <v>1.1065799999999999</v>
      </c>
    </row>
    <row r="19981" spans="1:6" x14ac:dyDescent="0.25">
      <c r="A19981">
        <v>12.001200000000001</v>
      </c>
      <c r="B19981">
        <v>12.502000000000001</v>
      </c>
      <c r="C19981">
        <v>109.28100000000001</v>
      </c>
      <c r="D19981">
        <v>-11.273300000000001</v>
      </c>
      <c r="E19981">
        <v>-176.05199999999999</v>
      </c>
      <c r="F19981">
        <v>1.12639</v>
      </c>
    </row>
    <row r="19982" spans="1:6" x14ac:dyDescent="0.25">
      <c r="A19982">
        <v>13.0007</v>
      </c>
      <c r="B19982">
        <v>12.5038</v>
      </c>
      <c r="C19982">
        <v>108.254</v>
      </c>
      <c r="D19982">
        <v>-11.187900000000001</v>
      </c>
      <c r="E19982">
        <v>-175.82</v>
      </c>
      <c r="F19982">
        <v>1.1373200000000001</v>
      </c>
    </row>
    <row r="19983" spans="1:6" x14ac:dyDescent="0.25">
      <c r="A19983">
        <v>14.0046</v>
      </c>
      <c r="B19983">
        <v>12.4976</v>
      </c>
      <c r="C19983">
        <v>107.28</v>
      </c>
      <c r="D19983">
        <v>-11.139200000000001</v>
      </c>
      <c r="E19983">
        <v>-174.57</v>
      </c>
      <c r="F19983">
        <v>1.1445399999999999</v>
      </c>
    </row>
    <row r="19984" spans="1:6" x14ac:dyDescent="0.25">
      <c r="A19984">
        <v>15.0014</v>
      </c>
      <c r="B19984">
        <v>12.491</v>
      </c>
      <c r="C19984">
        <v>106.252</v>
      </c>
      <c r="D19984">
        <v>-11.084899999999999</v>
      </c>
      <c r="E19984">
        <v>-173.95699999999999</v>
      </c>
      <c r="F19984">
        <v>1.15262</v>
      </c>
    </row>
    <row r="19985" spans="1:6" x14ac:dyDescent="0.25">
      <c r="A19985">
        <v>16.001300000000001</v>
      </c>
      <c r="B19985">
        <v>12.4977</v>
      </c>
      <c r="C19985">
        <v>105.265</v>
      </c>
      <c r="D19985">
        <v>-11.004899999999999</v>
      </c>
      <c r="E19985">
        <v>-173.357</v>
      </c>
      <c r="F19985">
        <v>1.16242</v>
      </c>
    </row>
    <row r="19986" spans="1:6" x14ac:dyDescent="0.25">
      <c r="A19986">
        <v>17.0016</v>
      </c>
      <c r="B19986">
        <v>12.507400000000001</v>
      </c>
      <c r="C19986">
        <v>104.322</v>
      </c>
      <c r="D19986">
        <v>-10.956099999999999</v>
      </c>
      <c r="E19986">
        <v>-171.84100000000001</v>
      </c>
      <c r="F19986">
        <v>1.16767</v>
      </c>
    </row>
    <row r="19987" spans="1:6" x14ac:dyDescent="0.25">
      <c r="A19987">
        <v>18.001100000000001</v>
      </c>
      <c r="B19987">
        <v>12.4998</v>
      </c>
      <c r="C19987">
        <v>103.331</v>
      </c>
      <c r="D19987">
        <v>-10.870200000000001</v>
      </c>
      <c r="E19987">
        <v>-171.48599999999999</v>
      </c>
      <c r="F19987">
        <v>1.18035</v>
      </c>
    </row>
    <row r="19988" spans="1:6" x14ac:dyDescent="0.25">
      <c r="A19988">
        <v>19.0015</v>
      </c>
      <c r="B19988">
        <v>12.500500000000001</v>
      </c>
      <c r="C19988">
        <v>102.31100000000001</v>
      </c>
      <c r="D19988">
        <v>-10.772500000000001</v>
      </c>
      <c r="E19988">
        <v>-169.429</v>
      </c>
      <c r="F19988">
        <v>1.1936599999999999</v>
      </c>
    </row>
    <row r="19989" spans="1:6" x14ac:dyDescent="0.25">
      <c r="A19989">
        <v>20.001100000000001</v>
      </c>
      <c r="B19989">
        <v>12.5039</v>
      </c>
      <c r="C19989">
        <v>101.295</v>
      </c>
      <c r="D19989">
        <v>-10.698499999999999</v>
      </c>
      <c r="E19989">
        <v>-167.12299999999999</v>
      </c>
      <c r="F19989">
        <v>1.20343</v>
      </c>
    </row>
    <row r="19990" spans="1:6" x14ac:dyDescent="0.25">
      <c r="A19990">
        <v>21.001000000000001</v>
      </c>
      <c r="B19990">
        <v>12.514900000000001</v>
      </c>
      <c r="C19990">
        <v>100.29600000000001</v>
      </c>
      <c r="D19990">
        <v>-10.6221</v>
      </c>
      <c r="E19990">
        <v>-166.60300000000001</v>
      </c>
      <c r="F19990">
        <v>1.21255</v>
      </c>
    </row>
    <row r="19991" spans="1:6" x14ac:dyDescent="0.25">
      <c r="A19991">
        <v>22.0014</v>
      </c>
      <c r="B19991">
        <v>12.524699999999999</v>
      </c>
      <c r="C19991">
        <v>99.301000000000002</v>
      </c>
      <c r="D19991">
        <v>-10.5266</v>
      </c>
      <c r="E19991">
        <v>-164.803</v>
      </c>
      <c r="F19991">
        <v>1.22462</v>
      </c>
    </row>
    <row r="19992" spans="1:6" x14ac:dyDescent="0.25">
      <c r="A19992">
        <v>23.002800000000001</v>
      </c>
      <c r="B19992">
        <v>12.538</v>
      </c>
      <c r="C19992">
        <v>98.296400000000006</v>
      </c>
      <c r="D19992">
        <v>-10.3988</v>
      </c>
      <c r="E19992">
        <v>-164.28700000000001</v>
      </c>
      <c r="F19992">
        <v>1.24092</v>
      </c>
    </row>
    <row r="19993" spans="1:6" x14ac:dyDescent="0.25">
      <c r="A19993">
        <v>24.001100000000001</v>
      </c>
      <c r="B19993">
        <v>12.555999999999999</v>
      </c>
      <c r="C19993">
        <v>97.285899999999998</v>
      </c>
      <c r="D19993">
        <v>-10.2546</v>
      </c>
      <c r="E19993">
        <v>-161.66399999999999</v>
      </c>
      <c r="F19993">
        <v>1.2591300000000001</v>
      </c>
    </row>
    <row r="19994" spans="1:6" x14ac:dyDescent="0.25">
      <c r="A19994">
        <v>25.0016</v>
      </c>
      <c r="B19994">
        <v>12.5723</v>
      </c>
      <c r="C19994">
        <v>96.278400000000005</v>
      </c>
      <c r="D19994">
        <v>-10.0967</v>
      </c>
      <c r="E19994">
        <v>-159.899</v>
      </c>
      <c r="F19994">
        <v>1.2799199999999999</v>
      </c>
    </row>
    <row r="19995" spans="1:6" x14ac:dyDescent="0.25">
      <c r="A19995">
        <v>26.000699999999998</v>
      </c>
      <c r="B19995">
        <v>12.581300000000001</v>
      </c>
      <c r="C19995">
        <v>95.286500000000004</v>
      </c>
      <c r="D19995">
        <v>-9.9549900000000004</v>
      </c>
      <c r="E19995">
        <v>-158.43600000000001</v>
      </c>
      <c r="F19995">
        <v>1.29969</v>
      </c>
    </row>
    <row r="19996" spans="1:6" x14ac:dyDescent="0.25">
      <c r="A19996">
        <v>27.0014</v>
      </c>
      <c r="B19996">
        <v>12.602600000000001</v>
      </c>
      <c r="C19996">
        <v>94.278999999999996</v>
      </c>
      <c r="D19996">
        <v>-9.8878299999999992</v>
      </c>
      <c r="E19996">
        <v>-157.483</v>
      </c>
      <c r="F19996">
        <v>1.3065899999999999</v>
      </c>
    </row>
    <row r="19997" spans="1:6" x14ac:dyDescent="0.25">
      <c r="A19997">
        <v>28.001000000000001</v>
      </c>
      <c r="B19997">
        <v>12.6288</v>
      </c>
      <c r="C19997">
        <v>93.261899999999997</v>
      </c>
      <c r="D19997">
        <v>-9.8204600000000006</v>
      </c>
      <c r="E19997">
        <v>-155.62799999999999</v>
      </c>
      <c r="F19997">
        <v>1.3128299999999999</v>
      </c>
    </row>
    <row r="19998" spans="1:6" x14ac:dyDescent="0.25">
      <c r="A19998">
        <v>29.0015</v>
      </c>
      <c r="B19998">
        <v>12.636699999999999</v>
      </c>
      <c r="C19998">
        <v>92.216300000000004</v>
      </c>
      <c r="D19998">
        <v>-9.7758800000000008</v>
      </c>
      <c r="E19998">
        <v>-154.71199999999999</v>
      </c>
      <c r="F19998">
        <v>1.3184</v>
      </c>
    </row>
    <row r="19999" spans="1:6" x14ac:dyDescent="0.25">
      <c r="A19999">
        <v>30.000499999999999</v>
      </c>
      <c r="B19999">
        <v>12.6591</v>
      </c>
      <c r="C19999">
        <v>91.248099999999994</v>
      </c>
      <c r="D19999">
        <v>-9.6671999999999993</v>
      </c>
      <c r="E19999">
        <v>-152.34700000000001</v>
      </c>
      <c r="F19999">
        <v>1.33161</v>
      </c>
    </row>
    <row r="20000" spans="1:6" x14ac:dyDescent="0.25">
      <c r="A20000">
        <v>31.001200000000001</v>
      </c>
      <c r="B20000">
        <v>12.6831</v>
      </c>
      <c r="C20000">
        <v>90.266900000000007</v>
      </c>
      <c r="D20000">
        <v>-9.6686599999999991</v>
      </c>
      <c r="E20000">
        <v>-150.661</v>
      </c>
      <c r="F20000">
        <v>1.3277000000000001</v>
      </c>
    </row>
    <row r="20001" spans="1:6" x14ac:dyDescent="0.25">
      <c r="A20001">
        <v>32.001199999999997</v>
      </c>
      <c r="B20001">
        <v>12.6981</v>
      </c>
      <c r="C20001">
        <v>89.224699999999999</v>
      </c>
      <c r="D20001">
        <v>-9.5638400000000008</v>
      </c>
      <c r="E20001">
        <v>-148.26</v>
      </c>
      <c r="F20001">
        <v>1.3415600000000001</v>
      </c>
    </row>
    <row r="20002" spans="1:6" x14ac:dyDescent="0.25">
      <c r="A20002">
        <v>33.001199999999997</v>
      </c>
      <c r="B20002">
        <v>12.738799999999999</v>
      </c>
      <c r="C20002">
        <v>88.2988</v>
      </c>
      <c r="D20002">
        <v>-9.6691099999999999</v>
      </c>
      <c r="E20002">
        <v>-146.66999999999999</v>
      </c>
      <c r="F20002">
        <v>1.3191200000000001</v>
      </c>
    </row>
    <row r="20003" spans="1:6" x14ac:dyDescent="0.25">
      <c r="A20003">
        <v>34.000700000000002</v>
      </c>
      <c r="B20003">
        <v>12.767899999999999</v>
      </c>
      <c r="C20003">
        <v>87.282399999999996</v>
      </c>
      <c r="D20003">
        <v>-9.5611700000000006</v>
      </c>
      <c r="E20003">
        <v>-143.929</v>
      </c>
      <c r="F20003">
        <v>1.3311900000000001</v>
      </c>
    </row>
    <row r="20004" spans="1:6" x14ac:dyDescent="0.25">
      <c r="A20004">
        <v>35.010199999999998</v>
      </c>
      <c r="B20004">
        <v>12.782999999999999</v>
      </c>
      <c r="C20004">
        <v>86.255099999999999</v>
      </c>
      <c r="D20004">
        <v>-9.6446100000000001</v>
      </c>
      <c r="E20004">
        <v>-141.71899999999999</v>
      </c>
      <c r="F20004">
        <v>1.31612</v>
      </c>
    </row>
    <row r="20005" spans="1:6" x14ac:dyDescent="0.25">
      <c r="A20005">
        <v>36.000900000000001</v>
      </c>
      <c r="B20005">
        <v>12.821400000000001</v>
      </c>
      <c r="C20005">
        <v>85.297499999999999</v>
      </c>
      <c r="D20005">
        <v>-9.6038200000000007</v>
      </c>
      <c r="E20005">
        <v>-139.26400000000001</v>
      </c>
      <c r="F20005">
        <v>1.31647</v>
      </c>
    </row>
    <row r="20006" spans="1:6" x14ac:dyDescent="0.25">
      <c r="A20006">
        <v>37.001199999999997</v>
      </c>
      <c r="B20006">
        <v>12.8508</v>
      </c>
      <c r="C20006">
        <v>84.312200000000004</v>
      </c>
      <c r="D20006">
        <v>-9.6915099999999992</v>
      </c>
      <c r="E20006">
        <v>-136.86500000000001</v>
      </c>
      <c r="F20006">
        <v>1.2987899999999999</v>
      </c>
    </row>
    <row r="20007" spans="1:6" x14ac:dyDescent="0.25">
      <c r="A20007">
        <v>38.001100000000001</v>
      </c>
      <c r="B20007">
        <v>12.8713</v>
      </c>
      <c r="C20007">
        <v>83.3155</v>
      </c>
      <c r="D20007">
        <v>-9.7858699999999992</v>
      </c>
      <c r="E20007">
        <v>-135.01900000000001</v>
      </c>
      <c r="F20007">
        <v>1.2816700000000001</v>
      </c>
    </row>
    <row r="20008" spans="1:6" x14ac:dyDescent="0.25">
      <c r="A20008">
        <v>39.002800000000001</v>
      </c>
      <c r="B20008">
        <v>12.907500000000001</v>
      </c>
      <c r="C20008">
        <v>82.281199999999998</v>
      </c>
      <c r="D20008">
        <v>-9.7666400000000007</v>
      </c>
      <c r="E20008">
        <v>-132.16399999999999</v>
      </c>
      <c r="F20008">
        <v>1.27915</v>
      </c>
    </row>
    <row r="20009" spans="1:6" x14ac:dyDescent="0.25">
      <c r="A20009">
        <v>40.000900000000001</v>
      </c>
      <c r="B20009">
        <v>12.9443</v>
      </c>
      <c r="C20009">
        <v>81.261600000000001</v>
      </c>
      <c r="D20009">
        <v>-9.8452000000000002</v>
      </c>
      <c r="E20009">
        <v>-129.37200000000001</v>
      </c>
      <c r="F20009">
        <v>1.2622100000000001</v>
      </c>
    </row>
    <row r="20010" spans="1:6" x14ac:dyDescent="0.25">
      <c r="A20010">
        <v>41.001300000000001</v>
      </c>
      <c r="B20010">
        <v>12.9641</v>
      </c>
      <c r="C20010">
        <v>80.240200000000002</v>
      </c>
      <c r="D20010">
        <v>-10.012600000000001</v>
      </c>
      <c r="E20010">
        <v>-127.131</v>
      </c>
      <c r="F20010">
        <v>1.2352000000000001</v>
      </c>
    </row>
    <row r="20011" spans="1:6" x14ac:dyDescent="0.25">
      <c r="A20011">
        <v>42.001199999999997</v>
      </c>
      <c r="B20011">
        <v>12.987399999999999</v>
      </c>
      <c r="C20011">
        <v>79.235900000000001</v>
      </c>
      <c r="D20011">
        <v>-10.0627</v>
      </c>
      <c r="E20011">
        <v>-124.346</v>
      </c>
      <c r="F20011">
        <v>1.22478</v>
      </c>
    </row>
    <row r="20012" spans="1:6" x14ac:dyDescent="0.25">
      <c r="A20012">
        <v>43.001100000000001</v>
      </c>
      <c r="B20012">
        <v>13.007400000000001</v>
      </c>
      <c r="C20012">
        <v>78.212699999999998</v>
      </c>
      <c r="D20012">
        <v>-10.258100000000001</v>
      </c>
      <c r="E20012">
        <v>-122.117</v>
      </c>
      <c r="F20012">
        <v>1.19469</v>
      </c>
    </row>
    <row r="20013" spans="1:6" x14ac:dyDescent="0.25">
      <c r="A20013">
        <v>44.001199999999997</v>
      </c>
      <c r="B20013">
        <v>13.038</v>
      </c>
      <c r="C20013">
        <v>77.213099999999997</v>
      </c>
      <c r="D20013">
        <v>-10.309100000000001</v>
      </c>
      <c r="E20013">
        <v>-119.521</v>
      </c>
      <c r="F20013">
        <v>1.1834800000000001</v>
      </c>
    </row>
    <row r="20014" spans="1:6" x14ac:dyDescent="0.25">
      <c r="A20014">
        <v>45.000599999999999</v>
      </c>
      <c r="B20014">
        <v>13.049099999999999</v>
      </c>
      <c r="C20014">
        <v>76.2029</v>
      </c>
      <c r="D20014">
        <v>-10.438000000000001</v>
      </c>
      <c r="E20014">
        <v>-116.949</v>
      </c>
      <c r="F20014">
        <v>1.1645099999999999</v>
      </c>
    </row>
    <row r="20015" spans="1:6" x14ac:dyDescent="0.25">
      <c r="A20015">
        <v>46.001899999999999</v>
      </c>
      <c r="B20015">
        <v>13.059100000000001</v>
      </c>
      <c r="C20015">
        <v>75.141300000000001</v>
      </c>
      <c r="D20015">
        <v>-10.784800000000001</v>
      </c>
      <c r="E20015">
        <v>-114.965</v>
      </c>
      <c r="F20015">
        <v>1.1174999999999999</v>
      </c>
    </row>
    <row r="20016" spans="1:6" x14ac:dyDescent="0.25">
      <c r="A20016">
        <v>47.001600000000003</v>
      </c>
      <c r="B20016">
        <v>13.096399999999999</v>
      </c>
      <c r="C20016">
        <v>74.187899999999999</v>
      </c>
      <c r="D20016">
        <v>-10.6854</v>
      </c>
      <c r="E20016">
        <v>-112.479</v>
      </c>
      <c r="F20016">
        <v>1.12554</v>
      </c>
    </row>
    <row r="20017" spans="1:6" x14ac:dyDescent="0.25">
      <c r="A20017">
        <v>48.001399999999997</v>
      </c>
      <c r="B20017">
        <v>13.115600000000001</v>
      </c>
      <c r="C20017">
        <v>73.165199999999999</v>
      </c>
      <c r="D20017">
        <v>-10.9085</v>
      </c>
      <c r="E20017">
        <v>-109.15300000000001</v>
      </c>
      <c r="F20017">
        <v>1.0945100000000001</v>
      </c>
    </row>
    <row r="20018" spans="1:6" x14ac:dyDescent="0.25">
      <c r="A20018">
        <v>49.0015</v>
      </c>
      <c r="B20018">
        <v>13.126899999999999</v>
      </c>
      <c r="C20018">
        <v>72.168599999999998</v>
      </c>
      <c r="D20018">
        <v>-11.1715</v>
      </c>
      <c r="E20018">
        <v>-106.55800000000001</v>
      </c>
      <c r="F20018">
        <v>1.0603800000000001</v>
      </c>
    </row>
    <row r="20019" spans="1:6" x14ac:dyDescent="0.25">
      <c r="A20019">
        <v>50.000999999999998</v>
      </c>
      <c r="B20019">
        <v>13.1363</v>
      </c>
      <c r="C20019">
        <v>71.137699999999995</v>
      </c>
      <c r="D20019">
        <v>-11.442600000000001</v>
      </c>
      <c r="E20019">
        <v>-103.218</v>
      </c>
      <c r="F20019">
        <v>1.0266</v>
      </c>
    </row>
    <row r="20020" spans="1:6" x14ac:dyDescent="0.25">
      <c r="A20020">
        <v>51.001100000000001</v>
      </c>
      <c r="B20020">
        <v>13.1701</v>
      </c>
      <c r="C20020">
        <v>70.144300000000001</v>
      </c>
      <c r="D20020">
        <v>-11.6502</v>
      </c>
      <c r="E20020">
        <v>-100.361</v>
      </c>
      <c r="F20020">
        <v>0.99841000000000002</v>
      </c>
    </row>
    <row r="20021" spans="1:6" x14ac:dyDescent="0.25">
      <c r="A20021">
        <v>52.000999999999998</v>
      </c>
      <c r="B20021">
        <v>13.2021</v>
      </c>
      <c r="C20021">
        <v>69.154899999999998</v>
      </c>
      <c r="D20021">
        <v>-11.916700000000001</v>
      </c>
      <c r="E20021">
        <v>-97.114699999999999</v>
      </c>
      <c r="F20021">
        <v>0.964611</v>
      </c>
    </row>
    <row r="20022" spans="1:6" x14ac:dyDescent="0.25">
      <c r="A20022">
        <v>53.000900000000001</v>
      </c>
      <c r="B20022">
        <v>13.221</v>
      </c>
      <c r="C20022">
        <v>68.120800000000003</v>
      </c>
      <c r="D20022">
        <v>-12.194100000000001</v>
      </c>
      <c r="E20022">
        <v>-93.734200000000001</v>
      </c>
      <c r="F20022">
        <v>0.93218800000000002</v>
      </c>
    </row>
    <row r="20023" spans="1:6" x14ac:dyDescent="0.25">
      <c r="A20023">
        <v>54.000700000000002</v>
      </c>
      <c r="B20023">
        <v>13.235799999999999</v>
      </c>
      <c r="C20023">
        <v>67.166700000000006</v>
      </c>
      <c r="D20023">
        <v>-12.2714</v>
      </c>
      <c r="E20023">
        <v>-90.239400000000003</v>
      </c>
      <c r="F20023">
        <v>0.92233799999999999</v>
      </c>
    </row>
    <row r="20024" spans="1:6" x14ac:dyDescent="0.25">
      <c r="A20024">
        <v>55.000999999999998</v>
      </c>
      <c r="B20024">
        <v>13.250999999999999</v>
      </c>
      <c r="C20024">
        <v>66.151600000000002</v>
      </c>
      <c r="D20024">
        <v>-12.638999999999999</v>
      </c>
      <c r="E20024">
        <v>-86.707499999999996</v>
      </c>
      <c r="F20024">
        <v>0.88250300000000004</v>
      </c>
    </row>
    <row r="20025" spans="1:6" x14ac:dyDescent="0.25">
      <c r="A20025">
        <v>56.008499999999998</v>
      </c>
      <c r="B20025">
        <v>13.256399999999999</v>
      </c>
      <c r="C20025">
        <v>65.100999999999999</v>
      </c>
      <c r="D20025">
        <v>-12.9589</v>
      </c>
      <c r="E20025">
        <v>-82.737499999999997</v>
      </c>
      <c r="F20025">
        <v>0.85001599999999999</v>
      </c>
    </row>
    <row r="20026" spans="1:6" x14ac:dyDescent="0.25">
      <c r="A20026">
        <v>57.001300000000001</v>
      </c>
      <c r="B20026">
        <v>13.264900000000001</v>
      </c>
      <c r="C20026">
        <v>64.125200000000007</v>
      </c>
      <c r="D20026">
        <v>-13.114599999999999</v>
      </c>
      <c r="E20026">
        <v>-78.627200000000002</v>
      </c>
      <c r="F20026">
        <v>0.83407500000000001</v>
      </c>
    </row>
    <row r="20027" spans="1:6" x14ac:dyDescent="0.25">
      <c r="A20027">
        <v>58.007300000000001</v>
      </c>
      <c r="B20027">
        <v>13.2676</v>
      </c>
      <c r="C20027">
        <v>63.117600000000003</v>
      </c>
      <c r="D20027">
        <v>-13.263</v>
      </c>
      <c r="E20027">
        <v>-74.897900000000007</v>
      </c>
      <c r="F20027">
        <v>0.81966399999999995</v>
      </c>
    </row>
    <row r="20028" spans="1:6" x14ac:dyDescent="0.25">
      <c r="A20028">
        <v>59.0017</v>
      </c>
      <c r="B20028">
        <v>13.2661</v>
      </c>
      <c r="C20028">
        <v>62.076099999999997</v>
      </c>
      <c r="D20028">
        <v>-13.6852</v>
      </c>
      <c r="E20028">
        <v>-69.886399999999995</v>
      </c>
      <c r="F20028">
        <v>0.78086</v>
      </c>
    </row>
    <row r="20029" spans="1:6" x14ac:dyDescent="0.25">
      <c r="A20029">
        <v>60.001300000000001</v>
      </c>
      <c r="B20029">
        <v>13.2644</v>
      </c>
      <c r="C20029">
        <v>61.066099999999999</v>
      </c>
      <c r="D20029">
        <v>-13.659000000000001</v>
      </c>
      <c r="E20029">
        <v>-66.0565</v>
      </c>
      <c r="F20029">
        <v>0.78336799999999995</v>
      </c>
    </row>
    <row r="20030" spans="1:6" x14ac:dyDescent="0.25">
      <c r="A20030">
        <v>61.0015</v>
      </c>
      <c r="B20030">
        <v>13.2651</v>
      </c>
      <c r="C20030">
        <v>59.997599999999998</v>
      </c>
      <c r="D20030">
        <v>-13.9313</v>
      </c>
      <c r="E20030">
        <v>-62.146500000000003</v>
      </c>
      <c r="F20030">
        <v>0.75910599999999995</v>
      </c>
    </row>
    <row r="20031" spans="1:6" x14ac:dyDescent="0.25">
      <c r="A20031">
        <v>62.001199999999997</v>
      </c>
      <c r="B20031">
        <v>13.2576</v>
      </c>
      <c r="C20031">
        <v>58.974600000000002</v>
      </c>
      <c r="D20031">
        <v>-14.273300000000001</v>
      </c>
      <c r="E20031">
        <v>-57.996299999999998</v>
      </c>
      <c r="F20031">
        <v>0.73038700000000001</v>
      </c>
    </row>
    <row r="20032" spans="1:6" x14ac:dyDescent="0.25">
      <c r="A20032">
        <v>63.0047</v>
      </c>
      <c r="B20032">
        <v>13.2567</v>
      </c>
      <c r="C20032">
        <v>57.957700000000003</v>
      </c>
      <c r="D20032">
        <v>-14.444699999999999</v>
      </c>
      <c r="E20032">
        <v>-53.302900000000001</v>
      </c>
      <c r="F20032">
        <v>0.71617699999999995</v>
      </c>
    </row>
    <row r="20033" spans="1:6" x14ac:dyDescent="0.25">
      <c r="A20033">
        <v>64.000900000000001</v>
      </c>
      <c r="B20033">
        <v>13.24</v>
      </c>
      <c r="C20033">
        <v>56.947299999999998</v>
      </c>
      <c r="D20033">
        <v>-14.692600000000001</v>
      </c>
      <c r="E20033">
        <v>-49.3247</v>
      </c>
      <c r="F20033">
        <v>0.69735000000000003</v>
      </c>
    </row>
    <row r="20034" spans="1:6" x14ac:dyDescent="0.25">
      <c r="A20034">
        <v>65.002099999999999</v>
      </c>
      <c r="B20034">
        <v>13.240500000000001</v>
      </c>
      <c r="C20034">
        <v>55.893500000000003</v>
      </c>
      <c r="D20034">
        <v>-14.9359</v>
      </c>
      <c r="E20034">
        <v>-43.536799999999999</v>
      </c>
      <c r="F20034">
        <v>0.67802300000000004</v>
      </c>
    </row>
    <row r="20035" spans="1:6" x14ac:dyDescent="0.25">
      <c r="A20035">
        <v>66.000900000000001</v>
      </c>
      <c r="B20035">
        <v>13.2308</v>
      </c>
      <c r="C20035">
        <v>54.895200000000003</v>
      </c>
      <c r="D20035">
        <v>-15.042400000000001</v>
      </c>
      <c r="E20035">
        <v>-37.093899999999998</v>
      </c>
      <c r="F20035">
        <v>0.67049800000000004</v>
      </c>
    </row>
    <row r="20036" spans="1:6" x14ac:dyDescent="0.25">
      <c r="A20036">
        <v>67.001000000000005</v>
      </c>
      <c r="B20036">
        <v>13.2241</v>
      </c>
      <c r="C20036">
        <v>53.906999999999996</v>
      </c>
      <c r="D20036">
        <v>-15.2927</v>
      </c>
      <c r="E20036">
        <v>-33.256999999999998</v>
      </c>
      <c r="F20036">
        <v>0.65193599999999996</v>
      </c>
    </row>
    <row r="20037" spans="1:6" x14ac:dyDescent="0.25">
      <c r="A20037">
        <v>68.001499999999993</v>
      </c>
      <c r="B20037">
        <v>13.2088</v>
      </c>
      <c r="C20037">
        <v>52.964500000000001</v>
      </c>
      <c r="D20037">
        <v>-15.2615</v>
      </c>
      <c r="E20037">
        <v>-27.887</v>
      </c>
      <c r="F20037">
        <v>0.65544500000000006</v>
      </c>
    </row>
    <row r="20038" spans="1:6" x14ac:dyDescent="0.25">
      <c r="A20038">
        <v>69.001300000000001</v>
      </c>
      <c r="B20038">
        <v>13.1905</v>
      </c>
      <c r="C20038">
        <v>51.998899999999999</v>
      </c>
      <c r="D20038">
        <v>-15.194699999999999</v>
      </c>
      <c r="E20038">
        <v>-21.585899999999999</v>
      </c>
      <c r="F20038">
        <v>0.66190800000000005</v>
      </c>
    </row>
    <row r="20039" spans="1:6" x14ac:dyDescent="0.25">
      <c r="A20039">
        <v>70.001999999999995</v>
      </c>
      <c r="B20039">
        <v>13.168799999999999</v>
      </c>
      <c r="C20039">
        <v>51.030999999999999</v>
      </c>
      <c r="D20039">
        <v>-15.011100000000001</v>
      </c>
      <c r="E20039">
        <v>-16.220099999999999</v>
      </c>
      <c r="F20039">
        <v>0.67774599999999996</v>
      </c>
    </row>
    <row r="20040" spans="1:6" x14ac:dyDescent="0.25">
      <c r="A20040">
        <v>71.001499999999993</v>
      </c>
      <c r="B20040">
        <v>13.1356</v>
      </c>
      <c r="C20040">
        <v>50.072600000000001</v>
      </c>
      <c r="D20040">
        <v>-14.869300000000001</v>
      </c>
      <c r="E20040">
        <v>-10.395300000000001</v>
      </c>
      <c r="F20040">
        <v>0.69156099999999998</v>
      </c>
    </row>
    <row r="20041" spans="1:6" x14ac:dyDescent="0.25">
      <c r="A20041">
        <v>72.002200000000002</v>
      </c>
      <c r="B20041">
        <v>13.1051</v>
      </c>
      <c r="C20041">
        <v>49.133600000000001</v>
      </c>
      <c r="D20041">
        <v>-14.5181</v>
      </c>
      <c r="E20041">
        <v>-3.9407999999999999</v>
      </c>
      <c r="F20041">
        <v>0.72266200000000003</v>
      </c>
    </row>
    <row r="20042" spans="1:6" x14ac:dyDescent="0.25">
      <c r="A20042">
        <v>73.001900000000006</v>
      </c>
      <c r="B20042">
        <v>13.085900000000001</v>
      </c>
      <c r="C20042">
        <v>48.201799999999999</v>
      </c>
      <c r="D20042">
        <v>-14.418699999999999</v>
      </c>
      <c r="E20042">
        <v>1.21915</v>
      </c>
      <c r="F20042">
        <v>0.73261200000000004</v>
      </c>
    </row>
    <row r="20043" spans="1:6" x14ac:dyDescent="0.25">
      <c r="A20043">
        <v>74.001199999999997</v>
      </c>
      <c r="B20043">
        <v>13.059799999999999</v>
      </c>
      <c r="C20043">
        <v>47.155799999999999</v>
      </c>
      <c r="D20043">
        <v>-13.9397</v>
      </c>
      <c r="E20043">
        <v>6.2029199999999998</v>
      </c>
      <c r="F20043">
        <v>0.776536</v>
      </c>
    </row>
    <row r="20044" spans="1:6" x14ac:dyDescent="0.25">
      <c r="A20044">
        <v>75.001099999999994</v>
      </c>
      <c r="B20044">
        <v>13.0351</v>
      </c>
      <c r="C20044">
        <v>46.193399999999997</v>
      </c>
      <c r="D20044">
        <v>-13.695</v>
      </c>
      <c r="E20044">
        <v>10.980499999999999</v>
      </c>
      <c r="F20044">
        <v>0.80102700000000004</v>
      </c>
    </row>
    <row r="20045" spans="1:6" x14ac:dyDescent="0.25">
      <c r="A20045">
        <v>76.003399999999999</v>
      </c>
      <c r="B20045">
        <v>12.991099999999999</v>
      </c>
      <c r="C20045">
        <v>45.173099999999998</v>
      </c>
      <c r="D20045">
        <v>-13.1769</v>
      </c>
      <c r="E20045">
        <v>15.437799999999999</v>
      </c>
      <c r="F20045">
        <v>0.854661</v>
      </c>
    </row>
    <row r="20046" spans="1:6" x14ac:dyDescent="0.25">
      <c r="A20046">
        <v>77.001300000000001</v>
      </c>
      <c r="B20046">
        <v>12.9694</v>
      </c>
      <c r="C20046">
        <v>44.223399999999998</v>
      </c>
      <c r="D20046">
        <v>-12.896100000000001</v>
      </c>
      <c r="E20046">
        <v>19.2073</v>
      </c>
      <c r="F20046">
        <v>0.88500199999999996</v>
      </c>
    </row>
    <row r="20047" spans="1:6" x14ac:dyDescent="0.25">
      <c r="A20047">
        <v>78.001000000000005</v>
      </c>
      <c r="B20047">
        <v>12.944000000000001</v>
      </c>
      <c r="C20047">
        <v>43.2605</v>
      </c>
      <c r="D20047">
        <v>-12.322800000000001</v>
      </c>
      <c r="E20047">
        <v>23.229199999999999</v>
      </c>
      <c r="F20047">
        <v>0.94828000000000001</v>
      </c>
    </row>
    <row r="20048" spans="1:6" x14ac:dyDescent="0.25">
      <c r="A20048">
        <v>79.001199999999997</v>
      </c>
      <c r="B20048">
        <v>12.898300000000001</v>
      </c>
      <c r="C20048">
        <v>42.311500000000002</v>
      </c>
      <c r="D20048">
        <v>-11.941000000000001</v>
      </c>
      <c r="E20048">
        <v>26.372599999999998</v>
      </c>
      <c r="F20048">
        <v>0.99621899999999997</v>
      </c>
    </row>
    <row r="20049" spans="1:6" x14ac:dyDescent="0.25">
      <c r="A20049">
        <v>80.000900000000001</v>
      </c>
      <c r="B20049">
        <v>12.864800000000001</v>
      </c>
      <c r="C20049">
        <v>41.3613</v>
      </c>
      <c r="D20049">
        <v>-11.761799999999999</v>
      </c>
      <c r="E20049">
        <v>29.299499999999998</v>
      </c>
      <c r="F20049">
        <v>1.0209699999999999</v>
      </c>
    </row>
    <row r="20050" spans="1:6" x14ac:dyDescent="0.25">
      <c r="A20050">
        <v>81.001300000000001</v>
      </c>
      <c r="B20050">
        <v>12.8308</v>
      </c>
      <c r="C20050">
        <v>40.373899999999999</v>
      </c>
      <c r="D20050">
        <v>-11.400700000000001</v>
      </c>
      <c r="E20050">
        <v>32.859299999999998</v>
      </c>
      <c r="F20050">
        <v>1.0686</v>
      </c>
    </row>
    <row r="20051" spans="1:6" x14ac:dyDescent="0.25">
      <c r="A20051">
        <v>82.001099999999994</v>
      </c>
      <c r="B20051">
        <v>12.789</v>
      </c>
      <c r="C20051">
        <v>39.393000000000001</v>
      </c>
      <c r="D20051">
        <v>-11.265700000000001</v>
      </c>
      <c r="E20051">
        <v>35.7121</v>
      </c>
      <c r="F20051">
        <v>1.0906400000000001</v>
      </c>
    </row>
    <row r="20052" spans="1:6" x14ac:dyDescent="0.25">
      <c r="A20052">
        <v>83.000900000000001</v>
      </c>
      <c r="B20052">
        <v>12.7484</v>
      </c>
      <c r="C20052">
        <v>38.482300000000002</v>
      </c>
      <c r="D20052">
        <v>-10.9788</v>
      </c>
      <c r="E20052">
        <v>37.750700000000002</v>
      </c>
      <c r="F20052">
        <v>1.1326700000000001</v>
      </c>
    </row>
    <row r="20053" spans="1:6" x14ac:dyDescent="0.25">
      <c r="A20053">
        <v>84.001099999999994</v>
      </c>
      <c r="B20053">
        <v>12.7066</v>
      </c>
      <c r="C20053">
        <v>37.517099999999999</v>
      </c>
      <c r="D20053">
        <v>-10.709199999999999</v>
      </c>
      <c r="E20053">
        <v>40.894399999999997</v>
      </c>
      <c r="F20053">
        <v>1.1741299999999999</v>
      </c>
    </row>
    <row r="20054" spans="1:6" x14ac:dyDescent="0.25">
      <c r="A20054">
        <v>85.001300000000001</v>
      </c>
      <c r="B20054">
        <v>12.6655</v>
      </c>
      <c r="C20054">
        <v>36.566400000000002</v>
      </c>
      <c r="D20054">
        <v>-10.4566</v>
      </c>
      <c r="E20054">
        <v>43.280099999999997</v>
      </c>
      <c r="F20054">
        <v>1.2146300000000001</v>
      </c>
    </row>
    <row r="20055" spans="1:6" x14ac:dyDescent="0.25">
      <c r="A20055">
        <v>86.001099999999994</v>
      </c>
      <c r="B20055">
        <v>12.622</v>
      </c>
      <c r="C20055">
        <v>35.563400000000001</v>
      </c>
      <c r="D20055">
        <v>-10.242599999999999</v>
      </c>
      <c r="E20055">
        <v>45.219900000000003</v>
      </c>
      <c r="F20055">
        <v>1.2513099999999999</v>
      </c>
    </row>
    <row r="20056" spans="1:6" x14ac:dyDescent="0.25">
      <c r="A20056">
        <v>87.001300000000001</v>
      </c>
      <c r="B20056">
        <v>12.5801</v>
      </c>
      <c r="C20056">
        <v>34.616900000000001</v>
      </c>
      <c r="D20056">
        <v>-10.1227</v>
      </c>
      <c r="E20056">
        <v>48.096200000000003</v>
      </c>
      <c r="F20056">
        <v>1.2749200000000001</v>
      </c>
    </row>
    <row r="20057" spans="1:6" x14ac:dyDescent="0.25">
      <c r="A20057">
        <v>88.001099999999994</v>
      </c>
      <c r="B20057">
        <v>12.536899999999999</v>
      </c>
      <c r="C20057">
        <v>33.6571</v>
      </c>
      <c r="D20057">
        <v>-10.120200000000001</v>
      </c>
      <c r="E20057">
        <v>50.266399999999997</v>
      </c>
      <c r="F20057">
        <v>1.2816700000000001</v>
      </c>
    </row>
    <row r="20058" spans="1:6" x14ac:dyDescent="0.25">
      <c r="A20058">
        <v>89.001000000000005</v>
      </c>
      <c r="B20058">
        <v>12.491899999999999</v>
      </c>
      <c r="C20058">
        <v>32.651600000000002</v>
      </c>
      <c r="D20058">
        <v>-10.009</v>
      </c>
      <c r="E20058">
        <v>52.675199999999997</v>
      </c>
      <c r="F20058">
        <v>1.30501</v>
      </c>
    </row>
    <row r="20059" spans="1:6" x14ac:dyDescent="0.25">
      <c r="A20059">
        <v>90.001400000000004</v>
      </c>
      <c r="B20059">
        <v>12.456300000000001</v>
      </c>
      <c r="C20059">
        <v>31.715900000000001</v>
      </c>
      <c r="D20059">
        <v>-9.9413900000000002</v>
      </c>
      <c r="E20059">
        <v>55.2316</v>
      </c>
      <c r="F20059">
        <v>1.3206800000000001</v>
      </c>
    </row>
    <row r="20060" spans="1:6" x14ac:dyDescent="0.25">
      <c r="A20060">
        <v>91.000900000000001</v>
      </c>
      <c r="B20060">
        <v>12.403700000000001</v>
      </c>
      <c r="C20060">
        <v>30.7196</v>
      </c>
      <c r="D20060">
        <v>-9.8152899999999992</v>
      </c>
      <c r="E20060">
        <v>57.423900000000003</v>
      </c>
      <c r="F20060">
        <v>1.34823</v>
      </c>
    </row>
    <row r="20061" spans="1:6" x14ac:dyDescent="0.25">
      <c r="A20061">
        <v>92.001400000000004</v>
      </c>
      <c r="B20061">
        <v>12.3652</v>
      </c>
      <c r="C20061">
        <v>29.703499999999998</v>
      </c>
      <c r="D20061">
        <v>-9.7657100000000003</v>
      </c>
      <c r="E20061">
        <v>59.245699999999999</v>
      </c>
      <c r="F20061">
        <v>1.3620300000000001</v>
      </c>
    </row>
    <row r="20062" spans="1:6" x14ac:dyDescent="0.25">
      <c r="A20062">
        <v>93.001099999999994</v>
      </c>
      <c r="B20062">
        <v>12.3223</v>
      </c>
      <c r="C20062">
        <v>28.702400000000001</v>
      </c>
      <c r="D20062">
        <v>-9.5861499999999999</v>
      </c>
      <c r="E20062">
        <v>60.936100000000003</v>
      </c>
      <c r="F20062">
        <v>1.3975200000000001</v>
      </c>
    </row>
    <row r="20063" spans="1:6" x14ac:dyDescent="0.25">
      <c r="A20063">
        <v>94.001099999999994</v>
      </c>
      <c r="B20063">
        <v>12.2919</v>
      </c>
      <c r="C20063">
        <v>27.724</v>
      </c>
      <c r="D20063">
        <v>-9.7169399999999992</v>
      </c>
      <c r="E20063">
        <v>63.761899999999997</v>
      </c>
      <c r="F20063">
        <v>1.3813899999999999</v>
      </c>
    </row>
    <row r="20064" spans="1:6" x14ac:dyDescent="0.25">
      <c r="A20064">
        <v>95.0017</v>
      </c>
      <c r="B20064">
        <v>12.2494</v>
      </c>
      <c r="C20064">
        <v>26.651900000000001</v>
      </c>
      <c r="D20064">
        <v>-9.6737599999999997</v>
      </c>
      <c r="E20064">
        <v>64.510400000000004</v>
      </c>
      <c r="F20064">
        <v>1.39514</v>
      </c>
    </row>
    <row r="20065" spans="1:6" x14ac:dyDescent="0.25">
      <c r="A20065">
        <v>96.000699999999995</v>
      </c>
      <c r="B20065">
        <v>12.2239</v>
      </c>
      <c r="C20065">
        <v>25.672599999999999</v>
      </c>
      <c r="D20065">
        <v>-9.6487300000000005</v>
      </c>
      <c r="E20065">
        <v>66.792500000000004</v>
      </c>
      <c r="F20065">
        <v>1.4033100000000001</v>
      </c>
    </row>
    <row r="20066" spans="1:6" x14ac:dyDescent="0.25">
      <c r="A20066">
        <v>97.001000000000005</v>
      </c>
      <c r="B20066">
        <v>12.2075</v>
      </c>
      <c r="C20066">
        <v>24.622399999999999</v>
      </c>
      <c r="D20066">
        <v>-9.7843300000000006</v>
      </c>
      <c r="E20066">
        <v>68.784300000000002</v>
      </c>
      <c r="F20066">
        <v>1.3841000000000001</v>
      </c>
    </row>
    <row r="20067" spans="1:6" x14ac:dyDescent="0.25">
      <c r="A20067">
        <v>98.001499999999993</v>
      </c>
      <c r="B20067">
        <v>12.190200000000001</v>
      </c>
      <c r="C20067">
        <v>23.570399999999999</v>
      </c>
      <c r="D20067">
        <v>-9.8502399999999994</v>
      </c>
      <c r="E20067">
        <v>69.858800000000002</v>
      </c>
      <c r="F20067">
        <v>1.37636</v>
      </c>
    </row>
    <row r="20068" spans="1:6" x14ac:dyDescent="0.25">
      <c r="A20068">
        <v>99.001499999999993</v>
      </c>
      <c r="B20068">
        <v>12.167899999999999</v>
      </c>
      <c r="C20068">
        <v>22.450099999999999</v>
      </c>
      <c r="D20068">
        <v>-9.9896700000000003</v>
      </c>
      <c r="E20068">
        <v>70.6922</v>
      </c>
      <c r="F20068">
        <v>1.3578399999999999</v>
      </c>
    </row>
    <row r="20069" spans="1:6" x14ac:dyDescent="0.25">
      <c r="A20069">
        <v>100.002</v>
      </c>
      <c r="B20069">
        <v>12.1403</v>
      </c>
      <c r="C20069">
        <v>21.373699999999999</v>
      </c>
      <c r="D20069">
        <v>-10.1326</v>
      </c>
      <c r="E20069">
        <v>71.8001</v>
      </c>
      <c r="F20069">
        <v>1.3398600000000001</v>
      </c>
    </row>
    <row r="20070" spans="1:6" x14ac:dyDescent="0.25">
      <c r="A20070">
        <v>101.001</v>
      </c>
      <c r="B20070">
        <v>12.1433</v>
      </c>
      <c r="C20070">
        <v>20.309100000000001</v>
      </c>
      <c r="D20070">
        <v>-10.3948</v>
      </c>
      <c r="E20070">
        <v>73.067800000000005</v>
      </c>
      <c r="F20070">
        <v>1.29941</v>
      </c>
    </row>
    <row r="20071" spans="1:6" x14ac:dyDescent="0.25">
      <c r="A20071">
        <v>102.002</v>
      </c>
      <c r="B20071">
        <v>12.128399999999999</v>
      </c>
      <c r="C20071">
        <v>19.219899999999999</v>
      </c>
      <c r="D20071">
        <v>-10.523199999999999</v>
      </c>
      <c r="E20071">
        <v>74.305300000000003</v>
      </c>
      <c r="F20071">
        <v>1.2824899999999999</v>
      </c>
    </row>
    <row r="20072" spans="1:6" x14ac:dyDescent="0.25">
      <c r="A20072">
        <v>103.001</v>
      </c>
      <c r="B20072">
        <v>12.119300000000001</v>
      </c>
      <c r="C20072">
        <v>18.1008</v>
      </c>
      <c r="D20072">
        <v>-10.9175</v>
      </c>
      <c r="E20072">
        <v>75.811800000000005</v>
      </c>
      <c r="F20072">
        <v>1.2266600000000001</v>
      </c>
    </row>
    <row r="20073" spans="1:6" x14ac:dyDescent="0.25">
      <c r="A20073">
        <v>104.001</v>
      </c>
      <c r="B20073">
        <v>12.1241</v>
      </c>
      <c r="C20073">
        <v>17.044899999999998</v>
      </c>
      <c r="D20073">
        <v>-11.269500000000001</v>
      </c>
      <c r="E20073">
        <v>75.724400000000003</v>
      </c>
      <c r="F20073">
        <v>1.1771400000000001</v>
      </c>
    </row>
    <row r="20074" spans="1:6" x14ac:dyDescent="0.25">
      <c r="A20074">
        <v>105.001</v>
      </c>
      <c r="B20074">
        <v>12.113300000000001</v>
      </c>
      <c r="C20074">
        <v>16.010999999999999</v>
      </c>
      <c r="D20074">
        <v>-11.588800000000001</v>
      </c>
      <c r="E20074">
        <v>76.327500000000001</v>
      </c>
      <c r="F20074">
        <v>1.13595</v>
      </c>
    </row>
    <row r="20075" spans="1:6" x14ac:dyDescent="0.25">
      <c r="A20075">
        <v>106.002</v>
      </c>
      <c r="B20075">
        <v>12.1096</v>
      </c>
      <c r="C20075">
        <v>14.9344</v>
      </c>
      <c r="D20075">
        <v>-11.969900000000001</v>
      </c>
      <c r="E20075">
        <v>77.063599999999994</v>
      </c>
      <c r="F20075">
        <v>1.08751</v>
      </c>
    </row>
    <row r="20076" spans="1:6" x14ac:dyDescent="0.25">
      <c r="A20076">
        <v>107.001</v>
      </c>
      <c r="B20076">
        <v>12.1112</v>
      </c>
      <c r="C20076">
        <v>13.8919</v>
      </c>
      <c r="D20076">
        <v>-12.397399999999999</v>
      </c>
      <c r="E20076">
        <v>76.156499999999994</v>
      </c>
      <c r="F20076">
        <v>1.0349600000000001</v>
      </c>
    </row>
    <row r="20077" spans="1:6" x14ac:dyDescent="0.25">
      <c r="A20077">
        <v>108.002</v>
      </c>
      <c r="B20077">
        <v>12.135999999999999</v>
      </c>
      <c r="C20077">
        <v>12.874000000000001</v>
      </c>
      <c r="D20077">
        <v>-12.854900000000001</v>
      </c>
      <c r="E20077">
        <v>76.444299999999998</v>
      </c>
      <c r="F20077">
        <v>0.97894300000000001</v>
      </c>
    </row>
    <row r="20078" spans="1:6" x14ac:dyDescent="0.25">
      <c r="A20078">
        <v>109.001</v>
      </c>
      <c r="B20078">
        <v>12.1417</v>
      </c>
      <c r="C20078">
        <v>11.8627</v>
      </c>
      <c r="D20078">
        <v>-13.1829</v>
      </c>
      <c r="E20078">
        <v>75.118899999999996</v>
      </c>
      <c r="F20078">
        <v>0.94198499999999996</v>
      </c>
    </row>
    <row r="20079" spans="1:6" x14ac:dyDescent="0.25">
      <c r="A20079">
        <v>110.001</v>
      </c>
      <c r="B20079">
        <v>12.1477</v>
      </c>
      <c r="C20079">
        <v>10.799200000000001</v>
      </c>
      <c r="D20079">
        <v>-13.8247</v>
      </c>
      <c r="E20079">
        <v>74.576599999999999</v>
      </c>
      <c r="F20079">
        <v>0.87415200000000004</v>
      </c>
    </row>
    <row r="20080" spans="1:6" x14ac:dyDescent="0.25">
      <c r="A20080">
        <v>111.001</v>
      </c>
      <c r="B20080">
        <v>12.1631</v>
      </c>
      <c r="C20080">
        <v>9.7625700000000002</v>
      </c>
      <c r="D20080">
        <v>-14.1569</v>
      </c>
      <c r="E20080">
        <v>72.997900000000001</v>
      </c>
      <c r="F20080">
        <v>0.839812</v>
      </c>
    </row>
    <row r="20081" spans="1:6" x14ac:dyDescent="0.25">
      <c r="A20081">
        <v>112.001</v>
      </c>
      <c r="B20081">
        <v>12.1709</v>
      </c>
      <c r="C20081">
        <v>8.7449300000000001</v>
      </c>
      <c r="D20081">
        <v>-14.7158</v>
      </c>
      <c r="E20081">
        <v>71.327699999999993</v>
      </c>
      <c r="F20081">
        <v>0.78669500000000003</v>
      </c>
    </row>
    <row r="20082" spans="1:6" x14ac:dyDescent="0.25">
      <c r="A20082">
        <v>113.001</v>
      </c>
      <c r="B20082">
        <v>12.2134</v>
      </c>
      <c r="C20082">
        <v>7.7369199999999996</v>
      </c>
      <c r="D20082">
        <v>-15.0723</v>
      </c>
      <c r="E20082">
        <v>69.225200000000001</v>
      </c>
      <c r="F20082">
        <v>0.75132900000000002</v>
      </c>
    </row>
    <row r="20083" spans="1:6" x14ac:dyDescent="0.25">
      <c r="A20083">
        <v>114.002</v>
      </c>
      <c r="B20083">
        <v>12.2394</v>
      </c>
      <c r="C20083">
        <v>6.7061400000000004</v>
      </c>
      <c r="D20083">
        <v>-15.267899999999999</v>
      </c>
      <c r="E20083">
        <v>65.207599999999999</v>
      </c>
      <c r="F20083">
        <v>0.73238300000000001</v>
      </c>
    </row>
    <row r="20084" spans="1:6" x14ac:dyDescent="0.25">
      <c r="A20084">
        <v>115.001</v>
      </c>
      <c r="B20084">
        <v>12.251099999999999</v>
      </c>
      <c r="C20084">
        <v>5.6235999999999997</v>
      </c>
      <c r="D20084">
        <v>-15.6228</v>
      </c>
      <c r="E20084">
        <v>62.626300000000001</v>
      </c>
      <c r="F20084">
        <v>0.70208000000000004</v>
      </c>
    </row>
    <row r="20085" spans="1:6" x14ac:dyDescent="0.25">
      <c r="A20085">
        <v>116.001</v>
      </c>
      <c r="B20085">
        <v>12.2704</v>
      </c>
      <c r="C20085">
        <v>4.6243100000000004</v>
      </c>
      <c r="D20085">
        <v>-15.7888</v>
      </c>
      <c r="E20085">
        <v>57.783900000000003</v>
      </c>
      <c r="F20085">
        <v>0.68724200000000002</v>
      </c>
    </row>
    <row r="20086" spans="1:6" x14ac:dyDescent="0.25">
      <c r="A20086">
        <v>117.001</v>
      </c>
      <c r="B20086">
        <v>12.3032</v>
      </c>
      <c r="C20086">
        <v>3.6902400000000002</v>
      </c>
      <c r="D20086">
        <v>-15.865399999999999</v>
      </c>
      <c r="E20086">
        <v>55.136699999999998</v>
      </c>
      <c r="F20086">
        <v>0.67863200000000001</v>
      </c>
    </row>
    <row r="20087" spans="1:6" x14ac:dyDescent="0.25">
      <c r="A20087">
        <v>118.002</v>
      </c>
      <c r="B20087">
        <v>12.353199999999999</v>
      </c>
      <c r="C20087">
        <v>2.7313800000000001</v>
      </c>
      <c r="D20087">
        <v>-15.7333</v>
      </c>
      <c r="E20087">
        <v>50.987699999999997</v>
      </c>
      <c r="F20087">
        <v>0.68508500000000006</v>
      </c>
    </row>
    <row r="20088" spans="1:6" x14ac:dyDescent="0.25">
      <c r="A20088">
        <v>119.002</v>
      </c>
      <c r="B20088">
        <v>12.3916</v>
      </c>
      <c r="C20088">
        <v>1.73099</v>
      </c>
      <c r="D20088">
        <v>-15.6808</v>
      </c>
      <c r="E20088">
        <v>47.137099999999997</v>
      </c>
      <c r="F20088">
        <v>0.686195</v>
      </c>
    </row>
    <row r="20089" spans="1:6" x14ac:dyDescent="0.25">
      <c r="A20089">
        <v>120.002</v>
      </c>
      <c r="B20089">
        <v>12.4152</v>
      </c>
      <c r="C20089">
        <v>0.73372999999999999</v>
      </c>
      <c r="D20089">
        <v>-15.4093</v>
      </c>
      <c r="E20089">
        <v>43.968499999999999</v>
      </c>
      <c r="F20089">
        <v>0.70609299999999997</v>
      </c>
    </row>
    <row r="20090" spans="1:6" x14ac:dyDescent="0.25">
      <c r="A20090">
        <v>121.002</v>
      </c>
      <c r="B20090">
        <v>12.446199999999999</v>
      </c>
      <c r="C20090">
        <v>-0.24352599999999999</v>
      </c>
      <c r="D20090">
        <v>-15.062099999999999</v>
      </c>
      <c r="E20090">
        <v>40.630099999999999</v>
      </c>
      <c r="F20090">
        <v>0.73229599999999995</v>
      </c>
    </row>
    <row r="20091" spans="1:6" x14ac:dyDescent="0.25">
      <c r="A20091">
        <v>122.001</v>
      </c>
      <c r="B20091">
        <v>12.472</v>
      </c>
      <c r="C20091">
        <v>-1.3092699999999999</v>
      </c>
      <c r="D20091">
        <v>-14.618399999999999</v>
      </c>
      <c r="E20091">
        <v>38.463700000000003</v>
      </c>
      <c r="F20091">
        <v>0.76844199999999996</v>
      </c>
    </row>
    <row r="20092" spans="1:6" x14ac:dyDescent="0.25">
      <c r="A20092">
        <v>123.003</v>
      </c>
      <c r="B20092">
        <v>12.518599999999999</v>
      </c>
      <c r="C20092">
        <v>-2.2534800000000001</v>
      </c>
      <c r="D20092">
        <v>-14.4529</v>
      </c>
      <c r="E20092">
        <v>37.0901</v>
      </c>
      <c r="F20092">
        <v>0.77904099999999998</v>
      </c>
    </row>
    <row r="20093" spans="1:6" x14ac:dyDescent="0.25">
      <c r="A20093">
        <v>124.002</v>
      </c>
      <c r="B20093">
        <v>12.5603</v>
      </c>
      <c r="C20093">
        <v>-3.2164000000000001</v>
      </c>
      <c r="D20093">
        <v>-13.880699999999999</v>
      </c>
      <c r="E20093">
        <v>35.108899999999998</v>
      </c>
      <c r="F20093">
        <v>0.82816999999999996</v>
      </c>
    </row>
    <row r="20094" spans="1:6" x14ac:dyDescent="0.25">
      <c r="A20094">
        <v>125.002</v>
      </c>
      <c r="B20094">
        <v>12.612</v>
      </c>
      <c r="C20094">
        <v>-4.1895600000000002</v>
      </c>
      <c r="D20094">
        <v>-13.491300000000001</v>
      </c>
      <c r="E20094">
        <v>34.272100000000002</v>
      </c>
      <c r="F20094">
        <v>0.86105900000000002</v>
      </c>
    </row>
    <row r="20095" spans="1:6" x14ac:dyDescent="0.25">
      <c r="A20095">
        <v>126.002</v>
      </c>
      <c r="B20095">
        <v>12.6403</v>
      </c>
      <c r="C20095">
        <v>-5.2280300000000004</v>
      </c>
      <c r="D20095">
        <v>-13.1899</v>
      </c>
      <c r="E20095">
        <v>34.463200000000001</v>
      </c>
      <c r="F20095">
        <v>0.88861900000000005</v>
      </c>
    </row>
    <row r="20096" spans="1:6" x14ac:dyDescent="0.25">
      <c r="A20096">
        <v>127.001</v>
      </c>
      <c r="B20096">
        <v>12.6548</v>
      </c>
      <c r="C20096">
        <v>-6.2488599999999996</v>
      </c>
      <c r="D20096">
        <v>-12.6835</v>
      </c>
      <c r="E20096">
        <v>32.366799999999998</v>
      </c>
      <c r="F20096">
        <v>0.94048799999999999</v>
      </c>
    </row>
    <row r="20097" spans="1:6" x14ac:dyDescent="0.25">
      <c r="A20097">
        <v>128.001</v>
      </c>
      <c r="B20097">
        <v>12.7126</v>
      </c>
      <c r="C20097">
        <v>-7.1615500000000001</v>
      </c>
      <c r="D20097">
        <v>-12.4132</v>
      </c>
      <c r="E20097">
        <v>32.8934</v>
      </c>
      <c r="F20097">
        <v>0.96382299999999999</v>
      </c>
    </row>
    <row r="20098" spans="1:6" x14ac:dyDescent="0.25">
      <c r="A20098">
        <v>129.001</v>
      </c>
      <c r="B20098">
        <v>12.7544</v>
      </c>
      <c r="C20098">
        <v>-8.1286199999999997</v>
      </c>
      <c r="D20098">
        <v>-12.036</v>
      </c>
      <c r="E20098">
        <v>33.402299999999997</v>
      </c>
      <c r="F20098">
        <v>1.0018499999999999</v>
      </c>
    </row>
    <row r="20099" spans="1:6" x14ac:dyDescent="0.25">
      <c r="A20099">
        <v>130.001</v>
      </c>
      <c r="B20099">
        <v>12.784000000000001</v>
      </c>
      <c r="C20099">
        <v>-9.1814800000000005</v>
      </c>
      <c r="D20099">
        <v>-11.744</v>
      </c>
      <c r="E20099">
        <v>34.442999999999998</v>
      </c>
      <c r="F20099">
        <v>1.0326599999999999</v>
      </c>
    </row>
    <row r="20100" spans="1:6" x14ac:dyDescent="0.25">
      <c r="A20100">
        <v>131.001</v>
      </c>
      <c r="B20100">
        <v>12.803599999999999</v>
      </c>
      <c r="C20100">
        <v>-10.2036</v>
      </c>
      <c r="D20100">
        <v>-11.301500000000001</v>
      </c>
      <c r="E20100">
        <v>35.470999999999997</v>
      </c>
      <c r="F20100">
        <v>1.0843100000000001</v>
      </c>
    </row>
    <row r="20101" spans="1:6" x14ac:dyDescent="0.25">
      <c r="A20101">
        <v>132.001</v>
      </c>
      <c r="B20101">
        <v>12.841200000000001</v>
      </c>
      <c r="C20101">
        <v>-11.1974</v>
      </c>
      <c r="D20101">
        <v>-10.9549</v>
      </c>
      <c r="E20101">
        <v>36.784300000000002</v>
      </c>
      <c r="F20101">
        <v>1.1236900000000001</v>
      </c>
    </row>
    <row r="20102" spans="1:6" x14ac:dyDescent="0.25">
      <c r="A20102">
        <v>133.001</v>
      </c>
      <c r="B20102">
        <v>12.878399999999999</v>
      </c>
      <c r="C20102">
        <v>-12.2028</v>
      </c>
      <c r="D20102">
        <v>-10.6159</v>
      </c>
      <c r="E20102">
        <v>38.027900000000002</v>
      </c>
      <c r="F20102">
        <v>1.16353</v>
      </c>
    </row>
    <row r="20103" spans="1:6" x14ac:dyDescent="0.25">
      <c r="A20103">
        <v>134.001</v>
      </c>
      <c r="B20103">
        <v>12.9076</v>
      </c>
      <c r="C20103">
        <v>-13.2864</v>
      </c>
      <c r="D20103">
        <v>-10.333399999999999</v>
      </c>
      <c r="E20103">
        <v>39.645299999999999</v>
      </c>
      <c r="F20103">
        <v>1.19808</v>
      </c>
    </row>
    <row r="20104" spans="1:6" x14ac:dyDescent="0.25">
      <c r="A20104">
        <v>135.001</v>
      </c>
      <c r="B20104">
        <v>12.924799999999999</v>
      </c>
      <c r="C20104">
        <v>-14.314399999999999</v>
      </c>
      <c r="D20104">
        <v>-10.077500000000001</v>
      </c>
      <c r="E20104">
        <v>41.065800000000003</v>
      </c>
      <c r="F20104">
        <v>1.2315700000000001</v>
      </c>
    </row>
    <row r="20105" spans="1:6" x14ac:dyDescent="0.25">
      <c r="A20105">
        <v>136.00200000000001</v>
      </c>
      <c r="B20105">
        <v>12.9687</v>
      </c>
      <c r="C20105">
        <v>-15.3752</v>
      </c>
      <c r="D20105">
        <v>-9.8791799999999999</v>
      </c>
      <c r="E20105">
        <v>42.964500000000001</v>
      </c>
      <c r="F20105">
        <v>1.25373</v>
      </c>
    </row>
    <row r="20106" spans="1:6" x14ac:dyDescent="0.25">
      <c r="A20106">
        <v>137.001</v>
      </c>
      <c r="B20106">
        <v>12.980399999999999</v>
      </c>
      <c r="C20106">
        <v>-16.462800000000001</v>
      </c>
      <c r="D20106">
        <v>-9.7363300000000006</v>
      </c>
      <c r="E20106">
        <v>44.4114</v>
      </c>
      <c r="F20106">
        <v>1.27288</v>
      </c>
    </row>
    <row r="20107" spans="1:6" x14ac:dyDescent="0.25">
      <c r="A20107">
        <v>138.001</v>
      </c>
      <c r="B20107">
        <v>13.0061</v>
      </c>
      <c r="C20107">
        <v>-17.516500000000001</v>
      </c>
      <c r="D20107">
        <v>-9.5296500000000002</v>
      </c>
      <c r="E20107">
        <v>45.954099999999997</v>
      </c>
      <c r="F20107">
        <v>1.2997700000000001</v>
      </c>
    </row>
    <row r="20108" spans="1:6" x14ac:dyDescent="0.25">
      <c r="A20108">
        <v>139.001</v>
      </c>
      <c r="B20108">
        <v>13.033099999999999</v>
      </c>
      <c r="C20108">
        <v>-18.500599999999999</v>
      </c>
      <c r="D20108">
        <v>-9.4173899999999993</v>
      </c>
      <c r="E20108">
        <v>47.567799999999998</v>
      </c>
      <c r="F20108">
        <v>1.31264</v>
      </c>
    </row>
    <row r="20109" spans="1:6" x14ac:dyDescent="0.25">
      <c r="A20109">
        <v>140.001</v>
      </c>
      <c r="B20109">
        <v>13.0319</v>
      </c>
      <c r="C20109">
        <v>-19.6492</v>
      </c>
      <c r="D20109">
        <v>-9.3333899999999996</v>
      </c>
      <c r="E20109">
        <v>49.087000000000003</v>
      </c>
      <c r="F20109">
        <v>1.32562</v>
      </c>
    </row>
    <row r="20110" spans="1:6" x14ac:dyDescent="0.25">
      <c r="A20110">
        <v>141.001</v>
      </c>
      <c r="B20110">
        <v>13.037800000000001</v>
      </c>
      <c r="C20110">
        <v>-20.73</v>
      </c>
      <c r="D20110">
        <v>-9.3636900000000001</v>
      </c>
      <c r="E20110">
        <v>50.673000000000002</v>
      </c>
      <c r="F20110">
        <v>1.32009</v>
      </c>
    </row>
    <row r="20111" spans="1:6" x14ac:dyDescent="0.25">
      <c r="A20111">
        <v>142.001</v>
      </c>
      <c r="B20111">
        <v>13.0975</v>
      </c>
      <c r="C20111">
        <v>-21.6889</v>
      </c>
      <c r="D20111">
        <v>-9.2627500000000005</v>
      </c>
      <c r="E20111">
        <v>52.436399999999999</v>
      </c>
      <c r="F20111">
        <v>1.3264100000000001</v>
      </c>
    </row>
    <row r="20112" spans="1:6" x14ac:dyDescent="0.25">
      <c r="A20112">
        <v>143.00200000000001</v>
      </c>
      <c r="B20112">
        <v>13.1035</v>
      </c>
      <c r="C20112">
        <v>-22.7239</v>
      </c>
      <c r="D20112">
        <v>-9.1442499999999995</v>
      </c>
      <c r="E20112">
        <v>53.877099999999999</v>
      </c>
      <c r="F20112">
        <v>1.3437600000000001</v>
      </c>
    </row>
    <row r="20113" spans="1:6" x14ac:dyDescent="0.25">
      <c r="A20113">
        <v>144.001</v>
      </c>
      <c r="B20113">
        <v>13.112500000000001</v>
      </c>
      <c r="C20113">
        <v>-23.821000000000002</v>
      </c>
      <c r="D20113">
        <v>-9.1475799999999996</v>
      </c>
      <c r="E20113">
        <v>55.462400000000002</v>
      </c>
      <c r="F20113">
        <v>1.34185</v>
      </c>
    </row>
    <row r="20114" spans="1:6" x14ac:dyDescent="0.25">
      <c r="A20114">
        <v>145.001</v>
      </c>
      <c r="B20114">
        <v>13.1127</v>
      </c>
      <c r="C20114">
        <v>-24.943100000000001</v>
      </c>
      <c r="D20114">
        <v>-9.1790900000000004</v>
      </c>
      <c r="E20114">
        <v>57.672899999999998</v>
      </c>
      <c r="F20114">
        <v>1.33694</v>
      </c>
    </row>
    <row r="20115" spans="1:6" x14ac:dyDescent="0.25">
      <c r="A20115">
        <v>146.00200000000001</v>
      </c>
      <c r="B20115">
        <v>13.098599999999999</v>
      </c>
      <c r="C20115">
        <v>-26.020299999999999</v>
      </c>
      <c r="D20115">
        <v>-9.2278000000000002</v>
      </c>
      <c r="E20115">
        <v>58.870399999999997</v>
      </c>
      <c r="F20115">
        <v>1.3315999999999999</v>
      </c>
    </row>
    <row r="20116" spans="1:6" x14ac:dyDescent="0.25">
      <c r="A20116">
        <v>147.001</v>
      </c>
      <c r="B20116">
        <v>13.130100000000001</v>
      </c>
      <c r="C20116">
        <v>-26.996200000000002</v>
      </c>
      <c r="D20116">
        <v>-9.21936</v>
      </c>
      <c r="E20116">
        <v>60.3065</v>
      </c>
      <c r="F20116">
        <v>1.32806</v>
      </c>
    </row>
    <row r="20117" spans="1:6" x14ac:dyDescent="0.25">
      <c r="A20117">
        <v>148.001</v>
      </c>
      <c r="B20117">
        <v>13.130599999999999</v>
      </c>
      <c r="C20117">
        <v>-28.1219</v>
      </c>
      <c r="D20117">
        <v>-9.1587800000000001</v>
      </c>
      <c r="E20117">
        <v>61.063699999999997</v>
      </c>
      <c r="F20117">
        <v>1.3373200000000001</v>
      </c>
    </row>
    <row r="20118" spans="1:6" x14ac:dyDescent="0.25">
      <c r="A20118">
        <v>149.001</v>
      </c>
      <c r="B20118">
        <v>13.1363</v>
      </c>
      <c r="C20118">
        <v>-29.191600000000001</v>
      </c>
      <c r="D20118">
        <v>-9.2184500000000007</v>
      </c>
      <c r="E20118">
        <v>62.6081</v>
      </c>
      <c r="F20118">
        <v>1.32724</v>
      </c>
    </row>
    <row r="20119" spans="1:6" x14ac:dyDescent="0.25">
      <c r="A20119">
        <v>150.001</v>
      </c>
      <c r="B20119">
        <v>13.1591</v>
      </c>
      <c r="C20119">
        <v>-30.128299999999999</v>
      </c>
      <c r="D20119">
        <v>-9.1770999999999994</v>
      </c>
      <c r="E20119">
        <v>64.871899999999997</v>
      </c>
      <c r="F20119">
        <v>1.33009</v>
      </c>
    </row>
    <row r="20120" spans="1:6" x14ac:dyDescent="0.25">
      <c r="A20120">
        <v>151.00200000000001</v>
      </c>
      <c r="B20120">
        <v>13.151</v>
      </c>
      <c r="C20120">
        <v>-31.182099999999998</v>
      </c>
      <c r="D20120">
        <v>-9.1839499999999994</v>
      </c>
      <c r="E20120">
        <v>66.358800000000002</v>
      </c>
      <c r="F20120">
        <v>1.33029</v>
      </c>
    </row>
    <row r="20121" spans="1:6" x14ac:dyDescent="0.25">
      <c r="A20121">
        <v>152.001</v>
      </c>
      <c r="B20121">
        <v>13.146599999999999</v>
      </c>
      <c r="C20121">
        <v>-32.199199999999998</v>
      </c>
      <c r="D20121">
        <v>-9.1364599999999996</v>
      </c>
      <c r="E20121">
        <v>67.505600000000001</v>
      </c>
      <c r="F20121">
        <v>1.3382799999999999</v>
      </c>
    </row>
    <row r="20122" spans="1:6" x14ac:dyDescent="0.25">
      <c r="A20122">
        <v>153.001</v>
      </c>
      <c r="B20122">
        <v>13.1401</v>
      </c>
      <c r="C20122">
        <v>-33.270899999999997</v>
      </c>
      <c r="D20122">
        <v>-9.1332799999999992</v>
      </c>
      <c r="E20122">
        <v>69.3048</v>
      </c>
      <c r="F20122">
        <v>1.33978</v>
      </c>
    </row>
    <row r="20123" spans="1:6" x14ac:dyDescent="0.25">
      <c r="A20123">
        <v>154.00200000000001</v>
      </c>
      <c r="B20123">
        <v>13.1294</v>
      </c>
      <c r="C20123">
        <v>-34.232599999999998</v>
      </c>
      <c r="D20123">
        <v>-9.1901700000000002</v>
      </c>
      <c r="E20123">
        <v>70.572699999999998</v>
      </c>
      <c r="F20123">
        <v>1.33266</v>
      </c>
    </row>
    <row r="20124" spans="1:6" x14ac:dyDescent="0.25">
      <c r="A20124">
        <v>155.001</v>
      </c>
      <c r="B20124">
        <v>13.119</v>
      </c>
      <c r="C20124">
        <v>-35.2468</v>
      </c>
      <c r="D20124">
        <v>-9.1852800000000006</v>
      </c>
      <c r="E20124">
        <v>71.638599999999997</v>
      </c>
      <c r="F20124">
        <v>1.33501</v>
      </c>
    </row>
    <row r="20125" spans="1:6" x14ac:dyDescent="0.25">
      <c r="A20125">
        <v>156.001</v>
      </c>
      <c r="B20125">
        <v>13.071899999999999</v>
      </c>
      <c r="C20125">
        <v>-36.328299999999999</v>
      </c>
      <c r="D20125">
        <v>-9.3079199999999993</v>
      </c>
      <c r="E20125">
        <v>72.697500000000005</v>
      </c>
      <c r="F20125">
        <v>1.32341</v>
      </c>
    </row>
    <row r="20126" spans="1:6" x14ac:dyDescent="0.25">
      <c r="A20126">
        <v>157.001</v>
      </c>
      <c r="B20126">
        <v>13.077400000000001</v>
      </c>
      <c r="C20126">
        <v>-37.2303</v>
      </c>
      <c r="D20126">
        <v>-9.2544699999999995</v>
      </c>
      <c r="E20126">
        <v>74.6965</v>
      </c>
      <c r="F20126">
        <v>1.3307599999999999</v>
      </c>
    </row>
    <row r="20127" spans="1:6" x14ac:dyDescent="0.25">
      <c r="A20127">
        <v>158.001</v>
      </c>
      <c r="B20127">
        <v>13.039400000000001</v>
      </c>
      <c r="C20127">
        <v>-38.1616</v>
      </c>
      <c r="D20127">
        <v>-9.45397</v>
      </c>
      <c r="E20127">
        <v>75.572699999999998</v>
      </c>
      <c r="F20127">
        <v>1.3061499999999999</v>
      </c>
    </row>
    <row r="20128" spans="1:6" x14ac:dyDescent="0.25">
      <c r="A20128">
        <v>159.00200000000001</v>
      </c>
      <c r="B20128">
        <v>13.009399999999999</v>
      </c>
      <c r="C20128">
        <v>-39.1693</v>
      </c>
      <c r="D20128">
        <v>-9.6256900000000005</v>
      </c>
      <c r="E20128">
        <v>75.728300000000004</v>
      </c>
      <c r="F20128">
        <v>1.28494</v>
      </c>
    </row>
    <row r="20129" spans="1:6" x14ac:dyDescent="0.25">
      <c r="A20129">
        <v>160.001</v>
      </c>
      <c r="B20129">
        <v>12.979900000000001</v>
      </c>
      <c r="C20129">
        <v>-40.118299999999998</v>
      </c>
      <c r="D20129">
        <v>-9.7016200000000001</v>
      </c>
      <c r="E20129">
        <v>76.600300000000004</v>
      </c>
      <c r="F20129">
        <v>1.27806</v>
      </c>
    </row>
    <row r="20130" spans="1:6" x14ac:dyDescent="0.25">
      <c r="A20130">
        <v>161.00200000000001</v>
      </c>
      <c r="B20130">
        <v>12.9802</v>
      </c>
      <c r="C20130">
        <v>-41.054099999999998</v>
      </c>
      <c r="D20130">
        <v>-9.8182899999999993</v>
      </c>
      <c r="E20130">
        <v>77.785399999999996</v>
      </c>
      <c r="F20130">
        <v>1.2608999999999999</v>
      </c>
    </row>
    <row r="20131" spans="1:6" x14ac:dyDescent="0.25">
      <c r="A20131">
        <v>162.001</v>
      </c>
      <c r="B20131">
        <v>12.964</v>
      </c>
      <c r="C20131">
        <v>-41.953200000000002</v>
      </c>
      <c r="D20131">
        <v>-9.9892099999999999</v>
      </c>
      <c r="E20131">
        <v>77.667000000000002</v>
      </c>
      <c r="F20131">
        <v>1.2385699999999999</v>
      </c>
    </row>
    <row r="20132" spans="1:6" x14ac:dyDescent="0.25">
      <c r="A20132">
        <v>163.00200000000001</v>
      </c>
      <c r="B20132">
        <v>12.932600000000001</v>
      </c>
      <c r="C20132">
        <v>-42.927500000000002</v>
      </c>
      <c r="D20132">
        <v>-10.1717</v>
      </c>
      <c r="E20132">
        <v>78.612799999999993</v>
      </c>
      <c r="F20132">
        <v>1.2171400000000001</v>
      </c>
    </row>
    <row r="20133" spans="1:6" x14ac:dyDescent="0.25">
      <c r="A20133">
        <v>164.001</v>
      </c>
      <c r="B20133">
        <v>12.9068</v>
      </c>
      <c r="C20133">
        <v>-43.951900000000002</v>
      </c>
      <c r="D20133">
        <v>-10.3545</v>
      </c>
      <c r="E20133">
        <v>78.820300000000003</v>
      </c>
      <c r="F20133">
        <v>1.19526</v>
      </c>
    </row>
    <row r="20134" spans="1:6" x14ac:dyDescent="0.25">
      <c r="A20134">
        <v>165.00200000000001</v>
      </c>
      <c r="B20134">
        <v>12.8781</v>
      </c>
      <c r="C20134">
        <v>-44.861699999999999</v>
      </c>
      <c r="D20134">
        <v>-10.6861</v>
      </c>
      <c r="E20134">
        <v>79.830399999999997</v>
      </c>
      <c r="F20134">
        <v>1.1541699999999999</v>
      </c>
    </row>
    <row r="20135" spans="1:6" x14ac:dyDescent="0.25">
      <c r="A20135">
        <v>166.001</v>
      </c>
      <c r="B20135">
        <v>12.849</v>
      </c>
      <c r="C20135">
        <v>-45.816800000000001</v>
      </c>
      <c r="D20135">
        <v>-10.9543</v>
      </c>
      <c r="E20135">
        <v>79.166600000000003</v>
      </c>
      <c r="F20135">
        <v>1.12276</v>
      </c>
    </row>
    <row r="20136" spans="1:6" x14ac:dyDescent="0.25">
      <c r="A20136">
        <v>167.001</v>
      </c>
      <c r="B20136">
        <v>12.8209</v>
      </c>
      <c r="C20136">
        <v>-46.811300000000003</v>
      </c>
      <c r="D20136">
        <v>-11.2379</v>
      </c>
      <c r="E20136">
        <v>79.497600000000006</v>
      </c>
      <c r="F20136">
        <v>1.09012</v>
      </c>
    </row>
    <row r="20137" spans="1:6" x14ac:dyDescent="0.25">
      <c r="A20137">
        <v>168.001</v>
      </c>
      <c r="B20137">
        <v>12.7811</v>
      </c>
      <c r="C20137">
        <v>-47.9221</v>
      </c>
      <c r="D20137">
        <v>-11.513199999999999</v>
      </c>
      <c r="E20137">
        <v>78.951300000000003</v>
      </c>
      <c r="F20137">
        <v>1.0608900000000001</v>
      </c>
    </row>
    <row r="20138" spans="1:6" x14ac:dyDescent="0.25">
      <c r="A20138">
        <v>169.001</v>
      </c>
      <c r="B20138">
        <v>12.7424</v>
      </c>
      <c r="C20138">
        <v>-48.8003</v>
      </c>
      <c r="D20138">
        <v>-11.7994</v>
      </c>
      <c r="E20138">
        <v>78.9255</v>
      </c>
      <c r="F20138">
        <v>1.03102</v>
      </c>
    </row>
    <row r="20139" spans="1:6" x14ac:dyDescent="0.25">
      <c r="A20139">
        <v>170.001</v>
      </c>
      <c r="B20139">
        <v>12.7036</v>
      </c>
      <c r="C20139">
        <v>-49.826300000000003</v>
      </c>
      <c r="D20139">
        <v>-11.8271</v>
      </c>
      <c r="E20139">
        <v>79.084500000000006</v>
      </c>
      <c r="F20139">
        <v>1.03233</v>
      </c>
    </row>
    <row r="20140" spans="1:6" x14ac:dyDescent="0.25">
      <c r="A20140">
        <v>171.001</v>
      </c>
      <c r="B20140">
        <v>12.6646</v>
      </c>
      <c r="C20140">
        <v>-50.822499999999998</v>
      </c>
      <c r="D20140">
        <v>-12.1386</v>
      </c>
      <c r="E20140">
        <v>78.8673</v>
      </c>
      <c r="F20140">
        <v>1.00037</v>
      </c>
    </row>
    <row r="20141" spans="1:6" x14ac:dyDescent="0.25">
      <c r="A20141">
        <v>172.001</v>
      </c>
      <c r="B20141">
        <v>12.623699999999999</v>
      </c>
      <c r="C20141">
        <v>-51.799900000000001</v>
      </c>
      <c r="D20141">
        <v>-12.4861</v>
      </c>
      <c r="E20141">
        <v>77.924999999999997</v>
      </c>
      <c r="F20141">
        <v>0.96561600000000003</v>
      </c>
    </row>
    <row r="20142" spans="1:6" x14ac:dyDescent="0.25">
      <c r="A20142">
        <v>173.001</v>
      </c>
      <c r="B20142">
        <v>12.5794</v>
      </c>
      <c r="C20142">
        <v>-52.840800000000002</v>
      </c>
      <c r="D20142">
        <v>-12.6646</v>
      </c>
      <c r="E20142">
        <v>77.582700000000003</v>
      </c>
      <c r="F20142">
        <v>0.95076799999999995</v>
      </c>
    </row>
    <row r="20143" spans="1:6" x14ac:dyDescent="0.25">
      <c r="A20143">
        <v>174.00200000000001</v>
      </c>
      <c r="B20143">
        <v>12.5418</v>
      </c>
      <c r="C20143">
        <v>-53.757599999999996</v>
      </c>
      <c r="D20143">
        <v>-12.859500000000001</v>
      </c>
      <c r="E20143">
        <v>76.5822</v>
      </c>
      <c r="F20143">
        <v>0.93368099999999998</v>
      </c>
    </row>
    <row r="20144" spans="1:6" x14ac:dyDescent="0.25">
      <c r="A20144">
        <v>175.001</v>
      </c>
      <c r="B20144">
        <v>12.507400000000001</v>
      </c>
      <c r="C20144">
        <v>-54.714399999999998</v>
      </c>
      <c r="D20144">
        <v>-13.048999999999999</v>
      </c>
      <c r="E20144">
        <v>76.621799999999993</v>
      </c>
      <c r="F20144">
        <v>0.917126</v>
      </c>
    </row>
    <row r="20145" spans="1:6" x14ac:dyDescent="0.25">
      <c r="A20145">
        <v>176.00200000000001</v>
      </c>
      <c r="B20145">
        <v>12.457000000000001</v>
      </c>
      <c r="C20145">
        <v>-55.6265</v>
      </c>
      <c r="D20145">
        <v>-13.26</v>
      </c>
      <c r="E20145">
        <v>76.347499999999997</v>
      </c>
      <c r="F20145">
        <v>0.90029199999999998</v>
      </c>
    </row>
    <row r="20146" spans="1:6" x14ac:dyDescent="0.25">
      <c r="A20146">
        <v>177.001</v>
      </c>
      <c r="B20146">
        <v>12.399699999999999</v>
      </c>
      <c r="C20146">
        <v>-56.559899999999999</v>
      </c>
      <c r="D20146">
        <v>-13.4686</v>
      </c>
      <c r="E20146">
        <v>74.561199999999999</v>
      </c>
      <c r="F20146">
        <v>0.88472099999999998</v>
      </c>
    </row>
    <row r="20147" spans="1:6" x14ac:dyDescent="0.25">
      <c r="A20147">
        <v>178.001</v>
      </c>
      <c r="B20147">
        <v>12.366300000000001</v>
      </c>
      <c r="C20147">
        <v>-57.421900000000001</v>
      </c>
      <c r="D20147">
        <v>-13.601800000000001</v>
      </c>
      <c r="E20147">
        <v>73.310900000000004</v>
      </c>
      <c r="F20147">
        <v>0.87459100000000001</v>
      </c>
    </row>
    <row r="20148" spans="1:6" x14ac:dyDescent="0.25">
      <c r="A20148">
        <v>179.001</v>
      </c>
      <c r="B20148">
        <v>12.329000000000001</v>
      </c>
      <c r="C20148">
        <v>-58.351900000000001</v>
      </c>
      <c r="D20148">
        <v>-13.840400000000001</v>
      </c>
      <c r="E20148">
        <v>72.448899999999995</v>
      </c>
      <c r="F20148">
        <v>0.85452399999999995</v>
      </c>
    </row>
    <row r="20149" spans="1:6" x14ac:dyDescent="0.25">
      <c r="A20149">
        <v>180.001</v>
      </c>
      <c r="B20149">
        <v>12.278</v>
      </c>
      <c r="C20149">
        <v>-59.307099999999998</v>
      </c>
      <c r="D20149">
        <v>-13.9521</v>
      </c>
      <c r="E20149">
        <v>71.592200000000005</v>
      </c>
      <c r="F20149">
        <v>0.84856299999999996</v>
      </c>
    </row>
    <row r="20150" spans="1:6" x14ac:dyDescent="0.25">
      <c r="A20150">
        <v>181.00200000000001</v>
      </c>
      <c r="B20150">
        <v>12.240399999999999</v>
      </c>
      <c r="C20150">
        <v>-60.186</v>
      </c>
      <c r="D20150">
        <v>-14.094799999999999</v>
      </c>
      <c r="E20150">
        <v>70.7941</v>
      </c>
      <c r="F20150">
        <v>0.83833800000000003</v>
      </c>
    </row>
    <row r="20151" spans="1:6" x14ac:dyDescent="0.25">
      <c r="A20151">
        <v>182.00200000000001</v>
      </c>
      <c r="B20151">
        <v>12.203900000000001</v>
      </c>
      <c r="C20151">
        <v>-61.192599999999999</v>
      </c>
      <c r="D20151">
        <v>-14.129099999999999</v>
      </c>
      <c r="E20151">
        <v>68.985900000000001</v>
      </c>
      <c r="F20151">
        <v>0.83855500000000005</v>
      </c>
    </row>
    <row r="20152" spans="1:6" x14ac:dyDescent="0.25">
      <c r="A20152">
        <v>183.001</v>
      </c>
      <c r="B20152">
        <v>12.1707</v>
      </c>
      <c r="C20152">
        <v>-62.100299999999997</v>
      </c>
      <c r="D20152">
        <v>-14.2729</v>
      </c>
      <c r="E20152">
        <v>67.122699999999995</v>
      </c>
      <c r="F20152">
        <v>0.82792399999999999</v>
      </c>
    </row>
    <row r="20153" spans="1:6" x14ac:dyDescent="0.25">
      <c r="A20153">
        <v>184.001</v>
      </c>
      <c r="B20153">
        <v>12.162800000000001</v>
      </c>
      <c r="C20153">
        <v>-63.029299999999999</v>
      </c>
      <c r="D20153">
        <v>-14.201700000000001</v>
      </c>
      <c r="E20153">
        <v>66.489999999999995</v>
      </c>
      <c r="F20153">
        <v>0.83551799999999998</v>
      </c>
    </row>
    <row r="20154" spans="1:6" x14ac:dyDescent="0.25">
      <c r="A20154">
        <v>185.001</v>
      </c>
      <c r="B20154">
        <v>12.152200000000001</v>
      </c>
      <c r="C20154">
        <v>-63.952300000000001</v>
      </c>
      <c r="D20154">
        <v>-14.2737</v>
      </c>
      <c r="E20154">
        <v>64.331999999999994</v>
      </c>
      <c r="F20154">
        <v>0.829623</v>
      </c>
    </row>
    <row r="20155" spans="1:6" x14ac:dyDescent="0.25">
      <c r="A20155">
        <v>186.001</v>
      </c>
      <c r="B20155">
        <v>12.1281</v>
      </c>
      <c r="C20155">
        <v>-64.898799999999994</v>
      </c>
      <c r="D20155">
        <v>-13.940300000000001</v>
      </c>
      <c r="E20155">
        <v>63.9711</v>
      </c>
      <c r="F20155">
        <v>0.864541</v>
      </c>
    </row>
    <row r="20156" spans="1:6" x14ac:dyDescent="0.25">
      <c r="A20156">
        <v>187.001</v>
      </c>
      <c r="B20156">
        <v>12.101800000000001</v>
      </c>
      <c r="C20156">
        <v>-65.910899999999998</v>
      </c>
      <c r="D20156">
        <v>-13.800700000000001</v>
      </c>
      <c r="E20156">
        <v>64.422300000000007</v>
      </c>
      <c r="F20156">
        <v>0.88122900000000004</v>
      </c>
    </row>
    <row r="20157" spans="1:6" x14ac:dyDescent="0.25">
      <c r="A20157">
        <v>188.005</v>
      </c>
      <c r="B20157">
        <v>12.071400000000001</v>
      </c>
      <c r="C20157">
        <v>-66.9328</v>
      </c>
      <c r="D20157">
        <v>-13.7943</v>
      </c>
      <c r="E20157">
        <v>63.997399999999999</v>
      </c>
      <c r="F20157">
        <v>0.88498399999999999</v>
      </c>
    </row>
    <row r="20158" spans="1:6" x14ac:dyDescent="0.25">
      <c r="A20158">
        <v>189.001</v>
      </c>
      <c r="B20158">
        <v>12.0726</v>
      </c>
      <c r="C20158">
        <v>-67.986800000000002</v>
      </c>
      <c r="D20158">
        <v>-13.685499999999999</v>
      </c>
      <c r="E20158">
        <v>63.045200000000001</v>
      </c>
      <c r="F20158">
        <v>0.89603200000000005</v>
      </c>
    </row>
    <row r="20159" spans="1:6" x14ac:dyDescent="0.25">
      <c r="A20159">
        <v>190.001</v>
      </c>
      <c r="B20159">
        <v>12.062200000000001</v>
      </c>
      <c r="C20159">
        <v>-69.019099999999995</v>
      </c>
      <c r="D20159">
        <v>-13.782500000000001</v>
      </c>
      <c r="E20159">
        <v>62.710700000000003</v>
      </c>
      <c r="F20159">
        <v>0.88713399999999998</v>
      </c>
    </row>
    <row r="20160" spans="1:6" x14ac:dyDescent="0.25">
      <c r="A20160">
        <v>191.001</v>
      </c>
      <c r="B20160">
        <v>12.036199999999999</v>
      </c>
      <c r="C20160">
        <v>-70.115600000000001</v>
      </c>
      <c r="D20160">
        <v>-13.5625</v>
      </c>
      <c r="E20160">
        <v>62.785400000000003</v>
      </c>
      <c r="F20160">
        <v>0.912663</v>
      </c>
    </row>
    <row r="20161" spans="1:6" x14ac:dyDescent="0.25">
      <c r="A20161">
        <v>192.001</v>
      </c>
      <c r="B20161">
        <v>12.0289</v>
      </c>
      <c r="C20161">
        <v>-71.228099999999998</v>
      </c>
      <c r="D20161">
        <v>-13.2814</v>
      </c>
      <c r="E20161">
        <v>62.874600000000001</v>
      </c>
      <c r="F20161">
        <v>0.94352599999999998</v>
      </c>
    </row>
    <row r="20162" spans="1:6" x14ac:dyDescent="0.25">
      <c r="A20162">
        <v>193.001</v>
      </c>
      <c r="B20162">
        <v>12.038500000000001</v>
      </c>
      <c r="C20162">
        <v>-72.277199999999993</v>
      </c>
      <c r="D20162">
        <v>-13.224600000000001</v>
      </c>
      <c r="E20162">
        <v>63.0139</v>
      </c>
      <c r="F20162">
        <v>0.94868600000000003</v>
      </c>
    </row>
    <row r="20163" spans="1:6" x14ac:dyDescent="0.25">
      <c r="A20163">
        <v>194.005</v>
      </c>
      <c r="B20163">
        <v>12.0418</v>
      </c>
      <c r="C20163">
        <v>-73.374499999999998</v>
      </c>
      <c r="D20163">
        <v>-12.9221</v>
      </c>
      <c r="E20163">
        <v>62.8538</v>
      </c>
      <c r="F20163">
        <v>0.98200100000000001</v>
      </c>
    </row>
    <row r="20164" spans="1:6" x14ac:dyDescent="0.25">
      <c r="A20164">
        <v>195.001</v>
      </c>
      <c r="B20164">
        <v>12.0334</v>
      </c>
      <c r="C20164">
        <v>-74.424700000000001</v>
      </c>
      <c r="D20164">
        <v>-12.6309</v>
      </c>
      <c r="E20164">
        <v>63.563099999999999</v>
      </c>
      <c r="F20164">
        <v>1.01654</v>
      </c>
    </row>
    <row r="20165" spans="1:6" x14ac:dyDescent="0.25">
      <c r="A20165">
        <v>196.001</v>
      </c>
      <c r="B20165">
        <v>12.0321</v>
      </c>
      <c r="C20165">
        <v>-75.455500000000001</v>
      </c>
      <c r="D20165">
        <v>-12.3947</v>
      </c>
      <c r="E20165">
        <v>64.892300000000006</v>
      </c>
      <c r="F20165">
        <v>1.04478</v>
      </c>
    </row>
    <row r="20166" spans="1:6" x14ac:dyDescent="0.25">
      <c r="A20166">
        <v>197.001</v>
      </c>
      <c r="B20166">
        <v>12.0268</v>
      </c>
      <c r="C20166">
        <v>-76.527600000000007</v>
      </c>
      <c r="D20166">
        <v>-12.11</v>
      </c>
      <c r="E20166">
        <v>66.6554</v>
      </c>
      <c r="F20166">
        <v>1.0803499999999999</v>
      </c>
    </row>
    <row r="20167" spans="1:6" x14ac:dyDescent="0.25">
      <c r="A20167">
        <v>198.00399999999999</v>
      </c>
      <c r="B20167">
        <v>12.0199</v>
      </c>
      <c r="C20167">
        <v>-77.59</v>
      </c>
      <c r="D20167">
        <v>-12.0931</v>
      </c>
      <c r="E20167">
        <v>65.808800000000005</v>
      </c>
      <c r="F20167">
        <v>1.0833200000000001</v>
      </c>
    </row>
    <row r="20168" spans="1:6" x14ac:dyDescent="0.25">
      <c r="A20168">
        <v>199.001</v>
      </c>
      <c r="B20168">
        <v>12.0205</v>
      </c>
      <c r="C20168">
        <v>-78.691299999999998</v>
      </c>
      <c r="D20168">
        <v>-11.8553</v>
      </c>
      <c r="E20168">
        <v>67.063299999999998</v>
      </c>
      <c r="F20168">
        <v>1.11338</v>
      </c>
    </row>
    <row r="20169" spans="1:6" x14ac:dyDescent="0.25">
      <c r="A20169">
        <v>200.00200000000001</v>
      </c>
      <c r="B20169">
        <v>12.0304</v>
      </c>
      <c r="C20169">
        <v>-79.797300000000007</v>
      </c>
      <c r="D20169">
        <v>-11.591699999999999</v>
      </c>
      <c r="E20169">
        <v>67.537599999999998</v>
      </c>
      <c r="F20169">
        <v>1.14649</v>
      </c>
    </row>
    <row r="20170" spans="1:6" x14ac:dyDescent="0.25">
      <c r="A20170">
        <v>201.00200000000001</v>
      </c>
      <c r="B20170">
        <v>12.027900000000001</v>
      </c>
      <c r="C20170">
        <v>-80.881100000000004</v>
      </c>
      <c r="D20170">
        <v>-11.401999999999999</v>
      </c>
      <c r="E20170">
        <v>68.799700000000001</v>
      </c>
      <c r="F20170">
        <v>1.1722300000000001</v>
      </c>
    </row>
    <row r="20171" spans="1:6" x14ac:dyDescent="0.25">
      <c r="A20171">
        <v>202.001</v>
      </c>
      <c r="B20171">
        <v>12.0383</v>
      </c>
      <c r="C20171">
        <v>-81.993200000000002</v>
      </c>
      <c r="D20171">
        <v>-11.2033</v>
      </c>
      <c r="E20171">
        <v>69.328000000000003</v>
      </c>
      <c r="F20171">
        <v>1.19798</v>
      </c>
    </row>
    <row r="20172" spans="1:6" x14ac:dyDescent="0.25">
      <c r="A20172">
        <v>203.001</v>
      </c>
      <c r="B20172">
        <v>12.0557</v>
      </c>
      <c r="C20172">
        <v>-83.080500000000001</v>
      </c>
      <c r="D20172">
        <v>-11.1944</v>
      </c>
      <c r="E20172">
        <v>69.1417</v>
      </c>
      <c r="F20172">
        <v>1.19682</v>
      </c>
    </row>
    <row r="20173" spans="1:6" x14ac:dyDescent="0.25">
      <c r="A20173">
        <v>204.001</v>
      </c>
      <c r="B20173">
        <v>12.075699999999999</v>
      </c>
      <c r="C20173">
        <v>-84.1571</v>
      </c>
      <c r="D20173">
        <v>-10.9061</v>
      </c>
      <c r="E20173">
        <v>69.821799999999996</v>
      </c>
      <c r="F20173">
        <v>1.23448</v>
      </c>
    </row>
    <row r="20174" spans="1:6" x14ac:dyDescent="0.25">
      <c r="A20174">
        <v>205.001</v>
      </c>
      <c r="B20174">
        <v>12.074999999999999</v>
      </c>
      <c r="C20174">
        <v>-85.267899999999997</v>
      </c>
      <c r="D20174">
        <v>-10.6127</v>
      </c>
      <c r="E20174">
        <v>71.090999999999994</v>
      </c>
      <c r="F20174">
        <v>1.2771399999999999</v>
      </c>
    </row>
    <row r="20175" spans="1:6" x14ac:dyDescent="0.25">
      <c r="A20175">
        <v>206.001</v>
      </c>
      <c r="B20175">
        <v>12.106199999999999</v>
      </c>
      <c r="C20175">
        <v>-86.273099999999999</v>
      </c>
      <c r="D20175">
        <v>-10.604100000000001</v>
      </c>
      <c r="E20175">
        <v>71.828199999999995</v>
      </c>
      <c r="F20175">
        <v>1.27382</v>
      </c>
    </row>
    <row r="20176" spans="1:6" x14ac:dyDescent="0.25">
      <c r="A20176">
        <v>207.001</v>
      </c>
      <c r="B20176">
        <v>12.1347</v>
      </c>
      <c r="C20176">
        <v>-87.298900000000003</v>
      </c>
      <c r="D20176">
        <v>-10.5268</v>
      </c>
      <c r="E20176">
        <v>72.726799999999997</v>
      </c>
      <c r="F20176">
        <v>1.28102</v>
      </c>
    </row>
    <row r="20177" spans="1:6" x14ac:dyDescent="0.25">
      <c r="A20177">
        <v>208.00200000000001</v>
      </c>
      <c r="B20177">
        <v>12.168100000000001</v>
      </c>
      <c r="C20177">
        <v>-88.373999999999995</v>
      </c>
      <c r="D20177">
        <v>-10.4383</v>
      </c>
      <c r="E20177">
        <v>73.319400000000002</v>
      </c>
      <c r="F20177">
        <v>1.2891999999999999</v>
      </c>
    </row>
    <row r="20178" spans="1:6" x14ac:dyDescent="0.25">
      <c r="A20178">
        <v>209.001</v>
      </c>
      <c r="B20178">
        <v>12.2005</v>
      </c>
      <c r="C20178">
        <v>-89.446100000000001</v>
      </c>
      <c r="D20178">
        <v>-10.3598</v>
      </c>
      <c r="E20178">
        <v>74.395200000000003</v>
      </c>
      <c r="F20178">
        <v>1.2960799999999999</v>
      </c>
    </row>
    <row r="20179" spans="1:6" x14ac:dyDescent="0.25">
      <c r="A20179">
        <v>210.001</v>
      </c>
      <c r="B20179">
        <v>12.2272</v>
      </c>
      <c r="C20179">
        <v>-90.522400000000005</v>
      </c>
      <c r="D20179">
        <v>-10.287699999999999</v>
      </c>
      <c r="E20179">
        <v>75.217699999999994</v>
      </c>
      <c r="F20179">
        <v>1.30291</v>
      </c>
    </row>
    <row r="20180" spans="1:6" x14ac:dyDescent="0.25">
      <c r="A20180">
        <v>211.001</v>
      </c>
      <c r="B20180">
        <v>12.2545</v>
      </c>
      <c r="C20180">
        <v>-91.631399999999999</v>
      </c>
      <c r="D20180">
        <v>-10.3111</v>
      </c>
      <c r="E20180">
        <v>76.295500000000004</v>
      </c>
      <c r="F20180">
        <v>1.2952999999999999</v>
      </c>
    </row>
    <row r="20181" spans="1:6" x14ac:dyDescent="0.25">
      <c r="A20181">
        <v>212.001</v>
      </c>
      <c r="B20181">
        <v>12.2745</v>
      </c>
      <c r="C20181">
        <v>-92.674999999999997</v>
      </c>
      <c r="D20181">
        <v>-10.392099999999999</v>
      </c>
      <c r="E20181">
        <v>77.172899999999998</v>
      </c>
      <c r="F20181">
        <v>1.28026</v>
      </c>
    </row>
    <row r="20182" spans="1:6" x14ac:dyDescent="0.25">
      <c r="A20182">
        <v>213.001</v>
      </c>
      <c r="B20182">
        <v>12.317</v>
      </c>
      <c r="C20182">
        <v>-93.688699999999997</v>
      </c>
      <c r="D20182">
        <v>-10.3436</v>
      </c>
      <c r="E20182">
        <v>78.276700000000005</v>
      </c>
      <c r="F20182">
        <v>1.28115</v>
      </c>
    </row>
    <row r="20183" spans="1:6" x14ac:dyDescent="0.25">
      <c r="A20183">
        <v>214.00200000000001</v>
      </c>
      <c r="B20183">
        <v>12.3581</v>
      </c>
      <c r="C20183">
        <v>-94.740700000000004</v>
      </c>
      <c r="D20183">
        <v>-10.216100000000001</v>
      </c>
      <c r="E20183">
        <v>78.762500000000003</v>
      </c>
      <c r="F20183">
        <v>1.2940100000000001</v>
      </c>
    </row>
    <row r="20184" spans="1:6" x14ac:dyDescent="0.25">
      <c r="A20184">
        <v>215.001</v>
      </c>
      <c r="B20184">
        <v>12.383100000000001</v>
      </c>
      <c r="C20184">
        <v>-95.785700000000006</v>
      </c>
      <c r="D20184">
        <v>-10.3202</v>
      </c>
      <c r="E20184">
        <v>79.762500000000003</v>
      </c>
      <c r="F20184">
        <v>1.27484</v>
      </c>
    </row>
    <row r="20185" spans="1:6" x14ac:dyDescent="0.25">
      <c r="A20185">
        <v>216.001</v>
      </c>
      <c r="B20185">
        <v>12.418799999999999</v>
      </c>
      <c r="C20185">
        <v>-96.813500000000005</v>
      </c>
      <c r="D20185">
        <v>-10.384499999999999</v>
      </c>
      <c r="E20185">
        <v>80.875299999999996</v>
      </c>
      <c r="F20185">
        <v>1.2601899999999999</v>
      </c>
    </row>
    <row r="20186" spans="1:6" x14ac:dyDescent="0.25">
      <c r="A20186">
        <v>217.00700000000001</v>
      </c>
      <c r="B20186">
        <v>12.4534</v>
      </c>
      <c r="C20186">
        <v>-97.847899999999996</v>
      </c>
      <c r="D20186">
        <v>-10.311500000000001</v>
      </c>
      <c r="E20186">
        <v>82.030299999999997</v>
      </c>
      <c r="F20186">
        <v>1.2658</v>
      </c>
    </row>
    <row r="20187" spans="1:6" x14ac:dyDescent="0.25">
      <c r="A20187">
        <v>218.001</v>
      </c>
      <c r="B20187">
        <v>12.486000000000001</v>
      </c>
      <c r="C20187">
        <v>-98.920900000000003</v>
      </c>
      <c r="D20187">
        <v>-10.444699999999999</v>
      </c>
      <c r="E20187">
        <v>83.373500000000007</v>
      </c>
      <c r="F20187">
        <v>1.2417899999999999</v>
      </c>
    </row>
    <row r="20188" spans="1:6" x14ac:dyDescent="0.25">
      <c r="A20188">
        <v>219.001</v>
      </c>
      <c r="B20188">
        <v>12.528499999999999</v>
      </c>
      <c r="C20188">
        <v>-99.938100000000006</v>
      </c>
      <c r="D20188">
        <v>-10.3527</v>
      </c>
      <c r="E20188">
        <v>84.686999999999998</v>
      </c>
      <c r="F20188">
        <v>1.24891</v>
      </c>
    </row>
    <row r="20189" spans="1:6" x14ac:dyDescent="0.25">
      <c r="A20189">
        <v>220.001</v>
      </c>
      <c r="B20189">
        <v>12.5768</v>
      </c>
      <c r="C20189">
        <v>-100.937</v>
      </c>
      <c r="D20189">
        <v>-10.3071</v>
      </c>
      <c r="E20189">
        <v>85.495699999999999</v>
      </c>
      <c r="F20189">
        <v>1.24851</v>
      </c>
    </row>
    <row r="20190" spans="1:6" x14ac:dyDescent="0.25">
      <c r="A20190">
        <v>221.00200000000001</v>
      </c>
      <c r="B20190">
        <v>12.615399999999999</v>
      </c>
      <c r="C20190">
        <v>-102.001</v>
      </c>
      <c r="D20190">
        <v>-10.468299999999999</v>
      </c>
      <c r="E20190">
        <v>86.951499999999996</v>
      </c>
      <c r="F20190">
        <v>1.22004</v>
      </c>
    </row>
    <row r="20191" spans="1:6" x14ac:dyDescent="0.25">
      <c r="A20191">
        <v>222.001</v>
      </c>
      <c r="B20191">
        <v>12.658200000000001</v>
      </c>
      <c r="C20191">
        <v>-102.988</v>
      </c>
      <c r="D20191">
        <v>-10.616300000000001</v>
      </c>
      <c r="E20191">
        <v>87.852099999999993</v>
      </c>
      <c r="F20191">
        <v>1.1934499999999999</v>
      </c>
    </row>
    <row r="20192" spans="1:6" x14ac:dyDescent="0.25">
      <c r="A20192">
        <v>223.001</v>
      </c>
      <c r="B20192">
        <v>12.6998</v>
      </c>
      <c r="C20192">
        <v>-104.01</v>
      </c>
      <c r="D20192">
        <v>-10.6692</v>
      </c>
      <c r="E20192">
        <v>88.956999999999994</v>
      </c>
      <c r="F20192">
        <v>1.1805000000000001</v>
      </c>
    </row>
    <row r="20193" spans="1:6" x14ac:dyDescent="0.25">
      <c r="A20193">
        <v>224.001</v>
      </c>
      <c r="B20193">
        <v>12.7286</v>
      </c>
      <c r="C20193">
        <v>-105.03700000000001</v>
      </c>
      <c r="D20193">
        <v>-10.782</v>
      </c>
      <c r="E20193">
        <v>90.561599999999999</v>
      </c>
      <c r="F20193">
        <v>1.1613500000000001</v>
      </c>
    </row>
    <row r="20194" spans="1:6" x14ac:dyDescent="0.25">
      <c r="A20194">
        <v>225.001</v>
      </c>
      <c r="B20194">
        <v>12.763999999999999</v>
      </c>
      <c r="C20194">
        <v>-106.03100000000001</v>
      </c>
      <c r="D20194">
        <v>-11.083</v>
      </c>
      <c r="E20194">
        <v>92.216700000000003</v>
      </c>
      <c r="F20194">
        <v>1.11711</v>
      </c>
    </row>
    <row r="20195" spans="1:6" x14ac:dyDescent="0.25">
      <c r="A20195">
        <v>226.001</v>
      </c>
      <c r="B20195">
        <v>12.7942</v>
      </c>
      <c r="C20195">
        <v>-107.02800000000001</v>
      </c>
      <c r="D20195">
        <v>-11.0379</v>
      </c>
      <c r="E20195">
        <v>93.772900000000007</v>
      </c>
      <c r="F20195">
        <v>1.11903</v>
      </c>
    </row>
    <row r="20196" spans="1:6" x14ac:dyDescent="0.25">
      <c r="A20196">
        <v>227.00200000000001</v>
      </c>
      <c r="B20196">
        <v>12.832100000000001</v>
      </c>
      <c r="C20196">
        <v>-108.024</v>
      </c>
      <c r="D20196">
        <v>-11.203200000000001</v>
      </c>
      <c r="E20196">
        <v>94.939700000000002</v>
      </c>
      <c r="F20196">
        <v>1.0930800000000001</v>
      </c>
    </row>
    <row r="20197" spans="1:6" x14ac:dyDescent="0.25">
      <c r="A20197">
        <v>228.001</v>
      </c>
      <c r="B20197">
        <v>12.865</v>
      </c>
      <c r="C20197">
        <v>-109.047</v>
      </c>
      <c r="D20197">
        <v>-11.4613</v>
      </c>
      <c r="E20197">
        <v>96.820400000000006</v>
      </c>
      <c r="F20197">
        <v>1.05698</v>
      </c>
    </row>
    <row r="20198" spans="1:6" x14ac:dyDescent="0.25">
      <c r="A20198">
        <v>229.006</v>
      </c>
      <c r="B20198">
        <v>12.889099999999999</v>
      </c>
      <c r="C20198">
        <v>-110.018</v>
      </c>
      <c r="D20198">
        <v>-11.6113</v>
      </c>
      <c r="E20198">
        <v>98.7971</v>
      </c>
      <c r="F20198">
        <v>1.0359499999999999</v>
      </c>
    </row>
    <row r="20199" spans="1:6" x14ac:dyDescent="0.25">
      <c r="A20199">
        <v>230.001</v>
      </c>
      <c r="B20199">
        <v>12.9398</v>
      </c>
      <c r="C20199">
        <v>-110.979</v>
      </c>
      <c r="D20199">
        <v>-11.7043</v>
      </c>
      <c r="E20199">
        <v>99.111800000000002</v>
      </c>
      <c r="F20199">
        <v>1.01892</v>
      </c>
    </row>
    <row r="20200" spans="1:6" x14ac:dyDescent="0.25">
      <c r="A20200">
        <v>231.001</v>
      </c>
      <c r="B20200">
        <v>12.9649</v>
      </c>
      <c r="C20200">
        <v>-111.962</v>
      </c>
      <c r="D20200">
        <v>-11.936400000000001</v>
      </c>
      <c r="E20200">
        <v>101.846</v>
      </c>
      <c r="F20200">
        <v>0.98912</v>
      </c>
    </row>
    <row r="20201" spans="1:6" x14ac:dyDescent="0.25">
      <c r="A20201">
        <v>232.001</v>
      </c>
      <c r="B20201">
        <v>12.988799999999999</v>
      </c>
      <c r="C20201">
        <v>-112.94199999999999</v>
      </c>
      <c r="D20201">
        <v>-11.9803</v>
      </c>
      <c r="E20201">
        <v>103.13</v>
      </c>
      <c r="F20201">
        <v>0.98141299999999998</v>
      </c>
    </row>
    <row r="20202" spans="1:6" x14ac:dyDescent="0.25">
      <c r="A20202">
        <v>233.001</v>
      </c>
      <c r="B20202">
        <v>13.0289</v>
      </c>
      <c r="C20202">
        <v>-113.896</v>
      </c>
      <c r="D20202">
        <v>-12.0245</v>
      </c>
      <c r="E20202">
        <v>105.539</v>
      </c>
      <c r="F20202">
        <v>0.97191300000000003</v>
      </c>
    </row>
    <row r="20203" spans="1:6" x14ac:dyDescent="0.25">
      <c r="A20203">
        <v>234.01</v>
      </c>
      <c r="B20203">
        <v>13.0406</v>
      </c>
      <c r="C20203">
        <v>-114.926</v>
      </c>
      <c r="D20203">
        <v>-12.214600000000001</v>
      </c>
      <c r="E20203">
        <v>107.608</v>
      </c>
      <c r="F20203">
        <v>0.94955000000000001</v>
      </c>
    </row>
    <row r="20204" spans="1:6" x14ac:dyDescent="0.25">
      <c r="A20204">
        <v>235.001</v>
      </c>
      <c r="B20204">
        <v>13.071999999999999</v>
      </c>
      <c r="C20204">
        <v>-115.83199999999999</v>
      </c>
      <c r="D20204">
        <v>-12.1149</v>
      </c>
      <c r="E20204">
        <v>109.297</v>
      </c>
      <c r="F20204">
        <v>0.95706000000000002</v>
      </c>
    </row>
    <row r="20205" spans="1:6" x14ac:dyDescent="0.25">
      <c r="A20205">
        <v>236.001</v>
      </c>
      <c r="B20205">
        <v>13.110799999999999</v>
      </c>
      <c r="C20205">
        <v>-116.807</v>
      </c>
      <c r="D20205">
        <v>-12.168200000000001</v>
      </c>
      <c r="E20205">
        <v>111.411</v>
      </c>
      <c r="F20205">
        <v>0.94694100000000003</v>
      </c>
    </row>
    <row r="20206" spans="1:6" x14ac:dyDescent="0.25">
      <c r="A20206">
        <v>237.00200000000001</v>
      </c>
      <c r="B20206">
        <v>13.139699999999999</v>
      </c>
      <c r="C20206">
        <v>-117.76600000000001</v>
      </c>
      <c r="D20206">
        <v>-12.2395</v>
      </c>
      <c r="E20206">
        <v>113.84</v>
      </c>
      <c r="F20206">
        <v>0.93605700000000003</v>
      </c>
    </row>
    <row r="20207" spans="1:6" x14ac:dyDescent="0.25">
      <c r="A20207">
        <v>238.001</v>
      </c>
      <c r="B20207">
        <v>13.162699999999999</v>
      </c>
      <c r="C20207">
        <v>-118.68300000000001</v>
      </c>
      <c r="D20207">
        <v>-12.1656</v>
      </c>
      <c r="E20207">
        <v>114.465</v>
      </c>
      <c r="F20207">
        <v>0.94157500000000005</v>
      </c>
    </row>
    <row r="20208" spans="1:6" x14ac:dyDescent="0.25">
      <c r="A20208">
        <v>239.00200000000001</v>
      </c>
      <c r="B20208">
        <v>13.194000000000001</v>
      </c>
      <c r="C20208">
        <v>-119.69199999999999</v>
      </c>
      <c r="D20208">
        <v>-12.1496</v>
      </c>
      <c r="E20208">
        <v>115.90900000000001</v>
      </c>
      <c r="F20208">
        <v>0.93990899999999999</v>
      </c>
    </row>
    <row r="20209" spans="1:6" x14ac:dyDescent="0.25">
      <c r="A20209">
        <v>240.00200000000001</v>
      </c>
      <c r="B20209">
        <v>13.198600000000001</v>
      </c>
      <c r="C20209">
        <v>-120.64700000000001</v>
      </c>
      <c r="D20209">
        <v>-12.135899999999999</v>
      </c>
      <c r="E20209">
        <v>117.702</v>
      </c>
      <c r="F20209">
        <v>0.94089599999999995</v>
      </c>
    </row>
    <row r="20210" spans="1:6" x14ac:dyDescent="0.25">
      <c r="A20210">
        <v>241.005</v>
      </c>
      <c r="B20210">
        <v>13.2036</v>
      </c>
      <c r="C20210">
        <v>-121.649</v>
      </c>
      <c r="D20210">
        <v>-12.1595</v>
      </c>
      <c r="E20210">
        <v>117.976</v>
      </c>
      <c r="F20210">
        <v>0.93779999999999997</v>
      </c>
    </row>
    <row r="20211" spans="1:6" x14ac:dyDescent="0.25">
      <c r="A20211">
        <v>242.001</v>
      </c>
      <c r="B20211">
        <v>13.215</v>
      </c>
      <c r="C20211">
        <v>-122.63</v>
      </c>
      <c r="D20211">
        <v>-12.168699999999999</v>
      </c>
      <c r="E20211">
        <v>120.06</v>
      </c>
      <c r="F20211">
        <v>0.93558399999999997</v>
      </c>
    </row>
    <row r="20212" spans="1:6" x14ac:dyDescent="0.25">
      <c r="A20212">
        <v>243.001</v>
      </c>
      <c r="B20212">
        <v>13.238300000000001</v>
      </c>
      <c r="C20212">
        <v>-123.596</v>
      </c>
      <c r="D20212">
        <v>-12.2706</v>
      </c>
      <c r="E20212">
        <v>120.869</v>
      </c>
      <c r="F20212">
        <v>0.92216600000000004</v>
      </c>
    </row>
    <row r="20213" spans="1:6" x14ac:dyDescent="0.25">
      <c r="A20213">
        <v>244.00200000000001</v>
      </c>
      <c r="B20213">
        <v>13.2515</v>
      </c>
      <c r="C20213">
        <v>-124.568</v>
      </c>
      <c r="D20213">
        <v>-12.382400000000001</v>
      </c>
      <c r="E20213">
        <v>122.47199999999999</v>
      </c>
      <c r="F20213">
        <v>0.90895999999999999</v>
      </c>
    </row>
    <row r="20214" spans="1:6" x14ac:dyDescent="0.25">
      <c r="A20214">
        <v>245.001</v>
      </c>
      <c r="B20214">
        <v>13.247199999999999</v>
      </c>
      <c r="C20214">
        <v>-125.569</v>
      </c>
      <c r="D20214">
        <v>-12.3888</v>
      </c>
      <c r="E20214">
        <v>123.075</v>
      </c>
      <c r="F20214">
        <v>0.90874200000000005</v>
      </c>
    </row>
    <row r="20215" spans="1:6" x14ac:dyDescent="0.25">
      <c r="A20215">
        <v>246.001</v>
      </c>
      <c r="B20215">
        <v>13.2485</v>
      </c>
      <c r="C20215">
        <v>-126.512</v>
      </c>
      <c r="D20215">
        <v>-12.5878</v>
      </c>
      <c r="E20215">
        <v>123.235</v>
      </c>
      <c r="F20215">
        <v>0.887988</v>
      </c>
    </row>
    <row r="20216" spans="1:6" x14ac:dyDescent="0.25">
      <c r="A20216">
        <v>247.001</v>
      </c>
      <c r="B20216">
        <v>13.2477</v>
      </c>
      <c r="C20216">
        <v>-127.498</v>
      </c>
      <c r="D20216">
        <v>-12.6591</v>
      </c>
      <c r="E20216">
        <v>124.896</v>
      </c>
      <c r="F20216">
        <v>0.88080499999999995</v>
      </c>
    </row>
    <row r="20217" spans="1:6" x14ac:dyDescent="0.25">
      <c r="A20217">
        <v>248.00200000000001</v>
      </c>
      <c r="B20217">
        <v>13.2409</v>
      </c>
      <c r="C20217">
        <v>-128.43700000000001</v>
      </c>
      <c r="D20217">
        <v>-12.9794</v>
      </c>
      <c r="E20217">
        <v>124.655</v>
      </c>
      <c r="F20217">
        <v>0.84952000000000005</v>
      </c>
    </row>
    <row r="20218" spans="1:6" x14ac:dyDescent="0.25">
      <c r="A20218">
        <v>249.001</v>
      </c>
      <c r="B20218">
        <v>13.2212</v>
      </c>
      <c r="C20218">
        <v>-129.393</v>
      </c>
      <c r="D20218">
        <v>-13.112</v>
      </c>
      <c r="E20218">
        <v>125.51</v>
      </c>
      <c r="F20218">
        <v>0.83854200000000001</v>
      </c>
    </row>
    <row r="20219" spans="1:6" x14ac:dyDescent="0.25">
      <c r="A20219">
        <v>250.001</v>
      </c>
      <c r="B20219">
        <v>13.2135</v>
      </c>
      <c r="C20219">
        <v>-130.375</v>
      </c>
      <c r="D20219">
        <v>-13.2151</v>
      </c>
      <c r="E20219">
        <v>127.009</v>
      </c>
      <c r="F20219">
        <v>0.82935700000000001</v>
      </c>
    </row>
    <row r="20220" spans="1:6" x14ac:dyDescent="0.25">
      <c r="A20220">
        <v>251.001</v>
      </c>
      <c r="B20220">
        <v>13.201000000000001</v>
      </c>
      <c r="C20220">
        <v>-131.35499999999999</v>
      </c>
      <c r="D20220">
        <v>-13.4704</v>
      </c>
      <c r="E20220">
        <v>126.02200000000001</v>
      </c>
      <c r="F20220">
        <v>0.80646300000000004</v>
      </c>
    </row>
    <row r="20221" spans="1:6" x14ac:dyDescent="0.25">
      <c r="A20221">
        <v>252.00200000000001</v>
      </c>
      <c r="B20221">
        <v>13.179399999999999</v>
      </c>
      <c r="C20221">
        <v>-132.34</v>
      </c>
      <c r="D20221">
        <v>-13.636100000000001</v>
      </c>
      <c r="E20221">
        <v>127.669</v>
      </c>
      <c r="F20221">
        <v>0.79317899999999997</v>
      </c>
    </row>
    <row r="20222" spans="1:6" x14ac:dyDescent="0.25">
      <c r="A20222">
        <v>253.00200000000001</v>
      </c>
      <c r="B20222">
        <v>13.1584</v>
      </c>
      <c r="C20222">
        <v>-133.29499999999999</v>
      </c>
      <c r="D20222">
        <v>-13.789199999999999</v>
      </c>
      <c r="E20222">
        <v>127.131</v>
      </c>
      <c r="F20222">
        <v>0.78119400000000006</v>
      </c>
    </row>
    <row r="20223" spans="1:6" x14ac:dyDescent="0.25">
      <c r="A20223">
        <v>254.001</v>
      </c>
      <c r="B20223">
        <v>13.137700000000001</v>
      </c>
      <c r="C20223">
        <v>-134.27000000000001</v>
      </c>
      <c r="D20223">
        <v>-13.955299999999999</v>
      </c>
      <c r="E20223">
        <v>128.511</v>
      </c>
      <c r="F20223">
        <v>0.768204</v>
      </c>
    </row>
    <row r="20224" spans="1:6" x14ac:dyDescent="0.25">
      <c r="A20224">
        <v>255.001</v>
      </c>
      <c r="B20224">
        <v>13.1335</v>
      </c>
      <c r="C20224">
        <v>-135.22800000000001</v>
      </c>
      <c r="D20224">
        <v>-14.270300000000001</v>
      </c>
      <c r="E20224">
        <v>130.74299999999999</v>
      </c>
      <c r="F20224">
        <v>0.74116800000000005</v>
      </c>
    </row>
    <row r="20225" spans="1:6" x14ac:dyDescent="0.25">
      <c r="A20225">
        <v>256.00099999999998</v>
      </c>
      <c r="B20225">
        <v>13.110099999999999</v>
      </c>
      <c r="C20225">
        <v>-136.196</v>
      </c>
      <c r="D20225">
        <v>-14.6959</v>
      </c>
      <c r="E20225">
        <v>131.64099999999999</v>
      </c>
      <c r="F20225">
        <v>0.707592</v>
      </c>
    </row>
    <row r="20226" spans="1:6" x14ac:dyDescent="0.25">
      <c r="A20226">
        <v>257.00099999999998</v>
      </c>
      <c r="B20226">
        <v>13.091900000000001</v>
      </c>
      <c r="C20226">
        <v>-137.215</v>
      </c>
      <c r="D20226">
        <v>-14.907400000000001</v>
      </c>
      <c r="E20226">
        <v>133.21199999999999</v>
      </c>
      <c r="F20226">
        <v>0.69201000000000001</v>
      </c>
    </row>
    <row r="20227" spans="1:6" x14ac:dyDescent="0.25">
      <c r="A20227">
        <v>258.00200000000001</v>
      </c>
      <c r="B20227">
        <v>13.0648</v>
      </c>
      <c r="C20227">
        <v>-138.21700000000001</v>
      </c>
      <c r="D20227">
        <v>-15.1967</v>
      </c>
      <c r="E20227">
        <v>134.91300000000001</v>
      </c>
      <c r="F20227">
        <v>0.67140900000000003</v>
      </c>
    </row>
    <row r="20228" spans="1:6" x14ac:dyDescent="0.25">
      <c r="A20228">
        <v>259.00200000000001</v>
      </c>
      <c r="B20228">
        <v>13.0299</v>
      </c>
      <c r="C20228">
        <v>-139.23400000000001</v>
      </c>
      <c r="D20228">
        <v>-15.6966</v>
      </c>
      <c r="E20228">
        <v>134.12899999999999</v>
      </c>
      <c r="F20228">
        <v>0.63637299999999997</v>
      </c>
    </row>
    <row r="20229" spans="1:6" x14ac:dyDescent="0.25">
      <c r="A20229">
        <v>260.00099999999998</v>
      </c>
      <c r="B20229">
        <v>13.008900000000001</v>
      </c>
      <c r="C20229">
        <v>-140.21799999999999</v>
      </c>
      <c r="D20229">
        <v>-15.980600000000001</v>
      </c>
      <c r="E20229">
        <v>137.00299999999999</v>
      </c>
      <c r="F20229">
        <v>0.61737200000000003</v>
      </c>
    </row>
    <row r="20230" spans="1:6" x14ac:dyDescent="0.25">
      <c r="A20230">
        <v>261.00099999999998</v>
      </c>
      <c r="B20230">
        <v>12.97</v>
      </c>
      <c r="C20230">
        <v>-141.25800000000001</v>
      </c>
      <c r="D20230">
        <v>-16.3825</v>
      </c>
      <c r="E20230">
        <v>136.989</v>
      </c>
      <c r="F20230">
        <v>0.59209599999999996</v>
      </c>
    </row>
    <row r="20231" spans="1:6" x14ac:dyDescent="0.25">
      <c r="A20231">
        <v>262.005</v>
      </c>
      <c r="B20231">
        <v>12.946400000000001</v>
      </c>
      <c r="C20231">
        <v>-142.23500000000001</v>
      </c>
      <c r="D20231">
        <v>-17.101900000000001</v>
      </c>
      <c r="E20231">
        <v>138.68100000000001</v>
      </c>
      <c r="F20231">
        <v>0.54647800000000002</v>
      </c>
    </row>
    <row r="20232" spans="1:6" x14ac:dyDescent="0.25">
      <c r="A20232">
        <v>263.00099999999998</v>
      </c>
      <c r="B20232">
        <v>12.920400000000001</v>
      </c>
      <c r="C20232">
        <v>-143.21199999999999</v>
      </c>
      <c r="D20232">
        <v>-17.558800000000002</v>
      </c>
      <c r="E20232">
        <v>138.81399999999999</v>
      </c>
      <c r="F20232">
        <v>0.52001699999999995</v>
      </c>
    </row>
    <row r="20233" spans="1:6" x14ac:dyDescent="0.25">
      <c r="A20233">
        <v>264.00099999999998</v>
      </c>
      <c r="B20233">
        <v>12.8832</v>
      </c>
      <c r="C20233">
        <v>-144.239</v>
      </c>
      <c r="D20233">
        <v>-18.219799999999999</v>
      </c>
      <c r="E20233">
        <v>142.53800000000001</v>
      </c>
      <c r="F20233">
        <v>0.48395700000000003</v>
      </c>
    </row>
    <row r="20234" spans="1:6" x14ac:dyDescent="0.25">
      <c r="A20234">
        <v>265.00099999999998</v>
      </c>
      <c r="B20234">
        <v>12.8444</v>
      </c>
      <c r="C20234">
        <v>-145.197</v>
      </c>
      <c r="D20234">
        <v>-19.1325</v>
      </c>
      <c r="E20234">
        <v>144.58699999999999</v>
      </c>
      <c r="F20234">
        <v>0.43761299999999997</v>
      </c>
    </row>
    <row r="20235" spans="1:6" x14ac:dyDescent="0.25">
      <c r="A20235">
        <v>266.00200000000001</v>
      </c>
      <c r="B20235">
        <v>12.8101</v>
      </c>
      <c r="C20235">
        <v>-146.14699999999999</v>
      </c>
      <c r="D20235">
        <v>-19.6813</v>
      </c>
      <c r="E20235">
        <v>148.12200000000001</v>
      </c>
      <c r="F20235">
        <v>0.412437</v>
      </c>
    </row>
    <row r="20236" spans="1:6" x14ac:dyDescent="0.25">
      <c r="A20236">
        <v>267.00099999999998</v>
      </c>
      <c r="B20236">
        <v>12.7714</v>
      </c>
      <c r="C20236">
        <v>-147.11099999999999</v>
      </c>
      <c r="D20236">
        <v>-20.51</v>
      </c>
      <c r="E20236">
        <v>151.78</v>
      </c>
      <c r="F20236">
        <v>0.37657099999999999</v>
      </c>
    </row>
    <row r="20237" spans="1:6" x14ac:dyDescent="0.25">
      <c r="A20237">
        <v>268.00099999999998</v>
      </c>
      <c r="B20237">
        <v>12.732699999999999</v>
      </c>
      <c r="C20237">
        <v>-148.03200000000001</v>
      </c>
      <c r="D20237">
        <v>-21.302800000000001</v>
      </c>
      <c r="E20237">
        <v>156.685</v>
      </c>
      <c r="F20237">
        <v>0.34524300000000002</v>
      </c>
    </row>
    <row r="20238" spans="1:6" x14ac:dyDescent="0.25">
      <c r="A20238">
        <v>269.00200000000001</v>
      </c>
      <c r="B20238">
        <v>12.690799999999999</v>
      </c>
      <c r="C20238">
        <v>-149.01499999999999</v>
      </c>
      <c r="D20238">
        <v>-22.160399999999999</v>
      </c>
      <c r="E20238">
        <v>164.56299999999999</v>
      </c>
      <c r="F20238">
        <v>0.31429299999999999</v>
      </c>
    </row>
    <row r="20239" spans="1:6" x14ac:dyDescent="0.25">
      <c r="A20239">
        <v>270.00299999999999</v>
      </c>
      <c r="B20239">
        <v>12.645300000000001</v>
      </c>
      <c r="C20239">
        <v>-149.99600000000001</v>
      </c>
      <c r="D20239">
        <v>-22.761900000000001</v>
      </c>
      <c r="E20239">
        <v>172.928</v>
      </c>
      <c r="F20239">
        <v>0.29479899999999998</v>
      </c>
    </row>
    <row r="20240" spans="1:6" x14ac:dyDescent="0.25">
      <c r="A20240">
        <v>271.00400000000002</v>
      </c>
      <c r="B20240">
        <v>12.599299999999999</v>
      </c>
      <c r="C20240">
        <v>-151.01400000000001</v>
      </c>
      <c r="D20240">
        <v>-22.6356</v>
      </c>
      <c r="E20240">
        <v>-176.02099999999999</v>
      </c>
      <c r="F20240">
        <v>0.300705</v>
      </c>
    </row>
    <row r="20241" spans="1:6" x14ac:dyDescent="0.25">
      <c r="A20241">
        <v>272.00099999999998</v>
      </c>
      <c r="B20241">
        <v>12.5726</v>
      </c>
      <c r="C20241">
        <v>-151.989</v>
      </c>
      <c r="D20241">
        <v>-22.960699999999999</v>
      </c>
      <c r="E20241">
        <v>-166.309</v>
      </c>
      <c r="F20241">
        <v>0.290551</v>
      </c>
    </row>
    <row r="20242" spans="1:6" x14ac:dyDescent="0.25">
      <c r="A20242">
        <v>273.00099999999998</v>
      </c>
      <c r="B20242">
        <v>12.5298</v>
      </c>
      <c r="C20242">
        <v>-153.017</v>
      </c>
      <c r="D20242">
        <v>-22.6495</v>
      </c>
      <c r="E20242">
        <v>-155.577</v>
      </c>
      <c r="F20242">
        <v>0.30263800000000002</v>
      </c>
    </row>
    <row r="20243" spans="1:6" x14ac:dyDescent="0.25">
      <c r="A20243">
        <v>274.00099999999998</v>
      </c>
      <c r="B20243">
        <v>12.4918</v>
      </c>
      <c r="C20243">
        <v>-154.01300000000001</v>
      </c>
      <c r="D20243">
        <v>-21.666799999999999</v>
      </c>
      <c r="E20243">
        <v>-145.37100000000001</v>
      </c>
      <c r="F20243">
        <v>0.34038499999999999</v>
      </c>
    </row>
    <row r="20244" spans="1:6" x14ac:dyDescent="0.25">
      <c r="A20244">
        <v>275.00099999999998</v>
      </c>
      <c r="B20244">
        <v>12.471399999999999</v>
      </c>
      <c r="C20244">
        <v>-155.02799999999999</v>
      </c>
      <c r="D20244">
        <v>-21.655200000000001</v>
      </c>
      <c r="E20244">
        <v>-135.58000000000001</v>
      </c>
      <c r="F20244">
        <v>0.341642</v>
      </c>
    </row>
    <row r="20245" spans="1:6" x14ac:dyDescent="0.25">
      <c r="A20245">
        <v>276.00099999999998</v>
      </c>
      <c r="B20245">
        <v>12.4533</v>
      </c>
      <c r="C20245">
        <v>-156.04900000000001</v>
      </c>
      <c r="D20245">
        <v>-19.838200000000001</v>
      </c>
      <c r="E20245">
        <v>-131.44499999999999</v>
      </c>
      <c r="F20245">
        <v>0.422039</v>
      </c>
    </row>
    <row r="20246" spans="1:6" x14ac:dyDescent="0.25">
      <c r="A20246">
        <v>277.00200000000001</v>
      </c>
      <c r="B20246">
        <v>12.4077</v>
      </c>
      <c r="C20246">
        <v>-157.078</v>
      </c>
      <c r="D20246">
        <v>-18.6601</v>
      </c>
      <c r="E20246">
        <v>-128.209</v>
      </c>
      <c r="F20246">
        <v>0.48592000000000002</v>
      </c>
    </row>
    <row r="20247" spans="1:6" x14ac:dyDescent="0.25">
      <c r="A20247">
        <v>278.00099999999998</v>
      </c>
      <c r="B20247">
        <v>12.372400000000001</v>
      </c>
      <c r="C20247">
        <v>-158.114</v>
      </c>
      <c r="D20247">
        <v>-17.973600000000001</v>
      </c>
      <c r="E20247">
        <v>-123.729</v>
      </c>
      <c r="F20247">
        <v>0.52804899999999999</v>
      </c>
    </row>
    <row r="20248" spans="1:6" x14ac:dyDescent="0.25">
      <c r="A20248">
        <v>279.00200000000001</v>
      </c>
      <c r="B20248">
        <v>12.3673</v>
      </c>
      <c r="C20248">
        <v>-159.036</v>
      </c>
      <c r="D20248">
        <v>-17.275300000000001</v>
      </c>
      <c r="E20248">
        <v>-121.435</v>
      </c>
      <c r="F20248">
        <v>0.57262999999999997</v>
      </c>
    </row>
    <row r="20249" spans="1:6" x14ac:dyDescent="0.25">
      <c r="A20249">
        <v>280.00099999999998</v>
      </c>
      <c r="B20249">
        <v>12.331899999999999</v>
      </c>
      <c r="C20249">
        <v>-160.03399999999999</v>
      </c>
      <c r="D20249">
        <v>-16.383900000000001</v>
      </c>
      <c r="E20249">
        <v>-120.361</v>
      </c>
      <c r="F20249">
        <v>0.63716600000000001</v>
      </c>
    </row>
    <row r="20250" spans="1:6" x14ac:dyDescent="0.25">
      <c r="A20250">
        <v>281.00099999999998</v>
      </c>
      <c r="B20250">
        <v>12.275399999999999</v>
      </c>
      <c r="C20250">
        <v>-161.072</v>
      </c>
      <c r="D20250">
        <v>-15.7182</v>
      </c>
      <c r="E20250">
        <v>-120.58799999999999</v>
      </c>
      <c r="F20250">
        <v>0.69245999999999996</v>
      </c>
    </row>
    <row r="20251" spans="1:6" x14ac:dyDescent="0.25">
      <c r="A20251">
        <v>282.00099999999998</v>
      </c>
      <c r="B20251">
        <v>12.293200000000001</v>
      </c>
      <c r="C20251">
        <v>-161.934</v>
      </c>
      <c r="D20251">
        <v>-15.182399999999999</v>
      </c>
      <c r="E20251">
        <v>-119.224</v>
      </c>
      <c r="F20251">
        <v>0.73506000000000005</v>
      </c>
    </row>
    <row r="20252" spans="1:6" x14ac:dyDescent="0.25">
      <c r="A20252">
        <v>283.00200000000001</v>
      </c>
      <c r="B20252">
        <v>12.2738</v>
      </c>
      <c r="C20252">
        <v>-162.86699999999999</v>
      </c>
      <c r="D20252">
        <v>-14.8797</v>
      </c>
      <c r="E20252">
        <v>-117.77500000000001</v>
      </c>
      <c r="F20252">
        <v>0.76286799999999999</v>
      </c>
    </row>
    <row r="20253" spans="1:6" x14ac:dyDescent="0.25">
      <c r="A20253">
        <v>284.00200000000001</v>
      </c>
      <c r="B20253">
        <v>12.244</v>
      </c>
      <c r="C20253">
        <v>-163.83600000000001</v>
      </c>
      <c r="D20253">
        <v>-14.391</v>
      </c>
      <c r="E20253">
        <v>-117.486</v>
      </c>
      <c r="F20253">
        <v>0.80985799999999997</v>
      </c>
    </row>
    <row r="20254" spans="1:6" x14ac:dyDescent="0.25">
      <c r="A20254">
        <v>285.00099999999998</v>
      </c>
      <c r="B20254">
        <v>12.2165</v>
      </c>
      <c r="C20254">
        <v>-164.80699999999999</v>
      </c>
      <c r="D20254">
        <v>-14.003299999999999</v>
      </c>
      <c r="E20254">
        <v>-117.66500000000001</v>
      </c>
      <c r="F20254">
        <v>0.84957400000000005</v>
      </c>
    </row>
    <row r="20255" spans="1:6" x14ac:dyDescent="0.25">
      <c r="A20255">
        <v>286.00200000000001</v>
      </c>
      <c r="B20255">
        <v>12.227499999999999</v>
      </c>
      <c r="C20255">
        <v>-165.691</v>
      </c>
      <c r="D20255">
        <v>-13.617599999999999</v>
      </c>
      <c r="E20255">
        <v>-116.126</v>
      </c>
      <c r="F20255">
        <v>0.88708699999999996</v>
      </c>
    </row>
    <row r="20256" spans="1:6" x14ac:dyDescent="0.25">
      <c r="A20256">
        <v>287.00099999999998</v>
      </c>
      <c r="B20256">
        <v>12.2142</v>
      </c>
      <c r="C20256">
        <v>-166.61600000000001</v>
      </c>
      <c r="D20256">
        <v>-13.308</v>
      </c>
      <c r="E20256">
        <v>-116.506</v>
      </c>
      <c r="F20256">
        <v>0.92074699999999998</v>
      </c>
    </row>
    <row r="20257" spans="1:6" x14ac:dyDescent="0.25">
      <c r="A20257">
        <v>288.00099999999998</v>
      </c>
      <c r="B20257">
        <v>12.2064</v>
      </c>
      <c r="C20257">
        <v>-167.50700000000001</v>
      </c>
      <c r="D20257">
        <v>-13.0138</v>
      </c>
      <c r="E20257">
        <v>-116.107</v>
      </c>
      <c r="F20257">
        <v>0.95338599999999996</v>
      </c>
    </row>
    <row r="20258" spans="1:6" x14ac:dyDescent="0.25">
      <c r="A20258">
        <v>289.00200000000001</v>
      </c>
      <c r="B20258">
        <v>12.2004</v>
      </c>
      <c r="C20258">
        <v>-168.39</v>
      </c>
      <c r="D20258">
        <v>-12.6396</v>
      </c>
      <c r="E20258">
        <v>-116.458</v>
      </c>
      <c r="F20258">
        <v>0.99614499999999995</v>
      </c>
    </row>
    <row r="20259" spans="1:6" x14ac:dyDescent="0.25">
      <c r="A20259">
        <v>290.00099999999998</v>
      </c>
      <c r="B20259">
        <v>12.193300000000001</v>
      </c>
      <c r="C20259">
        <v>-169.30099999999999</v>
      </c>
      <c r="D20259">
        <v>-12.385</v>
      </c>
      <c r="E20259">
        <v>-117.396</v>
      </c>
      <c r="F20259">
        <v>1.02668</v>
      </c>
    </row>
    <row r="20260" spans="1:6" x14ac:dyDescent="0.25">
      <c r="A20260">
        <v>291.00099999999998</v>
      </c>
      <c r="B20260">
        <v>12.1982</v>
      </c>
      <c r="C20260">
        <v>-170.191</v>
      </c>
      <c r="D20260">
        <v>-12.083299999999999</v>
      </c>
      <c r="E20260">
        <v>-117.633</v>
      </c>
      <c r="F20260">
        <v>1.06246</v>
      </c>
    </row>
    <row r="20261" spans="1:6" x14ac:dyDescent="0.25">
      <c r="A20261">
        <v>292.00099999999998</v>
      </c>
      <c r="B20261">
        <v>12.204499999999999</v>
      </c>
      <c r="C20261">
        <v>-171.09100000000001</v>
      </c>
      <c r="D20261">
        <v>-11.810700000000001</v>
      </c>
      <c r="E20261">
        <v>-118.333</v>
      </c>
      <c r="F20261">
        <v>1.09562</v>
      </c>
    </row>
    <row r="20262" spans="1:6" x14ac:dyDescent="0.25">
      <c r="A20262">
        <v>293.00200000000001</v>
      </c>
      <c r="B20262">
        <v>12.2196</v>
      </c>
      <c r="C20262">
        <v>-171.982</v>
      </c>
      <c r="D20262">
        <v>-11.67</v>
      </c>
      <c r="E20262">
        <v>-117.995</v>
      </c>
      <c r="F20262">
        <v>1.1116200000000001</v>
      </c>
    </row>
    <row r="20263" spans="1:6" x14ac:dyDescent="0.25">
      <c r="A20263">
        <v>294.00099999999998</v>
      </c>
      <c r="B20263">
        <v>12.230600000000001</v>
      </c>
      <c r="C20263">
        <v>-172.87200000000001</v>
      </c>
      <c r="D20263">
        <v>-11.3674</v>
      </c>
      <c r="E20263">
        <v>-118.81399999999999</v>
      </c>
      <c r="F20263">
        <v>1.14967</v>
      </c>
    </row>
    <row r="20264" spans="1:6" x14ac:dyDescent="0.25">
      <c r="A20264">
        <v>295.00099999999998</v>
      </c>
      <c r="B20264">
        <v>12.2624</v>
      </c>
      <c r="C20264">
        <v>-173.76400000000001</v>
      </c>
      <c r="D20264">
        <v>-11.263199999999999</v>
      </c>
      <c r="E20264">
        <v>-119.218</v>
      </c>
      <c r="F20264">
        <v>1.15934</v>
      </c>
    </row>
    <row r="20265" spans="1:6" x14ac:dyDescent="0.25">
      <c r="A20265">
        <v>296.00299999999999</v>
      </c>
      <c r="B20265">
        <v>12.279299999999999</v>
      </c>
      <c r="C20265">
        <v>-174.738</v>
      </c>
      <c r="D20265">
        <v>-11.058</v>
      </c>
      <c r="E20265">
        <v>-120.229</v>
      </c>
      <c r="F20265">
        <v>1.18482</v>
      </c>
    </row>
    <row r="20266" spans="1:6" x14ac:dyDescent="0.25">
      <c r="A20266">
        <v>297.00099999999998</v>
      </c>
      <c r="B20266">
        <v>12.308299999999999</v>
      </c>
      <c r="C20266">
        <v>-175.68899999999999</v>
      </c>
      <c r="D20266">
        <v>-10.9779</v>
      </c>
      <c r="E20266">
        <v>-120.947</v>
      </c>
      <c r="F20266">
        <v>1.1918200000000001</v>
      </c>
    </row>
    <row r="20267" spans="1:6" x14ac:dyDescent="0.25">
      <c r="A20267">
        <v>298.00200000000001</v>
      </c>
      <c r="B20267">
        <v>12.3407</v>
      </c>
      <c r="C20267">
        <v>-176.66800000000001</v>
      </c>
      <c r="D20267">
        <v>-10.8264</v>
      </c>
      <c r="E20267">
        <v>-121.801</v>
      </c>
      <c r="F20267">
        <v>1.20834</v>
      </c>
    </row>
    <row r="20268" spans="1:6" x14ac:dyDescent="0.25">
      <c r="A20268">
        <v>299.00099999999998</v>
      </c>
      <c r="B20268">
        <v>12.3789</v>
      </c>
      <c r="C20268">
        <v>-177.67400000000001</v>
      </c>
      <c r="D20268">
        <v>-10.8451</v>
      </c>
      <c r="E20268">
        <v>-121.34699999999999</v>
      </c>
      <c r="F20268">
        <v>1.20041</v>
      </c>
    </row>
    <row r="20269" spans="1:6" x14ac:dyDescent="0.25">
      <c r="A20269">
        <v>300.00099999999998</v>
      </c>
      <c r="B20269">
        <v>12.4034</v>
      </c>
      <c r="C20269">
        <v>-178.709</v>
      </c>
      <c r="D20269">
        <v>-10.8504</v>
      </c>
      <c r="E20269">
        <v>-122.166</v>
      </c>
      <c r="F20269">
        <v>1.19631</v>
      </c>
    </row>
    <row r="20270" spans="1:6" x14ac:dyDescent="0.25">
      <c r="A20270">
        <v>301.00099999999998</v>
      </c>
      <c r="B20270">
        <v>12.4528</v>
      </c>
      <c r="C20270">
        <v>-179.709</v>
      </c>
      <c r="D20270">
        <v>-10.7295</v>
      </c>
      <c r="E20270">
        <v>-122.19799999999999</v>
      </c>
      <c r="F20270">
        <v>1.2062200000000001</v>
      </c>
    </row>
    <row r="20271" spans="1:6" x14ac:dyDescent="0.25">
      <c r="A20271">
        <v>302.00099999999998</v>
      </c>
      <c r="B20271">
        <v>12.483599999999999</v>
      </c>
      <c r="C20271">
        <v>179.239</v>
      </c>
      <c r="D20271">
        <v>-10.759600000000001</v>
      </c>
      <c r="E20271">
        <v>-122.364</v>
      </c>
      <c r="F20271">
        <v>1.19777</v>
      </c>
    </row>
    <row r="20272" spans="1:6" x14ac:dyDescent="0.25">
      <c r="A20272">
        <v>303.00200000000001</v>
      </c>
      <c r="B20272">
        <v>12.5245</v>
      </c>
      <c r="C20272">
        <v>178.20699999999999</v>
      </c>
      <c r="D20272">
        <v>-10.7509</v>
      </c>
      <c r="E20272">
        <v>-121.771</v>
      </c>
      <c r="F20272">
        <v>1.19333</v>
      </c>
    </row>
    <row r="20273" spans="1:6" x14ac:dyDescent="0.25">
      <c r="A20273">
        <v>304.00200000000001</v>
      </c>
      <c r="B20273">
        <v>12.567500000000001</v>
      </c>
      <c r="C20273">
        <v>177.15799999999999</v>
      </c>
      <c r="D20273">
        <v>-10.760400000000001</v>
      </c>
      <c r="E20273">
        <v>-122.10599999999999</v>
      </c>
      <c r="F20273">
        <v>1.18611</v>
      </c>
    </row>
    <row r="20274" spans="1:6" x14ac:dyDescent="0.25">
      <c r="A20274">
        <v>305.00099999999998</v>
      </c>
      <c r="B20274">
        <v>12.593299999999999</v>
      </c>
      <c r="C20274">
        <v>176.06800000000001</v>
      </c>
      <c r="D20274">
        <v>-10.7791</v>
      </c>
      <c r="E20274">
        <v>-122.121</v>
      </c>
      <c r="F20274">
        <v>1.1800200000000001</v>
      </c>
    </row>
    <row r="20275" spans="1:6" x14ac:dyDescent="0.25">
      <c r="A20275">
        <v>306.00200000000001</v>
      </c>
      <c r="B20275">
        <v>12.6351</v>
      </c>
      <c r="C20275">
        <v>174.98699999999999</v>
      </c>
      <c r="D20275">
        <v>-10.7822</v>
      </c>
      <c r="E20275">
        <v>-122.607</v>
      </c>
      <c r="F20275">
        <v>1.1739299999999999</v>
      </c>
    </row>
    <row r="20276" spans="1:6" x14ac:dyDescent="0.25">
      <c r="A20276">
        <v>307.00099999999998</v>
      </c>
      <c r="B20276">
        <v>12.6617</v>
      </c>
      <c r="C20276">
        <v>173.91900000000001</v>
      </c>
      <c r="D20276">
        <v>-10.806100000000001</v>
      </c>
      <c r="E20276">
        <v>-122.7</v>
      </c>
      <c r="F20276">
        <v>1.1671</v>
      </c>
    </row>
    <row r="20277" spans="1:6" x14ac:dyDescent="0.25">
      <c r="A20277">
        <v>308.00099999999998</v>
      </c>
      <c r="B20277">
        <v>12.7088</v>
      </c>
      <c r="C20277">
        <v>172.804</v>
      </c>
      <c r="D20277">
        <v>-10.827999999999999</v>
      </c>
      <c r="E20277">
        <v>-123.759</v>
      </c>
      <c r="F20277">
        <v>1.1578299999999999</v>
      </c>
    </row>
    <row r="20278" spans="1:6" x14ac:dyDescent="0.25">
      <c r="A20278">
        <v>309.00200000000001</v>
      </c>
      <c r="B20278">
        <v>12.744199999999999</v>
      </c>
      <c r="C20278">
        <v>171.76</v>
      </c>
      <c r="D20278">
        <v>-10.8161</v>
      </c>
      <c r="E20278">
        <v>-125.483</v>
      </c>
      <c r="F20278">
        <v>1.1547000000000001</v>
      </c>
    </row>
    <row r="20279" spans="1:6" x14ac:dyDescent="0.25">
      <c r="A20279">
        <v>310.00299999999999</v>
      </c>
      <c r="B20279">
        <v>12.7691</v>
      </c>
      <c r="C20279">
        <v>170.64400000000001</v>
      </c>
      <c r="D20279">
        <v>-10.8803</v>
      </c>
      <c r="E20279">
        <v>-125.432</v>
      </c>
      <c r="F20279">
        <v>1.14289</v>
      </c>
    </row>
    <row r="20280" spans="1:6" x14ac:dyDescent="0.25">
      <c r="A20280">
        <v>311.00099999999998</v>
      </c>
      <c r="B20280">
        <v>12.808999999999999</v>
      </c>
      <c r="C20280">
        <v>169.52500000000001</v>
      </c>
      <c r="D20280">
        <v>-10.9666</v>
      </c>
      <c r="E20280">
        <v>-125.446</v>
      </c>
      <c r="F20280">
        <v>1.12635</v>
      </c>
    </row>
    <row r="20281" spans="1:6" x14ac:dyDescent="0.25">
      <c r="A20281">
        <v>312.00099999999998</v>
      </c>
      <c r="B20281">
        <v>12.8531</v>
      </c>
      <c r="C20281">
        <v>168.38499999999999</v>
      </c>
      <c r="D20281">
        <v>-10.977600000000001</v>
      </c>
      <c r="E20281">
        <v>-125.32899999999999</v>
      </c>
      <c r="F20281">
        <v>1.11921</v>
      </c>
    </row>
    <row r="20282" spans="1:6" x14ac:dyDescent="0.25">
      <c r="A20282">
        <v>313.00099999999998</v>
      </c>
      <c r="B20282">
        <v>12.888199999999999</v>
      </c>
      <c r="C20282">
        <v>167.309</v>
      </c>
      <c r="D20282">
        <v>-10.9374</v>
      </c>
      <c r="E20282">
        <v>-125.45099999999999</v>
      </c>
      <c r="F20282">
        <v>1.1198600000000001</v>
      </c>
    </row>
    <row r="20283" spans="1:6" x14ac:dyDescent="0.25">
      <c r="A20283">
        <v>314.00099999999998</v>
      </c>
      <c r="B20283">
        <v>12.9298</v>
      </c>
      <c r="C20283">
        <v>166.197</v>
      </c>
      <c r="D20283">
        <v>-10.961</v>
      </c>
      <c r="E20283">
        <v>-126.76600000000001</v>
      </c>
      <c r="F20283">
        <v>1.1114599999999999</v>
      </c>
    </row>
    <row r="20284" spans="1:6" x14ac:dyDescent="0.25">
      <c r="A20284">
        <v>315.00099999999998</v>
      </c>
      <c r="B20284">
        <v>12.9581</v>
      </c>
      <c r="C20284">
        <v>165.09399999999999</v>
      </c>
      <c r="D20284">
        <v>-11.0977</v>
      </c>
      <c r="E20284">
        <v>-126.827</v>
      </c>
      <c r="F20284">
        <v>1.09049</v>
      </c>
    </row>
    <row r="20285" spans="1:6" x14ac:dyDescent="0.25">
      <c r="A20285">
        <v>316.005</v>
      </c>
      <c r="B20285">
        <v>12.999499999999999</v>
      </c>
      <c r="C20285">
        <v>163.97200000000001</v>
      </c>
      <c r="D20285">
        <v>-11.118</v>
      </c>
      <c r="E20285">
        <v>-128.38300000000001</v>
      </c>
      <c r="F20285">
        <v>1.0827500000000001</v>
      </c>
    </row>
    <row r="20286" spans="1:6" x14ac:dyDescent="0.25">
      <c r="A20286">
        <v>317.00099999999998</v>
      </c>
      <c r="B20286">
        <v>13.0359</v>
      </c>
      <c r="C20286">
        <v>162.833</v>
      </c>
      <c r="D20286">
        <v>-11.2582</v>
      </c>
      <c r="E20286">
        <v>-128.024</v>
      </c>
      <c r="F20286">
        <v>1.0609</v>
      </c>
    </row>
    <row r="20287" spans="1:6" x14ac:dyDescent="0.25">
      <c r="A20287">
        <v>318.00099999999998</v>
      </c>
      <c r="B20287">
        <v>13.062099999999999</v>
      </c>
      <c r="C20287">
        <v>161.70400000000001</v>
      </c>
      <c r="D20287">
        <v>-11.3872</v>
      </c>
      <c r="E20287">
        <v>-128.739</v>
      </c>
      <c r="F20287">
        <v>1.0420799999999999</v>
      </c>
    </row>
    <row r="20288" spans="1:6" x14ac:dyDescent="0.25">
      <c r="A20288">
        <v>319.00200000000001</v>
      </c>
      <c r="B20288">
        <v>13.100899999999999</v>
      </c>
      <c r="C20288">
        <v>160.56700000000001</v>
      </c>
      <c r="D20288">
        <v>-11.5923</v>
      </c>
      <c r="E20288">
        <v>-129.27199999999999</v>
      </c>
      <c r="F20288">
        <v>1.01315</v>
      </c>
    </row>
    <row r="20289" spans="1:6" x14ac:dyDescent="0.25">
      <c r="A20289">
        <v>320.00099999999998</v>
      </c>
      <c r="B20289">
        <v>13.1243</v>
      </c>
      <c r="C20289">
        <v>159.40899999999999</v>
      </c>
      <c r="D20289">
        <v>-11.703799999999999</v>
      </c>
      <c r="E20289">
        <v>-129.19900000000001</v>
      </c>
      <c r="F20289">
        <v>0.997506</v>
      </c>
    </row>
    <row r="20290" spans="1:6" x14ac:dyDescent="0.25">
      <c r="A20290">
        <v>321.00099999999998</v>
      </c>
      <c r="B20290">
        <v>13.1496</v>
      </c>
      <c r="C20290">
        <v>158.297</v>
      </c>
      <c r="D20290">
        <v>-11.8322</v>
      </c>
      <c r="E20290">
        <v>-130.185</v>
      </c>
      <c r="F20290">
        <v>0.97996700000000003</v>
      </c>
    </row>
    <row r="20291" spans="1:6" x14ac:dyDescent="0.25">
      <c r="A20291">
        <v>322.00400000000002</v>
      </c>
      <c r="B20291">
        <v>13.171799999999999</v>
      </c>
      <c r="C20291">
        <v>157.15100000000001</v>
      </c>
      <c r="D20291">
        <v>-12.0207</v>
      </c>
      <c r="E20291">
        <v>-130.4</v>
      </c>
      <c r="F20291">
        <v>0.95644399999999996</v>
      </c>
    </row>
    <row r="20292" spans="1:6" x14ac:dyDescent="0.25">
      <c r="A20292">
        <v>323.00099999999998</v>
      </c>
      <c r="B20292">
        <v>13.197800000000001</v>
      </c>
      <c r="C20292">
        <v>155.99700000000001</v>
      </c>
      <c r="D20292">
        <v>-12.2004</v>
      </c>
      <c r="E20292">
        <v>-130.18600000000001</v>
      </c>
      <c r="F20292">
        <v>0.93401800000000001</v>
      </c>
    </row>
    <row r="20293" spans="1:6" x14ac:dyDescent="0.25">
      <c r="A20293">
        <v>324.00099999999998</v>
      </c>
      <c r="B20293">
        <v>13.214700000000001</v>
      </c>
      <c r="C20293">
        <v>154.887</v>
      </c>
      <c r="D20293">
        <v>-12.287699999999999</v>
      </c>
      <c r="E20293">
        <v>-131.923</v>
      </c>
      <c r="F20293">
        <v>0.92285899999999998</v>
      </c>
    </row>
    <row r="20294" spans="1:6" x14ac:dyDescent="0.25">
      <c r="A20294">
        <v>325.00099999999998</v>
      </c>
      <c r="B20294">
        <v>13.234500000000001</v>
      </c>
      <c r="C20294">
        <v>153.72</v>
      </c>
      <c r="D20294">
        <v>-12.3133</v>
      </c>
      <c r="E20294">
        <v>-133.762</v>
      </c>
      <c r="F20294">
        <v>0.91803500000000005</v>
      </c>
    </row>
    <row r="20295" spans="1:6" x14ac:dyDescent="0.25">
      <c r="A20295">
        <v>326.00099999999998</v>
      </c>
      <c r="B20295">
        <v>13.2491</v>
      </c>
      <c r="C20295">
        <v>152.59</v>
      </c>
      <c r="D20295">
        <v>-12.536099999999999</v>
      </c>
      <c r="E20295">
        <v>-134.66399999999999</v>
      </c>
      <c r="F20295">
        <v>0.89324599999999998</v>
      </c>
    </row>
    <row r="20296" spans="1:6" x14ac:dyDescent="0.25">
      <c r="A20296">
        <v>327.00099999999998</v>
      </c>
      <c r="B20296">
        <v>13.264900000000001</v>
      </c>
      <c r="C20296">
        <v>151.446</v>
      </c>
      <c r="D20296">
        <v>-12.5684</v>
      </c>
      <c r="E20296">
        <v>-137.124</v>
      </c>
      <c r="F20296">
        <v>0.888297</v>
      </c>
    </row>
    <row r="20297" spans="1:6" x14ac:dyDescent="0.25">
      <c r="A20297">
        <v>328.00099999999998</v>
      </c>
      <c r="B20297">
        <v>13.267899999999999</v>
      </c>
      <c r="C20297">
        <v>150.33799999999999</v>
      </c>
      <c r="D20297">
        <v>-12.8279</v>
      </c>
      <c r="E20297">
        <v>-138.38800000000001</v>
      </c>
      <c r="F20297">
        <v>0.86180900000000005</v>
      </c>
    </row>
    <row r="20298" spans="1:6" x14ac:dyDescent="0.25">
      <c r="A20298">
        <v>329.00099999999998</v>
      </c>
      <c r="B20298">
        <v>13.266999999999999</v>
      </c>
      <c r="C20298">
        <v>149.18</v>
      </c>
      <c r="D20298">
        <v>-12.8035</v>
      </c>
      <c r="E20298">
        <v>-139.46199999999999</v>
      </c>
      <c r="F20298">
        <v>0.86432500000000001</v>
      </c>
    </row>
    <row r="20299" spans="1:6" x14ac:dyDescent="0.25">
      <c r="A20299">
        <v>330.00200000000001</v>
      </c>
      <c r="B20299">
        <v>13.2705</v>
      </c>
      <c r="C20299">
        <v>148.06800000000001</v>
      </c>
      <c r="D20299">
        <v>-12.9018</v>
      </c>
      <c r="E20299">
        <v>-141.69399999999999</v>
      </c>
      <c r="F20299">
        <v>0.85423800000000005</v>
      </c>
    </row>
    <row r="20300" spans="1:6" x14ac:dyDescent="0.25">
      <c r="A20300">
        <v>331.00099999999998</v>
      </c>
      <c r="B20300">
        <v>13.2699</v>
      </c>
      <c r="C20300">
        <v>146.99199999999999</v>
      </c>
      <c r="D20300">
        <v>-12.966200000000001</v>
      </c>
      <c r="E20300">
        <v>-143.172</v>
      </c>
      <c r="F20300">
        <v>0.84798099999999998</v>
      </c>
    </row>
    <row r="20301" spans="1:6" x14ac:dyDescent="0.25">
      <c r="A20301">
        <v>332.00099999999998</v>
      </c>
      <c r="B20301">
        <v>13.263</v>
      </c>
      <c r="C20301">
        <v>145.91</v>
      </c>
      <c r="D20301">
        <v>-12.9312</v>
      </c>
      <c r="E20301">
        <v>-145.78899999999999</v>
      </c>
      <c r="F20301">
        <v>0.85208899999999999</v>
      </c>
    </row>
    <row r="20302" spans="1:6" x14ac:dyDescent="0.25">
      <c r="A20302">
        <v>333.00099999999998</v>
      </c>
      <c r="B20302">
        <v>13.272600000000001</v>
      </c>
      <c r="C20302">
        <v>144.85300000000001</v>
      </c>
      <c r="D20302">
        <v>-12.9717</v>
      </c>
      <c r="E20302">
        <v>-147.648</v>
      </c>
      <c r="F20302">
        <v>0.84717600000000004</v>
      </c>
    </row>
    <row r="20303" spans="1:6" x14ac:dyDescent="0.25">
      <c r="A20303">
        <v>334.00200000000001</v>
      </c>
      <c r="B20303">
        <v>13.262</v>
      </c>
      <c r="C20303">
        <v>143.80199999999999</v>
      </c>
      <c r="D20303">
        <v>-13.0921</v>
      </c>
      <c r="E20303">
        <v>-149.142</v>
      </c>
      <c r="F20303">
        <v>0.83651500000000001</v>
      </c>
    </row>
    <row r="20304" spans="1:6" x14ac:dyDescent="0.25">
      <c r="A20304">
        <v>335.00200000000001</v>
      </c>
      <c r="B20304">
        <v>13.2645</v>
      </c>
      <c r="C20304">
        <v>142.80099999999999</v>
      </c>
      <c r="D20304">
        <v>-12.962</v>
      </c>
      <c r="E20304">
        <v>-149.958</v>
      </c>
      <c r="F20304">
        <v>0.848916</v>
      </c>
    </row>
    <row r="20305" spans="1:6" x14ac:dyDescent="0.25">
      <c r="A20305">
        <v>336.00099999999998</v>
      </c>
      <c r="B20305">
        <v>13.255100000000001</v>
      </c>
      <c r="C20305">
        <v>141.774</v>
      </c>
      <c r="D20305">
        <v>-13.056900000000001</v>
      </c>
      <c r="E20305">
        <v>-149.5</v>
      </c>
      <c r="F20305">
        <v>0.84058699999999997</v>
      </c>
    </row>
    <row r="20306" spans="1:6" x14ac:dyDescent="0.25">
      <c r="A20306">
        <v>337.00099999999998</v>
      </c>
      <c r="B20306">
        <v>13.251799999999999</v>
      </c>
      <c r="C20306">
        <v>140.77799999999999</v>
      </c>
      <c r="D20306">
        <v>-13.0383</v>
      </c>
      <c r="E20306">
        <v>-150.15700000000001</v>
      </c>
      <c r="F20306">
        <v>0.84270999999999996</v>
      </c>
    </row>
    <row r="20307" spans="1:6" x14ac:dyDescent="0.25">
      <c r="A20307">
        <v>338.00099999999998</v>
      </c>
      <c r="B20307">
        <v>13.2387</v>
      </c>
      <c r="C20307">
        <v>139.79599999999999</v>
      </c>
      <c r="D20307">
        <v>-12.9956</v>
      </c>
      <c r="E20307">
        <v>-152.512</v>
      </c>
      <c r="F20307">
        <v>0.84814699999999998</v>
      </c>
    </row>
    <row r="20308" spans="1:6" x14ac:dyDescent="0.25">
      <c r="A20308">
        <v>339.00200000000001</v>
      </c>
      <c r="B20308">
        <v>13.2204</v>
      </c>
      <c r="C20308">
        <v>138.834</v>
      </c>
      <c r="D20308">
        <v>-13.0192</v>
      </c>
      <c r="E20308">
        <v>-153.15299999999999</v>
      </c>
      <c r="F20308">
        <v>0.84763299999999997</v>
      </c>
    </row>
    <row r="20309" spans="1:6" x14ac:dyDescent="0.25">
      <c r="A20309">
        <v>340.00200000000001</v>
      </c>
      <c r="B20309">
        <v>13.205399999999999</v>
      </c>
      <c r="C20309">
        <v>137.886</v>
      </c>
      <c r="D20309">
        <v>-12.9838</v>
      </c>
      <c r="E20309">
        <v>-152.47300000000001</v>
      </c>
      <c r="F20309">
        <v>0.852576</v>
      </c>
    </row>
    <row r="20310" spans="1:6" x14ac:dyDescent="0.25">
      <c r="A20310">
        <v>341.00099999999998</v>
      </c>
      <c r="B20310">
        <v>13.2065</v>
      </c>
      <c r="C20310">
        <v>136.93</v>
      </c>
      <c r="D20310">
        <v>-12.8254</v>
      </c>
      <c r="E20310">
        <v>-155.16800000000001</v>
      </c>
      <c r="F20310">
        <v>0.86817900000000003</v>
      </c>
    </row>
    <row r="20311" spans="1:6" x14ac:dyDescent="0.25">
      <c r="A20311">
        <v>342.00299999999999</v>
      </c>
      <c r="B20311">
        <v>13.1861</v>
      </c>
      <c r="C20311">
        <v>135.96100000000001</v>
      </c>
      <c r="D20311">
        <v>-12.8154</v>
      </c>
      <c r="E20311">
        <v>-156.637</v>
      </c>
      <c r="F20311">
        <v>0.87123300000000004</v>
      </c>
    </row>
    <row r="20312" spans="1:6" x14ac:dyDescent="0.25">
      <c r="A20312">
        <v>343.00099999999998</v>
      </c>
      <c r="B20312">
        <v>13.168699999999999</v>
      </c>
      <c r="C20312">
        <v>135.066</v>
      </c>
      <c r="D20312">
        <v>-12.753299999999999</v>
      </c>
      <c r="E20312">
        <v>-158.07599999999999</v>
      </c>
      <c r="F20312">
        <v>0.87924999999999998</v>
      </c>
    </row>
    <row r="20313" spans="1:6" x14ac:dyDescent="0.25">
      <c r="A20313">
        <v>344.00099999999998</v>
      </c>
      <c r="B20313">
        <v>13.1547</v>
      </c>
      <c r="C20313">
        <v>134.11199999999999</v>
      </c>
      <c r="D20313">
        <v>-12.7323</v>
      </c>
      <c r="E20313">
        <v>-160.30000000000001</v>
      </c>
      <c r="F20313">
        <v>0.88281500000000002</v>
      </c>
    </row>
    <row r="20314" spans="1:6" x14ac:dyDescent="0.25">
      <c r="A20314">
        <v>345.00099999999998</v>
      </c>
      <c r="B20314">
        <v>13.126099999999999</v>
      </c>
      <c r="C20314">
        <v>133.149</v>
      </c>
      <c r="D20314">
        <v>-12.8851</v>
      </c>
      <c r="E20314">
        <v>-161.745</v>
      </c>
      <c r="F20314">
        <v>0.87025799999999998</v>
      </c>
    </row>
    <row r="20315" spans="1:6" x14ac:dyDescent="0.25">
      <c r="A20315">
        <v>346.00099999999998</v>
      </c>
      <c r="B20315">
        <v>13.094900000000001</v>
      </c>
      <c r="C20315">
        <v>132.17099999999999</v>
      </c>
      <c r="D20315">
        <v>-13.0036</v>
      </c>
      <c r="E20315">
        <v>-162.06399999999999</v>
      </c>
      <c r="F20315">
        <v>0.861541</v>
      </c>
    </row>
    <row r="20316" spans="1:6" x14ac:dyDescent="0.25">
      <c r="A20316">
        <v>347.00099999999998</v>
      </c>
      <c r="B20316">
        <v>13.079000000000001</v>
      </c>
      <c r="C20316">
        <v>131.25</v>
      </c>
      <c r="D20316">
        <v>-12.9619</v>
      </c>
      <c r="E20316">
        <v>-163.63800000000001</v>
      </c>
      <c r="F20316">
        <v>0.86728300000000003</v>
      </c>
    </row>
    <row r="20317" spans="1:6" x14ac:dyDescent="0.25">
      <c r="A20317">
        <v>348.00099999999998</v>
      </c>
      <c r="B20317">
        <v>13.045400000000001</v>
      </c>
      <c r="C20317">
        <v>130.30500000000001</v>
      </c>
      <c r="D20317">
        <v>-13.1539</v>
      </c>
      <c r="E20317">
        <v>-164.50200000000001</v>
      </c>
      <c r="F20317">
        <v>0.85157799999999995</v>
      </c>
    </row>
    <row r="20318" spans="1:6" x14ac:dyDescent="0.25">
      <c r="A20318">
        <v>349.00299999999999</v>
      </c>
      <c r="B20318">
        <v>13.0273</v>
      </c>
      <c r="C20318">
        <v>129.40600000000001</v>
      </c>
      <c r="D20318">
        <v>-13.053699999999999</v>
      </c>
      <c r="E20318">
        <v>-166.30099999999999</v>
      </c>
      <c r="F20318">
        <v>0.86327500000000001</v>
      </c>
    </row>
    <row r="20319" spans="1:6" x14ac:dyDescent="0.25">
      <c r="A20319">
        <v>350.00099999999998</v>
      </c>
      <c r="B20319">
        <v>13.0006</v>
      </c>
      <c r="C20319">
        <v>128.40799999999999</v>
      </c>
      <c r="D20319">
        <v>-13.037100000000001</v>
      </c>
      <c r="E20319">
        <v>-167.21700000000001</v>
      </c>
      <c r="F20319">
        <v>0.86759900000000001</v>
      </c>
    </row>
    <row r="20320" spans="1:6" x14ac:dyDescent="0.25">
      <c r="A20320">
        <v>351.00099999999998</v>
      </c>
      <c r="B20320">
        <v>12.9678</v>
      </c>
      <c r="C20320">
        <v>127.425</v>
      </c>
      <c r="D20320">
        <v>-13.0639</v>
      </c>
      <c r="E20320">
        <v>-168.41200000000001</v>
      </c>
      <c r="F20320">
        <v>0.868201</v>
      </c>
    </row>
    <row r="20321" spans="1:6" x14ac:dyDescent="0.25">
      <c r="A20321">
        <v>352.00099999999998</v>
      </c>
      <c r="B20321">
        <v>12.931900000000001</v>
      </c>
      <c r="C20321">
        <v>126.54600000000001</v>
      </c>
      <c r="D20321">
        <v>-13.012700000000001</v>
      </c>
      <c r="E20321">
        <v>-168.43</v>
      </c>
      <c r="F20321">
        <v>0.87696799999999997</v>
      </c>
    </row>
    <row r="20322" spans="1:6" x14ac:dyDescent="0.25">
      <c r="A20322">
        <v>353.00200000000001</v>
      </c>
      <c r="B20322">
        <v>12.9023</v>
      </c>
      <c r="C20322">
        <v>125.67</v>
      </c>
      <c r="D20322">
        <v>-12.8893</v>
      </c>
      <c r="E20322">
        <v>-169.72200000000001</v>
      </c>
      <c r="F20322">
        <v>0.89257399999999998</v>
      </c>
    </row>
    <row r="20323" spans="1:6" x14ac:dyDescent="0.25">
      <c r="A20323">
        <v>354.00599999999997</v>
      </c>
      <c r="B20323">
        <v>12.8652</v>
      </c>
      <c r="C20323">
        <v>124.726</v>
      </c>
      <c r="D20323">
        <v>-12.956200000000001</v>
      </c>
      <c r="E20323">
        <v>-170.25700000000001</v>
      </c>
      <c r="F20323">
        <v>0.88951800000000003</v>
      </c>
    </row>
    <row r="20324" spans="1:6" x14ac:dyDescent="0.25">
      <c r="A20324">
        <v>355.00099999999998</v>
      </c>
      <c r="B20324">
        <v>12.839600000000001</v>
      </c>
      <c r="C20324">
        <v>123.79300000000001</v>
      </c>
      <c r="D20324">
        <v>-12.841900000000001</v>
      </c>
      <c r="E20324">
        <v>-171.57</v>
      </c>
      <c r="F20324">
        <v>0.90397899999999998</v>
      </c>
    </row>
    <row r="20325" spans="1:6" x14ac:dyDescent="0.25">
      <c r="A20325">
        <v>356.00099999999998</v>
      </c>
      <c r="B20325">
        <v>12.816000000000001</v>
      </c>
      <c r="C20325">
        <v>122.965</v>
      </c>
      <c r="D20325">
        <v>-12.643000000000001</v>
      </c>
      <c r="E20325">
        <v>-172.93299999999999</v>
      </c>
      <c r="F20325">
        <v>0.927485</v>
      </c>
    </row>
    <row r="20326" spans="1:6" x14ac:dyDescent="0.25">
      <c r="A20326">
        <v>357.00099999999998</v>
      </c>
      <c r="B20326">
        <v>12.7765</v>
      </c>
      <c r="C20326">
        <v>122.15</v>
      </c>
      <c r="D20326">
        <v>-12.715</v>
      </c>
      <c r="E20326">
        <v>-173.08600000000001</v>
      </c>
      <c r="F20326">
        <v>0.924014</v>
      </c>
    </row>
    <row r="20327" spans="1:6" x14ac:dyDescent="0.25">
      <c r="A20327">
        <v>358.00099999999998</v>
      </c>
      <c r="B20327">
        <v>12.7384</v>
      </c>
      <c r="C20327">
        <v>121.262</v>
      </c>
      <c r="D20327">
        <v>-12.722</v>
      </c>
      <c r="E20327">
        <v>-173.77600000000001</v>
      </c>
      <c r="F20327">
        <v>0.92733100000000002</v>
      </c>
    </row>
    <row r="20328" spans="1:6" x14ac:dyDescent="0.25">
      <c r="A20328">
        <v>359.00099999999998</v>
      </c>
      <c r="B20328">
        <v>12.7196</v>
      </c>
      <c r="C20328">
        <v>120.48</v>
      </c>
      <c r="D20328">
        <v>-12.519299999999999</v>
      </c>
      <c r="E20328">
        <v>-175.13900000000001</v>
      </c>
      <c r="F20328">
        <v>0.95133400000000001</v>
      </c>
    </row>
    <row r="20329" spans="1:6" x14ac:dyDescent="0.25">
      <c r="A20329" t="s">
        <v>0</v>
      </c>
      <c r="B20329">
        <v>1.18845</v>
      </c>
    </row>
    <row r="20330" spans="1:6" x14ac:dyDescent="0.25">
      <c r="A20330" t="s">
        <v>1</v>
      </c>
      <c r="B20330" t="s">
        <v>2</v>
      </c>
      <c r="C20330">
        <v>12</v>
      </c>
    </row>
    <row r="20331" spans="1:6" x14ac:dyDescent="0.25">
      <c r="A20331" t="s">
        <v>3</v>
      </c>
      <c r="B20331" t="s">
        <v>4</v>
      </c>
      <c r="C20331" t="s">
        <v>5</v>
      </c>
      <c r="D20331" t="s">
        <v>6</v>
      </c>
      <c r="E20331" t="s">
        <v>7</v>
      </c>
      <c r="F20331" t="s">
        <v>8</v>
      </c>
    </row>
    <row r="20332" spans="1:6" x14ac:dyDescent="0.25">
      <c r="A20332" s="1">
        <v>6.9999999999999999E-4</v>
      </c>
      <c r="B20332">
        <v>12.634</v>
      </c>
      <c r="C20332">
        <v>99.263400000000004</v>
      </c>
      <c r="D20332">
        <v>-16.062200000000001</v>
      </c>
      <c r="E20332">
        <v>157.29499999999999</v>
      </c>
      <c r="F20332">
        <v>0.63860700000000004</v>
      </c>
    </row>
    <row r="20333" spans="1:6" x14ac:dyDescent="0.25">
      <c r="A20333">
        <v>1.0013000000000001</v>
      </c>
      <c r="B20333">
        <v>12.614800000000001</v>
      </c>
      <c r="C20333">
        <v>98.070499999999996</v>
      </c>
      <c r="D20333">
        <v>-16.653400000000001</v>
      </c>
      <c r="E20333">
        <v>156.23099999999999</v>
      </c>
      <c r="F20333">
        <v>0.59786899999999998</v>
      </c>
    </row>
    <row r="20334" spans="1:6" x14ac:dyDescent="0.25">
      <c r="A20334">
        <v>2.0017</v>
      </c>
      <c r="B20334">
        <v>12.61</v>
      </c>
      <c r="C20334">
        <v>97.159400000000005</v>
      </c>
      <c r="D20334">
        <v>-16.791599999999999</v>
      </c>
      <c r="E20334">
        <v>152.18299999999999</v>
      </c>
      <c r="F20334">
        <v>0.58874899999999997</v>
      </c>
    </row>
    <row r="20335" spans="1:6" x14ac:dyDescent="0.25">
      <c r="A20335">
        <v>3.0009999999999999</v>
      </c>
      <c r="B20335">
        <v>12.604699999999999</v>
      </c>
      <c r="C20335">
        <v>96.570400000000006</v>
      </c>
      <c r="D20335">
        <v>-17.067399999999999</v>
      </c>
      <c r="E20335">
        <v>151.20099999999999</v>
      </c>
      <c r="F20335">
        <v>0.57067800000000002</v>
      </c>
    </row>
    <row r="20336" spans="1:6" x14ac:dyDescent="0.25">
      <c r="A20336">
        <v>4.0019999999999998</v>
      </c>
      <c r="B20336">
        <v>12.585800000000001</v>
      </c>
      <c r="C20336">
        <v>95.7928</v>
      </c>
      <c r="D20336">
        <v>-17.146000000000001</v>
      </c>
      <c r="E20336">
        <v>150.471</v>
      </c>
      <c r="F20336">
        <v>0.56677599999999995</v>
      </c>
    </row>
    <row r="20337" spans="1:6" x14ac:dyDescent="0.25">
      <c r="A20337">
        <v>5.0004999999999997</v>
      </c>
      <c r="B20337">
        <v>12.5695</v>
      </c>
      <c r="C20337">
        <v>94.838700000000003</v>
      </c>
      <c r="D20337">
        <v>-16.689800000000002</v>
      </c>
      <c r="E20337">
        <v>147.369</v>
      </c>
      <c r="F20337">
        <v>0.59848500000000004</v>
      </c>
    </row>
    <row r="20338" spans="1:6" x14ac:dyDescent="0.25">
      <c r="A20338">
        <v>6.0008999999999997</v>
      </c>
      <c r="B20338">
        <v>12.563499999999999</v>
      </c>
      <c r="C20338">
        <v>93.831400000000002</v>
      </c>
      <c r="D20338">
        <v>-16.836400000000001</v>
      </c>
      <c r="E20338">
        <v>145.751</v>
      </c>
      <c r="F20338">
        <v>0.588866</v>
      </c>
    </row>
    <row r="20339" spans="1:6" x14ac:dyDescent="0.25">
      <c r="A20339">
        <v>7.0011999999999999</v>
      </c>
      <c r="B20339">
        <v>12.5481</v>
      </c>
      <c r="C20339">
        <v>92.758499999999998</v>
      </c>
      <c r="D20339">
        <v>-16.823799999999999</v>
      </c>
      <c r="E20339">
        <v>144.46799999999999</v>
      </c>
      <c r="F20339">
        <v>0.59076700000000004</v>
      </c>
    </row>
    <row r="20340" spans="1:6" x14ac:dyDescent="0.25">
      <c r="A20340">
        <v>8.0017999999999994</v>
      </c>
      <c r="B20340">
        <v>12.536799999999999</v>
      </c>
      <c r="C20340">
        <v>91.718400000000003</v>
      </c>
      <c r="D20340">
        <v>-16.8126</v>
      </c>
      <c r="E20340">
        <v>141.91200000000001</v>
      </c>
      <c r="F20340">
        <v>0.59230099999999997</v>
      </c>
    </row>
    <row r="20341" spans="1:6" x14ac:dyDescent="0.25">
      <c r="A20341">
        <v>9.0016999999999996</v>
      </c>
      <c r="B20341">
        <v>12.5358</v>
      </c>
      <c r="C20341">
        <v>90.7864</v>
      </c>
      <c r="D20341">
        <v>-16.795200000000001</v>
      </c>
      <c r="E20341">
        <v>138.726</v>
      </c>
      <c r="F20341">
        <v>0.59356200000000003</v>
      </c>
    </row>
    <row r="20342" spans="1:6" x14ac:dyDescent="0.25">
      <c r="A20342">
        <v>10.0016</v>
      </c>
      <c r="B20342">
        <v>12.532999999999999</v>
      </c>
      <c r="C20342">
        <v>89.8369</v>
      </c>
      <c r="D20342">
        <v>-16.626300000000001</v>
      </c>
      <c r="E20342">
        <v>135.761</v>
      </c>
      <c r="F20342">
        <v>0.60541400000000001</v>
      </c>
    </row>
    <row r="20343" spans="1:6" x14ac:dyDescent="0.25">
      <c r="A20343">
        <v>11.0015</v>
      </c>
      <c r="B20343">
        <v>12.5311</v>
      </c>
      <c r="C20343">
        <v>88.803299999999993</v>
      </c>
      <c r="D20343">
        <v>-16.7349</v>
      </c>
      <c r="E20343">
        <v>134.99299999999999</v>
      </c>
      <c r="F20343">
        <v>0.59802</v>
      </c>
    </row>
    <row r="20344" spans="1:6" x14ac:dyDescent="0.25">
      <c r="A20344">
        <v>12.001200000000001</v>
      </c>
      <c r="B20344">
        <v>12.530799999999999</v>
      </c>
      <c r="C20344">
        <v>87.744699999999995</v>
      </c>
      <c r="D20344">
        <v>-16.664100000000001</v>
      </c>
      <c r="E20344">
        <v>134.53</v>
      </c>
      <c r="F20344">
        <v>0.60294000000000003</v>
      </c>
    </row>
    <row r="20345" spans="1:6" x14ac:dyDescent="0.25">
      <c r="A20345">
        <v>13.0007</v>
      </c>
      <c r="B20345">
        <v>12.5288</v>
      </c>
      <c r="C20345">
        <v>86.696200000000005</v>
      </c>
      <c r="D20345">
        <v>-16.8094</v>
      </c>
      <c r="E20345">
        <v>134.398</v>
      </c>
      <c r="F20345">
        <v>0.59306199999999998</v>
      </c>
    </row>
    <row r="20346" spans="1:6" x14ac:dyDescent="0.25">
      <c r="A20346">
        <v>14.0046</v>
      </c>
      <c r="B20346">
        <v>12.5198</v>
      </c>
      <c r="C20346">
        <v>85.641599999999997</v>
      </c>
      <c r="D20346">
        <v>-16.8127</v>
      </c>
      <c r="E20346">
        <v>133.322</v>
      </c>
      <c r="F20346">
        <v>0.59345999999999999</v>
      </c>
    </row>
    <row r="20347" spans="1:6" x14ac:dyDescent="0.25">
      <c r="A20347">
        <v>15.0014</v>
      </c>
      <c r="B20347">
        <v>12.5146</v>
      </c>
      <c r="C20347">
        <v>84.580299999999994</v>
      </c>
      <c r="D20347">
        <v>-16.5427</v>
      </c>
      <c r="E20347">
        <v>133.66499999999999</v>
      </c>
      <c r="F20347">
        <v>0.61257600000000001</v>
      </c>
    </row>
    <row r="20348" spans="1:6" x14ac:dyDescent="0.25">
      <c r="A20348">
        <v>16.001300000000001</v>
      </c>
      <c r="B20348">
        <v>12.523999999999999</v>
      </c>
      <c r="C20348">
        <v>83.541600000000003</v>
      </c>
      <c r="D20348">
        <v>-16.6968</v>
      </c>
      <c r="E20348">
        <v>135.67500000000001</v>
      </c>
      <c r="F20348">
        <v>0.60114699999999999</v>
      </c>
    </row>
    <row r="20349" spans="1:6" x14ac:dyDescent="0.25">
      <c r="A20349">
        <v>17.0016</v>
      </c>
      <c r="B20349">
        <v>12.5291</v>
      </c>
      <c r="C20349">
        <v>82.529600000000002</v>
      </c>
      <c r="D20349">
        <v>-16.701599999999999</v>
      </c>
      <c r="E20349">
        <v>137.386</v>
      </c>
      <c r="F20349">
        <v>0.60046200000000005</v>
      </c>
    </row>
    <row r="20350" spans="1:6" x14ac:dyDescent="0.25">
      <c r="A20350">
        <v>18.001100000000001</v>
      </c>
      <c r="B20350">
        <v>12.537000000000001</v>
      </c>
      <c r="C20350">
        <v>81.505499999999998</v>
      </c>
      <c r="D20350">
        <v>-16.524999999999999</v>
      </c>
      <c r="E20350">
        <v>137.53899999999999</v>
      </c>
      <c r="F20350">
        <v>0.61224500000000004</v>
      </c>
    </row>
    <row r="20351" spans="1:6" x14ac:dyDescent="0.25">
      <c r="A20351">
        <v>19.0015</v>
      </c>
      <c r="B20351">
        <v>12.539300000000001</v>
      </c>
      <c r="C20351">
        <v>80.402799999999999</v>
      </c>
      <c r="D20351">
        <v>-16.357600000000001</v>
      </c>
      <c r="E20351">
        <v>138.76900000000001</v>
      </c>
      <c r="F20351">
        <v>0.62400599999999995</v>
      </c>
    </row>
    <row r="20352" spans="1:6" x14ac:dyDescent="0.25">
      <c r="A20352">
        <v>20.001100000000001</v>
      </c>
      <c r="B20352">
        <v>12.5379</v>
      </c>
      <c r="C20352">
        <v>79.341999999999999</v>
      </c>
      <c r="D20352">
        <v>-16.2911</v>
      </c>
      <c r="E20352">
        <v>141.13999999999999</v>
      </c>
      <c r="F20352">
        <v>0.62890800000000002</v>
      </c>
    </row>
    <row r="20353" spans="1:6" x14ac:dyDescent="0.25">
      <c r="A20353">
        <v>21.001000000000001</v>
      </c>
      <c r="B20353">
        <v>12.562099999999999</v>
      </c>
      <c r="C20353">
        <v>78.333600000000004</v>
      </c>
      <c r="D20353">
        <v>-16.074999999999999</v>
      </c>
      <c r="E20353">
        <v>141.38800000000001</v>
      </c>
      <c r="F20353">
        <v>0.64296600000000004</v>
      </c>
    </row>
    <row r="20354" spans="1:6" x14ac:dyDescent="0.25">
      <c r="A20354">
        <v>22.0014</v>
      </c>
      <c r="B20354">
        <v>12.579599999999999</v>
      </c>
      <c r="C20354">
        <v>77.269900000000007</v>
      </c>
      <c r="D20354">
        <v>-15.873200000000001</v>
      </c>
      <c r="E20354">
        <v>143.74600000000001</v>
      </c>
      <c r="F20354">
        <v>0.65676699999999999</v>
      </c>
    </row>
    <row r="20355" spans="1:6" x14ac:dyDescent="0.25">
      <c r="A20355">
        <v>23.002800000000001</v>
      </c>
      <c r="B20355">
        <v>12.5947</v>
      </c>
      <c r="C20355">
        <v>76.186599999999999</v>
      </c>
      <c r="D20355">
        <v>-15.563000000000001</v>
      </c>
      <c r="E20355">
        <v>144.98400000000001</v>
      </c>
      <c r="F20355">
        <v>0.67948299999999995</v>
      </c>
    </row>
    <row r="20356" spans="1:6" x14ac:dyDescent="0.25">
      <c r="A20356">
        <v>24.001100000000001</v>
      </c>
      <c r="B20356">
        <v>12.6105</v>
      </c>
      <c r="C20356">
        <v>75.178799999999995</v>
      </c>
      <c r="D20356">
        <v>-15.401300000000001</v>
      </c>
      <c r="E20356">
        <v>147.82499999999999</v>
      </c>
      <c r="F20356">
        <v>0.69101500000000005</v>
      </c>
    </row>
    <row r="20357" spans="1:6" x14ac:dyDescent="0.25">
      <c r="A20357">
        <v>25.0016</v>
      </c>
      <c r="B20357">
        <v>12.629300000000001</v>
      </c>
      <c r="C20357">
        <v>74.099800000000002</v>
      </c>
      <c r="D20357">
        <v>-15.111499999999999</v>
      </c>
      <c r="E20357">
        <v>148.92099999999999</v>
      </c>
      <c r="F20357">
        <v>0.71292900000000003</v>
      </c>
    </row>
    <row r="20358" spans="1:6" x14ac:dyDescent="0.25">
      <c r="A20358">
        <v>26.000699999999998</v>
      </c>
      <c r="B20358">
        <v>12.6508</v>
      </c>
      <c r="C20358">
        <v>73.062899999999999</v>
      </c>
      <c r="D20358">
        <v>-14.8908</v>
      </c>
      <c r="E20358">
        <v>150.529</v>
      </c>
      <c r="F20358">
        <v>0.72949200000000003</v>
      </c>
    </row>
    <row r="20359" spans="1:6" x14ac:dyDescent="0.25">
      <c r="A20359">
        <v>27.0014</v>
      </c>
      <c r="B20359">
        <v>12.6745</v>
      </c>
      <c r="C20359">
        <v>71.999399999999994</v>
      </c>
      <c r="D20359">
        <v>-14.568</v>
      </c>
      <c r="E20359">
        <v>152.364</v>
      </c>
      <c r="F20359">
        <v>0.75507999999999997</v>
      </c>
    </row>
    <row r="20360" spans="1:6" x14ac:dyDescent="0.25">
      <c r="A20360">
        <v>28.001000000000001</v>
      </c>
      <c r="B20360">
        <v>12.6995</v>
      </c>
      <c r="C20360">
        <v>70.971299999999999</v>
      </c>
      <c r="D20360">
        <v>-14.5526</v>
      </c>
      <c r="E20360">
        <v>156.012</v>
      </c>
      <c r="F20360">
        <v>0.754243</v>
      </c>
    </row>
    <row r="20361" spans="1:6" x14ac:dyDescent="0.25">
      <c r="A20361">
        <v>29.0015</v>
      </c>
      <c r="B20361">
        <v>12.712400000000001</v>
      </c>
      <c r="C20361">
        <v>69.845500000000001</v>
      </c>
      <c r="D20361">
        <v>-14.3802</v>
      </c>
      <c r="E20361">
        <v>157.65100000000001</v>
      </c>
      <c r="F20361">
        <v>0.76824099999999995</v>
      </c>
    </row>
    <row r="20362" spans="1:6" x14ac:dyDescent="0.25">
      <c r="A20362">
        <v>30.000499999999999</v>
      </c>
      <c r="B20362">
        <v>12.7498</v>
      </c>
      <c r="C20362">
        <v>68.824100000000001</v>
      </c>
      <c r="D20362">
        <v>-14.0962</v>
      </c>
      <c r="E20362">
        <v>159.21100000000001</v>
      </c>
      <c r="F20362">
        <v>0.79038799999999998</v>
      </c>
    </row>
    <row r="20363" spans="1:6" x14ac:dyDescent="0.25">
      <c r="A20363">
        <v>31.001200000000001</v>
      </c>
      <c r="B20363">
        <v>12.7752</v>
      </c>
      <c r="C20363">
        <v>67.752300000000005</v>
      </c>
      <c r="D20363">
        <v>-14.0174</v>
      </c>
      <c r="E20363">
        <v>162.589</v>
      </c>
      <c r="F20363">
        <v>0.79527300000000001</v>
      </c>
    </row>
    <row r="20364" spans="1:6" x14ac:dyDescent="0.25">
      <c r="A20364">
        <v>32.001199999999997</v>
      </c>
      <c r="B20364">
        <v>12.7849</v>
      </c>
      <c r="C20364">
        <v>66.657600000000002</v>
      </c>
      <c r="D20364">
        <v>-13.7553</v>
      </c>
      <c r="E20364">
        <v>165.5</v>
      </c>
      <c r="F20364">
        <v>0.81875900000000001</v>
      </c>
    </row>
    <row r="20365" spans="1:6" x14ac:dyDescent="0.25">
      <c r="A20365">
        <v>33.001199999999997</v>
      </c>
      <c r="B20365">
        <v>12.84</v>
      </c>
      <c r="C20365">
        <v>65.697100000000006</v>
      </c>
      <c r="D20365">
        <v>-13.6676</v>
      </c>
      <c r="E20365">
        <v>169.523</v>
      </c>
      <c r="F20365">
        <v>0.82184100000000004</v>
      </c>
    </row>
    <row r="20366" spans="1:6" x14ac:dyDescent="0.25">
      <c r="A20366">
        <v>34.000700000000002</v>
      </c>
      <c r="B20366">
        <v>12.873100000000001</v>
      </c>
      <c r="C20366">
        <v>64.595399999999998</v>
      </c>
      <c r="D20366">
        <v>-13.4689</v>
      </c>
      <c r="E20366">
        <v>172.232</v>
      </c>
      <c r="F20366">
        <v>0.83767800000000003</v>
      </c>
    </row>
    <row r="20367" spans="1:6" x14ac:dyDescent="0.25">
      <c r="A20367">
        <v>35.010199999999998</v>
      </c>
      <c r="B20367">
        <v>12.8902</v>
      </c>
      <c r="C20367">
        <v>63.555900000000001</v>
      </c>
      <c r="D20367">
        <v>-13.4025</v>
      </c>
      <c r="E20367">
        <v>175.965</v>
      </c>
      <c r="F20367">
        <v>0.84246699999999997</v>
      </c>
    </row>
    <row r="20368" spans="1:6" x14ac:dyDescent="0.25">
      <c r="A20368">
        <v>36.000900000000001</v>
      </c>
      <c r="B20368">
        <v>12.927199999999999</v>
      </c>
      <c r="C20368">
        <v>62.532400000000003</v>
      </c>
      <c r="D20368">
        <v>-13.1288</v>
      </c>
      <c r="E20368">
        <v>-179.50299999999999</v>
      </c>
      <c r="F20368">
        <v>0.86576900000000001</v>
      </c>
    </row>
    <row r="20369" spans="1:6" x14ac:dyDescent="0.25">
      <c r="A20369">
        <v>37.001199999999997</v>
      </c>
      <c r="B20369">
        <v>12.9559</v>
      </c>
      <c r="C20369">
        <v>61.497199999999999</v>
      </c>
      <c r="D20369">
        <v>-12.989699999999999</v>
      </c>
      <c r="E20369">
        <v>-176.37100000000001</v>
      </c>
      <c r="F20369">
        <v>0.87686600000000003</v>
      </c>
    </row>
    <row r="20370" spans="1:6" x14ac:dyDescent="0.25">
      <c r="A20370">
        <v>38.001100000000001</v>
      </c>
      <c r="B20370">
        <v>12.984</v>
      </c>
      <c r="C20370">
        <v>60.401899999999998</v>
      </c>
      <c r="D20370">
        <v>-12.7789</v>
      </c>
      <c r="E20370">
        <v>-172.87700000000001</v>
      </c>
      <c r="F20370">
        <v>0.89553700000000003</v>
      </c>
    </row>
    <row r="20371" spans="1:6" x14ac:dyDescent="0.25">
      <c r="A20371">
        <v>39.002800000000001</v>
      </c>
      <c r="B20371">
        <v>13.012</v>
      </c>
      <c r="C20371">
        <v>59.348599999999998</v>
      </c>
      <c r="D20371">
        <v>-12.497199999999999</v>
      </c>
      <c r="E20371">
        <v>-168.84</v>
      </c>
      <c r="F20371">
        <v>0.922122</v>
      </c>
    </row>
    <row r="20372" spans="1:6" x14ac:dyDescent="0.25">
      <c r="A20372">
        <v>40.000900000000001</v>
      </c>
      <c r="B20372">
        <v>13.0486</v>
      </c>
      <c r="C20372">
        <v>58.287500000000001</v>
      </c>
      <c r="D20372">
        <v>-12.249599999999999</v>
      </c>
      <c r="E20372">
        <v>-165.482</v>
      </c>
      <c r="F20372">
        <v>0.94484500000000005</v>
      </c>
    </row>
    <row r="20373" spans="1:6" x14ac:dyDescent="0.25">
      <c r="A20373">
        <v>41.001300000000001</v>
      </c>
      <c r="B20373">
        <v>13.069900000000001</v>
      </c>
      <c r="C20373">
        <v>57.234099999999998</v>
      </c>
      <c r="D20373">
        <v>-12.177300000000001</v>
      </c>
      <c r="E20373">
        <v>-162.31700000000001</v>
      </c>
      <c r="F20373">
        <v>0.95041699999999996</v>
      </c>
    </row>
    <row r="20374" spans="1:6" x14ac:dyDescent="0.25">
      <c r="A20374">
        <v>42.001199999999997</v>
      </c>
      <c r="B20374">
        <v>13.090999999999999</v>
      </c>
      <c r="C20374">
        <v>56.200200000000002</v>
      </c>
      <c r="D20374">
        <v>-12.0877</v>
      </c>
      <c r="E20374">
        <v>-159.232</v>
      </c>
      <c r="F20374">
        <v>0.95796099999999995</v>
      </c>
    </row>
    <row r="20375" spans="1:6" x14ac:dyDescent="0.25">
      <c r="A20375">
        <v>43.001100000000001</v>
      </c>
      <c r="B20375">
        <v>13.116300000000001</v>
      </c>
      <c r="C20375">
        <v>55.189100000000003</v>
      </c>
      <c r="D20375">
        <v>-11.917</v>
      </c>
      <c r="E20375">
        <v>-155.518</v>
      </c>
      <c r="F20375">
        <v>0.97417600000000004</v>
      </c>
    </row>
    <row r="20376" spans="1:6" x14ac:dyDescent="0.25">
      <c r="A20376">
        <v>44.001199999999997</v>
      </c>
      <c r="B20376">
        <v>13.1347</v>
      </c>
      <c r="C20376">
        <v>54.142299999999999</v>
      </c>
      <c r="D20376">
        <v>-11.713200000000001</v>
      </c>
      <c r="E20376">
        <v>-152.488</v>
      </c>
      <c r="F20376">
        <v>0.99522999999999995</v>
      </c>
    </row>
    <row r="20377" spans="1:6" x14ac:dyDescent="0.25">
      <c r="A20377">
        <v>45.000599999999999</v>
      </c>
      <c r="B20377">
        <v>13.1586</v>
      </c>
      <c r="C20377">
        <v>53.124899999999997</v>
      </c>
      <c r="D20377">
        <v>-11.7265</v>
      </c>
      <c r="E20377">
        <v>-149.79900000000001</v>
      </c>
      <c r="F20377">
        <v>0.99096799999999996</v>
      </c>
    </row>
    <row r="20378" spans="1:6" x14ac:dyDescent="0.25">
      <c r="A20378">
        <v>46.001899999999999</v>
      </c>
      <c r="B20378">
        <v>13.1638</v>
      </c>
      <c r="C20378">
        <v>52.082700000000003</v>
      </c>
      <c r="D20378">
        <v>-11.7658</v>
      </c>
      <c r="E20378">
        <v>-146.16200000000001</v>
      </c>
      <c r="F20378">
        <v>0.98589599999999999</v>
      </c>
    </row>
    <row r="20379" spans="1:6" x14ac:dyDescent="0.25">
      <c r="A20379">
        <v>47.001600000000003</v>
      </c>
      <c r="B20379">
        <v>13.196400000000001</v>
      </c>
      <c r="C20379">
        <v>51.100999999999999</v>
      </c>
      <c r="D20379">
        <v>-11.4781</v>
      </c>
      <c r="E20379">
        <v>-143.04300000000001</v>
      </c>
      <c r="F20379">
        <v>1.01535</v>
      </c>
    </row>
    <row r="20380" spans="1:6" x14ac:dyDescent="0.25">
      <c r="A20380">
        <v>48.001399999999997</v>
      </c>
      <c r="B20380">
        <v>13.2119</v>
      </c>
      <c r="C20380">
        <v>50.097700000000003</v>
      </c>
      <c r="D20380">
        <v>-11.4465</v>
      </c>
      <c r="E20380">
        <v>-139.04</v>
      </c>
      <c r="F20380">
        <v>1.0172300000000001</v>
      </c>
    </row>
    <row r="20381" spans="1:6" x14ac:dyDescent="0.25">
      <c r="A20381">
        <v>49.0015</v>
      </c>
      <c r="B20381">
        <v>13.216799999999999</v>
      </c>
      <c r="C20381">
        <v>49.043399999999998</v>
      </c>
      <c r="D20381">
        <v>-11.475199999999999</v>
      </c>
      <c r="E20381">
        <v>-135.86600000000001</v>
      </c>
      <c r="F20381">
        <v>1.0133000000000001</v>
      </c>
    </row>
    <row r="20382" spans="1:6" x14ac:dyDescent="0.25">
      <c r="A20382">
        <v>50.000999999999998</v>
      </c>
      <c r="B20382">
        <v>13.226100000000001</v>
      </c>
      <c r="C20382">
        <v>48.005899999999997</v>
      </c>
      <c r="D20382">
        <v>-11.5244</v>
      </c>
      <c r="E20382">
        <v>-132.67099999999999</v>
      </c>
      <c r="F20382">
        <v>1.00647</v>
      </c>
    </row>
    <row r="20383" spans="1:6" x14ac:dyDescent="0.25">
      <c r="A20383">
        <v>51.001100000000001</v>
      </c>
      <c r="B20383">
        <v>13.2561</v>
      </c>
      <c r="C20383">
        <v>47.012999999999998</v>
      </c>
      <c r="D20383">
        <v>-11.288600000000001</v>
      </c>
      <c r="E20383">
        <v>-129.26300000000001</v>
      </c>
      <c r="F20383">
        <v>1.03067</v>
      </c>
    </row>
    <row r="20384" spans="1:6" x14ac:dyDescent="0.25">
      <c r="A20384">
        <v>52.000999999999998</v>
      </c>
      <c r="B20384">
        <v>13.271100000000001</v>
      </c>
      <c r="C20384">
        <v>45.987900000000003</v>
      </c>
      <c r="D20384">
        <v>-11.316800000000001</v>
      </c>
      <c r="E20384">
        <v>-125.682</v>
      </c>
      <c r="F20384">
        <v>1.02555</v>
      </c>
    </row>
    <row r="20385" spans="1:6" x14ac:dyDescent="0.25">
      <c r="A20385">
        <v>53.000900000000001</v>
      </c>
      <c r="B20385">
        <v>13.2851</v>
      </c>
      <c r="C20385">
        <v>44.947400000000002</v>
      </c>
      <c r="D20385">
        <v>-11.2547</v>
      </c>
      <c r="E20385">
        <v>-122.07</v>
      </c>
      <c r="F20385">
        <v>1.03125</v>
      </c>
    </row>
    <row r="20386" spans="1:6" x14ac:dyDescent="0.25">
      <c r="A20386">
        <v>54.000700000000002</v>
      </c>
      <c r="B20386">
        <v>13.290699999999999</v>
      </c>
      <c r="C20386">
        <v>43.914200000000001</v>
      </c>
      <c r="D20386">
        <v>-11.203900000000001</v>
      </c>
      <c r="E20386">
        <v>-118.68899999999999</v>
      </c>
      <c r="F20386">
        <v>1.03664</v>
      </c>
    </row>
    <row r="20387" spans="1:6" x14ac:dyDescent="0.25">
      <c r="A20387">
        <v>55.000999999999998</v>
      </c>
      <c r="B20387">
        <v>13.3032</v>
      </c>
      <c r="C20387">
        <v>42.883200000000002</v>
      </c>
      <c r="D20387">
        <v>-11.1729</v>
      </c>
      <c r="E20387">
        <v>-115.392</v>
      </c>
      <c r="F20387">
        <v>1.0388500000000001</v>
      </c>
    </row>
    <row r="20388" spans="1:6" x14ac:dyDescent="0.25">
      <c r="A20388">
        <v>56.008499999999998</v>
      </c>
      <c r="B20388">
        <v>13.3035</v>
      </c>
      <c r="C20388">
        <v>41.849600000000002</v>
      </c>
      <c r="D20388">
        <v>-11.1678</v>
      </c>
      <c r="E20388">
        <v>-111.288</v>
      </c>
      <c r="F20388">
        <v>1.0394300000000001</v>
      </c>
    </row>
    <row r="20389" spans="1:6" x14ac:dyDescent="0.25">
      <c r="A20389">
        <v>57.001300000000001</v>
      </c>
      <c r="B20389">
        <v>13.304600000000001</v>
      </c>
      <c r="C20389">
        <v>40.859699999999997</v>
      </c>
      <c r="D20389">
        <v>-11.1686</v>
      </c>
      <c r="E20389">
        <v>-107.776</v>
      </c>
      <c r="F20389">
        <v>1.03921</v>
      </c>
    </row>
    <row r="20390" spans="1:6" x14ac:dyDescent="0.25">
      <c r="A20390">
        <v>58.007300000000001</v>
      </c>
      <c r="B20390">
        <v>13.296900000000001</v>
      </c>
      <c r="C20390">
        <v>39.856900000000003</v>
      </c>
      <c r="D20390">
        <v>-11.068899999999999</v>
      </c>
      <c r="E20390">
        <v>-104.25</v>
      </c>
      <c r="F20390">
        <v>1.05217</v>
      </c>
    </row>
    <row r="20391" spans="1:6" x14ac:dyDescent="0.25">
      <c r="A20391">
        <v>59.0017</v>
      </c>
      <c r="B20391">
        <v>13.2967</v>
      </c>
      <c r="C20391">
        <v>38.845399999999998</v>
      </c>
      <c r="D20391">
        <v>-11.0685</v>
      </c>
      <c r="E20391">
        <v>-99.932500000000005</v>
      </c>
      <c r="F20391">
        <v>1.0522400000000001</v>
      </c>
    </row>
    <row r="20392" spans="1:6" x14ac:dyDescent="0.25">
      <c r="A20392">
        <v>60.001300000000001</v>
      </c>
      <c r="B20392">
        <v>13.2836</v>
      </c>
      <c r="C20392">
        <v>37.843800000000002</v>
      </c>
      <c r="D20392">
        <v>-11.137700000000001</v>
      </c>
      <c r="E20392">
        <v>-96.193399999999997</v>
      </c>
      <c r="F20392">
        <v>1.0454399999999999</v>
      </c>
    </row>
    <row r="20393" spans="1:6" x14ac:dyDescent="0.25">
      <c r="A20393">
        <v>61.0015</v>
      </c>
      <c r="B20393">
        <v>13.276</v>
      </c>
      <c r="C20393">
        <v>36.797199999999997</v>
      </c>
      <c r="D20393">
        <v>-11.1929</v>
      </c>
      <c r="E20393">
        <v>-92.880300000000005</v>
      </c>
      <c r="F20393">
        <v>1.03972</v>
      </c>
    </row>
    <row r="20394" spans="1:6" x14ac:dyDescent="0.25">
      <c r="A20394">
        <v>62.001199999999997</v>
      </c>
      <c r="B20394">
        <v>13.263400000000001</v>
      </c>
      <c r="C20394">
        <v>35.841799999999999</v>
      </c>
      <c r="D20394">
        <v>-11.3299</v>
      </c>
      <c r="E20394">
        <v>-88.188999999999993</v>
      </c>
      <c r="F20394">
        <v>1.02491</v>
      </c>
    </row>
    <row r="20395" spans="1:6" x14ac:dyDescent="0.25">
      <c r="A20395">
        <v>63.0047</v>
      </c>
      <c r="B20395">
        <v>13.2454</v>
      </c>
      <c r="C20395">
        <v>34.810200000000002</v>
      </c>
      <c r="D20395">
        <v>-11.3027</v>
      </c>
      <c r="E20395">
        <v>-85.176199999999994</v>
      </c>
      <c r="F20395">
        <v>1.03026</v>
      </c>
    </row>
    <row r="20396" spans="1:6" x14ac:dyDescent="0.25">
      <c r="A20396">
        <v>64.000900000000001</v>
      </c>
      <c r="B20396">
        <v>13.240600000000001</v>
      </c>
      <c r="C20396">
        <v>33.767299999999999</v>
      </c>
      <c r="D20396">
        <v>-11.4582</v>
      </c>
      <c r="E20396">
        <v>-80.7029</v>
      </c>
      <c r="F20396">
        <v>1.0125</v>
      </c>
    </row>
    <row r="20397" spans="1:6" x14ac:dyDescent="0.25">
      <c r="A20397">
        <v>65.002099999999999</v>
      </c>
      <c r="B20397">
        <v>13.223699999999999</v>
      </c>
      <c r="C20397">
        <v>32.754199999999997</v>
      </c>
      <c r="D20397">
        <v>-11.5609</v>
      </c>
      <c r="E20397">
        <v>-76.232799999999997</v>
      </c>
      <c r="F20397">
        <v>1.0025299999999999</v>
      </c>
    </row>
    <row r="20398" spans="1:6" x14ac:dyDescent="0.25">
      <c r="A20398">
        <v>66.000900000000001</v>
      </c>
      <c r="B20398">
        <v>13.2142</v>
      </c>
      <c r="C20398">
        <v>31.7669</v>
      </c>
      <c r="D20398">
        <v>-11.6089</v>
      </c>
      <c r="E20398">
        <v>-71.807100000000005</v>
      </c>
      <c r="F20398">
        <v>0.998089</v>
      </c>
    </row>
    <row r="20399" spans="1:6" x14ac:dyDescent="0.25">
      <c r="A20399">
        <v>67.001000000000005</v>
      </c>
      <c r="B20399">
        <v>13.1957</v>
      </c>
      <c r="C20399">
        <v>30.791899999999998</v>
      </c>
      <c r="D20399">
        <v>-11.7486</v>
      </c>
      <c r="E20399">
        <v>-67.436400000000006</v>
      </c>
      <c r="F20399">
        <v>0.98422699999999996</v>
      </c>
    </row>
    <row r="20400" spans="1:6" x14ac:dyDescent="0.25">
      <c r="A20400">
        <v>68.001499999999993</v>
      </c>
      <c r="B20400">
        <v>13.182399999999999</v>
      </c>
      <c r="C20400">
        <v>29.791499999999999</v>
      </c>
      <c r="D20400">
        <v>-11.8537</v>
      </c>
      <c r="E20400">
        <v>-62.378100000000003</v>
      </c>
      <c r="F20400">
        <v>0.973854</v>
      </c>
    </row>
    <row r="20401" spans="1:6" x14ac:dyDescent="0.25">
      <c r="A20401">
        <v>69.001300000000001</v>
      </c>
      <c r="B20401">
        <v>13.170999999999999</v>
      </c>
      <c r="C20401">
        <v>28.849499999999999</v>
      </c>
      <c r="D20401">
        <v>-11.7338</v>
      </c>
      <c r="E20401">
        <v>-58.376600000000003</v>
      </c>
      <c r="F20401">
        <v>0.98872300000000002</v>
      </c>
    </row>
    <row r="20402" spans="1:6" x14ac:dyDescent="0.25">
      <c r="A20402">
        <v>70.001999999999995</v>
      </c>
      <c r="B20402">
        <v>13.146699999999999</v>
      </c>
      <c r="C20402">
        <v>27.870699999999999</v>
      </c>
      <c r="D20402">
        <v>-11.6797</v>
      </c>
      <c r="E20402">
        <v>-53.825899999999997</v>
      </c>
      <c r="F20402">
        <v>0.99770700000000001</v>
      </c>
    </row>
    <row r="20403" spans="1:6" x14ac:dyDescent="0.25">
      <c r="A20403">
        <v>71.001499999999993</v>
      </c>
      <c r="B20403">
        <v>13.1265</v>
      </c>
      <c r="C20403">
        <v>26.962299999999999</v>
      </c>
      <c r="D20403">
        <v>-11.536799999999999</v>
      </c>
      <c r="E20403">
        <v>-48.658799999999999</v>
      </c>
      <c r="F20403">
        <v>1.0166599999999999</v>
      </c>
    </row>
    <row r="20404" spans="1:6" x14ac:dyDescent="0.25">
      <c r="A20404">
        <v>72.002200000000002</v>
      </c>
      <c r="B20404">
        <v>13.1145</v>
      </c>
      <c r="C20404">
        <v>25.979299999999999</v>
      </c>
      <c r="D20404">
        <v>-11.518599999999999</v>
      </c>
      <c r="E20404">
        <v>-43.5959</v>
      </c>
      <c r="F20404">
        <v>1.0202100000000001</v>
      </c>
    </row>
    <row r="20405" spans="1:6" x14ac:dyDescent="0.25">
      <c r="A20405">
        <v>73.001900000000006</v>
      </c>
      <c r="B20405">
        <v>13.084</v>
      </c>
      <c r="C20405">
        <v>25.026800000000001</v>
      </c>
      <c r="D20405">
        <v>-11.4145</v>
      </c>
      <c r="E20405">
        <v>-39.718200000000003</v>
      </c>
      <c r="F20405">
        <v>1.0361800000000001</v>
      </c>
    </row>
    <row r="20406" spans="1:6" x14ac:dyDescent="0.25">
      <c r="A20406">
        <v>74.001199999999997</v>
      </c>
      <c r="B20406">
        <v>13.067299999999999</v>
      </c>
      <c r="C20406">
        <v>24.045400000000001</v>
      </c>
      <c r="D20406">
        <v>-11.1273</v>
      </c>
      <c r="E20406">
        <v>-34.9148</v>
      </c>
      <c r="F20406">
        <v>1.0731599999999999</v>
      </c>
    </row>
    <row r="20407" spans="1:6" x14ac:dyDescent="0.25">
      <c r="A20407">
        <v>75.001099999999994</v>
      </c>
      <c r="B20407">
        <v>13.0428</v>
      </c>
      <c r="C20407">
        <v>23.084800000000001</v>
      </c>
      <c r="D20407">
        <v>-11.0891</v>
      </c>
      <c r="E20407">
        <v>-31.666799999999999</v>
      </c>
      <c r="F20407">
        <v>1.0809599999999999</v>
      </c>
    </row>
    <row r="20408" spans="1:6" x14ac:dyDescent="0.25">
      <c r="A20408">
        <v>76.003399999999999</v>
      </c>
      <c r="B20408">
        <v>13.015599999999999</v>
      </c>
      <c r="C20408">
        <v>22.145900000000001</v>
      </c>
      <c r="D20408">
        <v>-10.788</v>
      </c>
      <c r="E20408">
        <v>-27.928000000000001</v>
      </c>
      <c r="F20408">
        <v>1.1227100000000001</v>
      </c>
    </row>
    <row r="20409" spans="1:6" x14ac:dyDescent="0.25">
      <c r="A20409">
        <v>77.001300000000001</v>
      </c>
      <c r="B20409">
        <v>12.9885</v>
      </c>
      <c r="C20409">
        <v>21.181000000000001</v>
      </c>
      <c r="D20409">
        <v>-10.788500000000001</v>
      </c>
      <c r="E20409">
        <v>-24.1023</v>
      </c>
      <c r="F20409">
        <v>1.1261699999999999</v>
      </c>
    </row>
    <row r="20410" spans="1:6" x14ac:dyDescent="0.25">
      <c r="A20410">
        <v>78.001000000000005</v>
      </c>
      <c r="B20410">
        <v>12.9688</v>
      </c>
      <c r="C20410">
        <v>20.253900000000002</v>
      </c>
      <c r="D20410">
        <v>-10.567</v>
      </c>
      <c r="E20410">
        <v>-20.798300000000001</v>
      </c>
      <c r="F20410">
        <v>1.1579600000000001</v>
      </c>
    </row>
    <row r="20411" spans="1:6" x14ac:dyDescent="0.25">
      <c r="A20411">
        <v>79.001199999999997</v>
      </c>
      <c r="B20411">
        <v>12.9337</v>
      </c>
      <c r="C20411">
        <v>19.316400000000002</v>
      </c>
      <c r="D20411">
        <v>-10.3934</v>
      </c>
      <c r="E20411">
        <v>-17.707899999999999</v>
      </c>
      <c r="F20411">
        <v>1.18621</v>
      </c>
    </row>
    <row r="20412" spans="1:6" x14ac:dyDescent="0.25">
      <c r="A20412">
        <v>80.000900000000001</v>
      </c>
      <c r="B20412">
        <v>12.9001</v>
      </c>
      <c r="C20412">
        <v>18.384899999999998</v>
      </c>
      <c r="D20412">
        <v>-10.2865</v>
      </c>
      <c r="E20412">
        <v>-14.932700000000001</v>
      </c>
      <c r="F20412">
        <v>1.2056199999999999</v>
      </c>
    </row>
    <row r="20413" spans="1:6" x14ac:dyDescent="0.25">
      <c r="A20413">
        <v>81.001300000000001</v>
      </c>
      <c r="B20413">
        <v>12.866899999999999</v>
      </c>
      <c r="C20413">
        <v>17.437200000000001</v>
      </c>
      <c r="D20413">
        <v>-10.274800000000001</v>
      </c>
      <c r="E20413">
        <v>-11.8161</v>
      </c>
      <c r="F20413">
        <v>1.2118800000000001</v>
      </c>
    </row>
    <row r="20414" spans="1:6" x14ac:dyDescent="0.25">
      <c r="A20414">
        <v>82.001099999999994</v>
      </c>
      <c r="B20414">
        <v>12.8429</v>
      </c>
      <c r="C20414">
        <v>16.501100000000001</v>
      </c>
      <c r="D20414">
        <v>-10.0075</v>
      </c>
      <c r="E20414">
        <v>-8.2905300000000004</v>
      </c>
      <c r="F20414">
        <v>1.25336</v>
      </c>
    </row>
    <row r="20415" spans="1:6" x14ac:dyDescent="0.25">
      <c r="A20415">
        <v>83.000900000000001</v>
      </c>
      <c r="B20415">
        <v>12.808299999999999</v>
      </c>
      <c r="C20415">
        <v>15.6501</v>
      </c>
      <c r="D20415">
        <v>-10.116400000000001</v>
      </c>
      <c r="E20415">
        <v>-5.5044700000000004</v>
      </c>
      <c r="F20415">
        <v>1.24265</v>
      </c>
    </row>
    <row r="20416" spans="1:6" x14ac:dyDescent="0.25">
      <c r="A20416">
        <v>84.001099999999994</v>
      </c>
      <c r="B20416">
        <v>12.782999999999999</v>
      </c>
      <c r="C20416">
        <v>14.757300000000001</v>
      </c>
      <c r="D20416">
        <v>-9.9715900000000008</v>
      </c>
      <c r="E20416">
        <v>-2.5799599999999998</v>
      </c>
      <c r="F20416">
        <v>1.26732</v>
      </c>
    </row>
    <row r="20417" spans="1:6" x14ac:dyDescent="0.25">
      <c r="A20417">
        <v>85.001300000000001</v>
      </c>
      <c r="B20417">
        <v>12.748799999999999</v>
      </c>
      <c r="C20417">
        <v>13.8847</v>
      </c>
      <c r="D20417">
        <v>-9.9419599999999999</v>
      </c>
      <c r="E20417">
        <v>-0.577874</v>
      </c>
      <c r="F20417">
        <v>1.2766900000000001</v>
      </c>
    </row>
    <row r="20418" spans="1:6" x14ac:dyDescent="0.25">
      <c r="A20418">
        <v>86.001099999999994</v>
      </c>
      <c r="B20418">
        <v>12.72</v>
      </c>
      <c r="C20418">
        <v>12.9985</v>
      </c>
      <c r="D20418">
        <v>-9.9753799999999995</v>
      </c>
      <c r="E20418">
        <v>1.6827000000000001</v>
      </c>
      <c r="F20418">
        <v>1.2760100000000001</v>
      </c>
    </row>
    <row r="20419" spans="1:6" x14ac:dyDescent="0.25">
      <c r="A20419">
        <v>87.001300000000001</v>
      </c>
      <c r="B20419">
        <v>12.683400000000001</v>
      </c>
      <c r="C20419">
        <v>12.0914</v>
      </c>
      <c r="D20419">
        <v>-9.9175900000000006</v>
      </c>
      <c r="E20419">
        <v>4.3533099999999996</v>
      </c>
      <c r="F20419">
        <v>1.2900100000000001</v>
      </c>
    </row>
    <row r="20420" spans="1:6" x14ac:dyDescent="0.25">
      <c r="A20420">
        <v>88.001099999999994</v>
      </c>
      <c r="B20420">
        <v>12.652799999999999</v>
      </c>
      <c r="C20420">
        <v>11.2233</v>
      </c>
      <c r="D20420">
        <v>-10.022</v>
      </c>
      <c r="E20420">
        <v>6.7739399999999996</v>
      </c>
      <c r="F20420">
        <v>1.27905</v>
      </c>
    </row>
    <row r="20421" spans="1:6" x14ac:dyDescent="0.25">
      <c r="A20421">
        <v>89.001000000000005</v>
      </c>
      <c r="B20421">
        <v>12.621600000000001</v>
      </c>
      <c r="C20421">
        <v>10.302199999999999</v>
      </c>
      <c r="D20421">
        <v>-9.8779000000000003</v>
      </c>
      <c r="E20421">
        <v>9.2574500000000004</v>
      </c>
      <c r="F20421">
        <v>1.30522</v>
      </c>
    </row>
    <row r="20422" spans="1:6" x14ac:dyDescent="0.25">
      <c r="A20422">
        <v>90.001400000000004</v>
      </c>
      <c r="B20422">
        <v>12.594200000000001</v>
      </c>
      <c r="C20422">
        <v>9.3875299999999999</v>
      </c>
      <c r="D20422">
        <v>-9.8853500000000007</v>
      </c>
      <c r="E20422">
        <v>11.459099999999999</v>
      </c>
      <c r="F20422">
        <v>1.30823</v>
      </c>
    </row>
    <row r="20423" spans="1:6" x14ac:dyDescent="0.25">
      <c r="A20423">
        <v>91.000900000000001</v>
      </c>
      <c r="B20423">
        <v>12.568300000000001</v>
      </c>
      <c r="C20423">
        <v>8.5132899999999996</v>
      </c>
      <c r="D20423">
        <v>-9.8590199999999992</v>
      </c>
      <c r="E20423">
        <v>12.951000000000001</v>
      </c>
      <c r="F20423">
        <v>1.3161499999999999</v>
      </c>
    </row>
    <row r="20424" spans="1:6" x14ac:dyDescent="0.25">
      <c r="A20424">
        <v>92.001400000000004</v>
      </c>
      <c r="B20424">
        <v>12.536899999999999</v>
      </c>
      <c r="C20424">
        <v>7.6263399999999999</v>
      </c>
      <c r="D20424">
        <v>-9.8749900000000004</v>
      </c>
      <c r="E20424">
        <v>15.1075</v>
      </c>
      <c r="F20424">
        <v>1.3185100000000001</v>
      </c>
    </row>
    <row r="20425" spans="1:6" x14ac:dyDescent="0.25">
      <c r="A20425">
        <v>93.001099999999994</v>
      </c>
      <c r="B20425">
        <v>12.508800000000001</v>
      </c>
      <c r="C20425">
        <v>6.6880100000000002</v>
      </c>
      <c r="D20425">
        <v>-9.9100400000000004</v>
      </c>
      <c r="E20425">
        <v>16.259599999999999</v>
      </c>
      <c r="F20425">
        <v>1.31745</v>
      </c>
    </row>
    <row r="20426" spans="1:6" x14ac:dyDescent="0.25">
      <c r="A20426">
        <v>94.001099999999994</v>
      </c>
      <c r="B20426">
        <v>12.487299999999999</v>
      </c>
      <c r="C20426">
        <v>5.8072900000000001</v>
      </c>
      <c r="D20426">
        <v>-10.071199999999999</v>
      </c>
      <c r="E20426">
        <v>18.078900000000001</v>
      </c>
      <c r="F20426">
        <v>1.29636</v>
      </c>
    </row>
    <row r="20427" spans="1:6" x14ac:dyDescent="0.25">
      <c r="A20427">
        <v>95.0017</v>
      </c>
      <c r="B20427">
        <v>12.464399999999999</v>
      </c>
      <c r="C20427">
        <v>4.9007800000000001</v>
      </c>
      <c r="D20427">
        <v>-10.0616</v>
      </c>
      <c r="E20427">
        <v>19.159700000000001</v>
      </c>
      <c r="F20427">
        <v>1.30122</v>
      </c>
    </row>
    <row r="20428" spans="1:6" x14ac:dyDescent="0.25">
      <c r="A20428">
        <v>96.000699999999995</v>
      </c>
      <c r="B20428">
        <v>12.4518</v>
      </c>
      <c r="C20428">
        <v>3.9907499999999998</v>
      </c>
      <c r="D20428">
        <v>-10.178800000000001</v>
      </c>
      <c r="E20428">
        <v>20.126300000000001</v>
      </c>
      <c r="F20428">
        <v>1.28559</v>
      </c>
    </row>
    <row r="20429" spans="1:6" x14ac:dyDescent="0.25">
      <c r="A20429">
        <v>97.001000000000005</v>
      </c>
      <c r="B20429">
        <v>12.4343</v>
      </c>
      <c r="C20429">
        <v>2.9928699999999999</v>
      </c>
      <c r="D20429">
        <v>-10.382</v>
      </c>
      <c r="E20429">
        <v>21.7195</v>
      </c>
      <c r="F20429">
        <v>1.25831</v>
      </c>
    </row>
    <row r="20430" spans="1:6" x14ac:dyDescent="0.25">
      <c r="A20430">
        <v>98.001499999999993</v>
      </c>
      <c r="B20430">
        <v>12.4267</v>
      </c>
      <c r="C20430">
        <v>2.0741000000000001</v>
      </c>
      <c r="D20430">
        <v>-10.3233</v>
      </c>
      <c r="E20430">
        <v>22.3202</v>
      </c>
      <c r="F20430">
        <v>1.2679800000000001</v>
      </c>
    </row>
    <row r="20431" spans="1:6" x14ac:dyDescent="0.25">
      <c r="A20431">
        <v>99.001499999999993</v>
      </c>
      <c r="B20431">
        <v>12.4032</v>
      </c>
      <c r="C20431">
        <v>1.0866899999999999</v>
      </c>
      <c r="D20431">
        <v>-10.640599999999999</v>
      </c>
      <c r="E20431">
        <v>22.616900000000001</v>
      </c>
      <c r="F20431">
        <v>1.22567</v>
      </c>
    </row>
    <row r="20432" spans="1:6" x14ac:dyDescent="0.25">
      <c r="A20432">
        <v>100.002</v>
      </c>
      <c r="B20432">
        <v>12.378500000000001</v>
      </c>
      <c r="C20432" s="1">
        <v>5.6575439999999998E-2</v>
      </c>
      <c r="D20432">
        <v>-10.8688</v>
      </c>
      <c r="E20432">
        <v>23.2361</v>
      </c>
      <c r="F20432">
        <v>1.1972</v>
      </c>
    </row>
    <row r="20433" spans="1:6" x14ac:dyDescent="0.25">
      <c r="A20433">
        <v>101.001</v>
      </c>
      <c r="B20433">
        <v>12.365500000000001</v>
      </c>
      <c r="C20433">
        <v>-0.96636699999999998</v>
      </c>
      <c r="D20433">
        <v>-11.254200000000001</v>
      </c>
      <c r="E20433">
        <v>23.861599999999999</v>
      </c>
      <c r="F20433">
        <v>1.1468</v>
      </c>
    </row>
    <row r="20434" spans="1:6" x14ac:dyDescent="0.25">
      <c r="A20434">
        <v>102.002</v>
      </c>
      <c r="B20434">
        <v>12.360900000000001</v>
      </c>
      <c r="C20434">
        <v>-1.98674</v>
      </c>
      <c r="D20434">
        <v>-11.4337</v>
      </c>
      <c r="E20434">
        <v>24.349799999999998</v>
      </c>
      <c r="F20434">
        <v>1.1238699999999999</v>
      </c>
    </row>
    <row r="20435" spans="1:6" x14ac:dyDescent="0.25">
      <c r="A20435">
        <v>103.001</v>
      </c>
      <c r="B20435">
        <v>12.3399</v>
      </c>
      <c r="C20435">
        <v>-3.0123500000000001</v>
      </c>
      <c r="D20435">
        <v>-11.854799999999999</v>
      </c>
      <c r="E20435">
        <v>25.4634</v>
      </c>
      <c r="F20435">
        <v>1.07315</v>
      </c>
    </row>
    <row r="20436" spans="1:6" x14ac:dyDescent="0.25">
      <c r="A20436">
        <v>104.001</v>
      </c>
      <c r="B20436">
        <v>12.346299999999999</v>
      </c>
      <c r="C20436">
        <v>-4.0004099999999996</v>
      </c>
      <c r="D20436">
        <v>-12.2232</v>
      </c>
      <c r="E20436">
        <v>24.7789</v>
      </c>
      <c r="F20436">
        <v>1.02772</v>
      </c>
    </row>
    <row r="20437" spans="1:6" x14ac:dyDescent="0.25">
      <c r="A20437">
        <v>105.001</v>
      </c>
      <c r="B20437">
        <v>12.3405</v>
      </c>
      <c r="C20437">
        <v>-5.0986599999999997</v>
      </c>
      <c r="D20437">
        <v>-12.4732</v>
      </c>
      <c r="E20437">
        <v>24.805299999999999</v>
      </c>
      <c r="F20437">
        <v>0.99917299999999998</v>
      </c>
    </row>
    <row r="20438" spans="1:6" x14ac:dyDescent="0.25">
      <c r="A20438">
        <v>106.002</v>
      </c>
      <c r="B20438">
        <v>12.334199999999999</v>
      </c>
      <c r="C20438">
        <v>-6.1162200000000002</v>
      </c>
      <c r="D20438">
        <v>-13.0482</v>
      </c>
      <c r="E20438">
        <v>24.476500000000001</v>
      </c>
      <c r="F20438">
        <v>0.93572</v>
      </c>
    </row>
    <row r="20439" spans="1:6" x14ac:dyDescent="0.25">
      <c r="A20439">
        <v>107.001</v>
      </c>
      <c r="B20439">
        <v>12.3523</v>
      </c>
      <c r="C20439">
        <v>-7.1090799999999996</v>
      </c>
      <c r="D20439">
        <v>-13.4366</v>
      </c>
      <c r="E20439">
        <v>23.2881</v>
      </c>
      <c r="F20439">
        <v>0.89285199999999998</v>
      </c>
    </row>
    <row r="20440" spans="1:6" x14ac:dyDescent="0.25">
      <c r="A20440">
        <v>108.002</v>
      </c>
      <c r="B20440">
        <v>12.368</v>
      </c>
      <c r="C20440">
        <v>-8.0796600000000005</v>
      </c>
      <c r="D20440">
        <v>-13.992599999999999</v>
      </c>
      <c r="E20440">
        <v>23.735900000000001</v>
      </c>
      <c r="F20440">
        <v>0.83589400000000003</v>
      </c>
    </row>
    <row r="20441" spans="1:6" x14ac:dyDescent="0.25">
      <c r="A20441">
        <v>109.001</v>
      </c>
      <c r="B20441">
        <v>12.379799999999999</v>
      </c>
      <c r="C20441">
        <v>-9.0549900000000001</v>
      </c>
      <c r="D20441">
        <v>-14.4421</v>
      </c>
      <c r="E20441">
        <v>21.529299999999999</v>
      </c>
      <c r="F20441">
        <v>0.79258700000000004</v>
      </c>
    </row>
    <row r="20442" spans="1:6" x14ac:dyDescent="0.25">
      <c r="A20442">
        <v>110.001</v>
      </c>
      <c r="B20442">
        <v>12.3893</v>
      </c>
      <c r="C20442">
        <v>-10.073700000000001</v>
      </c>
      <c r="D20442">
        <v>-15.036099999999999</v>
      </c>
      <c r="E20442">
        <v>20.324000000000002</v>
      </c>
      <c r="F20442">
        <v>0.73932900000000001</v>
      </c>
    </row>
    <row r="20443" spans="1:6" x14ac:dyDescent="0.25">
      <c r="A20443">
        <v>111.001</v>
      </c>
      <c r="B20443">
        <v>12.4071</v>
      </c>
      <c r="C20443">
        <v>-11.1381</v>
      </c>
      <c r="D20443">
        <v>-15.318099999999999</v>
      </c>
      <c r="E20443">
        <v>18.059100000000001</v>
      </c>
      <c r="F20443">
        <v>0.71421400000000002</v>
      </c>
    </row>
    <row r="20444" spans="1:6" x14ac:dyDescent="0.25">
      <c r="A20444">
        <v>112.001</v>
      </c>
      <c r="B20444">
        <v>12.4213</v>
      </c>
      <c r="C20444">
        <v>-12.1258</v>
      </c>
      <c r="D20444">
        <v>-15.5175</v>
      </c>
      <c r="E20444">
        <v>14.233499999999999</v>
      </c>
      <c r="F20444">
        <v>0.69685299999999994</v>
      </c>
    </row>
    <row r="20445" spans="1:6" x14ac:dyDescent="0.25">
      <c r="A20445">
        <v>113.001</v>
      </c>
      <c r="B20445">
        <v>12.4481</v>
      </c>
      <c r="C20445">
        <v>-13.103999999999999</v>
      </c>
      <c r="D20445">
        <v>-16.0215</v>
      </c>
      <c r="E20445">
        <v>12.0663</v>
      </c>
      <c r="F20445">
        <v>0.65549900000000005</v>
      </c>
    </row>
    <row r="20446" spans="1:6" x14ac:dyDescent="0.25">
      <c r="A20446">
        <v>114.002</v>
      </c>
      <c r="B20446">
        <v>12.479799999999999</v>
      </c>
      <c r="C20446">
        <v>-14.2035</v>
      </c>
      <c r="D20446">
        <v>-16.002099999999999</v>
      </c>
      <c r="E20446">
        <v>8.8785600000000002</v>
      </c>
      <c r="F20446">
        <v>0.65456499999999995</v>
      </c>
    </row>
    <row r="20447" spans="1:6" x14ac:dyDescent="0.25">
      <c r="A20447">
        <v>115.001</v>
      </c>
      <c r="B20447">
        <v>12.4762</v>
      </c>
      <c r="C20447">
        <v>-15.353999999999999</v>
      </c>
      <c r="D20447">
        <v>-16.259699999999999</v>
      </c>
      <c r="E20447">
        <v>5.5261199999999997</v>
      </c>
      <c r="F20447">
        <v>0.63568400000000003</v>
      </c>
    </row>
    <row r="20448" spans="1:6" x14ac:dyDescent="0.25">
      <c r="A20448">
        <v>116.001</v>
      </c>
      <c r="B20448">
        <v>12.5068</v>
      </c>
      <c r="C20448">
        <v>-16.406099999999999</v>
      </c>
      <c r="D20448">
        <v>-16.492599999999999</v>
      </c>
      <c r="E20448">
        <v>2.2174800000000001</v>
      </c>
      <c r="F20448">
        <v>0.61667499999999997</v>
      </c>
    </row>
    <row r="20449" spans="1:6" x14ac:dyDescent="0.25">
      <c r="A20449">
        <v>117.001</v>
      </c>
      <c r="B20449">
        <v>12.5284</v>
      </c>
      <c r="C20449">
        <v>-17.4907</v>
      </c>
      <c r="D20449">
        <v>-16.049800000000001</v>
      </c>
      <c r="E20449">
        <v>-1.3283400000000001</v>
      </c>
      <c r="F20449">
        <v>0.64734499999999995</v>
      </c>
    </row>
    <row r="20450" spans="1:6" x14ac:dyDescent="0.25">
      <c r="A20450">
        <v>118.002</v>
      </c>
      <c r="B20450">
        <v>12.581300000000001</v>
      </c>
      <c r="C20450">
        <v>-18.538900000000002</v>
      </c>
      <c r="D20450">
        <v>-15.926500000000001</v>
      </c>
      <c r="E20450">
        <v>-4.7480799999999999</v>
      </c>
      <c r="F20450">
        <v>0.65261199999999997</v>
      </c>
    </row>
    <row r="20451" spans="1:6" x14ac:dyDescent="0.25">
      <c r="A20451">
        <v>119.002</v>
      </c>
      <c r="B20451">
        <v>12.6104</v>
      </c>
      <c r="C20451">
        <v>-19.603200000000001</v>
      </c>
      <c r="D20451">
        <v>-15.8056</v>
      </c>
      <c r="E20451">
        <v>-7.4407500000000004</v>
      </c>
      <c r="F20451">
        <v>0.65955900000000001</v>
      </c>
    </row>
    <row r="20452" spans="1:6" x14ac:dyDescent="0.25">
      <c r="A20452">
        <v>120.002</v>
      </c>
      <c r="B20452">
        <v>12.6366</v>
      </c>
      <c r="C20452">
        <v>-20.680900000000001</v>
      </c>
      <c r="D20452">
        <v>-15.5251</v>
      </c>
      <c r="E20452">
        <v>-10.2318</v>
      </c>
      <c r="F20452">
        <v>0.67917099999999997</v>
      </c>
    </row>
    <row r="20453" spans="1:6" x14ac:dyDescent="0.25">
      <c r="A20453">
        <v>121.002</v>
      </c>
      <c r="B20453">
        <v>12.6746</v>
      </c>
      <c r="C20453">
        <v>-21.7028</v>
      </c>
      <c r="D20453">
        <v>-14.975300000000001</v>
      </c>
      <c r="E20453">
        <v>-12.3421</v>
      </c>
      <c r="F20453">
        <v>0.720441</v>
      </c>
    </row>
    <row r="20454" spans="1:6" x14ac:dyDescent="0.25">
      <c r="A20454">
        <v>122.001</v>
      </c>
      <c r="B20454">
        <v>12.697900000000001</v>
      </c>
      <c r="C20454">
        <v>-22.773199999999999</v>
      </c>
      <c r="D20454">
        <v>-14.757</v>
      </c>
      <c r="E20454">
        <v>-13.7987</v>
      </c>
      <c r="F20454">
        <v>0.73682300000000001</v>
      </c>
    </row>
    <row r="20455" spans="1:6" x14ac:dyDescent="0.25">
      <c r="A20455">
        <v>123.003</v>
      </c>
      <c r="B20455">
        <v>12.7446</v>
      </c>
      <c r="C20455">
        <v>-23.776700000000002</v>
      </c>
      <c r="D20455">
        <v>-14.1669</v>
      </c>
      <c r="E20455">
        <v>-14.6121</v>
      </c>
      <c r="F20455">
        <v>0.78444700000000001</v>
      </c>
    </row>
    <row r="20456" spans="1:6" x14ac:dyDescent="0.25">
      <c r="A20456">
        <v>124.002</v>
      </c>
      <c r="B20456">
        <v>12.7806</v>
      </c>
      <c r="C20456">
        <v>-24.8247</v>
      </c>
      <c r="D20456">
        <v>-13.8062</v>
      </c>
      <c r="E20456">
        <v>-15.2796</v>
      </c>
      <c r="F20456">
        <v>0.81436299999999995</v>
      </c>
    </row>
    <row r="20457" spans="1:6" x14ac:dyDescent="0.25">
      <c r="A20457">
        <v>125.002</v>
      </c>
      <c r="B20457">
        <v>12.823399999999999</v>
      </c>
      <c r="C20457">
        <v>-25.893699999999999</v>
      </c>
      <c r="D20457">
        <v>-13.3581</v>
      </c>
      <c r="E20457">
        <v>-15.1381</v>
      </c>
      <c r="F20457">
        <v>0.853329</v>
      </c>
    </row>
    <row r="20458" spans="1:6" x14ac:dyDescent="0.25">
      <c r="A20458">
        <v>126.002</v>
      </c>
      <c r="B20458">
        <v>12.8405</v>
      </c>
      <c r="C20458">
        <v>-27.0748</v>
      </c>
      <c r="D20458">
        <v>-12.894600000000001</v>
      </c>
      <c r="E20458">
        <v>-14.3453</v>
      </c>
      <c r="F20458">
        <v>0.89841700000000002</v>
      </c>
    </row>
    <row r="20459" spans="1:6" x14ac:dyDescent="0.25">
      <c r="A20459">
        <v>127.001</v>
      </c>
      <c r="B20459">
        <v>12.8674</v>
      </c>
      <c r="C20459">
        <v>-28.115500000000001</v>
      </c>
      <c r="D20459">
        <v>-12.766</v>
      </c>
      <c r="E20459">
        <v>-14.4496</v>
      </c>
      <c r="F20459">
        <v>0.90901600000000005</v>
      </c>
    </row>
    <row r="20460" spans="1:6" x14ac:dyDescent="0.25">
      <c r="A20460">
        <v>128.001</v>
      </c>
      <c r="B20460">
        <v>12.908899999999999</v>
      </c>
      <c r="C20460">
        <v>-29.141999999999999</v>
      </c>
      <c r="D20460">
        <v>-12.4017</v>
      </c>
      <c r="E20460">
        <v>-13.2454</v>
      </c>
      <c r="F20460">
        <v>0.94349400000000005</v>
      </c>
    </row>
    <row r="20461" spans="1:6" x14ac:dyDescent="0.25">
      <c r="A20461">
        <v>129.001</v>
      </c>
      <c r="B20461">
        <v>12.949400000000001</v>
      </c>
      <c r="C20461">
        <v>-30.229700000000001</v>
      </c>
      <c r="D20461">
        <v>-11.9434</v>
      </c>
      <c r="E20461">
        <v>-12.4053</v>
      </c>
      <c r="F20461">
        <v>0.99007999999999996</v>
      </c>
    </row>
    <row r="20462" spans="1:6" x14ac:dyDescent="0.25">
      <c r="A20462">
        <v>130.001</v>
      </c>
      <c r="B20462">
        <v>12.964399999999999</v>
      </c>
      <c r="C20462">
        <v>-31.276199999999999</v>
      </c>
      <c r="D20462">
        <v>-11.616300000000001</v>
      </c>
      <c r="E20462">
        <v>-11.1088</v>
      </c>
      <c r="F20462">
        <v>1.0263899999999999</v>
      </c>
    </row>
    <row r="20463" spans="1:6" x14ac:dyDescent="0.25">
      <c r="A20463">
        <v>131.001</v>
      </c>
      <c r="B20463">
        <v>12.987500000000001</v>
      </c>
      <c r="C20463">
        <v>-32.3369</v>
      </c>
      <c r="D20463">
        <v>-11.1966</v>
      </c>
      <c r="E20463">
        <v>-10.000299999999999</v>
      </c>
      <c r="F20463">
        <v>1.07446</v>
      </c>
    </row>
    <row r="20464" spans="1:6" x14ac:dyDescent="0.25">
      <c r="A20464">
        <v>132.001</v>
      </c>
      <c r="B20464">
        <v>13.0061</v>
      </c>
      <c r="C20464">
        <v>-33.3919</v>
      </c>
      <c r="D20464">
        <v>-10.9879</v>
      </c>
      <c r="E20464">
        <v>-8.0262200000000004</v>
      </c>
      <c r="F20464">
        <v>1.0983099999999999</v>
      </c>
    </row>
    <row r="20465" spans="1:6" x14ac:dyDescent="0.25">
      <c r="A20465">
        <v>133.001</v>
      </c>
      <c r="B20465">
        <v>13.050800000000001</v>
      </c>
      <c r="C20465">
        <v>-34.428199999999997</v>
      </c>
      <c r="D20465">
        <v>-10.4621</v>
      </c>
      <c r="E20465">
        <v>-6.6047700000000003</v>
      </c>
      <c r="F20465">
        <v>1.1610199999999999</v>
      </c>
    </row>
    <row r="20466" spans="1:6" x14ac:dyDescent="0.25">
      <c r="A20466">
        <v>134.001</v>
      </c>
      <c r="B20466">
        <v>13.057499999999999</v>
      </c>
      <c r="C20466">
        <v>-35.449599999999997</v>
      </c>
      <c r="D20466">
        <v>-10.3062</v>
      </c>
      <c r="E20466">
        <v>-5.1299099999999997</v>
      </c>
      <c r="F20466">
        <v>1.1812100000000001</v>
      </c>
    </row>
    <row r="20467" spans="1:6" x14ac:dyDescent="0.25">
      <c r="A20467">
        <v>135.001</v>
      </c>
      <c r="B20467">
        <v>13.0685</v>
      </c>
      <c r="C20467">
        <v>-36.5717</v>
      </c>
      <c r="D20467">
        <v>-9.8566400000000005</v>
      </c>
      <c r="E20467">
        <v>-2.9065400000000001</v>
      </c>
      <c r="F20467">
        <v>1.2425900000000001</v>
      </c>
    </row>
    <row r="20468" spans="1:6" x14ac:dyDescent="0.25">
      <c r="A20468">
        <v>136.00200000000001</v>
      </c>
      <c r="B20468">
        <v>13.0914</v>
      </c>
      <c r="C20468">
        <v>-37.692300000000003</v>
      </c>
      <c r="D20468">
        <v>-9.6898900000000001</v>
      </c>
      <c r="E20468">
        <v>-0.79610899999999996</v>
      </c>
      <c r="F20468">
        <v>1.2634099999999999</v>
      </c>
    </row>
    <row r="20469" spans="1:6" x14ac:dyDescent="0.25">
      <c r="A20469">
        <v>137.001</v>
      </c>
      <c r="B20469">
        <v>13.1081</v>
      </c>
      <c r="C20469">
        <v>-38.8337</v>
      </c>
      <c r="D20469">
        <v>-9.3394899999999996</v>
      </c>
      <c r="E20469">
        <v>1.0342</v>
      </c>
      <c r="F20469">
        <v>1.31308</v>
      </c>
    </row>
    <row r="20470" spans="1:6" x14ac:dyDescent="0.25">
      <c r="A20470">
        <v>138.001</v>
      </c>
      <c r="B20470">
        <v>13.1153</v>
      </c>
      <c r="C20470">
        <v>-39.920200000000001</v>
      </c>
      <c r="D20470">
        <v>-9.1570599999999995</v>
      </c>
      <c r="E20470">
        <v>2.7034799999999999</v>
      </c>
      <c r="F20470">
        <v>1.33995</v>
      </c>
    </row>
    <row r="20471" spans="1:6" x14ac:dyDescent="0.25">
      <c r="A20471">
        <v>139.001</v>
      </c>
      <c r="B20471">
        <v>13.122</v>
      </c>
      <c r="C20471">
        <v>-41.032299999999999</v>
      </c>
      <c r="D20471">
        <v>-9.0535800000000002</v>
      </c>
      <c r="E20471">
        <v>5.8256199999999998</v>
      </c>
      <c r="F20471">
        <v>1.35501</v>
      </c>
    </row>
    <row r="20472" spans="1:6" x14ac:dyDescent="0.25">
      <c r="A20472">
        <v>140.001</v>
      </c>
      <c r="B20472">
        <v>13.1137</v>
      </c>
      <c r="C20472">
        <v>-42.245899999999999</v>
      </c>
      <c r="D20472">
        <v>-8.8389900000000008</v>
      </c>
      <c r="E20472">
        <v>7.57592</v>
      </c>
      <c r="F20472">
        <v>1.3903799999999999</v>
      </c>
    </row>
    <row r="20473" spans="1:6" x14ac:dyDescent="0.25">
      <c r="A20473">
        <v>141.001</v>
      </c>
      <c r="B20473">
        <v>13.1267</v>
      </c>
      <c r="C20473">
        <v>-43.297400000000003</v>
      </c>
      <c r="D20473">
        <v>-8.7337199999999999</v>
      </c>
      <c r="E20473">
        <v>9.4533699999999996</v>
      </c>
      <c r="F20473">
        <v>1.4053</v>
      </c>
    </row>
    <row r="20474" spans="1:6" x14ac:dyDescent="0.25">
      <c r="A20474">
        <v>142.001</v>
      </c>
      <c r="B20474">
        <v>13.159800000000001</v>
      </c>
      <c r="C20474">
        <v>-44.282499999999999</v>
      </c>
      <c r="D20474">
        <v>-8.61585</v>
      </c>
      <c r="E20474">
        <v>12.379799999999999</v>
      </c>
      <c r="F20474">
        <v>1.4191499999999999</v>
      </c>
    </row>
    <row r="20475" spans="1:6" x14ac:dyDescent="0.25">
      <c r="A20475">
        <v>143.00200000000001</v>
      </c>
      <c r="B20475">
        <v>13.159599999999999</v>
      </c>
      <c r="C20475">
        <v>-45.385300000000001</v>
      </c>
      <c r="D20475">
        <v>-8.4807600000000001</v>
      </c>
      <c r="E20475">
        <v>13.4917</v>
      </c>
      <c r="F20475">
        <v>1.4415199999999999</v>
      </c>
    </row>
    <row r="20476" spans="1:6" x14ac:dyDescent="0.25">
      <c r="A20476">
        <v>144.001</v>
      </c>
      <c r="B20476">
        <v>13.1625</v>
      </c>
      <c r="C20476">
        <v>-46.539299999999997</v>
      </c>
      <c r="D20476">
        <v>-8.4220100000000002</v>
      </c>
      <c r="E20476">
        <v>16.364999999999998</v>
      </c>
      <c r="F20476">
        <v>1.45086</v>
      </c>
    </row>
    <row r="20477" spans="1:6" x14ac:dyDescent="0.25">
      <c r="A20477">
        <v>145.001</v>
      </c>
      <c r="B20477">
        <v>13.145799999999999</v>
      </c>
      <c r="C20477">
        <v>-47.649099999999997</v>
      </c>
      <c r="D20477">
        <v>-8.4516399999999994</v>
      </c>
      <c r="E20477">
        <v>18.8687</v>
      </c>
      <c r="F20477">
        <v>1.44869</v>
      </c>
    </row>
    <row r="20478" spans="1:6" x14ac:dyDescent="0.25">
      <c r="A20478">
        <v>146.00200000000001</v>
      </c>
      <c r="B20478">
        <v>13.124599999999999</v>
      </c>
      <c r="C20478">
        <v>-48.680100000000003</v>
      </c>
      <c r="D20478">
        <v>-8.3604599999999998</v>
      </c>
      <c r="E20478">
        <v>20.8994</v>
      </c>
      <c r="F20478">
        <v>1.46766</v>
      </c>
    </row>
    <row r="20479" spans="1:6" x14ac:dyDescent="0.25">
      <c r="A20479">
        <v>147.001</v>
      </c>
      <c r="B20479">
        <v>13.143700000000001</v>
      </c>
      <c r="C20479">
        <v>-49.643099999999997</v>
      </c>
      <c r="D20479">
        <v>-8.3588500000000003</v>
      </c>
      <c r="E20479">
        <v>22.509599999999999</v>
      </c>
      <c r="F20479">
        <v>1.46468</v>
      </c>
    </row>
    <row r="20480" spans="1:6" x14ac:dyDescent="0.25">
      <c r="A20480">
        <v>148.001</v>
      </c>
      <c r="B20480">
        <v>13.1418</v>
      </c>
      <c r="C20480">
        <v>-50.757800000000003</v>
      </c>
      <c r="D20480">
        <v>-8.2940799999999992</v>
      </c>
      <c r="E20480">
        <v>24.502099999999999</v>
      </c>
      <c r="F20480">
        <v>1.47603</v>
      </c>
    </row>
    <row r="20481" spans="1:6" x14ac:dyDescent="0.25">
      <c r="A20481">
        <v>149.001</v>
      </c>
      <c r="B20481">
        <v>13.1335</v>
      </c>
      <c r="C20481">
        <v>-51.7883</v>
      </c>
      <c r="D20481">
        <v>-8.2917699999999996</v>
      </c>
      <c r="E20481">
        <v>26.505299999999998</v>
      </c>
      <c r="F20481">
        <v>1.47784</v>
      </c>
    </row>
    <row r="20482" spans="1:6" x14ac:dyDescent="0.25">
      <c r="A20482">
        <v>150.001</v>
      </c>
      <c r="B20482">
        <v>13.1395</v>
      </c>
      <c r="C20482">
        <v>-52.735399999999998</v>
      </c>
      <c r="D20482">
        <v>-8.2017100000000003</v>
      </c>
      <c r="E20482">
        <v>27.754899999999999</v>
      </c>
      <c r="F20482">
        <v>1.4922800000000001</v>
      </c>
    </row>
    <row r="20483" spans="1:6" x14ac:dyDescent="0.25">
      <c r="A20483">
        <v>151.00200000000001</v>
      </c>
      <c r="B20483">
        <v>13.1297</v>
      </c>
      <c r="C20483">
        <v>-53.780200000000001</v>
      </c>
      <c r="D20483">
        <v>-8.1682900000000007</v>
      </c>
      <c r="E20483">
        <v>30.0731</v>
      </c>
      <c r="F20483">
        <v>1.49976</v>
      </c>
    </row>
    <row r="20484" spans="1:6" x14ac:dyDescent="0.25">
      <c r="A20484">
        <v>152.001</v>
      </c>
      <c r="B20484">
        <v>13.120100000000001</v>
      </c>
      <c r="C20484">
        <v>-54.808199999999999</v>
      </c>
      <c r="D20484">
        <v>-8.1876099999999994</v>
      </c>
      <c r="E20484">
        <v>31.140999999999998</v>
      </c>
      <c r="F20484">
        <v>1.4980800000000001</v>
      </c>
    </row>
    <row r="20485" spans="1:6" x14ac:dyDescent="0.25">
      <c r="A20485">
        <v>153.001</v>
      </c>
      <c r="B20485">
        <v>13.1022</v>
      </c>
      <c r="C20485">
        <v>-55.829500000000003</v>
      </c>
      <c r="D20485">
        <v>-8.1274499999999996</v>
      </c>
      <c r="E20485">
        <v>32.775700000000001</v>
      </c>
      <c r="F20485">
        <v>1.5116700000000001</v>
      </c>
    </row>
    <row r="20486" spans="1:6" x14ac:dyDescent="0.25">
      <c r="A20486">
        <v>154.00200000000001</v>
      </c>
      <c r="B20486">
        <v>13.0915</v>
      </c>
      <c r="C20486">
        <v>-56.802700000000002</v>
      </c>
      <c r="D20486">
        <v>-8.0739900000000002</v>
      </c>
      <c r="E20486">
        <v>34.467500000000001</v>
      </c>
      <c r="F20486">
        <v>1.5229299999999999</v>
      </c>
    </row>
    <row r="20487" spans="1:6" x14ac:dyDescent="0.25">
      <c r="A20487">
        <v>155.001</v>
      </c>
      <c r="B20487">
        <v>13.0739</v>
      </c>
      <c r="C20487">
        <v>-57.808700000000002</v>
      </c>
      <c r="D20487">
        <v>-8.0299300000000002</v>
      </c>
      <c r="E20487">
        <v>36.461300000000001</v>
      </c>
      <c r="F20487">
        <v>1.53383</v>
      </c>
    </row>
    <row r="20488" spans="1:6" x14ac:dyDescent="0.25">
      <c r="A20488">
        <v>156.001</v>
      </c>
      <c r="B20488">
        <v>13.047800000000001</v>
      </c>
      <c r="C20488">
        <v>-58.8292</v>
      </c>
      <c r="D20488">
        <v>-8.0613299999999999</v>
      </c>
      <c r="E20488">
        <v>37.3322</v>
      </c>
      <c r="F20488">
        <v>1.5328900000000001</v>
      </c>
    </row>
    <row r="20489" spans="1:6" x14ac:dyDescent="0.25">
      <c r="A20489">
        <v>157.001</v>
      </c>
      <c r="B20489">
        <v>13.0395</v>
      </c>
      <c r="C20489">
        <v>-59.717100000000002</v>
      </c>
      <c r="D20489">
        <v>-8.0753699999999995</v>
      </c>
      <c r="E20489">
        <v>39.455599999999997</v>
      </c>
      <c r="F20489">
        <v>1.5318799999999999</v>
      </c>
    </row>
    <row r="20490" spans="1:6" x14ac:dyDescent="0.25">
      <c r="A20490">
        <v>158.001</v>
      </c>
      <c r="B20490">
        <v>13.0159</v>
      </c>
      <c r="C20490">
        <v>-60.690399999999997</v>
      </c>
      <c r="D20490">
        <v>-8.1214300000000001</v>
      </c>
      <c r="E20490">
        <v>40.318399999999997</v>
      </c>
      <c r="F20490">
        <v>1.5279</v>
      </c>
    </row>
    <row r="20491" spans="1:6" x14ac:dyDescent="0.25">
      <c r="A20491">
        <v>159.00200000000001</v>
      </c>
      <c r="B20491">
        <v>12.986499999999999</v>
      </c>
      <c r="C20491">
        <v>-61.6492</v>
      </c>
      <c r="D20491">
        <v>-8.173</v>
      </c>
      <c r="E20491">
        <v>42.074399999999997</v>
      </c>
      <c r="F20491">
        <v>1.5239799999999999</v>
      </c>
    </row>
    <row r="20492" spans="1:6" x14ac:dyDescent="0.25">
      <c r="A20492">
        <v>160.001</v>
      </c>
      <c r="B20492">
        <v>12.971399999999999</v>
      </c>
      <c r="C20492">
        <v>-62.604599999999998</v>
      </c>
      <c r="D20492">
        <v>-8.3216800000000006</v>
      </c>
      <c r="E20492">
        <v>43.234400000000001</v>
      </c>
      <c r="F20492">
        <v>1.50061</v>
      </c>
    </row>
    <row r="20493" spans="1:6" x14ac:dyDescent="0.25">
      <c r="A20493">
        <v>161.00200000000001</v>
      </c>
      <c r="B20493">
        <v>12.961499999999999</v>
      </c>
      <c r="C20493">
        <v>-63.4818</v>
      </c>
      <c r="D20493">
        <v>-8.40001</v>
      </c>
      <c r="E20493">
        <v>45.091500000000003</v>
      </c>
      <c r="F20493">
        <v>1.4887699999999999</v>
      </c>
    </row>
    <row r="20494" spans="1:6" x14ac:dyDescent="0.25">
      <c r="A20494">
        <v>162.001</v>
      </c>
      <c r="B20494">
        <v>12.932700000000001</v>
      </c>
      <c r="C20494">
        <v>-64.433300000000003</v>
      </c>
      <c r="D20494">
        <v>-8.5252999999999997</v>
      </c>
      <c r="E20494">
        <v>45.962299999999999</v>
      </c>
      <c r="F20494">
        <v>1.4722500000000001</v>
      </c>
    </row>
    <row r="20495" spans="1:6" x14ac:dyDescent="0.25">
      <c r="A20495">
        <v>163.00200000000001</v>
      </c>
      <c r="B20495">
        <v>12.930199999999999</v>
      </c>
      <c r="C20495">
        <v>-65.353399999999993</v>
      </c>
      <c r="D20495">
        <v>-8.64053</v>
      </c>
      <c r="E20495">
        <v>46.951599999999999</v>
      </c>
      <c r="F20495">
        <v>1.4531799999999999</v>
      </c>
    </row>
    <row r="20496" spans="1:6" x14ac:dyDescent="0.25">
      <c r="A20496">
        <v>164.001</v>
      </c>
      <c r="B20496">
        <v>12.9054</v>
      </c>
      <c r="C20496">
        <v>-66.229200000000006</v>
      </c>
      <c r="D20496">
        <v>-8.84483</v>
      </c>
      <c r="E20496">
        <v>48.795000000000002</v>
      </c>
      <c r="F20496">
        <v>1.4233100000000001</v>
      </c>
    </row>
    <row r="20497" spans="1:6" x14ac:dyDescent="0.25">
      <c r="A20497">
        <v>165.00200000000001</v>
      </c>
      <c r="B20497">
        <v>12.8775</v>
      </c>
      <c r="C20497">
        <v>-67.144999999999996</v>
      </c>
      <c r="D20497">
        <v>-8.9902700000000006</v>
      </c>
      <c r="E20497">
        <v>50.589199999999998</v>
      </c>
      <c r="F20497">
        <v>1.40411</v>
      </c>
    </row>
    <row r="20498" spans="1:6" x14ac:dyDescent="0.25">
      <c r="A20498">
        <v>166.001</v>
      </c>
      <c r="B20498">
        <v>12.861700000000001</v>
      </c>
      <c r="C20498">
        <v>-68.101799999999997</v>
      </c>
      <c r="D20498">
        <v>-9.1910000000000007</v>
      </c>
      <c r="E20498">
        <v>51.154000000000003</v>
      </c>
      <c r="F20498">
        <v>1.3744000000000001</v>
      </c>
    </row>
    <row r="20499" spans="1:6" x14ac:dyDescent="0.25">
      <c r="A20499">
        <v>167.001</v>
      </c>
      <c r="B20499">
        <v>12.832000000000001</v>
      </c>
      <c r="C20499">
        <v>-68.992999999999995</v>
      </c>
      <c r="D20499">
        <v>-9.4415300000000002</v>
      </c>
      <c r="E20499">
        <v>53.182699999999997</v>
      </c>
      <c r="F20499">
        <v>1.3397600000000001</v>
      </c>
    </row>
    <row r="20500" spans="1:6" x14ac:dyDescent="0.25">
      <c r="A20500">
        <v>168.001</v>
      </c>
      <c r="B20500">
        <v>12.788600000000001</v>
      </c>
      <c r="C20500">
        <v>-70.000399999999999</v>
      </c>
      <c r="D20500">
        <v>-9.7492800000000006</v>
      </c>
      <c r="E20500">
        <v>53.932699999999997</v>
      </c>
      <c r="F20500">
        <v>1.2994399999999999</v>
      </c>
    </row>
    <row r="20501" spans="1:6" x14ac:dyDescent="0.25">
      <c r="A20501">
        <v>169.001</v>
      </c>
      <c r="B20501">
        <v>12.7616</v>
      </c>
      <c r="C20501">
        <v>-70.789599999999993</v>
      </c>
      <c r="D20501">
        <v>-9.9964999999999993</v>
      </c>
      <c r="E20501">
        <v>55.273499999999999</v>
      </c>
      <c r="F20501">
        <v>1.2667999999999999</v>
      </c>
    </row>
    <row r="20502" spans="1:6" x14ac:dyDescent="0.25">
      <c r="A20502">
        <v>170.001</v>
      </c>
      <c r="B20502">
        <v>12.7151</v>
      </c>
      <c r="C20502">
        <v>-71.7761</v>
      </c>
      <c r="D20502">
        <v>-10.3192</v>
      </c>
      <c r="E20502">
        <v>55.937899999999999</v>
      </c>
      <c r="F20502">
        <v>1.2270099999999999</v>
      </c>
    </row>
    <row r="20503" spans="1:6" x14ac:dyDescent="0.25">
      <c r="A20503">
        <v>171.001</v>
      </c>
      <c r="B20503">
        <v>12.676299999999999</v>
      </c>
      <c r="C20503">
        <v>-72.669600000000003</v>
      </c>
      <c r="D20503">
        <v>-10.508800000000001</v>
      </c>
      <c r="E20503">
        <v>56.898000000000003</v>
      </c>
      <c r="F20503">
        <v>1.20584</v>
      </c>
    </row>
    <row r="20504" spans="1:6" x14ac:dyDescent="0.25">
      <c r="A20504">
        <v>172.001</v>
      </c>
      <c r="B20504">
        <v>12.6427</v>
      </c>
      <c r="C20504">
        <v>-73.520600000000002</v>
      </c>
      <c r="D20504">
        <v>-10.7751</v>
      </c>
      <c r="E20504">
        <v>58.420499999999997</v>
      </c>
      <c r="F20504">
        <v>1.1738599999999999</v>
      </c>
    </row>
    <row r="20505" spans="1:6" x14ac:dyDescent="0.25">
      <c r="A20505">
        <v>173.001</v>
      </c>
      <c r="B20505">
        <v>12.597799999999999</v>
      </c>
      <c r="C20505">
        <v>-74.456999999999994</v>
      </c>
      <c r="D20505">
        <v>-10.9977</v>
      </c>
      <c r="E20505">
        <v>59.3125</v>
      </c>
      <c r="F20505">
        <v>1.15001</v>
      </c>
    </row>
    <row r="20506" spans="1:6" x14ac:dyDescent="0.25">
      <c r="A20506">
        <v>174.00200000000001</v>
      </c>
      <c r="B20506">
        <v>12.568300000000001</v>
      </c>
      <c r="C20506">
        <v>-75.321600000000004</v>
      </c>
      <c r="D20506">
        <v>-11.3628</v>
      </c>
      <c r="E20506">
        <v>60.553800000000003</v>
      </c>
      <c r="F20506">
        <v>1.1063099999999999</v>
      </c>
    </row>
    <row r="20507" spans="1:6" x14ac:dyDescent="0.25">
      <c r="A20507">
        <v>175.001</v>
      </c>
      <c r="B20507">
        <v>12.531700000000001</v>
      </c>
      <c r="C20507">
        <v>-76.190299999999993</v>
      </c>
      <c r="D20507">
        <v>-11.5871</v>
      </c>
      <c r="E20507">
        <v>62.022799999999997</v>
      </c>
      <c r="F20507">
        <v>1.0825899999999999</v>
      </c>
    </row>
    <row r="20508" spans="1:6" x14ac:dyDescent="0.25">
      <c r="A20508">
        <v>176.00200000000001</v>
      </c>
      <c r="B20508">
        <v>12.498200000000001</v>
      </c>
      <c r="C20508">
        <v>-77.078199999999995</v>
      </c>
      <c r="D20508">
        <v>-11.911899999999999</v>
      </c>
      <c r="E20508">
        <v>62.384399999999999</v>
      </c>
      <c r="F20508">
        <v>1.0468</v>
      </c>
    </row>
    <row r="20509" spans="1:6" x14ac:dyDescent="0.25">
      <c r="A20509">
        <v>177.001</v>
      </c>
      <c r="B20509">
        <v>12.4587</v>
      </c>
      <c r="C20509">
        <v>-77.942400000000006</v>
      </c>
      <c r="D20509">
        <v>-12.082700000000001</v>
      </c>
      <c r="E20509">
        <v>64.212400000000002</v>
      </c>
      <c r="F20509">
        <v>1.0310699999999999</v>
      </c>
    </row>
    <row r="20510" spans="1:6" x14ac:dyDescent="0.25">
      <c r="A20510">
        <v>178.001</v>
      </c>
      <c r="B20510">
        <v>12.441599999999999</v>
      </c>
      <c r="C20510">
        <v>-78.740700000000004</v>
      </c>
      <c r="D20510">
        <v>-12.664999999999999</v>
      </c>
      <c r="E20510">
        <v>64.427599999999998</v>
      </c>
      <c r="F20510">
        <v>0.96595900000000001</v>
      </c>
    </row>
    <row r="20511" spans="1:6" x14ac:dyDescent="0.25">
      <c r="A20511">
        <v>179.001</v>
      </c>
      <c r="B20511">
        <v>12.4239</v>
      </c>
      <c r="C20511">
        <v>-79.582700000000003</v>
      </c>
      <c r="D20511">
        <v>-12.982900000000001</v>
      </c>
      <c r="E20511">
        <v>64.888199999999998</v>
      </c>
      <c r="F20511">
        <v>0.93308599999999997</v>
      </c>
    </row>
    <row r="20512" spans="1:6" x14ac:dyDescent="0.25">
      <c r="A20512">
        <v>180.001</v>
      </c>
      <c r="B20512">
        <v>12.373699999999999</v>
      </c>
      <c r="C20512">
        <v>-80.425600000000003</v>
      </c>
      <c r="D20512">
        <v>-13.2325</v>
      </c>
      <c r="E20512">
        <v>66.848699999999994</v>
      </c>
      <c r="F20512">
        <v>0.91186800000000001</v>
      </c>
    </row>
    <row r="20513" spans="1:6" x14ac:dyDescent="0.25">
      <c r="A20513">
        <v>181.00200000000001</v>
      </c>
      <c r="B20513">
        <v>12.3599</v>
      </c>
      <c r="C20513">
        <v>-81.288700000000006</v>
      </c>
      <c r="D20513">
        <v>-13.643000000000001</v>
      </c>
      <c r="E20513">
        <v>66.472899999999996</v>
      </c>
      <c r="F20513">
        <v>0.87109300000000001</v>
      </c>
    </row>
    <row r="20514" spans="1:6" x14ac:dyDescent="0.25">
      <c r="A20514">
        <v>182.00200000000001</v>
      </c>
      <c r="B20514">
        <v>12.324</v>
      </c>
      <c r="C20514">
        <v>-82.224500000000006</v>
      </c>
      <c r="D20514">
        <v>-14.055199999999999</v>
      </c>
      <c r="E20514">
        <v>66.994100000000003</v>
      </c>
      <c r="F20514">
        <v>0.834094</v>
      </c>
    </row>
    <row r="20515" spans="1:6" x14ac:dyDescent="0.25">
      <c r="A20515">
        <v>183.001</v>
      </c>
      <c r="B20515">
        <v>12.3101</v>
      </c>
      <c r="C20515">
        <v>-83.141499999999994</v>
      </c>
      <c r="D20515">
        <v>-14.285500000000001</v>
      </c>
      <c r="E20515">
        <v>67.584299999999999</v>
      </c>
      <c r="F20515">
        <v>0.81354700000000002</v>
      </c>
    </row>
    <row r="20516" spans="1:6" x14ac:dyDescent="0.25">
      <c r="A20516">
        <v>184.001</v>
      </c>
      <c r="B20516">
        <v>12.3116</v>
      </c>
      <c r="C20516">
        <v>-84.066999999999993</v>
      </c>
      <c r="D20516">
        <v>-14.581</v>
      </c>
      <c r="E20516">
        <v>67.349599999999995</v>
      </c>
      <c r="F20516">
        <v>0.78616299999999995</v>
      </c>
    </row>
    <row r="20517" spans="1:6" x14ac:dyDescent="0.25">
      <c r="A20517">
        <v>185.001</v>
      </c>
      <c r="B20517">
        <v>12.301500000000001</v>
      </c>
      <c r="C20517">
        <v>-84.982399999999998</v>
      </c>
      <c r="D20517">
        <v>-14.8127</v>
      </c>
      <c r="E20517">
        <v>68.650999999999996</v>
      </c>
      <c r="F20517">
        <v>0.76632199999999995</v>
      </c>
    </row>
    <row r="20518" spans="1:6" x14ac:dyDescent="0.25">
      <c r="A20518">
        <v>186.001</v>
      </c>
      <c r="B20518">
        <v>12.2798</v>
      </c>
      <c r="C20518">
        <v>-85.9833</v>
      </c>
      <c r="D20518">
        <v>-15.188000000000001</v>
      </c>
      <c r="E20518">
        <v>68.524699999999996</v>
      </c>
      <c r="F20518">
        <v>0.73571900000000001</v>
      </c>
    </row>
    <row r="20519" spans="1:6" x14ac:dyDescent="0.25">
      <c r="A20519">
        <v>187.001</v>
      </c>
      <c r="B20519">
        <v>12.2654</v>
      </c>
      <c r="C20519">
        <v>-86.928799999999995</v>
      </c>
      <c r="D20519">
        <v>-15.2964</v>
      </c>
      <c r="E20519">
        <v>68.367199999999997</v>
      </c>
      <c r="F20519">
        <v>0.72779300000000002</v>
      </c>
    </row>
    <row r="20520" spans="1:6" x14ac:dyDescent="0.25">
      <c r="A20520">
        <v>188.005</v>
      </c>
      <c r="B20520">
        <v>12.2486</v>
      </c>
      <c r="C20520">
        <v>-87.925299999999993</v>
      </c>
      <c r="D20520">
        <v>-15.529199999999999</v>
      </c>
      <c r="E20520">
        <v>68.425799999999995</v>
      </c>
      <c r="F20520">
        <v>0.709897</v>
      </c>
    </row>
    <row r="20521" spans="1:6" x14ac:dyDescent="0.25">
      <c r="A20521">
        <v>189.001</v>
      </c>
      <c r="B20521">
        <v>12.241</v>
      </c>
      <c r="C20521">
        <v>-88.896600000000007</v>
      </c>
      <c r="D20521">
        <v>-15.6027</v>
      </c>
      <c r="E20521">
        <v>68.993799999999993</v>
      </c>
      <c r="F20521">
        <v>0.70452700000000001</v>
      </c>
    </row>
    <row r="20522" spans="1:6" x14ac:dyDescent="0.25">
      <c r="A20522">
        <v>190.001</v>
      </c>
      <c r="B20522">
        <v>12.232200000000001</v>
      </c>
      <c r="C20522">
        <v>-89.951099999999997</v>
      </c>
      <c r="D20522">
        <v>-15.6648</v>
      </c>
      <c r="E20522">
        <v>68.886399999999995</v>
      </c>
      <c r="F20522">
        <v>0.70021699999999998</v>
      </c>
    </row>
    <row r="20523" spans="1:6" x14ac:dyDescent="0.25">
      <c r="A20523">
        <v>191.001</v>
      </c>
      <c r="B20523">
        <v>12.1883</v>
      </c>
      <c r="C20523">
        <v>-91.026600000000002</v>
      </c>
      <c r="D20523">
        <v>-15.7157</v>
      </c>
      <c r="E20523">
        <v>67.698400000000007</v>
      </c>
      <c r="F20523">
        <v>0.69964800000000005</v>
      </c>
    </row>
    <row r="20524" spans="1:6" x14ac:dyDescent="0.25">
      <c r="A20524">
        <v>192.001</v>
      </c>
      <c r="B20524">
        <v>12.1714</v>
      </c>
      <c r="C20524">
        <v>-92.112700000000004</v>
      </c>
      <c r="D20524">
        <v>-15.871</v>
      </c>
      <c r="E20524">
        <v>68.228099999999998</v>
      </c>
      <c r="F20524">
        <v>0.68857900000000005</v>
      </c>
    </row>
    <row r="20525" spans="1:6" x14ac:dyDescent="0.25">
      <c r="A20525">
        <v>193.001</v>
      </c>
      <c r="B20525">
        <v>12.171900000000001</v>
      </c>
      <c r="C20525">
        <v>-93.132900000000006</v>
      </c>
      <c r="D20525">
        <v>-15.579800000000001</v>
      </c>
      <c r="E20525">
        <v>68.340400000000002</v>
      </c>
      <c r="F20525">
        <v>0.712036</v>
      </c>
    </row>
    <row r="20526" spans="1:6" x14ac:dyDescent="0.25">
      <c r="A20526">
        <v>194.005</v>
      </c>
      <c r="B20526">
        <v>12.1633</v>
      </c>
      <c r="C20526">
        <v>-94.245699999999999</v>
      </c>
      <c r="D20526">
        <v>-15.560700000000001</v>
      </c>
      <c r="E20526">
        <v>67.541300000000007</v>
      </c>
      <c r="F20526">
        <v>0.71431800000000001</v>
      </c>
    </row>
    <row r="20527" spans="1:6" x14ac:dyDescent="0.25">
      <c r="A20527">
        <v>195.001</v>
      </c>
      <c r="B20527">
        <v>12.159599999999999</v>
      </c>
      <c r="C20527">
        <v>-95.319100000000006</v>
      </c>
      <c r="D20527">
        <v>-15.681900000000001</v>
      </c>
      <c r="E20527">
        <v>65.894400000000005</v>
      </c>
      <c r="F20527">
        <v>0.70470900000000003</v>
      </c>
    </row>
    <row r="20528" spans="1:6" x14ac:dyDescent="0.25">
      <c r="A20528">
        <v>196.001</v>
      </c>
      <c r="B20528">
        <v>12.1568</v>
      </c>
      <c r="C20528">
        <v>-96.3399</v>
      </c>
      <c r="D20528">
        <v>-15.286</v>
      </c>
      <c r="E20528">
        <v>65.622100000000003</v>
      </c>
      <c r="F20528">
        <v>0.73784700000000003</v>
      </c>
    </row>
    <row r="20529" spans="1:6" x14ac:dyDescent="0.25">
      <c r="A20529">
        <v>197.001</v>
      </c>
      <c r="B20529">
        <v>12.157299999999999</v>
      </c>
      <c r="C20529">
        <v>-97.386600000000001</v>
      </c>
      <c r="D20529">
        <v>-14.9819</v>
      </c>
      <c r="E20529">
        <v>64.495599999999996</v>
      </c>
      <c r="F20529">
        <v>0.76412500000000005</v>
      </c>
    </row>
    <row r="20530" spans="1:6" x14ac:dyDescent="0.25">
      <c r="A20530">
        <v>198.00399999999999</v>
      </c>
      <c r="B20530">
        <v>12.161199999999999</v>
      </c>
      <c r="C20530">
        <v>-98.383399999999995</v>
      </c>
      <c r="D20530">
        <v>-14.8658</v>
      </c>
      <c r="E20530">
        <v>63.940100000000001</v>
      </c>
      <c r="F20530">
        <v>0.77407700000000002</v>
      </c>
    </row>
    <row r="20531" spans="1:6" x14ac:dyDescent="0.25">
      <c r="A20531">
        <v>199.001</v>
      </c>
      <c r="B20531">
        <v>12.152100000000001</v>
      </c>
      <c r="C20531">
        <v>-99.412400000000005</v>
      </c>
      <c r="D20531">
        <v>-14.6471</v>
      </c>
      <c r="E20531">
        <v>63.810499999999998</v>
      </c>
      <c r="F20531">
        <v>0.79466800000000004</v>
      </c>
    </row>
    <row r="20532" spans="1:6" x14ac:dyDescent="0.25">
      <c r="A20532">
        <v>200.00200000000001</v>
      </c>
      <c r="B20532">
        <v>12.149699999999999</v>
      </c>
      <c r="C20532">
        <v>-100.473</v>
      </c>
      <c r="D20532">
        <v>-14.526199999999999</v>
      </c>
      <c r="E20532">
        <v>64.166600000000003</v>
      </c>
      <c r="F20532">
        <v>0.80604699999999996</v>
      </c>
    </row>
    <row r="20533" spans="1:6" x14ac:dyDescent="0.25">
      <c r="A20533">
        <v>201.00200000000001</v>
      </c>
      <c r="B20533">
        <v>12.1501</v>
      </c>
      <c r="C20533">
        <v>-101.61199999999999</v>
      </c>
      <c r="D20533">
        <v>-14.487500000000001</v>
      </c>
      <c r="E20533">
        <v>62.128100000000003</v>
      </c>
      <c r="F20533">
        <v>0.80962000000000001</v>
      </c>
    </row>
    <row r="20534" spans="1:6" x14ac:dyDescent="0.25">
      <c r="A20534">
        <v>202.001</v>
      </c>
      <c r="B20534">
        <v>12.16</v>
      </c>
      <c r="C20534">
        <v>-102.643</v>
      </c>
      <c r="D20534">
        <v>-14.357200000000001</v>
      </c>
      <c r="E20534">
        <v>61.814100000000003</v>
      </c>
      <c r="F20534">
        <v>0.82093099999999997</v>
      </c>
    </row>
    <row r="20535" spans="1:6" x14ac:dyDescent="0.25">
      <c r="A20535">
        <v>203.001</v>
      </c>
      <c r="B20535">
        <v>12.173400000000001</v>
      </c>
      <c r="C20535">
        <v>-103.747</v>
      </c>
      <c r="D20535">
        <v>-14.12</v>
      </c>
      <c r="E20535">
        <v>61.721699999999998</v>
      </c>
      <c r="F20535">
        <v>0.84239299999999995</v>
      </c>
    </row>
    <row r="20536" spans="1:6" x14ac:dyDescent="0.25">
      <c r="A20536">
        <v>204.001</v>
      </c>
      <c r="B20536">
        <v>12.190099999999999</v>
      </c>
      <c r="C20536">
        <v>-104.875</v>
      </c>
      <c r="D20536">
        <v>-13.9153</v>
      </c>
      <c r="E20536">
        <v>61.654499999999999</v>
      </c>
      <c r="F20536">
        <v>0.86085599999999995</v>
      </c>
    </row>
    <row r="20537" spans="1:6" x14ac:dyDescent="0.25">
      <c r="A20537">
        <v>205.001</v>
      </c>
      <c r="B20537">
        <v>12.1821</v>
      </c>
      <c r="C20537">
        <v>-106.003</v>
      </c>
      <c r="D20537">
        <v>-13.865399999999999</v>
      </c>
      <c r="E20537">
        <v>61.342300000000002</v>
      </c>
      <c r="F20537">
        <v>0.86662799999999995</v>
      </c>
    </row>
    <row r="20538" spans="1:6" x14ac:dyDescent="0.25">
      <c r="A20538">
        <v>206.001</v>
      </c>
      <c r="B20538">
        <v>12.2212</v>
      </c>
      <c r="C20538">
        <v>-107.087</v>
      </c>
      <c r="D20538">
        <v>-13.723000000000001</v>
      </c>
      <c r="E20538">
        <v>60.610700000000001</v>
      </c>
      <c r="F20538">
        <v>0.87700199999999995</v>
      </c>
    </row>
    <row r="20539" spans="1:6" x14ac:dyDescent="0.25">
      <c r="A20539">
        <v>207.001</v>
      </c>
      <c r="B20539">
        <v>12.248699999999999</v>
      </c>
      <c r="C20539">
        <v>-108.127</v>
      </c>
      <c r="D20539">
        <v>-13.4763</v>
      </c>
      <c r="E20539">
        <v>61.371200000000002</v>
      </c>
      <c r="F20539">
        <v>0.89945900000000001</v>
      </c>
    </row>
    <row r="20540" spans="1:6" x14ac:dyDescent="0.25">
      <c r="A20540">
        <v>208.00200000000001</v>
      </c>
      <c r="B20540">
        <v>12.2814</v>
      </c>
      <c r="C20540">
        <v>-109.265</v>
      </c>
      <c r="D20540">
        <v>-13.218500000000001</v>
      </c>
      <c r="E20540">
        <v>61.624200000000002</v>
      </c>
      <c r="F20540">
        <v>0.92311500000000002</v>
      </c>
    </row>
    <row r="20541" spans="1:6" x14ac:dyDescent="0.25">
      <c r="A20541">
        <v>209.001</v>
      </c>
      <c r="B20541">
        <v>12.309799999999999</v>
      </c>
      <c r="C20541">
        <v>-110.349</v>
      </c>
      <c r="D20541">
        <v>-12.9878</v>
      </c>
      <c r="E20541">
        <v>61.9251</v>
      </c>
      <c r="F20541">
        <v>0.94490600000000002</v>
      </c>
    </row>
    <row r="20542" spans="1:6" x14ac:dyDescent="0.25">
      <c r="A20542">
        <v>210.001</v>
      </c>
      <c r="B20542">
        <v>12.332700000000001</v>
      </c>
      <c r="C20542">
        <v>-111.471</v>
      </c>
      <c r="D20542">
        <v>-12.9811</v>
      </c>
      <c r="E20542">
        <v>62.07</v>
      </c>
      <c r="F20542">
        <v>0.94315000000000004</v>
      </c>
    </row>
    <row r="20543" spans="1:6" x14ac:dyDescent="0.25">
      <c r="A20543">
        <v>211.001</v>
      </c>
      <c r="B20543">
        <v>12.3531</v>
      </c>
      <c r="C20543">
        <v>-112.617</v>
      </c>
      <c r="D20543">
        <v>-12.724500000000001</v>
      </c>
      <c r="E20543">
        <v>63.756100000000004</v>
      </c>
      <c r="F20543">
        <v>0.96920499999999998</v>
      </c>
    </row>
    <row r="20544" spans="1:6" x14ac:dyDescent="0.25">
      <c r="A20544">
        <v>212.001</v>
      </c>
      <c r="B20544">
        <v>12.378500000000001</v>
      </c>
      <c r="C20544">
        <v>-113.73699999999999</v>
      </c>
      <c r="D20544">
        <v>-12.682</v>
      </c>
      <c r="E20544">
        <v>64.753799999999998</v>
      </c>
      <c r="F20544">
        <v>0.97112200000000004</v>
      </c>
    </row>
    <row r="20545" spans="1:6" x14ac:dyDescent="0.25">
      <c r="A20545">
        <v>213.001</v>
      </c>
      <c r="B20545">
        <v>12.4191</v>
      </c>
      <c r="C20545">
        <v>-114.84099999999999</v>
      </c>
      <c r="D20545">
        <v>-12.64</v>
      </c>
      <c r="E20545">
        <v>65.142300000000006</v>
      </c>
      <c r="F20545">
        <v>0.971279</v>
      </c>
    </row>
    <row r="20546" spans="1:6" x14ac:dyDescent="0.25">
      <c r="A20546">
        <v>214.00200000000001</v>
      </c>
      <c r="B20546">
        <v>12.4503</v>
      </c>
      <c r="C20546">
        <v>-116.017</v>
      </c>
      <c r="D20546">
        <v>-12.422000000000001</v>
      </c>
      <c r="E20546">
        <v>65.858400000000003</v>
      </c>
      <c r="F20546">
        <v>0.99243400000000004</v>
      </c>
    </row>
    <row r="20547" spans="1:6" x14ac:dyDescent="0.25">
      <c r="A20547">
        <v>215.001</v>
      </c>
      <c r="B20547">
        <v>12.482900000000001</v>
      </c>
      <c r="C20547">
        <v>-117.1</v>
      </c>
      <c r="D20547">
        <v>-12.3765</v>
      </c>
      <c r="E20547">
        <v>66.858000000000004</v>
      </c>
      <c r="F20547">
        <v>0.99391600000000002</v>
      </c>
    </row>
    <row r="20548" spans="1:6" x14ac:dyDescent="0.25">
      <c r="A20548">
        <v>216.001</v>
      </c>
      <c r="B20548">
        <v>12.5151</v>
      </c>
      <c r="C20548">
        <v>-118.241</v>
      </c>
      <c r="D20548">
        <v>-12.318099999999999</v>
      </c>
      <c r="E20548">
        <v>67.758099999999999</v>
      </c>
      <c r="F20548">
        <v>0.996915</v>
      </c>
    </row>
    <row r="20549" spans="1:6" x14ac:dyDescent="0.25">
      <c r="A20549">
        <v>217.00700000000001</v>
      </c>
      <c r="B20549">
        <v>12.5465</v>
      </c>
      <c r="C20549">
        <v>-119.32599999999999</v>
      </c>
      <c r="D20549">
        <v>-12.1578</v>
      </c>
      <c r="E20549">
        <v>68.830100000000002</v>
      </c>
      <c r="F20549">
        <v>1.01187</v>
      </c>
    </row>
    <row r="20550" spans="1:6" x14ac:dyDescent="0.25">
      <c r="A20550">
        <v>218.001</v>
      </c>
      <c r="B20550">
        <v>12.575200000000001</v>
      </c>
      <c r="C20550">
        <v>-120.455</v>
      </c>
      <c r="D20550">
        <v>-12.141299999999999</v>
      </c>
      <c r="E20550">
        <v>70.122200000000007</v>
      </c>
      <c r="F20550">
        <v>1.01044</v>
      </c>
    </row>
    <row r="20551" spans="1:6" x14ac:dyDescent="0.25">
      <c r="A20551">
        <v>219.001</v>
      </c>
      <c r="B20551">
        <v>12.614800000000001</v>
      </c>
      <c r="C20551">
        <v>-121.545</v>
      </c>
      <c r="D20551">
        <v>-11.852399999999999</v>
      </c>
      <c r="E20551">
        <v>70.026300000000006</v>
      </c>
      <c r="F20551">
        <v>1.03993</v>
      </c>
    </row>
    <row r="20552" spans="1:6" x14ac:dyDescent="0.25">
      <c r="A20552">
        <v>220.001</v>
      </c>
      <c r="B20552">
        <v>12.6435</v>
      </c>
      <c r="C20552">
        <v>-122.634</v>
      </c>
      <c r="D20552">
        <v>-11.891</v>
      </c>
      <c r="E20552">
        <v>71.734099999999998</v>
      </c>
      <c r="F20552">
        <v>1.0318799999999999</v>
      </c>
    </row>
    <row r="20553" spans="1:6" x14ac:dyDescent="0.25">
      <c r="A20553">
        <v>221.00200000000001</v>
      </c>
      <c r="B20553">
        <v>12.683999999999999</v>
      </c>
      <c r="C20553">
        <v>-123.738</v>
      </c>
      <c r="D20553">
        <v>-11.6571</v>
      </c>
      <c r="E20553">
        <v>72.765299999999996</v>
      </c>
      <c r="F20553">
        <v>1.0551699999999999</v>
      </c>
    </row>
    <row r="20554" spans="1:6" x14ac:dyDescent="0.25">
      <c r="A20554">
        <v>222.001</v>
      </c>
      <c r="B20554">
        <v>12.730399999999999</v>
      </c>
      <c r="C20554">
        <v>-124.854</v>
      </c>
      <c r="D20554">
        <v>-11.675000000000001</v>
      </c>
      <c r="E20554">
        <v>73.513099999999994</v>
      </c>
      <c r="F20554">
        <v>1.0473699999999999</v>
      </c>
    </row>
    <row r="20555" spans="1:6" x14ac:dyDescent="0.25">
      <c r="A20555">
        <v>223.001</v>
      </c>
      <c r="B20555">
        <v>12.755800000000001</v>
      </c>
      <c r="C20555">
        <v>-125.986</v>
      </c>
      <c r="D20555">
        <v>-11.575100000000001</v>
      </c>
      <c r="E20555">
        <v>74.8887</v>
      </c>
      <c r="F20555">
        <v>1.0564100000000001</v>
      </c>
    </row>
    <row r="20556" spans="1:6" x14ac:dyDescent="0.25">
      <c r="A20556">
        <v>224.001</v>
      </c>
      <c r="B20556">
        <v>12.788600000000001</v>
      </c>
      <c r="C20556">
        <v>-127.036</v>
      </c>
      <c r="D20556">
        <v>-11.565099999999999</v>
      </c>
      <c r="E20556">
        <v>76.619</v>
      </c>
      <c r="F20556">
        <v>1.0536399999999999</v>
      </c>
    </row>
    <row r="20557" spans="1:6" x14ac:dyDescent="0.25">
      <c r="A20557">
        <v>225.001</v>
      </c>
      <c r="B20557">
        <v>12.818899999999999</v>
      </c>
      <c r="C20557">
        <v>-128.148</v>
      </c>
      <c r="D20557">
        <v>-11.551299999999999</v>
      </c>
      <c r="E20557">
        <v>78.784199999999998</v>
      </c>
      <c r="F20557">
        <v>1.0516300000000001</v>
      </c>
    </row>
    <row r="20558" spans="1:6" x14ac:dyDescent="0.25">
      <c r="A20558">
        <v>226.001</v>
      </c>
      <c r="B20558">
        <v>12.8506</v>
      </c>
      <c r="C20558">
        <v>-129.244</v>
      </c>
      <c r="D20558">
        <v>-11.473599999999999</v>
      </c>
      <c r="E20558">
        <v>79.939300000000003</v>
      </c>
      <c r="F20558">
        <v>1.05724</v>
      </c>
    </row>
    <row r="20559" spans="1:6" x14ac:dyDescent="0.25">
      <c r="A20559">
        <v>227.00200000000001</v>
      </c>
      <c r="B20559">
        <v>12.8841</v>
      </c>
      <c r="C20559">
        <v>-130.33699999999999</v>
      </c>
      <c r="D20559">
        <v>-11.450200000000001</v>
      </c>
      <c r="E20559">
        <v>81.178399999999996</v>
      </c>
      <c r="F20559">
        <v>1.056</v>
      </c>
    </row>
    <row r="20560" spans="1:6" x14ac:dyDescent="0.25">
      <c r="A20560">
        <v>228.001</v>
      </c>
      <c r="B20560">
        <v>12.9191</v>
      </c>
      <c r="C20560">
        <v>-131.36699999999999</v>
      </c>
      <c r="D20560">
        <v>-11.301</v>
      </c>
      <c r="E20560">
        <v>82.53</v>
      </c>
      <c r="F20560">
        <v>1.07</v>
      </c>
    </row>
    <row r="20561" spans="1:6" x14ac:dyDescent="0.25">
      <c r="A20561">
        <v>229.006</v>
      </c>
      <c r="B20561">
        <v>12.9436</v>
      </c>
      <c r="C20561">
        <v>-132.422</v>
      </c>
      <c r="D20561">
        <v>-11.274100000000001</v>
      </c>
      <c r="E20561">
        <v>84.059399999999997</v>
      </c>
      <c r="F20561">
        <v>1.0703100000000001</v>
      </c>
    </row>
    <row r="20562" spans="1:6" x14ac:dyDescent="0.25">
      <c r="A20562">
        <v>230.001</v>
      </c>
      <c r="B20562">
        <v>12.973000000000001</v>
      </c>
      <c r="C20562">
        <v>-133.50700000000001</v>
      </c>
      <c r="D20562">
        <v>-11.2615</v>
      </c>
      <c r="E20562">
        <v>85.694000000000003</v>
      </c>
      <c r="F20562">
        <v>1.0682199999999999</v>
      </c>
    </row>
    <row r="20563" spans="1:6" x14ac:dyDescent="0.25">
      <c r="A20563">
        <v>231.001</v>
      </c>
      <c r="B20563">
        <v>13.015499999999999</v>
      </c>
      <c r="C20563">
        <v>-134.505</v>
      </c>
      <c r="D20563">
        <v>-11.1402</v>
      </c>
      <c r="E20563">
        <v>86.730599999999995</v>
      </c>
      <c r="F20563">
        <v>1.0780000000000001</v>
      </c>
    </row>
    <row r="20564" spans="1:6" x14ac:dyDescent="0.25">
      <c r="A20564">
        <v>232.001</v>
      </c>
      <c r="B20564">
        <v>13.027900000000001</v>
      </c>
      <c r="C20564">
        <v>-135.58199999999999</v>
      </c>
      <c r="D20564">
        <v>-11.120799999999999</v>
      </c>
      <c r="E20564">
        <v>88.713899999999995</v>
      </c>
      <c r="F20564">
        <v>1.07887</v>
      </c>
    </row>
    <row r="20565" spans="1:6" x14ac:dyDescent="0.25">
      <c r="A20565">
        <v>233.001</v>
      </c>
      <c r="B20565">
        <v>13.0608</v>
      </c>
      <c r="C20565">
        <v>-136.56700000000001</v>
      </c>
      <c r="D20565">
        <v>-10.888999999999999</v>
      </c>
      <c r="E20565">
        <v>89.097700000000003</v>
      </c>
      <c r="F20565">
        <v>1.10392</v>
      </c>
    </row>
    <row r="20566" spans="1:6" x14ac:dyDescent="0.25">
      <c r="A20566">
        <v>234.01</v>
      </c>
      <c r="B20566">
        <v>13.079000000000001</v>
      </c>
      <c r="C20566">
        <v>-137.67699999999999</v>
      </c>
      <c r="D20566">
        <v>-10.8604</v>
      </c>
      <c r="E20566">
        <v>90.158000000000001</v>
      </c>
      <c r="F20566">
        <v>1.10524</v>
      </c>
    </row>
    <row r="20567" spans="1:6" x14ac:dyDescent="0.25">
      <c r="A20567">
        <v>235.001</v>
      </c>
      <c r="B20567">
        <v>13.1052</v>
      </c>
      <c r="C20567">
        <v>-138.68799999999999</v>
      </c>
      <c r="D20567">
        <v>-10.773999999999999</v>
      </c>
      <c r="E20567">
        <v>91.174700000000001</v>
      </c>
      <c r="F20567">
        <v>1.1129599999999999</v>
      </c>
    </row>
    <row r="20568" spans="1:6" x14ac:dyDescent="0.25">
      <c r="A20568">
        <v>236.001</v>
      </c>
      <c r="B20568">
        <v>13.1251</v>
      </c>
      <c r="C20568">
        <v>-139.76900000000001</v>
      </c>
      <c r="D20568">
        <v>-10.6355</v>
      </c>
      <c r="E20568">
        <v>90.956599999999995</v>
      </c>
      <c r="F20568">
        <v>1.1283000000000001</v>
      </c>
    </row>
    <row r="20569" spans="1:6" x14ac:dyDescent="0.25">
      <c r="A20569">
        <v>237.00200000000001</v>
      </c>
      <c r="B20569">
        <v>13.1586</v>
      </c>
      <c r="C20569">
        <v>-140.727</v>
      </c>
      <c r="D20569">
        <v>-10.510199999999999</v>
      </c>
      <c r="E20569">
        <v>92.414000000000001</v>
      </c>
      <c r="F20569">
        <v>1.14032</v>
      </c>
    </row>
    <row r="20570" spans="1:6" x14ac:dyDescent="0.25">
      <c r="A20570">
        <v>238.001</v>
      </c>
      <c r="B20570">
        <v>13.1755</v>
      </c>
      <c r="C20570">
        <v>-141.77199999999999</v>
      </c>
      <c r="D20570">
        <v>-10.3705</v>
      </c>
      <c r="E20570">
        <v>92.650400000000005</v>
      </c>
      <c r="F20570">
        <v>1.1566000000000001</v>
      </c>
    </row>
    <row r="20571" spans="1:6" x14ac:dyDescent="0.25">
      <c r="A20571">
        <v>239.00200000000001</v>
      </c>
      <c r="B20571">
        <v>13.203099999999999</v>
      </c>
      <c r="C20571">
        <v>-142.773</v>
      </c>
      <c r="D20571">
        <v>-10.169499999999999</v>
      </c>
      <c r="E20571">
        <v>92.605099999999993</v>
      </c>
      <c r="F20571">
        <v>1.18</v>
      </c>
    </row>
    <row r="20572" spans="1:6" x14ac:dyDescent="0.25">
      <c r="A20572">
        <v>240.00200000000001</v>
      </c>
      <c r="B20572">
        <v>13.2174</v>
      </c>
      <c r="C20572">
        <v>-143.79400000000001</v>
      </c>
      <c r="D20572">
        <v>-10.24</v>
      </c>
      <c r="E20572">
        <v>93.491900000000001</v>
      </c>
      <c r="F20572">
        <v>1.1685000000000001</v>
      </c>
    </row>
    <row r="20573" spans="1:6" x14ac:dyDescent="0.25">
      <c r="A20573">
        <v>241.005</v>
      </c>
      <c r="B20573">
        <v>13.2127</v>
      </c>
      <c r="C20573">
        <v>-144.827</v>
      </c>
      <c r="D20573">
        <v>-10.152799999999999</v>
      </c>
      <c r="E20573">
        <v>92.926900000000003</v>
      </c>
      <c r="F20573">
        <v>1.1809700000000001</v>
      </c>
    </row>
    <row r="20574" spans="1:6" x14ac:dyDescent="0.25">
      <c r="A20574">
        <v>242.001</v>
      </c>
      <c r="B20574">
        <v>13.226900000000001</v>
      </c>
      <c r="C20574">
        <v>-145.80500000000001</v>
      </c>
      <c r="D20574">
        <v>-10.0932</v>
      </c>
      <c r="E20574">
        <v>93.633300000000006</v>
      </c>
      <c r="F20574">
        <v>1.1871799999999999</v>
      </c>
    </row>
    <row r="20575" spans="1:6" x14ac:dyDescent="0.25">
      <c r="A20575">
        <v>243.001</v>
      </c>
      <c r="B20575">
        <v>13.2369</v>
      </c>
      <c r="C20575">
        <v>-146.75899999999999</v>
      </c>
      <c r="D20575">
        <v>-10.0494</v>
      </c>
      <c r="E20575">
        <v>94.707499999999996</v>
      </c>
      <c r="F20575">
        <v>1.19181</v>
      </c>
    </row>
    <row r="20576" spans="1:6" x14ac:dyDescent="0.25">
      <c r="A20576">
        <v>244.00200000000001</v>
      </c>
      <c r="B20576">
        <v>13.2521</v>
      </c>
      <c r="C20576">
        <v>-147.72999999999999</v>
      </c>
      <c r="D20576">
        <v>-10.141999999999999</v>
      </c>
      <c r="E20576">
        <v>94.814800000000005</v>
      </c>
      <c r="F20576">
        <v>1.1770700000000001</v>
      </c>
    </row>
    <row r="20577" spans="1:6" x14ac:dyDescent="0.25">
      <c r="A20577">
        <v>245.001</v>
      </c>
      <c r="B20577">
        <v>13.2486</v>
      </c>
      <c r="C20577">
        <v>-148.68100000000001</v>
      </c>
      <c r="D20577">
        <v>-10.1731</v>
      </c>
      <c r="E20577">
        <v>94.563000000000002</v>
      </c>
      <c r="F20577">
        <v>1.17333</v>
      </c>
    </row>
    <row r="20578" spans="1:6" x14ac:dyDescent="0.25">
      <c r="A20578">
        <v>246.001</v>
      </c>
      <c r="B20578">
        <v>13.248200000000001</v>
      </c>
      <c r="C20578">
        <v>-149.63999999999999</v>
      </c>
      <c r="D20578">
        <v>-10.3025</v>
      </c>
      <c r="E20578">
        <v>95.368099999999998</v>
      </c>
      <c r="F20578">
        <v>1.15598</v>
      </c>
    </row>
    <row r="20579" spans="1:6" x14ac:dyDescent="0.25">
      <c r="A20579">
        <v>247.001</v>
      </c>
      <c r="B20579">
        <v>13.2506</v>
      </c>
      <c r="C20579">
        <v>-150.619</v>
      </c>
      <c r="D20579">
        <v>-10.4239</v>
      </c>
      <c r="E20579">
        <v>96.359399999999994</v>
      </c>
      <c r="F20579">
        <v>1.1395599999999999</v>
      </c>
    </row>
    <row r="20580" spans="1:6" x14ac:dyDescent="0.25">
      <c r="A20580">
        <v>248.00200000000001</v>
      </c>
      <c r="B20580">
        <v>13.2408</v>
      </c>
      <c r="C20580">
        <v>-151.511</v>
      </c>
      <c r="D20580">
        <v>-10.517899999999999</v>
      </c>
      <c r="E20580">
        <v>96.818200000000004</v>
      </c>
      <c r="F20580">
        <v>1.1285400000000001</v>
      </c>
    </row>
    <row r="20581" spans="1:6" x14ac:dyDescent="0.25">
      <c r="A20581">
        <v>249.001</v>
      </c>
      <c r="B20581">
        <v>13.241899999999999</v>
      </c>
      <c r="C20581">
        <v>-152.43100000000001</v>
      </c>
      <c r="D20581">
        <v>-10.7471</v>
      </c>
      <c r="E20581">
        <v>97.252300000000005</v>
      </c>
      <c r="F20581">
        <v>1.09893</v>
      </c>
    </row>
    <row r="20582" spans="1:6" x14ac:dyDescent="0.25">
      <c r="A20582">
        <v>250.001</v>
      </c>
      <c r="B20582">
        <v>13.239000000000001</v>
      </c>
      <c r="C20582">
        <v>-153.411</v>
      </c>
      <c r="D20582">
        <v>-10.837</v>
      </c>
      <c r="E20582">
        <v>97.241100000000003</v>
      </c>
      <c r="F20582">
        <v>1.08795</v>
      </c>
    </row>
    <row r="20583" spans="1:6" x14ac:dyDescent="0.25">
      <c r="A20583">
        <v>251.001</v>
      </c>
      <c r="B20583">
        <v>13.2201</v>
      </c>
      <c r="C20583">
        <v>-154.36000000000001</v>
      </c>
      <c r="D20583">
        <v>-11.069000000000001</v>
      </c>
      <c r="E20583">
        <v>97.932299999999998</v>
      </c>
      <c r="F20583">
        <v>1.06152</v>
      </c>
    </row>
    <row r="20584" spans="1:6" x14ac:dyDescent="0.25">
      <c r="A20584">
        <v>252.00200000000001</v>
      </c>
      <c r="B20584">
        <v>13.210900000000001</v>
      </c>
      <c r="C20584">
        <v>-155.297</v>
      </c>
      <c r="D20584">
        <v>-11.3071</v>
      </c>
      <c r="E20584">
        <v>98.4024</v>
      </c>
      <c r="F20584">
        <v>1.0338499999999999</v>
      </c>
    </row>
    <row r="20585" spans="1:6" x14ac:dyDescent="0.25">
      <c r="A20585">
        <v>253.00200000000001</v>
      </c>
      <c r="B20585">
        <v>13.1966</v>
      </c>
      <c r="C20585">
        <v>-156.238</v>
      </c>
      <c r="D20585">
        <v>-11.526999999999999</v>
      </c>
      <c r="E20585">
        <v>99.395399999999995</v>
      </c>
      <c r="F20585">
        <v>1.0096000000000001</v>
      </c>
    </row>
    <row r="20586" spans="1:6" x14ac:dyDescent="0.25">
      <c r="A20586">
        <v>254.001</v>
      </c>
      <c r="B20586">
        <v>13.1965</v>
      </c>
      <c r="C20586">
        <v>-157.148</v>
      </c>
      <c r="D20586">
        <v>-11.6538</v>
      </c>
      <c r="E20586">
        <v>98.609399999999994</v>
      </c>
      <c r="F20586">
        <v>0.99495500000000003</v>
      </c>
    </row>
    <row r="20587" spans="1:6" x14ac:dyDescent="0.25">
      <c r="A20587">
        <v>255.001</v>
      </c>
      <c r="B20587">
        <v>13.189</v>
      </c>
      <c r="C20587">
        <v>-158.11500000000001</v>
      </c>
      <c r="D20587">
        <v>-12.0067</v>
      </c>
      <c r="E20587">
        <v>100.184</v>
      </c>
      <c r="F20587">
        <v>0.95609100000000002</v>
      </c>
    </row>
    <row r="20588" spans="1:6" x14ac:dyDescent="0.25">
      <c r="A20588">
        <v>256.00099999999998</v>
      </c>
      <c r="B20588">
        <v>13.166</v>
      </c>
      <c r="C20588">
        <v>-159.04900000000001</v>
      </c>
      <c r="D20588">
        <v>-12.242699999999999</v>
      </c>
      <c r="E20588">
        <v>100.32</v>
      </c>
      <c r="F20588">
        <v>0.93288400000000005</v>
      </c>
    </row>
    <row r="20589" spans="1:6" x14ac:dyDescent="0.25">
      <c r="A20589">
        <v>257.00099999999998</v>
      </c>
      <c r="B20589">
        <v>13.154999999999999</v>
      </c>
      <c r="C20589">
        <v>-159.97499999999999</v>
      </c>
      <c r="D20589">
        <v>-12.491300000000001</v>
      </c>
      <c r="E20589">
        <v>101.652</v>
      </c>
      <c r="F20589">
        <v>0.90766999999999998</v>
      </c>
    </row>
    <row r="20590" spans="1:6" x14ac:dyDescent="0.25">
      <c r="A20590">
        <v>258.00200000000001</v>
      </c>
      <c r="B20590">
        <v>13.142300000000001</v>
      </c>
      <c r="C20590">
        <v>-160.90700000000001</v>
      </c>
      <c r="D20590">
        <v>-12.815899999999999</v>
      </c>
      <c r="E20590">
        <v>101.508</v>
      </c>
      <c r="F20590">
        <v>0.87558899999999995</v>
      </c>
    </row>
    <row r="20591" spans="1:6" x14ac:dyDescent="0.25">
      <c r="A20591">
        <v>259.00200000000001</v>
      </c>
      <c r="B20591">
        <v>13.1073</v>
      </c>
      <c r="C20591">
        <v>-161.88800000000001</v>
      </c>
      <c r="D20591">
        <v>-13.1808</v>
      </c>
      <c r="E20591">
        <v>101.83</v>
      </c>
      <c r="F20591">
        <v>0.84290699999999996</v>
      </c>
    </row>
    <row r="20592" spans="1:6" x14ac:dyDescent="0.25">
      <c r="A20592">
        <v>260.00099999999998</v>
      </c>
      <c r="B20592">
        <v>13.0913</v>
      </c>
      <c r="C20592">
        <v>-162.82599999999999</v>
      </c>
      <c r="D20592">
        <v>-13.6027</v>
      </c>
      <c r="E20592">
        <v>102.191</v>
      </c>
      <c r="F20592">
        <v>0.80436399999999997</v>
      </c>
    </row>
    <row r="20593" spans="1:6" x14ac:dyDescent="0.25">
      <c r="A20593">
        <v>261.00099999999998</v>
      </c>
      <c r="B20593">
        <v>13.0502</v>
      </c>
      <c r="C20593">
        <v>-163.79900000000001</v>
      </c>
      <c r="D20593">
        <v>-14.0108</v>
      </c>
      <c r="E20593">
        <v>102.99</v>
      </c>
      <c r="F20593">
        <v>0.77104499999999998</v>
      </c>
    </row>
    <row r="20594" spans="1:6" x14ac:dyDescent="0.25">
      <c r="A20594">
        <v>262.005</v>
      </c>
      <c r="B20594">
        <v>13.031700000000001</v>
      </c>
      <c r="C20594">
        <v>-164.78100000000001</v>
      </c>
      <c r="D20594">
        <v>-14.6951</v>
      </c>
      <c r="E20594">
        <v>105.33199999999999</v>
      </c>
      <c r="F20594">
        <v>0.71407699999999996</v>
      </c>
    </row>
    <row r="20595" spans="1:6" x14ac:dyDescent="0.25">
      <c r="A20595">
        <v>263.00099999999998</v>
      </c>
      <c r="B20595">
        <v>13.004899999999999</v>
      </c>
      <c r="C20595">
        <v>-165.71100000000001</v>
      </c>
      <c r="D20595">
        <v>-15.29</v>
      </c>
      <c r="E20595">
        <v>104.261</v>
      </c>
      <c r="F20595">
        <v>0.66883300000000001</v>
      </c>
    </row>
    <row r="20596" spans="1:6" x14ac:dyDescent="0.25">
      <c r="A20596">
        <v>264.00099999999998</v>
      </c>
      <c r="B20596">
        <v>12.9793</v>
      </c>
      <c r="C20596">
        <v>-166.68700000000001</v>
      </c>
      <c r="D20596">
        <v>-15.855399999999999</v>
      </c>
      <c r="E20596">
        <v>107.44199999999999</v>
      </c>
      <c r="F20596">
        <v>0.62848700000000002</v>
      </c>
    </row>
    <row r="20597" spans="1:6" x14ac:dyDescent="0.25">
      <c r="A20597">
        <v>265.00099999999998</v>
      </c>
      <c r="B20597">
        <v>12.9474</v>
      </c>
      <c r="C20597">
        <v>-167.57599999999999</v>
      </c>
      <c r="D20597">
        <v>-16.827999999999999</v>
      </c>
      <c r="E20597">
        <v>107.64</v>
      </c>
      <c r="F20597">
        <v>0.56393199999999999</v>
      </c>
    </row>
    <row r="20598" spans="1:6" x14ac:dyDescent="0.25">
      <c r="A20598">
        <v>266.00200000000001</v>
      </c>
      <c r="B20598">
        <v>12.924200000000001</v>
      </c>
      <c r="C20598">
        <v>-168.50700000000001</v>
      </c>
      <c r="D20598">
        <v>-17.435700000000001</v>
      </c>
      <c r="E20598">
        <v>112.86</v>
      </c>
      <c r="F20598">
        <v>0.52720999999999996</v>
      </c>
    </row>
    <row r="20599" spans="1:6" x14ac:dyDescent="0.25">
      <c r="A20599">
        <v>267.00099999999998</v>
      </c>
      <c r="B20599">
        <v>12.891</v>
      </c>
      <c r="C20599">
        <v>-169.38800000000001</v>
      </c>
      <c r="D20599">
        <v>-18.036999999999999</v>
      </c>
      <c r="E20599">
        <v>114.777</v>
      </c>
      <c r="F20599">
        <v>0.493811</v>
      </c>
    </row>
    <row r="20600" spans="1:6" x14ac:dyDescent="0.25">
      <c r="A20600">
        <v>268.00099999999998</v>
      </c>
      <c r="B20600">
        <v>12.874599999999999</v>
      </c>
      <c r="C20600">
        <v>-170.28200000000001</v>
      </c>
      <c r="D20600">
        <v>-19.049700000000001</v>
      </c>
      <c r="E20600">
        <v>119.48699999999999</v>
      </c>
      <c r="F20600">
        <v>0.44027100000000002</v>
      </c>
    </row>
    <row r="20601" spans="1:6" x14ac:dyDescent="0.25">
      <c r="A20601">
        <v>269.00200000000001</v>
      </c>
      <c r="B20601">
        <v>12.8424</v>
      </c>
      <c r="C20601">
        <v>-171.24199999999999</v>
      </c>
      <c r="D20601">
        <v>-19.674700000000001</v>
      </c>
      <c r="E20601">
        <v>124.31100000000001</v>
      </c>
      <c r="F20601">
        <v>0.41121600000000003</v>
      </c>
    </row>
    <row r="20602" spans="1:6" x14ac:dyDescent="0.25">
      <c r="A20602">
        <v>270.00299999999999</v>
      </c>
      <c r="B20602">
        <v>12.804600000000001</v>
      </c>
      <c r="C20602">
        <v>-172.20500000000001</v>
      </c>
      <c r="D20602">
        <v>-20.081600000000002</v>
      </c>
      <c r="E20602">
        <v>133.36699999999999</v>
      </c>
      <c r="F20602">
        <v>0.39410299999999998</v>
      </c>
    </row>
    <row r="20603" spans="1:6" x14ac:dyDescent="0.25">
      <c r="A20603">
        <v>271.00400000000002</v>
      </c>
      <c r="B20603">
        <v>12.769500000000001</v>
      </c>
      <c r="C20603">
        <v>-173.17099999999999</v>
      </c>
      <c r="D20603">
        <v>-20.104299999999999</v>
      </c>
      <c r="E20603">
        <v>140.524</v>
      </c>
      <c r="F20603">
        <v>0.39466600000000002</v>
      </c>
    </row>
    <row r="20604" spans="1:6" x14ac:dyDescent="0.25">
      <c r="A20604">
        <v>272.00099999999998</v>
      </c>
      <c r="B20604">
        <v>12.7332</v>
      </c>
      <c r="C20604">
        <v>-174.12200000000001</v>
      </c>
      <c r="D20604">
        <v>-20.237300000000001</v>
      </c>
      <c r="E20604">
        <v>148.75899999999999</v>
      </c>
      <c r="F20604">
        <v>0.390295</v>
      </c>
    </row>
    <row r="20605" spans="1:6" x14ac:dyDescent="0.25">
      <c r="A20605">
        <v>273.00099999999998</v>
      </c>
      <c r="B20605">
        <v>12.698700000000001</v>
      </c>
      <c r="C20605">
        <v>-175.12899999999999</v>
      </c>
      <c r="D20605">
        <v>-20.377300000000002</v>
      </c>
      <c r="E20605">
        <v>155.88399999999999</v>
      </c>
      <c r="F20605">
        <v>0.38557900000000001</v>
      </c>
    </row>
    <row r="20606" spans="1:6" x14ac:dyDescent="0.25">
      <c r="A20606">
        <v>274.00099999999998</v>
      </c>
      <c r="B20606">
        <v>12.6616</v>
      </c>
      <c r="C20606">
        <v>-176.07900000000001</v>
      </c>
      <c r="D20606">
        <v>-19.398499999999999</v>
      </c>
      <c r="E20606">
        <v>164.315</v>
      </c>
      <c r="F20606">
        <v>0.43344199999999999</v>
      </c>
    </row>
    <row r="20607" spans="1:6" x14ac:dyDescent="0.25">
      <c r="A20607">
        <v>275.00099999999998</v>
      </c>
      <c r="B20607">
        <v>12.651300000000001</v>
      </c>
      <c r="C20607">
        <v>-176.97499999999999</v>
      </c>
      <c r="D20607">
        <v>-19.083600000000001</v>
      </c>
      <c r="E20607">
        <v>170.72800000000001</v>
      </c>
      <c r="F20607">
        <v>0.449984</v>
      </c>
    </row>
    <row r="20608" spans="1:6" x14ac:dyDescent="0.25">
      <c r="A20608">
        <v>276.00099999999998</v>
      </c>
      <c r="B20608">
        <v>12.610799999999999</v>
      </c>
      <c r="C20608">
        <v>-177.97499999999999</v>
      </c>
      <c r="D20608">
        <v>-18.166599999999999</v>
      </c>
      <c r="E20608">
        <v>176.92</v>
      </c>
      <c r="F20608">
        <v>0.50245200000000001</v>
      </c>
    </row>
    <row r="20609" spans="1:6" x14ac:dyDescent="0.25">
      <c r="A20609">
        <v>277.00200000000001</v>
      </c>
      <c r="B20609">
        <v>12.5793</v>
      </c>
      <c r="C20609">
        <v>-178.898</v>
      </c>
      <c r="D20609">
        <v>-17.341200000000001</v>
      </c>
      <c r="E20609">
        <v>178.815</v>
      </c>
      <c r="F20609">
        <v>0.554589</v>
      </c>
    </row>
    <row r="20610" spans="1:6" x14ac:dyDescent="0.25">
      <c r="A20610">
        <v>278.00099999999998</v>
      </c>
      <c r="B20610">
        <v>12.5337</v>
      </c>
      <c r="C20610">
        <v>-179.88399999999999</v>
      </c>
      <c r="D20610">
        <v>-16.777699999999999</v>
      </c>
      <c r="E20610">
        <v>-178.38499999999999</v>
      </c>
      <c r="F20610">
        <v>0.59490100000000001</v>
      </c>
    </row>
    <row r="20611" spans="1:6" x14ac:dyDescent="0.25">
      <c r="A20611">
        <v>279.00200000000001</v>
      </c>
      <c r="B20611">
        <v>12.5298</v>
      </c>
      <c r="C20611">
        <v>179.22300000000001</v>
      </c>
      <c r="D20611">
        <v>-16.248999999999999</v>
      </c>
      <c r="E20611">
        <v>-176.40199999999999</v>
      </c>
      <c r="F20611">
        <v>0.63255700000000004</v>
      </c>
    </row>
    <row r="20612" spans="1:6" x14ac:dyDescent="0.25">
      <c r="A20612">
        <v>280.00099999999998</v>
      </c>
      <c r="B20612">
        <v>12.5047</v>
      </c>
      <c r="C20612">
        <v>178.29599999999999</v>
      </c>
      <c r="D20612">
        <v>-15.5977</v>
      </c>
      <c r="E20612">
        <v>-174.797</v>
      </c>
      <c r="F20612">
        <v>0.68382600000000004</v>
      </c>
    </row>
    <row r="20613" spans="1:6" x14ac:dyDescent="0.25">
      <c r="A20613">
        <v>281.00099999999998</v>
      </c>
      <c r="B20613">
        <v>12.459099999999999</v>
      </c>
      <c r="C20613">
        <v>177.297</v>
      </c>
      <c r="D20613">
        <v>-14.9739</v>
      </c>
      <c r="E20613">
        <v>-174.25399999999999</v>
      </c>
      <c r="F20613">
        <v>0.73868299999999998</v>
      </c>
    </row>
    <row r="20614" spans="1:6" x14ac:dyDescent="0.25">
      <c r="A20614">
        <v>282.00099999999998</v>
      </c>
      <c r="B20614">
        <v>12.474</v>
      </c>
      <c r="C20614">
        <v>176.46199999999999</v>
      </c>
      <c r="D20614">
        <v>-14.4496</v>
      </c>
      <c r="E20614">
        <v>-173.239</v>
      </c>
      <c r="F20614">
        <v>0.78335200000000005</v>
      </c>
    </row>
    <row r="20615" spans="1:6" x14ac:dyDescent="0.25">
      <c r="A20615">
        <v>283.00200000000001</v>
      </c>
      <c r="B20615">
        <v>12.451599999999999</v>
      </c>
      <c r="C20615">
        <v>175.505</v>
      </c>
      <c r="D20615">
        <v>-14.166</v>
      </c>
      <c r="E20615">
        <v>-172.74100000000001</v>
      </c>
      <c r="F20615">
        <v>0.81147899999999995</v>
      </c>
    </row>
    <row r="20616" spans="1:6" x14ac:dyDescent="0.25">
      <c r="A20616">
        <v>284.00200000000001</v>
      </c>
      <c r="B20616">
        <v>12.4335</v>
      </c>
      <c r="C20616">
        <v>174.59800000000001</v>
      </c>
      <c r="D20616">
        <v>-13.5937</v>
      </c>
      <c r="E20616">
        <v>-172.56</v>
      </c>
      <c r="F20616">
        <v>0.86865899999999996</v>
      </c>
    </row>
    <row r="20617" spans="1:6" x14ac:dyDescent="0.25">
      <c r="A20617">
        <v>285.00099999999998</v>
      </c>
      <c r="B20617">
        <v>12.393599999999999</v>
      </c>
      <c r="C20617">
        <v>173.654</v>
      </c>
      <c r="D20617">
        <v>-13.386699999999999</v>
      </c>
      <c r="E20617">
        <v>-172.50200000000001</v>
      </c>
      <c r="F20617">
        <v>0.89373899999999995</v>
      </c>
    </row>
    <row r="20618" spans="1:6" x14ac:dyDescent="0.25">
      <c r="A20618">
        <v>286.00200000000001</v>
      </c>
      <c r="B20618">
        <v>12.431100000000001</v>
      </c>
      <c r="C20618">
        <v>172.79499999999999</v>
      </c>
      <c r="D20618">
        <v>-13.063800000000001</v>
      </c>
      <c r="E20618">
        <v>-171.577</v>
      </c>
      <c r="F20618">
        <v>0.92366000000000004</v>
      </c>
    </row>
    <row r="20619" spans="1:6" x14ac:dyDescent="0.25">
      <c r="A20619">
        <v>287.00099999999998</v>
      </c>
      <c r="B20619">
        <v>12.419600000000001</v>
      </c>
      <c r="C20619">
        <v>171.91399999999999</v>
      </c>
      <c r="D20619">
        <v>-12.7819</v>
      </c>
      <c r="E20619">
        <v>-172.81200000000001</v>
      </c>
      <c r="F20619">
        <v>0.95544700000000005</v>
      </c>
    </row>
    <row r="20620" spans="1:6" x14ac:dyDescent="0.25">
      <c r="A20620">
        <v>288.00099999999998</v>
      </c>
      <c r="B20620">
        <v>12.4185</v>
      </c>
      <c r="C20620">
        <v>171.005</v>
      </c>
      <c r="D20620">
        <v>-12.417400000000001</v>
      </c>
      <c r="E20620">
        <v>-172.73699999999999</v>
      </c>
      <c r="F20620">
        <v>0.99661900000000003</v>
      </c>
    </row>
    <row r="20621" spans="1:6" x14ac:dyDescent="0.25">
      <c r="A20621">
        <v>289.00200000000001</v>
      </c>
      <c r="B20621">
        <v>12.4285</v>
      </c>
      <c r="C20621">
        <v>170.12</v>
      </c>
      <c r="D20621">
        <v>-12.0055</v>
      </c>
      <c r="E20621">
        <v>-172.86199999999999</v>
      </c>
      <c r="F20621">
        <v>1.0439099999999999</v>
      </c>
    </row>
    <row r="20622" spans="1:6" x14ac:dyDescent="0.25">
      <c r="A20622">
        <v>290.00099999999998</v>
      </c>
      <c r="B20622">
        <v>12.4366</v>
      </c>
      <c r="C20622">
        <v>169.249</v>
      </c>
      <c r="D20622">
        <v>-11.794499999999999</v>
      </c>
      <c r="E20622">
        <v>-173.96100000000001</v>
      </c>
      <c r="F20622">
        <v>1.0686599999999999</v>
      </c>
    </row>
    <row r="20623" spans="1:6" x14ac:dyDescent="0.25">
      <c r="A20623">
        <v>291.00099999999998</v>
      </c>
      <c r="B20623">
        <v>12.452199999999999</v>
      </c>
      <c r="C20623">
        <v>168.31700000000001</v>
      </c>
      <c r="D20623">
        <v>-11.524699999999999</v>
      </c>
      <c r="E20623">
        <v>-174.483</v>
      </c>
      <c r="F20623">
        <v>1.1004799999999999</v>
      </c>
    </row>
    <row r="20624" spans="1:6" x14ac:dyDescent="0.25">
      <c r="A20624">
        <v>292.00099999999998</v>
      </c>
      <c r="B20624">
        <v>12.468999999999999</v>
      </c>
      <c r="C20624">
        <v>167.392</v>
      </c>
      <c r="D20624">
        <v>-11.188000000000001</v>
      </c>
      <c r="E20624">
        <v>-175.32400000000001</v>
      </c>
      <c r="F20624">
        <v>1.14188</v>
      </c>
    </row>
    <row r="20625" spans="1:6" x14ac:dyDescent="0.25">
      <c r="A20625">
        <v>293.00200000000001</v>
      </c>
      <c r="B20625">
        <v>12.4887</v>
      </c>
      <c r="C20625">
        <v>166.46600000000001</v>
      </c>
      <c r="D20625">
        <v>-10.981</v>
      </c>
      <c r="E20625">
        <v>-175.97200000000001</v>
      </c>
      <c r="F20625">
        <v>1.1668400000000001</v>
      </c>
    </row>
    <row r="20626" spans="1:6" x14ac:dyDescent="0.25">
      <c r="A20626">
        <v>294.00099999999998</v>
      </c>
      <c r="B20626">
        <v>12.5107</v>
      </c>
      <c r="C20626">
        <v>165.55699999999999</v>
      </c>
      <c r="D20626">
        <v>-10.688499999999999</v>
      </c>
      <c r="E20626">
        <v>-177.524</v>
      </c>
      <c r="F20626">
        <v>1.20387</v>
      </c>
    </row>
    <row r="20627" spans="1:6" x14ac:dyDescent="0.25">
      <c r="A20627">
        <v>295.00099999999998</v>
      </c>
      <c r="B20627">
        <v>12.545199999999999</v>
      </c>
      <c r="C20627">
        <v>164.53</v>
      </c>
      <c r="D20627">
        <v>-10.6516</v>
      </c>
      <c r="E20627">
        <v>-177.95500000000001</v>
      </c>
      <c r="F20627">
        <v>1.2041900000000001</v>
      </c>
    </row>
    <row r="20628" spans="1:6" x14ac:dyDescent="0.25">
      <c r="A20628">
        <v>296.00299999999999</v>
      </c>
      <c r="B20628">
        <v>12.5722</v>
      </c>
      <c r="C20628">
        <v>163.55600000000001</v>
      </c>
      <c r="D20628">
        <v>-10.3878</v>
      </c>
      <c r="E20628">
        <v>-179.166</v>
      </c>
      <c r="F20628">
        <v>1.2376</v>
      </c>
    </row>
    <row r="20629" spans="1:6" x14ac:dyDescent="0.25">
      <c r="A20629">
        <v>297.00099999999998</v>
      </c>
      <c r="B20629">
        <v>12.610099999999999</v>
      </c>
      <c r="C20629">
        <v>162.48400000000001</v>
      </c>
      <c r="D20629">
        <v>-10.3416</v>
      </c>
      <c r="E20629">
        <v>-179.88</v>
      </c>
      <c r="F20629">
        <v>1.23878</v>
      </c>
    </row>
    <row r="20630" spans="1:6" x14ac:dyDescent="0.25">
      <c r="A20630">
        <v>298.00200000000001</v>
      </c>
      <c r="B20630">
        <v>12.633900000000001</v>
      </c>
      <c r="C20630">
        <v>161.45699999999999</v>
      </c>
      <c r="D20630">
        <v>-10.2791</v>
      </c>
      <c r="E20630">
        <v>179.761</v>
      </c>
      <c r="F20630">
        <v>1.2443299999999999</v>
      </c>
    </row>
    <row r="20631" spans="1:6" x14ac:dyDescent="0.25">
      <c r="A20631">
        <v>299.00099999999998</v>
      </c>
      <c r="B20631">
        <v>12.662800000000001</v>
      </c>
      <c r="C20631">
        <v>160.345</v>
      </c>
      <c r="D20631">
        <v>-10.1814</v>
      </c>
      <c r="E20631">
        <v>179.76</v>
      </c>
      <c r="F20631">
        <v>1.2542599999999999</v>
      </c>
    </row>
    <row r="20632" spans="1:6" x14ac:dyDescent="0.25">
      <c r="A20632">
        <v>300.00099999999998</v>
      </c>
      <c r="B20632">
        <v>12.6892</v>
      </c>
      <c r="C20632">
        <v>159.28899999999999</v>
      </c>
      <c r="D20632">
        <v>-10.107900000000001</v>
      </c>
      <c r="E20632">
        <v>179.22</v>
      </c>
      <c r="F20632">
        <v>1.2611000000000001</v>
      </c>
    </row>
    <row r="20633" spans="1:6" x14ac:dyDescent="0.25">
      <c r="A20633">
        <v>301.00099999999998</v>
      </c>
      <c r="B20633">
        <v>12.7302</v>
      </c>
      <c r="C20633">
        <v>158.16900000000001</v>
      </c>
      <c r="D20633">
        <v>-9.9999300000000009</v>
      </c>
      <c r="E20633">
        <v>178.84</v>
      </c>
      <c r="F20633">
        <v>1.27091</v>
      </c>
    </row>
    <row r="20634" spans="1:6" x14ac:dyDescent="0.25">
      <c r="A20634">
        <v>302.00099999999998</v>
      </c>
      <c r="B20634">
        <v>12.754200000000001</v>
      </c>
      <c r="C20634">
        <v>157.04599999999999</v>
      </c>
      <c r="D20634">
        <v>-9.9948099999999993</v>
      </c>
      <c r="E20634">
        <v>178.67</v>
      </c>
      <c r="F20634">
        <v>1.26813</v>
      </c>
    </row>
    <row r="20635" spans="1:6" x14ac:dyDescent="0.25">
      <c r="A20635">
        <v>303.00200000000001</v>
      </c>
      <c r="B20635">
        <v>12.801299999999999</v>
      </c>
      <c r="C20635">
        <v>155.95500000000001</v>
      </c>
      <c r="D20635">
        <v>-9.7453299999999992</v>
      </c>
      <c r="E20635">
        <v>178.70099999999999</v>
      </c>
      <c r="F20635">
        <v>1.2981400000000001</v>
      </c>
    </row>
    <row r="20636" spans="1:6" x14ac:dyDescent="0.25">
      <c r="A20636">
        <v>304.00200000000001</v>
      </c>
      <c r="B20636">
        <v>12.839499999999999</v>
      </c>
      <c r="C20636">
        <v>154.81299999999999</v>
      </c>
      <c r="D20636">
        <v>-9.7212399999999999</v>
      </c>
      <c r="E20636">
        <v>178.48099999999999</v>
      </c>
      <c r="F20636">
        <v>1.29603</v>
      </c>
    </row>
    <row r="20637" spans="1:6" x14ac:dyDescent="0.25">
      <c r="A20637">
        <v>305.00099999999998</v>
      </c>
      <c r="B20637">
        <v>12.8628</v>
      </c>
      <c r="C20637">
        <v>153.70699999999999</v>
      </c>
      <c r="D20637">
        <v>-9.8331199999999992</v>
      </c>
      <c r="E20637">
        <v>178.434</v>
      </c>
      <c r="F20637">
        <v>1.2759400000000001</v>
      </c>
    </row>
    <row r="20638" spans="1:6" x14ac:dyDescent="0.25">
      <c r="A20638">
        <v>306.00200000000001</v>
      </c>
      <c r="B20638">
        <v>12.9024</v>
      </c>
      <c r="C20638">
        <v>152.578</v>
      </c>
      <c r="D20638">
        <v>-9.8000299999999996</v>
      </c>
      <c r="E20638">
        <v>178.251</v>
      </c>
      <c r="F20638">
        <v>1.2749699999999999</v>
      </c>
    </row>
    <row r="20639" spans="1:6" x14ac:dyDescent="0.25">
      <c r="A20639">
        <v>307.00099999999998</v>
      </c>
      <c r="B20639">
        <v>12.9214</v>
      </c>
      <c r="C20639">
        <v>151.36699999999999</v>
      </c>
      <c r="D20639">
        <v>-9.7752700000000008</v>
      </c>
      <c r="E20639">
        <v>178.029</v>
      </c>
      <c r="F20639">
        <v>1.27582</v>
      </c>
    </row>
    <row r="20640" spans="1:6" x14ac:dyDescent="0.25">
      <c r="A20640">
        <v>308.00099999999998</v>
      </c>
      <c r="B20640">
        <v>12.958</v>
      </c>
      <c r="C20640">
        <v>150.21100000000001</v>
      </c>
      <c r="D20640">
        <v>-9.7756600000000002</v>
      </c>
      <c r="E20640">
        <v>178.10300000000001</v>
      </c>
      <c r="F20640">
        <v>1.2703800000000001</v>
      </c>
    </row>
    <row r="20641" spans="1:6" x14ac:dyDescent="0.25">
      <c r="A20641">
        <v>309.00200000000001</v>
      </c>
      <c r="B20641">
        <v>12.997400000000001</v>
      </c>
      <c r="C20641">
        <v>149.16</v>
      </c>
      <c r="D20641">
        <v>-9.7340300000000006</v>
      </c>
      <c r="E20641">
        <v>177.673</v>
      </c>
      <c r="F20641">
        <v>1.27071</v>
      </c>
    </row>
    <row r="20642" spans="1:6" x14ac:dyDescent="0.25">
      <c r="A20642">
        <v>310.00299999999999</v>
      </c>
      <c r="B20642">
        <v>13.009499999999999</v>
      </c>
      <c r="C20642">
        <v>147.99799999999999</v>
      </c>
      <c r="D20642">
        <v>-9.7934199999999993</v>
      </c>
      <c r="E20642">
        <v>177.90100000000001</v>
      </c>
      <c r="F20642">
        <v>1.2602599999999999</v>
      </c>
    </row>
    <row r="20643" spans="1:6" x14ac:dyDescent="0.25">
      <c r="A20643">
        <v>311.00099999999998</v>
      </c>
      <c r="B20643">
        <v>13.057399999999999</v>
      </c>
      <c r="C20643">
        <v>146.87899999999999</v>
      </c>
      <c r="D20643">
        <v>-9.6685700000000008</v>
      </c>
      <c r="E20643">
        <v>177.60300000000001</v>
      </c>
      <c r="F20643">
        <v>1.2715099999999999</v>
      </c>
    </row>
    <row r="20644" spans="1:6" x14ac:dyDescent="0.25">
      <c r="A20644">
        <v>312.00099999999998</v>
      </c>
      <c r="B20644">
        <v>13.080399999999999</v>
      </c>
      <c r="C20644">
        <v>145.767</v>
      </c>
      <c r="D20644">
        <v>-9.7079500000000003</v>
      </c>
      <c r="E20644">
        <v>177.00200000000001</v>
      </c>
      <c r="F20644">
        <v>1.26237</v>
      </c>
    </row>
    <row r="20645" spans="1:6" x14ac:dyDescent="0.25">
      <c r="A20645">
        <v>313.00099999999998</v>
      </c>
      <c r="B20645">
        <v>13.104200000000001</v>
      </c>
      <c r="C20645">
        <v>144.62700000000001</v>
      </c>
      <c r="D20645">
        <v>-9.6831399999999999</v>
      </c>
      <c r="E20645">
        <v>176.79499999999999</v>
      </c>
      <c r="F20645">
        <v>1.2625299999999999</v>
      </c>
    </row>
    <row r="20646" spans="1:6" x14ac:dyDescent="0.25">
      <c r="A20646">
        <v>314.00099999999998</v>
      </c>
      <c r="B20646">
        <v>13.137</v>
      </c>
      <c r="C20646">
        <v>143.459</v>
      </c>
      <c r="D20646">
        <v>-9.6954399999999996</v>
      </c>
      <c r="E20646">
        <v>176.92699999999999</v>
      </c>
      <c r="F20646">
        <v>1.25597</v>
      </c>
    </row>
    <row r="20647" spans="1:6" x14ac:dyDescent="0.25">
      <c r="A20647">
        <v>315.00099999999998</v>
      </c>
      <c r="B20647">
        <v>13.1601</v>
      </c>
      <c r="C20647">
        <v>142.33500000000001</v>
      </c>
      <c r="D20647">
        <v>-9.7783099999999994</v>
      </c>
      <c r="E20647">
        <v>176.43899999999999</v>
      </c>
      <c r="F20647">
        <v>1.24068</v>
      </c>
    </row>
    <row r="20648" spans="1:6" x14ac:dyDescent="0.25">
      <c r="A20648">
        <v>316.005</v>
      </c>
      <c r="B20648">
        <v>13.185700000000001</v>
      </c>
      <c r="C20648">
        <v>141.19</v>
      </c>
      <c r="D20648">
        <v>-9.9408300000000001</v>
      </c>
      <c r="E20648">
        <v>176.78700000000001</v>
      </c>
      <c r="F20648">
        <v>1.2140200000000001</v>
      </c>
    </row>
    <row r="20649" spans="1:6" x14ac:dyDescent="0.25">
      <c r="A20649">
        <v>317.00099999999998</v>
      </c>
      <c r="B20649">
        <v>13.2081</v>
      </c>
      <c r="C20649">
        <v>140.023</v>
      </c>
      <c r="D20649">
        <v>-9.9749499999999998</v>
      </c>
      <c r="E20649">
        <v>177.02600000000001</v>
      </c>
      <c r="F20649">
        <v>1.2061200000000001</v>
      </c>
    </row>
    <row r="20650" spans="1:6" x14ac:dyDescent="0.25">
      <c r="A20650">
        <v>318.00099999999998</v>
      </c>
      <c r="B20650">
        <v>13.2301</v>
      </c>
      <c r="C20650">
        <v>138.892</v>
      </c>
      <c r="D20650">
        <v>-10.0182</v>
      </c>
      <c r="E20650">
        <v>177.32499999999999</v>
      </c>
      <c r="F20650">
        <v>1.19706</v>
      </c>
    </row>
    <row r="20651" spans="1:6" x14ac:dyDescent="0.25">
      <c r="A20651">
        <v>319.00200000000001</v>
      </c>
      <c r="B20651">
        <v>13.255599999999999</v>
      </c>
      <c r="C20651">
        <v>137.727</v>
      </c>
      <c r="D20651">
        <v>-10.135199999999999</v>
      </c>
      <c r="E20651">
        <v>177.73500000000001</v>
      </c>
      <c r="F20651">
        <v>1.17753</v>
      </c>
    </row>
    <row r="20652" spans="1:6" x14ac:dyDescent="0.25">
      <c r="A20652">
        <v>320.00099999999998</v>
      </c>
      <c r="B20652">
        <v>13.2661</v>
      </c>
      <c r="C20652">
        <v>136.61099999999999</v>
      </c>
      <c r="D20652">
        <v>-10.210599999999999</v>
      </c>
      <c r="E20652">
        <v>178.31100000000001</v>
      </c>
      <c r="F20652">
        <v>1.16591</v>
      </c>
    </row>
    <row r="20653" spans="1:6" x14ac:dyDescent="0.25">
      <c r="A20653">
        <v>321.00099999999998</v>
      </c>
      <c r="B20653">
        <v>13.289199999999999</v>
      </c>
      <c r="C20653">
        <v>135.423</v>
      </c>
      <c r="D20653">
        <v>-10.224299999999999</v>
      </c>
      <c r="E20653">
        <v>178.32499999999999</v>
      </c>
      <c r="F20653">
        <v>1.1609499999999999</v>
      </c>
    </row>
    <row r="20654" spans="1:6" x14ac:dyDescent="0.25">
      <c r="A20654">
        <v>322.00400000000002</v>
      </c>
      <c r="B20654">
        <v>13.300700000000001</v>
      </c>
      <c r="C20654">
        <v>134.30000000000001</v>
      </c>
      <c r="D20654">
        <v>-10.4033</v>
      </c>
      <c r="E20654">
        <v>179.44399999999999</v>
      </c>
      <c r="F20654">
        <v>1.1356900000000001</v>
      </c>
    </row>
    <row r="20655" spans="1:6" x14ac:dyDescent="0.25">
      <c r="A20655">
        <v>323.00099999999998</v>
      </c>
      <c r="B20655">
        <v>13.308199999999999</v>
      </c>
      <c r="C20655">
        <v>133.13900000000001</v>
      </c>
      <c r="D20655">
        <v>-10.5366</v>
      </c>
      <c r="E20655">
        <v>179.48400000000001</v>
      </c>
      <c r="F20655">
        <v>1.11738</v>
      </c>
    </row>
    <row r="20656" spans="1:6" x14ac:dyDescent="0.25">
      <c r="A20656">
        <v>324.00099999999998</v>
      </c>
      <c r="B20656">
        <v>13.3187</v>
      </c>
      <c r="C20656">
        <v>132.011</v>
      </c>
      <c r="D20656">
        <v>-10.5365</v>
      </c>
      <c r="E20656">
        <v>179.13200000000001</v>
      </c>
      <c r="F20656">
        <v>1.1160399999999999</v>
      </c>
    </row>
    <row r="20657" spans="1:6" x14ac:dyDescent="0.25">
      <c r="A20657">
        <v>325.00099999999998</v>
      </c>
      <c r="B20657">
        <v>13.3169</v>
      </c>
      <c r="C20657">
        <v>130.86500000000001</v>
      </c>
      <c r="D20657">
        <v>-10.846299999999999</v>
      </c>
      <c r="E20657">
        <v>179.13300000000001</v>
      </c>
      <c r="F20657">
        <v>1.0770599999999999</v>
      </c>
    </row>
    <row r="20658" spans="1:6" x14ac:dyDescent="0.25">
      <c r="A20658">
        <v>326.00099999999998</v>
      </c>
      <c r="B20658">
        <v>13.314399999999999</v>
      </c>
      <c r="C20658">
        <v>129.75800000000001</v>
      </c>
      <c r="D20658">
        <v>-10.919499999999999</v>
      </c>
      <c r="E20658">
        <v>179.08799999999999</v>
      </c>
      <c r="F20658">
        <v>1.0683100000000001</v>
      </c>
    </row>
    <row r="20659" spans="1:6" x14ac:dyDescent="0.25">
      <c r="A20659">
        <v>327.00099999999998</v>
      </c>
      <c r="B20659">
        <v>13.3185</v>
      </c>
      <c r="C20659">
        <v>128.68299999999999</v>
      </c>
      <c r="D20659">
        <v>-10.9671</v>
      </c>
      <c r="E20659">
        <v>177.3</v>
      </c>
      <c r="F20659">
        <v>1.0619499999999999</v>
      </c>
    </row>
    <row r="20660" spans="1:6" x14ac:dyDescent="0.25">
      <c r="A20660">
        <v>328.00099999999998</v>
      </c>
      <c r="B20660">
        <v>13.311</v>
      </c>
      <c r="C20660">
        <v>127.64</v>
      </c>
      <c r="D20660">
        <v>-11.258100000000001</v>
      </c>
      <c r="E20660">
        <v>178.11500000000001</v>
      </c>
      <c r="F20660">
        <v>1.0277700000000001</v>
      </c>
    </row>
    <row r="20661" spans="1:6" x14ac:dyDescent="0.25">
      <c r="A20661">
        <v>329.00099999999998</v>
      </c>
      <c r="B20661">
        <v>13.293100000000001</v>
      </c>
      <c r="C20661">
        <v>126.535</v>
      </c>
      <c r="D20661">
        <v>-11.416399999999999</v>
      </c>
      <c r="E20661">
        <v>177.26400000000001</v>
      </c>
      <c r="F20661">
        <v>1.01126</v>
      </c>
    </row>
    <row r="20662" spans="1:6" x14ac:dyDescent="0.25">
      <c r="A20662">
        <v>330.00200000000001</v>
      </c>
      <c r="B20662">
        <v>13.293900000000001</v>
      </c>
      <c r="C20662">
        <v>125.496</v>
      </c>
      <c r="D20662">
        <v>-11.5382</v>
      </c>
      <c r="E20662">
        <v>176.77199999999999</v>
      </c>
      <c r="F20662">
        <v>0.99704099999999996</v>
      </c>
    </row>
    <row r="20663" spans="1:6" x14ac:dyDescent="0.25">
      <c r="A20663">
        <v>331.00099999999998</v>
      </c>
      <c r="B20663">
        <v>13.272399999999999</v>
      </c>
      <c r="C20663">
        <v>124.492</v>
      </c>
      <c r="D20663">
        <v>-11.7857</v>
      </c>
      <c r="E20663">
        <v>176.71199999999999</v>
      </c>
      <c r="F20663">
        <v>0.971387</v>
      </c>
    </row>
    <row r="20664" spans="1:6" x14ac:dyDescent="0.25">
      <c r="A20664">
        <v>332.00099999999998</v>
      </c>
      <c r="B20664">
        <v>13.2668</v>
      </c>
      <c r="C20664">
        <v>123.459</v>
      </c>
      <c r="D20664">
        <v>-11.8276</v>
      </c>
      <c r="E20664">
        <v>176.13800000000001</v>
      </c>
      <c r="F20664">
        <v>0.96733000000000002</v>
      </c>
    </row>
    <row r="20665" spans="1:6" x14ac:dyDescent="0.25">
      <c r="A20665">
        <v>333.00099999999998</v>
      </c>
      <c r="B20665">
        <v>13.263199999999999</v>
      </c>
      <c r="C20665">
        <v>122.443</v>
      </c>
      <c r="D20665">
        <v>-11.9156</v>
      </c>
      <c r="E20665">
        <v>175.624</v>
      </c>
      <c r="F20665">
        <v>0.95795300000000005</v>
      </c>
    </row>
    <row r="20666" spans="1:6" x14ac:dyDescent="0.25">
      <c r="A20666">
        <v>334.00200000000001</v>
      </c>
      <c r="B20666">
        <v>13.2454</v>
      </c>
      <c r="C20666">
        <v>121.41500000000001</v>
      </c>
      <c r="D20666">
        <v>-12.032999999999999</v>
      </c>
      <c r="E20666">
        <v>175.15799999999999</v>
      </c>
      <c r="F20666">
        <v>0.94701400000000002</v>
      </c>
    </row>
    <row r="20667" spans="1:6" x14ac:dyDescent="0.25">
      <c r="A20667">
        <v>335.00200000000001</v>
      </c>
      <c r="B20667">
        <v>13.239800000000001</v>
      </c>
      <c r="C20667">
        <v>120.474</v>
      </c>
      <c r="D20667">
        <v>-12.0953</v>
      </c>
      <c r="E20667">
        <v>174.447</v>
      </c>
      <c r="F20667">
        <v>0.940828</v>
      </c>
    </row>
    <row r="20668" spans="1:6" x14ac:dyDescent="0.25">
      <c r="A20668">
        <v>336.00099999999998</v>
      </c>
      <c r="B20668">
        <v>13.2149</v>
      </c>
      <c r="C20668">
        <v>119.44499999999999</v>
      </c>
      <c r="D20668">
        <v>-12.112399999999999</v>
      </c>
      <c r="E20668">
        <v>174.34200000000001</v>
      </c>
      <c r="F20668">
        <v>0.94167599999999996</v>
      </c>
    </row>
    <row r="20669" spans="1:6" x14ac:dyDescent="0.25">
      <c r="A20669">
        <v>337.00099999999998</v>
      </c>
      <c r="B20669">
        <v>13.206200000000001</v>
      </c>
      <c r="C20669">
        <v>118.502</v>
      </c>
      <c r="D20669">
        <v>-12.1379</v>
      </c>
      <c r="E20669">
        <v>174.59200000000001</v>
      </c>
      <c r="F20669">
        <v>0.93986000000000003</v>
      </c>
    </row>
    <row r="20670" spans="1:6" x14ac:dyDescent="0.25">
      <c r="A20670">
        <v>338.00099999999998</v>
      </c>
      <c r="B20670">
        <v>13.195399999999999</v>
      </c>
      <c r="C20670">
        <v>117.614</v>
      </c>
      <c r="D20670">
        <v>-12.299300000000001</v>
      </c>
      <c r="E20670">
        <v>174.13300000000001</v>
      </c>
      <c r="F20670">
        <v>0.92367200000000005</v>
      </c>
    </row>
    <row r="20671" spans="1:6" x14ac:dyDescent="0.25">
      <c r="A20671">
        <v>339.00200000000001</v>
      </c>
      <c r="B20671">
        <v>13.177899999999999</v>
      </c>
      <c r="C20671">
        <v>116.71599999999999</v>
      </c>
      <c r="D20671">
        <v>-12.2895</v>
      </c>
      <c r="E20671">
        <v>173.59200000000001</v>
      </c>
      <c r="F20671">
        <v>0.92659000000000002</v>
      </c>
    </row>
    <row r="20672" spans="1:6" x14ac:dyDescent="0.25">
      <c r="A20672">
        <v>340.00200000000001</v>
      </c>
      <c r="B20672">
        <v>13.1526</v>
      </c>
      <c r="C20672">
        <v>115.791</v>
      </c>
      <c r="D20672">
        <v>-12.3058</v>
      </c>
      <c r="E20672">
        <v>172.32</v>
      </c>
      <c r="F20672">
        <v>0.92754099999999995</v>
      </c>
    </row>
    <row r="20673" spans="1:6" x14ac:dyDescent="0.25">
      <c r="A20673">
        <v>341.00099999999998</v>
      </c>
      <c r="B20673">
        <v>13.1525</v>
      </c>
      <c r="C20673">
        <v>114.916</v>
      </c>
      <c r="D20673">
        <v>-12.616099999999999</v>
      </c>
      <c r="E20673">
        <v>172.18299999999999</v>
      </c>
      <c r="F20673">
        <v>0.89494300000000004</v>
      </c>
    </row>
    <row r="20674" spans="1:6" x14ac:dyDescent="0.25">
      <c r="A20674">
        <v>342.00299999999999</v>
      </c>
      <c r="B20674">
        <v>13.1395</v>
      </c>
      <c r="C20674">
        <v>114.06399999999999</v>
      </c>
      <c r="D20674">
        <v>-12.6937</v>
      </c>
      <c r="E20674">
        <v>170.93299999999999</v>
      </c>
      <c r="F20674">
        <v>0.88829999999999998</v>
      </c>
    </row>
    <row r="20675" spans="1:6" x14ac:dyDescent="0.25">
      <c r="A20675">
        <v>343.00099999999998</v>
      </c>
      <c r="B20675">
        <v>13.125299999999999</v>
      </c>
      <c r="C20675">
        <v>113.19</v>
      </c>
      <c r="D20675">
        <v>-12.7614</v>
      </c>
      <c r="E20675">
        <v>170.405</v>
      </c>
      <c r="F20675">
        <v>0.88283999999999996</v>
      </c>
    </row>
    <row r="20676" spans="1:6" x14ac:dyDescent="0.25">
      <c r="A20676">
        <v>344.00099999999998</v>
      </c>
      <c r="B20676">
        <v>13.1092</v>
      </c>
      <c r="C20676">
        <v>112.34699999999999</v>
      </c>
      <c r="D20676">
        <v>-13.1633</v>
      </c>
      <c r="E20676">
        <v>169.68</v>
      </c>
      <c r="F20676">
        <v>0.84442300000000003</v>
      </c>
    </row>
    <row r="20677" spans="1:6" x14ac:dyDescent="0.25">
      <c r="A20677">
        <v>345.00099999999998</v>
      </c>
      <c r="B20677">
        <v>13.082800000000001</v>
      </c>
      <c r="C20677">
        <v>111.443</v>
      </c>
      <c r="D20677">
        <v>-13.168900000000001</v>
      </c>
      <c r="E20677">
        <v>169.11</v>
      </c>
      <c r="F20677">
        <v>0.84645499999999996</v>
      </c>
    </row>
    <row r="20678" spans="1:6" x14ac:dyDescent="0.25">
      <c r="A20678">
        <v>346.00099999999998</v>
      </c>
      <c r="B20678">
        <v>13.054600000000001</v>
      </c>
      <c r="C20678">
        <v>110.545</v>
      </c>
      <c r="D20678">
        <v>-13.5265</v>
      </c>
      <c r="E20678">
        <v>168.63499999999999</v>
      </c>
      <c r="F20678">
        <v>0.81490499999999999</v>
      </c>
    </row>
    <row r="20679" spans="1:6" x14ac:dyDescent="0.25">
      <c r="A20679">
        <v>347.00099999999998</v>
      </c>
      <c r="B20679">
        <v>13.029500000000001</v>
      </c>
      <c r="C20679">
        <v>109.693</v>
      </c>
      <c r="D20679">
        <v>-13.8697</v>
      </c>
      <c r="E20679">
        <v>168.00800000000001</v>
      </c>
      <c r="F20679">
        <v>0.78556000000000004</v>
      </c>
    </row>
    <row r="20680" spans="1:6" x14ac:dyDescent="0.25">
      <c r="A20680">
        <v>348.00099999999998</v>
      </c>
      <c r="B20680">
        <v>13.004099999999999</v>
      </c>
      <c r="C20680">
        <v>108.84</v>
      </c>
      <c r="D20680">
        <v>-13.9656</v>
      </c>
      <c r="E20680">
        <v>167.136</v>
      </c>
      <c r="F20680">
        <v>0.77920299999999998</v>
      </c>
    </row>
    <row r="20681" spans="1:6" x14ac:dyDescent="0.25">
      <c r="A20681">
        <v>349.00299999999999</v>
      </c>
      <c r="B20681">
        <v>12.971</v>
      </c>
      <c r="C20681">
        <v>107.932</v>
      </c>
      <c r="D20681">
        <v>-14.0596</v>
      </c>
      <c r="E20681">
        <v>166.54599999999999</v>
      </c>
      <c r="F20681">
        <v>0.773756</v>
      </c>
    </row>
    <row r="20682" spans="1:6" x14ac:dyDescent="0.25">
      <c r="A20682">
        <v>350.00099999999998</v>
      </c>
      <c r="B20682">
        <v>12.943300000000001</v>
      </c>
      <c r="C20682">
        <v>107.02</v>
      </c>
      <c r="D20682">
        <v>-14.4047</v>
      </c>
      <c r="E20682">
        <v>166.947</v>
      </c>
      <c r="F20682">
        <v>0.74595100000000003</v>
      </c>
    </row>
    <row r="20683" spans="1:6" x14ac:dyDescent="0.25">
      <c r="A20683">
        <v>351.00099999999998</v>
      </c>
      <c r="B20683">
        <v>12.907</v>
      </c>
      <c r="C20683">
        <v>106.166</v>
      </c>
      <c r="D20683">
        <v>-14.6546</v>
      </c>
      <c r="E20683">
        <v>164.761</v>
      </c>
      <c r="F20683">
        <v>0.72781099999999999</v>
      </c>
    </row>
    <row r="20684" spans="1:6" x14ac:dyDescent="0.25">
      <c r="A20684">
        <v>352.00099999999998</v>
      </c>
      <c r="B20684">
        <v>12.870799999999999</v>
      </c>
      <c r="C20684">
        <v>105.312</v>
      </c>
      <c r="D20684">
        <v>-14.677</v>
      </c>
      <c r="E20684">
        <v>163.44900000000001</v>
      </c>
      <c r="F20684">
        <v>0.72897299999999998</v>
      </c>
    </row>
    <row r="20685" spans="1:6" x14ac:dyDescent="0.25">
      <c r="A20685">
        <v>353.00200000000001</v>
      </c>
      <c r="B20685">
        <v>12.841900000000001</v>
      </c>
      <c r="C20685">
        <v>104.44799999999999</v>
      </c>
      <c r="D20685">
        <v>-14.955</v>
      </c>
      <c r="E20685">
        <v>163.369</v>
      </c>
      <c r="F20685">
        <v>0.70833599999999997</v>
      </c>
    </row>
    <row r="20686" spans="1:6" x14ac:dyDescent="0.25">
      <c r="A20686">
        <v>354.00599999999997</v>
      </c>
      <c r="B20686">
        <v>12.791700000000001</v>
      </c>
      <c r="C20686">
        <v>103.56</v>
      </c>
      <c r="D20686">
        <v>-15.1999</v>
      </c>
      <c r="E20686">
        <v>162.71899999999999</v>
      </c>
      <c r="F20686">
        <v>0.69262000000000001</v>
      </c>
    </row>
    <row r="20687" spans="1:6" x14ac:dyDescent="0.25">
      <c r="A20687">
        <v>355.00099999999998</v>
      </c>
      <c r="B20687">
        <v>12.774800000000001</v>
      </c>
      <c r="C20687">
        <v>102.744</v>
      </c>
      <c r="D20687">
        <v>-15.5047</v>
      </c>
      <c r="E20687">
        <v>160.99</v>
      </c>
      <c r="F20687">
        <v>0.67001299999999997</v>
      </c>
    </row>
    <row r="20688" spans="1:6" x14ac:dyDescent="0.25">
      <c r="A20688">
        <v>356.00099999999998</v>
      </c>
      <c r="B20688">
        <v>12.764799999999999</v>
      </c>
      <c r="C20688">
        <v>101.944</v>
      </c>
      <c r="D20688">
        <v>-15.5313</v>
      </c>
      <c r="E20688">
        <v>158.24199999999999</v>
      </c>
      <c r="F20688">
        <v>0.66873000000000005</v>
      </c>
    </row>
    <row r="20689" spans="1:6" x14ac:dyDescent="0.25">
      <c r="A20689">
        <v>357.00099999999998</v>
      </c>
      <c r="B20689">
        <v>12.732200000000001</v>
      </c>
      <c r="C20689">
        <v>101.15300000000001</v>
      </c>
      <c r="D20689">
        <v>-15.965400000000001</v>
      </c>
      <c r="E20689">
        <v>157.703</v>
      </c>
      <c r="F20689">
        <v>0.63849699999999998</v>
      </c>
    </row>
    <row r="20690" spans="1:6" x14ac:dyDescent="0.25">
      <c r="A20690">
        <v>358.00099999999998</v>
      </c>
      <c r="B20690">
        <v>12.6991</v>
      </c>
      <c r="C20690">
        <v>100.282</v>
      </c>
      <c r="D20690">
        <v>-16.128699999999998</v>
      </c>
      <c r="E20690">
        <v>157.541</v>
      </c>
      <c r="F20690">
        <v>0.628992</v>
      </c>
    </row>
    <row r="20691" spans="1:6" x14ac:dyDescent="0.25">
      <c r="A20691">
        <v>359.00099999999998</v>
      </c>
      <c r="B20691">
        <v>12.690899999999999</v>
      </c>
      <c r="C20691">
        <v>99.442700000000002</v>
      </c>
      <c r="D20691">
        <v>-16.324300000000001</v>
      </c>
      <c r="E20691">
        <v>156.28899999999999</v>
      </c>
      <c r="F20691">
        <v>0.61555599999999999</v>
      </c>
    </row>
    <row r="20692" spans="1:6" x14ac:dyDescent="0.25">
      <c r="A20692" t="s">
        <v>0</v>
      </c>
      <c r="B20692">
        <v>1.2122599999999999</v>
      </c>
    </row>
    <row r="20693" spans="1:6" x14ac:dyDescent="0.25">
      <c r="A20693" t="s">
        <v>1</v>
      </c>
      <c r="B20693" t="s">
        <v>2</v>
      </c>
      <c r="C20693">
        <v>12</v>
      </c>
    </row>
    <row r="20694" spans="1:6" x14ac:dyDescent="0.25">
      <c r="A20694" t="s">
        <v>3</v>
      </c>
      <c r="B20694" t="s">
        <v>4</v>
      </c>
      <c r="C20694" t="s">
        <v>5</v>
      </c>
      <c r="D20694" t="s">
        <v>6</v>
      </c>
      <c r="E20694" t="s">
        <v>7</v>
      </c>
      <c r="F20694" t="s">
        <v>8</v>
      </c>
    </row>
    <row r="20695" spans="1:6" x14ac:dyDescent="0.25">
      <c r="A20695" s="1">
        <v>6.9999999999999999E-4</v>
      </c>
      <c r="B20695">
        <v>12.8726</v>
      </c>
      <c r="C20695">
        <v>58.857399999999998</v>
      </c>
      <c r="D20695">
        <v>-21.6251</v>
      </c>
      <c r="E20695">
        <v>173.977</v>
      </c>
      <c r="F20695">
        <v>0.327351</v>
      </c>
    </row>
    <row r="20696" spans="1:6" x14ac:dyDescent="0.25">
      <c r="A20696">
        <v>1.0013000000000001</v>
      </c>
      <c r="B20696">
        <v>12.8576</v>
      </c>
      <c r="C20696">
        <v>58.054000000000002</v>
      </c>
      <c r="D20696">
        <v>-22.373799999999999</v>
      </c>
      <c r="E20696">
        <v>-175.63200000000001</v>
      </c>
      <c r="F20696">
        <v>0.30082700000000001</v>
      </c>
    </row>
    <row r="20697" spans="1:6" x14ac:dyDescent="0.25">
      <c r="A20697">
        <v>2.0017</v>
      </c>
      <c r="B20697">
        <v>12.8416</v>
      </c>
      <c r="C20697">
        <v>57.466999999999999</v>
      </c>
      <c r="D20697">
        <v>-23.227900000000002</v>
      </c>
      <c r="E20697">
        <v>-169.90199999999999</v>
      </c>
      <c r="F20697">
        <v>0.27315299999999998</v>
      </c>
    </row>
    <row r="20698" spans="1:6" x14ac:dyDescent="0.25">
      <c r="A20698">
        <v>3.0009999999999999</v>
      </c>
      <c r="B20698">
        <v>12.837999999999999</v>
      </c>
      <c r="C20698">
        <v>56.887799999999999</v>
      </c>
      <c r="D20698">
        <v>-22.7547</v>
      </c>
      <c r="E20698">
        <v>-162.744</v>
      </c>
      <c r="F20698">
        <v>0.28856900000000002</v>
      </c>
    </row>
    <row r="20699" spans="1:6" x14ac:dyDescent="0.25">
      <c r="A20699">
        <v>4.0019999999999998</v>
      </c>
      <c r="B20699">
        <v>12.8146</v>
      </c>
      <c r="C20699">
        <v>55.904000000000003</v>
      </c>
      <c r="D20699">
        <v>-22.908799999999999</v>
      </c>
      <c r="E20699">
        <v>-157.733</v>
      </c>
      <c r="F20699">
        <v>0.28425600000000001</v>
      </c>
    </row>
    <row r="20700" spans="1:6" x14ac:dyDescent="0.25">
      <c r="A20700">
        <v>5.0004999999999997</v>
      </c>
      <c r="B20700">
        <v>12.8025</v>
      </c>
      <c r="C20700">
        <v>54.854300000000002</v>
      </c>
      <c r="D20700">
        <v>-22.956800000000001</v>
      </c>
      <c r="E20700">
        <v>-152.50700000000001</v>
      </c>
      <c r="F20700">
        <v>0.28308299999999997</v>
      </c>
    </row>
    <row r="20701" spans="1:6" x14ac:dyDescent="0.25">
      <c r="A20701">
        <v>6.0008999999999997</v>
      </c>
      <c r="B20701">
        <v>12.777200000000001</v>
      </c>
      <c r="C20701">
        <v>53.881999999999998</v>
      </c>
      <c r="D20701">
        <v>-22.701799999999999</v>
      </c>
      <c r="E20701">
        <v>-145.03700000000001</v>
      </c>
      <c r="F20701">
        <v>0.29237200000000002</v>
      </c>
    </row>
    <row r="20702" spans="1:6" x14ac:dyDescent="0.25">
      <c r="A20702">
        <v>7.0011999999999999</v>
      </c>
      <c r="B20702">
        <v>12.7525</v>
      </c>
      <c r="C20702">
        <v>52.902500000000003</v>
      </c>
      <c r="D20702">
        <v>-22.464600000000001</v>
      </c>
      <c r="E20702">
        <v>-137.47300000000001</v>
      </c>
      <c r="F20702">
        <v>0.30132199999999998</v>
      </c>
    </row>
    <row r="20703" spans="1:6" x14ac:dyDescent="0.25">
      <c r="A20703">
        <v>8.0017999999999994</v>
      </c>
      <c r="B20703">
        <v>12.7346</v>
      </c>
      <c r="C20703">
        <v>52.007800000000003</v>
      </c>
      <c r="D20703">
        <v>-22.276700000000002</v>
      </c>
      <c r="E20703">
        <v>-132.078</v>
      </c>
      <c r="F20703">
        <v>0.30854900000000002</v>
      </c>
    </row>
    <row r="20704" spans="1:6" x14ac:dyDescent="0.25">
      <c r="A20704">
        <v>9.0016999999999996</v>
      </c>
      <c r="B20704">
        <v>12.7216</v>
      </c>
      <c r="C20704">
        <v>51.150300000000001</v>
      </c>
      <c r="D20704">
        <v>-22.187999999999999</v>
      </c>
      <c r="E20704">
        <v>-126.486</v>
      </c>
      <c r="F20704">
        <v>0.31218499999999999</v>
      </c>
    </row>
    <row r="20705" spans="1:6" x14ac:dyDescent="0.25">
      <c r="A20705">
        <v>10.0016</v>
      </c>
      <c r="B20705">
        <v>12.7125</v>
      </c>
      <c r="C20705">
        <v>50.2468</v>
      </c>
      <c r="D20705">
        <v>-22.166899999999998</v>
      </c>
      <c r="E20705">
        <v>-121.229</v>
      </c>
      <c r="F20705">
        <v>0.31327199999999999</v>
      </c>
    </row>
    <row r="20706" spans="1:6" x14ac:dyDescent="0.25">
      <c r="A20706">
        <v>11.0015</v>
      </c>
      <c r="B20706">
        <v>12.700100000000001</v>
      </c>
      <c r="C20706">
        <v>49.2288</v>
      </c>
      <c r="D20706">
        <v>-21.738600000000002</v>
      </c>
      <c r="E20706">
        <v>-120.01600000000001</v>
      </c>
      <c r="F20706">
        <v>0.32958199999999999</v>
      </c>
    </row>
    <row r="20707" spans="1:6" x14ac:dyDescent="0.25">
      <c r="A20707">
        <v>12.001200000000001</v>
      </c>
      <c r="B20707">
        <v>12.6823</v>
      </c>
      <c r="C20707">
        <v>48.212000000000003</v>
      </c>
      <c r="D20707">
        <v>-21.821400000000001</v>
      </c>
      <c r="E20707">
        <v>-116.917</v>
      </c>
      <c r="F20707">
        <v>0.327123</v>
      </c>
    </row>
    <row r="20708" spans="1:6" x14ac:dyDescent="0.25">
      <c r="A20708">
        <v>13.0007</v>
      </c>
      <c r="B20708">
        <v>12.6595</v>
      </c>
      <c r="C20708">
        <v>47.195</v>
      </c>
      <c r="D20708">
        <v>-21.650500000000001</v>
      </c>
      <c r="E20708">
        <v>-112.08</v>
      </c>
      <c r="F20708">
        <v>0.33449899999999999</v>
      </c>
    </row>
    <row r="20709" spans="1:6" x14ac:dyDescent="0.25">
      <c r="A20709">
        <v>14.0046</v>
      </c>
      <c r="B20709">
        <v>12.638199999999999</v>
      </c>
      <c r="C20709">
        <v>46.212699999999998</v>
      </c>
      <c r="D20709">
        <v>-21.559899999999999</v>
      </c>
      <c r="E20709">
        <v>-110.208</v>
      </c>
      <c r="F20709">
        <v>0.338839</v>
      </c>
    </row>
    <row r="20710" spans="1:6" x14ac:dyDescent="0.25">
      <c r="A20710">
        <v>15.0014</v>
      </c>
      <c r="B20710">
        <v>12.6235</v>
      </c>
      <c r="C20710">
        <v>45.154000000000003</v>
      </c>
      <c r="D20710">
        <v>-21.901299999999999</v>
      </c>
      <c r="E20710">
        <v>-107.578</v>
      </c>
      <c r="F20710">
        <v>0.32632800000000001</v>
      </c>
    </row>
    <row r="20711" spans="1:6" x14ac:dyDescent="0.25">
      <c r="A20711">
        <v>16.001300000000001</v>
      </c>
      <c r="B20711">
        <v>12.6073</v>
      </c>
      <c r="C20711">
        <v>44.116199999999999</v>
      </c>
      <c r="D20711">
        <v>-21.677399999999999</v>
      </c>
      <c r="E20711">
        <v>-105.825</v>
      </c>
      <c r="F20711">
        <v>0.33547700000000003</v>
      </c>
    </row>
    <row r="20712" spans="1:6" x14ac:dyDescent="0.25">
      <c r="A20712">
        <v>17.0016</v>
      </c>
      <c r="B20712">
        <v>12.5982</v>
      </c>
      <c r="C20712">
        <v>43.007100000000001</v>
      </c>
      <c r="D20712">
        <v>-22.0229</v>
      </c>
      <c r="E20712">
        <v>-103.77500000000001</v>
      </c>
      <c r="F20712">
        <v>0.32273200000000002</v>
      </c>
    </row>
    <row r="20713" spans="1:6" x14ac:dyDescent="0.25">
      <c r="A20713">
        <v>18.001100000000001</v>
      </c>
      <c r="B20713">
        <v>12.5876</v>
      </c>
      <c r="C20713">
        <v>41.933399999999999</v>
      </c>
      <c r="D20713">
        <v>-21.889099999999999</v>
      </c>
      <c r="E20713">
        <v>-102.617</v>
      </c>
      <c r="F20713">
        <v>0.32814199999999999</v>
      </c>
    </row>
    <row r="20714" spans="1:6" x14ac:dyDescent="0.25">
      <c r="A20714">
        <v>19.0015</v>
      </c>
      <c r="B20714">
        <v>12.5715</v>
      </c>
      <c r="C20714">
        <v>40.816299999999998</v>
      </c>
      <c r="D20714">
        <v>-22.0929</v>
      </c>
      <c r="E20714">
        <v>-98.129599999999996</v>
      </c>
      <c r="F20714">
        <v>0.32112600000000002</v>
      </c>
    </row>
    <row r="20715" spans="1:6" x14ac:dyDescent="0.25">
      <c r="A20715">
        <v>20.001100000000001</v>
      </c>
      <c r="B20715">
        <v>12.5601</v>
      </c>
      <c r="C20715">
        <v>39.722999999999999</v>
      </c>
      <c r="D20715">
        <v>-22.555399999999999</v>
      </c>
      <c r="E20715">
        <v>-95.727699999999999</v>
      </c>
      <c r="F20715">
        <v>0.30486799999999997</v>
      </c>
    </row>
    <row r="20716" spans="1:6" x14ac:dyDescent="0.25">
      <c r="A20716">
        <v>21.001000000000001</v>
      </c>
      <c r="B20716">
        <v>12.568199999999999</v>
      </c>
      <c r="C20716">
        <v>38.622799999999998</v>
      </c>
      <c r="D20716">
        <v>-22.452999999999999</v>
      </c>
      <c r="E20716">
        <v>-95.246700000000004</v>
      </c>
      <c r="F20716">
        <v>0.30819600000000003</v>
      </c>
    </row>
    <row r="20717" spans="1:6" x14ac:dyDescent="0.25">
      <c r="A20717">
        <v>22.0014</v>
      </c>
      <c r="B20717">
        <v>12.5639</v>
      </c>
      <c r="C20717">
        <v>37.457099999999997</v>
      </c>
      <c r="D20717">
        <v>-23.111499999999999</v>
      </c>
      <c r="E20717">
        <v>-92.738100000000003</v>
      </c>
      <c r="F20717">
        <v>0.28583399999999998</v>
      </c>
    </row>
    <row r="20718" spans="1:6" x14ac:dyDescent="0.25">
      <c r="A20718">
        <v>23.002800000000001</v>
      </c>
      <c r="B20718">
        <v>12.5685</v>
      </c>
      <c r="C20718">
        <v>36.343499999999999</v>
      </c>
      <c r="D20718">
        <v>-23.3126</v>
      </c>
      <c r="E20718">
        <v>-92.546000000000006</v>
      </c>
      <c r="F20718">
        <v>0.27914299999999997</v>
      </c>
    </row>
    <row r="20719" spans="1:6" x14ac:dyDescent="0.25">
      <c r="A20719">
        <v>24.001100000000001</v>
      </c>
      <c r="B20719">
        <v>12.563800000000001</v>
      </c>
      <c r="C20719">
        <v>35.195999999999998</v>
      </c>
      <c r="D20719">
        <v>-23.929600000000001</v>
      </c>
      <c r="E20719">
        <v>-89.104699999999994</v>
      </c>
      <c r="F20719">
        <v>0.26014100000000001</v>
      </c>
    </row>
    <row r="20720" spans="1:6" x14ac:dyDescent="0.25">
      <c r="A20720">
        <v>25.0016</v>
      </c>
      <c r="B20720">
        <v>12.5662</v>
      </c>
      <c r="C20720">
        <v>34.028700000000001</v>
      </c>
      <c r="D20720">
        <v>-24.294899999999998</v>
      </c>
      <c r="E20720">
        <v>-89.369799999999998</v>
      </c>
      <c r="F20720">
        <v>0.24935499999999999</v>
      </c>
    </row>
    <row r="20721" spans="1:6" x14ac:dyDescent="0.25">
      <c r="A20721">
        <v>26.000699999999998</v>
      </c>
      <c r="B20721">
        <v>12.5814</v>
      </c>
      <c r="C20721">
        <v>32.881900000000002</v>
      </c>
      <c r="D20721">
        <v>-25.510300000000001</v>
      </c>
      <c r="E20721">
        <v>-85.039500000000004</v>
      </c>
      <c r="F20721">
        <v>0.21641299999999999</v>
      </c>
    </row>
    <row r="20722" spans="1:6" x14ac:dyDescent="0.25">
      <c r="A20722">
        <v>27.0014</v>
      </c>
      <c r="B20722">
        <v>12.595599999999999</v>
      </c>
      <c r="C20722">
        <v>31.680399999999999</v>
      </c>
      <c r="D20722">
        <v>-26.8416</v>
      </c>
      <c r="E20722">
        <v>-87.357900000000001</v>
      </c>
      <c r="F20722">
        <v>0.18535199999999999</v>
      </c>
    </row>
    <row r="20723" spans="1:6" x14ac:dyDescent="0.25">
      <c r="A20723">
        <v>28.001000000000001</v>
      </c>
      <c r="B20723">
        <v>12.5975</v>
      </c>
      <c r="C20723">
        <v>30.5412</v>
      </c>
      <c r="D20723">
        <v>-27.758199999999999</v>
      </c>
      <c r="E20723">
        <v>-92.330500000000001</v>
      </c>
      <c r="F20723">
        <v>0.16675300000000001</v>
      </c>
    </row>
    <row r="20724" spans="1:6" x14ac:dyDescent="0.25">
      <c r="A20724">
        <v>29.0015</v>
      </c>
      <c r="B20724">
        <v>12.604900000000001</v>
      </c>
      <c r="C20724">
        <v>29.2911</v>
      </c>
      <c r="D20724">
        <v>-30.036100000000001</v>
      </c>
      <c r="E20724">
        <v>-94.670599999999993</v>
      </c>
      <c r="F20724">
        <v>0.12817500000000001</v>
      </c>
    </row>
    <row r="20725" spans="1:6" x14ac:dyDescent="0.25">
      <c r="A20725">
        <v>30.000499999999999</v>
      </c>
      <c r="B20725">
        <v>12.6311</v>
      </c>
      <c r="C20725">
        <v>28.1004</v>
      </c>
      <c r="D20725">
        <v>-33.150199999999998</v>
      </c>
      <c r="E20725">
        <v>-95.526899999999998</v>
      </c>
      <c r="F20725" s="1">
        <v>8.9286169999999998E-2</v>
      </c>
    </row>
    <row r="20726" spans="1:6" x14ac:dyDescent="0.25">
      <c r="A20726">
        <v>31.001200000000001</v>
      </c>
      <c r="B20726">
        <v>12.644500000000001</v>
      </c>
      <c r="C20726">
        <v>26.920200000000001</v>
      </c>
      <c r="D20726">
        <v>-35.4116</v>
      </c>
      <c r="E20726">
        <v>-127.254</v>
      </c>
      <c r="F20726" s="1">
        <v>6.8712570000000001E-2</v>
      </c>
    </row>
    <row r="20727" spans="1:6" x14ac:dyDescent="0.25">
      <c r="A20727">
        <v>32.001199999999997</v>
      </c>
      <c r="B20727">
        <v>12.644500000000001</v>
      </c>
      <c r="C20727">
        <v>25.645499999999998</v>
      </c>
      <c r="D20727">
        <v>-38.211100000000002</v>
      </c>
      <c r="E20727">
        <v>-169.64400000000001</v>
      </c>
      <c r="F20727" s="1">
        <v>4.978076E-2</v>
      </c>
    </row>
    <row r="20728" spans="1:6" x14ac:dyDescent="0.25">
      <c r="A20728">
        <v>33.001199999999997</v>
      </c>
      <c r="B20728">
        <v>12.689500000000001</v>
      </c>
      <c r="C20728">
        <v>24.482399999999998</v>
      </c>
      <c r="D20728">
        <v>-32.594299999999997</v>
      </c>
      <c r="E20728">
        <v>160.49600000000001</v>
      </c>
      <c r="F20728" s="1">
        <v>9.4550250000000002E-2</v>
      </c>
    </row>
    <row r="20729" spans="1:6" x14ac:dyDescent="0.25">
      <c r="A20729">
        <v>34.000700000000002</v>
      </c>
      <c r="B20729">
        <v>12.7075</v>
      </c>
      <c r="C20729">
        <v>23.241499999999998</v>
      </c>
      <c r="D20729">
        <v>-29.435300000000002</v>
      </c>
      <c r="E20729">
        <v>143.38900000000001</v>
      </c>
      <c r="F20729">
        <v>0.135741</v>
      </c>
    </row>
    <row r="20730" spans="1:6" x14ac:dyDescent="0.25">
      <c r="A20730">
        <v>35.010199999999998</v>
      </c>
      <c r="B20730">
        <v>12.721299999999999</v>
      </c>
      <c r="C20730">
        <v>22.094100000000001</v>
      </c>
      <c r="D20730">
        <v>-26.539400000000001</v>
      </c>
      <c r="E20730">
        <v>138.179</v>
      </c>
      <c r="F20730">
        <v>0.18915699999999999</v>
      </c>
    </row>
    <row r="20731" spans="1:6" x14ac:dyDescent="0.25">
      <c r="A20731">
        <v>36.000900000000001</v>
      </c>
      <c r="B20731">
        <v>12.752599999999999</v>
      </c>
      <c r="C20731">
        <v>20.907900000000001</v>
      </c>
      <c r="D20731">
        <v>-24.119700000000002</v>
      </c>
      <c r="E20731">
        <v>132.446</v>
      </c>
      <c r="F20731">
        <v>0.24903400000000001</v>
      </c>
    </row>
    <row r="20732" spans="1:6" x14ac:dyDescent="0.25">
      <c r="A20732">
        <v>37.001199999999997</v>
      </c>
      <c r="B20732">
        <v>12.773199999999999</v>
      </c>
      <c r="C20732">
        <v>19.720600000000001</v>
      </c>
      <c r="D20732">
        <v>-22.108499999999999</v>
      </c>
      <c r="E20732">
        <v>134.381</v>
      </c>
      <c r="F20732">
        <v>0.313189</v>
      </c>
    </row>
    <row r="20733" spans="1:6" x14ac:dyDescent="0.25">
      <c r="A20733">
        <v>38.001100000000001</v>
      </c>
      <c r="B20733">
        <v>12.794</v>
      </c>
      <c r="C20733">
        <v>18.541699999999999</v>
      </c>
      <c r="D20733">
        <v>-20.5</v>
      </c>
      <c r="E20733">
        <v>135.20099999999999</v>
      </c>
      <c r="F20733">
        <v>0.37602200000000002</v>
      </c>
    </row>
    <row r="20734" spans="1:6" x14ac:dyDescent="0.25">
      <c r="A20734">
        <v>39.002800000000001</v>
      </c>
      <c r="B20734">
        <v>12.819800000000001</v>
      </c>
      <c r="C20734">
        <v>17.380700000000001</v>
      </c>
      <c r="D20734">
        <v>-19.388999999999999</v>
      </c>
      <c r="E20734">
        <v>134.44200000000001</v>
      </c>
      <c r="F20734">
        <v>0.42607600000000001</v>
      </c>
    </row>
    <row r="20735" spans="1:6" x14ac:dyDescent="0.25">
      <c r="A20735">
        <v>40.000900000000001</v>
      </c>
      <c r="B20735">
        <v>12.848800000000001</v>
      </c>
      <c r="C20735">
        <v>16.2788</v>
      </c>
      <c r="D20735">
        <v>-18.0471</v>
      </c>
      <c r="E20735">
        <v>136.33500000000001</v>
      </c>
      <c r="F20735">
        <v>0.49564599999999998</v>
      </c>
    </row>
    <row r="20736" spans="1:6" x14ac:dyDescent="0.25">
      <c r="A20736">
        <v>41.001300000000001</v>
      </c>
      <c r="B20736">
        <v>12.872199999999999</v>
      </c>
      <c r="C20736">
        <v>15.1547</v>
      </c>
      <c r="D20736">
        <v>-17.179200000000002</v>
      </c>
      <c r="E20736">
        <v>138.297</v>
      </c>
      <c r="F20736">
        <v>0.54628299999999996</v>
      </c>
    </row>
    <row r="20737" spans="1:6" x14ac:dyDescent="0.25">
      <c r="A20737">
        <v>42.001199999999997</v>
      </c>
      <c r="B20737">
        <v>12.904299999999999</v>
      </c>
      <c r="C20737">
        <v>14.0441</v>
      </c>
      <c r="D20737">
        <v>-16.486499999999999</v>
      </c>
      <c r="E20737">
        <v>137.96700000000001</v>
      </c>
      <c r="F20737">
        <v>0.58948500000000004</v>
      </c>
    </row>
    <row r="20738" spans="1:6" x14ac:dyDescent="0.25">
      <c r="A20738">
        <v>43.001100000000001</v>
      </c>
      <c r="B20738">
        <v>12.933999999999999</v>
      </c>
      <c r="C20738">
        <v>12.922499999999999</v>
      </c>
      <c r="D20738">
        <v>-15.6204</v>
      </c>
      <c r="E20738">
        <v>140.078</v>
      </c>
      <c r="F20738">
        <v>0.64912099999999995</v>
      </c>
    </row>
    <row r="20739" spans="1:6" x14ac:dyDescent="0.25">
      <c r="A20739">
        <v>44.001199999999997</v>
      </c>
      <c r="B20739">
        <v>12.9514</v>
      </c>
      <c r="C20739">
        <v>11.793900000000001</v>
      </c>
      <c r="D20739">
        <v>-15.0862</v>
      </c>
      <c r="E20739">
        <v>141.15299999999999</v>
      </c>
      <c r="F20739">
        <v>0.68895499999999998</v>
      </c>
    </row>
    <row r="20740" spans="1:6" x14ac:dyDescent="0.25">
      <c r="A20740">
        <v>45.000599999999999</v>
      </c>
      <c r="B20740">
        <v>12.983000000000001</v>
      </c>
      <c r="C20740">
        <v>10.7018</v>
      </c>
      <c r="D20740">
        <v>-14.393700000000001</v>
      </c>
      <c r="E20740">
        <v>142.107</v>
      </c>
      <c r="F20740">
        <v>0.74349200000000004</v>
      </c>
    </row>
    <row r="20741" spans="1:6" x14ac:dyDescent="0.25">
      <c r="A20741">
        <v>46.001899999999999</v>
      </c>
      <c r="B20741">
        <v>12.9955</v>
      </c>
      <c r="C20741">
        <v>9.6048299999999998</v>
      </c>
      <c r="D20741">
        <v>-13.822900000000001</v>
      </c>
      <c r="E20741">
        <v>145.4</v>
      </c>
      <c r="F20741">
        <v>0.79291599999999995</v>
      </c>
    </row>
    <row r="20742" spans="1:6" x14ac:dyDescent="0.25">
      <c r="A20742">
        <v>47.001600000000003</v>
      </c>
      <c r="B20742">
        <v>13.028</v>
      </c>
      <c r="C20742">
        <v>8.5737400000000008</v>
      </c>
      <c r="D20742">
        <v>-13.532</v>
      </c>
      <c r="E20742">
        <v>147.08699999999999</v>
      </c>
      <c r="F20742">
        <v>0.81688499999999997</v>
      </c>
    </row>
    <row r="20743" spans="1:6" x14ac:dyDescent="0.25">
      <c r="A20743">
        <v>48.001399999999997</v>
      </c>
      <c r="B20743">
        <v>13.0495</v>
      </c>
      <c r="C20743">
        <v>7.51816</v>
      </c>
      <c r="D20743">
        <v>-13.024100000000001</v>
      </c>
      <c r="E20743">
        <v>149.89699999999999</v>
      </c>
      <c r="F20743">
        <v>0.86402000000000001</v>
      </c>
    </row>
    <row r="20744" spans="1:6" x14ac:dyDescent="0.25">
      <c r="A20744">
        <v>49.0015</v>
      </c>
      <c r="B20744">
        <v>13.061500000000001</v>
      </c>
      <c r="C20744">
        <v>6.4194699999999996</v>
      </c>
      <c r="D20744">
        <v>-12.4414</v>
      </c>
      <c r="E20744">
        <v>152.696</v>
      </c>
      <c r="F20744">
        <v>0.92280399999999996</v>
      </c>
    </row>
    <row r="20745" spans="1:6" x14ac:dyDescent="0.25">
      <c r="A20745">
        <v>50.000999999999998</v>
      </c>
      <c r="B20745">
        <v>13.081799999999999</v>
      </c>
      <c r="C20745">
        <v>5.4031799999999999</v>
      </c>
      <c r="D20745">
        <v>-12.1715</v>
      </c>
      <c r="E20745">
        <v>155.14400000000001</v>
      </c>
      <c r="F20745">
        <v>0.94975399999999999</v>
      </c>
    </row>
    <row r="20746" spans="1:6" x14ac:dyDescent="0.25">
      <c r="A20746">
        <v>51.001100000000001</v>
      </c>
      <c r="B20746">
        <v>13.0997</v>
      </c>
      <c r="C20746">
        <v>4.40618</v>
      </c>
      <c r="D20746">
        <v>-11.649699999999999</v>
      </c>
      <c r="E20746">
        <v>157.50800000000001</v>
      </c>
      <c r="F20746">
        <v>1.00661</v>
      </c>
    </row>
    <row r="20747" spans="1:6" x14ac:dyDescent="0.25">
      <c r="A20747">
        <v>52.000999999999998</v>
      </c>
      <c r="B20747">
        <v>13.1203</v>
      </c>
      <c r="C20747">
        <v>3.4531999999999998</v>
      </c>
      <c r="D20747">
        <v>-11.2598</v>
      </c>
      <c r="E20747">
        <v>160.333</v>
      </c>
      <c r="F20747">
        <v>1.05044</v>
      </c>
    </row>
    <row r="20748" spans="1:6" x14ac:dyDescent="0.25">
      <c r="A20748">
        <v>53.000900000000001</v>
      </c>
      <c r="B20748">
        <v>13.1343</v>
      </c>
      <c r="C20748">
        <v>2.4577599999999999</v>
      </c>
      <c r="D20748">
        <v>-10.866099999999999</v>
      </c>
      <c r="E20748">
        <v>162.66200000000001</v>
      </c>
      <c r="F20748">
        <v>1.0974900000000001</v>
      </c>
    </row>
    <row r="20749" spans="1:6" x14ac:dyDescent="0.25">
      <c r="A20749">
        <v>54.000700000000002</v>
      </c>
      <c r="B20749">
        <v>13.1469</v>
      </c>
      <c r="C20749">
        <v>1.42954</v>
      </c>
      <c r="D20749">
        <v>-10.706</v>
      </c>
      <c r="E20749">
        <v>164.73099999999999</v>
      </c>
      <c r="F20749">
        <v>1.1163400000000001</v>
      </c>
    </row>
    <row r="20750" spans="1:6" x14ac:dyDescent="0.25">
      <c r="A20750">
        <v>55.000999999999998</v>
      </c>
      <c r="B20750">
        <v>13.151899999999999</v>
      </c>
      <c r="C20750">
        <v>0.46532800000000002</v>
      </c>
      <c r="D20750">
        <v>-10.303800000000001</v>
      </c>
      <c r="E20750">
        <v>167.07599999999999</v>
      </c>
      <c r="F20750">
        <v>1.16873</v>
      </c>
    </row>
    <row r="20751" spans="1:6" x14ac:dyDescent="0.25">
      <c r="A20751">
        <v>56.008499999999998</v>
      </c>
      <c r="B20751">
        <v>13.1546</v>
      </c>
      <c r="C20751">
        <v>-0.48754399999999998</v>
      </c>
      <c r="D20751">
        <v>-10.042999999999999</v>
      </c>
      <c r="E20751">
        <v>169.738</v>
      </c>
      <c r="F20751">
        <v>1.2040999999999999</v>
      </c>
    </row>
    <row r="20752" spans="1:6" x14ac:dyDescent="0.25">
      <c r="A20752">
        <v>57.001300000000001</v>
      </c>
      <c r="B20752">
        <v>13.1576</v>
      </c>
      <c r="C20752">
        <v>-1.44536</v>
      </c>
      <c r="D20752">
        <v>-9.8642500000000002</v>
      </c>
      <c r="E20752">
        <v>171.60599999999999</v>
      </c>
      <c r="F20752">
        <v>1.22879</v>
      </c>
    </row>
    <row r="20753" spans="1:6" x14ac:dyDescent="0.25">
      <c r="A20753">
        <v>58.007300000000001</v>
      </c>
      <c r="B20753">
        <v>13.148999999999999</v>
      </c>
      <c r="C20753">
        <v>-2.3907500000000002</v>
      </c>
      <c r="D20753">
        <v>-9.6991200000000006</v>
      </c>
      <c r="E20753">
        <v>174.31</v>
      </c>
      <c r="F20753">
        <v>1.2537</v>
      </c>
    </row>
    <row r="20754" spans="1:6" x14ac:dyDescent="0.25">
      <c r="A20754">
        <v>59.0017</v>
      </c>
      <c r="B20754">
        <v>13.161199999999999</v>
      </c>
      <c r="C20754">
        <v>-3.3226599999999999</v>
      </c>
      <c r="D20754">
        <v>-9.5315100000000008</v>
      </c>
      <c r="E20754">
        <v>176.154</v>
      </c>
      <c r="F20754">
        <v>1.27641</v>
      </c>
    </row>
    <row r="20755" spans="1:6" x14ac:dyDescent="0.25">
      <c r="A20755">
        <v>60.001300000000001</v>
      </c>
      <c r="B20755">
        <v>13.152699999999999</v>
      </c>
      <c r="C20755">
        <v>-4.2657299999999996</v>
      </c>
      <c r="D20755">
        <v>-9.4808400000000006</v>
      </c>
      <c r="E20755">
        <v>178.327</v>
      </c>
      <c r="F20755">
        <v>1.2851699999999999</v>
      </c>
    </row>
    <row r="20756" spans="1:6" x14ac:dyDescent="0.25">
      <c r="A20756">
        <v>61.0015</v>
      </c>
      <c r="B20756">
        <v>13.1411</v>
      </c>
      <c r="C20756">
        <v>-5.1613600000000002</v>
      </c>
      <c r="D20756">
        <v>-9.4106299999999994</v>
      </c>
      <c r="E20756">
        <v>-179.119</v>
      </c>
      <c r="F20756">
        <v>1.2973699999999999</v>
      </c>
    </row>
    <row r="20757" spans="1:6" x14ac:dyDescent="0.25">
      <c r="A20757">
        <v>62.001199999999997</v>
      </c>
      <c r="B20757">
        <v>13.1348</v>
      </c>
      <c r="C20757">
        <v>-6.0452899999999996</v>
      </c>
      <c r="D20757">
        <v>-9.3083600000000004</v>
      </c>
      <c r="E20757">
        <v>-176.374</v>
      </c>
      <c r="F20757">
        <v>1.31375</v>
      </c>
    </row>
    <row r="20758" spans="1:6" x14ac:dyDescent="0.25">
      <c r="A20758">
        <v>63.0047</v>
      </c>
      <c r="B20758">
        <v>13.117100000000001</v>
      </c>
      <c r="C20758">
        <v>-7.0011799999999997</v>
      </c>
      <c r="D20758">
        <v>-9.3480799999999995</v>
      </c>
      <c r="E20758">
        <v>-173.52600000000001</v>
      </c>
      <c r="F20758">
        <v>1.3104100000000001</v>
      </c>
    </row>
    <row r="20759" spans="1:6" x14ac:dyDescent="0.25">
      <c r="A20759">
        <v>64.000900000000001</v>
      </c>
      <c r="B20759">
        <v>13.105600000000001</v>
      </c>
      <c r="C20759">
        <v>-7.9848100000000004</v>
      </c>
      <c r="D20759">
        <v>-9.4285499999999995</v>
      </c>
      <c r="E20759">
        <v>-169.84100000000001</v>
      </c>
      <c r="F20759">
        <v>1.3000100000000001</v>
      </c>
    </row>
    <row r="20760" spans="1:6" x14ac:dyDescent="0.25">
      <c r="A20760">
        <v>65.002099999999999</v>
      </c>
      <c r="B20760">
        <v>13.092000000000001</v>
      </c>
      <c r="C20760">
        <v>-8.8455300000000001</v>
      </c>
      <c r="D20760">
        <v>-9.4096200000000003</v>
      </c>
      <c r="E20760">
        <v>-166.30500000000001</v>
      </c>
      <c r="F20760">
        <v>1.30491</v>
      </c>
    </row>
    <row r="20761" spans="1:6" x14ac:dyDescent="0.25">
      <c r="A20761">
        <v>66.000900000000001</v>
      </c>
      <c r="B20761">
        <v>13.081799999999999</v>
      </c>
      <c r="C20761">
        <v>-9.7338199999999997</v>
      </c>
      <c r="D20761">
        <v>-9.3290699999999998</v>
      </c>
      <c r="E20761">
        <v>-163.255</v>
      </c>
      <c r="F20761">
        <v>1.3186599999999999</v>
      </c>
    </row>
    <row r="20762" spans="1:6" x14ac:dyDescent="0.25">
      <c r="A20762">
        <v>67.001000000000005</v>
      </c>
      <c r="B20762">
        <v>13.054600000000001</v>
      </c>
      <c r="C20762">
        <v>-10.649699999999999</v>
      </c>
      <c r="D20762">
        <v>-9.4659999999999993</v>
      </c>
      <c r="E20762">
        <v>-159.47399999999999</v>
      </c>
      <c r="F20762">
        <v>1.3020499999999999</v>
      </c>
    </row>
    <row r="20763" spans="1:6" x14ac:dyDescent="0.25">
      <c r="A20763">
        <v>68.001499999999993</v>
      </c>
      <c r="B20763">
        <v>13.034800000000001</v>
      </c>
      <c r="C20763">
        <v>-11.597</v>
      </c>
      <c r="D20763">
        <v>-9.5427</v>
      </c>
      <c r="E20763">
        <v>-155.18600000000001</v>
      </c>
      <c r="F20763">
        <v>1.2935099999999999</v>
      </c>
    </row>
    <row r="20764" spans="1:6" x14ac:dyDescent="0.25">
      <c r="A20764">
        <v>69.001300000000001</v>
      </c>
      <c r="B20764">
        <v>13.014699999999999</v>
      </c>
      <c r="C20764">
        <v>-12.5481</v>
      </c>
      <c r="D20764">
        <v>-9.6169200000000004</v>
      </c>
      <c r="E20764">
        <v>-151.82300000000001</v>
      </c>
      <c r="F20764">
        <v>1.28545</v>
      </c>
    </row>
    <row r="20765" spans="1:6" x14ac:dyDescent="0.25">
      <c r="A20765">
        <v>70.001999999999995</v>
      </c>
      <c r="B20765">
        <v>12.9925</v>
      </c>
      <c r="C20765">
        <v>-13.4605</v>
      </c>
      <c r="D20765">
        <v>-9.6301000000000005</v>
      </c>
      <c r="E20765">
        <v>-148.125</v>
      </c>
      <c r="F20765">
        <v>1.2867900000000001</v>
      </c>
    </row>
    <row r="20766" spans="1:6" x14ac:dyDescent="0.25">
      <c r="A20766">
        <v>71.001499999999993</v>
      </c>
      <c r="B20766">
        <v>12.9673</v>
      </c>
      <c r="C20766">
        <v>-14.3802</v>
      </c>
      <c r="D20766">
        <v>-9.7496100000000006</v>
      </c>
      <c r="E20766">
        <v>-143.749</v>
      </c>
      <c r="F20766">
        <v>1.27284</v>
      </c>
    </row>
    <row r="20767" spans="1:6" x14ac:dyDescent="0.25">
      <c r="A20767">
        <v>72.002200000000002</v>
      </c>
      <c r="B20767">
        <v>12.9453</v>
      </c>
      <c r="C20767">
        <v>-15.373200000000001</v>
      </c>
      <c r="D20767">
        <v>-9.7484500000000001</v>
      </c>
      <c r="E20767">
        <v>-139.624</v>
      </c>
      <c r="F20767">
        <v>1.27626</v>
      </c>
    </row>
    <row r="20768" spans="1:6" x14ac:dyDescent="0.25">
      <c r="A20768">
        <v>73.001900000000006</v>
      </c>
      <c r="B20768">
        <v>12.914300000000001</v>
      </c>
      <c r="C20768">
        <v>-16.300799999999999</v>
      </c>
      <c r="D20768">
        <v>-9.7910799999999991</v>
      </c>
      <c r="E20768">
        <v>-135.661</v>
      </c>
      <c r="F20768">
        <v>1.27454</v>
      </c>
    </row>
    <row r="20769" spans="1:6" x14ac:dyDescent="0.25">
      <c r="A20769">
        <v>74.001199999999997</v>
      </c>
      <c r="B20769">
        <v>12.8941</v>
      </c>
      <c r="C20769">
        <v>-17.177399999999999</v>
      </c>
      <c r="D20769">
        <v>-9.7666599999999999</v>
      </c>
      <c r="E20769">
        <v>-132.125</v>
      </c>
      <c r="F20769">
        <v>1.2811300000000001</v>
      </c>
    </row>
    <row r="20770" spans="1:6" x14ac:dyDescent="0.25">
      <c r="A20770">
        <v>75.001099999999994</v>
      </c>
      <c r="B20770">
        <v>12.860300000000001</v>
      </c>
      <c r="C20770">
        <v>-18.0809</v>
      </c>
      <c r="D20770">
        <v>-9.8445599999999995</v>
      </c>
      <c r="E20770">
        <v>-128.44399999999999</v>
      </c>
      <c r="F20770">
        <v>1.2746200000000001</v>
      </c>
    </row>
    <row r="20771" spans="1:6" x14ac:dyDescent="0.25">
      <c r="A20771">
        <v>76.003399999999999</v>
      </c>
      <c r="B20771">
        <v>12.836600000000001</v>
      </c>
      <c r="C20771">
        <v>-19.0107</v>
      </c>
      <c r="D20771">
        <v>-9.8605199999999993</v>
      </c>
      <c r="E20771">
        <v>-123.97</v>
      </c>
      <c r="F20771">
        <v>1.2757499999999999</v>
      </c>
    </row>
    <row r="20772" spans="1:6" x14ac:dyDescent="0.25">
      <c r="A20772">
        <v>77.001300000000001</v>
      </c>
      <c r="B20772">
        <v>12.8033</v>
      </c>
      <c r="C20772">
        <v>-19.882300000000001</v>
      </c>
      <c r="D20772">
        <v>-9.8614300000000004</v>
      </c>
      <c r="E20772">
        <v>-120.28700000000001</v>
      </c>
      <c r="F20772">
        <v>1.28054</v>
      </c>
    </row>
    <row r="20773" spans="1:6" x14ac:dyDescent="0.25">
      <c r="A20773">
        <v>78.001000000000005</v>
      </c>
      <c r="B20773">
        <v>12.780200000000001</v>
      </c>
      <c r="C20773">
        <v>-20.775200000000002</v>
      </c>
      <c r="D20773">
        <v>-9.8949499999999997</v>
      </c>
      <c r="E20773">
        <v>-117.334</v>
      </c>
      <c r="F20773">
        <v>1.2789999999999999</v>
      </c>
    </row>
    <row r="20774" spans="1:6" x14ac:dyDescent="0.25">
      <c r="A20774">
        <v>79.001199999999997</v>
      </c>
      <c r="B20774">
        <v>12.7507</v>
      </c>
      <c r="C20774">
        <v>-21.677399999999999</v>
      </c>
      <c r="D20774">
        <v>-10.0182</v>
      </c>
      <c r="E20774">
        <v>-113.678</v>
      </c>
      <c r="F20774">
        <v>1.2652099999999999</v>
      </c>
    </row>
    <row r="20775" spans="1:6" x14ac:dyDescent="0.25">
      <c r="A20775">
        <v>80.000900000000001</v>
      </c>
      <c r="B20775">
        <v>12.7179</v>
      </c>
      <c r="C20775">
        <v>-22.624300000000002</v>
      </c>
      <c r="D20775">
        <v>-10.0114</v>
      </c>
      <c r="E20775">
        <v>-109.611</v>
      </c>
      <c r="F20775">
        <v>1.2710300000000001</v>
      </c>
    </row>
    <row r="20776" spans="1:6" x14ac:dyDescent="0.25">
      <c r="A20776">
        <v>81.001300000000001</v>
      </c>
      <c r="B20776">
        <v>12.692399999999999</v>
      </c>
      <c r="C20776">
        <v>-23.524899999999999</v>
      </c>
      <c r="D20776">
        <v>-10.032299999999999</v>
      </c>
      <c r="E20776">
        <v>-106.218</v>
      </c>
      <c r="F20776">
        <v>1.2717000000000001</v>
      </c>
    </row>
    <row r="20777" spans="1:6" x14ac:dyDescent="0.25">
      <c r="A20777">
        <v>82.001099999999994</v>
      </c>
      <c r="B20777">
        <v>12.6732</v>
      </c>
      <c r="C20777">
        <v>-24.436199999999999</v>
      </c>
      <c r="D20777">
        <v>-10.0776</v>
      </c>
      <c r="E20777">
        <v>-102.4</v>
      </c>
      <c r="F20777">
        <v>1.2678700000000001</v>
      </c>
    </row>
    <row r="20778" spans="1:6" x14ac:dyDescent="0.25">
      <c r="A20778">
        <v>83.000900000000001</v>
      </c>
      <c r="B20778">
        <v>12.648099999999999</v>
      </c>
      <c r="C20778">
        <v>-25.326499999999999</v>
      </c>
      <c r="D20778">
        <v>-10.1508</v>
      </c>
      <c r="E20778">
        <v>-98.6083</v>
      </c>
      <c r="F20778">
        <v>1.26085</v>
      </c>
    </row>
    <row r="20779" spans="1:6" x14ac:dyDescent="0.25">
      <c r="A20779">
        <v>84.001099999999994</v>
      </c>
      <c r="B20779">
        <v>12.6347</v>
      </c>
      <c r="C20779">
        <v>-26.274000000000001</v>
      </c>
      <c r="D20779">
        <v>-10.214700000000001</v>
      </c>
      <c r="E20779">
        <v>-95.268900000000002</v>
      </c>
      <c r="F20779">
        <v>1.2535000000000001</v>
      </c>
    </row>
    <row r="20780" spans="1:6" x14ac:dyDescent="0.25">
      <c r="A20780">
        <v>85.001300000000001</v>
      </c>
      <c r="B20780">
        <v>12.6211</v>
      </c>
      <c r="C20780">
        <v>-27.1813</v>
      </c>
      <c r="D20780">
        <v>-10.355399999999999</v>
      </c>
      <c r="E20780">
        <v>-93.316199999999995</v>
      </c>
      <c r="F20780">
        <v>1.2352300000000001</v>
      </c>
    </row>
    <row r="20781" spans="1:6" x14ac:dyDescent="0.25">
      <c r="A20781">
        <v>86.001099999999994</v>
      </c>
      <c r="B20781">
        <v>12.611000000000001</v>
      </c>
      <c r="C20781">
        <v>-28.1023</v>
      </c>
      <c r="D20781">
        <v>-10.456799999999999</v>
      </c>
      <c r="E20781">
        <v>-90.064499999999995</v>
      </c>
      <c r="F20781">
        <v>1.22228</v>
      </c>
    </row>
    <row r="20782" spans="1:6" x14ac:dyDescent="0.25">
      <c r="A20782">
        <v>87.001300000000001</v>
      </c>
      <c r="B20782">
        <v>12.5952</v>
      </c>
      <c r="C20782">
        <v>-29.0396</v>
      </c>
      <c r="D20782">
        <v>-10.501300000000001</v>
      </c>
      <c r="E20782">
        <v>-86.901799999999994</v>
      </c>
      <c r="F20782">
        <v>1.2182299999999999</v>
      </c>
    </row>
    <row r="20783" spans="1:6" x14ac:dyDescent="0.25">
      <c r="A20783">
        <v>88.001099999999994</v>
      </c>
      <c r="B20783">
        <v>12.5844</v>
      </c>
      <c r="C20783">
        <v>-30.004899999999999</v>
      </c>
      <c r="D20783">
        <v>-10.5822</v>
      </c>
      <c r="E20783">
        <v>-84.648899999999998</v>
      </c>
      <c r="F20783">
        <v>1.20841</v>
      </c>
    </row>
    <row r="20784" spans="1:6" x14ac:dyDescent="0.25">
      <c r="A20784">
        <v>89.001000000000005</v>
      </c>
      <c r="B20784">
        <v>12.577400000000001</v>
      </c>
      <c r="C20784">
        <v>-30.945699999999999</v>
      </c>
      <c r="D20784">
        <v>-10.6241</v>
      </c>
      <c r="E20784">
        <v>-82.337900000000005</v>
      </c>
      <c r="F20784">
        <v>1.2035400000000001</v>
      </c>
    </row>
    <row r="20785" spans="1:6" x14ac:dyDescent="0.25">
      <c r="A20785">
        <v>90.001400000000004</v>
      </c>
      <c r="B20785">
        <v>12.5647</v>
      </c>
      <c r="C20785">
        <v>-31.909300000000002</v>
      </c>
      <c r="D20785">
        <v>-10.8445</v>
      </c>
      <c r="E20785">
        <v>-80.177700000000002</v>
      </c>
      <c r="F20785">
        <v>1.17503</v>
      </c>
    </row>
    <row r="20786" spans="1:6" x14ac:dyDescent="0.25">
      <c r="A20786">
        <v>91.000900000000001</v>
      </c>
      <c r="B20786">
        <v>12.5686</v>
      </c>
      <c r="C20786">
        <v>-32.876199999999997</v>
      </c>
      <c r="D20786">
        <v>-10.992000000000001</v>
      </c>
      <c r="E20786">
        <v>-78.527100000000004</v>
      </c>
      <c r="F20786">
        <v>1.15466</v>
      </c>
    </row>
    <row r="20787" spans="1:6" x14ac:dyDescent="0.25">
      <c r="A20787">
        <v>92.001400000000004</v>
      </c>
      <c r="B20787">
        <v>12.557499999999999</v>
      </c>
      <c r="C20787">
        <v>-33.875500000000002</v>
      </c>
      <c r="D20787">
        <v>-11.221299999999999</v>
      </c>
      <c r="E20787">
        <v>-76.649199999999993</v>
      </c>
      <c r="F20787">
        <v>1.1259300000000001</v>
      </c>
    </row>
    <row r="20788" spans="1:6" x14ac:dyDescent="0.25">
      <c r="A20788">
        <v>93.001099999999994</v>
      </c>
      <c r="B20788">
        <v>12.5357</v>
      </c>
      <c r="C20788">
        <v>-34.834899999999998</v>
      </c>
      <c r="D20788">
        <v>-11.605</v>
      </c>
      <c r="E20788">
        <v>-76.380499999999998</v>
      </c>
      <c r="F20788">
        <v>1.0798700000000001</v>
      </c>
    </row>
    <row r="20789" spans="1:6" x14ac:dyDescent="0.25">
      <c r="A20789">
        <v>94.001099999999994</v>
      </c>
      <c r="B20789">
        <v>12.5345</v>
      </c>
      <c r="C20789">
        <v>-35.75</v>
      </c>
      <c r="D20789">
        <v>-11.744400000000001</v>
      </c>
      <c r="E20789">
        <v>-74.886700000000005</v>
      </c>
      <c r="F20789">
        <v>1.06277</v>
      </c>
    </row>
    <row r="20790" spans="1:6" x14ac:dyDescent="0.25">
      <c r="A20790">
        <v>95.0017</v>
      </c>
      <c r="B20790">
        <v>12.531000000000001</v>
      </c>
      <c r="C20790">
        <v>-36.7562</v>
      </c>
      <c r="D20790">
        <v>-12.0985</v>
      </c>
      <c r="E20790">
        <v>-73.156999999999996</v>
      </c>
      <c r="F20790">
        <v>1.02064</v>
      </c>
    </row>
    <row r="20791" spans="1:6" x14ac:dyDescent="0.25">
      <c r="A20791">
        <v>96.000699999999995</v>
      </c>
      <c r="B20791">
        <v>12.5459</v>
      </c>
      <c r="C20791">
        <v>-37.7727</v>
      </c>
      <c r="D20791">
        <v>-12.437200000000001</v>
      </c>
      <c r="E20791">
        <v>-71.858400000000003</v>
      </c>
      <c r="F20791">
        <v>0.97983399999999998</v>
      </c>
    </row>
    <row r="20792" spans="1:6" x14ac:dyDescent="0.25">
      <c r="A20792">
        <v>97.001000000000005</v>
      </c>
      <c r="B20792">
        <v>12.5344</v>
      </c>
      <c r="C20792">
        <v>-38.757599999999996</v>
      </c>
      <c r="D20792">
        <v>-12.7318</v>
      </c>
      <c r="E20792">
        <v>-71.242800000000003</v>
      </c>
      <c r="F20792">
        <v>0.94833400000000001</v>
      </c>
    </row>
    <row r="20793" spans="1:6" x14ac:dyDescent="0.25">
      <c r="A20793">
        <v>98.001499999999993</v>
      </c>
      <c r="B20793">
        <v>12.549200000000001</v>
      </c>
      <c r="C20793">
        <v>-39.692</v>
      </c>
      <c r="D20793">
        <v>-13.1439</v>
      </c>
      <c r="E20793">
        <v>-71.2624</v>
      </c>
      <c r="F20793">
        <v>0.90277499999999999</v>
      </c>
    </row>
    <row r="20794" spans="1:6" x14ac:dyDescent="0.25">
      <c r="A20794">
        <v>99.001499999999993</v>
      </c>
      <c r="B20794">
        <v>12.5403</v>
      </c>
      <c r="C20794">
        <v>-40.675800000000002</v>
      </c>
      <c r="D20794">
        <v>-13.5999</v>
      </c>
      <c r="E20794">
        <v>-70.703000000000003</v>
      </c>
      <c r="F20794">
        <v>0.85740499999999997</v>
      </c>
    </row>
    <row r="20795" spans="1:6" x14ac:dyDescent="0.25">
      <c r="A20795">
        <v>100.002</v>
      </c>
      <c r="B20795">
        <v>12.5352</v>
      </c>
      <c r="C20795">
        <v>-41.671999999999997</v>
      </c>
      <c r="D20795">
        <v>-14.071</v>
      </c>
      <c r="E20795">
        <v>-70.514300000000006</v>
      </c>
      <c r="F20795">
        <v>0.81255200000000005</v>
      </c>
    </row>
    <row r="20796" spans="1:6" x14ac:dyDescent="0.25">
      <c r="A20796">
        <v>101.001</v>
      </c>
      <c r="B20796">
        <v>12.5406</v>
      </c>
      <c r="C20796">
        <v>-42.653599999999997</v>
      </c>
      <c r="D20796">
        <v>-14.4579</v>
      </c>
      <c r="E20796">
        <v>-69.864099999999993</v>
      </c>
      <c r="F20796">
        <v>0.776617</v>
      </c>
    </row>
    <row r="20797" spans="1:6" x14ac:dyDescent="0.25">
      <c r="A20797">
        <v>102.002</v>
      </c>
      <c r="B20797">
        <v>12.540800000000001</v>
      </c>
      <c r="C20797">
        <v>-43.582999999999998</v>
      </c>
      <c r="D20797">
        <v>-14.998200000000001</v>
      </c>
      <c r="E20797">
        <v>-71.435199999999995</v>
      </c>
      <c r="F20797">
        <v>0.72970500000000005</v>
      </c>
    </row>
    <row r="20798" spans="1:6" x14ac:dyDescent="0.25">
      <c r="A20798">
        <v>103.001</v>
      </c>
      <c r="B20798">
        <v>12.533099999999999</v>
      </c>
      <c r="C20798">
        <v>-44.611800000000002</v>
      </c>
      <c r="D20798">
        <v>-15.077999999999999</v>
      </c>
      <c r="E20798">
        <v>-70.452100000000002</v>
      </c>
      <c r="F20798">
        <v>0.72366399999999997</v>
      </c>
    </row>
    <row r="20799" spans="1:6" x14ac:dyDescent="0.25">
      <c r="A20799">
        <v>104.001</v>
      </c>
      <c r="B20799">
        <v>12.5501</v>
      </c>
      <c r="C20799">
        <v>-45.586500000000001</v>
      </c>
      <c r="D20799">
        <v>-15.8124</v>
      </c>
      <c r="E20799">
        <v>-71.154899999999998</v>
      </c>
      <c r="F20799">
        <v>0.66363499999999997</v>
      </c>
    </row>
    <row r="20800" spans="1:6" x14ac:dyDescent="0.25">
      <c r="A20800">
        <v>105.001</v>
      </c>
      <c r="B20800">
        <v>12.5501</v>
      </c>
      <c r="C20800">
        <v>-46.589700000000001</v>
      </c>
      <c r="D20800">
        <v>-15.965299999999999</v>
      </c>
      <c r="E20800">
        <v>-71.784800000000004</v>
      </c>
      <c r="F20800">
        <v>0.65204499999999999</v>
      </c>
    </row>
    <row r="20801" spans="1:6" x14ac:dyDescent="0.25">
      <c r="A20801">
        <v>106.002</v>
      </c>
      <c r="B20801">
        <v>12.5451</v>
      </c>
      <c r="C20801">
        <v>-47.628799999999998</v>
      </c>
      <c r="D20801">
        <v>-16.390599999999999</v>
      </c>
      <c r="E20801">
        <v>-72.446899999999999</v>
      </c>
      <c r="F20801">
        <v>0.62121899999999997</v>
      </c>
    </row>
    <row r="20802" spans="1:6" x14ac:dyDescent="0.25">
      <c r="A20802">
        <v>107.001</v>
      </c>
      <c r="B20802">
        <v>12.5655</v>
      </c>
      <c r="C20802">
        <v>-48.615099999999998</v>
      </c>
      <c r="D20802">
        <v>-16.700600000000001</v>
      </c>
      <c r="E20802">
        <v>-72.637600000000006</v>
      </c>
      <c r="F20802">
        <v>0.59801199999999999</v>
      </c>
    </row>
    <row r="20803" spans="1:6" x14ac:dyDescent="0.25">
      <c r="A20803">
        <v>108.002</v>
      </c>
      <c r="B20803">
        <v>12.571400000000001</v>
      </c>
      <c r="C20803">
        <v>-49.608400000000003</v>
      </c>
      <c r="D20803">
        <v>-17.199000000000002</v>
      </c>
      <c r="E20803">
        <v>-75.017200000000003</v>
      </c>
      <c r="F20803">
        <v>0.56425400000000003</v>
      </c>
    </row>
    <row r="20804" spans="1:6" x14ac:dyDescent="0.25">
      <c r="A20804">
        <v>109.001</v>
      </c>
      <c r="B20804">
        <v>12.586600000000001</v>
      </c>
      <c r="C20804">
        <v>-50.662300000000002</v>
      </c>
      <c r="D20804">
        <v>-17.482399999999998</v>
      </c>
      <c r="E20804">
        <v>-76.758200000000002</v>
      </c>
      <c r="F20804">
        <v>0.54517400000000005</v>
      </c>
    </row>
    <row r="20805" spans="1:6" x14ac:dyDescent="0.25">
      <c r="A20805">
        <v>110.001</v>
      </c>
      <c r="B20805">
        <v>12.586600000000001</v>
      </c>
      <c r="C20805">
        <v>-51.753100000000003</v>
      </c>
      <c r="D20805">
        <v>-17.6632</v>
      </c>
      <c r="E20805">
        <v>-79.641900000000007</v>
      </c>
      <c r="F20805">
        <v>0.533941</v>
      </c>
    </row>
    <row r="20806" spans="1:6" x14ac:dyDescent="0.25">
      <c r="A20806">
        <v>111.001</v>
      </c>
      <c r="B20806">
        <v>12.610300000000001</v>
      </c>
      <c r="C20806">
        <v>-52.777500000000003</v>
      </c>
      <c r="D20806">
        <v>-17.6829</v>
      </c>
      <c r="E20806">
        <v>-82.900999999999996</v>
      </c>
      <c r="F20806">
        <v>0.531273</v>
      </c>
    </row>
    <row r="20807" spans="1:6" x14ac:dyDescent="0.25">
      <c r="A20807">
        <v>112.001</v>
      </c>
      <c r="B20807">
        <v>12.628</v>
      </c>
      <c r="C20807">
        <v>-53.852699999999999</v>
      </c>
      <c r="D20807">
        <v>-17.691700000000001</v>
      </c>
      <c r="E20807">
        <v>-84.544799999999995</v>
      </c>
      <c r="F20807">
        <v>0.52966100000000005</v>
      </c>
    </row>
    <row r="20808" spans="1:6" x14ac:dyDescent="0.25">
      <c r="A20808">
        <v>113.001</v>
      </c>
      <c r="B20808">
        <v>12.6511</v>
      </c>
      <c r="C20808">
        <v>-54.938699999999997</v>
      </c>
      <c r="D20808">
        <v>-17.788900000000002</v>
      </c>
      <c r="E20808">
        <v>-86.696600000000004</v>
      </c>
      <c r="F20808">
        <v>0.52236400000000005</v>
      </c>
    </row>
    <row r="20809" spans="1:6" x14ac:dyDescent="0.25">
      <c r="A20809">
        <v>114.002</v>
      </c>
      <c r="B20809">
        <v>12.662800000000001</v>
      </c>
      <c r="C20809">
        <v>-56.053600000000003</v>
      </c>
      <c r="D20809">
        <v>-17.720199999999998</v>
      </c>
      <c r="E20809">
        <v>-91.510400000000004</v>
      </c>
      <c r="F20809">
        <v>0.525806</v>
      </c>
    </row>
    <row r="20810" spans="1:6" x14ac:dyDescent="0.25">
      <c r="A20810">
        <v>115.001</v>
      </c>
      <c r="B20810">
        <v>12.6555</v>
      </c>
      <c r="C20810">
        <v>-57.1524</v>
      </c>
      <c r="D20810">
        <v>-17.357399999999998</v>
      </c>
      <c r="E20810">
        <v>-92.561599999999999</v>
      </c>
      <c r="F20810">
        <v>0.54871499999999995</v>
      </c>
    </row>
    <row r="20811" spans="1:6" x14ac:dyDescent="0.25">
      <c r="A20811">
        <v>116.001</v>
      </c>
      <c r="B20811">
        <v>12.6701</v>
      </c>
      <c r="C20811">
        <v>-58.2059</v>
      </c>
      <c r="D20811">
        <v>-17.170400000000001</v>
      </c>
      <c r="E20811">
        <v>-93.993700000000004</v>
      </c>
      <c r="F20811">
        <v>0.55971499999999996</v>
      </c>
    </row>
    <row r="20812" spans="1:6" x14ac:dyDescent="0.25">
      <c r="A20812">
        <v>117.001</v>
      </c>
      <c r="B20812">
        <v>12.687799999999999</v>
      </c>
      <c r="C20812">
        <v>-59.2898</v>
      </c>
      <c r="D20812">
        <v>-16.777100000000001</v>
      </c>
      <c r="E20812">
        <v>-95.159499999999994</v>
      </c>
      <c r="F20812">
        <v>0.58447199999999999</v>
      </c>
    </row>
    <row r="20813" spans="1:6" x14ac:dyDescent="0.25">
      <c r="A20813">
        <v>118.002</v>
      </c>
      <c r="B20813">
        <v>12.712999999999999</v>
      </c>
      <c r="C20813">
        <v>-60.3934</v>
      </c>
      <c r="D20813">
        <v>-16.719799999999999</v>
      </c>
      <c r="E20813">
        <v>-96.1768</v>
      </c>
      <c r="F20813">
        <v>0.58663699999999996</v>
      </c>
    </row>
    <row r="20814" spans="1:6" x14ac:dyDescent="0.25">
      <c r="A20814">
        <v>119.002</v>
      </c>
      <c r="B20814">
        <v>12.721399999999999</v>
      </c>
      <c r="C20814">
        <v>-61.546199999999999</v>
      </c>
      <c r="D20814">
        <v>-16.4236</v>
      </c>
      <c r="E20814">
        <v>-97.132300000000001</v>
      </c>
      <c r="F20814">
        <v>0.60641500000000004</v>
      </c>
    </row>
    <row r="20815" spans="1:6" x14ac:dyDescent="0.25">
      <c r="A20815">
        <v>120.002</v>
      </c>
      <c r="B20815">
        <v>12.7234</v>
      </c>
      <c r="C20815">
        <v>-62.703600000000002</v>
      </c>
      <c r="D20815">
        <v>-16.221299999999999</v>
      </c>
      <c r="E20815">
        <v>-96.677400000000006</v>
      </c>
      <c r="F20815">
        <v>0.62057799999999996</v>
      </c>
    </row>
    <row r="20816" spans="1:6" x14ac:dyDescent="0.25">
      <c r="A20816">
        <v>121.002</v>
      </c>
      <c r="B20816">
        <v>12.752599999999999</v>
      </c>
      <c r="C20816">
        <v>-63.866500000000002</v>
      </c>
      <c r="D20816">
        <v>-15.979200000000001</v>
      </c>
      <c r="E20816">
        <v>-96.217399999999998</v>
      </c>
      <c r="F20816">
        <v>0.635988</v>
      </c>
    </row>
    <row r="20817" spans="1:6" x14ac:dyDescent="0.25">
      <c r="A20817">
        <v>122.001</v>
      </c>
      <c r="B20817">
        <v>12.7475</v>
      </c>
      <c r="C20817">
        <v>-65.045699999999997</v>
      </c>
      <c r="D20817">
        <v>-16.053599999999999</v>
      </c>
      <c r="E20817">
        <v>-97.375500000000002</v>
      </c>
      <c r="F20817">
        <v>0.63092899999999996</v>
      </c>
    </row>
    <row r="20818" spans="1:6" x14ac:dyDescent="0.25">
      <c r="A20818">
        <v>123.003</v>
      </c>
      <c r="B20818">
        <v>12.7935</v>
      </c>
      <c r="C20818">
        <v>-66.138199999999998</v>
      </c>
      <c r="D20818">
        <v>-15.5006</v>
      </c>
      <c r="E20818">
        <v>-96.080200000000005</v>
      </c>
      <c r="F20818">
        <v>0.66888599999999998</v>
      </c>
    </row>
    <row r="20819" spans="1:6" x14ac:dyDescent="0.25">
      <c r="A20819">
        <v>124.002</v>
      </c>
      <c r="B20819">
        <v>12.8141</v>
      </c>
      <c r="C20819">
        <v>-67.283600000000007</v>
      </c>
      <c r="D20819">
        <v>-15.517300000000001</v>
      </c>
      <c r="E20819">
        <v>-96.826800000000006</v>
      </c>
      <c r="F20819">
        <v>0.66602399999999995</v>
      </c>
    </row>
    <row r="20820" spans="1:6" x14ac:dyDescent="0.25">
      <c r="A20820">
        <v>125.002</v>
      </c>
      <c r="B20820">
        <v>12.847</v>
      </c>
      <c r="C20820">
        <v>-68.396199999999993</v>
      </c>
      <c r="D20820">
        <v>-14.9696</v>
      </c>
      <c r="E20820">
        <v>-95.950500000000005</v>
      </c>
      <c r="F20820">
        <v>0.706735</v>
      </c>
    </row>
    <row r="20821" spans="1:6" x14ac:dyDescent="0.25">
      <c r="A20821">
        <v>126.002</v>
      </c>
      <c r="B20821">
        <v>12.838900000000001</v>
      </c>
      <c r="C20821">
        <v>-69.596000000000004</v>
      </c>
      <c r="D20821">
        <v>-14.6534</v>
      </c>
      <c r="E20821">
        <v>-94.643299999999996</v>
      </c>
      <c r="F20821">
        <v>0.73364799999999997</v>
      </c>
    </row>
    <row r="20822" spans="1:6" x14ac:dyDescent="0.25">
      <c r="A20822">
        <v>127.001</v>
      </c>
      <c r="B20822">
        <v>12.8505</v>
      </c>
      <c r="C20822">
        <v>-70.692899999999995</v>
      </c>
      <c r="D20822">
        <v>-14.310499999999999</v>
      </c>
      <c r="E20822">
        <v>-92.772599999999997</v>
      </c>
      <c r="F20822">
        <v>0.76220699999999997</v>
      </c>
    </row>
    <row r="20823" spans="1:6" x14ac:dyDescent="0.25">
      <c r="A20823">
        <v>128.001</v>
      </c>
      <c r="B20823">
        <v>12.8634</v>
      </c>
      <c r="C20823">
        <v>-71.772199999999998</v>
      </c>
      <c r="D20823">
        <v>-13.9903</v>
      </c>
      <c r="E20823">
        <v>-89.496499999999997</v>
      </c>
      <c r="F20823">
        <v>0.78969400000000001</v>
      </c>
    </row>
    <row r="20824" spans="1:6" x14ac:dyDescent="0.25">
      <c r="A20824">
        <v>129.001</v>
      </c>
      <c r="B20824">
        <v>12.8874</v>
      </c>
      <c r="C20824">
        <v>-72.862200000000001</v>
      </c>
      <c r="D20824">
        <v>-13.623900000000001</v>
      </c>
      <c r="E20824">
        <v>-87.817099999999996</v>
      </c>
      <c r="F20824">
        <v>0.82149300000000003</v>
      </c>
    </row>
    <row r="20825" spans="1:6" x14ac:dyDescent="0.25">
      <c r="A20825">
        <v>130.001</v>
      </c>
      <c r="B20825">
        <v>12.898199999999999</v>
      </c>
      <c r="C20825">
        <v>-74.001599999999996</v>
      </c>
      <c r="D20825">
        <v>-13.203799999999999</v>
      </c>
      <c r="E20825">
        <v>-85.390900000000002</v>
      </c>
      <c r="F20825">
        <v>0.86120099999999999</v>
      </c>
    </row>
    <row r="20826" spans="1:6" x14ac:dyDescent="0.25">
      <c r="A20826">
        <v>131.001</v>
      </c>
      <c r="B20826">
        <v>12.9046</v>
      </c>
      <c r="C20826">
        <v>-75.1357</v>
      </c>
      <c r="D20826">
        <v>-13.0463</v>
      </c>
      <c r="E20826">
        <v>-82.950999999999993</v>
      </c>
      <c r="F20826">
        <v>0.876332</v>
      </c>
    </row>
    <row r="20827" spans="1:6" x14ac:dyDescent="0.25">
      <c r="A20827">
        <v>132.001</v>
      </c>
      <c r="B20827">
        <v>12.9102</v>
      </c>
      <c r="C20827">
        <v>-76.303799999999995</v>
      </c>
      <c r="D20827">
        <v>-12.7355</v>
      </c>
      <c r="E20827">
        <v>-80.968999999999994</v>
      </c>
      <c r="F20827">
        <v>0.90772299999999995</v>
      </c>
    </row>
    <row r="20828" spans="1:6" x14ac:dyDescent="0.25">
      <c r="A20828">
        <v>133.001</v>
      </c>
      <c r="B20828">
        <v>12.9473</v>
      </c>
      <c r="C20828">
        <v>-77.415700000000001</v>
      </c>
      <c r="D20828">
        <v>-12.4681</v>
      </c>
      <c r="E20828">
        <v>-78.587199999999996</v>
      </c>
      <c r="F20828">
        <v>0.93215499999999996</v>
      </c>
    </row>
    <row r="20829" spans="1:6" x14ac:dyDescent="0.25">
      <c r="A20829">
        <v>134.001</v>
      </c>
      <c r="B20829">
        <v>12.948600000000001</v>
      </c>
      <c r="C20829">
        <v>-78.490099999999998</v>
      </c>
      <c r="D20829">
        <v>-12.218</v>
      </c>
      <c r="E20829">
        <v>-75.974000000000004</v>
      </c>
      <c r="F20829">
        <v>0.95929399999999998</v>
      </c>
    </row>
    <row r="20830" spans="1:6" x14ac:dyDescent="0.25">
      <c r="A20830">
        <v>135.001</v>
      </c>
      <c r="B20830">
        <v>12.962400000000001</v>
      </c>
      <c r="C20830">
        <v>-79.628500000000003</v>
      </c>
      <c r="D20830">
        <v>-12.0352</v>
      </c>
      <c r="E20830">
        <v>-74.079599999999999</v>
      </c>
      <c r="F20830">
        <v>0.978186</v>
      </c>
    </row>
    <row r="20831" spans="1:6" x14ac:dyDescent="0.25">
      <c r="A20831">
        <v>136.00200000000001</v>
      </c>
      <c r="B20831">
        <v>12.974299999999999</v>
      </c>
      <c r="C20831">
        <v>-80.754499999999993</v>
      </c>
      <c r="D20831">
        <v>-11.863200000000001</v>
      </c>
      <c r="E20831">
        <v>-71.714500000000001</v>
      </c>
      <c r="F20831">
        <v>0.99643099999999996</v>
      </c>
    </row>
    <row r="20832" spans="1:6" x14ac:dyDescent="0.25">
      <c r="A20832">
        <v>137.001</v>
      </c>
      <c r="B20832">
        <v>12.9818</v>
      </c>
      <c r="C20832">
        <v>-81.8459</v>
      </c>
      <c r="D20832">
        <v>-11.5687</v>
      </c>
      <c r="E20832">
        <v>-70.041200000000003</v>
      </c>
      <c r="F20832">
        <v>1.0299799999999999</v>
      </c>
    </row>
    <row r="20833" spans="1:6" x14ac:dyDescent="0.25">
      <c r="A20833">
        <v>138.001</v>
      </c>
      <c r="B20833">
        <v>12.983000000000001</v>
      </c>
      <c r="C20833">
        <v>-82.857399999999998</v>
      </c>
      <c r="D20833">
        <v>-11.3522</v>
      </c>
      <c r="E20833">
        <v>-67.166300000000007</v>
      </c>
      <c r="F20833">
        <v>1.0559000000000001</v>
      </c>
    </row>
    <row r="20834" spans="1:6" x14ac:dyDescent="0.25">
      <c r="A20834">
        <v>139.001</v>
      </c>
      <c r="B20834">
        <v>12.9725</v>
      </c>
      <c r="C20834">
        <v>-83.975800000000007</v>
      </c>
      <c r="D20834">
        <v>-11.2456</v>
      </c>
      <c r="E20834">
        <v>-64.934700000000007</v>
      </c>
      <c r="F20834">
        <v>1.07026</v>
      </c>
    </row>
    <row r="20835" spans="1:6" x14ac:dyDescent="0.25">
      <c r="A20835">
        <v>140.001</v>
      </c>
      <c r="B20835">
        <v>12.9398</v>
      </c>
      <c r="C20835">
        <v>-85.212599999999995</v>
      </c>
      <c r="D20835">
        <v>-11.0055</v>
      </c>
      <c r="E20835">
        <v>-62.840499999999999</v>
      </c>
      <c r="F20835">
        <v>1.1045</v>
      </c>
    </row>
    <row r="20836" spans="1:6" x14ac:dyDescent="0.25">
      <c r="A20836">
        <v>141.001</v>
      </c>
      <c r="B20836">
        <v>12.9498</v>
      </c>
      <c r="C20836">
        <v>-86.210300000000004</v>
      </c>
      <c r="D20836">
        <v>-10.696199999999999</v>
      </c>
      <c r="E20836">
        <v>-60.514000000000003</v>
      </c>
      <c r="F20836">
        <v>1.14333</v>
      </c>
    </row>
    <row r="20837" spans="1:6" x14ac:dyDescent="0.25">
      <c r="A20837">
        <v>142.001</v>
      </c>
      <c r="B20837">
        <v>12.963800000000001</v>
      </c>
      <c r="C20837">
        <v>-87.209800000000001</v>
      </c>
      <c r="D20837">
        <v>-10.551399999999999</v>
      </c>
      <c r="E20837">
        <v>-57.3934</v>
      </c>
      <c r="F20837">
        <v>1.16072</v>
      </c>
    </row>
    <row r="20838" spans="1:6" x14ac:dyDescent="0.25">
      <c r="A20838">
        <v>143.00200000000001</v>
      </c>
      <c r="B20838">
        <v>12.9679</v>
      </c>
      <c r="C20838">
        <v>-88.300700000000006</v>
      </c>
      <c r="D20838">
        <v>-10.391</v>
      </c>
      <c r="E20838">
        <v>-54.879800000000003</v>
      </c>
      <c r="F20838">
        <v>1.1818599999999999</v>
      </c>
    </row>
    <row r="20839" spans="1:6" x14ac:dyDescent="0.25">
      <c r="A20839">
        <v>144.001</v>
      </c>
      <c r="B20839">
        <v>12.9642</v>
      </c>
      <c r="C20839">
        <v>-89.465699999999998</v>
      </c>
      <c r="D20839">
        <v>-10.2121</v>
      </c>
      <c r="E20839">
        <v>-52.561199999999999</v>
      </c>
      <c r="F20839">
        <v>1.20705</v>
      </c>
    </row>
    <row r="20840" spans="1:6" x14ac:dyDescent="0.25">
      <c r="A20840">
        <v>145.001</v>
      </c>
      <c r="B20840">
        <v>12.939500000000001</v>
      </c>
      <c r="C20840">
        <v>-90.476399999999998</v>
      </c>
      <c r="D20840">
        <v>-10.052</v>
      </c>
      <c r="E20840">
        <v>-50.433999999999997</v>
      </c>
      <c r="F20840">
        <v>1.2331000000000001</v>
      </c>
    </row>
    <row r="20841" spans="1:6" x14ac:dyDescent="0.25">
      <c r="A20841">
        <v>146.00200000000001</v>
      </c>
      <c r="B20841">
        <v>12.925000000000001</v>
      </c>
      <c r="C20841">
        <v>-91.491799999999998</v>
      </c>
      <c r="D20841">
        <v>-9.8070400000000006</v>
      </c>
      <c r="E20841">
        <v>-47.553199999999997</v>
      </c>
      <c r="F20841">
        <v>1.2706299999999999</v>
      </c>
    </row>
    <row r="20842" spans="1:6" x14ac:dyDescent="0.25">
      <c r="A20842">
        <v>147.001</v>
      </c>
      <c r="B20842">
        <v>12.946</v>
      </c>
      <c r="C20842">
        <v>-92.503500000000003</v>
      </c>
      <c r="D20842">
        <v>-9.6771700000000003</v>
      </c>
      <c r="E20842">
        <v>-43.864199999999997</v>
      </c>
      <c r="F20842">
        <v>1.28671</v>
      </c>
    </row>
    <row r="20843" spans="1:6" x14ac:dyDescent="0.25">
      <c r="A20843">
        <v>148.001</v>
      </c>
      <c r="B20843">
        <v>12.947699999999999</v>
      </c>
      <c r="C20843">
        <v>-93.531800000000004</v>
      </c>
      <c r="D20843">
        <v>-9.6153099999999991</v>
      </c>
      <c r="E20843">
        <v>-40.877699999999997</v>
      </c>
      <c r="F20843">
        <v>1.2956799999999999</v>
      </c>
    </row>
    <row r="20844" spans="1:6" x14ac:dyDescent="0.25">
      <c r="A20844">
        <v>149.001</v>
      </c>
      <c r="B20844">
        <v>12.9404</v>
      </c>
      <c r="C20844">
        <v>-94.417599999999993</v>
      </c>
      <c r="D20844">
        <v>-9.4456600000000002</v>
      </c>
      <c r="E20844">
        <v>-38.422699999999999</v>
      </c>
      <c r="F20844">
        <v>1.3224499999999999</v>
      </c>
    </row>
    <row r="20845" spans="1:6" x14ac:dyDescent="0.25">
      <c r="A20845">
        <v>150.001</v>
      </c>
      <c r="B20845">
        <v>12.956300000000001</v>
      </c>
      <c r="C20845">
        <v>-95.326800000000006</v>
      </c>
      <c r="D20845">
        <v>-9.2973400000000002</v>
      </c>
      <c r="E20845">
        <v>-35.633699999999997</v>
      </c>
      <c r="F20845">
        <v>1.34284</v>
      </c>
    </row>
    <row r="20846" spans="1:6" x14ac:dyDescent="0.25">
      <c r="A20846">
        <v>151.00200000000001</v>
      </c>
      <c r="B20846">
        <v>12.9488</v>
      </c>
      <c r="C20846">
        <v>-96.358900000000006</v>
      </c>
      <c r="D20846">
        <v>-9.1344399999999997</v>
      </c>
      <c r="E20846">
        <v>-34.078400000000002</v>
      </c>
      <c r="F20846">
        <v>1.3695600000000001</v>
      </c>
    </row>
    <row r="20847" spans="1:6" x14ac:dyDescent="0.25">
      <c r="A20847">
        <v>152.001</v>
      </c>
      <c r="B20847">
        <v>12.9452</v>
      </c>
      <c r="C20847">
        <v>-97.295100000000005</v>
      </c>
      <c r="D20847">
        <v>-9.1288800000000005</v>
      </c>
      <c r="E20847">
        <v>-30.694400000000002</v>
      </c>
      <c r="F20847">
        <v>1.3710199999999999</v>
      </c>
    </row>
    <row r="20848" spans="1:6" x14ac:dyDescent="0.25">
      <c r="A20848">
        <v>153.001</v>
      </c>
      <c r="B20848">
        <v>12.929500000000001</v>
      </c>
      <c r="C20848">
        <v>-98.205100000000002</v>
      </c>
      <c r="D20848">
        <v>-9.0926399999999994</v>
      </c>
      <c r="E20848">
        <v>-29.483599999999999</v>
      </c>
      <c r="F20848">
        <v>1.37927</v>
      </c>
    </row>
    <row r="20849" spans="1:6" x14ac:dyDescent="0.25">
      <c r="A20849">
        <v>154.00200000000001</v>
      </c>
      <c r="B20849">
        <v>12.9171</v>
      </c>
      <c r="C20849">
        <v>-99.186199999999999</v>
      </c>
      <c r="D20849">
        <v>-9.0388699999999993</v>
      </c>
      <c r="E20849">
        <v>-26.8461</v>
      </c>
      <c r="F20849">
        <v>1.3898600000000001</v>
      </c>
    </row>
    <row r="20850" spans="1:6" x14ac:dyDescent="0.25">
      <c r="A20850">
        <v>155.001</v>
      </c>
      <c r="B20850">
        <v>12.901400000000001</v>
      </c>
      <c r="C20850">
        <v>-100.199</v>
      </c>
      <c r="D20850">
        <v>-8.97485</v>
      </c>
      <c r="E20850">
        <v>-24.886900000000001</v>
      </c>
      <c r="F20850">
        <v>1.40272</v>
      </c>
    </row>
    <row r="20851" spans="1:6" x14ac:dyDescent="0.25">
      <c r="A20851">
        <v>156.001</v>
      </c>
      <c r="B20851">
        <v>12.8714</v>
      </c>
      <c r="C20851">
        <v>-101.164</v>
      </c>
      <c r="D20851">
        <v>-8.8889499999999995</v>
      </c>
      <c r="E20851">
        <v>-23.783799999999999</v>
      </c>
      <c r="F20851">
        <v>1.4216599999999999</v>
      </c>
    </row>
    <row r="20852" spans="1:6" x14ac:dyDescent="0.25">
      <c r="A20852">
        <v>157.001</v>
      </c>
      <c r="B20852">
        <v>12.8847</v>
      </c>
      <c r="C20852">
        <v>-102.039</v>
      </c>
      <c r="D20852">
        <v>-8.8574699999999993</v>
      </c>
      <c r="E20852">
        <v>-22.045300000000001</v>
      </c>
      <c r="F20852">
        <v>1.42466</v>
      </c>
    </row>
    <row r="20853" spans="1:6" x14ac:dyDescent="0.25">
      <c r="A20853">
        <v>158.001</v>
      </c>
      <c r="B20853">
        <v>12.8698</v>
      </c>
      <c r="C20853">
        <v>-103.005</v>
      </c>
      <c r="D20853">
        <v>-8.8499700000000008</v>
      </c>
      <c r="E20853">
        <v>-20.2226</v>
      </c>
      <c r="F20853">
        <v>1.42835</v>
      </c>
    </row>
    <row r="20854" spans="1:6" x14ac:dyDescent="0.25">
      <c r="A20854">
        <v>159.00200000000001</v>
      </c>
      <c r="B20854">
        <v>12.851100000000001</v>
      </c>
      <c r="C20854">
        <v>-103.96299999999999</v>
      </c>
      <c r="D20854">
        <v>-8.8105700000000002</v>
      </c>
      <c r="E20854">
        <v>-17.847899999999999</v>
      </c>
      <c r="F20854">
        <v>1.43797</v>
      </c>
    </row>
    <row r="20855" spans="1:6" x14ac:dyDescent="0.25">
      <c r="A20855">
        <v>160.001</v>
      </c>
      <c r="B20855">
        <v>12.827999999999999</v>
      </c>
      <c r="C20855">
        <v>-104.88</v>
      </c>
      <c r="D20855">
        <v>-8.8671799999999994</v>
      </c>
      <c r="E20855">
        <v>-15.8782</v>
      </c>
      <c r="F20855">
        <v>1.43241</v>
      </c>
    </row>
    <row r="20856" spans="1:6" x14ac:dyDescent="0.25">
      <c r="A20856">
        <v>161.00200000000001</v>
      </c>
      <c r="B20856">
        <v>12.834899999999999</v>
      </c>
      <c r="C20856">
        <v>-105.694</v>
      </c>
      <c r="D20856">
        <v>-8.8310499999999994</v>
      </c>
      <c r="E20856">
        <v>-14.3049</v>
      </c>
      <c r="F20856">
        <v>1.43726</v>
      </c>
    </row>
    <row r="20857" spans="1:6" x14ac:dyDescent="0.25">
      <c r="A20857">
        <v>162.001</v>
      </c>
      <c r="B20857">
        <v>12.8095</v>
      </c>
      <c r="C20857">
        <v>-106.571</v>
      </c>
      <c r="D20857">
        <v>-8.8563399999999994</v>
      </c>
      <c r="E20857">
        <v>-11.749499999999999</v>
      </c>
      <c r="F20857">
        <v>1.43729</v>
      </c>
    </row>
    <row r="20858" spans="1:6" x14ac:dyDescent="0.25">
      <c r="A20858">
        <v>163.00200000000001</v>
      </c>
      <c r="B20858">
        <v>12.8063</v>
      </c>
      <c r="C20858">
        <v>-107.462</v>
      </c>
      <c r="D20858">
        <v>-8.9030500000000004</v>
      </c>
      <c r="E20858">
        <v>-9.9590099999999993</v>
      </c>
      <c r="F20858">
        <v>1.43007</v>
      </c>
    </row>
    <row r="20859" spans="1:6" x14ac:dyDescent="0.25">
      <c r="A20859">
        <v>164.001</v>
      </c>
      <c r="B20859">
        <v>12.776199999999999</v>
      </c>
      <c r="C20859">
        <v>-108.30500000000001</v>
      </c>
      <c r="D20859">
        <v>-8.8448899999999995</v>
      </c>
      <c r="E20859">
        <v>-7.0228799999999998</v>
      </c>
      <c r="F20859">
        <v>1.4447399999999999</v>
      </c>
    </row>
    <row r="20860" spans="1:6" x14ac:dyDescent="0.25">
      <c r="A20860">
        <v>165.00200000000001</v>
      </c>
      <c r="B20860">
        <v>12.768599999999999</v>
      </c>
      <c r="C20860">
        <v>-109.133</v>
      </c>
      <c r="D20860">
        <v>-8.8646700000000003</v>
      </c>
      <c r="E20860">
        <v>-5.8587400000000001</v>
      </c>
      <c r="F20860">
        <v>1.4427000000000001</v>
      </c>
    </row>
    <row r="20861" spans="1:6" x14ac:dyDescent="0.25">
      <c r="A20861">
        <v>166.001</v>
      </c>
      <c r="B20861">
        <v>12.756600000000001</v>
      </c>
      <c r="C20861">
        <v>-110.023</v>
      </c>
      <c r="D20861">
        <v>-8.8345099999999999</v>
      </c>
      <c r="E20861">
        <v>-3.0178199999999999</v>
      </c>
      <c r="F20861">
        <v>1.4497599999999999</v>
      </c>
    </row>
    <row r="20862" spans="1:6" x14ac:dyDescent="0.25">
      <c r="A20862">
        <v>167.001</v>
      </c>
      <c r="B20862">
        <v>12.744400000000001</v>
      </c>
      <c r="C20862">
        <v>-110.827</v>
      </c>
      <c r="D20862">
        <v>-8.8180599999999991</v>
      </c>
      <c r="E20862">
        <v>-0.63064100000000001</v>
      </c>
      <c r="F20862">
        <v>1.4545699999999999</v>
      </c>
    </row>
    <row r="20863" spans="1:6" x14ac:dyDescent="0.25">
      <c r="A20863">
        <v>168.001</v>
      </c>
      <c r="B20863">
        <v>12.722200000000001</v>
      </c>
      <c r="C20863">
        <v>-111.68300000000001</v>
      </c>
      <c r="D20863">
        <v>-8.7677700000000005</v>
      </c>
      <c r="E20863">
        <v>2.3518300000000001</v>
      </c>
      <c r="F20863">
        <v>1.46682</v>
      </c>
    </row>
    <row r="20864" spans="1:6" x14ac:dyDescent="0.25">
      <c r="A20864">
        <v>169.001</v>
      </c>
      <c r="B20864">
        <v>12.7128</v>
      </c>
      <c r="C20864">
        <v>-112.44799999999999</v>
      </c>
      <c r="D20864">
        <v>-8.8691499999999994</v>
      </c>
      <c r="E20864">
        <v>4.4148300000000003</v>
      </c>
      <c r="F20864">
        <v>1.45129</v>
      </c>
    </row>
    <row r="20865" spans="1:6" x14ac:dyDescent="0.25">
      <c r="A20865">
        <v>170.001</v>
      </c>
      <c r="B20865">
        <v>12.695499999999999</v>
      </c>
      <c r="C20865">
        <v>-113.191</v>
      </c>
      <c r="D20865">
        <v>-9.0009499999999996</v>
      </c>
      <c r="E20865">
        <v>6.41465</v>
      </c>
      <c r="F20865">
        <v>1.4321999999999999</v>
      </c>
    </row>
    <row r="20866" spans="1:6" x14ac:dyDescent="0.25">
      <c r="A20866">
        <v>171.001</v>
      </c>
      <c r="B20866">
        <v>12.6777</v>
      </c>
      <c r="C20866">
        <v>-113.973</v>
      </c>
      <c r="D20866">
        <v>-9.0441900000000004</v>
      </c>
      <c r="E20866">
        <v>9.2624999999999993</v>
      </c>
      <c r="F20866">
        <v>1.4279999999999999</v>
      </c>
    </row>
    <row r="20867" spans="1:6" x14ac:dyDescent="0.25">
      <c r="A20867">
        <v>172.001</v>
      </c>
      <c r="B20867">
        <v>12.664899999999999</v>
      </c>
      <c r="C20867">
        <v>-114.754</v>
      </c>
      <c r="D20867">
        <v>-9.0775100000000002</v>
      </c>
      <c r="E20867">
        <v>11.4779</v>
      </c>
      <c r="F20867">
        <v>1.4246099999999999</v>
      </c>
    </row>
    <row r="20868" spans="1:6" x14ac:dyDescent="0.25">
      <c r="A20868">
        <v>173.001</v>
      </c>
      <c r="B20868">
        <v>12.6425</v>
      </c>
      <c r="C20868">
        <v>-115.533</v>
      </c>
      <c r="D20868">
        <v>-9.1223600000000005</v>
      </c>
      <c r="E20868">
        <v>13.604900000000001</v>
      </c>
      <c r="F20868">
        <v>1.4209099999999999</v>
      </c>
    </row>
    <row r="20869" spans="1:6" x14ac:dyDescent="0.25">
      <c r="A20869">
        <v>174.00200000000001</v>
      </c>
      <c r="B20869">
        <v>12.640700000000001</v>
      </c>
      <c r="C20869">
        <v>-116.327</v>
      </c>
      <c r="D20869">
        <v>-9.2198700000000002</v>
      </c>
      <c r="E20869">
        <v>15.2317</v>
      </c>
      <c r="F20869">
        <v>1.4052800000000001</v>
      </c>
    </row>
    <row r="20870" spans="1:6" x14ac:dyDescent="0.25">
      <c r="A20870">
        <v>175.001</v>
      </c>
      <c r="B20870">
        <v>12.622999999999999</v>
      </c>
      <c r="C20870">
        <v>-117.11</v>
      </c>
      <c r="D20870">
        <v>-9.2227999999999994</v>
      </c>
      <c r="E20870">
        <v>17.278099999999998</v>
      </c>
      <c r="F20870">
        <v>1.40767</v>
      </c>
    </row>
    <row r="20871" spans="1:6" x14ac:dyDescent="0.25">
      <c r="A20871">
        <v>176.00200000000001</v>
      </c>
      <c r="B20871">
        <v>12.6036</v>
      </c>
      <c r="C20871">
        <v>-117.959</v>
      </c>
      <c r="D20871">
        <v>-9.3109800000000007</v>
      </c>
      <c r="E20871">
        <v>19.164200000000001</v>
      </c>
      <c r="F20871">
        <v>1.39653</v>
      </c>
    </row>
    <row r="20872" spans="1:6" x14ac:dyDescent="0.25">
      <c r="A20872">
        <v>177.001</v>
      </c>
      <c r="B20872">
        <v>12.593999999999999</v>
      </c>
      <c r="C20872">
        <v>-118.804</v>
      </c>
      <c r="D20872">
        <v>-9.3119599999999991</v>
      </c>
      <c r="E20872">
        <v>20.793199999999999</v>
      </c>
      <c r="F20872">
        <v>1.3979200000000001</v>
      </c>
    </row>
    <row r="20873" spans="1:6" x14ac:dyDescent="0.25">
      <c r="A20873">
        <v>178.001</v>
      </c>
      <c r="B20873">
        <v>12.5916</v>
      </c>
      <c r="C20873">
        <v>-119.578</v>
      </c>
      <c r="D20873">
        <v>-9.3036999999999992</v>
      </c>
      <c r="E20873">
        <v>22.44</v>
      </c>
      <c r="F20873">
        <v>1.39964</v>
      </c>
    </row>
    <row r="20874" spans="1:6" x14ac:dyDescent="0.25">
      <c r="A20874">
        <v>179.001</v>
      </c>
      <c r="B20874">
        <v>12.585000000000001</v>
      </c>
      <c r="C20874">
        <v>-120.456</v>
      </c>
      <c r="D20874">
        <v>-9.2755500000000008</v>
      </c>
      <c r="E20874">
        <v>25.321899999999999</v>
      </c>
      <c r="F20874">
        <v>1.4052800000000001</v>
      </c>
    </row>
    <row r="20875" spans="1:6" x14ac:dyDescent="0.25">
      <c r="A20875">
        <v>180.001</v>
      </c>
      <c r="B20875">
        <v>12.556699999999999</v>
      </c>
      <c r="C20875">
        <v>-121.306</v>
      </c>
      <c r="D20875">
        <v>-9.2840100000000003</v>
      </c>
      <c r="E20875">
        <v>27.0425</v>
      </c>
      <c r="F20875">
        <v>1.4085099999999999</v>
      </c>
    </row>
    <row r="20876" spans="1:6" x14ac:dyDescent="0.25">
      <c r="A20876">
        <v>181.00200000000001</v>
      </c>
      <c r="B20876">
        <v>12.565</v>
      </c>
      <c r="C20876">
        <v>-122.20399999999999</v>
      </c>
      <c r="D20876">
        <v>-9.4468899999999998</v>
      </c>
      <c r="E20876">
        <v>28.5806</v>
      </c>
      <c r="F20876">
        <v>1.3809100000000001</v>
      </c>
    </row>
    <row r="20877" spans="1:6" x14ac:dyDescent="0.25">
      <c r="A20877">
        <v>182.00200000000001</v>
      </c>
      <c r="B20877">
        <v>12.5397</v>
      </c>
      <c r="C20877">
        <v>-123.04300000000001</v>
      </c>
      <c r="D20877">
        <v>-9.4495699999999996</v>
      </c>
      <c r="E20877">
        <v>30.656500000000001</v>
      </c>
      <c r="F20877">
        <v>1.38452</v>
      </c>
    </row>
    <row r="20878" spans="1:6" x14ac:dyDescent="0.25">
      <c r="A20878">
        <v>183.001</v>
      </c>
      <c r="B20878">
        <v>12.5342</v>
      </c>
      <c r="C20878">
        <v>-123.938</v>
      </c>
      <c r="D20878">
        <v>-9.4732800000000008</v>
      </c>
      <c r="E20878">
        <v>32.471699999999998</v>
      </c>
      <c r="F20878">
        <v>1.38161</v>
      </c>
    </row>
    <row r="20879" spans="1:6" x14ac:dyDescent="0.25">
      <c r="A20879">
        <v>184.001</v>
      </c>
      <c r="B20879">
        <v>12.523199999999999</v>
      </c>
      <c r="C20879">
        <v>-124.815</v>
      </c>
      <c r="D20879">
        <v>-9.5318799999999992</v>
      </c>
      <c r="E20879">
        <v>33.791600000000003</v>
      </c>
      <c r="F20879">
        <v>1.37402</v>
      </c>
    </row>
    <row r="20880" spans="1:6" x14ac:dyDescent="0.25">
      <c r="A20880">
        <v>185.001</v>
      </c>
      <c r="B20880">
        <v>12.4998</v>
      </c>
      <c r="C20880">
        <v>-125.755</v>
      </c>
      <c r="D20880">
        <v>-9.4979899999999997</v>
      </c>
      <c r="E20880">
        <v>35.043399999999998</v>
      </c>
      <c r="F20880">
        <v>1.3831599999999999</v>
      </c>
    </row>
    <row r="20881" spans="1:6" x14ac:dyDescent="0.25">
      <c r="A20881">
        <v>186.001</v>
      </c>
      <c r="B20881">
        <v>12.479100000000001</v>
      </c>
      <c r="C20881">
        <v>-126.72199999999999</v>
      </c>
      <c r="D20881">
        <v>-9.6016100000000009</v>
      </c>
      <c r="E20881">
        <v>36.424999999999997</v>
      </c>
      <c r="F20881">
        <v>1.3699600000000001</v>
      </c>
    </row>
    <row r="20882" spans="1:6" x14ac:dyDescent="0.25">
      <c r="A20882">
        <v>187.001</v>
      </c>
      <c r="B20882">
        <v>12.4513</v>
      </c>
      <c r="C20882">
        <v>-127.703</v>
      </c>
      <c r="D20882">
        <v>-9.7318999999999996</v>
      </c>
      <c r="E20882">
        <v>37.232900000000001</v>
      </c>
      <c r="F20882">
        <v>1.3538300000000001</v>
      </c>
    </row>
    <row r="20883" spans="1:6" x14ac:dyDescent="0.25">
      <c r="A20883">
        <v>188.005</v>
      </c>
      <c r="B20883">
        <v>12.4299</v>
      </c>
      <c r="C20883">
        <v>-128.69200000000001</v>
      </c>
      <c r="D20883">
        <v>-9.7621900000000004</v>
      </c>
      <c r="E20883">
        <v>37.9238</v>
      </c>
      <c r="F20883">
        <v>1.35243</v>
      </c>
    </row>
    <row r="20884" spans="1:6" x14ac:dyDescent="0.25">
      <c r="A20884">
        <v>189.001</v>
      </c>
      <c r="B20884">
        <v>12.428800000000001</v>
      </c>
      <c r="C20884">
        <v>-129.696</v>
      </c>
      <c r="D20884">
        <v>-9.6756700000000002</v>
      </c>
      <c r="E20884">
        <v>38.128799999999998</v>
      </c>
      <c r="F20884">
        <v>1.3662000000000001</v>
      </c>
    </row>
    <row r="20885" spans="1:6" x14ac:dyDescent="0.25">
      <c r="A20885">
        <v>190.001</v>
      </c>
      <c r="B20885">
        <v>12.4145</v>
      </c>
      <c r="C20885">
        <v>-130.64400000000001</v>
      </c>
      <c r="D20885">
        <v>-9.7135800000000003</v>
      </c>
      <c r="E20885">
        <v>39.448099999999997</v>
      </c>
      <c r="F20885">
        <v>1.3624700000000001</v>
      </c>
    </row>
    <row r="20886" spans="1:6" x14ac:dyDescent="0.25">
      <c r="A20886">
        <v>191.001</v>
      </c>
      <c r="B20886">
        <v>12.382300000000001</v>
      </c>
      <c r="C20886">
        <v>-131.655</v>
      </c>
      <c r="D20886">
        <v>-9.8495899999999992</v>
      </c>
      <c r="E20886">
        <v>39.365900000000003</v>
      </c>
      <c r="F20886">
        <v>1.34623</v>
      </c>
    </row>
    <row r="20887" spans="1:6" x14ac:dyDescent="0.25">
      <c r="A20887">
        <v>192.001</v>
      </c>
      <c r="B20887">
        <v>12.3636</v>
      </c>
      <c r="C20887">
        <v>-132.61799999999999</v>
      </c>
      <c r="D20887">
        <v>-9.9449400000000008</v>
      </c>
      <c r="E20887">
        <v>39.778799999999997</v>
      </c>
      <c r="F20887">
        <v>1.3343499999999999</v>
      </c>
    </row>
    <row r="20888" spans="1:6" x14ac:dyDescent="0.25">
      <c r="A20888">
        <v>193.001</v>
      </c>
      <c r="B20888">
        <v>12.355</v>
      </c>
      <c r="C20888">
        <v>-133.572</v>
      </c>
      <c r="D20888">
        <v>-9.9093699999999991</v>
      </c>
      <c r="E20888">
        <v>40.378500000000003</v>
      </c>
      <c r="F20888">
        <v>1.34117</v>
      </c>
    </row>
    <row r="20889" spans="1:6" x14ac:dyDescent="0.25">
      <c r="A20889">
        <v>194.005</v>
      </c>
      <c r="B20889">
        <v>12.339700000000001</v>
      </c>
      <c r="C20889">
        <v>-134.553</v>
      </c>
      <c r="D20889">
        <v>-10.011699999999999</v>
      </c>
      <c r="E20889">
        <v>40.573799999999999</v>
      </c>
      <c r="F20889">
        <v>1.32775</v>
      </c>
    </row>
    <row r="20890" spans="1:6" x14ac:dyDescent="0.25">
      <c r="A20890">
        <v>195.001</v>
      </c>
      <c r="B20890">
        <v>12.332100000000001</v>
      </c>
      <c r="C20890">
        <v>-135.58500000000001</v>
      </c>
      <c r="D20890">
        <v>-10.129899999999999</v>
      </c>
      <c r="E20890">
        <v>40.555700000000002</v>
      </c>
      <c r="F20890">
        <v>1.3108900000000001</v>
      </c>
    </row>
    <row r="20891" spans="1:6" x14ac:dyDescent="0.25">
      <c r="A20891">
        <v>196.001</v>
      </c>
      <c r="B20891">
        <v>12.324400000000001</v>
      </c>
      <c r="C20891">
        <v>-136.655</v>
      </c>
      <c r="D20891">
        <v>-10.2591</v>
      </c>
      <c r="E20891">
        <v>39.666800000000002</v>
      </c>
      <c r="F20891">
        <v>1.2926200000000001</v>
      </c>
    </row>
    <row r="20892" spans="1:6" x14ac:dyDescent="0.25">
      <c r="A20892">
        <v>197.001</v>
      </c>
      <c r="B20892">
        <v>12.310700000000001</v>
      </c>
      <c r="C20892">
        <v>-137.78299999999999</v>
      </c>
      <c r="D20892">
        <v>-10.3901</v>
      </c>
      <c r="E20892">
        <v>39.021500000000003</v>
      </c>
      <c r="F20892">
        <v>1.27521</v>
      </c>
    </row>
    <row r="20893" spans="1:6" x14ac:dyDescent="0.25">
      <c r="A20893">
        <v>198.00399999999999</v>
      </c>
      <c r="B20893">
        <v>12.3195</v>
      </c>
      <c r="C20893">
        <v>-138.81299999999999</v>
      </c>
      <c r="D20893">
        <v>-10.38</v>
      </c>
      <c r="E20893">
        <v>38.337400000000002</v>
      </c>
      <c r="F20893">
        <v>1.2754000000000001</v>
      </c>
    </row>
    <row r="20894" spans="1:6" x14ac:dyDescent="0.25">
      <c r="A20894">
        <v>199.001</v>
      </c>
      <c r="B20894">
        <v>12.311999999999999</v>
      </c>
      <c r="C20894">
        <v>-139.892</v>
      </c>
      <c r="D20894">
        <v>-10.363899999999999</v>
      </c>
      <c r="E20894">
        <v>37.618099999999998</v>
      </c>
      <c r="F20894">
        <v>1.2788999999999999</v>
      </c>
    </row>
    <row r="20895" spans="1:6" x14ac:dyDescent="0.25">
      <c r="A20895">
        <v>200.00200000000001</v>
      </c>
      <c r="B20895">
        <v>12.311500000000001</v>
      </c>
      <c r="C20895">
        <v>-140.90700000000001</v>
      </c>
      <c r="D20895">
        <v>-10.352600000000001</v>
      </c>
      <c r="E20895">
        <v>37.031199999999998</v>
      </c>
      <c r="F20895">
        <v>1.28064</v>
      </c>
    </row>
    <row r="20896" spans="1:6" x14ac:dyDescent="0.25">
      <c r="A20896">
        <v>201.00200000000001</v>
      </c>
      <c r="B20896">
        <v>12.310600000000001</v>
      </c>
      <c r="C20896">
        <v>-142.03800000000001</v>
      </c>
      <c r="D20896">
        <v>-10.477399999999999</v>
      </c>
      <c r="E20896">
        <v>36.734499999999997</v>
      </c>
      <c r="F20896">
        <v>1.2624299999999999</v>
      </c>
    </row>
    <row r="20897" spans="1:6" x14ac:dyDescent="0.25">
      <c r="A20897">
        <v>202.001</v>
      </c>
      <c r="B20897">
        <v>12.310600000000001</v>
      </c>
      <c r="C20897">
        <v>-143.11500000000001</v>
      </c>
      <c r="D20897">
        <v>-10.438700000000001</v>
      </c>
      <c r="E20897">
        <v>35.959800000000001</v>
      </c>
      <c r="F20897">
        <v>1.2681</v>
      </c>
    </row>
    <row r="20898" spans="1:6" x14ac:dyDescent="0.25">
      <c r="A20898">
        <v>203.001</v>
      </c>
      <c r="B20898">
        <v>12.3155</v>
      </c>
      <c r="C20898">
        <v>-144.24799999999999</v>
      </c>
      <c r="D20898">
        <v>-10.332000000000001</v>
      </c>
      <c r="E20898">
        <v>35.671799999999998</v>
      </c>
      <c r="F20898">
        <v>1.2830900000000001</v>
      </c>
    </row>
    <row r="20899" spans="1:6" x14ac:dyDescent="0.25">
      <c r="A20899">
        <v>204.001</v>
      </c>
      <c r="B20899">
        <v>12.3116</v>
      </c>
      <c r="C20899">
        <v>-145.411</v>
      </c>
      <c r="D20899">
        <v>-10.416600000000001</v>
      </c>
      <c r="E20899">
        <v>34.7575</v>
      </c>
      <c r="F20899">
        <v>1.2712000000000001</v>
      </c>
    </row>
    <row r="20900" spans="1:6" x14ac:dyDescent="0.25">
      <c r="A20900">
        <v>205.001</v>
      </c>
      <c r="B20900">
        <v>12.2867</v>
      </c>
      <c r="C20900">
        <v>-146.59200000000001</v>
      </c>
      <c r="D20900">
        <v>-10.5535</v>
      </c>
      <c r="E20900">
        <v>34.075699999999998</v>
      </c>
      <c r="F20900">
        <v>1.25484</v>
      </c>
    </row>
    <row r="20901" spans="1:6" x14ac:dyDescent="0.25">
      <c r="A20901">
        <v>206.001</v>
      </c>
      <c r="B20901">
        <v>12.306800000000001</v>
      </c>
      <c r="C20901">
        <v>-147.77000000000001</v>
      </c>
      <c r="D20901">
        <v>-10.411199999999999</v>
      </c>
      <c r="E20901">
        <v>33.76</v>
      </c>
      <c r="F20901">
        <v>1.27268</v>
      </c>
    </row>
    <row r="20902" spans="1:6" x14ac:dyDescent="0.25">
      <c r="A20902">
        <v>207.001</v>
      </c>
      <c r="B20902">
        <v>12.323700000000001</v>
      </c>
      <c r="C20902">
        <v>-148.91800000000001</v>
      </c>
      <c r="D20902">
        <v>-10.428699999999999</v>
      </c>
      <c r="E20902">
        <v>33.389600000000002</v>
      </c>
      <c r="F20902">
        <v>1.2676400000000001</v>
      </c>
    </row>
    <row r="20903" spans="1:6" x14ac:dyDescent="0.25">
      <c r="A20903">
        <v>208.00200000000001</v>
      </c>
      <c r="B20903">
        <v>12.334899999999999</v>
      </c>
      <c r="C20903">
        <v>-150.10400000000001</v>
      </c>
      <c r="D20903">
        <v>-10.3407</v>
      </c>
      <c r="E20903">
        <v>32.6524</v>
      </c>
      <c r="F20903">
        <v>1.2789299999999999</v>
      </c>
    </row>
    <row r="20904" spans="1:6" x14ac:dyDescent="0.25">
      <c r="A20904">
        <v>209.001</v>
      </c>
      <c r="B20904">
        <v>12.345800000000001</v>
      </c>
      <c r="C20904">
        <v>-151.298</v>
      </c>
      <c r="D20904">
        <v>-10.344900000000001</v>
      </c>
      <c r="E20904">
        <v>31.811900000000001</v>
      </c>
      <c r="F20904">
        <v>1.2766999999999999</v>
      </c>
    </row>
    <row r="20905" spans="1:6" x14ac:dyDescent="0.25">
      <c r="A20905">
        <v>210.001</v>
      </c>
      <c r="B20905">
        <v>12.365600000000001</v>
      </c>
      <c r="C20905">
        <v>-152.43600000000001</v>
      </c>
      <c r="D20905">
        <v>-10.311299999999999</v>
      </c>
      <c r="E20905">
        <v>31.38</v>
      </c>
      <c r="F20905">
        <v>1.27874</v>
      </c>
    </row>
    <row r="20906" spans="1:6" x14ac:dyDescent="0.25">
      <c r="A20906">
        <v>211.001</v>
      </c>
      <c r="B20906">
        <v>12.3705</v>
      </c>
      <c r="C20906">
        <v>-153.65100000000001</v>
      </c>
      <c r="D20906">
        <v>-10.3476</v>
      </c>
      <c r="E20906">
        <v>30.263100000000001</v>
      </c>
      <c r="F20906">
        <v>1.27268</v>
      </c>
    </row>
    <row r="20907" spans="1:6" x14ac:dyDescent="0.25">
      <c r="A20907">
        <v>212.001</v>
      </c>
      <c r="B20907">
        <v>12.379300000000001</v>
      </c>
      <c r="C20907">
        <v>-154.83600000000001</v>
      </c>
      <c r="D20907">
        <v>-10.316800000000001</v>
      </c>
      <c r="E20907">
        <v>29.569400000000002</v>
      </c>
      <c r="F20907">
        <v>1.2759100000000001</v>
      </c>
    </row>
    <row r="20908" spans="1:6" x14ac:dyDescent="0.25">
      <c r="A20908">
        <v>213.001</v>
      </c>
      <c r="B20908">
        <v>12.4009</v>
      </c>
      <c r="C20908">
        <v>-155.93799999999999</v>
      </c>
      <c r="D20908">
        <v>-10.076499999999999</v>
      </c>
      <c r="E20908">
        <v>29.275099999999998</v>
      </c>
      <c r="F20908">
        <v>1.30857</v>
      </c>
    </row>
    <row r="20909" spans="1:6" x14ac:dyDescent="0.25">
      <c r="A20909">
        <v>214.00200000000001</v>
      </c>
      <c r="B20909">
        <v>12.412599999999999</v>
      </c>
      <c r="C20909">
        <v>-157.137</v>
      </c>
      <c r="D20909">
        <v>-10.1333</v>
      </c>
      <c r="E20909">
        <v>28.3005</v>
      </c>
      <c r="F20909">
        <v>1.2982400000000001</v>
      </c>
    </row>
    <row r="20910" spans="1:6" x14ac:dyDescent="0.25">
      <c r="A20910">
        <v>215.001</v>
      </c>
      <c r="B20910">
        <v>12.4277</v>
      </c>
      <c r="C20910">
        <v>-158.34200000000001</v>
      </c>
      <c r="D20910">
        <v>-10.027100000000001</v>
      </c>
      <c r="E20910">
        <v>27.616700000000002</v>
      </c>
      <c r="F20910">
        <v>1.31199</v>
      </c>
    </row>
    <row r="20911" spans="1:6" x14ac:dyDescent="0.25">
      <c r="A20911">
        <v>216.001</v>
      </c>
      <c r="B20911">
        <v>12.4496</v>
      </c>
      <c r="C20911">
        <v>-159.511</v>
      </c>
      <c r="D20911">
        <v>-9.8012999999999995</v>
      </c>
      <c r="E20911">
        <v>26.568999999999999</v>
      </c>
      <c r="F20911">
        <v>1.34328</v>
      </c>
    </row>
    <row r="20912" spans="1:6" x14ac:dyDescent="0.25">
      <c r="A20912">
        <v>217.00700000000001</v>
      </c>
      <c r="B20912">
        <v>12.465199999999999</v>
      </c>
      <c r="C20912">
        <v>-160.715</v>
      </c>
      <c r="D20912">
        <v>-9.8178199999999993</v>
      </c>
      <c r="E20912">
        <v>25.816800000000001</v>
      </c>
      <c r="F20912">
        <v>1.33829</v>
      </c>
    </row>
    <row r="20913" spans="1:6" x14ac:dyDescent="0.25">
      <c r="A20913">
        <v>218.001</v>
      </c>
      <c r="B20913">
        <v>12.4899</v>
      </c>
      <c r="C20913">
        <v>-161.89500000000001</v>
      </c>
      <c r="D20913">
        <v>-9.6987000000000005</v>
      </c>
      <c r="E20913">
        <v>24.507300000000001</v>
      </c>
      <c r="F20913">
        <v>1.3529800000000001</v>
      </c>
    </row>
    <row r="20914" spans="1:6" x14ac:dyDescent="0.25">
      <c r="A20914">
        <v>219.001</v>
      </c>
      <c r="B20914">
        <v>12.499599999999999</v>
      </c>
      <c r="C20914">
        <v>-163.09800000000001</v>
      </c>
      <c r="D20914">
        <v>-9.63096</v>
      </c>
      <c r="E20914">
        <v>24.286000000000001</v>
      </c>
      <c r="F20914">
        <v>1.36208</v>
      </c>
    </row>
    <row r="20915" spans="1:6" x14ac:dyDescent="0.25">
      <c r="A20915">
        <v>220.001</v>
      </c>
      <c r="B20915">
        <v>12.53</v>
      </c>
      <c r="C20915">
        <v>-164.20500000000001</v>
      </c>
      <c r="D20915">
        <v>-9.5596499999999995</v>
      </c>
      <c r="E20915">
        <v>23.851400000000002</v>
      </c>
      <c r="F20915">
        <v>1.3685499999999999</v>
      </c>
    </row>
    <row r="20916" spans="1:6" x14ac:dyDescent="0.25">
      <c r="A20916">
        <v>221.00200000000001</v>
      </c>
      <c r="B20916">
        <v>12.5526</v>
      </c>
      <c r="C20916">
        <v>-165.43700000000001</v>
      </c>
      <c r="D20916">
        <v>-9.3738399999999995</v>
      </c>
      <c r="E20916">
        <v>23.188800000000001</v>
      </c>
      <c r="F20916">
        <v>1.39462</v>
      </c>
    </row>
    <row r="20917" spans="1:6" x14ac:dyDescent="0.25">
      <c r="A20917">
        <v>222.001</v>
      </c>
      <c r="B20917">
        <v>12.574199999999999</v>
      </c>
      <c r="C20917">
        <v>-166.541</v>
      </c>
      <c r="D20917">
        <v>-9.2350700000000003</v>
      </c>
      <c r="E20917">
        <v>23.364100000000001</v>
      </c>
      <c r="F20917">
        <v>1.41364</v>
      </c>
    </row>
    <row r="20918" spans="1:6" x14ac:dyDescent="0.25">
      <c r="A20918">
        <v>223.001</v>
      </c>
      <c r="B20918">
        <v>12.592000000000001</v>
      </c>
      <c r="C20918">
        <v>-167.726</v>
      </c>
      <c r="D20918">
        <v>-9.1164100000000001</v>
      </c>
      <c r="E20918">
        <v>23.271599999999999</v>
      </c>
      <c r="F20918">
        <v>1.43022</v>
      </c>
    </row>
    <row r="20919" spans="1:6" x14ac:dyDescent="0.25">
      <c r="A20919">
        <v>224.001</v>
      </c>
      <c r="B20919">
        <v>12.6197</v>
      </c>
      <c r="C20919">
        <v>-168.87100000000001</v>
      </c>
      <c r="D20919">
        <v>-9.0840099999999993</v>
      </c>
      <c r="E20919">
        <v>22.652999999999999</v>
      </c>
      <c r="F20919">
        <v>1.43099</v>
      </c>
    </row>
    <row r="20920" spans="1:6" x14ac:dyDescent="0.25">
      <c r="A20920">
        <v>225.001</v>
      </c>
      <c r="B20920">
        <v>12.6374</v>
      </c>
      <c r="C20920">
        <v>-170.02600000000001</v>
      </c>
      <c r="D20920">
        <v>-8.8464600000000004</v>
      </c>
      <c r="E20920">
        <v>22.633199999999999</v>
      </c>
      <c r="F20920">
        <v>1.4678500000000001</v>
      </c>
    </row>
    <row r="20921" spans="1:6" x14ac:dyDescent="0.25">
      <c r="A20921">
        <v>226.001</v>
      </c>
      <c r="B20921">
        <v>12.6473</v>
      </c>
      <c r="C20921">
        <v>-171.203</v>
      </c>
      <c r="D20921">
        <v>-8.79725</v>
      </c>
      <c r="E20921">
        <v>22.5837</v>
      </c>
      <c r="F20921">
        <v>1.47455</v>
      </c>
    </row>
    <row r="20922" spans="1:6" x14ac:dyDescent="0.25">
      <c r="A20922">
        <v>227.00200000000001</v>
      </c>
      <c r="B20922">
        <v>12.6776</v>
      </c>
      <c r="C20922">
        <v>-172.31100000000001</v>
      </c>
      <c r="D20922">
        <v>-8.7316800000000008</v>
      </c>
      <c r="E20922">
        <v>22.785799999999998</v>
      </c>
      <c r="F20922">
        <v>1.48058</v>
      </c>
    </row>
    <row r="20923" spans="1:6" x14ac:dyDescent="0.25">
      <c r="A20923">
        <v>228.001</v>
      </c>
      <c r="B20923">
        <v>12.691800000000001</v>
      </c>
      <c r="C20923">
        <v>-173.40799999999999</v>
      </c>
      <c r="D20923">
        <v>-8.4938500000000001</v>
      </c>
      <c r="E20923">
        <v>22.2178</v>
      </c>
      <c r="F20923">
        <v>1.51939</v>
      </c>
    </row>
    <row r="20924" spans="1:6" x14ac:dyDescent="0.25">
      <c r="A20924">
        <v>229.006</v>
      </c>
      <c r="B20924">
        <v>12.728899999999999</v>
      </c>
      <c r="C20924">
        <v>-174.51300000000001</v>
      </c>
      <c r="D20924">
        <v>-8.3604500000000002</v>
      </c>
      <c r="E20924">
        <v>22.567900000000002</v>
      </c>
      <c r="F20924">
        <v>1.5364100000000001</v>
      </c>
    </row>
    <row r="20925" spans="1:6" x14ac:dyDescent="0.25">
      <c r="A20925">
        <v>230.001</v>
      </c>
      <c r="B20925">
        <v>12.753299999999999</v>
      </c>
      <c r="C20925">
        <v>-175.59399999999999</v>
      </c>
      <c r="D20925">
        <v>-8.2668599999999994</v>
      </c>
      <c r="E20925">
        <v>22.607299999999999</v>
      </c>
      <c r="F20925">
        <v>1.54877</v>
      </c>
    </row>
    <row r="20926" spans="1:6" x14ac:dyDescent="0.25">
      <c r="A20926">
        <v>231.001</v>
      </c>
      <c r="B20926">
        <v>12.7851</v>
      </c>
      <c r="C20926">
        <v>-176.68199999999999</v>
      </c>
      <c r="D20926">
        <v>-8.09328</v>
      </c>
      <c r="E20926">
        <v>22.253299999999999</v>
      </c>
      <c r="F20926">
        <v>1.5744</v>
      </c>
    </row>
    <row r="20927" spans="1:6" x14ac:dyDescent="0.25">
      <c r="A20927">
        <v>232.001</v>
      </c>
      <c r="B20927">
        <v>12.798299999999999</v>
      </c>
      <c r="C20927">
        <v>-177.78399999999999</v>
      </c>
      <c r="D20927">
        <v>-7.9294200000000004</v>
      </c>
      <c r="E20927">
        <v>22.201699999999999</v>
      </c>
      <c r="F20927">
        <v>1.60209</v>
      </c>
    </row>
    <row r="20928" spans="1:6" x14ac:dyDescent="0.25">
      <c r="A20928">
        <v>233.001</v>
      </c>
      <c r="B20928">
        <v>12.818899999999999</v>
      </c>
      <c r="C20928">
        <v>-178.83</v>
      </c>
      <c r="D20928">
        <v>-7.8243999999999998</v>
      </c>
      <c r="E20928">
        <v>22.023900000000001</v>
      </c>
      <c r="F20928">
        <v>1.6178300000000001</v>
      </c>
    </row>
    <row r="20929" spans="1:6" x14ac:dyDescent="0.25">
      <c r="A20929">
        <v>234.01</v>
      </c>
      <c r="B20929">
        <v>12.8375</v>
      </c>
      <c r="C20929">
        <v>-179.91800000000001</v>
      </c>
      <c r="D20929">
        <v>-7.6567499999999997</v>
      </c>
      <c r="E20929">
        <v>21.544799999999999</v>
      </c>
      <c r="F20929">
        <v>1.6459900000000001</v>
      </c>
    </row>
    <row r="20930" spans="1:6" x14ac:dyDescent="0.25">
      <c r="A20930">
        <v>235.001</v>
      </c>
      <c r="B20930">
        <v>12.8566</v>
      </c>
      <c r="C20930">
        <v>179.10300000000001</v>
      </c>
      <c r="D20930">
        <v>-7.5850499999999998</v>
      </c>
      <c r="E20930">
        <v>21.389700000000001</v>
      </c>
      <c r="F20930">
        <v>1.6560600000000001</v>
      </c>
    </row>
    <row r="20931" spans="1:6" x14ac:dyDescent="0.25">
      <c r="A20931">
        <v>236.001</v>
      </c>
      <c r="B20931">
        <v>12.8675</v>
      </c>
      <c r="C20931">
        <v>178.05799999999999</v>
      </c>
      <c r="D20931">
        <v>-7.4232699999999996</v>
      </c>
      <c r="E20931">
        <v>20.758400000000002</v>
      </c>
      <c r="F20931">
        <v>1.68526</v>
      </c>
    </row>
    <row r="20932" spans="1:6" x14ac:dyDescent="0.25">
      <c r="A20932">
        <v>237.00200000000001</v>
      </c>
      <c r="B20932">
        <v>12.903600000000001</v>
      </c>
      <c r="C20932">
        <v>177.072</v>
      </c>
      <c r="D20932">
        <v>-7.4272499999999999</v>
      </c>
      <c r="E20932">
        <v>20.3751</v>
      </c>
      <c r="F20932">
        <v>1.6774500000000001</v>
      </c>
    </row>
    <row r="20933" spans="1:6" x14ac:dyDescent="0.25">
      <c r="A20933">
        <v>238.001</v>
      </c>
      <c r="B20933">
        <v>12.914300000000001</v>
      </c>
      <c r="C20933">
        <v>176.03899999999999</v>
      </c>
      <c r="D20933">
        <v>-7.4374500000000001</v>
      </c>
      <c r="E20933">
        <v>19.823499999999999</v>
      </c>
      <c r="F20933">
        <v>1.6733899999999999</v>
      </c>
    </row>
    <row r="20934" spans="1:6" x14ac:dyDescent="0.25">
      <c r="A20934">
        <v>239.00200000000001</v>
      </c>
      <c r="B20934">
        <v>12.930899999999999</v>
      </c>
      <c r="C20934">
        <v>175.078</v>
      </c>
      <c r="D20934">
        <v>-7.2827599999999997</v>
      </c>
      <c r="E20934">
        <v>18.771799999999999</v>
      </c>
      <c r="F20934">
        <v>1.70038</v>
      </c>
    </row>
    <row r="20935" spans="1:6" x14ac:dyDescent="0.25">
      <c r="A20935">
        <v>240.00200000000001</v>
      </c>
      <c r="B20935">
        <v>12.950200000000001</v>
      </c>
      <c r="C20935">
        <v>174.11</v>
      </c>
      <c r="D20935">
        <v>-7.40205</v>
      </c>
      <c r="E20935">
        <v>18.683499999999999</v>
      </c>
      <c r="F20935">
        <v>1.6732899999999999</v>
      </c>
    </row>
    <row r="20936" spans="1:6" x14ac:dyDescent="0.25">
      <c r="A20936">
        <v>241.005</v>
      </c>
      <c r="B20936">
        <v>12.9536</v>
      </c>
      <c r="C20936">
        <v>173.12200000000001</v>
      </c>
      <c r="D20936">
        <v>-7.4518399999999998</v>
      </c>
      <c r="E20936">
        <v>18.1157</v>
      </c>
      <c r="F20936">
        <v>1.6630199999999999</v>
      </c>
    </row>
    <row r="20937" spans="1:6" x14ac:dyDescent="0.25">
      <c r="A20937">
        <v>242.001</v>
      </c>
      <c r="B20937">
        <v>12.9717</v>
      </c>
      <c r="C20937">
        <v>172.167</v>
      </c>
      <c r="D20937">
        <v>-7.4456100000000003</v>
      </c>
      <c r="E20937">
        <v>17.5441</v>
      </c>
      <c r="F20937">
        <v>1.66072</v>
      </c>
    </row>
    <row r="20938" spans="1:6" x14ac:dyDescent="0.25">
      <c r="A20938">
        <v>243.001</v>
      </c>
      <c r="B20938">
        <v>12.9899</v>
      </c>
      <c r="C20938">
        <v>171.28899999999999</v>
      </c>
      <c r="D20938">
        <v>-7.4624699999999997</v>
      </c>
      <c r="E20938">
        <v>17.426400000000001</v>
      </c>
      <c r="F20938">
        <v>1.65401</v>
      </c>
    </row>
    <row r="20939" spans="1:6" x14ac:dyDescent="0.25">
      <c r="A20939">
        <v>244.00200000000001</v>
      </c>
      <c r="B20939">
        <v>13.014099999999999</v>
      </c>
      <c r="C20939">
        <v>170.32400000000001</v>
      </c>
      <c r="D20939">
        <v>-7.4825299999999997</v>
      </c>
      <c r="E20939">
        <v>16.7544</v>
      </c>
      <c r="F20939">
        <v>1.6455500000000001</v>
      </c>
    </row>
    <row r="20940" spans="1:6" x14ac:dyDescent="0.25">
      <c r="A20940">
        <v>245.001</v>
      </c>
      <c r="B20940">
        <v>13.0313</v>
      </c>
      <c r="C20940">
        <v>169.369</v>
      </c>
      <c r="D20940">
        <v>-7.6611799999999999</v>
      </c>
      <c r="E20940">
        <v>16.685400000000001</v>
      </c>
      <c r="F20940">
        <v>1.6086400000000001</v>
      </c>
    </row>
    <row r="20941" spans="1:6" x14ac:dyDescent="0.25">
      <c r="A20941">
        <v>246.001</v>
      </c>
      <c r="B20941">
        <v>13.041600000000001</v>
      </c>
      <c r="C20941">
        <v>168.477</v>
      </c>
      <c r="D20941">
        <v>-7.7691100000000004</v>
      </c>
      <c r="E20941">
        <v>17.1248</v>
      </c>
      <c r="F20941">
        <v>1.58677</v>
      </c>
    </row>
    <row r="20942" spans="1:6" x14ac:dyDescent="0.25">
      <c r="A20942">
        <v>247.001</v>
      </c>
      <c r="B20942">
        <v>13.058299999999999</v>
      </c>
      <c r="C20942">
        <v>167.52600000000001</v>
      </c>
      <c r="D20942">
        <v>-7.7552700000000003</v>
      </c>
      <c r="E20942">
        <v>16.665700000000001</v>
      </c>
      <c r="F20942">
        <v>1.5862400000000001</v>
      </c>
    </row>
    <row r="20943" spans="1:6" x14ac:dyDescent="0.25">
      <c r="A20943">
        <v>248.00200000000001</v>
      </c>
      <c r="B20943">
        <v>13.066599999999999</v>
      </c>
      <c r="C20943">
        <v>166.614</v>
      </c>
      <c r="D20943">
        <v>-7.93811</v>
      </c>
      <c r="E20943">
        <v>16.831600000000002</v>
      </c>
      <c r="F20943">
        <v>1.5515300000000001</v>
      </c>
    </row>
    <row r="20944" spans="1:6" x14ac:dyDescent="0.25">
      <c r="A20944">
        <v>249.001</v>
      </c>
      <c r="B20944">
        <v>13.0832</v>
      </c>
      <c r="C20944">
        <v>165.65100000000001</v>
      </c>
      <c r="D20944">
        <v>-8.0909200000000006</v>
      </c>
      <c r="E20944">
        <v>16.486599999999999</v>
      </c>
      <c r="F20944">
        <v>1.52142</v>
      </c>
    </row>
    <row r="20945" spans="1:6" x14ac:dyDescent="0.25">
      <c r="A20945">
        <v>250.001</v>
      </c>
      <c r="B20945">
        <v>13.0832</v>
      </c>
      <c r="C20945">
        <v>164.70699999999999</v>
      </c>
      <c r="D20945">
        <v>-8.1653500000000001</v>
      </c>
      <c r="E20945">
        <v>16.376999999999999</v>
      </c>
      <c r="F20945">
        <v>1.5083599999999999</v>
      </c>
    </row>
    <row r="20946" spans="1:6" x14ac:dyDescent="0.25">
      <c r="A20946">
        <v>251.001</v>
      </c>
      <c r="B20946">
        <v>13.080299999999999</v>
      </c>
      <c r="C20946">
        <v>163.76900000000001</v>
      </c>
      <c r="D20946">
        <v>-8.5309000000000008</v>
      </c>
      <c r="E20946">
        <v>17.0016</v>
      </c>
      <c r="F20946">
        <v>1.4463900000000001</v>
      </c>
    </row>
    <row r="20947" spans="1:6" x14ac:dyDescent="0.25">
      <c r="A20947">
        <v>252.00200000000001</v>
      </c>
      <c r="B20947">
        <v>13.083600000000001</v>
      </c>
      <c r="C20947">
        <v>162.79300000000001</v>
      </c>
      <c r="D20947">
        <v>-8.7006099999999993</v>
      </c>
      <c r="E20947">
        <v>16.8505</v>
      </c>
      <c r="F20947">
        <v>1.4177299999999999</v>
      </c>
    </row>
    <row r="20948" spans="1:6" x14ac:dyDescent="0.25">
      <c r="A20948">
        <v>253.00200000000001</v>
      </c>
      <c r="B20948">
        <v>13.087400000000001</v>
      </c>
      <c r="C20948">
        <v>161.86000000000001</v>
      </c>
      <c r="D20948">
        <v>-8.9730899999999991</v>
      </c>
      <c r="E20948">
        <v>16.9253</v>
      </c>
      <c r="F20948">
        <v>1.37317</v>
      </c>
    </row>
    <row r="20949" spans="1:6" x14ac:dyDescent="0.25">
      <c r="A20949">
        <v>254.001</v>
      </c>
      <c r="B20949">
        <v>13.075799999999999</v>
      </c>
      <c r="C20949">
        <v>160.95599999999999</v>
      </c>
      <c r="D20949">
        <v>-9.1082199999999993</v>
      </c>
      <c r="E20949">
        <v>15.992699999999999</v>
      </c>
      <c r="F20949">
        <v>1.3536999999999999</v>
      </c>
    </row>
    <row r="20950" spans="1:6" x14ac:dyDescent="0.25">
      <c r="A20950">
        <v>255.001</v>
      </c>
      <c r="B20950">
        <v>13.088900000000001</v>
      </c>
      <c r="C20950">
        <v>160.054</v>
      </c>
      <c r="D20950">
        <v>-9.3694299999999995</v>
      </c>
      <c r="E20950">
        <v>16.5045</v>
      </c>
      <c r="F20950">
        <v>1.31145</v>
      </c>
    </row>
    <row r="20951" spans="1:6" x14ac:dyDescent="0.25">
      <c r="A20951">
        <v>256.00099999999998</v>
      </c>
      <c r="B20951">
        <v>13.0806</v>
      </c>
      <c r="C20951">
        <v>159.131</v>
      </c>
      <c r="D20951">
        <v>-9.6081800000000008</v>
      </c>
      <c r="E20951">
        <v>16.0517</v>
      </c>
      <c r="F20951">
        <v>1.27698</v>
      </c>
    </row>
    <row r="20952" spans="1:6" x14ac:dyDescent="0.25">
      <c r="A20952">
        <v>257.00099999999998</v>
      </c>
      <c r="B20952">
        <v>13.091900000000001</v>
      </c>
      <c r="C20952">
        <v>158.26300000000001</v>
      </c>
      <c r="D20952">
        <v>-9.9706299999999999</v>
      </c>
      <c r="E20952">
        <v>16.177499999999998</v>
      </c>
      <c r="F20952">
        <v>1.22302</v>
      </c>
    </row>
    <row r="20953" spans="1:6" x14ac:dyDescent="0.25">
      <c r="A20953">
        <v>258.00200000000001</v>
      </c>
      <c r="B20953">
        <v>13.0899</v>
      </c>
      <c r="C20953">
        <v>157.35900000000001</v>
      </c>
      <c r="D20953">
        <v>-10.359500000000001</v>
      </c>
      <c r="E20953">
        <v>15.991199999999999</v>
      </c>
      <c r="F20953">
        <v>1.16957</v>
      </c>
    </row>
    <row r="20954" spans="1:6" x14ac:dyDescent="0.25">
      <c r="A20954">
        <v>259.00200000000001</v>
      </c>
      <c r="B20954">
        <v>13.0738</v>
      </c>
      <c r="C20954">
        <v>156.434</v>
      </c>
      <c r="D20954">
        <v>-10.784599999999999</v>
      </c>
      <c r="E20954">
        <v>17.163499999999999</v>
      </c>
      <c r="F20954">
        <v>1.1156299999999999</v>
      </c>
    </row>
    <row r="20955" spans="1:6" x14ac:dyDescent="0.25">
      <c r="A20955">
        <v>260.00099999999998</v>
      </c>
      <c r="B20955">
        <v>13.0663</v>
      </c>
      <c r="C20955">
        <v>155.56899999999999</v>
      </c>
      <c r="D20955">
        <v>-11.184100000000001</v>
      </c>
      <c r="E20955">
        <v>17.770399999999999</v>
      </c>
      <c r="F20955">
        <v>1.0662700000000001</v>
      </c>
    </row>
    <row r="20956" spans="1:6" x14ac:dyDescent="0.25">
      <c r="A20956">
        <v>261.00099999999998</v>
      </c>
      <c r="B20956">
        <v>13.0387</v>
      </c>
      <c r="C20956">
        <v>154.66999999999999</v>
      </c>
      <c r="D20956">
        <v>-11.730600000000001</v>
      </c>
      <c r="E20956">
        <v>18.462399999999999</v>
      </c>
      <c r="F20956">
        <v>1.0043</v>
      </c>
    </row>
    <row r="20957" spans="1:6" x14ac:dyDescent="0.25">
      <c r="A20957">
        <v>262.005</v>
      </c>
      <c r="B20957">
        <v>13.035</v>
      </c>
      <c r="C20957">
        <v>153.82900000000001</v>
      </c>
      <c r="D20957">
        <v>-12.2125</v>
      </c>
      <c r="E20957">
        <v>20.279399999999999</v>
      </c>
      <c r="F20957">
        <v>0.95038400000000001</v>
      </c>
    </row>
    <row r="20958" spans="1:6" x14ac:dyDescent="0.25">
      <c r="A20958">
        <v>263.00099999999998</v>
      </c>
      <c r="B20958">
        <v>13.0159</v>
      </c>
      <c r="C20958">
        <v>152.97499999999999</v>
      </c>
      <c r="D20958">
        <v>-12.7661</v>
      </c>
      <c r="E20958">
        <v>22.1798</v>
      </c>
      <c r="F20958">
        <v>0.89357200000000003</v>
      </c>
    </row>
    <row r="20959" spans="1:6" x14ac:dyDescent="0.25">
      <c r="A20959">
        <v>264.00099999999998</v>
      </c>
      <c r="B20959">
        <v>13.0067</v>
      </c>
      <c r="C20959">
        <v>152.14099999999999</v>
      </c>
      <c r="D20959">
        <v>-13.255699999999999</v>
      </c>
      <c r="E20959">
        <v>24.176200000000001</v>
      </c>
      <c r="F20959">
        <v>0.84540599999999999</v>
      </c>
    </row>
    <row r="20960" spans="1:6" x14ac:dyDescent="0.25">
      <c r="A20960">
        <v>265.00099999999998</v>
      </c>
      <c r="B20960">
        <v>12.979200000000001</v>
      </c>
      <c r="C20960">
        <v>151.214</v>
      </c>
      <c r="D20960">
        <v>-13.7209</v>
      </c>
      <c r="E20960">
        <v>26.276700000000002</v>
      </c>
      <c r="F20960">
        <v>0.80379400000000001</v>
      </c>
    </row>
    <row r="20961" spans="1:6" x14ac:dyDescent="0.25">
      <c r="A20961">
        <v>266.00200000000001</v>
      </c>
      <c r="B20961">
        <v>12.9811</v>
      </c>
      <c r="C20961">
        <v>150.374</v>
      </c>
      <c r="D20961">
        <v>-14.208299999999999</v>
      </c>
      <c r="E20961">
        <v>28.3218</v>
      </c>
      <c r="F20961">
        <v>0.75971699999999998</v>
      </c>
    </row>
    <row r="20962" spans="1:6" x14ac:dyDescent="0.25">
      <c r="A20962">
        <v>267.00099999999998</v>
      </c>
      <c r="B20962">
        <v>12.962300000000001</v>
      </c>
      <c r="C20962">
        <v>149.524</v>
      </c>
      <c r="D20962">
        <v>-14.758100000000001</v>
      </c>
      <c r="E20962">
        <v>32.4497</v>
      </c>
      <c r="F20962">
        <v>0.71461399999999997</v>
      </c>
    </row>
    <row r="20963" spans="1:6" x14ac:dyDescent="0.25">
      <c r="A20963">
        <v>268.00099999999998</v>
      </c>
      <c r="B20963">
        <v>12.9499</v>
      </c>
      <c r="C20963">
        <v>148.624</v>
      </c>
      <c r="D20963">
        <v>-15.161199999999999</v>
      </c>
      <c r="E20963">
        <v>36.421999999999997</v>
      </c>
      <c r="F20963">
        <v>0.68314699999999995</v>
      </c>
    </row>
    <row r="20964" spans="1:6" x14ac:dyDescent="0.25">
      <c r="A20964">
        <v>269.00200000000001</v>
      </c>
      <c r="B20964">
        <v>12.921799999999999</v>
      </c>
      <c r="C20964">
        <v>147.75700000000001</v>
      </c>
      <c r="D20964">
        <v>-15.386100000000001</v>
      </c>
      <c r="E20964">
        <v>39.047400000000003</v>
      </c>
      <c r="F20964">
        <v>0.66782300000000006</v>
      </c>
    </row>
    <row r="20965" spans="1:6" x14ac:dyDescent="0.25">
      <c r="A20965">
        <v>270.00299999999999</v>
      </c>
      <c r="B20965">
        <v>12.896699999999999</v>
      </c>
      <c r="C20965">
        <v>146.87899999999999</v>
      </c>
      <c r="D20965">
        <v>-15.600899999999999</v>
      </c>
      <c r="E20965">
        <v>44.7941</v>
      </c>
      <c r="F20965">
        <v>0.65339000000000003</v>
      </c>
    </row>
    <row r="20966" spans="1:6" x14ac:dyDescent="0.25">
      <c r="A20966">
        <v>271.00400000000002</v>
      </c>
      <c r="B20966">
        <v>12.875400000000001</v>
      </c>
      <c r="C20966">
        <v>145.994</v>
      </c>
      <c r="D20966">
        <v>-15.650399999999999</v>
      </c>
      <c r="E20966">
        <v>47.438299999999998</v>
      </c>
      <c r="F20966">
        <v>0.65126899999999999</v>
      </c>
    </row>
    <row r="20967" spans="1:6" x14ac:dyDescent="0.25">
      <c r="A20967">
        <v>272.00099999999998</v>
      </c>
      <c r="B20967">
        <v>12.854699999999999</v>
      </c>
      <c r="C20967">
        <v>145.13800000000001</v>
      </c>
      <c r="D20967">
        <v>-15.6951</v>
      </c>
      <c r="E20967">
        <v>52.1721</v>
      </c>
      <c r="F20967">
        <v>0.64946700000000002</v>
      </c>
    </row>
    <row r="20968" spans="1:6" x14ac:dyDescent="0.25">
      <c r="A20968">
        <v>273.00099999999998</v>
      </c>
      <c r="B20968">
        <v>12.833</v>
      </c>
      <c r="C20968">
        <v>144.25899999999999</v>
      </c>
      <c r="D20968">
        <v>-15.5307</v>
      </c>
      <c r="E20968">
        <v>54.188099999999999</v>
      </c>
      <c r="F20968">
        <v>0.66354500000000005</v>
      </c>
    </row>
    <row r="20969" spans="1:6" x14ac:dyDescent="0.25">
      <c r="A20969">
        <v>274.00099999999998</v>
      </c>
      <c r="B20969">
        <v>12.819000000000001</v>
      </c>
      <c r="C20969">
        <v>143.42400000000001</v>
      </c>
      <c r="D20969">
        <v>-15.4095</v>
      </c>
      <c r="E20969">
        <v>56.686100000000003</v>
      </c>
      <c r="F20969">
        <v>0.67396199999999995</v>
      </c>
    </row>
    <row r="20970" spans="1:6" x14ac:dyDescent="0.25">
      <c r="A20970">
        <v>275.00099999999998</v>
      </c>
      <c r="B20970">
        <v>12.8094</v>
      </c>
      <c r="C20970">
        <v>142.56200000000001</v>
      </c>
      <c r="D20970">
        <v>-15.193099999999999</v>
      </c>
      <c r="E20970">
        <v>60.976300000000002</v>
      </c>
      <c r="F20970">
        <v>0.69174999999999998</v>
      </c>
    </row>
    <row r="20971" spans="1:6" x14ac:dyDescent="0.25">
      <c r="A20971">
        <v>276.00099999999998</v>
      </c>
      <c r="B20971">
        <v>12.792999999999999</v>
      </c>
      <c r="C20971">
        <v>141.69200000000001</v>
      </c>
      <c r="D20971">
        <v>-14.9238</v>
      </c>
      <c r="E20971">
        <v>61.650599999999997</v>
      </c>
      <c r="F20971">
        <v>0.71491199999999999</v>
      </c>
    </row>
    <row r="20972" spans="1:6" x14ac:dyDescent="0.25">
      <c r="A20972">
        <v>277.00200000000001</v>
      </c>
      <c r="B20972">
        <v>12.776199999999999</v>
      </c>
      <c r="C20972">
        <v>140.81800000000001</v>
      </c>
      <c r="D20972">
        <v>-14.6143</v>
      </c>
      <c r="E20972">
        <v>65.001599999999996</v>
      </c>
      <c r="F20972">
        <v>0.74230700000000005</v>
      </c>
    </row>
    <row r="20973" spans="1:6" x14ac:dyDescent="0.25">
      <c r="A20973">
        <v>278.00099999999998</v>
      </c>
      <c r="B20973">
        <v>12.743499999999999</v>
      </c>
      <c r="C20973">
        <v>139.90700000000001</v>
      </c>
      <c r="D20973">
        <v>-14.2224</v>
      </c>
      <c r="E20973">
        <v>65.69</v>
      </c>
      <c r="F20973">
        <v>0.77954500000000004</v>
      </c>
    </row>
    <row r="20974" spans="1:6" x14ac:dyDescent="0.25">
      <c r="A20974">
        <v>279.00200000000001</v>
      </c>
      <c r="B20974">
        <v>12.752800000000001</v>
      </c>
      <c r="C20974">
        <v>139.05799999999999</v>
      </c>
      <c r="D20974">
        <v>-13.9964</v>
      </c>
      <c r="E20974">
        <v>67.336100000000002</v>
      </c>
      <c r="F20974">
        <v>0.79926399999999997</v>
      </c>
    </row>
    <row r="20975" spans="1:6" x14ac:dyDescent="0.25">
      <c r="A20975">
        <v>280.00099999999998</v>
      </c>
      <c r="B20975">
        <v>12.737</v>
      </c>
      <c r="C20975">
        <v>138.214</v>
      </c>
      <c r="D20975">
        <v>-13.794499999999999</v>
      </c>
      <c r="E20975">
        <v>68.045299999999997</v>
      </c>
      <c r="F20975">
        <v>0.81958600000000004</v>
      </c>
    </row>
    <row r="20976" spans="1:6" x14ac:dyDescent="0.25">
      <c r="A20976">
        <v>281.00099999999998</v>
      </c>
      <c r="B20976">
        <v>12.695399999999999</v>
      </c>
      <c r="C20976">
        <v>137.21700000000001</v>
      </c>
      <c r="D20976">
        <v>-13.680899999999999</v>
      </c>
      <c r="E20976">
        <v>69.019499999999994</v>
      </c>
      <c r="F20976">
        <v>0.83438599999999996</v>
      </c>
    </row>
    <row r="20977" spans="1:6" x14ac:dyDescent="0.25">
      <c r="A20977">
        <v>282.00099999999998</v>
      </c>
      <c r="B20977">
        <v>12.732100000000001</v>
      </c>
      <c r="C20977">
        <v>136.398</v>
      </c>
      <c r="D20977">
        <v>-13.4498</v>
      </c>
      <c r="E20977">
        <v>69.399299999999997</v>
      </c>
      <c r="F20977">
        <v>0.85329100000000002</v>
      </c>
    </row>
    <row r="20978" spans="1:6" x14ac:dyDescent="0.25">
      <c r="A20978">
        <v>283.00200000000001</v>
      </c>
      <c r="B20978">
        <v>12.7135</v>
      </c>
      <c r="C20978">
        <v>135.404</v>
      </c>
      <c r="D20978">
        <v>-13.169700000000001</v>
      </c>
      <c r="E20978">
        <v>70.431399999999996</v>
      </c>
      <c r="F20978">
        <v>0.88319800000000004</v>
      </c>
    </row>
    <row r="20979" spans="1:6" x14ac:dyDescent="0.25">
      <c r="A20979">
        <v>284.00200000000001</v>
      </c>
      <c r="B20979">
        <v>12.703099999999999</v>
      </c>
      <c r="C20979">
        <v>134.43199999999999</v>
      </c>
      <c r="D20979">
        <v>-12.9642</v>
      </c>
      <c r="E20979">
        <v>71.119500000000002</v>
      </c>
      <c r="F20979">
        <v>0.90546899999999997</v>
      </c>
    </row>
    <row r="20980" spans="1:6" x14ac:dyDescent="0.25">
      <c r="A20980">
        <v>285.00099999999998</v>
      </c>
      <c r="B20980">
        <v>12.700900000000001</v>
      </c>
      <c r="C20980">
        <v>133.46199999999999</v>
      </c>
      <c r="D20980">
        <v>-12.882</v>
      </c>
      <c r="E20980">
        <v>71.248599999999996</v>
      </c>
      <c r="F20980">
        <v>0.914331</v>
      </c>
    </row>
    <row r="20981" spans="1:6" x14ac:dyDescent="0.25">
      <c r="A20981">
        <v>286.00200000000001</v>
      </c>
      <c r="B20981">
        <v>12.7105</v>
      </c>
      <c r="C20981">
        <v>132.505</v>
      </c>
      <c r="D20981">
        <v>-12.624700000000001</v>
      </c>
      <c r="E20981">
        <v>70.779600000000002</v>
      </c>
      <c r="F20981">
        <v>0.940828</v>
      </c>
    </row>
    <row r="20982" spans="1:6" x14ac:dyDescent="0.25">
      <c r="A20982">
        <v>287.00099999999998</v>
      </c>
      <c r="B20982">
        <v>12.7181</v>
      </c>
      <c r="C20982">
        <v>131.54</v>
      </c>
      <c r="D20982">
        <v>-12.4231</v>
      </c>
      <c r="E20982">
        <v>71.681700000000006</v>
      </c>
      <c r="F20982">
        <v>0.962113</v>
      </c>
    </row>
    <row r="20983" spans="1:6" x14ac:dyDescent="0.25">
      <c r="A20983">
        <v>288.00099999999998</v>
      </c>
      <c r="B20983">
        <v>12.7143</v>
      </c>
      <c r="C20983">
        <v>130.49299999999999</v>
      </c>
      <c r="D20983">
        <v>-12.164400000000001</v>
      </c>
      <c r="E20983">
        <v>72.267499999999998</v>
      </c>
      <c r="F20983">
        <v>0.99170199999999997</v>
      </c>
    </row>
    <row r="20984" spans="1:6" x14ac:dyDescent="0.25">
      <c r="A20984">
        <v>289.00200000000001</v>
      </c>
      <c r="B20984">
        <v>12.7362</v>
      </c>
      <c r="C20984">
        <v>129.45599999999999</v>
      </c>
      <c r="D20984">
        <v>-12.096500000000001</v>
      </c>
      <c r="E20984">
        <v>70.712100000000007</v>
      </c>
      <c r="F20984">
        <v>0.99697499999999994</v>
      </c>
    </row>
    <row r="20985" spans="1:6" x14ac:dyDescent="0.25">
      <c r="A20985">
        <v>290.00099999999998</v>
      </c>
      <c r="B20985">
        <v>12.750500000000001</v>
      </c>
      <c r="C20985">
        <v>128.36600000000001</v>
      </c>
      <c r="D20985">
        <v>-11.818</v>
      </c>
      <c r="E20985">
        <v>71.128</v>
      </c>
      <c r="F20985">
        <v>1.0278400000000001</v>
      </c>
    </row>
    <row r="20986" spans="1:6" x14ac:dyDescent="0.25">
      <c r="A20986">
        <v>291.00099999999998</v>
      </c>
      <c r="B20986">
        <v>12.758699999999999</v>
      </c>
      <c r="C20986">
        <v>127.264</v>
      </c>
      <c r="D20986">
        <v>-11.737</v>
      </c>
      <c r="E20986">
        <v>69.847200000000001</v>
      </c>
      <c r="F20986">
        <v>1.03651</v>
      </c>
    </row>
    <row r="20987" spans="1:6" x14ac:dyDescent="0.25">
      <c r="A20987">
        <v>292.00099999999998</v>
      </c>
      <c r="B20987">
        <v>12.771000000000001</v>
      </c>
      <c r="C20987">
        <v>126.116</v>
      </c>
      <c r="D20987">
        <v>-11.4785</v>
      </c>
      <c r="E20987">
        <v>69.422300000000007</v>
      </c>
      <c r="F20987">
        <v>1.0663899999999999</v>
      </c>
    </row>
    <row r="20988" spans="1:6" x14ac:dyDescent="0.25">
      <c r="A20988">
        <v>293.00200000000001</v>
      </c>
      <c r="B20988">
        <v>12.7826</v>
      </c>
      <c r="C20988">
        <v>124.98</v>
      </c>
      <c r="D20988">
        <v>-11.3858</v>
      </c>
      <c r="E20988">
        <v>68.884399999999999</v>
      </c>
      <c r="F20988">
        <v>1.0764199999999999</v>
      </c>
    </row>
    <row r="20989" spans="1:6" x14ac:dyDescent="0.25">
      <c r="A20989">
        <v>294.00099999999998</v>
      </c>
      <c r="B20989">
        <v>12.799099999999999</v>
      </c>
      <c r="C20989">
        <v>123.782</v>
      </c>
      <c r="D20989">
        <v>-11.301600000000001</v>
      </c>
      <c r="E20989">
        <v>67.570099999999996</v>
      </c>
      <c r="F20989">
        <v>1.08487</v>
      </c>
    </row>
    <row r="20990" spans="1:6" x14ac:dyDescent="0.25">
      <c r="A20990">
        <v>295.00099999999998</v>
      </c>
      <c r="B20990">
        <v>12.799200000000001</v>
      </c>
      <c r="C20990">
        <v>122.60599999999999</v>
      </c>
      <c r="D20990">
        <v>-11.1769</v>
      </c>
      <c r="E20990">
        <v>67.985200000000006</v>
      </c>
      <c r="F20990">
        <v>1.1005799999999999</v>
      </c>
    </row>
    <row r="20991" spans="1:6" x14ac:dyDescent="0.25">
      <c r="A20991">
        <v>296.00299999999999</v>
      </c>
      <c r="B20991">
        <v>12.8142</v>
      </c>
      <c r="C20991">
        <v>121.40900000000001</v>
      </c>
      <c r="D20991">
        <v>-11.212300000000001</v>
      </c>
      <c r="E20991">
        <v>66.916700000000006</v>
      </c>
      <c r="F20991">
        <v>1.0941799999999999</v>
      </c>
    </row>
    <row r="20992" spans="1:6" x14ac:dyDescent="0.25">
      <c r="A20992">
        <v>297.00099999999998</v>
      </c>
      <c r="B20992">
        <v>12.8163</v>
      </c>
      <c r="C20992">
        <v>120.17700000000001</v>
      </c>
      <c r="D20992">
        <v>-11.2341</v>
      </c>
      <c r="E20992">
        <v>65.911699999999996</v>
      </c>
      <c r="F20992">
        <v>1.09118</v>
      </c>
    </row>
    <row r="20993" spans="1:6" x14ac:dyDescent="0.25">
      <c r="A20993">
        <v>298.00200000000001</v>
      </c>
      <c r="B20993">
        <v>12.8263</v>
      </c>
      <c r="C20993">
        <v>118.95</v>
      </c>
      <c r="D20993">
        <v>-11.205500000000001</v>
      </c>
      <c r="E20993">
        <v>66.615799999999993</v>
      </c>
      <c r="F20993">
        <v>1.0935299999999999</v>
      </c>
    </row>
    <row r="20994" spans="1:6" x14ac:dyDescent="0.25">
      <c r="A20994">
        <v>299.00099999999998</v>
      </c>
      <c r="B20994">
        <v>12.817399999999999</v>
      </c>
      <c r="C20994">
        <v>117.697</v>
      </c>
      <c r="D20994">
        <v>-11.0787</v>
      </c>
      <c r="E20994">
        <v>65.958100000000002</v>
      </c>
      <c r="F20994">
        <v>1.1107800000000001</v>
      </c>
    </row>
    <row r="20995" spans="1:6" x14ac:dyDescent="0.25">
      <c r="A20995">
        <v>300.00099999999998</v>
      </c>
      <c r="B20995">
        <v>12.825100000000001</v>
      </c>
      <c r="C20995">
        <v>116.491</v>
      </c>
      <c r="D20995">
        <v>-11.1639</v>
      </c>
      <c r="E20995">
        <v>66.213200000000001</v>
      </c>
      <c r="F20995">
        <v>1.09893</v>
      </c>
    </row>
    <row r="20996" spans="1:6" x14ac:dyDescent="0.25">
      <c r="A20996">
        <v>301.00099999999998</v>
      </c>
      <c r="B20996">
        <v>12.8241</v>
      </c>
      <c r="C20996">
        <v>115.241</v>
      </c>
      <c r="D20996">
        <v>-11.2735</v>
      </c>
      <c r="E20996">
        <v>65.157300000000006</v>
      </c>
      <c r="F20996">
        <v>1.08525</v>
      </c>
    </row>
    <row r="20997" spans="1:6" x14ac:dyDescent="0.25">
      <c r="A20997">
        <v>302.00099999999998</v>
      </c>
      <c r="B20997">
        <v>12.8241</v>
      </c>
      <c r="C20997">
        <v>113.997</v>
      </c>
      <c r="D20997">
        <v>-11.273199999999999</v>
      </c>
      <c r="E20997">
        <v>66.0642</v>
      </c>
      <c r="F20997">
        <v>1.0852900000000001</v>
      </c>
    </row>
    <row r="20998" spans="1:6" x14ac:dyDescent="0.25">
      <c r="A20998">
        <v>303.00200000000001</v>
      </c>
      <c r="B20998">
        <v>12.838699999999999</v>
      </c>
      <c r="C20998">
        <v>112.748</v>
      </c>
      <c r="D20998">
        <v>-11.2454</v>
      </c>
      <c r="E20998">
        <v>66.8399</v>
      </c>
      <c r="F20998">
        <v>1.08693</v>
      </c>
    </row>
    <row r="20999" spans="1:6" x14ac:dyDescent="0.25">
      <c r="A20999">
        <v>304.00200000000001</v>
      </c>
      <c r="B20999">
        <v>12.8376</v>
      </c>
      <c r="C20999">
        <v>111.527</v>
      </c>
      <c r="D20999">
        <v>-11.3034</v>
      </c>
      <c r="E20999">
        <v>67.1297</v>
      </c>
      <c r="F20999">
        <v>1.07982</v>
      </c>
    </row>
    <row r="21000" spans="1:6" x14ac:dyDescent="0.25">
      <c r="A21000">
        <v>305.00099999999998</v>
      </c>
      <c r="B21000">
        <v>12.829499999999999</v>
      </c>
      <c r="C21000">
        <v>110.26</v>
      </c>
      <c r="D21000">
        <v>-11.3291</v>
      </c>
      <c r="E21000">
        <v>69.013800000000003</v>
      </c>
      <c r="F21000">
        <v>1.0776300000000001</v>
      </c>
    </row>
    <row r="21001" spans="1:6" x14ac:dyDescent="0.25">
      <c r="A21001">
        <v>306.00200000000001</v>
      </c>
      <c r="B21001">
        <v>12.839</v>
      </c>
      <c r="C21001">
        <v>109.02800000000001</v>
      </c>
      <c r="D21001">
        <v>-11.472799999999999</v>
      </c>
      <c r="E21001">
        <v>69.774199999999993</v>
      </c>
      <c r="F21001">
        <v>1.0587500000000001</v>
      </c>
    </row>
    <row r="21002" spans="1:6" x14ac:dyDescent="0.25">
      <c r="A21002">
        <v>307.00099999999998</v>
      </c>
      <c r="B21002">
        <v>12.828099999999999</v>
      </c>
      <c r="C21002">
        <v>107.76600000000001</v>
      </c>
      <c r="D21002">
        <v>-11.500500000000001</v>
      </c>
      <c r="E21002">
        <v>70.779799999999994</v>
      </c>
      <c r="F21002">
        <v>1.0566899999999999</v>
      </c>
    </row>
    <row r="21003" spans="1:6" x14ac:dyDescent="0.25">
      <c r="A21003">
        <v>308.00099999999998</v>
      </c>
      <c r="B21003">
        <v>12.835900000000001</v>
      </c>
      <c r="C21003">
        <v>106.571</v>
      </c>
      <c r="D21003">
        <v>-11.6797</v>
      </c>
      <c r="E21003">
        <v>71.437100000000001</v>
      </c>
      <c r="F21003">
        <v>1.03413</v>
      </c>
    </row>
    <row r="21004" spans="1:6" x14ac:dyDescent="0.25">
      <c r="A21004">
        <v>309.00200000000001</v>
      </c>
      <c r="B21004">
        <v>12.8482</v>
      </c>
      <c r="C21004">
        <v>105.384</v>
      </c>
      <c r="D21004">
        <v>-11.777200000000001</v>
      </c>
      <c r="E21004">
        <v>71.715199999999996</v>
      </c>
      <c r="F21004">
        <v>1.02111</v>
      </c>
    </row>
    <row r="21005" spans="1:6" x14ac:dyDescent="0.25">
      <c r="A21005">
        <v>310.00299999999999</v>
      </c>
      <c r="B21005">
        <v>12.8375</v>
      </c>
      <c r="C21005">
        <v>104.15</v>
      </c>
      <c r="D21005">
        <v>-11.939299999999999</v>
      </c>
      <c r="E21005">
        <v>73.965900000000005</v>
      </c>
      <c r="F21005">
        <v>1.0034400000000001</v>
      </c>
    </row>
    <row r="21006" spans="1:6" x14ac:dyDescent="0.25">
      <c r="A21006">
        <v>311.00099999999998</v>
      </c>
      <c r="B21006">
        <v>12.8558</v>
      </c>
      <c r="C21006">
        <v>102.95699999999999</v>
      </c>
      <c r="D21006">
        <v>-11.9214</v>
      </c>
      <c r="E21006">
        <v>74.166799999999995</v>
      </c>
      <c r="F21006">
        <v>1.00339</v>
      </c>
    </row>
    <row r="21007" spans="1:6" x14ac:dyDescent="0.25">
      <c r="A21007">
        <v>312.00099999999998</v>
      </c>
      <c r="B21007">
        <v>12.863899999999999</v>
      </c>
      <c r="C21007">
        <v>101.807</v>
      </c>
      <c r="D21007">
        <v>-12.200699999999999</v>
      </c>
      <c r="E21007">
        <v>75.959800000000001</v>
      </c>
      <c r="F21007">
        <v>0.97066600000000003</v>
      </c>
    </row>
    <row r="21008" spans="1:6" x14ac:dyDescent="0.25">
      <c r="A21008">
        <v>313.00099999999998</v>
      </c>
      <c r="B21008">
        <v>12.868399999999999</v>
      </c>
      <c r="C21008">
        <v>100.628</v>
      </c>
      <c r="D21008">
        <v>-12.253399999999999</v>
      </c>
      <c r="E21008">
        <v>76.621300000000005</v>
      </c>
      <c r="F21008">
        <v>0.96426900000000004</v>
      </c>
    </row>
    <row r="21009" spans="1:6" x14ac:dyDescent="0.25">
      <c r="A21009">
        <v>314.00099999999998</v>
      </c>
      <c r="B21009">
        <v>12.872</v>
      </c>
      <c r="C21009">
        <v>99.465199999999996</v>
      </c>
      <c r="D21009">
        <v>-12.4558</v>
      </c>
      <c r="E21009">
        <v>77.450699999999998</v>
      </c>
      <c r="F21009">
        <v>0.941631</v>
      </c>
    </row>
    <row r="21010" spans="1:6" x14ac:dyDescent="0.25">
      <c r="A21010">
        <v>315.00099999999998</v>
      </c>
      <c r="B21010">
        <v>12.882199999999999</v>
      </c>
      <c r="C21010">
        <v>98.285899999999998</v>
      </c>
      <c r="D21010">
        <v>-12.503399999999999</v>
      </c>
      <c r="E21010">
        <v>79.4666</v>
      </c>
      <c r="F21010">
        <v>0.93537800000000004</v>
      </c>
    </row>
    <row r="21011" spans="1:6" x14ac:dyDescent="0.25">
      <c r="A21011">
        <v>316.005</v>
      </c>
      <c r="B21011">
        <v>12.8835</v>
      </c>
      <c r="C21011">
        <v>97.147400000000005</v>
      </c>
      <c r="D21011">
        <v>-12.827199999999999</v>
      </c>
      <c r="E21011">
        <v>80.150499999999994</v>
      </c>
      <c r="F21011">
        <v>0.90094600000000002</v>
      </c>
    </row>
    <row r="21012" spans="1:6" x14ac:dyDescent="0.25">
      <c r="A21012">
        <v>317.00099999999998</v>
      </c>
      <c r="B21012">
        <v>12.879200000000001</v>
      </c>
      <c r="C21012">
        <v>96.0047</v>
      </c>
      <c r="D21012">
        <v>-13.0664</v>
      </c>
      <c r="E21012">
        <v>81.435100000000006</v>
      </c>
      <c r="F21012">
        <v>0.87686799999999998</v>
      </c>
    </row>
    <row r="21013" spans="1:6" x14ac:dyDescent="0.25">
      <c r="A21013">
        <v>318.00099999999998</v>
      </c>
      <c r="B21013">
        <v>12.892799999999999</v>
      </c>
      <c r="C21013">
        <v>94.837000000000003</v>
      </c>
      <c r="D21013">
        <v>-13.1114</v>
      </c>
      <c r="E21013">
        <v>83.646299999999997</v>
      </c>
      <c r="F21013">
        <v>0.87095900000000004</v>
      </c>
    </row>
    <row r="21014" spans="1:6" x14ac:dyDescent="0.25">
      <c r="A21014">
        <v>319.00200000000001</v>
      </c>
      <c r="B21014">
        <v>12.8878</v>
      </c>
      <c r="C21014">
        <v>93.745500000000007</v>
      </c>
      <c r="D21014">
        <v>-13.4396</v>
      </c>
      <c r="E21014">
        <v>84.964200000000005</v>
      </c>
      <c r="F21014">
        <v>0.83909199999999995</v>
      </c>
    </row>
    <row r="21015" spans="1:6" x14ac:dyDescent="0.25">
      <c r="A21015">
        <v>320.00099999999998</v>
      </c>
      <c r="B21015">
        <v>12.8871</v>
      </c>
      <c r="C21015">
        <v>92.613</v>
      </c>
      <c r="D21015">
        <v>-13.388299999999999</v>
      </c>
      <c r="E21015">
        <v>87.267700000000005</v>
      </c>
      <c r="F21015">
        <v>0.84414599999999995</v>
      </c>
    </row>
    <row r="21016" spans="1:6" x14ac:dyDescent="0.25">
      <c r="A21016">
        <v>321.00099999999998</v>
      </c>
      <c r="B21016">
        <v>12.8886</v>
      </c>
      <c r="C21016">
        <v>91.512900000000002</v>
      </c>
      <c r="D21016">
        <v>-13.496</v>
      </c>
      <c r="E21016">
        <v>88.568799999999996</v>
      </c>
      <c r="F21016">
        <v>0.83357800000000004</v>
      </c>
    </row>
    <row r="21017" spans="1:6" x14ac:dyDescent="0.25">
      <c r="A21017">
        <v>322.00400000000002</v>
      </c>
      <c r="B21017">
        <v>12.8849</v>
      </c>
      <c r="C21017">
        <v>90.468500000000006</v>
      </c>
      <c r="D21017">
        <v>-13.6113</v>
      </c>
      <c r="E21017">
        <v>91.487399999999994</v>
      </c>
      <c r="F21017">
        <v>0.82292600000000005</v>
      </c>
    </row>
    <row r="21018" spans="1:6" x14ac:dyDescent="0.25">
      <c r="A21018">
        <v>323.00099999999998</v>
      </c>
      <c r="B21018">
        <v>12.873699999999999</v>
      </c>
      <c r="C21018">
        <v>89.438800000000001</v>
      </c>
      <c r="D21018">
        <v>-13.8607</v>
      </c>
      <c r="E21018">
        <v>93.155299999999997</v>
      </c>
      <c r="F21018">
        <v>0.80063200000000001</v>
      </c>
    </row>
    <row r="21019" spans="1:6" x14ac:dyDescent="0.25">
      <c r="A21019">
        <v>324.00099999999998</v>
      </c>
      <c r="B21019">
        <v>12.877000000000001</v>
      </c>
      <c r="C21019">
        <v>88.472300000000004</v>
      </c>
      <c r="D21019">
        <v>-13.9016</v>
      </c>
      <c r="E21019">
        <v>95.531000000000006</v>
      </c>
      <c r="F21019">
        <v>0.79655600000000004</v>
      </c>
    </row>
    <row r="21020" spans="1:6" x14ac:dyDescent="0.25">
      <c r="A21020">
        <v>325.00099999999998</v>
      </c>
      <c r="B21020">
        <v>12.8757</v>
      </c>
      <c r="C21020">
        <v>87.488299999999995</v>
      </c>
      <c r="D21020">
        <v>-14.253</v>
      </c>
      <c r="E21020">
        <v>98.494900000000001</v>
      </c>
      <c r="F21020">
        <v>0.76505199999999995</v>
      </c>
    </row>
    <row r="21021" spans="1:6" x14ac:dyDescent="0.25">
      <c r="A21021">
        <v>326.00099999999998</v>
      </c>
      <c r="B21021">
        <v>12.870699999999999</v>
      </c>
      <c r="C21021">
        <v>86.563199999999995</v>
      </c>
      <c r="D21021">
        <v>-14.232100000000001</v>
      </c>
      <c r="E21021">
        <v>100.208</v>
      </c>
      <c r="F21021">
        <v>0.76733600000000002</v>
      </c>
    </row>
    <row r="21022" spans="1:6" x14ac:dyDescent="0.25">
      <c r="A21022">
        <v>327.00099999999998</v>
      </c>
      <c r="B21022">
        <v>12.8901</v>
      </c>
      <c r="C21022">
        <v>85.626999999999995</v>
      </c>
      <c r="D21022">
        <v>-14.391500000000001</v>
      </c>
      <c r="E21022">
        <v>103.245</v>
      </c>
      <c r="F21022">
        <v>0.75167899999999999</v>
      </c>
    </row>
    <row r="21023" spans="1:6" x14ac:dyDescent="0.25">
      <c r="A21023">
        <v>328.00099999999998</v>
      </c>
      <c r="B21023">
        <v>12.8703</v>
      </c>
      <c r="C21023">
        <v>84.652199999999993</v>
      </c>
      <c r="D21023">
        <v>-14.520799999999999</v>
      </c>
      <c r="E21023">
        <v>105.26600000000001</v>
      </c>
      <c r="F21023">
        <v>0.74225099999999999</v>
      </c>
    </row>
    <row r="21024" spans="1:6" x14ac:dyDescent="0.25">
      <c r="A21024">
        <v>329.00099999999998</v>
      </c>
      <c r="B21024">
        <v>12.8765</v>
      </c>
      <c r="C21024">
        <v>83.792500000000004</v>
      </c>
      <c r="D21024">
        <v>-14.4816</v>
      </c>
      <c r="E21024">
        <v>106.98099999999999</v>
      </c>
      <c r="F21024">
        <v>0.74508399999999997</v>
      </c>
    </row>
    <row r="21025" spans="1:6" x14ac:dyDescent="0.25">
      <c r="A21025">
        <v>330.00200000000001</v>
      </c>
      <c r="B21025">
        <v>12.8744</v>
      </c>
      <c r="C21025">
        <v>82.907399999999996</v>
      </c>
      <c r="D21025">
        <v>-14.7971</v>
      </c>
      <c r="E21025">
        <v>109.357</v>
      </c>
      <c r="F21025">
        <v>0.71864799999999995</v>
      </c>
    </row>
    <row r="21026" spans="1:6" x14ac:dyDescent="0.25">
      <c r="A21026">
        <v>331.00099999999998</v>
      </c>
      <c r="B21026">
        <v>12.871700000000001</v>
      </c>
      <c r="C21026">
        <v>81.990899999999996</v>
      </c>
      <c r="D21026">
        <v>-14.708299999999999</v>
      </c>
      <c r="E21026">
        <v>111.645</v>
      </c>
      <c r="F21026">
        <v>0.72627200000000003</v>
      </c>
    </row>
    <row r="21027" spans="1:6" x14ac:dyDescent="0.25">
      <c r="A21027">
        <v>332.00099999999998</v>
      </c>
      <c r="B21027">
        <v>12.878</v>
      </c>
      <c r="C21027">
        <v>81.116900000000001</v>
      </c>
      <c r="D21027">
        <v>-14.949400000000001</v>
      </c>
      <c r="E21027">
        <v>113.20699999999999</v>
      </c>
      <c r="F21027">
        <v>0.70584999999999998</v>
      </c>
    </row>
    <row r="21028" spans="1:6" x14ac:dyDescent="0.25">
      <c r="A21028">
        <v>333.00099999999998</v>
      </c>
      <c r="B21028">
        <v>12.883100000000001</v>
      </c>
      <c r="C21028">
        <v>80.278300000000002</v>
      </c>
      <c r="D21028">
        <v>-15.2105</v>
      </c>
      <c r="E21028">
        <v>114.98</v>
      </c>
      <c r="F21028">
        <v>0.68452199999999996</v>
      </c>
    </row>
    <row r="21029" spans="1:6" x14ac:dyDescent="0.25">
      <c r="A21029">
        <v>334.00200000000001</v>
      </c>
      <c r="B21029">
        <v>12.882099999999999</v>
      </c>
      <c r="C21029">
        <v>79.436599999999999</v>
      </c>
      <c r="D21029">
        <v>-15.2315</v>
      </c>
      <c r="E21029">
        <v>116.19499999999999</v>
      </c>
      <c r="F21029">
        <v>0.68294600000000005</v>
      </c>
    </row>
    <row r="21030" spans="1:6" x14ac:dyDescent="0.25">
      <c r="A21030">
        <v>335.00200000000001</v>
      </c>
      <c r="B21030">
        <v>12.8912</v>
      </c>
      <c r="C21030">
        <v>78.636099999999999</v>
      </c>
      <c r="D21030">
        <v>-15.2287</v>
      </c>
      <c r="E21030">
        <v>117.027</v>
      </c>
      <c r="F21030">
        <v>0.68244700000000003</v>
      </c>
    </row>
    <row r="21031" spans="1:6" x14ac:dyDescent="0.25">
      <c r="A21031">
        <v>336.00099999999998</v>
      </c>
      <c r="B21031">
        <v>12.899100000000001</v>
      </c>
      <c r="C21031">
        <v>77.794799999999995</v>
      </c>
      <c r="D21031">
        <v>-15.265000000000001</v>
      </c>
      <c r="E21031">
        <v>117.057</v>
      </c>
      <c r="F21031">
        <v>0.67898599999999998</v>
      </c>
    </row>
    <row r="21032" spans="1:6" x14ac:dyDescent="0.25">
      <c r="A21032">
        <v>337.00099999999998</v>
      </c>
      <c r="B21032">
        <v>12.903600000000001</v>
      </c>
      <c r="C21032">
        <v>76.959000000000003</v>
      </c>
      <c r="D21032">
        <v>-15.279</v>
      </c>
      <c r="E21032">
        <v>118.64700000000001</v>
      </c>
      <c r="F21032">
        <v>0.67753799999999997</v>
      </c>
    </row>
    <row r="21033" spans="1:6" x14ac:dyDescent="0.25">
      <c r="A21033">
        <v>338.00099999999998</v>
      </c>
      <c r="B21033">
        <v>12.914999999999999</v>
      </c>
      <c r="C21033">
        <v>76.130799999999994</v>
      </c>
      <c r="D21033">
        <v>-15.6374</v>
      </c>
      <c r="E21033">
        <v>121.199</v>
      </c>
      <c r="F21033">
        <v>0.64927500000000005</v>
      </c>
    </row>
    <row r="21034" spans="1:6" x14ac:dyDescent="0.25">
      <c r="A21034">
        <v>339.00200000000001</v>
      </c>
      <c r="B21034">
        <v>12.921799999999999</v>
      </c>
      <c r="C21034">
        <v>75.2714</v>
      </c>
      <c r="D21034">
        <v>-15.7121</v>
      </c>
      <c r="E21034">
        <v>121.102</v>
      </c>
      <c r="F21034">
        <v>0.64320200000000005</v>
      </c>
    </row>
    <row r="21035" spans="1:6" x14ac:dyDescent="0.25">
      <c r="A21035">
        <v>340.00200000000001</v>
      </c>
      <c r="B21035">
        <v>12.9297</v>
      </c>
      <c r="C21035">
        <v>74.405900000000003</v>
      </c>
      <c r="D21035">
        <v>-15.672800000000001</v>
      </c>
      <c r="E21035">
        <v>120.871</v>
      </c>
      <c r="F21035">
        <v>0.64553799999999995</v>
      </c>
    </row>
    <row r="21036" spans="1:6" x14ac:dyDescent="0.25">
      <c r="A21036">
        <v>341.00099999999998</v>
      </c>
      <c r="B21036">
        <v>12.9498</v>
      </c>
      <c r="C21036">
        <v>73.629900000000006</v>
      </c>
      <c r="D21036">
        <v>-16.0062</v>
      </c>
      <c r="E21036">
        <v>123.167</v>
      </c>
      <c r="F21036">
        <v>0.61976900000000001</v>
      </c>
    </row>
    <row r="21037" spans="1:6" x14ac:dyDescent="0.25">
      <c r="A21037">
        <v>342.00299999999999</v>
      </c>
      <c r="B21037">
        <v>12.952199999999999</v>
      </c>
      <c r="C21037">
        <v>72.806100000000001</v>
      </c>
      <c r="D21037">
        <v>-16.311299999999999</v>
      </c>
      <c r="E21037">
        <v>125.437</v>
      </c>
      <c r="F21037">
        <v>0.598194</v>
      </c>
    </row>
    <row r="21038" spans="1:6" x14ac:dyDescent="0.25">
      <c r="A21038">
        <v>343.00099999999998</v>
      </c>
      <c r="B21038">
        <v>12.958600000000001</v>
      </c>
      <c r="C21038">
        <v>71.986900000000006</v>
      </c>
      <c r="D21038">
        <v>-16.433199999999999</v>
      </c>
      <c r="E21038">
        <v>125.96299999999999</v>
      </c>
      <c r="F21038">
        <v>0.58941600000000005</v>
      </c>
    </row>
    <row r="21039" spans="1:6" x14ac:dyDescent="0.25">
      <c r="A21039">
        <v>344.00099999999998</v>
      </c>
      <c r="B21039">
        <v>12.960800000000001</v>
      </c>
      <c r="C21039">
        <v>71.181100000000001</v>
      </c>
      <c r="D21039">
        <v>-16.677600000000002</v>
      </c>
      <c r="E21039">
        <v>129.369</v>
      </c>
      <c r="F21039">
        <v>0.57290399999999997</v>
      </c>
    </row>
    <row r="21040" spans="1:6" x14ac:dyDescent="0.25">
      <c r="A21040">
        <v>345.00099999999998</v>
      </c>
      <c r="B21040">
        <v>12.957000000000001</v>
      </c>
      <c r="C21040">
        <v>70.3703</v>
      </c>
      <c r="D21040">
        <v>-16.831600000000002</v>
      </c>
      <c r="E21040">
        <v>129.464</v>
      </c>
      <c r="F21040">
        <v>0.56307499999999999</v>
      </c>
    </row>
    <row r="21041" spans="1:6" x14ac:dyDescent="0.25">
      <c r="A21041">
        <v>346.00099999999998</v>
      </c>
      <c r="B21041">
        <v>12.9549</v>
      </c>
      <c r="C21041">
        <v>69.63</v>
      </c>
      <c r="D21041">
        <v>-16.876100000000001</v>
      </c>
      <c r="E21041">
        <v>131.90299999999999</v>
      </c>
      <c r="F21041">
        <v>0.56032999999999999</v>
      </c>
    </row>
    <row r="21042" spans="1:6" x14ac:dyDescent="0.25">
      <c r="A21042">
        <v>347.00099999999998</v>
      </c>
      <c r="B21042">
        <v>12.957599999999999</v>
      </c>
      <c r="C21042">
        <v>68.902000000000001</v>
      </c>
      <c r="D21042">
        <v>-17.130500000000001</v>
      </c>
      <c r="E21042">
        <v>133.93700000000001</v>
      </c>
      <c r="F21042">
        <v>0.54397799999999996</v>
      </c>
    </row>
    <row r="21043" spans="1:6" x14ac:dyDescent="0.25">
      <c r="A21043">
        <v>348.00099999999998</v>
      </c>
      <c r="B21043">
        <v>12.955299999999999</v>
      </c>
      <c r="C21043">
        <v>68.1417</v>
      </c>
      <c r="D21043">
        <v>-17.200900000000001</v>
      </c>
      <c r="E21043">
        <v>134.92400000000001</v>
      </c>
      <c r="F21043">
        <v>0.53973000000000004</v>
      </c>
    </row>
    <row r="21044" spans="1:6" x14ac:dyDescent="0.25">
      <c r="A21044">
        <v>349.00299999999999</v>
      </c>
      <c r="B21044">
        <v>12.9489</v>
      </c>
      <c r="C21044">
        <v>67.368499999999997</v>
      </c>
      <c r="D21044">
        <v>-17.699000000000002</v>
      </c>
      <c r="E21044">
        <v>137.517</v>
      </c>
      <c r="F21044">
        <v>0.51000500000000004</v>
      </c>
    </row>
    <row r="21045" spans="1:6" x14ac:dyDescent="0.25">
      <c r="A21045">
        <v>350.00099999999998</v>
      </c>
      <c r="B21045">
        <v>12.951499999999999</v>
      </c>
      <c r="C21045">
        <v>66.619500000000002</v>
      </c>
      <c r="D21045">
        <v>-18.1599</v>
      </c>
      <c r="E21045">
        <v>140.57</v>
      </c>
      <c r="F21045">
        <v>0.48349300000000001</v>
      </c>
    </row>
    <row r="21046" spans="1:6" x14ac:dyDescent="0.25">
      <c r="A21046">
        <v>351.00099999999998</v>
      </c>
      <c r="B21046">
        <v>12.9567</v>
      </c>
      <c r="C21046">
        <v>65.908600000000007</v>
      </c>
      <c r="D21046">
        <v>-18.344899999999999</v>
      </c>
      <c r="E21046">
        <v>142.91200000000001</v>
      </c>
      <c r="F21046">
        <v>0.47301399999999999</v>
      </c>
    </row>
    <row r="21047" spans="1:6" x14ac:dyDescent="0.25">
      <c r="A21047">
        <v>352.00099999999998</v>
      </c>
      <c r="B21047">
        <v>12.954599999999999</v>
      </c>
      <c r="C21047">
        <v>65.177099999999996</v>
      </c>
      <c r="D21047">
        <v>-18.9025</v>
      </c>
      <c r="E21047">
        <v>144.209</v>
      </c>
      <c r="F21047">
        <v>0.44369700000000001</v>
      </c>
    </row>
    <row r="21048" spans="1:6" x14ac:dyDescent="0.25">
      <c r="A21048">
        <v>353.00200000000001</v>
      </c>
      <c r="B21048">
        <v>12.9528</v>
      </c>
      <c r="C21048">
        <v>64.363799999999998</v>
      </c>
      <c r="D21048">
        <v>-19.2029</v>
      </c>
      <c r="E21048">
        <v>149.94499999999999</v>
      </c>
      <c r="F21048">
        <v>0.42869600000000002</v>
      </c>
    </row>
    <row r="21049" spans="1:6" x14ac:dyDescent="0.25">
      <c r="A21049">
        <v>354.00599999999997</v>
      </c>
      <c r="B21049">
        <v>12.923500000000001</v>
      </c>
      <c r="C21049">
        <v>63.520099999999999</v>
      </c>
      <c r="D21049">
        <v>-19.634599999999999</v>
      </c>
      <c r="E21049">
        <v>149.505</v>
      </c>
      <c r="F21049">
        <v>0.40927599999999997</v>
      </c>
    </row>
    <row r="21050" spans="1:6" x14ac:dyDescent="0.25">
      <c r="A21050">
        <v>355.00099999999998</v>
      </c>
      <c r="B21050">
        <v>12.9414</v>
      </c>
      <c r="C21050">
        <v>62.793900000000001</v>
      </c>
      <c r="D21050">
        <v>-19.966699999999999</v>
      </c>
      <c r="E21050">
        <v>154.59800000000001</v>
      </c>
      <c r="F21050">
        <v>0.39311000000000001</v>
      </c>
    </row>
    <row r="21051" spans="1:6" x14ac:dyDescent="0.25">
      <c r="A21051">
        <v>356.00099999999998</v>
      </c>
      <c r="B21051">
        <v>12.945399999999999</v>
      </c>
      <c r="C21051">
        <v>62.064799999999998</v>
      </c>
      <c r="D21051">
        <v>-20.601500000000001</v>
      </c>
      <c r="E21051">
        <v>162.19800000000001</v>
      </c>
      <c r="F21051">
        <v>0.365226</v>
      </c>
    </row>
    <row r="21052" spans="1:6" x14ac:dyDescent="0.25">
      <c r="A21052">
        <v>357.00099999999998</v>
      </c>
      <c r="B21052">
        <v>12.940099999999999</v>
      </c>
      <c r="C21052">
        <v>61.232900000000001</v>
      </c>
      <c r="D21052">
        <v>-20.956</v>
      </c>
      <c r="E21052">
        <v>163.821</v>
      </c>
      <c r="F21052">
        <v>0.350831</v>
      </c>
    </row>
    <row r="21053" spans="1:6" x14ac:dyDescent="0.25">
      <c r="A21053">
        <v>358.00099999999998</v>
      </c>
      <c r="B21053">
        <v>12.9198</v>
      </c>
      <c r="C21053">
        <v>60.347799999999999</v>
      </c>
      <c r="D21053">
        <v>-21.327100000000002</v>
      </c>
      <c r="E21053">
        <v>165.30600000000001</v>
      </c>
      <c r="F21053">
        <v>0.33693899999999999</v>
      </c>
    </row>
    <row r="21054" spans="1:6" x14ac:dyDescent="0.25">
      <c r="A21054">
        <v>359.00099999999998</v>
      </c>
      <c r="B21054">
        <v>12.9146</v>
      </c>
      <c r="C21054">
        <v>59.581099999999999</v>
      </c>
      <c r="D21054">
        <v>-21.950099999999999</v>
      </c>
      <c r="E21054">
        <v>173.78200000000001</v>
      </c>
      <c r="F21054">
        <v>0.313805</v>
      </c>
    </row>
    <row r="21055" spans="1:6" x14ac:dyDescent="0.25">
      <c r="A21055" t="s">
        <v>0</v>
      </c>
      <c r="B21055">
        <v>1.2276</v>
      </c>
    </row>
    <row r="21056" spans="1:6" x14ac:dyDescent="0.25">
      <c r="A21056" t="s">
        <v>1</v>
      </c>
      <c r="B21056" t="s">
        <v>2</v>
      </c>
      <c r="C21056">
        <v>12</v>
      </c>
    </row>
    <row r="21057" spans="1:6" x14ac:dyDescent="0.25">
      <c r="A21057" t="s">
        <v>3</v>
      </c>
      <c r="B21057" t="s">
        <v>4</v>
      </c>
      <c r="C21057" t="s">
        <v>5</v>
      </c>
      <c r="D21057" t="s">
        <v>6</v>
      </c>
      <c r="E21057" t="s">
        <v>7</v>
      </c>
      <c r="F21057" t="s">
        <v>8</v>
      </c>
    </row>
    <row r="21058" spans="1:6" x14ac:dyDescent="0.25">
      <c r="A21058" s="1">
        <v>6.9999999999999999E-4</v>
      </c>
      <c r="B21058">
        <v>13.2879</v>
      </c>
      <c r="C21058">
        <v>30.877500000000001</v>
      </c>
      <c r="D21058">
        <v>-21.915199999999999</v>
      </c>
      <c r="E21058">
        <v>119.88800000000001</v>
      </c>
      <c r="F21058">
        <v>0.30180800000000002</v>
      </c>
    </row>
    <row r="21059" spans="1:6" x14ac:dyDescent="0.25">
      <c r="A21059">
        <v>1.0013000000000001</v>
      </c>
      <c r="B21059">
        <v>13.2753</v>
      </c>
      <c r="C21059">
        <v>30.402699999999999</v>
      </c>
      <c r="D21059">
        <v>-22.869599999999998</v>
      </c>
      <c r="E21059">
        <v>126.113</v>
      </c>
      <c r="F21059">
        <v>0.27079199999999998</v>
      </c>
    </row>
    <row r="21060" spans="1:6" x14ac:dyDescent="0.25">
      <c r="A21060">
        <v>2.0017</v>
      </c>
      <c r="B21060">
        <v>13.279</v>
      </c>
      <c r="C21060">
        <v>29.950299999999999</v>
      </c>
      <c r="D21060">
        <v>-23.192</v>
      </c>
      <c r="E21060">
        <v>137.172</v>
      </c>
      <c r="F21060">
        <v>0.26081199999999999</v>
      </c>
    </row>
    <row r="21061" spans="1:6" x14ac:dyDescent="0.25">
      <c r="A21061">
        <v>3.0009999999999999</v>
      </c>
      <c r="B21061">
        <v>13.258100000000001</v>
      </c>
      <c r="C21061">
        <v>29.053999999999998</v>
      </c>
      <c r="D21061">
        <v>-22.4682</v>
      </c>
      <c r="E21061">
        <v>146.95400000000001</v>
      </c>
      <c r="F21061">
        <v>0.284163</v>
      </c>
    </row>
    <row r="21062" spans="1:6" x14ac:dyDescent="0.25">
      <c r="A21062">
        <v>4.0019999999999998</v>
      </c>
      <c r="B21062">
        <v>13.2517</v>
      </c>
      <c r="C21062">
        <v>28.028700000000001</v>
      </c>
      <c r="D21062">
        <v>-22.926300000000001</v>
      </c>
      <c r="E21062">
        <v>152.43700000000001</v>
      </c>
      <c r="F21062">
        <v>0.26976</v>
      </c>
    </row>
    <row r="21063" spans="1:6" x14ac:dyDescent="0.25">
      <c r="A21063">
        <v>5.0004999999999997</v>
      </c>
      <c r="B21063">
        <v>13.234500000000001</v>
      </c>
      <c r="C21063">
        <v>27.101099999999999</v>
      </c>
      <c r="D21063">
        <v>-22.742599999999999</v>
      </c>
      <c r="E21063">
        <v>162.19900000000001</v>
      </c>
      <c r="F21063">
        <v>0.27607500000000001</v>
      </c>
    </row>
    <row r="21064" spans="1:6" x14ac:dyDescent="0.25">
      <c r="A21064">
        <v>6.0008999999999997</v>
      </c>
      <c r="B21064">
        <v>13.214</v>
      </c>
      <c r="C21064">
        <v>26.216200000000001</v>
      </c>
      <c r="D21064">
        <v>-22.706199999999999</v>
      </c>
      <c r="E21064">
        <v>171.018</v>
      </c>
      <c r="F21064">
        <v>0.27789000000000003</v>
      </c>
    </row>
    <row r="21065" spans="1:6" x14ac:dyDescent="0.25">
      <c r="A21065">
        <v>7.0011999999999999</v>
      </c>
      <c r="B21065">
        <v>13.193</v>
      </c>
      <c r="C21065">
        <v>25.4208</v>
      </c>
      <c r="D21065">
        <v>-22.858599999999999</v>
      </c>
      <c r="E21065">
        <v>178.21899999999999</v>
      </c>
      <c r="F21065">
        <v>0.27371600000000001</v>
      </c>
    </row>
    <row r="21066" spans="1:6" x14ac:dyDescent="0.25">
      <c r="A21066">
        <v>8.0017999999999994</v>
      </c>
      <c r="B21066">
        <v>13.1785</v>
      </c>
      <c r="C21066">
        <v>24.590599999999998</v>
      </c>
      <c r="D21066">
        <v>-22.555800000000001</v>
      </c>
      <c r="E21066">
        <v>-173.80500000000001</v>
      </c>
      <c r="F21066">
        <v>0.28390399999999999</v>
      </c>
    </row>
    <row r="21067" spans="1:6" x14ac:dyDescent="0.25">
      <c r="A21067">
        <v>9.0016999999999996</v>
      </c>
      <c r="B21067">
        <v>13.169499999999999</v>
      </c>
      <c r="C21067">
        <v>23.809100000000001</v>
      </c>
      <c r="D21067">
        <v>-21.889299999999999</v>
      </c>
      <c r="E21067">
        <v>-168.47800000000001</v>
      </c>
      <c r="F21067">
        <v>0.306863</v>
      </c>
    </row>
    <row r="21068" spans="1:6" x14ac:dyDescent="0.25">
      <c r="A21068">
        <v>10.0016</v>
      </c>
      <c r="B21068">
        <v>13.1629</v>
      </c>
      <c r="C21068">
        <v>22.904</v>
      </c>
      <c r="D21068">
        <v>-20.849799999999998</v>
      </c>
      <c r="E21068">
        <v>-162.797</v>
      </c>
      <c r="F21068">
        <v>0.34615299999999999</v>
      </c>
    </row>
    <row r="21069" spans="1:6" x14ac:dyDescent="0.25">
      <c r="A21069">
        <v>11.0015</v>
      </c>
      <c r="B21069">
        <v>13.1448</v>
      </c>
      <c r="C21069">
        <v>21.966999999999999</v>
      </c>
      <c r="D21069">
        <v>-20.551600000000001</v>
      </c>
      <c r="E21069">
        <v>-157.67699999999999</v>
      </c>
      <c r="F21069">
        <v>0.35899599999999998</v>
      </c>
    </row>
    <row r="21070" spans="1:6" x14ac:dyDescent="0.25">
      <c r="A21070">
        <v>12.001200000000001</v>
      </c>
      <c r="B21070">
        <v>13.1241</v>
      </c>
      <c r="C21070">
        <v>21.072800000000001</v>
      </c>
      <c r="D21070">
        <v>-20.134</v>
      </c>
      <c r="E21070">
        <v>-154.91900000000001</v>
      </c>
      <c r="F21070">
        <v>0.377577</v>
      </c>
    </row>
    <row r="21071" spans="1:6" x14ac:dyDescent="0.25">
      <c r="A21071">
        <v>13.0007</v>
      </c>
      <c r="B21071">
        <v>13.0992</v>
      </c>
      <c r="C21071">
        <v>20.150500000000001</v>
      </c>
      <c r="D21071">
        <v>-20.024999999999999</v>
      </c>
      <c r="E21071">
        <v>-151.233</v>
      </c>
      <c r="F21071">
        <v>0.38344899999999998</v>
      </c>
    </row>
    <row r="21072" spans="1:6" x14ac:dyDescent="0.25">
      <c r="A21072">
        <v>14.0046</v>
      </c>
      <c r="B21072">
        <v>13.0792</v>
      </c>
      <c r="C21072">
        <v>19.205500000000001</v>
      </c>
      <c r="D21072">
        <v>-19.8736</v>
      </c>
      <c r="E21072">
        <v>-146.93199999999999</v>
      </c>
      <c r="F21072">
        <v>0.39109300000000002</v>
      </c>
    </row>
    <row r="21073" spans="1:6" x14ac:dyDescent="0.25">
      <c r="A21073">
        <v>15.0014</v>
      </c>
      <c r="B21073">
        <v>13.058299999999999</v>
      </c>
      <c r="C21073">
        <v>18.220800000000001</v>
      </c>
      <c r="D21073">
        <v>-19.533300000000001</v>
      </c>
      <c r="E21073">
        <v>-142.38300000000001</v>
      </c>
      <c r="F21073">
        <v>0.40770699999999999</v>
      </c>
    </row>
    <row r="21074" spans="1:6" x14ac:dyDescent="0.25">
      <c r="A21074">
        <v>16.001300000000001</v>
      </c>
      <c r="B21074">
        <v>13.031000000000001</v>
      </c>
      <c r="C21074">
        <v>17.232700000000001</v>
      </c>
      <c r="D21074">
        <v>-19.082599999999999</v>
      </c>
      <c r="E21074">
        <v>-140.28800000000001</v>
      </c>
      <c r="F21074">
        <v>0.430782</v>
      </c>
    </row>
    <row r="21075" spans="1:6" x14ac:dyDescent="0.25">
      <c r="A21075">
        <v>17.0016</v>
      </c>
      <c r="B21075">
        <v>13.0139</v>
      </c>
      <c r="C21075">
        <v>16.253399999999999</v>
      </c>
      <c r="D21075">
        <v>-19.455400000000001</v>
      </c>
      <c r="E21075">
        <v>-136.16999999999999</v>
      </c>
      <c r="F21075">
        <v>0.41348600000000002</v>
      </c>
    </row>
    <row r="21076" spans="1:6" x14ac:dyDescent="0.25">
      <c r="A21076">
        <v>18.001100000000001</v>
      </c>
      <c r="B21076">
        <v>12.992599999999999</v>
      </c>
      <c r="C21076">
        <v>15.255800000000001</v>
      </c>
      <c r="D21076">
        <v>-18.981200000000001</v>
      </c>
      <c r="E21076">
        <v>-134.38999999999999</v>
      </c>
      <c r="F21076">
        <v>0.43777100000000002</v>
      </c>
    </row>
    <row r="21077" spans="1:6" x14ac:dyDescent="0.25">
      <c r="A21077">
        <v>19.0015</v>
      </c>
      <c r="B21077">
        <v>12.9664</v>
      </c>
      <c r="C21077">
        <v>14.2621</v>
      </c>
      <c r="D21077">
        <v>-18.961600000000001</v>
      </c>
      <c r="E21077">
        <v>-130.72800000000001</v>
      </c>
      <c r="F21077">
        <v>0.440085</v>
      </c>
    </row>
    <row r="21078" spans="1:6" x14ac:dyDescent="0.25">
      <c r="A21078">
        <v>20.001100000000001</v>
      </c>
      <c r="B21078">
        <v>12.9518</v>
      </c>
      <c r="C21078">
        <v>13.2029</v>
      </c>
      <c r="D21078">
        <v>-19.144500000000001</v>
      </c>
      <c r="E21078">
        <v>-128.249</v>
      </c>
      <c r="F21078">
        <v>0.43163299999999999</v>
      </c>
    </row>
    <row r="21079" spans="1:6" x14ac:dyDescent="0.25">
      <c r="A21079">
        <v>21.001000000000001</v>
      </c>
      <c r="B21079">
        <v>12.941599999999999</v>
      </c>
      <c r="C21079">
        <v>12.1473</v>
      </c>
      <c r="D21079">
        <v>-18.9513</v>
      </c>
      <c r="E21079">
        <v>-127.247</v>
      </c>
      <c r="F21079">
        <v>0.44186799999999998</v>
      </c>
    </row>
    <row r="21080" spans="1:6" x14ac:dyDescent="0.25">
      <c r="A21080">
        <v>22.0014</v>
      </c>
      <c r="B21080">
        <v>12.9255</v>
      </c>
      <c r="C21080">
        <v>11.0791</v>
      </c>
      <c r="D21080">
        <v>-19.0215</v>
      </c>
      <c r="E21080">
        <v>-125.008</v>
      </c>
      <c r="F21080">
        <v>0.43912400000000001</v>
      </c>
    </row>
    <row r="21081" spans="1:6" x14ac:dyDescent="0.25">
      <c r="A21081">
        <v>23.002800000000001</v>
      </c>
      <c r="B21081">
        <v>12.912800000000001</v>
      </c>
      <c r="C21081">
        <v>10.000400000000001</v>
      </c>
      <c r="D21081">
        <v>-18.9223</v>
      </c>
      <c r="E21081">
        <v>-123.27500000000001</v>
      </c>
      <c r="F21081">
        <v>0.44481599999999999</v>
      </c>
    </row>
    <row r="21082" spans="1:6" x14ac:dyDescent="0.25">
      <c r="A21082">
        <v>24.001100000000001</v>
      </c>
      <c r="B21082">
        <v>12.9025</v>
      </c>
      <c r="C21082">
        <v>8.8714399999999998</v>
      </c>
      <c r="D21082">
        <v>-19.130700000000001</v>
      </c>
      <c r="E21082">
        <v>-119.375</v>
      </c>
      <c r="F21082">
        <v>0.43478800000000001</v>
      </c>
    </row>
    <row r="21083" spans="1:6" x14ac:dyDescent="0.25">
      <c r="A21083">
        <v>25.0016</v>
      </c>
      <c r="B21083">
        <v>12.882400000000001</v>
      </c>
      <c r="C21083">
        <v>7.7238800000000003</v>
      </c>
      <c r="D21083">
        <v>-19.299199999999999</v>
      </c>
      <c r="E21083">
        <v>-116.952</v>
      </c>
      <c r="F21083">
        <v>0.42741600000000002</v>
      </c>
    </row>
    <row r="21084" spans="1:6" x14ac:dyDescent="0.25">
      <c r="A21084">
        <v>26.000699999999998</v>
      </c>
      <c r="B21084">
        <v>12.887499999999999</v>
      </c>
      <c r="C21084">
        <v>6.5811799999999998</v>
      </c>
      <c r="D21084">
        <v>-19.528300000000002</v>
      </c>
      <c r="E21084">
        <v>-116.941</v>
      </c>
      <c r="F21084">
        <v>0.416043</v>
      </c>
    </row>
    <row r="21085" spans="1:6" x14ac:dyDescent="0.25">
      <c r="A21085">
        <v>27.0014</v>
      </c>
      <c r="B21085">
        <v>12.8719</v>
      </c>
      <c r="C21085">
        <v>5.4113899999999999</v>
      </c>
      <c r="D21085">
        <v>-19.827300000000001</v>
      </c>
      <c r="E21085">
        <v>-113.042</v>
      </c>
      <c r="F21085">
        <v>0.40268100000000001</v>
      </c>
    </row>
    <row r="21086" spans="1:6" x14ac:dyDescent="0.25">
      <c r="A21086">
        <v>28.001000000000001</v>
      </c>
      <c r="B21086">
        <v>12.8581</v>
      </c>
      <c r="C21086">
        <v>4.2490600000000001</v>
      </c>
      <c r="D21086">
        <v>-20.3461</v>
      </c>
      <c r="E21086">
        <v>-110.041</v>
      </c>
      <c r="F21086">
        <v>0.37992900000000002</v>
      </c>
    </row>
    <row r="21087" spans="1:6" x14ac:dyDescent="0.25">
      <c r="A21087">
        <v>29.0015</v>
      </c>
      <c r="B21087">
        <v>12.8407</v>
      </c>
      <c r="C21087">
        <v>3.0410699999999999</v>
      </c>
      <c r="D21087">
        <v>-20.704899999999999</v>
      </c>
      <c r="E21087">
        <v>-110.511</v>
      </c>
      <c r="F21087">
        <v>0.365282</v>
      </c>
    </row>
    <row r="21088" spans="1:6" x14ac:dyDescent="0.25">
      <c r="A21088">
        <v>30.000499999999999</v>
      </c>
      <c r="B21088">
        <v>12.8452</v>
      </c>
      <c r="C21088">
        <v>1.8503799999999999</v>
      </c>
      <c r="D21088">
        <v>-21.437200000000001</v>
      </c>
      <c r="E21088">
        <v>-107.91200000000001</v>
      </c>
      <c r="F21088">
        <v>0.335565</v>
      </c>
    </row>
    <row r="21089" spans="1:6" x14ac:dyDescent="0.25">
      <c r="A21089">
        <v>31.001200000000001</v>
      </c>
      <c r="B21089">
        <v>12.8317</v>
      </c>
      <c r="C21089">
        <v>0.62776699999999996</v>
      </c>
      <c r="D21089">
        <v>-22.331900000000001</v>
      </c>
      <c r="E21089">
        <v>-106.804</v>
      </c>
      <c r="F21089">
        <v>0.30318699999999998</v>
      </c>
    </row>
    <row r="21090" spans="1:6" x14ac:dyDescent="0.25">
      <c r="A21090">
        <v>32.001199999999997</v>
      </c>
      <c r="B21090">
        <v>12.816700000000001</v>
      </c>
      <c r="C21090">
        <v>-0.61719000000000002</v>
      </c>
      <c r="D21090">
        <v>-23.713799999999999</v>
      </c>
      <c r="E21090">
        <v>-100.40300000000001</v>
      </c>
      <c r="F21090">
        <v>0.25903199999999998</v>
      </c>
    </row>
    <row r="21091" spans="1:6" x14ac:dyDescent="0.25">
      <c r="A21091">
        <v>33.001199999999997</v>
      </c>
      <c r="B21091">
        <v>12.833399999999999</v>
      </c>
      <c r="C21091">
        <v>-1.78746</v>
      </c>
      <c r="D21091">
        <v>-25.151299999999999</v>
      </c>
      <c r="E21091">
        <v>-100.137</v>
      </c>
      <c r="F21091">
        <v>0.21909400000000001</v>
      </c>
    </row>
    <row r="21092" spans="1:6" x14ac:dyDescent="0.25">
      <c r="A21092">
        <v>34.000700000000002</v>
      </c>
      <c r="B21092">
        <v>12.837999999999999</v>
      </c>
      <c r="C21092">
        <v>-3.0319799999999999</v>
      </c>
      <c r="D21092">
        <v>-26.7334</v>
      </c>
      <c r="E21092">
        <v>-91.981800000000007</v>
      </c>
      <c r="F21092">
        <v>0.18251100000000001</v>
      </c>
    </row>
    <row r="21093" spans="1:6" x14ac:dyDescent="0.25">
      <c r="A21093">
        <v>35.010199999999998</v>
      </c>
      <c r="B21093">
        <v>12.828900000000001</v>
      </c>
      <c r="C21093">
        <v>-4.2404700000000002</v>
      </c>
      <c r="D21093">
        <v>-29.230799999999999</v>
      </c>
      <c r="E21093">
        <v>-81.793400000000005</v>
      </c>
      <c r="F21093">
        <v>0.137046</v>
      </c>
    </row>
    <row r="21094" spans="1:6" x14ac:dyDescent="0.25">
      <c r="A21094">
        <v>36.000900000000001</v>
      </c>
      <c r="B21094">
        <v>12.8452</v>
      </c>
      <c r="C21094">
        <v>-5.4463200000000001</v>
      </c>
      <c r="D21094">
        <v>-31.053699999999999</v>
      </c>
      <c r="E21094">
        <v>-63.011699999999998</v>
      </c>
      <c r="F21094">
        <v>0.11089300000000001</v>
      </c>
    </row>
    <row r="21095" spans="1:6" x14ac:dyDescent="0.25">
      <c r="A21095">
        <v>37.001199999999997</v>
      </c>
      <c r="B21095">
        <v>12.845599999999999</v>
      </c>
      <c r="C21095">
        <v>-6.64846</v>
      </c>
      <c r="D21095">
        <v>-33.546500000000002</v>
      </c>
      <c r="E21095">
        <v>-27.992000000000001</v>
      </c>
      <c r="F21095" s="1">
        <v>8.3223099999999994E-2</v>
      </c>
    </row>
    <row r="21096" spans="1:6" x14ac:dyDescent="0.25">
      <c r="A21096">
        <v>38.001100000000001</v>
      </c>
      <c r="B21096">
        <v>12.8489</v>
      </c>
      <c r="C21096">
        <v>-7.8878399999999997</v>
      </c>
      <c r="D21096">
        <v>-33.4649</v>
      </c>
      <c r="E21096">
        <v>0.93936900000000001</v>
      </c>
      <c r="F21096" s="1">
        <v>8.397686E-2</v>
      </c>
    </row>
    <row r="21097" spans="1:6" x14ac:dyDescent="0.25">
      <c r="A21097">
        <v>39.002800000000001</v>
      </c>
      <c r="B21097">
        <v>12.864599999999999</v>
      </c>
      <c r="C21097">
        <v>-9.10046</v>
      </c>
      <c r="D21097">
        <v>-30.217500000000001</v>
      </c>
      <c r="E21097">
        <v>23.894500000000001</v>
      </c>
      <c r="F21097">
        <v>0.12182800000000001</v>
      </c>
    </row>
    <row r="21098" spans="1:6" x14ac:dyDescent="0.25">
      <c r="A21098">
        <v>40.000900000000001</v>
      </c>
      <c r="B21098">
        <v>12.8742</v>
      </c>
      <c r="C21098">
        <v>-10.292400000000001</v>
      </c>
      <c r="D21098">
        <v>-27.728999999999999</v>
      </c>
      <c r="E21098">
        <v>36.732399999999998</v>
      </c>
      <c r="F21098">
        <v>0.16206799999999999</v>
      </c>
    </row>
    <row r="21099" spans="1:6" x14ac:dyDescent="0.25">
      <c r="A21099">
        <v>41.001300000000001</v>
      </c>
      <c r="B21099">
        <v>12.8931</v>
      </c>
      <c r="C21099">
        <v>-11.5442</v>
      </c>
      <c r="D21099">
        <v>-26.183499999999999</v>
      </c>
      <c r="E21099">
        <v>51.023299999999999</v>
      </c>
      <c r="F21099">
        <v>0.193213</v>
      </c>
    </row>
    <row r="21100" spans="1:6" x14ac:dyDescent="0.25">
      <c r="A21100">
        <v>42.001199999999997</v>
      </c>
      <c r="B21100">
        <v>12.9092</v>
      </c>
      <c r="C21100">
        <v>-12.716900000000001</v>
      </c>
      <c r="D21100">
        <v>-24.335699999999999</v>
      </c>
      <c r="E21100">
        <v>57.787100000000002</v>
      </c>
      <c r="F21100">
        <v>0.23857500000000001</v>
      </c>
    </row>
    <row r="21101" spans="1:6" x14ac:dyDescent="0.25">
      <c r="A21101">
        <v>43.001100000000001</v>
      </c>
      <c r="B21101">
        <v>12.926500000000001</v>
      </c>
      <c r="C21101">
        <v>-13.939</v>
      </c>
      <c r="D21101">
        <v>-22.953900000000001</v>
      </c>
      <c r="E21101">
        <v>64.076099999999997</v>
      </c>
      <c r="F21101">
        <v>0.27916600000000003</v>
      </c>
    </row>
    <row r="21102" spans="1:6" x14ac:dyDescent="0.25">
      <c r="A21102">
        <v>44.001199999999997</v>
      </c>
      <c r="B21102">
        <v>12.9444</v>
      </c>
      <c r="C21102">
        <v>-15.0929</v>
      </c>
      <c r="D21102">
        <v>-21.911899999999999</v>
      </c>
      <c r="E21102">
        <v>69.053799999999995</v>
      </c>
      <c r="F21102">
        <v>0.31410700000000003</v>
      </c>
    </row>
    <row r="21103" spans="1:6" x14ac:dyDescent="0.25">
      <c r="A21103">
        <v>45.000599999999999</v>
      </c>
      <c r="B21103">
        <v>12.9535</v>
      </c>
      <c r="C21103">
        <v>-16.278500000000001</v>
      </c>
      <c r="D21103">
        <v>-20.7943</v>
      </c>
      <c r="E21103">
        <v>77.063900000000004</v>
      </c>
      <c r="F21103">
        <v>0.35687400000000002</v>
      </c>
    </row>
    <row r="21104" spans="1:6" x14ac:dyDescent="0.25">
      <c r="A21104">
        <v>46.001899999999999</v>
      </c>
      <c r="B21104">
        <v>12.9688</v>
      </c>
      <c r="C21104">
        <v>-17.485700000000001</v>
      </c>
      <c r="D21104">
        <v>-19.622</v>
      </c>
      <c r="E21104">
        <v>81.816299999999998</v>
      </c>
      <c r="F21104">
        <v>0.40773900000000002</v>
      </c>
    </row>
    <row r="21105" spans="1:6" x14ac:dyDescent="0.25">
      <c r="A21105">
        <v>47.001600000000003</v>
      </c>
      <c r="B21105">
        <v>12.9915</v>
      </c>
      <c r="C21105">
        <v>-18.583200000000001</v>
      </c>
      <c r="D21105">
        <v>-18.660299999999999</v>
      </c>
      <c r="E21105">
        <v>84.849299999999999</v>
      </c>
      <c r="F21105">
        <v>0.45431100000000002</v>
      </c>
    </row>
    <row r="21106" spans="1:6" x14ac:dyDescent="0.25">
      <c r="A21106">
        <v>48.001399999999997</v>
      </c>
      <c r="B21106">
        <v>13.011699999999999</v>
      </c>
      <c r="C21106">
        <v>-19.718699999999998</v>
      </c>
      <c r="D21106">
        <v>-17.848700000000001</v>
      </c>
      <c r="E21106">
        <v>88.531700000000001</v>
      </c>
      <c r="F21106">
        <v>0.49767099999999997</v>
      </c>
    </row>
    <row r="21107" spans="1:6" x14ac:dyDescent="0.25">
      <c r="A21107">
        <v>49.0015</v>
      </c>
      <c r="B21107">
        <v>13.0037</v>
      </c>
      <c r="C21107">
        <v>-20.8582</v>
      </c>
      <c r="D21107">
        <v>-16.872699999999998</v>
      </c>
      <c r="E21107">
        <v>92.747699999999995</v>
      </c>
      <c r="F21107">
        <v>0.55740999999999996</v>
      </c>
    </row>
    <row r="21108" spans="1:6" x14ac:dyDescent="0.25">
      <c r="A21108">
        <v>50.000999999999998</v>
      </c>
      <c r="B21108">
        <v>13.026999999999999</v>
      </c>
      <c r="C21108">
        <v>-21.949200000000001</v>
      </c>
      <c r="D21108">
        <v>-16.181699999999999</v>
      </c>
      <c r="E21108">
        <v>96.383099999999999</v>
      </c>
      <c r="F21108">
        <v>0.60198200000000002</v>
      </c>
    </row>
    <row r="21109" spans="1:6" x14ac:dyDescent="0.25">
      <c r="A21109">
        <v>51.001100000000001</v>
      </c>
      <c r="B21109">
        <v>13.046200000000001</v>
      </c>
      <c r="C21109">
        <v>-23.011199999999999</v>
      </c>
      <c r="D21109">
        <v>-15.339700000000001</v>
      </c>
      <c r="E21109">
        <v>99.7774</v>
      </c>
      <c r="F21109">
        <v>0.66184900000000002</v>
      </c>
    </row>
    <row r="21110" spans="1:6" x14ac:dyDescent="0.25">
      <c r="A21110">
        <v>52.000999999999998</v>
      </c>
      <c r="B21110">
        <v>13.0763</v>
      </c>
      <c r="C21110">
        <v>-24.024799999999999</v>
      </c>
      <c r="D21110">
        <v>-14.785</v>
      </c>
      <c r="E21110">
        <v>102.14100000000001</v>
      </c>
      <c r="F21110">
        <v>0.70309999999999995</v>
      </c>
    </row>
    <row r="21111" spans="1:6" x14ac:dyDescent="0.25">
      <c r="A21111">
        <v>53.000900000000001</v>
      </c>
      <c r="B21111">
        <v>13.085599999999999</v>
      </c>
      <c r="C21111">
        <v>-25.090199999999999</v>
      </c>
      <c r="D21111">
        <v>-14.2247</v>
      </c>
      <c r="E21111">
        <v>106.051</v>
      </c>
      <c r="F21111">
        <v>0.74920200000000003</v>
      </c>
    </row>
    <row r="21112" spans="1:6" x14ac:dyDescent="0.25">
      <c r="A21112">
        <v>54.000700000000002</v>
      </c>
      <c r="B21112">
        <v>13.107900000000001</v>
      </c>
      <c r="C21112">
        <v>-26.134499999999999</v>
      </c>
      <c r="D21112">
        <v>-13.8499</v>
      </c>
      <c r="E21112">
        <v>107.14</v>
      </c>
      <c r="F21112">
        <v>0.78027100000000005</v>
      </c>
    </row>
    <row r="21113" spans="1:6" x14ac:dyDescent="0.25">
      <c r="A21113">
        <v>55.000999999999998</v>
      </c>
      <c r="B21113">
        <v>13.1127</v>
      </c>
      <c r="C21113">
        <v>-27.167100000000001</v>
      </c>
      <c r="D21113">
        <v>-13.3973</v>
      </c>
      <c r="E21113">
        <v>109.279</v>
      </c>
      <c r="F21113">
        <v>0.82161399999999996</v>
      </c>
    </row>
    <row r="21114" spans="1:6" x14ac:dyDescent="0.25">
      <c r="A21114">
        <v>56.008499999999998</v>
      </c>
      <c r="B21114">
        <v>13.1242</v>
      </c>
      <c r="C21114">
        <v>-28.171500000000002</v>
      </c>
      <c r="D21114">
        <v>-12.9316</v>
      </c>
      <c r="E21114">
        <v>112.291</v>
      </c>
      <c r="F21114">
        <v>0.86579399999999995</v>
      </c>
    </row>
    <row r="21115" spans="1:6" x14ac:dyDescent="0.25">
      <c r="A21115">
        <v>57.001300000000001</v>
      </c>
      <c r="B21115">
        <v>13.131500000000001</v>
      </c>
      <c r="C21115">
        <v>-29.122399999999999</v>
      </c>
      <c r="D21115">
        <v>-12.743499999999999</v>
      </c>
      <c r="E21115">
        <v>113.973</v>
      </c>
      <c r="F21115">
        <v>0.88403299999999996</v>
      </c>
    </row>
    <row r="21116" spans="1:6" x14ac:dyDescent="0.25">
      <c r="A21116">
        <v>58.007300000000001</v>
      </c>
      <c r="B21116">
        <v>13.1401</v>
      </c>
      <c r="C21116">
        <v>-30.114599999999999</v>
      </c>
      <c r="D21116">
        <v>-12.533300000000001</v>
      </c>
      <c r="E21116">
        <v>116.752</v>
      </c>
      <c r="F21116">
        <v>0.90483400000000003</v>
      </c>
    </row>
    <row r="21117" spans="1:6" x14ac:dyDescent="0.25">
      <c r="A21117">
        <v>59.0017</v>
      </c>
      <c r="B21117">
        <v>13.1416</v>
      </c>
      <c r="C21117">
        <v>-31.072800000000001</v>
      </c>
      <c r="D21117">
        <v>-12.1608</v>
      </c>
      <c r="E21117">
        <v>119.74</v>
      </c>
      <c r="F21117">
        <v>0.94438800000000001</v>
      </c>
    </row>
    <row r="21118" spans="1:6" x14ac:dyDescent="0.25">
      <c r="A21118">
        <v>60.001300000000001</v>
      </c>
      <c r="B21118">
        <v>13.1531</v>
      </c>
      <c r="C21118">
        <v>-32.030700000000003</v>
      </c>
      <c r="D21118">
        <v>-12.1031</v>
      </c>
      <c r="E21118">
        <v>121.825</v>
      </c>
      <c r="F21118">
        <v>0.94943299999999997</v>
      </c>
    </row>
    <row r="21119" spans="1:6" x14ac:dyDescent="0.25">
      <c r="A21119">
        <v>61.0015</v>
      </c>
      <c r="B21119">
        <v>13.149900000000001</v>
      </c>
      <c r="C21119">
        <v>-32.941600000000001</v>
      </c>
      <c r="D21119">
        <v>-12.1761</v>
      </c>
      <c r="E21119">
        <v>124.995</v>
      </c>
      <c r="F21119">
        <v>0.94182100000000002</v>
      </c>
    </row>
    <row r="21120" spans="1:6" x14ac:dyDescent="0.25">
      <c r="A21120">
        <v>62.001199999999997</v>
      </c>
      <c r="B21120">
        <v>13.154999999999999</v>
      </c>
      <c r="C21120">
        <v>-33.8461</v>
      </c>
      <c r="D21120">
        <v>-11.9437</v>
      </c>
      <c r="E21120">
        <v>128.29400000000001</v>
      </c>
      <c r="F21120">
        <v>0.96684199999999998</v>
      </c>
    </row>
    <row r="21121" spans="1:6" x14ac:dyDescent="0.25">
      <c r="A21121">
        <v>63.0047</v>
      </c>
      <c r="B21121">
        <v>13.145200000000001</v>
      </c>
      <c r="C21121">
        <v>-34.835799999999999</v>
      </c>
      <c r="D21121">
        <v>-12.0854</v>
      </c>
      <c r="E21121">
        <v>131.51599999999999</v>
      </c>
      <c r="F21121">
        <v>0.95224399999999998</v>
      </c>
    </row>
    <row r="21122" spans="1:6" x14ac:dyDescent="0.25">
      <c r="A21122">
        <v>64.000900000000001</v>
      </c>
      <c r="B21122">
        <v>13.145300000000001</v>
      </c>
      <c r="C21122">
        <v>-35.752299999999998</v>
      </c>
      <c r="D21122">
        <v>-12.099</v>
      </c>
      <c r="E21122">
        <v>135.78200000000001</v>
      </c>
      <c r="F21122">
        <v>0.950739</v>
      </c>
    </row>
    <row r="21123" spans="1:6" x14ac:dyDescent="0.25">
      <c r="A21123">
        <v>65.002099999999999</v>
      </c>
      <c r="B21123">
        <v>13.1365</v>
      </c>
      <c r="C21123">
        <v>-36.601799999999997</v>
      </c>
      <c r="D21123">
        <v>-11.9039</v>
      </c>
      <c r="E21123">
        <v>140.19200000000001</v>
      </c>
      <c r="F21123">
        <v>0.97338199999999997</v>
      </c>
    </row>
    <row r="21124" spans="1:6" x14ac:dyDescent="0.25">
      <c r="A21124">
        <v>66.000900000000001</v>
      </c>
      <c r="B21124">
        <v>13.1248</v>
      </c>
      <c r="C21124">
        <v>-37.503</v>
      </c>
      <c r="D21124">
        <v>-11.872299999999999</v>
      </c>
      <c r="E21124">
        <v>143.6</v>
      </c>
      <c r="F21124">
        <v>0.97823499999999997</v>
      </c>
    </row>
    <row r="21125" spans="1:6" x14ac:dyDescent="0.25">
      <c r="A21125">
        <v>67.001000000000005</v>
      </c>
      <c r="B21125">
        <v>13.1081</v>
      </c>
      <c r="C21125">
        <v>-38.3613</v>
      </c>
      <c r="D21125">
        <v>-12.0403</v>
      </c>
      <c r="E21125">
        <v>148.523</v>
      </c>
      <c r="F21125">
        <v>0.96131800000000001</v>
      </c>
    </row>
    <row r="21126" spans="1:6" x14ac:dyDescent="0.25">
      <c r="A21126">
        <v>68.001499999999993</v>
      </c>
      <c r="B21126">
        <v>13.0966</v>
      </c>
      <c r="C21126">
        <v>-39.219200000000001</v>
      </c>
      <c r="D21126">
        <v>-11.955399999999999</v>
      </c>
      <c r="E21126">
        <v>153.53100000000001</v>
      </c>
      <c r="F21126">
        <v>0.97207399999999999</v>
      </c>
    </row>
    <row r="21127" spans="1:6" x14ac:dyDescent="0.25">
      <c r="A21127">
        <v>69.001300000000001</v>
      </c>
      <c r="B21127">
        <v>13.0825</v>
      </c>
      <c r="C21127">
        <v>-40.084499999999998</v>
      </c>
      <c r="D21127">
        <v>-11.883900000000001</v>
      </c>
      <c r="E21127">
        <v>158.22800000000001</v>
      </c>
      <c r="F21127">
        <v>0.98171600000000003</v>
      </c>
    </row>
    <row r="21128" spans="1:6" x14ac:dyDescent="0.25">
      <c r="A21128">
        <v>70.001999999999995</v>
      </c>
      <c r="B21128">
        <v>13.0623</v>
      </c>
      <c r="C21128">
        <v>-40.955199999999998</v>
      </c>
      <c r="D21128">
        <v>-11.887</v>
      </c>
      <c r="E21128">
        <v>162.83099999999999</v>
      </c>
      <c r="F21128">
        <v>0.98366200000000004</v>
      </c>
    </row>
    <row r="21129" spans="1:6" x14ac:dyDescent="0.25">
      <c r="A21129">
        <v>71.001499999999993</v>
      </c>
      <c r="B21129">
        <v>13.050599999999999</v>
      </c>
      <c r="C21129">
        <v>-41.810299999999998</v>
      </c>
      <c r="D21129">
        <v>-11.7281</v>
      </c>
      <c r="E21129">
        <v>167.04400000000001</v>
      </c>
      <c r="F21129">
        <v>1.0032099999999999</v>
      </c>
    </row>
    <row r="21130" spans="1:6" x14ac:dyDescent="0.25">
      <c r="A21130">
        <v>72.002200000000002</v>
      </c>
      <c r="B21130">
        <v>13.0327</v>
      </c>
      <c r="C21130">
        <v>-42.679499999999997</v>
      </c>
      <c r="D21130">
        <v>-11.7112</v>
      </c>
      <c r="E21130">
        <v>171.80600000000001</v>
      </c>
      <c r="F21130">
        <v>1.0072399999999999</v>
      </c>
    </row>
    <row r="21131" spans="1:6" x14ac:dyDescent="0.25">
      <c r="A21131">
        <v>73.001900000000006</v>
      </c>
      <c r="B21131">
        <v>13.0146</v>
      </c>
      <c r="C21131">
        <v>-43.517000000000003</v>
      </c>
      <c r="D21131">
        <v>-11.712899999999999</v>
      </c>
      <c r="E21131">
        <v>176.48599999999999</v>
      </c>
      <c r="F21131">
        <v>1.00915</v>
      </c>
    </row>
    <row r="21132" spans="1:6" x14ac:dyDescent="0.25">
      <c r="A21132">
        <v>74.001199999999997</v>
      </c>
      <c r="B21132">
        <v>12.9933</v>
      </c>
      <c r="C21132">
        <v>-44.348999999999997</v>
      </c>
      <c r="D21132">
        <v>-11.602</v>
      </c>
      <c r="E21132">
        <v>-179.70599999999999</v>
      </c>
      <c r="F21132">
        <v>1.02467</v>
      </c>
    </row>
    <row r="21133" spans="1:6" x14ac:dyDescent="0.25">
      <c r="A21133">
        <v>75.001099999999994</v>
      </c>
      <c r="B21133">
        <v>12.973100000000001</v>
      </c>
      <c r="C21133">
        <v>-45.1828</v>
      </c>
      <c r="D21133">
        <v>-11.6189</v>
      </c>
      <c r="E21133">
        <v>-174.92699999999999</v>
      </c>
      <c r="F21133">
        <v>1.02505</v>
      </c>
    </row>
    <row r="21134" spans="1:6" x14ac:dyDescent="0.25">
      <c r="A21134">
        <v>76.003399999999999</v>
      </c>
      <c r="B21134">
        <v>12.9557</v>
      </c>
      <c r="C21134">
        <v>-46.042000000000002</v>
      </c>
      <c r="D21134">
        <v>-11.566800000000001</v>
      </c>
      <c r="E21134">
        <v>-170.78899999999999</v>
      </c>
      <c r="F21134">
        <v>1.03331</v>
      </c>
    </row>
    <row r="21135" spans="1:6" x14ac:dyDescent="0.25">
      <c r="A21135">
        <v>77.001300000000001</v>
      </c>
      <c r="B21135">
        <v>12.932499999999999</v>
      </c>
      <c r="C21135">
        <v>-46.8551</v>
      </c>
      <c r="D21135">
        <v>-11.520200000000001</v>
      </c>
      <c r="E21135">
        <v>-166.95699999999999</v>
      </c>
      <c r="F21135">
        <v>1.0416700000000001</v>
      </c>
    </row>
    <row r="21136" spans="1:6" x14ac:dyDescent="0.25">
      <c r="A21136">
        <v>78.001000000000005</v>
      </c>
      <c r="B21136">
        <v>12.909000000000001</v>
      </c>
      <c r="C21136">
        <v>-47.713799999999999</v>
      </c>
      <c r="D21136">
        <v>-11.524900000000001</v>
      </c>
      <c r="E21136">
        <v>-163.524</v>
      </c>
      <c r="F21136">
        <v>1.04393</v>
      </c>
    </row>
    <row r="21137" spans="1:6" x14ac:dyDescent="0.25">
      <c r="A21137">
        <v>79.001199999999997</v>
      </c>
      <c r="B21137">
        <v>12.887700000000001</v>
      </c>
      <c r="C21137">
        <v>-48.632199999999997</v>
      </c>
      <c r="D21137">
        <v>-11.4259</v>
      </c>
      <c r="E21137">
        <v>-159.721</v>
      </c>
      <c r="F21137">
        <v>1.05853</v>
      </c>
    </row>
    <row r="21138" spans="1:6" x14ac:dyDescent="0.25">
      <c r="A21138">
        <v>80.000900000000001</v>
      </c>
      <c r="B21138">
        <v>12.871499999999999</v>
      </c>
      <c r="C21138">
        <v>-49.532699999999998</v>
      </c>
      <c r="D21138">
        <v>-11.3987</v>
      </c>
      <c r="E21138">
        <v>-155.28299999999999</v>
      </c>
      <c r="F21138">
        <v>1.0638399999999999</v>
      </c>
    </row>
    <row r="21139" spans="1:6" x14ac:dyDescent="0.25">
      <c r="A21139">
        <v>81.001300000000001</v>
      </c>
      <c r="B21139">
        <v>12.853300000000001</v>
      </c>
      <c r="C21139">
        <v>-50.344999999999999</v>
      </c>
      <c r="D21139">
        <v>-11.3916</v>
      </c>
      <c r="E21139">
        <v>-150.50200000000001</v>
      </c>
      <c r="F21139">
        <v>1.0669500000000001</v>
      </c>
    </row>
    <row r="21140" spans="1:6" x14ac:dyDescent="0.25">
      <c r="A21140">
        <v>82.001099999999994</v>
      </c>
      <c r="B21140">
        <v>12.8348</v>
      </c>
      <c r="C21140">
        <v>-51.192100000000003</v>
      </c>
      <c r="D21140">
        <v>-11.3361</v>
      </c>
      <c r="E21140">
        <v>-148.239</v>
      </c>
      <c r="F21140">
        <v>1.0761099999999999</v>
      </c>
    </row>
    <row r="21141" spans="1:6" x14ac:dyDescent="0.25">
      <c r="A21141">
        <v>83.000900000000001</v>
      </c>
      <c r="B21141">
        <v>12.8149</v>
      </c>
      <c r="C21141">
        <v>-52.110900000000001</v>
      </c>
      <c r="D21141">
        <v>-11.3125</v>
      </c>
      <c r="E21141">
        <v>-143.875</v>
      </c>
      <c r="F21141">
        <v>1.08152</v>
      </c>
    </row>
    <row r="21142" spans="1:6" x14ac:dyDescent="0.25">
      <c r="A21142">
        <v>84.001099999999994</v>
      </c>
      <c r="B21142">
        <v>12.8001</v>
      </c>
      <c r="C21142">
        <v>-53.067999999999998</v>
      </c>
      <c r="D21142">
        <v>-11.3424</v>
      </c>
      <c r="E21142">
        <v>-140.99100000000001</v>
      </c>
      <c r="F21142">
        <v>1.07965</v>
      </c>
    </row>
    <row r="21143" spans="1:6" x14ac:dyDescent="0.25">
      <c r="A21143">
        <v>85.001300000000001</v>
      </c>
      <c r="B21143">
        <v>12.7806</v>
      </c>
      <c r="C21143">
        <v>-53.983600000000003</v>
      </c>
      <c r="D21143">
        <v>-11.424899999999999</v>
      </c>
      <c r="E21143">
        <v>-138.18700000000001</v>
      </c>
      <c r="F21143">
        <v>1.0718099999999999</v>
      </c>
    </row>
    <row r="21144" spans="1:6" x14ac:dyDescent="0.25">
      <c r="A21144">
        <v>86.001099999999994</v>
      </c>
      <c r="B21144">
        <v>12.760400000000001</v>
      </c>
      <c r="C21144">
        <v>-54.937600000000003</v>
      </c>
      <c r="D21144">
        <v>-11.423999999999999</v>
      </c>
      <c r="E21144">
        <v>-135.53200000000001</v>
      </c>
      <c r="F21144">
        <v>1.0744400000000001</v>
      </c>
    </row>
    <row r="21145" spans="1:6" x14ac:dyDescent="0.25">
      <c r="A21145">
        <v>87.001300000000001</v>
      </c>
      <c r="B21145">
        <v>12.753500000000001</v>
      </c>
      <c r="C21145">
        <v>-55.889600000000002</v>
      </c>
      <c r="D21145">
        <v>-11.4696</v>
      </c>
      <c r="E21145">
        <v>-131.898</v>
      </c>
      <c r="F21145">
        <v>1.0696399999999999</v>
      </c>
    </row>
    <row r="21146" spans="1:6" x14ac:dyDescent="0.25">
      <c r="A21146">
        <v>88.001099999999994</v>
      </c>
      <c r="B21146">
        <v>12.732200000000001</v>
      </c>
      <c r="C21146">
        <v>-56.878100000000003</v>
      </c>
      <c r="D21146">
        <v>-11.594099999999999</v>
      </c>
      <c r="E21146">
        <v>-129.19300000000001</v>
      </c>
      <c r="F21146">
        <v>1.05698</v>
      </c>
    </row>
    <row r="21147" spans="1:6" x14ac:dyDescent="0.25">
      <c r="A21147">
        <v>89.001000000000005</v>
      </c>
      <c r="B21147">
        <v>12.7227</v>
      </c>
      <c r="C21147">
        <v>-57.835099999999997</v>
      </c>
      <c r="D21147">
        <v>-11.7287</v>
      </c>
      <c r="E21147">
        <v>-127.476</v>
      </c>
      <c r="F21147">
        <v>1.04182</v>
      </c>
    </row>
    <row r="21148" spans="1:6" x14ac:dyDescent="0.25">
      <c r="A21148">
        <v>90.001400000000004</v>
      </c>
      <c r="B21148">
        <v>12.7095</v>
      </c>
      <c r="C21148">
        <v>-58.846499999999999</v>
      </c>
      <c r="D21148">
        <v>-11.968999999999999</v>
      </c>
      <c r="E21148">
        <v>-125.36199999999999</v>
      </c>
      <c r="F21148">
        <v>1.01488</v>
      </c>
    </row>
    <row r="21149" spans="1:6" x14ac:dyDescent="0.25">
      <c r="A21149">
        <v>91.000900000000001</v>
      </c>
      <c r="B21149">
        <v>12.704800000000001</v>
      </c>
      <c r="C21149">
        <v>-59.849600000000002</v>
      </c>
      <c r="D21149">
        <v>-12.0892</v>
      </c>
      <c r="E21149">
        <v>-123.00700000000001</v>
      </c>
      <c r="F21149">
        <v>1.0014400000000001</v>
      </c>
    </row>
    <row r="21150" spans="1:6" x14ac:dyDescent="0.25">
      <c r="A21150">
        <v>92.001400000000004</v>
      </c>
      <c r="B21150">
        <v>12.686400000000001</v>
      </c>
      <c r="C21150">
        <v>-60.823300000000003</v>
      </c>
      <c r="D21150">
        <v>-12.3696</v>
      </c>
      <c r="E21150">
        <v>-122.376</v>
      </c>
      <c r="F21150">
        <v>0.97161799999999998</v>
      </c>
    </row>
    <row r="21151" spans="1:6" x14ac:dyDescent="0.25">
      <c r="A21151">
        <v>93.001099999999994</v>
      </c>
      <c r="B21151">
        <v>12.6738</v>
      </c>
      <c r="C21151">
        <v>-61.790799999999997</v>
      </c>
      <c r="D21151">
        <v>-12.56</v>
      </c>
      <c r="E21151">
        <v>-120.75700000000001</v>
      </c>
      <c r="F21151">
        <v>0.95189599999999996</v>
      </c>
    </row>
    <row r="21152" spans="1:6" x14ac:dyDescent="0.25">
      <c r="A21152">
        <v>94.001099999999994</v>
      </c>
      <c r="B21152">
        <v>12.667400000000001</v>
      </c>
      <c r="C21152">
        <v>-62.784399999999998</v>
      </c>
      <c r="D21152">
        <v>-12.775700000000001</v>
      </c>
      <c r="E21152">
        <v>-117.91500000000001</v>
      </c>
      <c r="F21152">
        <v>0.92918800000000001</v>
      </c>
    </row>
    <row r="21153" spans="1:6" x14ac:dyDescent="0.25">
      <c r="A21153">
        <v>95.0017</v>
      </c>
      <c r="B21153">
        <v>12.6456</v>
      </c>
      <c r="C21153">
        <v>-63.783700000000003</v>
      </c>
      <c r="D21153">
        <v>-13.083299999999999</v>
      </c>
      <c r="E21153">
        <v>-117.46299999999999</v>
      </c>
      <c r="F21153">
        <v>0.89905100000000004</v>
      </c>
    </row>
    <row r="21154" spans="1:6" x14ac:dyDescent="0.25">
      <c r="A21154">
        <v>96.000699999999995</v>
      </c>
      <c r="B21154">
        <v>12.6615</v>
      </c>
      <c r="C21154">
        <v>-64.791399999999996</v>
      </c>
      <c r="D21154">
        <v>-13.2722</v>
      </c>
      <c r="E21154">
        <v>-116.59099999999999</v>
      </c>
      <c r="F21154">
        <v>0.87806799999999996</v>
      </c>
    </row>
    <row r="21155" spans="1:6" x14ac:dyDescent="0.25">
      <c r="A21155">
        <v>97.001000000000005</v>
      </c>
      <c r="B21155">
        <v>12.6591</v>
      </c>
      <c r="C21155">
        <v>-65.784000000000006</v>
      </c>
      <c r="D21155">
        <v>-13.5151</v>
      </c>
      <c r="E21155">
        <v>-115.324</v>
      </c>
      <c r="F21155">
        <v>0.85405699999999996</v>
      </c>
    </row>
    <row r="21156" spans="1:6" x14ac:dyDescent="0.25">
      <c r="A21156">
        <v>98.001499999999993</v>
      </c>
      <c r="B21156">
        <v>12.672800000000001</v>
      </c>
      <c r="C21156">
        <v>-66.707099999999997</v>
      </c>
      <c r="D21156">
        <v>-13.9222</v>
      </c>
      <c r="E21156">
        <v>-114.825</v>
      </c>
      <c r="F21156">
        <v>0.813608</v>
      </c>
    </row>
    <row r="21157" spans="1:6" x14ac:dyDescent="0.25">
      <c r="A21157">
        <v>99.001499999999993</v>
      </c>
      <c r="B21157">
        <v>12.6652</v>
      </c>
      <c r="C21157">
        <v>-67.730900000000005</v>
      </c>
      <c r="D21157">
        <v>-14.1995</v>
      </c>
      <c r="E21157">
        <v>-113.54</v>
      </c>
      <c r="F21157">
        <v>0.78869900000000004</v>
      </c>
    </row>
    <row r="21158" spans="1:6" x14ac:dyDescent="0.25">
      <c r="A21158">
        <v>100.002</v>
      </c>
      <c r="B21158">
        <v>12.6586</v>
      </c>
      <c r="C21158">
        <v>-68.769400000000005</v>
      </c>
      <c r="D21158">
        <v>-14.7188</v>
      </c>
      <c r="E21158">
        <v>-115.041</v>
      </c>
      <c r="F21158">
        <v>0.74342399999999997</v>
      </c>
    </row>
    <row r="21159" spans="1:6" x14ac:dyDescent="0.25">
      <c r="A21159">
        <v>101.001</v>
      </c>
      <c r="B21159">
        <v>12.6739</v>
      </c>
      <c r="C21159">
        <v>-69.804100000000005</v>
      </c>
      <c r="D21159">
        <v>-14.8124</v>
      </c>
      <c r="E21159">
        <v>-112.893</v>
      </c>
      <c r="F21159">
        <v>0.734151</v>
      </c>
    </row>
    <row r="21160" spans="1:6" x14ac:dyDescent="0.25">
      <c r="A21160">
        <v>102.002</v>
      </c>
      <c r="B21160">
        <v>12.6805</v>
      </c>
      <c r="C21160">
        <v>-70.793499999999995</v>
      </c>
      <c r="D21160">
        <v>-15.2544</v>
      </c>
      <c r="E21160">
        <v>-114.881</v>
      </c>
      <c r="F21160">
        <v>0.697156</v>
      </c>
    </row>
    <row r="21161" spans="1:6" x14ac:dyDescent="0.25">
      <c r="A21161">
        <v>103.001</v>
      </c>
      <c r="B21161">
        <v>12.6791</v>
      </c>
      <c r="C21161">
        <v>-71.83</v>
      </c>
      <c r="D21161">
        <v>-15.369300000000001</v>
      </c>
      <c r="E21161">
        <v>-114.261</v>
      </c>
      <c r="F21161">
        <v>0.68810099999999996</v>
      </c>
    </row>
    <row r="21162" spans="1:6" x14ac:dyDescent="0.25">
      <c r="A21162">
        <v>104.001</v>
      </c>
      <c r="B21162">
        <v>12.701700000000001</v>
      </c>
      <c r="C21162">
        <v>-72.832499999999996</v>
      </c>
      <c r="D21162">
        <v>-15.7363</v>
      </c>
      <c r="E21162">
        <v>-115.339</v>
      </c>
      <c r="F21162">
        <v>0.65788800000000003</v>
      </c>
    </row>
    <row r="21163" spans="1:6" x14ac:dyDescent="0.25">
      <c r="A21163">
        <v>105.001</v>
      </c>
      <c r="B21163">
        <v>12.703200000000001</v>
      </c>
      <c r="C21163">
        <v>-73.859899999999996</v>
      </c>
      <c r="D21163">
        <v>-16.051100000000002</v>
      </c>
      <c r="E21163">
        <v>-118.67700000000001</v>
      </c>
      <c r="F21163">
        <v>0.63433600000000001</v>
      </c>
    </row>
    <row r="21164" spans="1:6" x14ac:dyDescent="0.25">
      <c r="A21164">
        <v>106.002</v>
      </c>
      <c r="B21164">
        <v>12.706200000000001</v>
      </c>
      <c r="C21164">
        <v>-74.8964</v>
      </c>
      <c r="D21164">
        <v>-16.323899999999998</v>
      </c>
      <c r="E21164">
        <v>-119.16500000000001</v>
      </c>
      <c r="F21164">
        <v>0.61450099999999996</v>
      </c>
    </row>
    <row r="21165" spans="1:6" x14ac:dyDescent="0.25">
      <c r="A21165">
        <v>107.001</v>
      </c>
      <c r="B21165">
        <v>12.7355</v>
      </c>
      <c r="C21165">
        <v>-75.873099999999994</v>
      </c>
      <c r="D21165">
        <v>-16.505199999999999</v>
      </c>
      <c r="E21165">
        <v>-121.333</v>
      </c>
      <c r="F21165">
        <v>0.59976499999999999</v>
      </c>
    </row>
    <row r="21166" spans="1:6" x14ac:dyDescent="0.25">
      <c r="A21166">
        <v>108.002</v>
      </c>
      <c r="B21166">
        <v>12.751200000000001</v>
      </c>
      <c r="C21166">
        <v>-76.858599999999996</v>
      </c>
      <c r="D21166">
        <v>-16.603200000000001</v>
      </c>
      <c r="E21166">
        <v>-122.105</v>
      </c>
      <c r="F21166">
        <v>0.59196400000000005</v>
      </c>
    </row>
    <row r="21167" spans="1:6" x14ac:dyDescent="0.25">
      <c r="A21167">
        <v>109.001</v>
      </c>
      <c r="B21167">
        <v>12.7638</v>
      </c>
      <c r="C21167">
        <v>-77.897000000000006</v>
      </c>
      <c r="D21167">
        <v>-16.8371</v>
      </c>
      <c r="E21167">
        <v>-125.655</v>
      </c>
      <c r="F21167">
        <v>0.57538699999999998</v>
      </c>
    </row>
    <row r="21168" spans="1:6" x14ac:dyDescent="0.25">
      <c r="A21168">
        <v>110.001</v>
      </c>
      <c r="B21168">
        <v>12.7685</v>
      </c>
      <c r="C21168">
        <v>-78.968000000000004</v>
      </c>
      <c r="D21168">
        <v>-16.646699999999999</v>
      </c>
      <c r="E21168">
        <v>-127.208</v>
      </c>
      <c r="F21168">
        <v>0.58782800000000002</v>
      </c>
    </row>
    <row r="21169" spans="1:6" x14ac:dyDescent="0.25">
      <c r="A21169">
        <v>111.001</v>
      </c>
      <c r="B21169">
        <v>12.7836</v>
      </c>
      <c r="C21169">
        <v>-79.994799999999998</v>
      </c>
      <c r="D21169">
        <v>-16.821300000000001</v>
      </c>
      <c r="E21169">
        <v>-129.31299999999999</v>
      </c>
      <c r="F21169">
        <v>0.57512399999999997</v>
      </c>
    </row>
    <row r="21170" spans="1:6" x14ac:dyDescent="0.25">
      <c r="A21170">
        <v>112.001</v>
      </c>
      <c r="B21170">
        <v>12.8005</v>
      </c>
      <c r="C21170">
        <v>-81.06</v>
      </c>
      <c r="D21170">
        <v>-16.785399999999999</v>
      </c>
      <c r="E21170">
        <v>-130.95500000000001</v>
      </c>
      <c r="F21170">
        <v>0.57638299999999998</v>
      </c>
    </row>
    <row r="21171" spans="1:6" x14ac:dyDescent="0.25">
      <c r="A21171">
        <v>113.001</v>
      </c>
      <c r="B21171">
        <v>12.815200000000001</v>
      </c>
      <c r="C21171">
        <v>-82.153999999999996</v>
      </c>
      <c r="D21171">
        <v>-16.423300000000001</v>
      </c>
      <c r="E21171">
        <v>-132.06200000000001</v>
      </c>
      <c r="F21171">
        <v>0.59992299999999998</v>
      </c>
    </row>
    <row r="21172" spans="1:6" x14ac:dyDescent="0.25">
      <c r="A21172">
        <v>114.002</v>
      </c>
      <c r="B21172">
        <v>12.820399999999999</v>
      </c>
      <c r="C21172">
        <v>-83.230199999999996</v>
      </c>
      <c r="D21172">
        <v>-16.385400000000001</v>
      </c>
      <c r="E21172">
        <v>-136.07400000000001</v>
      </c>
      <c r="F21172">
        <v>0.60218000000000005</v>
      </c>
    </row>
    <row r="21173" spans="1:6" x14ac:dyDescent="0.25">
      <c r="A21173">
        <v>115.001</v>
      </c>
      <c r="B21173">
        <v>12.811299999999999</v>
      </c>
      <c r="C21173">
        <v>-84.343000000000004</v>
      </c>
      <c r="D21173">
        <v>-16.062100000000001</v>
      </c>
      <c r="E21173">
        <v>-136.41499999999999</v>
      </c>
      <c r="F21173">
        <v>0.62569699999999995</v>
      </c>
    </row>
    <row r="21174" spans="1:6" x14ac:dyDescent="0.25">
      <c r="A21174">
        <v>116.001</v>
      </c>
      <c r="B21174">
        <v>12.8192</v>
      </c>
      <c r="C21174">
        <v>-85.422700000000006</v>
      </c>
      <c r="D21174">
        <v>-15.972799999999999</v>
      </c>
      <c r="E21174">
        <v>-138.881</v>
      </c>
      <c r="F21174">
        <v>0.63158499999999995</v>
      </c>
    </row>
    <row r="21175" spans="1:6" x14ac:dyDescent="0.25">
      <c r="A21175">
        <v>117.001</v>
      </c>
      <c r="B21175">
        <v>12.8392</v>
      </c>
      <c r="C21175">
        <v>-86.528099999999995</v>
      </c>
      <c r="D21175">
        <v>-15.6523</v>
      </c>
      <c r="E21175">
        <v>-140.19499999999999</v>
      </c>
      <c r="F21175">
        <v>0.65384799999999998</v>
      </c>
    </row>
    <row r="21176" spans="1:6" x14ac:dyDescent="0.25">
      <c r="A21176">
        <v>118.002</v>
      </c>
      <c r="B21176">
        <v>12.846299999999999</v>
      </c>
      <c r="C21176">
        <v>-87.555700000000002</v>
      </c>
      <c r="D21176">
        <v>-15.3005</v>
      </c>
      <c r="E21176">
        <v>-141.208</v>
      </c>
      <c r="F21176">
        <v>0.68033900000000003</v>
      </c>
    </row>
    <row r="21177" spans="1:6" x14ac:dyDescent="0.25">
      <c r="A21177">
        <v>119.002</v>
      </c>
      <c r="B21177">
        <v>12.853</v>
      </c>
      <c r="C21177">
        <v>-88.639700000000005</v>
      </c>
      <c r="D21177">
        <v>-14.8453</v>
      </c>
      <c r="E21177">
        <v>-140.09</v>
      </c>
      <c r="F21177">
        <v>0.71643900000000005</v>
      </c>
    </row>
    <row r="21178" spans="1:6" x14ac:dyDescent="0.25">
      <c r="A21178">
        <v>120.002</v>
      </c>
      <c r="B21178">
        <v>12.839700000000001</v>
      </c>
      <c r="C21178">
        <v>-89.786299999999997</v>
      </c>
      <c r="D21178">
        <v>-14.576000000000001</v>
      </c>
      <c r="E21178">
        <v>-139.72399999999999</v>
      </c>
      <c r="F21178">
        <v>0.74015699999999995</v>
      </c>
    </row>
    <row r="21179" spans="1:6" x14ac:dyDescent="0.25">
      <c r="A21179">
        <v>121.002</v>
      </c>
      <c r="B21179">
        <v>12.8545</v>
      </c>
      <c r="C21179">
        <v>-90.873800000000003</v>
      </c>
      <c r="D21179">
        <v>-14.391999999999999</v>
      </c>
      <c r="E21179">
        <v>-138.744</v>
      </c>
      <c r="F21179">
        <v>0.75472899999999998</v>
      </c>
    </row>
    <row r="21180" spans="1:6" x14ac:dyDescent="0.25">
      <c r="A21180">
        <v>122.001</v>
      </c>
      <c r="B21180">
        <v>12.8323</v>
      </c>
      <c r="C21180">
        <v>-92.013599999999997</v>
      </c>
      <c r="D21180">
        <v>-14.2395</v>
      </c>
      <c r="E21180">
        <v>-138.351</v>
      </c>
      <c r="F21180">
        <v>0.77009099999999997</v>
      </c>
    </row>
    <row r="21181" spans="1:6" x14ac:dyDescent="0.25">
      <c r="A21181">
        <v>123.003</v>
      </c>
      <c r="B21181">
        <v>12.855700000000001</v>
      </c>
      <c r="C21181">
        <v>-93.093100000000007</v>
      </c>
      <c r="D21181">
        <v>-14.0143</v>
      </c>
      <c r="E21181">
        <v>-137.59299999999999</v>
      </c>
      <c r="F21181">
        <v>0.78820699999999999</v>
      </c>
    </row>
    <row r="21182" spans="1:6" x14ac:dyDescent="0.25">
      <c r="A21182">
        <v>124.002</v>
      </c>
      <c r="B21182">
        <v>12.859299999999999</v>
      </c>
      <c r="C21182">
        <v>-94.227000000000004</v>
      </c>
      <c r="D21182">
        <v>-13.7569</v>
      </c>
      <c r="E21182">
        <v>-135.56399999999999</v>
      </c>
      <c r="F21182">
        <v>0.81161799999999995</v>
      </c>
    </row>
    <row r="21183" spans="1:6" x14ac:dyDescent="0.25">
      <c r="A21183">
        <v>125.002</v>
      </c>
      <c r="B21183">
        <v>12.870100000000001</v>
      </c>
      <c r="C21183">
        <v>-95.314099999999996</v>
      </c>
      <c r="D21183">
        <v>-13.597799999999999</v>
      </c>
      <c r="E21183">
        <v>-134.804</v>
      </c>
      <c r="F21183">
        <v>0.82561099999999998</v>
      </c>
    </row>
    <row r="21184" spans="1:6" x14ac:dyDescent="0.25">
      <c r="A21184">
        <v>126.002</v>
      </c>
      <c r="B21184">
        <v>12.854699999999999</v>
      </c>
      <c r="C21184">
        <v>-96.490899999999996</v>
      </c>
      <c r="D21184">
        <v>-13.2926</v>
      </c>
      <c r="E21184">
        <v>-132.97300000000001</v>
      </c>
      <c r="F21184">
        <v>0.85670299999999999</v>
      </c>
    </row>
    <row r="21185" spans="1:6" x14ac:dyDescent="0.25">
      <c r="A21185">
        <v>127.001</v>
      </c>
      <c r="B21185">
        <v>12.847899999999999</v>
      </c>
      <c r="C21185">
        <v>-97.591800000000006</v>
      </c>
      <c r="D21185">
        <v>-13.0794</v>
      </c>
      <c r="E21185">
        <v>-131.179</v>
      </c>
      <c r="F21185">
        <v>0.87871999999999995</v>
      </c>
    </row>
    <row r="21186" spans="1:6" x14ac:dyDescent="0.25">
      <c r="A21186">
        <v>128.001</v>
      </c>
      <c r="B21186">
        <v>12.867699999999999</v>
      </c>
      <c r="C21186">
        <v>-98.704499999999996</v>
      </c>
      <c r="D21186">
        <v>-12.720599999999999</v>
      </c>
      <c r="E21186">
        <v>-128.708</v>
      </c>
      <c r="F21186">
        <v>0.91375600000000001</v>
      </c>
    </row>
    <row r="21187" spans="1:6" x14ac:dyDescent="0.25">
      <c r="A21187">
        <v>129.001</v>
      </c>
      <c r="B21187">
        <v>12.873200000000001</v>
      </c>
      <c r="C21187">
        <v>-99.776799999999994</v>
      </c>
      <c r="D21187">
        <v>-12.517899999999999</v>
      </c>
      <c r="E21187">
        <v>-127.87</v>
      </c>
      <c r="F21187">
        <v>0.93477600000000005</v>
      </c>
    </row>
    <row r="21188" spans="1:6" x14ac:dyDescent="0.25">
      <c r="A21188">
        <v>130.001</v>
      </c>
      <c r="B21188">
        <v>12.8767</v>
      </c>
      <c r="C21188">
        <v>-100.872</v>
      </c>
      <c r="D21188">
        <v>-12.1661</v>
      </c>
      <c r="E21188">
        <v>-126.05500000000001</v>
      </c>
      <c r="F21188">
        <v>0.973109</v>
      </c>
    </row>
    <row r="21189" spans="1:6" x14ac:dyDescent="0.25">
      <c r="A21189">
        <v>131.001</v>
      </c>
      <c r="B21189">
        <v>12.8596</v>
      </c>
      <c r="C21189">
        <v>-102.03100000000001</v>
      </c>
      <c r="D21189">
        <v>-11.866099999999999</v>
      </c>
      <c r="E21189">
        <v>-124.11</v>
      </c>
      <c r="F21189">
        <v>1.00936</v>
      </c>
    </row>
    <row r="21190" spans="1:6" x14ac:dyDescent="0.25">
      <c r="A21190">
        <v>132.001</v>
      </c>
      <c r="B21190">
        <v>12.843</v>
      </c>
      <c r="C21190">
        <v>-103.197</v>
      </c>
      <c r="D21190">
        <v>-11.524699999999999</v>
      </c>
      <c r="E21190">
        <v>-121.93300000000001</v>
      </c>
      <c r="F21190">
        <v>1.05193</v>
      </c>
    </row>
    <row r="21191" spans="1:6" x14ac:dyDescent="0.25">
      <c r="A21191">
        <v>133.001</v>
      </c>
      <c r="B21191">
        <v>12.859</v>
      </c>
      <c r="C21191">
        <v>-104.283</v>
      </c>
      <c r="D21191">
        <v>-11.389099999999999</v>
      </c>
      <c r="E21191">
        <v>-120.271</v>
      </c>
      <c r="F21191">
        <v>1.06656</v>
      </c>
    </row>
    <row r="21192" spans="1:6" x14ac:dyDescent="0.25">
      <c r="A21192">
        <v>134.001</v>
      </c>
      <c r="B21192">
        <v>12.8522</v>
      </c>
      <c r="C21192">
        <v>-105.41200000000001</v>
      </c>
      <c r="D21192">
        <v>-10.994999999999999</v>
      </c>
      <c r="E21192">
        <v>-117.977</v>
      </c>
      <c r="F21192">
        <v>1.11707</v>
      </c>
    </row>
    <row r="21193" spans="1:6" x14ac:dyDescent="0.25">
      <c r="A21193">
        <v>135.001</v>
      </c>
      <c r="B21193">
        <v>12.8377</v>
      </c>
      <c r="C21193">
        <v>-106.605</v>
      </c>
      <c r="D21193">
        <v>-10.903700000000001</v>
      </c>
      <c r="E21193">
        <v>-116.45699999999999</v>
      </c>
      <c r="F21193">
        <v>1.1308100000000001</v>
      </c>
    </row>
    <row r="21194" spans="1:6" x14ac:dyDescent="0.25">
      <c r="A21194">
        <v>136.00200000000001</v>
      </c>
      <c r="B21194">
        <v>12.839600000000001</v>
      </c>
      <c r="C21194">
        <v>-107.777</v>
      </c>
      <c r="D21194">
        <v>-10.6601</v>
      </c>
      <c r="E21194">
        <v>-113.654</v>
      </c>
      <c r="F21194">
        <v>1.1628000000000001</v>
      </c>
    </row>
    <row r="21195" spans="1:6" x14ac:dyDescent="0.25">
      <c r="A21195">
        <v>137.001</v>
      </c>
      <c r="B21195">
        <v>12.8249</v>
      </c>
      <c r="C21195">
        <v>-108.87</v>
      </c>
      <c r="D21195">
        <v>-10.6753</v>
      </c>
      <c r="E21195">
        <v>-111.68600000000001</v>
      </c>
      <c r="F21195">
        <v>1.16273</v>
      </c>
    </row>
    <row r="21196" spans="1:6" x14ac:dyDescent="0.25">
      <c r="A21196">
        <v>138.001</v>
      </c>
      <c r="B21196">
        <v>12.8185</v>
      </c>
      <c r="C21196">
        <v>-110</v>
      </c>
      <c r="D21196">
        <v>-10.590999999999999</v>
      </c>
      <c r="E21196">
        <v>-109.3</v>
      </c>
      <c r="F21196">
        <v>1.17499</v>
      </c>
    </row>
    <row r="21197" spans="1:6" x14ac:dyDescent="0.25">
      <c r="A21197">
        <v>139.001</v>
      </c>
      <c r="B21197">
        <v>12.807700000000001</v>
      </c>
      <c r="C21197">
        <v>-111.187</v>
      </c>
      <c r="D21197">
        <v>-10.4863</v>
      </c>
      <c r="E21197">
        <v>-106.798</v>
      </c>
      <c r="F21197">
        <v>1.19076</v>
      </c>
    </row>
    <row r="21198" spans="1:6" x14ac:dyDescent="0.25">
      <c r="A21198">
        <v>140.001</v>
      </c>
      <c r="B21198">
        <v>12.7729</v>
      </c>
      <c r="C21198">
        <v>-112.374</v>
      </c>
      <c r="D21198">
        <v>-10.3718</v>
      </c>
      <c r="E21198">
        <v>-104.565</v>
      </c>
      <c r="F21198">
        <v>1.21147</v>
      </c>
    </row>
    <row r="21199" spans="1:6" x14ac:dyDescent="0.25">
      <c r="A21199">
        <v>141.001</v>
      </c>
      <c r="B21199">
        <v>12.7814</v>
      </c>
      <c r="C21199">
        <v>-113.378</v>
      </c>
      <c r="D21199">
        <v>-10.1496</v>
      </c>
      <c r="E21199">
        <v>-101.83799999999999</v>
      </c>
      <c r="F21199">
        <v>1.2417499999999999</v>
      </c>
    </row>
    <row r="21200" spans="1:6" x14ac:dyDescent="0.25">
      <c r="A21200">
        <v>142.001</v>
      </c>
      <c r="B21200">
        <v>12.7864</v>
      </c>
      <c r="C21200">
        <v>-114.446</v>
      </c>
      <c r="D21200">
        <v>-9.9589999999999996</v>
      </c>
      <c r="E21200">
        <v>-99.277600000000007</v>
      </c>
      <c r="F21200">
        <v>1.2686599999999999</v>
      </c>
    </row>
    <row r="21201" spans="1:6" x14ac:dyDescent="0.25">
      <c r="A21201">
        <v>143.00200000000001</v>
      </c>
      <c r="B21201">
        <v>12.7826</v>
      </c>
      <c r="C21201">
        <v>-115.58</v>
      </c>
      <c r="D21201">
        <v>-9.9802499999999998</v>
      </c>
      <c r="E21201">
        <v>-96.393900000000002</v>
      </c>
      <c r="F21201">
        <v>1.2661100000000001</v>
      </c>
    </row>
    <row r="21202" spans="1:6" x14ac:dyDescent="0.25">
      <c r="A21202">
        <v>144.001</v>
      </c>
      <c r="B21202">
        <v>12.767799999999999</v>
      </c>
      <c r="C21202">
        <v>-116.624</v>
      </c>
      <c r="D21202">
        <v>-9.8183000000000007</v>
      </c>
      <c r="E21202">
        <v>-93.801500000000004</v>
      </c>
      <c r="F21202">
        <v>1.29223</v>
      </c>
    </row>
    <row r="21203" spans="1:6" x14ac:dyDescent="0.25">
      <c r="A21203">
        <v>145.001</v>
      </c>
      <c r="B21203">
        <v>12.7422</v>
      </c>
      <c r="C21203">
        <v>-117.709</v>
      </c>
      <c r="D21203">
        <v>-9.7009399999999992</v>
      </c>
      <c r="E21203">
        <v>-91.824600000000004</v>
      </c>
      <c r="F21203">
        <v>1.31375</v>
      </c>
    </row>
    <row r="21204" spans="1:6" x14ac:dyDescent="0.25">
      <c r="A21204">
        <v>146.00200000000001</v>
      </c>
      <c r="B21204">
        <v>12.728199999999999</v>
      </c>
      <c r="C21204">
        <v>-118.806</v>
      </c>
      <c r="D21204">
        <v>-9.5045500000000001</v>
      </c>
      <c r="E21204">
        <v>-89.4589</v>
      </c>
      <c r="F21204">
        <v>1.34609</v>
      </c>
    </row>
    <row r="21205" spans="1:6" x14ac:dyDescent="0.25">
      <c r="A21205">
        <v>147.001</v>
      </c>
      <c r="B21205">
        <v>12.742800000000001</v>
      </c>
      <c r="C21205">
        <v>-119.934</v>
      </c>
      <c r="D21205">
        <v>-9.3749000000000002</v>
      </c>
      <c r="E21205">
        <v>-86.757900000000006</v>
      </c>
      <c r="F21205">
        <v>1.3641099999999999</v>
      </c>
    </row>
    <row r="21206" spans="1:6" x14ac:dyDescent="0.25">
      <c r="A21206">
        <v>148.001</v>
      </c>
      <c r="B21206">
        <v>12.7281</v>
      </c>
      <c r="C21206">
        <v>-120.913</v>
      </c>
      <c r="D21206">
        <v>-9.2595500000000008</v>
      </c>
      <c r="E21206">
        <v>-83.787499999999994</v>
      </c>
      <c r="F21206">
        <v>1.3847700000000001</v>
      </c>
    </row>
    <row r="21207" spans="1:6" x14ac:dyDescent="0.25">
      <c r="A21207">
        <v>149.001</v>
      </c>
      <c r="B21207">
        <v>12.731199999999999</v>
      </c>
      <c r="C21207">
        <v>-121.90300000000001</v>
      </c>
      <c r="D21207">
        <v>-9.1201600000000003</v>
      </c>
      <c r="E21207">
        <v>-81.602400000000003</v>
      </c>
      <c r="F21207">
        <v>1.4067700000000001</v>
      </c>
    </row>
    <row r="21208" spans="1:6" x14ac:dyDescent="0.25">
      <c r="A21208">
        <v>150.001</v>
      </c>
      <c r="B21208">
        <v>12.76</v>
      </c>
      <c r="C21208">
        <v>-122.881</v>
      </c>
      <c r="D21208">
        <v>-8.8611400000000007</v>
      </c>
      <c r="E21208">
        <v>-79.403300000000002</v>
      </c>
      <c r="F21208">
        <v>1.4447300000000001</v>
      </c>
    </row>
    <row r="21209" spans="1:6" x14ac:dyDescent="0.25">
      <c r="A21209">
        <v>151.00200000000001</v>
      </c>
      <c r="B21209">
        <v>12.764699999999999</v>
      </c>
      <c r="C21209">
        <v>-123.93</v>
      </c>
      <c r="D21209">
        <v>-8.7130399999999995</v>
      </c>
      <c r="E21209">
        <v>-77.2089</v>
      </c>
      <c r="F21209">
        <v>1.46889</v>
      </c>
    </row>
    <row r="21210" spans="1:6" x14ac:dyDescent="0.25">
      <c r="A21210">
        <v>152.001</v>
      </c>
      <c r="B21210">
        <v>12.757300000000001</v>
      </c>
      <c r="C21210">
        <v>-124.893</v>
      </c>
      <c r="D21210">
        <v>-8.5839499999999997</v>
      </c>
      <c r="E21210">
        <v>-74.506200000000007</v>
      </c>
      <c r="F21210">
        <v>1.4922800000000001</v>
      </c>
    </row>
    <row r="21211" spans="1:6" x14ac:dyDescent="0.25">
      <c r="A21211">
        <v>153.001</v>
      </c>
      <c r="B21211">
        <v>12.755100000000001</v>
      </c>
      <c r="C21211">
        <v>-125.82</v>
      </c>
      <c r="D21211">
        <v>-8.5075299999999991</v>
      </c>
      <c r="E21211">
        <v>-72.2928</v>
      </c>
      <c r="F21211">
        <v>1.5059199999999999</v>
      </c>
    </row>
    <row r="21212" spans="1:6" x14ac:dyDescent="0.25">
      <c r="A21212">
        <v>154.00200000000001</v>
      </c>
      <c r="B21212">
        <v>12.741</v>
      </c>
      <c r="C21212">
        <v>-126.85</v>
      </c>
      <c r="D21212">
        <v>-8.5595800000000004</v>
      </c>
      <c r="E21212">
        <v>-69.985900000000001</v>
      </c>
      <c r="F21212">
        <v>1.4993099999999999</v>
      </c>
    </row>
    <row r="21213" spans="1:6" x14ac:dyDescent="0.25">
      <c r="A21213">
        <v>155.001</v>
      </c>
      <c r="B21213">
        <v>12.731299999999999</v>
      </c>
      <c r="C21213">
        <v>-127.851</v>
      </c>
      <c r="D21213">
        <v>-8.4695999999999998</v>
      </c>
      <c r="E21213">
        <v>-68.513999999999996</v>
      </c>
      <c r="F21213">
        <v>1.5166999999999999</v>
      </c>
    </row>
    <row r="21214" spans="1:6" x14ac:dyDescent="0.25">
      <c r="A21214">
        <v>156.001</v>
      </c>
      <c r="B21214">
        <v>12.7049</v>
      </c>
      <c r="C21214">
        <v>-128.77199999999999</v>
      </c>
      <c r="D21214">
        <v>-8.5735299999999999</v>
      </c>
      <c r="E21214">
        <v>-65.438699999999997</v>
      </c>
      <c r="F21214">
        <v>1.5031600000000001</v>
      </c>
    </row>
    <row r="21215" spans="1:6" x14ac:dyDescent="0.25">
      <c r="A21215">
        <v>157.001</v>
      </c>
      <c r="B21215">
        <v>12.715</v>
      </c>
      <c r="C21215">
        <v>-129.709</v>
      </c>
      <c r="D21215">
        <v>-8.5337800000000001</v>
      </c>
      <c r="E21215">
        <v>-64.261099999999999</v>
      </c>
      <c r="F21215">
        <v>1.5083200000000001</v>
      </c>
    </row>
    <row r="21216" spans="1:6" x14ac:dyDescent="0.25">
      <c r="A21216">
        <v>158.001</v>
      </c>
      <c r="B21216">
        <v>12.702199999999999</v>
      </c>
      <c r="C21216">
        <v>-130.751</v>
      </c>
      <c r="D21216">
        <v>-8.5694900000000001</v>
      </c>
      <c r="E21216">
        <v>-62.523899999999998</v>
      </c>
      <c r="F21216">
        <v>1.5043299999999999</v>
      </c>
    </row>
    <row r="21217" spans="1:6" x14ac:dyDescent="0.25">
      <c r="A21217">
        <v>159.00200000000001</v>
      </c>
      <c r="B21217">
        <v>12.673400000000001</v>
      </c>
      <c r="C21217">
        <v>-131.72800000000001</v>
      </c>
      <c r="D21217">
        <v>-8.6368399999999994</v>
      </c>
      <c r="E21217">
        <v>-60.557699999999997</v>
      </c>
      <c r="F21217">
        <v>1.49763</v>
      </c>
    </row>
    <row r="21218" spans="1:6" x14ac:dyDescent="0.25">
      <c r="A21218">
        <v>160.001</v>
      </c>
      <c r="B21218">
        <v>12.670999999999999</v>
      </c>
      <c r="C21218">
        <v>-132.63800000000001</v>
      </c>
      <c r="D21218">
        <v>-8.6141299999999994</v>
      </c>
      <c r="E21218">
        <v>-58.4056</v>
      </c>
      <c r="F21218">
        <v>1.502</v>
      </c>
    </row>
    <row r="21219" spans="1:6" x14ac:dyDescent="0.25">
      <c r="A21219">
        <v>161.00200000000001</v>
      </c>
      <c r="B21219">
        <v>12.694800000000001</v>
      </c>
      <c r="C21219">
        <v>-133.501</v>
      </c>
      <c r="D21219">
        <v>-8.5715400000000006</v>
      </c>
      <c r="E21219">
        <v>-56.659100000000002</v>
      </c>
      <c r="F21219">
        <v>1.5052700000000001</v>
      </c>
    </row>
    <row r="21220" spans="1:6" x14ac:dyDescent="0.25">
      <c r="A21220">
        <v>162.001</v>
      </c>
      <c r="B21220">
        <v>12.695399999999999</v>
      </c>
      <c r="C21220">
        <v>-134.33199999999999</v>
      </c>
      <c r="D21220">
        <v>-8.6130099999999992</v>
      </c>
      <c r="E21220">
        <v>-53.840600000000002</v>
      </c>
      <c r="F21220">
        <v>1.49796</v>
      </c>
    </row>
    <row r="21221" spans="1:6" x14ac:dyDescent="0.25">
      <c r="A21221">
        <v>163.00200000000001</v>
      </c>
      <c r="B21221">
        <v>12.6897</v>
      </c>
      <c r="C21221">
        <v>-135.18600000000001</v>
      </c>
      <c r="D21221">
        <v>-8.6910100000000003</v>
      </c>
      <c r="E21221">
        <v>-51.020800000000001</v>
      </c>
      <c r="F21221">
        <v>1.4854799999999999</v>
      </c>
    </row>
    <row r="21222" spans="1:6" x14ac:dyDescent="0.25">
      <c r="A21222">
        <v>164.001</v>
      </c>
      <c r="B21222">
        <v>12.685700000000001</v>
      </c>
      <c r="C21222">
        <v>-135.99199999999999</v>
      </c>
      <c r="D21222">
        <v>-8.6819600000000001</v>
      </c>
      <c r="E21222">
        <v>-50.140500000000003</v>
      </c>
      <c r="F21222">
        <v>1.48773</v>
      </c>
    </row>
    <row r="21223" spans="1:6" x14ac:dyDescent="0.25">
      <c r="A21223">
        <v>165.00200000000001</v>
      </c>
      <c r="B21223">
        <v>12.682600000000001</v>
      </c>
      <c r="C21223">
        <v>-136.82900000000001</v>
      </c>
      <c r="D21223">
        <v>-8.7524800000000003</v>
      </c>
      <c r="E21223">
        <v>-47.917700000000004</v>
      </c>
      <c r="F21223">
        <v>1.4761599999999999</v>
      </c>
    </row>
    <row r="21224" spans="1:6" x14ac:dyDescent="0.25">
      <c r="A21224">
        <v>166.001</v>
      </c>
      <c r="B21224">
        <v>12.6868</v>
      </c>
      <c r="C21224">
        <v>-137.64500000000001</v>
      </c>
      <c r="D21224">
        <v>-8.7833900000000007</v>
      </c>
      <c r="E21224">
        <v>-45.4255</v>
      </c>
      <c r="F21224">
        <v>1.47018</v>
      </c>
    </row>
    <row r="21225" spans="1:6" x14ac:dyDescent="0.25">
      <c r="A21225">
        <v>167.001</v>
      </c>
      <c r="B21225">
        <v>12.691599999999999</v>
      </c>
      <c r="C21225">
        <v>-138.47200000000001</v>
      </c>
      <c r="D21225">
        <v>-8.7640999999999991</v>
      </c>
      <c r="E21225">
        <v>-43.870600000000003</v>
      </c>
      <c r="F21225">
        <v>1.47265</v>
      </c>
    </row>
    <row r="21226" spans="1:6" x14ac:dyDescent="0.25">
      <c r="A21226">
        <v>168.001</v>
      </c>
      <c r="B21226">
        <v>12.688700000000001</v>
      </c>
      <c r="C21226">
        <v>-139.38399999999999</v>
      </c>
      <c r="D21226">
        <v>-8.7266200000000005</v>
      </c>
      <c r="E21226">
        <v>-41.738100000000003</v>
      </c>
      <c r="F21226">
        <v>1.4795400000000001</v>
      </c>
    </row>
    <row r="21227" spans="1:6" x14ac:dyDescent="0.25">
      <c r="A21227">
        <v>169.001</v>
      </c>
      <c r="B21227">
        <v>12.696899999999999</v>
      </c>
      <c r="C21227">
        <v>-140.14699999999999</v>
      </c>
      <c r="D21227">
        <v>-8.7155299999999993</v>
      </c>
      <c r="E21227">
        <v>-39.210500000000003</v>
      </c>
      <c r="F21227">
        <v>1.48004</v>
      </c>
    </row>
    <row r="21228" spans="1:6" x14ac:dyDescent="0.25">
      <c r="A21228">
        <v>170.001</v>
      </c>
      <c r="B21228">
        <v>12.7097</v>
      </c>
      <c r="C21228">
        <v>-140.95400000000001</v>
      </c>
      <c r="D21228">
        <v>-8.6983599999999992</v>
      </c>
      <c r="E21228">
        <v>-37.126300000000001</v>
      </c>
      <c r="F21228">
        <v>1.48078</v>
      </c>
    </row>
    <row r="21229" spans="1:6" x14ac:dyDescent="0.25">
      <c r="A21229">
        <v>171.001</v>
      </c>
      <c r="B21229">
        <v>12.710800000000001</v>
      </c>
      <c r="C21229">
        <v>-141.749</v>
      </c>
      <c r="D21229">
        <v>-8.7281600000000008</v>
      </c>
      <c r="E21229">
        <v>-34.764099999999999</v>
      </c>
      <c r="F21229">
        <v>1.4755</v>
      </c>
    </row>
    <row r="21230" spans="1:6" x14ac:dyDescent="0.25">
      <c r="A21230">
        <v>172.001</v>
      </c>
      <c r="B21230">
        <v>12.713900000000001</v>
      </c>
      <c r="C21230">
        <v>-142.55199999999999</v>
      </c>
      <c r="D21230">
        <v>-8.7615800000000004</v>
      </c>
      <c r="E21230">
        <v>-32.206299999999999</v>
      </c>
      <c r="F21230">
        <v>1.46929</v>
      </c>
    </row>
    <row r="21231" spans="1:6" x14ac:dyDescent="0.25">
      <c r="A21231">
        <v>173.001</v>
      </c>
      <c r="B21231">
        <v>12.7127</v>
      </c>
      <c r="C21231">
        <v>-143.34</v>
      </c>
      <c r="D21231">
        <v>-8.7796000000000003</v>
      </c>
      <c r="E21231">
        <v>-29.795300000000001</v>
      </c>
      <c r="F21231">
        <v>1.46641</v>
      </c>
    </row>
    <row r="21232" spans="1:6" x14ac:dyDescent="0.25">
      <c r="A21232">
        <v>174.00200000000001</v>
      </c>
      <c r="B21232">
        <v>12.7257</v>
      </c>
      <c r="C21232">
        <v>-144.11799999999999</v>
      </c>
      <c r="D21232">
        <v>-8.8817699999999995</v>
      </c>
      <c r="E21232">
        <v>-26.533999999999999</v>
      </c>
      <c r="F21232">
        <v>1.44702</v>
      </c>
    </row>
    <row r="21233" spans="1:6" x14ac:dyDescent="0.25">
      <c r="A21233">
        <v>175.001</v>
      </c>
      <c r="B21233">
        <v>12.7286</v>
      </c>
      <c r="C21233">
        <v>-144.928</v>
      </c>
      <c r="D21233">
        <v>-8.9273500000000006</v>
      </c>
      <c r="E21233">
        <v>-25.3536</v>
      </c>
      <c r="F21233">
        <v>1.43893</v>
      </c>
    </row>
    <row r="21234" spans="1:6" x14ac:dyDescent="0.25">
      <c r="A21234">
        <v>176.00200000000001</v>
      </c>
      <c r="B21234">
        <v>12.7235</v>
      </c>
      <c r="C21234">
        <v>-145.76599999999999</v>
      </c>
      <c r="D21234">
        <v>-8.9788499999999996</v>
      </c>
      <c r="E21234">
        <v>-22.988800000000001</v>
      </c>
      <c r="F21234">
        <v>1.43123</v>
      </c>
    </row>
    <row r="21235" spans="1:6" x14ac:dyDescent="0.25">
      <c r="A21235">
        <v>177.001</v>
      </c>
      <c r="B21235">
        <v>12.7112</v>
      </c>
      <c r="C21235">
        <v>-146.64500000000001</v>
      </c>
      <c r="D21235">
        <v>-9.0106699999999993</v>
      </c>
      <c r="E21235">
        <v>-20.846399999999999</v>
      </c>
      <c r="F21235">
        <v>1.4279999999999999</v>
      </c>
    </row>
    <row r="21236" spans="1:6" x14ac:dyDescent="0.25">
      <c r="A21236">
        <v>178.001</v>
      </c>
      <c r="B21236">
        <v>12.736000000000001</v>
      </c>
      <c r="C21236">
        <v>-147.458</v>
      </c>
      <c r="D21236">
        <v>-8.9273100000000003</v>
      </c>
      <c r="E21236">
        <v>-19.448</v>
      </c>
      <c r="F21236">
        <v>1.4377</v>
      </c>
    </row>
    <row r="21237" spans="1:6" x14ac:dyDescent="0.25">
      <c r="A21237">
        <v>179.001</v>
      </c>
      <c r="B21237">
        <v>12.7326</v>
      </c>
      <c r="C21237">
        <v>-148.28100000000001</v>
      </c>
      <c r="D21237">
        <v>-8.9171399999999998</v>
      </c>
      <c r="E21237">
        <v>-16.573799999999999</v>
      </c>
      <c r="F21237">
        <v>1.43997</v>
      </c>
    </row>
    <row r="21238" spans="1:6" x14ac:dyDescent="0.25">
      <c r="A21238">
        <v>180.001</v>
      </c>
      <c r="B21238">
        <v>12.7164</v>
      </c>
      <c r="C21238">
        <v>-149.20699999999999</v>
      </c>
      <c r="D21238">
        <v>-8.8838100000000004</v>
      </c>
      <c r="E21238">
        <v>-15.343</v>
      </c>
      <c r="F21238">
        <v>1.4482299999999999</v>
      </c>
    </row>
    <row r="21239" spans="1:6" x14ac:dyDescent="0.25">
      <c r="A21239">
        <v>181.00200000000001</v>
      </c>
      <c r="B21239">
        <v>12.7338</v>
      </c>
      <c r="C21239">
        <v>-150.048</v>
      </c>
      <c r="D21239">
        <v>-8.8108599999999999</v>
      </c>
      <c r="E21239">
        <v>-12.8582</v>
      </c>
      <c r="F21239">
        <v>1.45757</v>
      </c>
    </row>
    <row r="21240" spans="1:6" x14ac:dyDescent="0.25">
      <c r="A21240">
        <v>182.00200000000001</v>
      </c>
      <c r="B21240">
        <v>12.7218</v>
      </c>
      <c r="C21240">
        <v>-150.83500000000001</v>
      </c>
      <c r="D21240">
        <v>-8.8648500000000006</v>
      </c>
      <c r="E21240">
        <v>-10.9697</v>
      </c>
      <c r="F21240">
        <v>1.45051</v>
      </c>
    </row>
    <row r="21241" spans="1:6" x14ac:dyDescent="0.25">
      <c r="A21241">
        <v>183.001</v>
      </c>
      <c r="B21241">
        <v>12.7256</v>
      </c>
      <c r="C21241">
        <v>-151.72499999999999</v>
      </c>
      <c r="D21241">
        <v>-8.8117000000000001</v>
      </c>
      <c r="E21241">
        <v>-8.6580399999999997</v>
      </c>
      <c r="F21241">
        <v>1.4588000000000001</v>
      </c>
    </row>
    <row r="21242" spans="1:6" x14ac:dyDescent="0.25">
      <c r="A21242">
        <v>184.001</v>
      </c>
      <c r="B21242">
        <v>12.7239</v>
      </c>
      <c r="C21242">
        <v>-152.49799999999999</v>
      </c>
      <c r="D21242">
        <v>-8.85398</v>
      </c>
      <c r="E21242">
        <v>-7.1623099999999997</v>
      </c>
      <c r="F21242">
        <v>1.45198</v>
      </c>
    </row>
    <row r="21243" spans="1:6" x14ac:dyDescent="0.25">
      <c r="A21243">
        <v>185.001</v>
      </c>
      <c r="B21243">
        <v>12.707800000000001</v>
      </c>
      <c r="C21243">
        <v>-153.36199999999999</v>
      </c>
      <c r="D21243">
        <v>-8.8283000000000005</v>
      </c>
      <c r="E21243">
        <v>-5.6158200000000003</v>
      </c>
      <c r="F21243">
        <v>1.45902</v>
      </c>
    </row>
    <row r="21244" spans="1:6" x14ac:dyDescent="0.25">
      <c r="A21244">
        <v>186.001</v>
      </c>
      <c r="B21244">
        <v>12.6928</v>
      </c>
      <c r="C21244">
        <v>-154.202</v>
      </c>
      <c r="D21244">
        <v>-8.8902900000000002</v>
      </c>
      <c r="E21244">
        <v>-4.0268100000000002</v>
      </c>
      <c r="F21244">
        <v>1.4511099999999999</v>
      </c>
    </row>
    <row r="21245" spans="1:6" x14ac:dyDescent="0.25">
      <c r="A21245">
        <v>187.001</v>
      </c>
      <c r="B21245">
        <v>12.675800000000001</v>
      </c>
      <c r="C21245">
        <v>-155.08199999999999</v>
      </c>
      <c r="D21245">
        <v>-9.0093099999999993</v>
      </c>
      <c r="E21245">
        <v>-3.0513400000000002</v>
      </c>
      <c r="F21245">
        <v>1.43408</v>
      </c>
    </row>
    <row r="21246" spans="1:6" x14ac:dyDescent="0.25">
      <c r="A21246">
        <v>188.005</v>
      </c>
      <c r="B21246">
        <v>12.648999999999999</v>
      </c>
      <c r="C21246">
        <v>-156.03399999999999</v>
      </c>
      <c r="D21246">
        <v>-9.0955899999999996</v>
      </c>
      <c r="E21246">
        <v>-2.27901</v>
      </c>
      <c r="F21246">
        <v>1.42425</v>
      </c>
    </row>
    <row r="21247" spans="1:6" x14ac:dyDescent="0.25">
      <c r="A21247">
        <v>189.001</v>
      </c>
      <c r="B21247">
        <v>12.6556</v>
      </c>
      <c r="C21247">
        <v>-156.98599999999999</v>
      </c>
      <c r="D21247">
        <v>-9.1274599999999992</v>
      </c>
      <c r="E21247">
        <v>-1.2844899999999999</v>
      </c>
      <c r="F21247">
        <v>1.4179299999999999</v>
      </c>
    </row>
    <row r="21248" spans="1:6" x14ac:dyDescent="0.25">
      <c r="A21248">
        <v>190.001</v>
      </c>
      <c r="B21248">
        <v>12.6357</v>
      </c>
      <c r="C21248">
        <v>-157.886</v>
      </c>
      <c r="D21248">
        <v>-9.1412099999999992</v>
      </c>
      <c r="E21248">
        <v>0.41469899999999998</v>
      </c>
      <c r="F21248">
        <v>1.41893</v>
      </c>
    </row>
    <row r="21249" spans="1:6" x14ac:dyDescent="0.25">
      <c r="A21249">
        <v>191.001</v>
      </c>
      <c r="B21249">
        <v>12.625500000000001</v>
      </c>
      <c r="C21249">
        <v>-158.876</v>
      </c>
      <c r="D21249">
        <v>-9.2667999999999999</v>
      </c>
      <c r="E21249">
        <v>1.1299699999999999</v>
      </c>
      <c r="F21249">
        <v>1.4001300000000001</v>
      </c>
    </row>
    <row r="21250" spans="1:6" x14ac:dyDescent="0.25">
      <c r="A21250">
        <v>192.001</v>
      </c>
      <c r="B21250">
        <v>12.61</v>
      </c>
      <c r="C21250">
        <v>-159.797</v>
      </c>
      <c r="D21250">
        <v>-9.32822</v>
      </c>
      <c r="E21250">
        <v>1.75258</v>
      </c>
      <c r="F21250">
        <v>1.39272</v>
      </c>
    </row>
    <row r="21251" spans="1:6" x14ac:dyDescent="0.25">
      <c r="A21251">
        <v>193.001</v>
      </c>
      <c r="B21251">
        <v>12.600899999999999</v>
      </c>
      <c r="C21251">
        <v>-160.73400000000001</v>
      </c>
      <c r="D21251">
        <v>-9.4715799999999994</v>
      </c>
      <c r="E21251">
        <v>2.6424300000000001</v>
      </c>
      <c r="F21251">
        <v>1.37127</v>
      </c>
    </row>
    <row r="21252" spans="1:6" x14ac:dyDescent="0.25">
      <c r="A21252">
        <v>194.005</v>
      </c>
      <c r="B21252">
        <v>12.595599999999999</v>
      </c>
      <c r="C21252">
        <v>-161.66800000000001</v>
      </c>
      <c r="D21252">
        <v>-9.4637899999999995</v>
      </c>
      <c r="E21252">
        <v>3.4679099999999998</v>
      </c>
      <c r="F21252">
        <v>1.37334</v>
      </c>
    </row>
    <row r="21253" spans="1:6" x14ac:dyDescent="0.25">
      <c r="A21253">
        <v>195.001</v>
      </c>
      <c r="B21253">
        <v>12.5862</v>
      </c>
      <c r="C21253">
        <v>-162.619</v>
      </c>
      <c r="D21253">
        <v>-9.5560799999999997</v>
      </c>
      <c r="E21253">
        <v>4.4158200000000001</v>
      </c>
      <c r="F21253">
        <v>1.3602399999999999</v>
      </c>
    </row>
    <row r="21254" spans="1:6" x14ac:dyDescent="0.25">
      <c r="A21254">
        <v>196.001</v>
      </c>
      <c r="B21254">
        <v>12.574400000000001</v>
      </c>
      <c r="C21254">
        <v>-163.63300000000001</v>
      </c>
      <c r="D21254">
        <v>-9.7436199999999999</v>
      </c>
      <c r="E21254">
        <v>4.7031499999999999</v>
      </c>
      <c r="F21254">
        <v>1.3328899999999999</v>
      </c>
    </row>
    <row r="21255" spans="1:6" x14ac:dyDescent="0.25">
      <c r="A21255">
        <v>197.001</v>
      </c>
      <c r="B21255">
        <v>12.5558</v>
      </c>
      <c r="C21255">
        <v>-164.68299999999999</v>
      </c>
      <c r="D21255">
        <v>-9.9512699999999992</v>
      </c>
      <c r="E21255">
        <v>5.4065000000000003</v>
      </c>
      <c r="F21255">
        <v>1.3040799999999999</v>
      </c>
    </row>
    <row r="21256" spans="1:6" x14ac:dyDescent="0.25">
      <c r="A21256">
        <v>198.00399999999999</v>
      </c>
      <c r="B21256">
        <v>12.545</v>
      </c>
      <c r="C21256">
        <v>-165.71199999999999</v>
      </c>
      <c r="D21256">
        <v>-10.1053</v>
      </c>
      <c r="E21256">
        <v>5.2550999999999997</v>
      </c>
      <c r="F21256">
        <v>1.28268</v>
      </c>
    </row>
    <row r="21257" spans="1:6" x14ac:dyDescent="0.25">
      <c r="A21257">
        <v>199.001</v>
      </c>
      <c r="B21257">
        <v>12.5284</v>
      </c>
      <c r="C21257">
        <v>-166.816</v>
      </c>
      <c r="D21257">
        <v>-10.2966</v>
      </c>
      <c r="E21257">
        <v>4.6370199999999997</v>
      </c>
      <c r="F21257">
        <v>1.25705</v>
      </c>
    </row>
    <row r="21258" spans="1:6" x14ac:dyDescent="0.25">
      <c r="A21258">
        <v>200.00200000000001</v>
      </c>
      <c r="B21258">
        <v>12.5204</v>
      </c>
      <c r="C21258">
        <v>-167.87700000000001</v>
      </c>
      <c r="D21258">
        <v>-10.5312</v>
      </c>
      <c r="E21258">
        <v>4.2342399999999998</v>
      </c>
      <c r="F21258">
        <v>1.2245699999999999</v>
      </c>
    </row>
    <row r="21259" spans="1:6" x14ac:dyDescent="0.25">
      <c r="A21259">
        <v>201.00200000000001</v>
      </c>
      <c r="B21259">
        <v>12.5189</v>
      </c>
      <c r="C21259">
        <v>-168.94900000000001</v>
      </c>
      <c r="D21259">
        <v>-10.6403</v>
      </c>
      <c r="E21259">
        <v>4.2245799999999996</v>
      </c>
      <c r="F21259">
        <v>1.2094499999999999</v>
      </c>
    </row>
    <row r="21260" spans="1:6" x14ac:dyDescent="0.25">
      <c r="A21260">
        <v>202.001</v>
      </c>
      <c r="B21260">
        <v>12.5097</v>
      </c>
      <c r="C21260">
        <v>-170.04300000000001</v>
      </c>
      <c r="D21260">
        <v>-10.8133</v>
      </c>
      <c r="E21260">
        <v>3.5602999999999998</v>
      </c>
      <c r="F21260">
        <v>1.1867700000000001</v>
      </c>
    </row>
    <row r="21261" spans="1:6" x14ac:dyDescent="0.25">
      <c r="A21261">
        <v>203.001</v>
      </c>
      <c r="B21261">
        <v>12.500400000000001</v>
      </c>
      <c r="C21261">
        <v>-171.149</v>
      </c>
      <c r="D21261">
        <v>-10.899800000000001</v>
      </c>
      <c r="E21261">
        <v>2.7275900000000002</v>
      </c>
      <c r="F21261">
        <v>1.17624</v>
      </c>
    </row>
    <row r="21262" spans="1:6" x14ac:dyDescent="0.25">
      <c r="A21262">
        <v>204.001</v>
      </c>
      <c r="B21262">
        <v>12.488300000000001</v>
      </c>
      <c r="C21262">
        <v>-172.262</v>
      </c>
      <c r="D21262">
        <v>-10.985799999999999</v>
      </c>
      <c r="E21262">
        <v>2.4260199999999998</v>
      </c>
      <c r="F21262">
        <v>1.1662399999999999</v>
      </c>
    </row>
    <row r="21263" spans="1:6" x14ac:dyDescent="0.25">
      <c r="A21263">
        <v>205.001</v>
      </c>
      <c r="B21263">
        <v>12.4757</v>
      </c>
      <c r="C21263">
        <v>-173.33699999999999</v>
      </c>
      <c r="D21263">
        <v>-11.1831</v>
      </c>
      <c r="E21263">
        <v>1.9259599999999999</v>
      </c>
      <c r="F21263">
        <v>1.14164</v>
      </c>
    </row>
    <row r="21264" spans="1:6" x14ac:dyDescent="0.25">
      <c r="A21264">
        <v>206.001</v>
      </c>
      <c r="B21264">
        <v>12.4694</v>
      </c>
      <c r="C21264">
        <v>-174.47800000000001</v>
      </c>
      <c r="D21264">
        <v>-11.2836</v>
      </c>
      <c r="E21264">
        <v>1.45001</v>
      </c>
      <c r="F21264">
        <v>1.1293</v>
      </c>
    </row>
    <row r="21265" spans="1:6" x14ac:dyDescent="0.25">
      <c r="A21265">
        <v>207.001</v>
      </c>
      <c r="B21265">
        <v>12.4596</v>
      </c>
      <c r="C21265">
        <v>-175.631</v>
      </c>
      <c r="D21265">
        <v>-11.3962</v>
      </c>
      <c r="E21265" s="1">
        <v>1.283918E-2</v>
      </c>
      <c r="F21265">
        <v>1.1159699999999999</v>
      </c>
    </row>
    <row r="21266" spans="1:6" x14ac:dyDescent="0.25">
      <c r="A21266">
        <v>208.00200000000001</v>
      </c>
      <c r="B21266">
        <v>12.4552</v>
      </c>
      <c r="C21266">
        <v>-176.797</v>
      </c>
      <c r="D21266">
        <v>-11.621</v>
      </c>
      <c r="E21266">
        <v>-0.430751</v>
      </c>
      <c r="F21266">
        <v>1.0879300000000001</v>
      </c>
    </row>
    <row r="21267" spans="1:6" x14ac:dyDescent="0.25">
      <c r="A21267">
        <v>209.001</v>
      </c>
      <c r="B21267">
        <v>12.4658</v>
      </c>
      <c r="C21267">
        <v>-177.989</v>
      </c>
      <c r="D21267">
        <v>-11.6915</v>
      </c>
      <c r="E21267">
        <v>-1.1941900000000001</v>
      </c>
      <c r="F21267">
        <v>1.0778000000000001</v>
      </c>
    </row>
    <row r="21268" spans="1:6" x14ac:dyDescent="0.25">
      <c r="A21268">
        <v>210.001</v>
      </c>
      <c r="B21268">
        <v>12.4772</v>
      </c>
      <c r="C21268">
        <v>-179.19800000000001</v>
      </c>
      <c r="D21268">
        <v>-11.5792</v>
      </c>
      <c r="E21268">
        <v>-2.4756999999999998</v>
      </c>
      <c r="F21268">
        <v>1.0904199999999999</v>
      </c>
    </row>
    <row r="21269" spans="1:6" x14ac:dyDescent="0.25">
      <c r="A21269">
        <v>211.001</v>
      </c>
      <c r="B21269">
        <v>12.473000000000001</v>
      </c>
      <c r="C21269">
        <v>179.584</v>
      </c>
      <c r="D21269">
        <v>-11.8499</v>
      </c>
      <c r="E21269">
        <v>-3.4120699999999999</v>
      </c>
      <c r="F21269">
        <v>1.0573900000000001</v>
      </c>
    </row>
    <row r="21270" spans="1:6" x14ac:dyDescent="0.25">
      <c r="A21270">
        <v>212.001</v>
      </c>
      <c r="B21270">
        <v>12.4689</v>
      </c>
      <c r="C21270">
        <v>178.39699999999999</v>
      </c>
      <c r="D21270">
        <v>-11.8438</v>
      </c>
      <c r="E21270">
        <v>-4.44076</v>
      </c>
      <c r="F21270">
        <v>1.05863</v>
      </c>
    </row>
    <row r="21271" spans="1:6" x14ac:dyDescent="0.25">
      <c r="A21271">
        <v>213.001</v>
      </c>
      <c r="B21271">
        <v>12.477399999999999</v>
      </c>
      <c r="C21271">
        <v>177.29400000000001</v>
      </c>
      <c r="D21271">
        <v>-11.6974</v>
      </c>
      <c r="E21271">
        <v>-5.6216299999999997</v>
      </c>
      <c r="F21271">
        <v>1.07562</v>
      </c>
    </row>
    <row r="21272" spans="1:6" x14ac:dyDescent="0.25">
      <c r="A21272">
        <v>214.00200000000001</v>
      </c>
      <c r="B21272">
        <v>12.4901</v>
      </c>
      <c r="C21272">
        <v>176.053</v>
      </c>
      <c r="D21272">
        <v>-12.0253</v>
      </c>
      <c r="E21272">
        <v>-6.8635900000000003</v>
      </c>
      <c r="F21272">
        <v>1.03416</v>
      </c>
    </row>
    <row r="21273" spans="1:6" x14ac:dyDescent="0.25">
      <c r="A21273">
        <v>215.001</v>
      </c>
      <c r="B21273">
        <v>12.486499999999999</v>
      </c>
      <c r="C21273">
        <v>174.815</v>
      </c>
      <c r="D21273">
        <v>-12.012600000000001</v>
      </c>
      <c r="E21273">
        <v>-7.9861700000000004</v>
      </c>
      <c r="F21273">
        <v>1.0361100000000001</v>
      </c>
    </row>
    <row r="21274" spans="1:6" x14ac:dyDescent="0.25">
      <c r="A21274">
        <v>216.001</v>
      </c>
      <c r="B21274">
        <v>12.490600000000001</v>
      </c>
      <c r="C21274">
        <v>173.63399999999999</v>
      </c>
      <c r="D21274">
        <v>-11.927199999999999</v>
      </c>
      <c r="E21274">
        <v>-8.9388000000000005</v>
      </c>
      <c r="F21274">
        <v>1.0458799999999999</v>
      </c>
    </row>
    <row r="21275" spans="1:6" x14ac:dyDescent="0.25">
      <c r="A21275">
        <v>217.00700000000001</v>
      </c>
      <c r="B21275">
        <v>12.494899999999999</v>
      </c>
      <c r="C21275">
        <v>172.43700000000001</v>
      </c>
      <c r="D21275">
        <v>-12.1333</v>
      </c>
      <c r="E21275">
        <v>-10.1891</v>
      </c>
      <c r="F21275">
        <v>1.02078</v>
      </c>
    </row>
    <row r="21276" spans="1:6" x14ac:dyDescent="0.25">
      <c r="A21276">
        <v>218.001</v>
      </c>
      <c r="B21276">
        <v>12.506500000000001</v>
      </c>
      <c r="C21276">
        <v>171.208</v>
      </c>
      <c r="D21276">
        <v>-12.0306</v>
      </c>
      <c r="E21276">
        <v>-11.450100000000001</v>
      </c>
      <c r="F21276">
        <v>1.0315700000000001</v>
      </c>
    </row>
    <row r="21277" spans="1:6" x14ac:dyDescent="0.25">
      <c r="A21277">
        <v>219.001</v>
      </c>
      <c r="B21277">
        <v>12.504799999999999</v>
      </c>
      <c r="C21277">
        <v>170.01499999999999</v>
      </c>
      <c r="D21277">
        <v>-12.0792</v>
      </c>
      <c r="E21277">
        <v>-11.672800000000001</v>
      </c>
      <c r="F21277">
        <v>1.0260100000000001</v>
      </c>
    </row>
    <row r="21278" spans="1:6" x14ac:dyDescent="0.25">
      <c r="A21278">
        <v>220.001</v>
      </c>
      <c r="B21278">
        <v>12.5304</v>
      </c>
      <c r="C21278">
        <v>168.821</v>
      </c>
      <c r="D21278">
        <v>-12.172599999999999</v>
      </c>
      <c r="E21278">
        <v>-13.5403</v>
      </c>
      <c r="F21278">
        <v>1.0120199999999999</v>
      </c>
    </row>
    <row r="21279" spans="1:6" x14ac:dyDescent="0.25">
      <c r="A21279">
        <v>221.00200000000001</v>
      </c>
      <c r="B21279">
        <v>12.5351</v>
      </c>
      <c r="C21279">
        <v>167.566</v>
      </c>
      <c r="D21279">
        <v>-12.2012</v>
      </c>
      <c r="E21279">
        <v>-14.7578</v>
      </c>
      <c r="F21279">
        <v>1.00813</v>
      </c>
    </row>
    <row r="21280" spans="1:6" x14ac:dyDescent="0.25">
      <c r="A21280">
        <v>222.001</v>
      </c>
      <c r="B21280">
        <v>12.5502</v>
      </c>
      <c r="C21280">
        <v>166.42500000000001</v>
      </c>
      <c r="D21280">
        <v>-11.8245</v>
      </c>
      <c r="E21280">
        <v>-15.224</v>
      </c>
      <c r="F21280">
        <v>1.05108</v>
      </c>
    </row>
    <row r="21281" spans="1:6" x14ac:dyDescent="0.25">
      <c r="A21281">
        <v>223.001</v>
      </c>
      <c r="B21281">
        <v>12.5624</v>
      </c>
      <c r="C21281">
        <v>165.28100000000001</v>
      </c>
      <c r="D21281">
        <v>-11.8384</v>
      </c>
      <c r="E21281">
        <v>-16.2728</v>
      </c>
      <c r="F21281">
        <v>1.04793</v>
      </c>
    </row>
    <row r="21282" spans="1:6" x14ac:dyDescent="0.25">
      <c r="A21282">
        <v>224.001</v>
      </c>
      <c r="B21282">
        <v>12.5829</v>
      </c>
      <c r="C21282">
        <v>164.08699999999999</v>
      </c>
      <c r="D21282">
        <v>-11.584</v>
      </c>
      <c r="E21282">
        <v>-17.171700000000001</v>
      </c>
      <c r="F21282">
        <v>1.0765899999999999</v>
      </c>
    </row>
    <row r="21283" spans="1:6" x14ac:dyDescent="0.25">
      <c r="A21283">
        <v>225.001</v>
      </c>
      <c r="B21283">
        <v>12.589399999999999</v>
      </c>
      <c r="C21283">
        <v>162.90100000000001</v>
      </c>
      <c r="D21283">
        <v>-11.3714</v>
      </c>
      <c r="E21283">
        <v>-18.348099999999999</v>
      </c>
      <c r="F21283">
        <v>1.1025199999999999</v>
      </c>
    </row>
    <row r="21284" spans="1:6" x14ac:dyDescent="0.25">
      <c r="A21284">
        <v>226.001</v>
      </c>
      <c r="B21284">
        <v>12.5961</v>
      </c>
      <c r="C21284">
        <v>161.74600000000001</v>
      </c>
      <c r="D21284">
        <v>-11.206899999999999</v>
      </c>
      <c r="E21284">
        <v>-18.202999999999999</v>
      </c>
      <c r="F21284">
        <v>1.12279</v>
      </c>
    </row>
    <row r="21285" spans="1:6" x14ac:dyDescent="0.25">
      <c r="A21285">
        <v>227.00200000000001</v>
      </c>
      <c r="B21285">
        <v>12.6205</v>
      </c>
      <c r="C21285">
        <v>160.63300000000001</v>
      </c>
      <c r="D21285">
        <v>-10.9787</v>
      </c>
      <c r="E21285">
        <v>-18.8873</v>
      </c>
      <c r="F21285">
        <v>1.1495200000000001</v>
      </c>
    </row>
    <row r="21286" spans="1:6" x14ac:dyDescent="0.25">
      <c r="A21286">
        <v>228.001</v>
      </c>
      <c r="B21286">
        <v>12.6366</v>
      </c>
      <c r="C21286">
        <v>159.49</v>
      </c>
      <c r="D21286">
        <v>-10.793699999999999</v>
      </c>
      <c r="E21286">
        <v>-19.857800000000001</v>
      </c>
      <c r="F21286">
        <v>1.1721600000000001</v>
      </c>
    </row>
    <row r="21287" spans="1:6" x14ac:dyDescent="0.25">
      <c r="A21287">
        <v>229.006</v>
      </c>
      <c r="B21287">
        <v>12.6556</v>
      </c>
      <c r="C21287">
        <v>158.328</v>
      </c>
      <c r="D21287">
        <v>-10.668900000000001</v>
      </c>
      <c r="E21287">
        <v>-20.6477</v>
      </c>
      <c r="F21287">
        <v>1.1865699999999999</v>
      </c>
    </row>
    <row r="21288" spans="1:6" x14ac:dyDescent="0.25">
      <c r="A21288">
        <v>230.001</v>
      </c>
      <c r="B21288">
        <v>12.684100000000001</v>
      </c>
      <c r="C21288">
        <v>157.22200000000001</v>
      </c>
      <c r="D21288">
        <v>-10.4038</v>
      </c>
      <c r="E21288">
        <v>-21.073599999999999</v>
      </c>
      <c r="F21288">
        <v>1.21946</v>
      </c>
    </row>
    <row r="21289" spans="1:6" x14ac:dyDescent="0.25">
      <c r="A21289">
        <v>231.001</v>
      </c>
      <c r="B21289">
        <v>12.698</v>
      </c>
      <c r="C21289">
        <v>156.08000000000001</v>
      </c>
      <c r="D21289">
        <v>-10.159599999999999</v>
      </c>
      <c r="E21289">
        <v>-22.085899999999999</v>
      </c>
      <c r="F21289">
        <v>1.2523200000000001</v>
      </c>
    </row>
    <row r="21290" spans="1:6" x14ac:dyDescent="0.25">
      <c r="A21290">
        <v>232.001</v>
      </c>
      <c r="B21290">
        <v>12.712999999999999</v>
      </c>
      <c r="C21290">
        <v>154.99100000000001</v>
      </c>
      <c r="D21290">
        <v>-9.9985800000000005</v>
      </c>
      <c r="E21290">
        <v>-23.390499999999999</v>
      </c>
      <c r="F21290">
        <v>1.27363</v>
      </c>
    </row>
    <row r="21291" spans="1:6" x14ac:dyDescent="0.25">
      <c r="A21291">
        <v>233.001</v>
      </c>
      <c r="B21291">
        <v>12.739100000000001</v>
      </c>
      <c r="C21291">
        <v>153.876</v>
      </c>
      <c r="D21291">
        <v>-9.8350799999999996</v>
      </c>
      <c r="E21291">
        <v>-24.303100000000001</v>
      </c>
      <c r="F21291">
        <v>1.2940100000000001</v>
      </c>
    </row>
    <row r="21292" spans="1:6" x14ac:dyDescent="0.25">
      <c r="A21292">
        <v>234.01</v>
      </c>
      <c r="B21292">
        <v>12.7498</v>
      </c>
      <c r="C21292">
        <v>152.81200000000001</v>
      </c>
      <c r="D21292">
        <v>-9.5376700000000003</v>
      </c>
      <c r="E21292">
        <v>-25.490400000000001</v>
      </c>
      <c r="F21292">
        <v>1.33761</v>
      </c>
    </row>
    <row r="21293" spans="1:6" x14ac:dyDescent="0.25">
      <c r="A21293">
        <v>235.001</v>
      </c>
      <c r="B21293">
        <v>12.7784</v>
      </c>
      <c r="C21293">
        <v>151.779</v>
      </c>
      <c r="D21293">
        <v>-9.4407999999999994</v>
      </c>
      <c r="E21293">
        <v>-26.157499999999999</v>
      </c>
      <c r="F21293">
        <v>1.3482099999999999</v>
      </c>
    </row>
    <row r="21294" spans="1:6" x14ac:dyDescent="0.25">
      <c r="A21294">
        <v>236.001</v>
      </c>
      <c r="B21294">
        <v>12.8041</v>
      </c>
      <c r="C21294">
        <v>150.78100000000001</v>
      </c>
      <c r="D21294">
        <v>-9.4619199999999992</v>
      </c>
      <c r="E21294">
        <v>-26.982800000000001</v>
      </c>
      <c r="F21294">
        <v>1.3409199999999999</v>
      </c>
    </row>
    <row r="21295" spans="1:6" x14ac:dyDescent="0.25">
      <c r="A21295">
        <v>237.00200000000001</v>
      </c>
      <c r="B21295">
        <v>12.823</v>
      </c>
      <c r="C21295">
        <v>149.75899999999999</v>
      </c>
      <c r="D21295">
        <v>-9.1872199999999999</v>
      </c>
      <c r="E21295">
        <v>-27.563700000000001</v>
      </c>
      <c r="F21295">
        <v>1.3811599999999999</v>
      </c>
    </row>
    <row r="21296" spans="1:6" x14ac:dyDescent="0.25">
      <c r="A21296">
        <v>238.001</v>
      </c>
      <c r="B21296">
        <v>12.846399999999999</v>
      </c>
      <c r="C21296">
        <v>148.708</v>
      </c>
      <c r="D21296">
        <v>-9.2126699999999992</v>
      </c>
      <c r="E21296">
        <v>-28.633500000000002</v>
      </c>
      <c r="F21296">
        <v>1.37338</v>
      </c>
    </row>
    <row r="21297" spans="1:6" x14ac:dyDescent="0.25">
      <c r="A21297">
        <v>239.00200000000001</v>
      </c>
      <c r="B21297">
        <v>12.8713</v>
      </c>
      <c r="C21297">
        <v>147.726</v>
      </c>
      <c r="D21297">
        <v>-9.3037700000000001</v>
      </c>
      <c r="E21297">
        <v>-29.3994</v>
      </c>
      <c r="F21297">
        <v>1.3551</v>
      </c>
    </row>
    <row r="21298" spans="1:6" x14ac:dyDescent="0.25">
      <c r="A21298">
        <v>240.00200000000001</v>
      </c>
      <c r="B21298">
        <v>12.894</v>
      </c>
      <c r="C21298">
        <v>146.72900000000001</v>
      </c>
      <c r="D21298">
        <v>-9.1716899999999999</v>
      </c>
      <c r="E21298">
        <v>-29.522300000000001</v>
      </c>
      <c r="F21298">
        <v>1.3723399999999999</v>
      </c>
    </row>
    <row r="21299" spans="1:6" x14ac:dyDescent="0.25">
      <c r="A21299">
        <v>241.005</v>
      </c>
      <c r="B21299">
        <v>12.906000000000001</v>
      </c>
      <c r="C21299">
        <v>145.72800000000001</v>
      </c>
      <c r="D21299">
        <v>-9.1948799999999995</v>
      </c>
      <c r="E21299">
        <v>-30.5169</v>
      </c>
      <c r="F21299">
        <v>1.36677</v>
      </c>
    </row>
    <row r="21300" spans="1:6" x14ac:dyDescent="0.25">
      <c r="A21300">
        <v>242.001</v>
      </c>
      <c r="B21300">
        <v>12.9253</v>
      </c>
      <c r="C21300">
        <v>144.785</v>
      </c>
      <c r="D21300">
        <v>-9.1923600000000008</v>
      </c>
      <c r="E21300">
        <v>-30.946200000000001</v>
      </c>
      <c r="F21300">
        <v>1.3641300000000001</v>
      </c>
    </row>
    <row r="21301" spans="1:6" x14ac:dyDescent="0.25">
      <c r="A21301">
        <v>243.001</v>
      </c>
      <c r="B21301">
        <v>12.9663</v>
      </c>
      <c r="C21301">
        <v>143.85499999999999</v>
      </c>
      <c r="D21301">
        <v>-9.2025699999999997</v>
      </c>
      <c r="E21301">
        <v>-31.422699999999999</v>
      </c>
      <c r="F21301">
        <v>1.3560700000000001</v>
      </c>
    </row>
    <row r="21302" spans="1:6" x14ac:dyDescent="0.25">
      <c r="A21302">
        <v>244.00200000000001</v>
      </c>
      <c r="B21302">
        <v>12.9825</v>
      </c>
      <c r="C21302">
        <v>142.84200000000001</v>
      </c>
      <c r="D21302">
        <v>-9.2340499999999999</v>
      </c>
      <c r="E21302">
        <v>-31.500499999999999</v>
      </c>
      <c r="F21302">
        <v>1.3486199999999999</v>
      </c>
    </row>
    <row r="21303" spans="1:6" x14ac:dyDescent="0.25">
      <c r="A21303">
        <v>245.001</v>
      </c>
      <c r="B21303">
        <v>13.0029</v>
      </c>
      <c r="C21303">
        <v>141.93600000000001</v>
      </c>
      <c r="D21303">
        <v>-9.3493700000000004</v>
      </c>
      <c r="E21303">
        <v>-31.662400000000002</v>
      </c>
      <c r="F21303">
        <v>1.32762</v>
      </c>
    </row>
    <row r="21304" spans="1:6" x14ac:dyDescent="0.25">
      <c r="A21304">
        <v>246.001</v>
      </c>
      <c r="B21304">
        <v>13.0312</v>
      </c>
      <c r="C21304">
        <v>140.98400000000001</v>
      </c>
      <c r="D21304">
        <v>-9.4115599999999997</v>
      </c>
      <c r="E21304">
        <v>-32.475200000000001</v>
      </c>
      <c r="F21304">
        <v>1.3138099999999999</v>
      </c>
    </row>
    <row r="21305" spans="1:6" x14ac:dyDescent="0.25">
      <c r="A21305">
        <v>247.001</v>
      </c>
      <c r="B21305">
        <v>13.0436</v>
      </c>
      <c r="C21305">
        <v>140.03100000000001</v>
      </c>
      <c r="D21305">
        <v>-9.3581400000000006</v>
      </c>
      <c r="E21305">
        <v>-32.436599999999999</v>
      </c>
      <c r="F21305">
        <v>1.3200499999999999</v>
      </c>
    </row>
    <row r="21306" spans="1:6" x14ac:dyDescent="0.25">
      <c r="A21306">
        <v>248.00200000000001</v>
      </c>
      <c r="B21306">
        <v>13.065099999999999</v>
      </c>
      <c r="C21306">
        <v>139.126</v>
      </c>
      <c r="D21306">
        <v>-9.4681300000000004</v>
      </c>
      <c r="E21306">
        <v>-32.056899999999999</v>
      </c>
      <c r="F21306">
        <v>1.3001499999999999</v>
      </c>
    </row>
    <row r="21307" spans="1:6" x14ac:dyDescent="0.25">
      <c r="A21307">
        <v>249.001</v>
      </c>
      <c r="B21307">
        <v>13.081099999999999</v>
      </c>
      <c r="C21307">
        <v>138.17500000000001</v>
      </c>
      <c r="D21307">
        <v>-9.5433800000000009</v>
      </c>
      <c r="E21307">
        <v>-32.296799999999998</v>
      </c>
      <c r="F21307">
        <v>1.28651</v>
      </c>
    </row>
    <row r="21308" spans="1:6" x14ac:dyDescent="0.25">
      <c r="A21308">
        <v>250.001</v>
      </c>
      <c r="B21308">
        <v>13.088200000000001</v>
      </c>
      <c r="C21308">
        <v>137.26400000000001</v>
      </c>
      <c r="D21308">
        <v>-9.6645199999999996</v>
      </c>
      <c r="E21308">
        <v>-32.073900000000002</v>
      </c>
      <c r="F21308">
        <v>1.2675799999999999</v>
      </c>
    </row>
    <row r="21309" spans="1:6" x14ac:dyDescent="0.25">
      <c r="A21309">
        <v>251.001</v>
      </c>
      <c r="B21309">
        <v>13.1073</v>
      </c>
      <c r="C21309">
        <v>136.352</v>
      </c>
      <c r="D21309">
        <v>-9.8662500000000009</v>
      </c>
      <c r="E21309">
        <v>-32.074199999999998</v>
      </c>
      <c r="F21309">
        <v>1.2356499999999999</v>
      </c>
    </row>
    <row r="21310" spans="1:6" x14ac:dyDescent="0.25">
      <c r="A21310">
        <v>252.00200000000001</v>
      </c>
      <c r="B21310">
        <v>13.111499999999999</v>
      </c>
      <c r="C21310">
        <v>135.41</v>
      </c>
      <c r="D21310">
        <v>-10.029999999999999</v>
      </c>
      <c r="E21310">
        <v>-31.6313</v>
      </c>
      <c r="F21310">
        <v>1.21191</v>
      </c>
    </row>
    <row r="21311" spans="1:6" x14ac:dyDescent="0.25">
      <c r="A21311">
        <v>253.00200000000001</v>
      </c>
      <c r="B21311">
        <v>13.13</v>
      </c>
      <c r="C21311">
        <v>134.49100000000001</v>
      </c>
      <c r="D21311">
        <v>-10.272399999999999</v>
      </c>
      <c r="E21311">
        <v>-31.487200000000001</v>
      </c>
      <c r="F21311">
        <v>1.1759299999999999</v>
      </c>
    </row>
    <row r="21312" spans="1:6" x14ac:dyDescent="0.25">
      <c r="A21312">
        <v>254.001</v>
      </c>
      <c r="B21312">
        <v>13.133900000000001</v>
      </c>
      <c r="C21312">
        <v>133.58699999999999</v>
      </c>
      <c r="D21312">
        <v>-10.565099999999999</v>
      </c>
      <c r="E21312">
        <v>-31.311699999999998</v>
      </c>
      <c r="F21312">
        <v>1.13636</v>
      </c>
    </row>
    <row r="21313" spans="1:6" x14ac:dyDescent="0.25">
      <c r="A21313">
        <v>255.001</v>
      </c>
      <c r="B21313">
        <v>13.1532</v>
      </c>
      <c r="C21313">
        <v>132.69300000000001</v>
      </c>
      <c r="D21313">
        <v>-10.6754</v>
      </c>
      <c r="E21313">
        <v>-31.274000000000001</v>
      </c>
      <c r="F21313">
        <v>1.11947</v>
      </c>
    </row>
    <row r="21314" spans="1:6" x14ac:dyDescent="0.25">
      <c r="A21314">
        <v>256.00099999999998</v>
      </c>
      <c r="B21314">
        <v>13.161799999999999</v>
      </c>
      <c r="C21314">
        <v>131.77600000000001</v>
      </c>
      <c r="D21314">
        <v>-11.0456</v>
      </c>
      <c r="E21314">
        <v>-31.543399999999998</v>
      </c>
      <c r="F21314">
        <v>1.07158</v>
      </c>
    </row>
    <row r="21315" spans="1:6" x14ac:dyDescent="0.25">
      <c r="A21315">
        <v>257.00099999999998</v>
      </c>
      <c r="B21315">
        <v>13.180899999999999</v>
      </c>
      <c r="C21315">
        <v>130.91900000000001</v>
      </c>
      <c r="D21315">
        <v>-11.3256</v>
      </c>
      <c r="E21315">
        <v>-31.107500000000002</v>
      </c>
      <c r="F21315">
        <v>1.03521</v>
      </c>
    </row>
    <row r="21316" spans="1:6" x14ac:dyDescent="0.25">
      <c r="A21316">
        <v>258.00200000000001</v>
      </c>
      <c r="B21316">
        <v>13.187200000000001</v>
      </c>
      <c r="C21316">
        <v>130.006</v>
      </c>
      <c r="D21316">
        <v>-11.6172</v>
      </c>
      <c r="E21316">
        <v>-30.105899999999998</v>
      </c>
      <c r="F21316">
        <v>1.00023</v>
      </c>
    </row>
    <row r="21317" spans="1:6" x14ac:dyDescent="0.25">
      <c r="A21317">
        <v>259.00200000000001</v>
      </c>
      <c r="B21317">
        <v>13.1988</v>
      </c>
      <c r="C21317">
        <v>129.11500000000001</v>
      </c>
      <c r="D21317">
        <v>-12.126200000000001</v>
      </c>
      <c r="E21317">
        <v>-28.5063</v>
      </c>
      <c r="F21317">
        <v>0.94192600000000004</v>
      </c>
    </row>
    <row r="21318" spans="1:6" x14ac:dyDescent="0.25">
      <c r="A21318">
        <v>260.00099999999998</v>
      </c>
      <c r="B21318">
        <v>13.202299999999999</v>
      </c>
      <c r="C21318">
        <v>128.28200000000001</v>
      </c>
      <c r="D21318">
        <v>-12.395899999999999</v>
      </c>
      <c r="E21318">
        <v>-27.5564</v>
      </c>
      <c r="F21318">
        <v>0.91271199999999997</v>
      </c>
    </row>
    <row r="21319" spans="1:6" x14ac:dyDescent="0.25">
      <c r="A21319">
        <v>261.00099999999998</v>
      </c>
      <c r="B21319">
        <v>13.2</v>
      </c>
      <c r="C21319">
        <v>127.374</v>
      </c>
      <c r="D21319">
        <v>-12.811999999999999</v>
      </c>
      <c r="E21319">
        <v>-25.802600000000002</v>
      </c>
      <c r="F21319">
        <v>0.87018200000000001</v>
      </c>
    </row>
    <row r="21320" spans="1:6" x14ac:dyDescent="0.25">
      <c r="A21320">
        <v>262.005</v>
      </c>
      <c r="B21320">
        <v>13.225899999999999</v>
      </c>
      <c r="C21320">
        <v>126.55</v>
      </c>
      <c r="D21320">
        <v>-13.095000000000001</v>
      </c>
      <c r="E21320">
        <v>-24.150600000000001</v>
      </c>
      <c r="F21320">
        <v>0.83972999999999998</v>
      </c>
    </row>
    <row r="21321" spans="1:6" x14ac:dyDescent="0.25">
      <c r="A21321">
        <v>263.00099999999998</v>
      </c>
      <c r="B21321">
        <v>13.225099999999999</v>
      </c>
      <c r="C21321">
        <v>125.7</v>
      </c>
      <c r="D21321">
        <v>-13.597</v>
      </c>
      <c r="E21321">
        <v>-21.049399999999999</v>
      </c>
      <c r="F21321">
        <v>0.79257699999999998</v>
      </c>
    </row>
    <row r="21322" spans="1:6" x14ac:dyDescent="0.25">
      <c r="A21322">
        <v>264.00099999999998</v>
      </c>
      <c r="B21322">
        <v>13.2376</v>
      </c>
      <c r="C21322">
        <v>124.831</v>
      </c>
      <c r="D21322">
        <v>-13.9085</v>
      </c>
      <c r="E21322">
        <v>-19.780799999999999</v>
      </c>
      <c r="F21322">
        <v>0.76351599999999997</v>
      </c>
    </row>
    <row r="21323" spans="1:6" x14ac:dyDescent="0.25">
      <c r="A21323">
        <v>265.00099999999998</v>
      </c>
      <c r="B21323">
        <v>13.2317</v>
      </c>
      <c r="C21323">
        <v>123.934</v>
      </c>
      <c r="D21323">
        <v>-14.3353</v>
      </c>
      <c r="E21323">
        <v>-15.5947</v>
      </c>
      <c r="F21323">
        <v>0.72735799999999995</v>
      </c>
    </row>
    <row r="21324" spans="1:6" x14ac:dyDescent="0.25">
      <c r="A21324">
        <v>266.00200000000001</v>
      </c>
      <c r="B21324">
        <v>13.2476</v>
      </c>
      <c r="C21324">
        <v>123.06399999999999</v>
      </c>
      <c r="D21324">
        <v>-14.4871</v>
      </c>
      <c r="E21324">
        <v>-13.3703</v>
      </c>
      <c r="F21324">
        <v>0.71343000000000001</v>
      </c>
    </row>
    <row r="21325" spans="1:6" x14ac:dyDescent="0.25">
      <c r="A21325">
        <v>267.00099999999998</v>
      </c>
      <c r="B21325">
        <v>13.2479</v>
      </c>
      <c r="C21325">
        <v>122.19199999999999</v>
      </c>
      <c r="D21325">
        <v>-14.780099999999999</v>
      </c>
      <c r="E21325">
        <v>-9.6589700000000001</v>
      </c>
      <c r="F21325">
        <v>0.68972</v>
      </c>
    </row>
    <row r="21326" spans="1:6" x14ac:dyDescent="0.25">
      <c r="A21326">
        <v>268.00099999999998</v>
      </c>
      <c r="B21326">
        <v>13.254200000000001</v>
      </c>
      <c r="C21326">
        <v>121.28400000000001</v>
      </c>
      <c r="D21326">
        <v>-14.881</v>
      </c>
      <c r="E21326">
        <v>-6.8114299999999997</v>
      </c>
      <c r="F21326">
        <v>0.68124799999999996</v>
      </c>
    </row>
    <row r="21327" spans="1:6" x14ac:dyDescent="0.25">
      <c r="A21327">
        <v>269.00200000000001</v>
      </c>
      <c r="B21327">
        <v>13.236499999999999</v>
      </c>
      <c r="C21327">
        <v>120.364</v>
      </c>
      <c r="D21327">
        <v>-15.106400000000001</v>
      </c>
      <c r="E21327">
        <v>-3.9014500000000001</v>
      </c>
      <c r="F21327">
        <v>0.66513699999999998</v>
      </c>
    </row>
    <row r="21328" spans="1:6" x14ac:dyDescent="0.25">
      <c r="A21328">
        <v>270.00299999999999</v>
      </c>
      <c r="B21328">
        <v>13.228199999999999</v>
      </c>
      <c r="C21328">
        <v>119.411</v>
      </c>
      <c r="D21328">
        <v>-15.039</v>
      </c>
      <c r="E21328">
        <v>-1.05332</v>
      </c>
      <c r="F21328">
        <v>0.67096299999999998</v>
      </c>
    </row>
    <row r="21329" spans="1:6" x14ac:dyDescent="0.25">
      <c r="A21329">
        <v>271.00400000000002</v>
      </c>
      <c r="B21329">
        <v>13.2174</v>
      </c>
      <c r="C21329">
        <v>118.504</v>
      </c>
      <c r="D21329">
        <v>-15.2278</v>
      </c>
      <c r="E21329">
        <v>1.1284799999999999</v>
      </c>
      <c r="F21329">
        <v>0.65734300000000001</v>
      </c>
    </row>
    <row r="21330" spans="1:6" x14ac:dyDescent="0.25">
      <c r="A21330">
        <v>272.00099999999998</v>
      </c>
      <c r="B21330">
        <v>13.213900000000001</v>
      </c>
      <c r="C21330">
        <v>117.596</v>
      </c>
      <c r="D21330">
        <v>-15.360099999999999</v>
      </c>
      <c r="E21330">
        <v>4.7773599999999998</v>
      </c>
      <c r="F21330">
        <v>0.64766100000000004</v>
      </c>
    </row>
    <row r="21331" spans="1:6" x14ac:dyDescent="0.25">
      <c r="A21331">
        <v>273.00099999999998</v>
      </c>
      <c r="B21331">
        <v>13.2042</v>
      </c>
      <c r="C21331">
        <v>116.70099999999999</v>
      </c>
      <c r="D21331">
        <v>-15.2783</v>
      </c>
      <c r="E21331">
        <v>6.9361899999999999</v>
      </c>
      <c r="F21331">
        <v>0.65451999999999999</v>
      </c>
    </row>
    <row r="21332" spans="1:6" x14ac:dyDescent="0.25">
      <c r="A21332">
        <v>274.00099999999998</v>
      </c>
      <c r="B21332">
        <v>13.198399999999999</v>
      </c>
      <c r="C21332">
        <v>115.801</v>
      </c>
      <c r="D21332">
        <v>-15.2682</v>
      </c>
      <c r="E21332">
        <v>7.5595499999999998</v>
      </c>
      <c r="F21332">
        <v>0.65572699999999995</v>
      </c>
    </row>
    <row r="21333" spans="1:6" x14ac:dyDescent="0.25">
      <c r="A21333">
        <v>275.00099999999998</v>
      </c>
      <c r="B21333">
        <v>13.2182</v>
      </c>
      <c r="C21333">
        <v>114.93</v>
      </c>
      <c r="D21333">
        <v>-15.2196</v>
      </c>
      <c r="E21333">
        <v>9.5233299999999996</v>
      </c>
      <c r="F21333">
        <v>0.65790499999999996</v>
      </c>
    </row>
    <row r="21334" spans="1:6" x14ac:dyDescent="0.25">
      <c r="A21334">
        <v>276.00099999999998</v>
      </c>
      <c r="B21334">
        <v>13.1934</v>
      </c>
      <c r="C21334">
        <v>113.997</v>
      </c>
      <c r="D21334">
        <v>-15.112500000000001</v>
      </c>
      <c r="E21334">
        <v>11.554500000000001</v>
      </c>
      <c r="F21334">
        <v>0.66798000000000002</v>
      </c>
    </row>
    <row r="21335" spans="1:6" x14ac:dyDescent="0.25">
      <c r="A21335">
        <v>277.00200000000001</v>
      </c>
      <c r="B21335">
        <v>13.186999999999999</v>
      </c>
      <c r="C21335">
        <v>113.057</v>
      </c>
      <c r="D21335">
        <v>-14.948600000000001</v>
      </c>
      <c r="E21335">
        <v>11.779199999999999</v>
      </c>
      <c r="F21335">
        <v>0.68122000000000005</v>
      </c>
    </row>
    <row r="21336" spans="1:6" x14ac:dyDescent="0.25">
      <c r="A21336">
        <v>278.00099999999998</v>
      </c>
      <c r="B21336">
        <v>13.1722</v>
      </c>
      <c r="C21336">
        <v>112.123</v>
      </c>
      <c r="D21336">
        <v>-14.986499999999999</v>
      </c>
      <c r="E21336">
        <v>13.979100000000001</v>
      </c>
      <c r="F21336">
        <v>0.67940599999999995</v>
      </c>
    </row>
    <row r="21337" spans="1:6" x14ac:dyDescent="0.25">
      <c r="A21337">
        <v>279.00200000000001</v>
      </c>
      <c r="B21337">
        <v>13.186999999999999</v>
      </c>
      <c r="C21337">
        <v>111.23699999999999</v>
      </c>
      <c r="D21337">
        <v>-14.7981</v>
      </c>
      <c r="E21337">
        <v>14.8377</v>
      </c>
      <c r="F21337">
        <v>0.69313800000000003</v>
      </c>
    </row>
    <row r="21338" spans="1:6" x14ac:dyDescent="0.25">
      <c r="A21338">
        <v>280.00099999999998</v>
      </c>
      <c r="B21338">
        <v>13.173299999999999</v>
      </c>
      <c r="C21338">
        <v>110.259</v>
      </c>
      <c r="D21338">
        <v>-14.7066</v>
      </c>
      <c r="E21338">
        <v>16.605399999999999</v>
      </c>
      <c r="F21338">
        <v>0.70159499999999997</v>
      </c>
    </row>
    <row r="21339" spans="1:6" x14ac:dyDescent="0.25">
      <c r="A21339">
        <v>281.00099999999998</v>
      </c>
      <c r="B21339">
        <v>13.1379</v>
      </c>
      <c r="C21339">
        <v>109.258</v>
      </c>
      <c r="D21339">
        <v>-14.4945</v>
      </c>
      <c r="E21339">
        <v>17.104399999999998</v>
      </c>
      <c r="F21339">
        <v>0.72189800000000004</v>
      </c>
    </row>
    <row r="21340" spans="1:6" x14ac:dyDescent="0.25">
      <c r="A21340">
        <v>282.00099999999998</v>
      </c>
      <c r="B21340">
        <v>13.151199999999999</v>
      </c>
      <c r="C21340">
        <v>108.34</v>
      </c>
      <c r="D21340">
        <v>-14.339499999999999</v>
      </c>
      <c r="E21340">
        <v>16.929500000000001</v>
      </c>
      <c r="F21340">
        <v>0.73379099999999997</v>
      </c>
    </row>
    <row r="21341" spans="1:6" x14ac:dyDescent="0.25">
      <c r="A21341">
        <v>283.00200000000001</v>
      </c>
      <c r="B21341">
        <v>13.137600000000001</v>
      </c>
      <c r="C21341">
        <v>107.327</v>
      </c>
      <c r="D21341">
        <v>-14.181900000000001</v>
      </c>
      <c r="E21341">
        <v>19.2013</v>
      </c>
      <c r="F21341">
        <v>0.74840300000000004</v>
      </c>
    </row>
    <row r="21342" spans="1:6" x14ac:dyDescent="0.25">
      <c r="A21342">
        <v>284.00200000000001</v>
      </c>
      <c r="B21342">
        <v>13.111599999999999</v>
      </c>
      <c r="C21342">
        <v>106.289</v>
      </c>
      <c r="D21342">
        <v>-14.060700000000001</v>
      </c>
      <c r="E21342">
        <v>19.938099999999999</v>
      </c>
      <c r="F21342">
        <v>0.76122299999999998</v>
      </c>
    </row>
    <row r="21343" spans="1:6" x14ac:dyDescent="0.25">
      <c r="A21343">
        <v>285.00099999999998</v>
      </c>
      <c r="B21343">
        <v>13.107699999999999</v>
      </c>
      <c r="C21343">
        <v>105.285</v>
      </c>
      <c r="D21343">
        <v>-13.8841</v>
      </c>
      <c r="E21343">
        <v>21.432099999999998</v>
      </c>
      <c r="F21343">
        <v>0.77722199999999997</v>
      </c>
    </row>
    <row r="21344" spans="1:6" x14ac:dyDescent="0.25">
      <c r="A21344">
        <v>286.00200000000001</v>
      </c>
      <c r="B21344">
        <v>13.0982</v>
      </c>
      <c r="C21344">
        <v>104.254</v>
      </c>
      <c r="D21344">
        <v>-13.6023</v>
      </c>
      <c r="E21344">
        <v>21.496700000000001</v>
      </c>
      <c r="F21344">
        <v>0.80376000000000003</v>
      </c>
    </row>
    <row r="21345" spans="1:6" x14ac:dyDescent="0.25">
      <c r="A21345">
        <v>287.00099999999998</v>
      </c>
      <c r="B21345">
        <v>13.0961</v>
      </c>
      <c r="C21345">
        <v>103.194</v>
      </c>
      <c r="D21345">
        <v>-13.5785</v>
      </c>
      <c r="E21345">
        <v>21.984999999999999</v>
      </c>
      <c r="F21345">
        <v>0.80616600000000005</v>
      </c>
    </row>
    <row r="21346" spans="1:6" x14ac:dyDescent="0.25">
      <c r="A21346">
        <v>288.00099999999998</v>
      </c>
      <c r="B21346">
        <v>13.0871</v>
      </c>
      <c r="C21346">
        <v>102.11499999999999</v>
      </c>
      <c r="D21346">
        <v>-13.3879</v>
      </c>
      <c r="E21346">
        <v>22.6281</v>
      </c>
      <c r="F21346">
        <v>0.82494100000000004</v>
      </c>
    </row>
    <row r="21347" spans="1:6" x14ac:dyDescent="0.25">
      <c r="A21347">
        <v>289.00200000000001</v>
      </c>
      <c r="B21347">
        <v>13.0718</v>
      </c>
      <c r="C21347">
        <v>100.97499999999999</v>
      </c>
      <c r="D21347">
        <v>-13.322800000000001</v>
      </c>
      <c r="E21347">
        <v>21.908300000000001</v>
      </c>
      <c r="F21347">
        <v>0.83261499999999999</v>
      </c>
    </row>
    <row r="21348" spans="1:6" x14ac:dyDescent="0.25">
      <c r="A21348">
        <v>290.00099999999998</v>
      </c>
      <c r="B21348">
        <v>13.056800000000001</v>
      </c>
      <c r="C21348">
        <v>99.858599999999996</v>
      </c>
      <c r="D21348">
        <v>-13.118499999999999</v>
      </c>
      <c r="E21348">
        <v>21.438099999999999</v>
      </c>
      <c r="F21348">
        <v>0.85393699999999995</v>
      </c>
    </row>
    <row r="21349" spans="1:6" x14ac:dyDescent="0.25">
      <c r="A21349">
        <v>291.00099999999998</v>
      </c>
      <c r="B21349">
        <v>13.0336</v>
      </c>
      <c r="C21349">
        <v>98.673599999999993</v>
      </c>
      <c r="D21349">
        <v>-13.106299999999999</v>
      </c>
      <c r="E21349">
        <v>21.739699999999999</v>
      </c>
      <c r="F21349">
        <v>0.85743400000000003</v>
      </c>
    </row>
    <row r="21350" spans="1:6" x14ac:dyDescent="0.25">
      <c r="A21350">
        <v>292.00099999999998</v>
      </c>
      <c r="B21350">
        <v>13.0137</v>
      </c>
      <c r="C21350">
        <v>97.5261</v>
      </c>
      <c r="D21350">
        <v>-13.124499999999999</v>
      </c>
      <c r="E21350">
        <v>20.877199999999998</v>
      </c>
      <c r="F21350">
        <v>0.85760599999999998</v>
      </c>
    </row>
    <row r="21351" spans="1:6" x14ac:dyDescent="0.25">
      <c r="A21351">
        <v>293.00200000000001</v>
      </c>
      <c r="B21351">
        <v>12.9986</v>
      </c>
      <c r="C21351">
        <v>96.347999999999999</v>
      </c>
      <c r="D21351">
        <v>-13.0799</v>
      </c>
      <c r="E21351">
        <v>21.286000000000001</v>
      </c>
      <c r="F21351">
        <v>0.86352700000000004</v>
      </c>
    </row>
    <row r="21352" spans="1:6" x14ac:dyDescent="0.25">
      <c r="A21352">
        <v>294.00099999999998</v>
      </c>
      <c r="B21352">
        <v>12.974600000000001</v>
      </c>
      <c r="C21352">
        <v>95.185699999999997</v>
      </c>
      <c r="D21352">
        <v>-13.0457</v>
      </c>
      <c r="E21352">
        <v>21.26</v>
      </c>
      <c r="F21352">
        <v>0.86934599999999995</v>
      </c>
    </row>
    <row r="21353" spans="1:6" x14ac:dyDescent="0.25">
      <c r="A21353">
        <v>295.00099999999998</v>
      </c>
      <c r="B21353">
        <v>12.954499999999999</v>
      </c>
      <c r="C21353">
        <v>94.029499999999999</v>
      </c>
      <c r="D21353">
        <v>-13.008100000000001</v>
      </c>
      <c r="E21353">
        <v>21.73</v>
      </c>
      <c r="F21353">
        <v>0.87515399999999999</v>
      </c>
    </row>
    <row r="21354" spans="1:6" x14ac:dyDescent="0.25">
      <c r="A21354">
        <v>296.00299999999999</v>
      </c>
      <c r="B21354">
        <v>12.9259</v>
      </c>
      <c r="C21354">
        <v>92.869299999999996</v>
      </c>
      <c r="D21354">
        <v>-13.095599999999999</v>
      </c>
      <c r="E21354">
        <v>20.9039</v>
      </c>
      <c r="F21354">
        <v>0.86921899999999996</v>
      </c>
    </row>
    <row r="21355" spans="1:6" x14ac:dyDescent="0.25">
      <c r="A21355">
        <v>297.00099999999998</v>
      </c>
      <c r="B21355">
        <v>12.894500000000001</v>
      </c>
      <c r="C21355">
        <v>91.680499999999995</v>
      </c>
      <c r="D21355">
        <v>-13.1922</v>
      </c>
      <c r="E21355">
        <v>21.0989</v>
      </c>
      <c r="F21355">
        <v>0.862707</v>
      </c>
    </row>
    <row r="21356" spans="1:6" x14ac:dyDescent="0.25">
      <c r="A21356">
        <v>298.00200000000001</v>
      </c>
      <c r="B21356">
        <v>12.869400000000001</v>
      </c>
      <c r="C21356">
        <v>90.4923</v>
      </c>
      <c r="D21356">
        <v>-13.189299999999999</v>
      </c>
      <c r="E21356">
        <v>22.579699999999999</v>
      </c>
      <c r="F21356">
        <v>0.86550199999999999</v>
      </c>
    </row>
    <row r="21357" spans="1:6" x14ac:dyDescent="0.25">
      <c r="A21357">
        <v>299.00099999999998</v>
      </c>
      <c r="B21357">
        <v>12.843</v>
      </c>
      <c r="C21357">
        <v>89.337199999999996</v>
      </c>
      <c r="D21357">
        <v>-13.0824</v>
      </c>
      <c r="E21357">
        <v>23.480799999999999</v>
      </c>
      <c r="F21357">
        <v>0.87890999999999997</v>
      </c>
    </row>
    <row r="21358" spans="1:6" x14ac:dyDescent="0.25">
      <c r="A21358">
        <v>300.00099999999998</v>
      </c>
      <c r="B21358">
        <v>12.814</v>
      </c>
      <c r="C21358">
        <v>88.1721</v>
      </c>
      <c r="D21358">
        <v>-13.1456</v>
      </c>
      <c r="E21358">
        <v>24.174700000000001</v>
      </c>
      <c r="F21358">
        <v>0.87545300000000004</v>
      </c>
    </row>
    <row r="21359" spans="1:6" x14ac:dyDescent="0.25">
      <c r="A21359">
        <v>301.00099999999998</v>
      </c>
      <c r="B21359">
        <v>12.7841</v>
      </c>
      <c r="C21359">
        <v>87.021500000000003</v>
      </c>
      <c r="D21359">
        <v>-13.300599999999999</v>
      </c>
      <c r="E21359">
        <v>24.3733</v>
      </c>
      <c r="F21359">
        <v>0.86290699999999998</v>
      </c>
    </row>
    <row r="21360" spans="1:6" x14ac:dyDescent="0.25">
      <c r="A21360">
        <v>302.00099999999998</v>
      </c>
      <c r="B21360">
        <v>12.7563</v>
      </c>
      <c r="C21360">
        <v>85.876199999999997</v>
      </c>
      <c r="D21360">
        <v>-13.3035</v>
      </c>
      <c r="E21360">
        <v>25.693000000000001</v>
      </c>
      <c r="F21360">
        <v>0.86538999999999999</v>
      </c>
    </row>
    <row r="21361" spans="1:6" x14ac:dyDescent="0.25">
      <c r="A21361">
        <v>303.00200000000001</v>
      </c>
      <c r="B21361">
        <v>12.745100000000001</v>
      </c>
      <c r="C21361">
        <v>84.766499999999994</v>
      </c>
      <c r="D21361">
        <v>-13.2126</v>
      </c>
      <c r="E21361">
        <v>26.881900000000002</v>
      </c>
      <c r="F21361">
        <v>0.87565199999999999</v>
      </c>
    </row>
    <row r="21362" spans="1:6" x14ac:dyDescent="0.25">
      <c r="A21362">
        <v>304.00200000000001</v>
      </c>
      <c r="B21362">
        <v>12.718500000000001</v>
      </c>
      <c r="C21362">
        <v>83.668000000000006</v>
      </c>
      <c r="D21362">
        <v>-13.258699999999999</v>
      </c>
      <c r="E21362">
        <v>27.881499999999999</v>
      </c>
      <c r="F21362">
        <v>0.87367499999999998</v>
      </c>
    </row>
    <row r="21363" spans="1:6" x14ac:dyDescent="0.25">
      <c r="A21363">
        <v>305.00099999999998</v>
      </c>
      <c r="B21363">
        <v>12.6884</v>
      </c>
      <c r="C21363">
        <v>82.502200000000002</v>
      </c>
      <c r="D21363">
        <v>-13.1585</v>
      </c>
      <c r="E21363">
        <v>29.9099</v>
      </c>
      <c r="F21363">
        <v>0.88690500000000005</v>
      </c>
    </row>
    <row r="21364" spans="1:6" x14ac:dyDescent="0.25">
      <c r="A21364">
        <v>306.00200000000001</v>
      </c>
      <c r="B21364">
        <v>12.6622</v>
      </c>
      <c r="C21364">
        <v>81.357100000000003</v>
      </c>
      <c r="D21364">
        <v>-13.154299999999999</v>
      </c>
      <c r="E21364">
        <v>31.189399999999999</v>
      </c>
      <c r="F21364">
        <v>0.89001699999999995</v>
      </c>
    </row>
    <row r="21365" spans="1:6" x14ac:dyDescent="0.25">
      <c r="A21365">
        <v>307.00099999999998</v>
      </c>
      <c r="B21365">
        <v>12.6442</v>
      </c>
      <c r="C21365">
        <v>80.212400000000002</v>
      </c>
      <c r="D21365">
        <v>-13.0631</v>
      </c>
      <c r="E21365">
        <v>32.731200000000001</v>
      </c>
      <c r="F21365">
        <v>0.90130200000000005</v>
      </c>
    </row>
    <row r="21366" spans="1:6" x14ac:dyDescent="0.25">
      <c r="A21366">
        <v>308.00099999999998</v>
      </c>
      <c r="B21366">
        <v>12.628299999999999</v>
      </c>
      <c r="C21366">
        <v>79.120999999999995</v>
      </c>
      <c r="D21366">
        <v>-13.114599999999999</v>
      </c>
      <c r="E21366">
        <v>34.009700000000002</v>
      </c>
      <c r="F21366">
        <v>0.89760700000000004</v>
      </c>
    </row>
    <row r="21367" spans="1:6" x14ac:dyDescent="0.25">
      <c r="A21367">
        <v>309.00200000000001</v>
      </c>
      <c r="B21367">
        <v>12.6173</v>
      </c>
      <c r="C21367">
        <v>78.037800000000004</v>
      </c>
      <c r="D21367">
        <v>-13.090299999999999</v>
      </c>
      <c r="E21367">
        <v>35.6798</v>
      </c>
      <c r="F21367">
        <v>0.90127400000000002</v>
      </c>
    </row>
    <row r="21368" spans="1:6" x14ac:dyDescent="0.25">
      <c r="A21368">
        <v>310.00299999999999</v>
      </c>
      <c r="B21368">
        <v>12.586399999999999</v>
      </c>
      <c r="C21368">
        <v>76.893500000000003</v>
      </c>
      <c r="D21368">
        <v>-13.071300000000001</v>
      </c>
      <c r="E21368">
        <v>38.473799999999997</v>
      </c>
      <c r="F21368">
        <v>0.90647500000000003</v>
      </c>
    </row>
    <row r="21369" spans="1:6" x14ac:dyDescent="0.25">
      <c r="A21369">
        <v>311.00099999999998</v>
      </c>
      <c r="B21369">
        <v>12.5954</v>
      </c>
      <c r="C21369">
        <v>75.811099999999996</v>
      </c>
      <c r="D21369">
        <v>-13.1008</v>
      </c>
      <c r="E21369">
        <v>39.554400000000001</v>
      </c>
      <c r="F21369">
        <v>0.90244899999999995</v>
      </c>
    </row>
    <row r="21370" spans="1:6" x14ac:dyDescent="0.25">
      <c r="A21370">
        <v>312.00099999999998</v>
      </c>
      <c r="B21370">
        <v>12.5899</v>
      </c>
      <c r="C21370">
        <v>74.719300000000004</v>
      </c>
      <c r="D21370">
        <v>-13.184900000000001</v>
      </c>
      <c r="E21370">
        <v>42.1449</v>
      </c>
      <c r="F21370">
        <v>0.89430900000000002</v>
      </c>
    </row>
    <row r="21371" spans="1:6" x14ac:dyDescent="0.25">
      <c r="A21371">
        <v>313.00099999999998</v>
      </c>
      <c r="B21371">
        <v>12.5885</v>
      </c>
      <c r="C21371">
        <v>73.647000000000006</v>
      </c>
      <c r="D21371">
        <v>-13.1975</v>
      </c>
      <c r="E21371">
        <v>43.618600000000001</v>
      </c>
      <c r="F21371">
        <v>0.89315500000000003</v>
      </c>
    </row>
    <row r="21372" spans="1:6" x14ac:dyDescent="0.25">
      <c r="A21372">
        <v>314.00099999999998</v>
      </c>
      <c r="B21372">
        <v>12.583399999999999</v>
      </c>
      <c r="C21372">
        <v>72.561199999999999</v>
      </c>
      <c r="D21372">
        <v>-13.1799</v>
      </c>
      <c r="E21372">
        <v>45.505000000000003</v>
      </c>
      <c r="F21372">
        <v>0.89549000000000001</v>
      </c>
    </row>
    <row r="21373" spans="1:6" x14ac:dyDescent="0.25">
      <c r="A21373">
        <v>315.00099999999998</v>
      </c>
      <c r="B21373">
        <v>12.5814</v>
      </c>
      <c r="C21373">
        <v>71.500799999999998</v>
      </c>
      <c r="D21373">
        <v>-13.117900000000001</v>
      </c>
      <c r="E21373">
        <v>48.153399999999998</v>
      </c>
      <c r="F21373">
        <v>0.90212099999999995</v>
      </c>
    </row>
    <row r="21374" spans="1:6" x14ac:dyDescent="0.25">
      <c r="A21374">
        <v>316.005</v>
      </c>
      <c r="B21374">
        <v>12.574299999999999</v>
      </c>
      <c r="C21374">
        <v>70.457599999999999</v>
      </c>
      <c r="D21374">
        <v>-13.0517</v>
      </c>
      <c r="E21374">
        <v>50.450800000000001</v>
      </c>
      <c r="F21374">
        <v>0.90978899999999996</v>
      </c>
    </row>
    <row r="21375" spans="1:6" x14ac:dyDescent="0.25">
      <c r="A21375">
        <v>317.00099999999998</v>
      </c>
      <c r="B21375">
        <v>12.5693</v>
      </c>
      <c r="C21375">
        <v>69.373199999999997</v>
      </c>
      <c r="D21375">
        <v>-13.035299999999999</v>
      </c>
      <c r="E21375">
        <v>52.558799999999998</v>
      </c>
      <c r="F21375">
        <v>0.91204099999999999</v>
      </c>
    </row>
    <row r="21376" spans="1:6" x14ac:dyDescent="0.25">
      <c r="A21376">
        <v>318.00099999999998</v>
      </c>
      <c r="B21376">
        <v>12.573499999999999</v>
      </c>
      <c r="C21376">
        <v>68.327699999999993</v>
      </c>
      <c r="D21376">
        <v>-12.9754</v>
      </c>
      <c r="E21376">
        <v>54.813000000000002</v>
      </c>
      <c r="F21376">
        <v>0.91791999999999996</v>
      </c>
    </row>
    <row r="21377" spans="1:6" x14ac:dyDescent="0.25">
      <c r="A21377">
        <v>319.00200000000001</v>
      </c>
      <c r="B21377">
        <v>12.5723</v>
      </c>
      <c r="C21377">
        <v>67.343400000000003</v>
      </c>
      <c r="D21377">
        <v>-12.837300000000001</v>
      </c>
      <c r="E21377">
        <v>56.080800000000004</v>
      </c>
      <c r="F21377">
        <v>0.932782</v>
      </c>
    </row>
    <row r="21378" spans="1:6" x14ac:dyDescent="0.25">
      <c r="A21378">
        <v>320.00099999999998</v>
      </c>
      <c r="B21378">
        <v>12.577500000000001</v>
      </c>
      <c r="C21378">
        <v>66.337900000000005</v>
      </c>
      <c r="D21378">
        <v>-12.6953</v>
      </c>
      <c r="E21378">
        <v>58.043700000000001</v>
      </c>
      <c r="F21378">
        <v>0.94762299999999999</v>
      </c>
    </row>
    <row r="21379" spans="1:6" x14ac:dyDescent="0.25">
      <c r="A21379">
        <v>321.00099999999998</v>
      </c>
      <c r="B21379">
        <v>12.582100000000001</v>
      </c>
      <c r="C21379">
        <v>65.3566</v>
      </c>
      <c r="D21379">
        <v>-12.8436</v>
      </c>
      <c r="E21379">
        <v>59.2971</v>
      </c>
      <c r="F21379">
        <v>0.93106199999999995</v>
      </c>
    </row>
    <row r="21380" spans="1:6" x14ac:dyDescent="0.25">
      <c r="A21380">
        <v>322.00400000000002</v>
      </c>
      <c r="B21380">
        <v>12.594799999999999</v>
      </c>
      <c r="C21380">
        <v>64.417900000000003</v>
      </c>
      <c r="D21380">
        <v>-12.6065</v>
      </c>
      <c r="E21380">
        <v>61.005099999999999</v>
      </c>
      <c r="F21380">
        <v>0.95546399999999998</v>
      </c>
    </row>
    <row r="21381" spans="1:6" x14ac:dyDescent="0.25">
      <c r="A21381">
        <v>323.00099999999998</v>
      </c>
      <c r="B21381">
        <v>12.606400000000001</v>
      </c>
      <c r="C21381">
        <v>63.474400000000003</v>
      </c>
      <c r="D21381">
        <v>-12.338100000000001</v>
      </c>
      <c r="E21381">
        <v>62.824800000000003</v>
      </c>
      <c r="F21381">
        <v>0.98420700000000005</v>
      </c>
    </row>
    <row r="21382" spans="1:6" x14ac:dyDescent="0.25">
      <c r="A21382">
        <v>324.00099999999998</v>
      </c>
      <c r="B21382">
        <v>12.6267</v>
      </c>
      <c r="C21382">
        <v>62.5306</v>
      </c>
      <c r="D21382">
        <v>-12.5024</v>
      </c>
      <c r="E21382">
        <v>64.261700000000005</v>
      </c>
      <c r="F21382">
        <v>0.96345499999999995</v>
      </c>
    </row>
    <row r="21383" spans="1:6" x14ac:dyDescent="0.25">
      <c r="A21383">
        <v>325.00099999999998</v>
      </c>
      <c r="B21383">
        <v>12.6419</v>
      </c>
      <c r="C21383">
        <v>61.563400000000001</v>
      </c>
      <c r="D21383">
        <v>-12.4315</v>
      </c>
      <c r="E21383">
        <v>66.453500000000005</v>
      </c>
      <c r="F21383">
        <v>0.96967300000000001</v>
      </c>
    </row>
    <row r="21384" spans="1:6" x14ac:dyDescent="0.25">
      <c r="A21384">
        <v>326.00099999999998</v>
      </c>
      <c r="B21384">
        <v>12.663600000000001</v>
      </c>
      <c r="C21384">
        <v>60.678100000000001</v>
      </c>
      <c r="D21384">
        <v>-12.301299999999999</v>
      </c>
      <c r="E21384">
        <v>67.818399999999997</v>
      </c>
      <c r="F21384">
        <v>0.98189599999999999</v>
      </c>
    </row>
    <row r="21385" spans="1:6" x14ac:dyDescent="0.25">
      <c r="A21385">
        <v>327.00099999999998</v>
      </c>
      <c r="B21385">
        <v>12.6921</v>
      </c>
      <c r="C21385">
        <v>59.737499999999997</v>
      </c>
      <c r="D21385">
        <v>-12.3085</v>
      </c>
      <c r="E21385">
        <v>69.322100000000006</v>
      </c>
      <c r="F21385">
        <v>0.97784499999999996</v>
      </c>
    </row>
    <row r="21386" spans="1:6" x14ac:dyDescent="0.25">
      <c r="A21386">
        <v>328.00099999999998</v>
      </c>
      <c r="B21386">
        <v>12.711600000000001</v>
      </c>
      <c r="C21386">
        <v>58.814900000000002</v>
      </c>
      <c r="D21386">
        <v>-12.1815</v>
      </c>
      <c r="E21386">
        <v>69.821100000000001</v>
      </c>
      <c r="F21386">
        <v>0.99005500000000002</v>
      </c>
    </row>
    <row r="21387" spans="1:6" x14ac:dyDescent="0.25">
      <c r="A21387">
        <v>329.00099999999998</v>
      </c>
      <c r="B21387">
        <v>12.741</v>
      </c>
      <c r="C21387">
        <v>57.899299999999997</v>
      </c>
      <c r="D21387">
        <v>-12.1059</v>
      </c>
      <c r="E21387">
        <v>71.300299999999993</v>
      </c>
      <c r="F21387">
        <v>0.99534199999999995</v>
      </c>
    </row>
    <row r="21388" spans="1:6" x14ac:dyDescent="0.25">
      <c r="A21388">
        <v>330.00200000000001</v>
      </c>
      <c r="B21388">
        <v>12.7606</v>
      </c>
      <c r="C21388">
        <v>57.017299999999999</v>
      </c>
      <c r="D21388">
        <v>-12.0936</v>
      </c>
      <c r="E21388">
        <v>72.170500000000004</v>
      </c>
      <c r="F21388">
        <v>0.99451100000000003</v>
      </c>
    </row>
    <row r="21389" spans="1:6" x14ac:dyDescent="0.25">
      <c r="A21389">
        <v>331.00099999999998</v>
      </c>
      <c r="B21389">
        <v>12.789099999999999</v>
      </c>
      <c r="C21389">
        <v>56.072699999999998</v>
      </c>
      <c r="D21389">
        <v>-12.1046</v>
      </c>
      <c r="E21389">
        <v>73.321600000000004</v>
      </c>
      <c r="F21389">
        <v>0.98999499999999996</v>
      </c>
    </row>
    <row r="21390" spans="1:6" x14ac:dyDescent="0.25">
      <c r="A21390">
        <v>332.00099999999998</v>
      </c>
      <c r="B21390">
        <v>12.8134</v>
      </c>
      <c r="C21390">
        <v>55.176200000000001</v>
      </c>
      <c r="D21390">
        <v>-12.2606</v>
      </c>
      <c r="E21390">
        <v>74.597200000000001</v>
      </c>
      <c r="F21390">
        <v>0.96960800000000003</v>
      </c>
    </row>
    <row r="21391" spans="1:6" x14ac:dyDescent="0.25">
      <c r="A21391">
        <v>333.00099999999998</v>
      </c>
      <c r="B21391">
        <v>12.851699999999999</v>
      </c>
      <c r="C21391">
        <v>54.326799999999999</v>
      </c>
      <c r="D21391">
        <v>-12.299300000000001</v>
      </c>
      <c r="E21391">
        <v>74.848100000000002</v>
      </c>
      <c r="F21391">
        <v>0.961032</v>
      </c>
    </row>
    <row r="21392" spans="1:6" x14ac:dyDescent="0.25">
      <c r="A21392">
        <v>334.00200000000001</v>
      </c>
      <c r="B21392">
        <v>12.877000000000001</v>
      </c>
      <c r="C21392">
        <v>53.395899999999997</v>
      </c>
      <c r="D21392">
        <v>-12.4216</v>
      </c>
      <c r="E21392">
        <v>76.5745</v>
      </c>
      <c r="F21392">
        <v>0.94479999999999997</v>
      </c>
    </row>
    <row r="21393" spans="1:6" x14ac:dyDescent="0.25">
      <c r="A21393">
        <v>335.00200000000001</v>
      </c>
      <c r="B21393">
        <v>12.919</v>
      </c>
      <c r="C21393">
        <v>52.460099999999997</v>
      </c>
      <c r="D21393">
        <v>-12.446300000000001</v>
      </c>
      <c r="E21393">
        <v>76.540899999999993</v>
      </c>
      <c r="F21393">
        <v>0.93756700000000004</v>
      </c>
    </row>
    <row r="21394" spans="1:6" x14ac:dyDescent="0.25">
      <c r="A21394">
        <v>336.00099999999998</v>
      </c>
      <c r="B21394">
        <v>12.9582</v>
      </c>
      <c r="C21394">
        <v>51.5428</v>
      </c>
      <c r="D21394">
        <v>-12.5151</v>
      </c>
      <c r="E21394">
        <v>77.439899999999994</v>
      </c>
      <c r="F21394">
        <v>0.92596299999999998</v>
      </c>
    </row>
    <row r="21395" spans="1:6" x14ac:dyDescent="0.25">
      <c r="A21395">
        <v>337.00099999999998</v>
      </c>
      <c r="B21395">
        <v>12.9809</v>
      </c>
      <c r="C21395">
        <v>50.617600000000003</v>
      </c>
      <c r="D21395">
        <v>-12.565300000000001</v>
      </c>
      <c r="E21395">
        <v>77.344800000000006</v>
      </c>
      <c r="F21395">
        <v>0.91819499999999998</v>
      </c>
    </row>
    <row r="21396" spans="1:6" x14ac:dyDescent="0.25">
      <c r="A21396">
        <v>338.00099999999998</v>
      </c>
      <c r="B21396">
        <v>13.0047</v>
      </c>
      <c r="C21396">
        <v>49.678600000000003</v>
      </c>
      <c r="D21396">
        <v>-12.732799999999999</v>
      </c>
      <c r="E21396">
        <v>78.605500000000006</v>
      </c>
      <c r="F21396">
        <v>0.89817199999999997</v>
      </c>
    </row>
    <row r="21397" spans="1:6" x14ac:dyDescent="0.25">
      <c r="A21397">
        <v>339.00200000000001</v>
      </c>
      <c r="B21397">
        <v>13.020799999999999</v>
      </c>
      <c r="C21397">
        <v>48.699399999999997</v>
      </c>
      <c r="D21397">
        <v>-12.918799999999999</v>
      </c>
      <c r="E21397">
        <v>78.279300000000006</v>
      </c>
      <c r="F21397">
        <v>0.87747900000000001</v>
      </c>
    </row>
    <row r="21398" spans="1:6" x14ac:dyDescent="0.25">
      <c r="A21398">
        <v>340.00200000000001</v>
      </c>
      <c r="B21398">
        <v>13.054</v>
      </c>
      <c r="C21398">
        <v>47.770499999999998</v>
      </c>
      <c r="D21398">
        <v>-13.117699999999999</v>
      </c>
      <c r="E21398">
        <v>78.650499999999994</v>
      </c>
      <c r="F21398">
        <v>0.85429900000000003</v>
      </c>
    </row>
    <row r="21399" spans="1:6" x14ac:dyDescent="0.25">
      <c r="A21399">
        <v>341.00099999999998</v>
      </c>
      <c r="B21399">
        <v>13.077</v>
      </c>
      <c r="C21399">
        <v>46.940899999999999</v>
      </c>
      <c r="D21399">
        <v>-13.2217</v>
      </c>
      <c r="E21399">
        <v>79.282600000000002</v>
      </c>
      <c r="F21399">
        <v>0.84187800000000002</v>
      </c>
    </row>
    <row r="21400" spans="1:6" x14ac:dyDescent="0.25">
      <c r="A21400">
        <v>342.00299999999999</v>
      </c>
      <c r="B21400">
        <v>13.094099999999999</v>
      </c>
      <c r="C21400">
        <v>46.075400000000002</v>
      </c>
      <c r="D21400">
        <v>-13.639900000000001</v>
      </c>
      <c r="E21400">
        <v>80.400700000000001</v>
      </c>
      <c r="F21400">
        <v>0.80066999999999999</v>
      </c>
    </row>
    <row r="21401" spans="1:6" x14ac:dyDescent="0.25">
      <c r="A21401">
        <v>343.00099999999998</v>
      </c>
      <c r="B21401">
        <v>13.118399999999999</v>
      </c>
      <c r="C21401">
        <v>45.193800000000003</v>
      </c>
      <c r="D21401">
        <v>-13.7478</v>
      </c>
      <c r="E21401">
        <v>80.897900000000007</v>
      </c>
      <c r="F21401">
        <v>0.78855699999999995</v>
      </c>
    </row>
    <row r="21402" spans="1:6" x14ac:dyDescent="0.25">
      <c r="A21402">
        <v>344.00099999999998</v>
      </c>
      <c r="B21402">
        <v>13.1418</v>
      </c>
      <c r="C21402">
        <v>44.315600000000003</v>
      </c>
      <c r="D21402">
        <v>-13.9519</v>
      </c>
      <c r="E21402">
        <v>81.672499999999999</v>
      </c>
      <c r="F21402">
        <v>0.768146</v>
      </c>
    </row>
    <row r="21403" spans="1:6" x14ac:dyDescent="0.25">
      <c r="A21403">
        <v>345.00099999999998</v>
      </c>
      <c r="B21403">
        <v>13.1656</v>
      </c>
      <c r="C21403">
        <v>43.478200000000001</v>
      </c>
      <c r="D21403">
        <v>-14.119300000000001</v>
      </c>
      <c r="E21403">
        <v>82.368700000000004</v>
      </c>
      <c r="F21403">
        <v>0.75139500000000004</v>
      </c>
    </row>
    <row r="21404" spans="1:6" x14ac:dyDescent="0.25">
      <c r="A21404">
        <v>346.00099999999998</v>
      </c>
      <c r="B21404">
        <v>13.1884</v>
      </c>
      <c r="C21404">
        <v>42.680700000000002</v>
      </c>
      <c r="D21404">
        <v>-14.4117</v>
      </c>
      <c r="E21404">
        <v>82.0642</v>
      </c>
      <c r="F21404">
        <v>0.72458199999999995</v>
      </c>
    </row>
    <row r="21405" spans="1:6" x14ac:dyDescent="0.25">
      <c r="A21405">
        <v>347.00099999999998</v>
      </c>
      <c r="B21405">
        <v>13.2089</v>
      </c>
      <c r="C21405">
        <v>41.828600000000002</v>
      </c>
      <c r="D21405">
        <v>-14.6075</v>
      </c>
      <c r="E21405">
        <v>83.3035</v>
      </c>
      <c r="F21405">
        <v>0.70674599999999999</v>
      </c>
    </row>
    <row r="21406" spans="1:6" x14ac:dyDescent="0.25">
      <c r="A21406">
        <v>348.00099999999998</v>
      </c>
      <c r="B21406">
        <v>13.230399999999999</v>
      </c>
      <c r="C21406">
        <v>40.947699999999998</v>
      </c>
      <c r="D21406">
        <v>-14.9152</v>
      </c>
      <c r="E21406">
        <v>84.053799999999995</v>
      </c>
      <c r="F21406">
        <v>0.68043699999999996</v>
      </c>
    </row>
    <row r="21407" spans="1:6" x14ac:dyDescent="0.25">
      <c r="A21407">
        <v>349.00299999999999</v>
      </c>
      <c r="B21407">
        <v>13.247</v>
      </c>
      <c r="C21407">
        <v>40.080599999999997</v>
      </c>
      <c r="D21407">
        <v>-15.3165</v>
      </c>
      <c r="E21407">
        <v>84.590500000000006</v>
      </c>
      <c r="F21407">
        <v>0.64843899999999999</v>
      </c>
    </row>
    <row r="21408" spans="1:6" x14ac:dyDescent="0.25">
      <c r="A21408">
        <v>350.00099999999998</v>
      </c>
      <c r="B21408">
        <v>13.254899999999999</v>
      </c>
      <c r="C21408">
        <v>39.290100000000002</v>
      </c>
      <c r="D21408">
        <v>-15.612</v>
      </c>
      <c r="E21408">
        <v>85.012600000000006</v>
      </c>
      <c r="F21408">
        <v>0.62616400000000005</v>
      </c>
    </row>
    <row r="21409" spans="1:6" x14ac:dyDescent="0.25">
      <c r="A21409">
        <v>351.00099999999998</v>
      </c>
      <c r="B21409">
        <v>13.2813</v>
      </c>
      <c r="C21409">
        <v>38.432499999999997</v>
      </c>
      <c r="D21409">
        <v>-16.025600000000001</v>
      </c>
      <c r="E21409">
        <v>87.083299999999994</v>
      </c>
      <c r="F21409">
        <v>0.59520300000000004</v>
      </c>
    </row>
    <row r="21410" spans="1:6" x14ac:dyDescent="0.25">
      <c r="A21410">
        <v>352.00099999999998</v>
      </c>
      <c r="B21410">
        <v>13.299200000000001</v>
      </c>
      <c r="C21410">
        <v>37.563800000000001</v>
      </c>
      <c r="D21410">
        <v>-16.594799999999999</v>
      </c>
      <c r="E21410">
        <v>90.278199999999998</v>
      </c>
      <c r="F21410">
        <v>0.55628299999999997</v>
      </c>
    </row>
    <row r="21411" spans="1:6" x14ac:dyDescent="0.25">
      <c r="A21411">
        <v>353.00200000000001</v>
      </c>
      <c r="B21411">
        <v>13.3041</v>
      </c>
      <c r="C21411">
        <v>36.648800000000001</v>
      </c>
      <c r="D21411">
        <v>-17.143899999999999</v>
      </c>
      <c r="E21411">
        <v>93.737099999999998</v>
      </c>
      <c r="F21411">
        <v>0.52188699999999999</v>
      </c>
    </row>
    <row r="21412" spans="1:6" x14ac:dyDescent="0.25">
      <c r="A21412">
        <v>354.00599999999997</v>
      </c>
      <c r="B21412">
        <v>13.3019</v>
      </c>
      <c r="C21412">
        <v>35.773200000000003</v>
      </c>
      <c r="D21412">
        <v>-17.6907</v>
      </c>
      <c r="E21412">
        <v>93.793599999999998</v>
      </c>
      <c r="F21412">
        <v>0.49015199999999998</v>
      </c>
    </row>
    <row r="21413" spans="1:6" x14ac:dyDescent="0.25">
      <c r="A21413">
        <v>355.00099999999998</v>
      </c>
      <c r="B21413">
        <v>13.3187</v>
      </c>
      <c r="C21413">
        <v>34.997500000000002</v>
      </c>
      <c r="D21413">
        <v>-18.169799999999999</v>
      </c>
      <c r="E21413">
        <v>95.061199999999999</v>
      </c>
      <c r="F21413">
        <v>0.46293600000000001</v>
      </c>
    </row>
    <row r="21414" spans="1:6" x14ac:dyDescent="0.25">
      <c r="A21414">
        <v>356.00099999999998</v>
      </c>
      <c r="B21414">
        <v>13.334300000000001</v>
      </c>
      <c r="C21414">
        <v>34.160600000000002</v>
      </c>
      <c r="D21414">
        <v>-18.922599999999999</v>
      </c>
      <c r="E21414">
        <v>101.803</v>
      </c>
      <c r="F21414">
        <v>0.42372500000000002</v>
      </c>
    </row>
    <row r="21415" spans="1:6" x14ac:dyDescent="0.25">
      <c r="A21415">
        <v>357.00099999999998</v>
      </c>
      <c r="B21415">
        <v>13.333</v>
      </c>
      <c r="C21415">
        <v>33.261699999999998</v>
      </c>
      <c r="D21415">
        <v>-19.5199</v>
      </c>
      <c r="E21415">
        <v>105.52200000000001</v>
      </c>
      <c r="F21415">
        <v>0.39562000000000003</v>
      </c>
    </row>
    <row r="21416" spans="1:6" x14ac:dyDescent="0.25">
      <c r="A21416">
        <v>358.00099999999998</v>
      </c>
      <c r="B21416">
        <v>13.327199999999999</v>
      </c>
      <c r="C21416">
        <v>32.391399999999997</v>
      </c>
      <c r="D21416">
        <v>-20.1492</v>
      </c>
      <c r="E21416">
        <v>107.529</v>
      </c>
      <c r="F21416">
        <v>0.36820399999999998</v>
      </c>
    </row>
    <row r="21417" spans="1:6" x14ac:dyDescent="0.25">
      <c r="A21417">
        <v>359.00099999999998</v>
      </c>
      <c r="B21417">
        <v>13.321999999999999</v>
      </c>
      <c r="C21417">
        <v>31.638999999999999</v>
      </c>
      <c r="D21417">
        <v>-20.887799999999999</v>
      </c>
      <c r="E21417">
        <v>113.877</v>
      </c>
      <c r="F21417">
        <v>0.33838400000000002</v>
      </c>
    </row>
    <row r="21418" spans="1:6" x14ac:dyDescent="0.25">
      <c r="A21418" t="s">
        <v>0</v>
      </c>
      <c r="B21418">
        <v>1.2429399999999999</v>
      </c>
    </row>
    <row r="21419" spans="1:6" x14ac:dyDescent="0.25">
      <c r="A21419" t="s">
        <v>1</v>
      </c>
      <c r="B21419" t="s">
        <v>2</v>
      </c>
      <c r="C21419">
        <v>12</v>
      </c>
    </row>
    <row r="21420" spans="1:6" x14ac:dyDescent="0.25">
      <c r="A21420" t="s">
        <v>3</v>
      </c>
      <c r="B21420" t="s">
        <v>4</v>
      </c>
      <c r="C21420" t="s">
        <v>5</v>
      </c>
      <c r="D21420" t="s">
        <v>6</v>
      </c>
      <c r="E21420" t="s">
        <v>7</v>
      </c>
      <c r="F21420" t="s">
        <v>8</v>
      </c>
    </row>
    <row r="21421" spans="1:6" x14ac:dyDescent="0.25">
      <c r="A21421" s="1">
        <v>6.9999999999999999E-4</v>
      </c>
      <c r="B21421">
        <v>13.441000000000001</v>
      </c>
      <c r="C21421">
        <v>2.70817</v>
      </c>
      <c r="D21421">
        <v>-25.1343</v>
      </c>
      <c r="E21421">
        <v>116.542</v>
      </c>
      <c r="F21421">
        <v>0.20469100000000001</v>
      </c>
    </row>
    <row r="21422" spans="1:6" x14ac:dyDescent="0.25">
      <c r="A21422">
        <v>1.0013000000000001</v>
      </c>
      <c r="B21422">
        <v>13.4466</v>
      </c>
      <c r="C21422">
        <v>2.1565400000000001</v>
      </c>
      <c r="D21422">
        <v>-24.119</v>
      </c>
      <c r="E21422">
        <v>126.232</v>
      </c>
      <c r="F21422">
        <v>0.22992599999999999</v>
      </c>
    </row>
    <row r="21423" spans="1:6" x14ac:dyDescent="0.25">
      <c r="A21423">
        <v>2.0017</v>
      </c>
      <c r="B21423">
        <v>13.4503</v>
      </c>
      <c r="C21423">
        <v>1.4210799999999999</v>
      </c>
      <c r="D21423">
        <v>-22.796399999999998</v>
      </c>
      <c r="E21423">
        <v>133.29900000000001</v>
      </c>
      <c r="F21423">
        <v>0.26763799999999999</v>
      </c>
    </row>
    <row r="21424" spans="1:6" x14ac:dyDescent="0.25">
      <c r="A21424">
        <v>3.0009999999999999</v>
      </c>
      <c r="B21424">
        <v>13.450799999999999</v>
      </c>
      <c r="C21424">
        <v>0.28091899999999997</v>
      </c>
      <c r="D21424">
        <v>-22.295300000000001</v>
      </c>
      <c r="E21424">
        <v>138.00700000000001</v>
      </c>
      <c r="F21424">
        <v>0.28351799999999999</v>
      </c>
    </row>
    <row r="21425" spans="1:6" x14ac:dyDescent="0.25">
      <c r="A21425">
        <v>4.0019999999999998</v>
      </c>
      <c r="B21425">
        <v>13.4572</v>
      </c>
      <c r="C21425">
        <v>-0.69259199999999999</v>
      </c>
      <c r="D21425">
        <v>-21.355799999999999</v>
      </c>
      <c r="E21425">
        <v>148.27799999999999</v>
      </c>
      <c r="F21425">
        <v>0.31567499999999998</v>
      </c>
    </row>
    <row r="21426" spans="1:6" x14ac:dyDescent="0.25">
      <c r="A21426">
        <v>5.0004999999999997</v>
      </c>
      <c r="B21426">
        <v>13.4472</v>
      </c>
      <c r="C21426">
        <v>-1.4942200000000001</v>
      </c>
      <c r="D21426">
        <v>-20.549499999999998</v>
      </c>
      <c r="E21426">
        <v>154.91800000000001</v>
      </c>
      <c r="F21426">
        <v>0.34678900000000001</v>
      </c>
    </row>
    <row r="21427" spans="1:6" x14ac:dyDescent="0.25">
      <c r="A21427">
        <v>6.0008999999999997</v>
      </c>
      <c r="B21427">
        <v>13.4445</v>
      </c>
      <c r="C21427">
        <v>-2.27128</v>
      </c>
      <c r="D21427">
        <v>-20.225200000000001</v>
      </c>
      <c r="E21427">
        <v>158.077</v>
      </c>
      <c r="F21427">
        <v>0.36010199999999998</v>
      </c>
    </row>
    <row r="21428" spans="1:6" x14ac:dyDescent="0.25">
      <c r="A21428">
        <v>7.0011999999999999</v>
      </c>
      <c r="B21428">
        <v>13.4367</v>
      </c>
      <c r="C21428">
        <v>-2.9646699999999999</v>
      </c>
      <c r="D21428">
        <v>-19.200500000000002</v>
      </c>
      <c r="E21428">
        <v>164.197</v>
      </c>
      <c r="F21428">
        <v>0.40556799999999998</v>
      </c>
    </row>
    <row r="21429" spans="1:6" x14ac:dyDescent="0.25">
      <c r="A21429">
        <v>8.0017999999999994</v>
      </c>
      <c r="B21429">
        <v>13.436400000000001</v>
      </c>
      <c r="C21429">
        <v>-3.7517499999999999</v>
      </c>
      <c r="D21429">
        <v>-18.709900000000001</v>
      </c>
      <c r="E21429">
        <v>166.59399999999999</v>
      </c>
      <c r="F21429">
        <v>0.42916100000000001</v>
      </c>
    </row>
    <row r="21430" spans="1:6" x14ac:dyDescent="0.25">
      <c r="A21430">
        <v>9.0016999999999996</v>
      </c>
      <c r="B21430">
        <v>13.4381</v>
      </c>
      <c r="C21430">
        <v>-4.5606900000000001</v>
      </c>
      <c r="D21430">
        <v>-17.7636</v>
      </c>
      <c r="E21430">
        <v>169.262</v>
      </c>
      <c r="F21430">
        <v>0.478489</v>
      </c>
    </row>
    <row r="21431" spans="1:6" x14ac:dyDescent="0.25">
      <c r="A21431">
        <v>10.0016</v>
      </c>
      <c r="B21431">
        <v>13.4391</v>
      </c>
      <c r="C21431">
        <v>-5.42544</v>
      </c>
      <c r="D21431">
        <v>-17.092300000000002</v>
      </c>
      <c r="E21431">
        <v>171.429</v>
      </c>
      <c r="F21431">
        <v>0.51689499999999999</v>
      </c>
    </row>
    <row r="21432" spans="1:6" x14ac:dyDescent="0.25">
      <c r="A21432">
        <v>11.0015</v>
      </c>
      <c r="B21432">
        <v>13.4314</v>
      </c>
      <c r="C21432">
        <v>-6.2282000000000002</v>
      </c>
      <c r="D21432">
        <v>-16.6873</v>
      </c>
      <c r="E21432">
        <v>174.881</v>
      </c>
      <c r="F21432">
        <v>0.54205999999999999</v>
      </c>
    </row>
    <row r="21433" spans="1:6" x14ac:dyDescent="0.25">
      <c r="A21433">
        <v>12.001200000000001</v>
      </c>
      <c r="B21433">
        <v>13.424799999999999</v>
      </c>
      <c r="C21433">
        <v>-7.0383300000000002</v>
      </c>
      <c r="D21433">
        <v>-16.359100000000002</v>
      </c>
      <c r="E21433">
        <v>177.227</v>
      </c>
      <c r="F21433">
        <v>0.56338100000000002</v>
      </c>
    </row>
    <row r="21434" spans="1:6" x14ac:dyDescent="0.25">
      <c r="A21434">
        <v>13.0007</v>
      </c>
      <c r="B21434">
        <v>13.410399999999999</v>
      </c>
      <c r="C21434">
        <v>-7.8692000000000002</v>
      </c>
      <c r="D21434">
        <v>-16.1174</v>
      </c>
      <c r="E21434">
        <v>178.977</v>
      </c>
      <c r="F21434">
        <v>0.58025300000000002</v>
      </c>
    </row>
    <row r="21435" spans="1:6" x14ac:dyDescent="0.25">
      <c r="A21435">
        <v>14.0046</v>
      </c>
      <c r="B21435">
        <v>13.4069</v>
      </c>
      <c r="C21435">
        <v>-8.7037700000000005</v>
      </c>
      <c r="D21435">
        <v>-15.6699</v>
      </c>
      <c r="E21435">
        <v>-179.13800000000001</v>
      </c>
      <c r="F21435">
        <v>0.61119999999999997</v>
      </c>
    </row>
    <row r="21436" spans="1:6" x14ac:dyDescent="0.25">
      <c r="A21436">
        <v>15.0014</v>
      </c>
      <c r="B21436">
        <v>13.391</v>
      </c>
      <c r="C21436">
        <v>-9.5629799999999996</v>
      </c>
      <c r="D21436">
        <v>-15.2173</v>
      </c>
      <c r="E21436">
        <v>-176.95599999999999</v>
      </c>
      <c r="F21436">
        <v>0.64510400000000001</v>
      </c>
    </row>
    <row r="21437" spans="1:6" x14ac:dyDescent="0.25">
      <c r="A21437">
        <v>16.001300000000001</v>
      </c>
      <c r="B21437">
        <v>13.3764</v>
      </c>
      <c r="C21437">
        <v>-10.4481</v>
      </c>
      <c r="D21437">
        <v>-15.0786</v>
      </c>
      <c r="E21437">
        <v>-174.416</v>
      </c>
      <c r="F21437">
        <v>0.65660200000000002</v>
      </c>
    </row>
    <row r="21438" spans="1:6" x14ac:dyDescent="0.25">
      <c r="A21438">
        <v>17.0016</v>
      </c>
      <c r="B21438">
        <v>13.369300000000001</v>
      </c>
      <c r="C21438">
        <v>-11.3241</v>
      </c>
      <c r="D21438">
        <v>-14.757</v>
      </c>
      <c r="E21438">
        <v>-172.81100000000001</v>
      </c>
      <c r="F21438">
        <v>0.68194900000000003</v>
      </c>
    </row>
    <row r="21439" spans="1:6" x14ac:dyDescent="0.25">
      <c r="A21439">
        <v>18.001100000000001</v>
      </c>
      <c r="B21439">
        <v>13.3485</v>
      </c>
      <c r="C21439">
        <v>-12.2477</v>
      </c>
      <c r="D21439">
        <v>-14.593400000000001</v>
      </c>
      <c r="E21439">
        <v>-170.47399999999999</v>
      </c>
      <c r="F21439">
        <v>0.6966</v>
      </c>
    </row>
    <row r="21440" spans="1:6" x14ac:dyDescent="0.25">
      <c r="A21440">
        <v>19.0015</v>
      </c>
      <c r="B21440">
        <v>13.329599999999999</v>
      </c>
      <c r="C21440">
        <v>-13.1676</v>
      </c>
      <c r="D21440">
        <v>-14.516400000000001</v>
      </c>
      <c r="E21440">
        <v>-169.09399999999999</v>
      </c>
      <c r="F21440">
        <v>0.70433800000000002</v>
      </c>
    </row>
    <row r="21441" spans="1:6" x14ac:dyDescent="0.25">
      <c r="A21441">
        <v>20.001100000000001</v>
      </c>
      <c r="B21441">
        <v>13.3169</v>
      </c>
      <c r="C21441">
        <v>-14.139699999999999</v>
      </c>
      <c r="D21441">
        <v>-14.432399999999999</v>
      </c>
      <c r="E21441">
        <v>-167.32</v>
      </c>
      <c r="F21441">
        <v>0.71223400000000003</v>
      </c>
    </row>
    <row r="21442" spans="1:6" x14ac:dyDescent="0.25">
      <c r="A21442">
        <v>21.001000000000001</v>
      </c>
      <c r="B21442">
        <v>13.305999999999999</v>
      </c>
      <c r="C21442">
        <v>-15.111000000000001</v>
      </c>
      <c r="D21442">
        <v>-14.1675</v>
      </c>
      <c r="E21442">
        <v>-165.88900000000001</v>
      </c>
      <c r="F21442">
        <v>0.73524100000000003</v>
      </c>
    </row>
    <row r="21443" spans="1:6" x14ac:dyDescent="0.25">
      <c r="A21443">
        <v>22.0014</v>
      </c>
      <c r="B21443">
        <v>13.2887</v>
      </c>
      <c r="C21443">
        <v>-16.064</v>
      </c>
      <c r="D21443">
        <v>-14.3567</v>
      </c>
      <c r="E21443">
        <v>-163.33600000000001</v>
      </c>
      <c r="F21443">
        <v>0.72082100000000005</v>
      </c>
    </row>
    <row r="21444" spans="1:6" x14ac:dyDescent="0.25">
      <c r="A21444">
        <v>23.002800000000001</v>
      </c>
      <c r="B21444">
        <v>13.270899999999999</v>
      </c>
      <c r="C21444">
        <v>-17.067</v>
      </c>
      <c r="D21444">
        <v>-14.315899999999999</v>
      </c>
      <c r="E21444">
        <v>-162.197</v>
      </c>
      <c r="F21444">
        <v>0.72569799999999995</v>
      </c>
    </row>
    <row r="21445" spans="1:6" x14ac:dyDescent="0.25">
      <c r="A21445">
        <v>24.001100000000001</v>
      </c>
      <c r="B21445">
        <v>13.2644</v>
      </c>
      <c r="C21445">
        <v>-18.1053</v>
      </c>
      <c r="D21445">
        <v>-14.4579</v>
      </c>
      <c r="E21445">
        <v>-160.583</v>
      </c>
      <c r="F21445">
        <v>0.71445599999999998</v>
      </c>
    </row>
    <row r="21446" spans="1:6" x14ac:dyDescent="0.25">
      <c r="A21446">
        <v>25.0016</v>
      </c>
      <c r="B21446">
        <v>13.231</v>
      </c>
      <c r="C21446">
        <v>-19.1572</v>
      </c>
      <c r="D21446">
        <v>-14.695399999999999</v>
      </c>
      <c r="E21446">
        <v>-158.07900000000001</v>
      </c>
      <c r="F21446">
        <v>0.69783899999999999</v>
      </c>
    </row>
    <row r="21447" spans="1:6" x14ac:dyDescent="0.25">
      <c r="A21447">
        <v>26.000699999999998</v>
      </c>
      <c r="B21447">
        <v>13.215400000000001</v>
      </c>
      <c r="C21447">
        <v>-20.172899999999998</v>
      </c>
      <c r="D21447">
        <v>-14.729900000000001</v>
      </c>
      <c r="E21447">
        <v>-157.727</v>
      </c>
      <c r="F21447">
        <v>0.69632499999999997</v>
      </c>
    </row>
    <row r="21448" spans="1:6" x14ac:dyDescent="0.25">
      <c r="A21448">
        <v>27.0014</v>
      </c>
      <c r="B21448">
        <v>13.1921</v>
      </c>
      <c r="C21448">
        <v>-21.222200000000001</v>
      </c>
      <c r="D21448">
        <v>-14.9849</v>
      </c>
      <c r="E21448">
        <v>-155.32900000000001</v>
      </c>
      <c r="F21448">
        <v>0.67796999999999996</v>
      </c>
    </row>
    <row r="21449" spans="1:6" x14ac:dyDescent="0.25">
      <c r="A21449">
        <v>28.001000000000001</v>
      </c>
      <c r="B21449">
        <v>13.1738</v>
      </c>
      <c r="C21449">
        <v>-22.279900000000001</v>
      </c>
      <c r="D21449">
        <v>-15.390599999999999</v>
      </c>
      <c r="E21449">
        <v>-152.51499999999999</v>
      </c>
      <c r="F21449">
        <v>0.64837500000000003</v>
      </c>
    </row>
    <row r="21450" spans="1:6" x14ac:dyDescent="0.25">
      <c r="A21450">
        <v>29.0015</v>
      </c>
      <c r="B21450">
        <v>13.136900000000001</v>
      </c>
      <c r="C21450">
        <v>-23.415600000000001</v>
      </c>
      <c r="D21450">
        <v>-15.852399999999999</v>
      </c>
      <c r="E21450">
        <v>-150.30799999999999</v>
      </c>
      <c r="F21450">
        <v>0.61738999999999999</v>
      </c>
    </row>
    <row r="21451" spans="1:6" x14ac:dyDescent="0.25">
      <c r="A21451">
        <v>30.000499999999999</v>
      </c>
      <c r="B21451">
        <v>13.1264</v>
      </c>
      <c r="C21451">
        <v>-24.503900000000002</v>
      </c>
      <c r="D21451">
        <v>-16.143899999999999</v>
      </c>
      <c r="E21451">
        <v>-149.42099999999999</v>
      </c>
      <c r="F21451">
        <v>0.59771799999999997</v>
      </c>
    </row>
    <row r="21452" spans="1:6" x14ac:dyDescent="0.25">
      <c r="A21452">
        <v>31.001200000000001</v>
      </c>
      <c r="B21452">
        <v>13.099399999999999</v>
      </c>
      <c r="C21452">
        <v>-25.622299999999999</v>
      </c>
      <c r="D21452">
        <v>-16.714600000000001</v>
      </c>
      <c r="E21452">
        <v>-145.143</v>
      </c>
      <c r="F21452">
        <v>0.56143299999999996</v>
      </c>
    </row>
    <row r="21453" spans="1:6" x14ac:dyDescent="0.25">
      <c r="A21453">
        <v>32.001199999999997</v>
      </c>
      <c r="B21453">
        <v>13.071199999999999</v>
      </c>
      <c r="C21453">
        <v>-26.7774</v>
      </c>
      <c r="D21453">
        <v>-17.255500000000001</v>
      </c>
      <c r="E21453">
        <v>-141.74199999999999</v>
      </c>
      <c r="F21453">
        <v>0.52922499999999995</v>
      </c>
    </row>
    <row r="21454" spans="1:6" x14ac:dyDescent="0.25">
      <c r="A21454">
        <v>33.001199999999997</v>
      </c>
      <c r="B21454">
        <v>13.0654</v>
      </c>
      <c r="C21454">
        <v>-27.881900000000002</v>
      </c>
      <c r="D21454">
        <v>-17.8965</v>
      </c>
      <c r="E21454">
        <v>-138.12700000000001</v>
      </c>
      <c r="F21454">
        <v>0.49188700000000002</v>
      </c>
    </row>
    <row r="21455" spans="1:6" x14ac:dyDescent="0.25">
      <c r="A21455">
        <v>34.000700000000002</v>
      </c>
      <c r="B21455">
        <v>13.0509</v>
      </c>
      <c r="C21455">
        <v>-29.030999999999999</v>
      </c>
      <c r="D21455">
        <v>-18.410799999999998</v>
      </c>
      <c r="E21455">
        <v>-133.995</v>
      </c>
      <c r="F21455">
        <v>0.464366</v>
      </c>
    </row>
    <row r="21456" spans="1:6" x14ac:dyDescent="0.25">
      <c r="A21456">
        <v>35.010199999999998</v>
      </c>
      <c r="B21456">
        <v>13.0372</v>
      </c>
      <c r="C21456">
        <v>-30.206499999999998</v>
      </c>
      <c r="D21456">
        <v>-19.151499999999999</v>
      </c>
      <c r="E21456">
        <v>-129.43299999999999</v>
      </c>
      <c r="F21456">
        <v>0.42707099999999998</v>
      </c>
    </row>
    <row r="21457" spans="1:6" x14ac:dyDescent="0.25">
      <c r="A21457">
        <v>36.000900000000001</v>
      </c>
      <c r="B21457">
        <v>13.0351</v>
      </c>
      <c r="C21457">
        <v>-31.374500000000001</v>
      </c>
      <c r="D21457">
        <v>-19.974299999999999</v>
      </c>
      <c r="E21457">
        <v>-123.32599999999999</v>
      </c>
      <c r="F21457">
        <v>0.38855200000000001</v>
      </c>
    </row>
    <row r="21458" spans="1:6" x14ac:dyDescent="0.25">
      <c r="A21458">
        <v>37.001199999999997</v>
      </c>
      <c r="B21458">
        <v>13.017899999999999</v>
      </c>
      <c r="C21458">
        <v>-32.548999999999999</v>
      </c>
      <c r="D21458">
        <v>-20.672999999999998</v>
      </c>
      <c r="E21458">
        <v>-116</v>
      </c>
      <c r="F21458">
        <v>0.35922100000000001</v>
      </c>
    </row>
    <row r="21459" spans="1:6" x14ac:dyDescent="0.25">
      <c r="A21459">
        <v>38.001100000000001</v>
      </c>
      <c r="B21459">
        <v>12.997199999999999</v>
      </c>
      <c r="C21459">
        <v>-33.735500000000002</v>
      </c>
      <c r="D21459">
        <v>-21.192499999999999</v>
      </c>
      <c r="E21459">
        <v>-109.92700000000001</v>
      </c>
      <c r="F21459">
        <v>0.33917000000000003</v>
      </c>
    </row>
    <row r="21460" spans="1:6" x14ac:dyDescent="0.25">
      <c r="A21460">
        <v>39.002800000000001</v>
      </c>
      <c r="B21460">
        <v>12.9963</v>
      </c>
      <c r="C21460">
        <v>-34.9482</v>
      </c>
      <c r="D21460">
        <v>-22.216000000000001</v>
      </c>
      <c r="E21460">
        <v>-101.91800000000001</v>
      </c>
      <c r="F21460">
        <v>0.30148999999999998</v>
      </c>
    </row>
    <row r="21461" spans="1:6" x14ac:dyDescent="0.25">
      <c r="A21461">
        <v>40.000900000000001</v>
      </c>
      <c r="B21461">
        <v>12.9918</v>
      </c>
      <c r="C21461">
        <v>-36.116599999999998</v>
      </c>
      <c r="D21461">
        <v>-22.824400000000001</v>
      </c>
      <c r="E21461">
        <v>-90.958200000000005</v>
      </c>
      <c r="F21461">
        <v>0.28123599999999999</v>
      </c>
    </row>
    <row r="21462" spans="1:6" x14ac:dyDescent="0.25">
      <c r="A21462">
        <v>41.001300000000001</v>
      </c>
      <c r="B21462">
        <v>12.9777</v>
      </c>
      <c r="C21462">
        <v>-37.338799999999999</v>
      </c>
      <c r="D21462">
        <v>-24.0258</v>
      </c>
      <c r="E21462">
        <v>-80.320599999999999</v>
      </c>
      <c r="F21462">
        <v>0.24530099999999999</v>
      </c>
    </row>
    <row r="21463" spans="1:6" x14ac:dyDescent="0.25">
      <c r="A21463">
        <v>42.001199999999997</v>
      </c>
      <c r="B21463">
        <v>12.975300000000001</v>
      </c>
      <c r="C21463">
        <v>-38.552599999999998</v>
      </c>
      <c r="D21463">
        <v>-24.708500000000001</v>
      </c>
      <c r="E21463">
        <v>-67.686099999999996</v>
      </c>
      <c r="F21463">
        <v>0.22681799999999999</v>
      </c>
    </row>
    <row r="21464" spans="1:6" x14ac:dyDescent="0.25">
      <c r="A21464">
        <v>43.001100000000001</v>
      </c>
      <c r="B21464">
        <v>12.963800000000001</v>
      </c>
      <c r="C21464">
        <v>-39.739800000000002</v>
      </c>
      <c r="D21464">
        <v>-25.111599999999999</v>
      </c>
      <c r="E21464">
        <v>-52.3108</v>
      </c>
      <c r="F21464">
        <v>0.21681900000000001</v>
      </c>
    </row>
    <row r="21465" spans="1:6" x14ac:dyDescent="0.25">
      <c r="A21465">
        <v>44.001199999999997</v>
      </c>
      <c r="B21465">
        <v>12.962199999999999</v>
      </c>
      <c r="C21465">
        <v>-40.941299999999998</v>
      </c>
      <c r="D21465">
        <v>-25.194700000000001</v>
      </c>
      <c r="E21465">
        <v>-35.450200000000002</v>
      </c>
      <c r="F21465">
        <v>0.21479300000000001</v>
      </c>
    </row>
    <row r="21466" spans="1:6" x14ac:dyDescent="0.25">
      <c r="A21466">
        <v>45.000599999999999</v>
      </c>
      <c r="B21466">
        <v>12.9537</v>
      </c>
      <c r="C21466">
        <v>-42.132300000000001</v>
      </c>
      <c r="D21466">
        <v>-24.6083</v>
      </c>
      <c r="E21466">
        <v>-18.641999999999999</v>
      </c>
      <c r="F21466">
        <v>0.23002400000000001</v>
      </c>
    </row>
    <row r="21467" spans="1:6" x14ac:dyDescent="0.25">
      <c r="A21467">
        <v>46.001899999999999</v>
      </c>
      <c r="B21467">
        <v>12.9421</v>
      </c>
      <c r="C21467">
        <v>-43.337499999999999</v>
      </c>
      <c r="D21467">
        <v>-23.665500000000002</v>
      </c>
      <c r="E21467">
        <v>-4.3843800000000002</v>
      </c>
      <c r="F21467">
        <v>0.25674000000000002</v>
      </c>
    </row>
    <row r="21468" spans="1:6" x14ac:dyDescent="0.25">
      <c r="A21468">
        <v>47.001600000000003</v>
      </c>
      <c r="B21468">
        <v>12.953799999999999</v>
      </c>
      <c r="C21468">
        <v>-44.467799999999997</v>
      </c>
      <c r="D21468">
        <v>-22.382400000000001</v>
      </c>
      <c r="E21468">
        <v>4.99437</v>
      </c>
      <c r="F21468">
        <v>0.29721900000000001</v>
      </c>
    </row>
    <row r="21469" spans="1:6" x14ac:dyDescent="0.25">
      <c r="A21469">
        <v>48.001399999999997</v>
      </c>
      <c r="B21469">
        <v>12.9589</v>
      </c>
      <c r="C21469">
        <v>-45.6312</v>
      </c>
      <c r="D21469">
        <v>-20.883800000000001</v>
      </c>
      <c r="E21469">
        <v>12.6828</v>
      </c>
      <c r="F21469">
        <v>0.35299399999999997</v>
      </c>
    </row>
    <row r="21470" spans="1:6" x14ac:dyDescent="0.25">
      <c r="A21470">
        <v>49.0015</v>
      </c>
      <c r="B21470">
        <v>12.938000000000001</v>
      </c>
      <c r="C21470">
        <v>-46.826700000000002</v>
      </c>
      <c r="D21470">
        <v>-19.7516</v>
      </c>
      <c r="E21470">
        <v>19.182200000000002</v>
      </c>
      <c r="F21470">
        <v>0.40312700000000001</v>
      </c>
    </row>
    <row r="21471" spans="1:6" x14ac:dyDescent="0.25">
      <c r="A21471">
        <v>50.000999999999998</v>
      </c>
      <c r="B21471">
        <v>12.9427</v>
      </c>
      <c r="C21471">
        <v>-47.979599999999998</v>
      </c>
      <c r="D21471">
        <v>-18.598700000000001</v>
      </c>
      <c r="E21471">
        <v>27.049600000000002</v>
      </c>
      <c r="F21471">
        <v>0.46012500000000001</v>
      </c>
    </row>
    <row r="21472" spans="1:6" x14ac:dyDescent="0.25">
      <c r="A21472">
        <v>51.001100000000001</v>
      </c>
      <c r="B21472">
        <v>12.9453</v>
      </c>
      <c r="C21472">
        <v>-49.124000000000002</v>
      </c>
      <c r="D21472">
        <v>-17.645499999999998</v>
      </c>
      <c r="E21472">
        <v>28.1891</v>
      </c>
      <c r="F21472">
        <v>0.51336599999999999</v>
      </c>
    </row>
    <row r="21473" spans="1:6" x14ac:dyDescent="0.25">
      <c r="A21473">
        <v>52.000999999999998</v>
      </c>
      <c r="B21473">
        <v>12.9682</v>
      </c>
      <c r="C21473">
        <v>-50.199199999999998</v>
      </c>
      <c r="D21473">
        <v>-16.865100000000002</v>
      </c>
      <c r="E21473">
        <v>33.761000000000003</v>
      </c>
      <c r="F21473">
        <v>0.56018199999999996</v>
      </c>
    </row>
    <row r="21474" spans="1:6" x14ac:dyDescent="0.25">
      <c r="A21474">
        <v>53.000900000000001</v>
      </c>
      <c r="B21474">
        <v>12.9718</v>
      </c>
      <c r="C21474">
        <v>-51.316000000000003</v>
      </c>
      <c r="D21474">
        <v>-16.0425</v>
      </c>
      <c r="E21474">
        <v>36.038600000000002</v>
      </c>
      <c r="F21474">
        <v>0.61561699999999997</v>
      </c>
    </row>
    <row r="21475" spans="1:6" x14ac:dyDescent="0.25">
      <c r="A21475">
        <v>54.000700000000002</v>
      </c>
      <c r="B21475">
        <v>12.9848</v>
      </c>
      <c r="C21475">
        <v>-52.425600000000003</v>
      </c>
      <c r="D21475">
        <v>-15.378500000000001</v>
      </c>
      <c r="E21475">
        <v>39.977600000000002</v>
      </c>
      <c r="F21475">
        <v>0.663574</v>
      </c>
    </row>
    <row r="21476" spans="1:6" x14ac:dyDescent="0.25">
      <c r="A21476">
        <v>55.000999999999998</v>
      </c>
      <c r="B21476">
        <v>12.9801</v>
      </c>
      <c r="C21476">
        <v>-53.521700000000003</v>
      </c>
      <c r="D21476">
        <v>-15.059200000000001</v>
      </c>
      <c r="E21476">
        <v>42.280500000000004</v>
      </c>
      <c r="F21476">
        <v>0.68882399999999999</v>
      </c>
    </row>
    <row r="21477" spans="1:6" x14ac:dyDescent="0.25">
      <c r="A21477">
        <v>56.008499999999998</v>
      </c>
      <c r="B21477">
        <v>12.9841</v>
      </c>
      <c r="C21477">
        <v>-54.586799999999997</v>
      </c>
      <c r="D21477">
        <v>-14.743399999999999</v>
      </c>
      <c r="E21477">
        <v>44.170099999999998</v>
      </c>
      <c r="F21477">
        <v>0.71402100000000002</v>
      </c>
    </row>
    <row r="21478" spans="1:6" x14ac:dyDescent="0.25">
      <c r="A21478">
        <v>57.001300000000001</v>
      </c>
      <c r="B21478">
        <v>12.9887</v>
      </c>
      <c r="C21478">
        <v>-55.617899999999999</v>
      </c>
      <c r="D21478">
        <v>-14.3127</v>
      </c>
      <c r="E21478">
        <v>48.249400000000001</v>
      </c>
      <c r="F21478">
        <v>0.74996399999999996</v>
      </c>
    </row>
    <row r="21479" spans="1:6" x14ac:dyDescent="0.25">
      <c r="A21479">
        <v>58.007300000000001</v>
      </c>
      <c r="B21479">
        <v>12.991400000000001</v>
      </c>
      <c r="C21479">
        <v>-56.671399999999998</v>
      </c>
      <c r="D21479">
        <v>-14.1556</v>
      </c>
      <c r="E21479">
        <v>50.731900000000003</v>
      </c>
      <c r="F21479">
        <v>0.76344000000000001</v>
      </c>
    </row>
    <row r="21480" spans="1:6" x14ac:dyDescent="0.25">
      <c r="A21480">
        <v>59.0017</v>
      </c>
      <c r="B21480">
        <v>12.9924</v>
      </c>
      <c r="C21480">
        <v>-57.691099999999999</v>
      </c>
      <c r="D21480">
        <v>-13.9633</v>
      </c>
      <c r="E21480">
        <v>54.185600000000001</v>
      </c>
      <c r="F21480">
        <v>0.78046199999999999</v>
      </c>
    </row>
    <row r="21481" spans="1:6" x14ac:dyDescent="0.25">
      <c r="A21481">
        <v>60.001300000000001</v>
      </c>
      <c r="B21481">
        <v>12.9954</v>
      </c>
      <c r="C21481">
        <v>-58.711599999999997</v>
      </c>
      <c r="D21481">
        <v>-13.803800000000001</v>
      </c>
      <c r="E21481">
        <v>57.250599999999999</v>
      </c>
      <c r="F21481">
        <v>0.79467399999999999</v>
      </c>
    </row>
    <row r="21482" spans="1:6" x14ac:dyDescent="0.25">
      <c r="A21482">
        <v>61.0015</v>
      </c>
      <c r="B21482">
        <v>13.004099999999999</v>
      </c>
      <c r="C21482">
        <v>-59.678400000000003</v>
      </c>
      <c r="D21482">
        <v>-13.783899999999999</v>
      </c>
      <c r="E21482">
        <v>60.787799999999997</v>
      </c>
      <c r="F21482">
        <v>0.79569400000000001</v>
      </c>
    </row>
    <row r="21483" spans="1:6" x14ac:dyDescent="0.25">
      <c r="A21483">
        <v>62.001199999999997</v>
      </c>
      <c r="B21483">
        <v>12.9994</v>
      </c>
      <c r="C21483">
        <v>-60.6556</v>
      </c>
      <c r="D21483">
        <v>-13.707000000000001</v>
      </c>
      <c r="E21483">
        <v>65.043199999999999</v>
      </c>
      <c r="F21483">
        <v>0.80321699999999996</v>
      </c>
    </row>
    <row r="21484" spans="1:6" x14ac:dyDescent="0.25">
      <c r="A21484">
        <v>63.0047</v>
      </c>
      <c r="B21484">
        <v>13.002800000000001</v>
      </c>
      <c r="C21484">
        <v>-61.676200000000001</v>
      </c>
      <c r="D21484">
        <v>-13.810499999999999</v>
      </c>
      <c r="E21484">
        <v>68.339299999999994</v>
      </c>
      <c r="F21484">
        <v>0.79337599999999997</v>
      </c>
    </row>
    <row r="21485" spans="1:6" x14ac:dyDescent="0.25">
      <c r="A21485">
        <v>64.000900000000001</v>
      </c>
      <c r="B21485">
        <v>13.0085</v>
      </c>
      <c r="C21485">
        <v>-62.596699999999998</v>
      </c>
      <c r="D21485">
        <v>-13.8079</v>
      </c>
      <c r="E21485">
        <v>73.666399999999996</v>
      </c>
      <c r="F21485">
        <v>0.79309799999999997</v>
      </c>
    </row>
    <row r="21486" spans="1:6" x14ac:dyDescent="0.25">
      <c r="A21486">
        <v>65.002099999999999</v>
      </c>
      <c r="B21486">
        <v>13.0077</v>
      </c>
      <c r="C21486">
        <v>-63.532499999999999</v>
      </c>
      <c r="D21486">
        <v>-13.740500000000001</v>
      </c>
      <c r="E21486">
        <v>77.381100000000004</v>
      </c>
      <c r="F21486">
        <v>0.79935800000000001</v>
      </c>
    </row>
    <row r="21487" spans="1:6" x14ac:dyDescent="0.25">
      <c r="A21487">
        <v>66.000900000000001</v>
      </c>
      <c r="B21487">
        <v>13.003</v>
      </c>
      <c r="C21487">
        <v>-64.403199999999998</v>
      </c>
      <c r="D21487">
        <v>-13.7919</v>
      </c>
      <c r="E21487">
        <v>82.0578</v>
      </c>
      <c r="F21487">
        <v>0.79506399999999999</v>
      </c>
    </row>
    <row r="21488" spans="1:6" x14ac:dyDescent="0.25">
      <c r="A21488">
        <v>67.001000000000005</v>
      </c>
      <c r="B21488">
        <v>13.006399999999999</v>
      </c>
      <c r="C21488">
        <v>-65.320099999999996</v>
      </c>
      <c r="D21488">
        <v>-13.7721</v>
      </c>
      <c r="E21488">
        <v>86.778700000000001</v>
      </c>
      <c r="F21488">
        <v>0.79657199999999995</v>
      </c>
    </row>
    <row r="21489" spans="1:6" x14ac:dyDescent="0.25">
      <c r="A21489">
        <v>68.001499999999993</v>
      </c>
      <c r="B21489">
        <v>13.0032</v>
      </c>
      <c r="C21489">
        <v>-66.201499999999996</v>
      </c>
      <c r="D21489">
        <v>-13.627599999999999</v>
      </c>
      <c r="E21489">
        <v>91.990899999999996</v>
      </c>
      <c r="F21489">
        <v>0.810253</v>
      </c>
    </row>
    <row r="21490" spans="1:6" x14ac:dyDescent="0.25">
      <c r="A21490">
        <v>69.001300000000001</v>
      </c>
      <c r="B21490">
        <v>12.995900000000001</v>
      </c>
      <c r="C21490">
        <v>-67.075199999999995</v>
      </c>
      <c r="D21490">
        <v>-13.648400000000001</v>
      </c>
      <c r="E21490">
        <v>97.026200000000003</v>
      </c>
      <c r="F21490">
        <v>0.80899699999999997</v>
      </c>
    </row>
    <row r="21491" spans="1:6" x14ac:dyDescent="0.25">
      <c r="A21491">
        <v>70.001999999999995</v>
      </c>
      <c r="B21491">
        <v>12.994899999999999</v>
      </c>
      <c r="C21491">
        <v>-67.937299999999993</v>
      </c>
      <c r="D21491">
        <v>-13.7479</v>
      </c>
      <c r="E21491">
        <v>101.541</v>
      </c>
      <c r="F21491">
        <v>0.79985300000000004</v>
      </c>
    </row>
    <row r="21492" spans="1:6" x14ac:dyDescent="0.25">
      <c r="A21492">
        <v>71.001499999999993</v>
      </c>
      <c r="B21492">
        <v>12.9847</v>
      </c>
      <c r="C21492">
        <v>-68.794799999999995</v>
      </c>
      <c r="D21492">
        <v>-13.636100000000001</v>
      </c>
      <c r="E21492">
        <v>107.554</v>
      </c>
      <c r="F21492">
        <v>0.81118100000000004</v>
      </c>
    </row>
    <row r="21493" spans="1:6" x14ac:dyDescent="0.25">
      <c r="A21493">
        <v>72.002200000000002</v>
      </c>
      <c r="B21493">
        <v>12.973599999999999</v>
      </c>
      <c r="C21493">
        <v>-69.684200000000004</v>
      </c>
      <c r="D21493">
        <v>-13.5549</v>
      </c>
      <c r="E21493">
        <v>113.08199999999999</v>
      </c>
      <c r="F21493">
        <v>0.81986499999999995</v>
      </c>
    </row>
    <row r="21494" spans="1:6" x14ac:dyDescent="0.25">
      <c r="A21494">
        <v>73.001900000000006</v>
      </c>
      <c r="B21494">
        <v>12.976699999999999</v>
      </c>
      <c r="C21494">
        <v>-70.411500000000004</v>
      </c>
      <c r="D21494">
        <v>-13.632999999999999</v>
      </c>
      <c r="E21494">
        <v>118.167</v>
      </c>
      <c r="F21494">
        <v>0.81222300000000003</v>
      </c>
    </row>
    <row r="21495" spans="1:6" x14ac:dyDescent="0.25">
      <c r="A21495">
        <v>74.001199999999997</v>
      </c>
      <c r="B21495">
        <v>12.961600000000001</v>
      </c>
      <c r="C21495">
        <v>-71.324299999999994</v>
      </c>
      <c r="D21495">
        <v>-13.695399999999999</v>
      </c>
      <c r="E21495">
        <v>122.85899999999999</v>
      </c>
      <c r="F21495">
        <v>0.80780300000000005</v>
      </c>
    </row>
    <row r="21496" spans="1:6" x14ac:dyDescent="0.25">
      <c r="A21496">
        <v>75.001099999999994</v>
      </c>
      <c r="B21496">
        <v>12.958299999999999</v>
      </c>
      <c r="C21496">
        <v>-72.169399999999996</v>
      </c>
      <c r="D21496">
        <v>-13.862500000000001</v>
      </c>
      <c r="E21496">
        <v>128.40100000000001</v>
      </c>
      <c r="F21496">
        <v>0.79268799999999995</v>
      </c>
    </row>
    <row r="21497" spans="1:6" x14ac:dyDescent="0.25">
      <c r="A21497">
        <v>76.003399999999999</v>
      </c>
      <c r="B21497">
        <v>12.9519</v>
      </c>
      <c r="C21497">
        <v>-72.971999999999994</v>
      </c>
      <c r="D21497">
        <v>-13.8042</v>
      </c>
      <c r="E21497">
        <v>133.078</v>
      </c>
      <c r="F21497">
        <v>0.79862599999999995</v>
      </c>
    </row>
    <row r="21498" spans="1:6" x14ac:dyDescent="0.25">
      <c r="A21498">
        <v>77.001300000000001</v>
      </c>
      <c r="B21498">
        <v>12.934900000000001</v>
      </c>
      <c r="C21498">
        <v>-73.845200000000006</v>
      </c>
      <c r="D21498">
        <v>-13.819800000000001</v>
      </c>
      <c r="E21498">
        <v>138.49700000000001</v>
      </c>
      <c r="F21498">
        <v>0.79875399999999996</v>
      </c>
    </row>
    <row r="21499" spans="1:6" x14ac:dyDescent="0.25">
      <c r="A21499">
        <v>78.001000000000005</v>
      </c>
      <c r="B21499">
        <v>12.9239</v>
      </c>
      <c r="C21499">
        <v>-74.673000000000002</v>
      </c>
      <c r="D21499">
        <v>-13.9428</v>
      </c>
      <c r="E21499">
        <v>143.84700000000001</v>
      </c>
      <c r="F21499">
        <v>0.78850799999999999</v>
      </c>
    </row>
    <row r="21500" spans="1:6" x14ac:dyDescent="0.25">
      <c r="A21500">
        <v>79.001199999999997</v>
      </c>
      <c r="B21500">
        <v>12.9139</v>
      </c>
      <c r="C21500">
        <v>-75.607399999999998</v>
      </c>
      <c r="D21500">
        <v>-13.8592</v>
      </c>
      <c r="E21500">
        <v>149.065</v>
      </c>
      <c r="F21500">
        <v>0.79706500000000002</v>
      </c>
    </row>
    <row r="21501" spans="1:6" x14ac:dyDescent="0.25">
      <c r="A21501">
        <v>80.000900000000001</v>
      </c>
      <c r="B21501">
        <v>12.9099</v>
      </c>
      <c r="C21501">
        <v>-76.447999999999993</v>
      </c>
      <c r="D21501">
        <v>-13.841900000000001</v>
      </c>
      <c r="E21501">
        <v>153.833</v>
      </c>
      <c r="F21501">
        <v>0.79902799999999996</v>
      </c>
    </row>
    <row r="21502" spans="1:6" x14ac:dyDescent="0.25">
      <c r="A21502">
        <v>81.001300000000001</v>
      </c>
      <c r="B21502">
        <v>12.902699999999999</v>
      </c>
      <c r="C21502">
        <v>-77.269300000000001</v>
      </c>
      <c r="D21502">
        <v>-13.7811</v>
      </c>
      <c r="E21502">
        <v>157.953</v>
      </c>
      <c r="F21502">
        <v>0.805311</v>
      </c>
    </row>
    <row r="21503" spans="1:6" x14ac:dyDescent="0.25">
      <c r="A21503">
        <v>82.001099999999994</v>
      </c>
      <c r="B21503">
        <v>12.8888</v>
      </c>
      <c r="C21503">
        <v>-78.143799999999999</v>
      </c>
      <c r="D21503">
        <v>-13.6915</v>
      </c>
      <c r="E21503">
        <v>161.631</v>
      </c>
      <c r="F21503">
        <v>0.81497900000000001</v>
      </c>
    </row>
    <row r="21504" spans="1:6" x14ac:dyDescent="0.25">
      <c r="A21504">
        <v>83.000900000000001</v>
      </c>
      <c r="B21504">
        <v>12.8851</v>
      </c>
      <c r="C21504">
        <v>-79.056100000000001</v>
      </c>
      <c r="D21504">
        <v>-13.617100000000001</v>
      </c>
      <c r="E21504">
        <v>166.327</v>
      </c>
      <c r="F21504">
        <v>0.822357</v>
      </c>
    </row>
    <row r="21505" spans="1:6" x14ac:dyDescent="0.25">
      <c r="A21505">
        <v>84.001099999999994</v>
      </c>
      <c r="B21505">
        <v>12.8759</v>
      </c>
      <c r="C21505">
        <v>-79.9636</v>
      </c>
      <c r="D21505">
        <v>-13.450900000000001</v>
      </c>
      <c r="E21505">
        <v>169.70099999999999</v>
      </c>
      <c r="F21505">
        <v>0.83915099999999998</v>
      </c>
    </row>
    <row r="21506" spans="1:6" x14ac:dyDescent="0.25">
      <c r="A21506">
        <v>85.001300000000001</v>
      </c>
      <c r="B21506">
        <v>12.8607</v>
      </c>
      <c r="C21506">
        <v>-80.872500000000002</v>
      </c>
      <c r="D21506">
        <v>-13.535399999999999</v>
      </c>
      <c r="E21506">
        <v>174.02799999999999</v>
      </c>
      <c r="F21506">
        <v>0.83247199999999999</v>
      </c>
    </row>
    <row r="21507" spans="1:6" x14ac:dyDescent="0.25">
      <c r="A21507">
        <v>86.001099999999994</v>
      </c>
      <c r="B21507">
        <v>12.8474</v>
      </c>
      <c r="C21507">
        <v>-81.769300000000001</v>
      </c>
      <c r="D21507">
        <v>-13.514900000000001</v>
      </c>
      <c r="E21507">
        <v>177.285</v>
      </c>
      <c r="F21507">
        <v>0.83572100000000005</v>
      </c>
    </row>
    <row r="21508" spans="1:6" x14ac:dyDescent="0.25">
      <c r="A21508">
        <v>87.001300000000001</v>
      </c>
      <c r="B21508">
        <v>12.8392</v>
      </c>
      <c r="C21508">
        <v>-82.702699999999993</v>
      </c>
      <c r="D21508">
        <v>-13.426600000000001</v>
      </c>
      <c r="E21508">
        <v>179.72399999999999</v>
      </c>
      <c r="F21508">
        <v>0.84507500000000002</v>
      </c>
    </row>
    <row r="21509" spans="1:6" x14ac:dyDescent="0.25">
      <c r="A21509">
        <v>88.001099999999994</v>
      </c>
      <c r="B21509">
        <v>12.825699999999999</v>
      </c>
      <c r="C21509">
        <v>-83.637900000000002</v>
      </c>
      <c r="D21509">
        <v>-13.547800000000001</v>
      </c>
      <c r="E21509">
        <v>-176.40799999999999</v>
      </c>
      <c r="F21509">
        <v>0.83464899999999997</v>
      </c>
    </row>
    <row r="21510" spans="1:6" x14ac:dyDescent="0.25">
      <c r="A21510">
        <v>89.001000000000005</v>
      </c>
      <c r="B21510">
        <v>12.8139</v>
      </c>
      <c r="C21510">
        <v>-84.581000000000003</v>
      </c>
      <c r="D21510">
        <v>-13.6165</v>
      </c>
      <c r="E21510">
        <v>-174.88</v>
      </c>
      <c r="F21510">
        <v>0.82918999999999998</v>
      </c>
    </row>
    <row r="21511" spans="1:6" x14ac:dyDescent="0.25">
      <c r="A21511">
        <v>90.001400000000004</v>
      </c>
      <c r="B21511">
        <v>12.804</v>
      </c>
      <c r="C21511">
        <v>-85.557699999999997</v>
      </c>
      <c r="D21511">
        <v>-13.8438</v>
      </c>
      <c r="E21511">
        <v>-172.006</v>
      </c>
      <c r="F21511">
        <v>0.80865799999999999</v>
      </c>
    </row>
    <row r="21512" spans="1:6" x14ac:dyDescent="0.25">
      <c r="A21512">
        <v>91.000900000000001</v>
      </c>
      <c r="B21512">
        <v>12.7957</v>
      </c>
      <c r="C21512">
        <v>-86.528499999999994</v>
      </c>
      <c r="D21512">
        <v>-13.931900000000001</v>
      </c>
      <c r="E21512">
        <v>-170.25200000000001</v>
      </c>
      <c r="F21512">
        <v>0.801261</v>
      </c>
    </row>
    <row r="21513" spans="1:6" x14ac:dyDescent="0.25">
      <c r="A21513">
        <v>92.001400000000004</v>
      </c>
      <c r="B21513">
        <v>12.7752</v>
      </c>
      <c r="C21513">
        <v>-87.479299999999995</v>
      </c>
      <c r="D21513">
        <v>-14.239100000000001</v>
      </c>
      <c r="E21513">
        <v>-168.54599999999999</v>
      </c>
      <c r="F21513">
        <v>0.77520900000000004</v>
      </c>
    </row>
    <row r="21514" spans="1:6" x14ac:dyDescent="0.25">
      <c r="A21514">
        <v>93.001099999999994</v>
      </c>
      <c r="B21514">
        <v>12.7601</v>
      </c>
      <c r="C21514">
        <v>-88.439700000000002</v>
      </c>
      <c r="D21514">
        <v>-14.367100000000001</v>
      </c>
      <c r="E21514">
        <v>-166.00899999999999</v>
      </c>
      <c r="F21514">
        <v>0.765181</v>
      </c>
    </row>
    <row r="21515" spans="1:6" x14ac:dyDescent="0.25">
      <c r="A21515">
        <v>94.001099999999994</v>
      </c>
      <c r="B21515">
        <v>12.7593</v>
      </c>
      <c r="C21515">
        <v>-89.429199999999994</v>
      </c>
      <c r="D21515">
        <v>-14.6425</v>
      </c>
      <c r="E21515">
        <v>-164.66200000000001</v>
      </c>
      <c r="F21515">
        <v>0.74134299999999997</v>
      </c>
    </row>
    <row r="21516" spans="1:6" x14ac:dyDescent="0.25">
      <c r="A21516">
        <v>95.0017</v>
      </c>
      <c r="B21516">
        <v>12.749599999999999</v>
      </c>
      <c r="C21516">
        <v>-90.391900000000007</v>
      </c>
      <c r="D21516">
        <v>-14.776899999999999</v>
      </c>
      <c r="E21516">
        <v>-163.601</v>
      </c>
      <c r="F21516">
        <v>0.73076099999999999</v>
      </c>
    </row>
    <row r="21517" spans="1:6" x14ac:dyDescent="0.25">
      <c r="A21517">
        <v>96.000699999999995</v>
      </c>
      <c r="B21517">
        <v>12.753500000000001</v>
      </c>
      <c r="C21517">
        <v>-91.395200000000003</v>
      </c>
      <c r="D21517">
        <v>-15.0792</v>
      </c>
      <c r="E21517">
        <v>-163.34100000000001</v>
      </c>
      <c r="F21517">
        <v>0.70542000000000005</v>
      </c>
    </row>
    <row r="21518" spans="1:6" x14ac:dyDescent="0.25">
      <c r="A21518">
        <v>97.001000000000005</v>
      </c>
      <c r="B21518">
        <v>12.766500000000001</v>
      </c>
      <c r="C21518">
        <v>-92.326800000000006</v>
      </c>
      <c r="D21518">
        <v>-15.2357</v>
      </c>
      <c r="E21518">
        <v>-163.029</v>
      </c>
      <c r="F21518">
        <v>0.69177599999999995</v>
      </c>
    </row>
    <row r="21519" spans="1:6" x14ac:dyDescent="0.25">
      <c r="A21519">
        <v>98.001499999999993</v>
      </c>
      <c r="B21519">
        <v>12.7742</v>
      </c>
      <c r="C21519">
        <v>-93.278400000000005</v>
      </c>
      <c r="D21519">
        <v>-15.6206</v>
      </c>
      <c r="E21519">
        <v>-163.58199999999999</v>
      </c>
      <c r="F21519">
        <v>0.66117099999999995</v>
      </c>
    </row>
    <row r="21520" spans="1:6" x14ac:dyDescent="0.25">
      <c r="A21520">
        <v>99.001499999999993</v>
      </c>
      <c r="B21520">
        <v>12.775499999999999</v>
      </c>
      <c r="C21520">
        <v>-94.313900000000004</v>
      </c>
      <c r="D21520">
        <v>-15.6656</v>
      </c>
      <c r="E21520">
        <v>-161.61600000000001</v>
      </c>
      <c r="F21520">
        <v>0.65765799999999996</v>
      </c>
    </row>
    <row r="21521" spans="1:6" x14ac:dyDescent="0.25">
      <c r="A21521">
        <v>100.002</v>
      </c>
      <c r="B21521">
        <v>12.774699999999999</v>
      </c>
      <c r="C21521">
        <v>-95.325599999999994</v>
      </c>
      <c r="D21521">
        <v>-15.933</v>
      </c>
      <c r="E21521">
        <v>-163.06700000000001</v>
      </c>
      <c r="F21521">
        <v>0.63775700000000002</v>
      </c>
    </row>
    <row r="21522" spans="1:6" x14ac:dyDescent="0.25">
      <c r="A21522">
        <v>101.001</v>
      </c>
      <c r="B21522">
        <v>12.7858</v>
      </c>
      <c r="C21522">
        <v>-96.353099999999998</v>
      </c>
      <c r="D21522">
        <v>-16.137599999999999</v>
      </c>
      <c r="E21522">
        <v>-163.648</v>
      </c>
      <c r="F21522">
        <v>0.62210200000000004</v>
      </c>
    </row>
    <row r="21523" spans="1:6" x14ac:dyDescent="0.25">
      <c r="A21523">
        <v>102.002</v>
      </c>
      <c r="B21523">
        <v>12.7858</v>
      </c>
      <c r="C21523">
        <v>-97.342600000000004</v>
      </c>
      <c r="D21523">
        <v>-16.467600000000001</v>
      </c>
      <c r="E21523">
        <v>-163.88</v>
      </c>
      <c r="F21523">
        <v>0.59889499999999996</v>
      </c>
    </row>
    <row r="21524" spans="1:6" x14ac:dyDescent="0.25">
      <c r="A21524">
        <v>103.001</v>
      </c>
      <c r="B21524">
        <v>12.7941</v>
      </c>
      <c r="C21524">
        <v>-98.366600000000005</v>
      </c>
      <c r="D21524">
        <v>-16.744399999999999</v>
      </c>
      <c r="E21524">
        <v>-167.3</v>
      </c>
      <c r="F21524">
        <v>0.57953299999999996</v>
      </c>
    </row>
    <row r="21525" spans="1:6" x14ac:dyDescent="0.25">
      <c r="A21525">
        <v>104.001</v>
      </c>
      <c r="B21525">
        <v>12.812799999999999</v>
      </c>
      <c r="C21525">
        <v>-99.427000000000007</v>
      </c>
      <c r="D21525">
        <v>-16.981200000000001</v>
      </c>
      <c r="E21525">
        <v>-166.19900000000001</v>
      </c>
      <c r="F21525">
        <v>0.56272599999999995</v>
      </c>
    </row>
    <row r="21526" spans="1:6" x14ac:dyDescent="0.25">
      <c r="A21526">
        <v>105.001</v>
      </c>
      <c r="B21526">
        <v>12.8095</v>
      </c>
      <c r="C21526">
        <v>-100.506</v>
      </c>
      <c r="D21526">
        <v>-17.173999999999999</v>
      </c>
      <c r="E21526">
        <v>-170.63</v>
      </c>
      <c r="F21526">
        <v>0.55057400000000001</v>
      </c>
    </row>
    <row r="21527" spans="1:6" x14ac:dyDescent="0.25">
      <c r="A21527">
        <v>106.002</v>
      </c>
      <c r="B21527">
        <v>12.825900000000001</v>
      </c>
      <c r="C21527">
        <v>-101.54</v>
      </c>
      <c r="D21527">
        <v>-17.246099999999998</v>
      </c>
      <c r="E21527">
        <v>-171.12</v>
      </c>
      <c r="F21527">
        <v>0.54498800000000003</v>
      </c>
    </row>
    <row r="21528" spans="1:6" x14ac:dyDescent="0.25">
      <c r="A21528">
        <v>107.001</v>
      </c>
      <c r="B21528">
        <v>12.8428</v>
      </c>
      <c r="C21528">
        <v>-102.583</v>
      </c>
      <c r="D21528">
        <v>-17.2454</v>
      </c>
      <c r="E21528">
        <v>-174.61</v>
      </c>
      <c r="F21528">
        <v>0.54397099999999998</v>
      </c>
    </row>
    <row r="21529" spans="1:6" x14ac:dyDescent="0.25">
      <c r="A21529">
        <v>108.002</v>
      </c>
      <c r="B21529">
        <v>12.863300000000001</v>
      </c>
      <c r="C21529">
        <v>-103.637</v>
      </c>
      <c r="D21529">
        <v>-17.114899999999999</v>
      </c>
      <c r="E21529">
        <v>-174.63300000000001</v>
      </c>
      <c r="F21529">
        <v>0.55090799999999995</v>
      </c>
    </row>
    <row r="21530" spans="1:6" x14ac:dyDescent="0.25">
      <c r="A21530">
        <v>109.001</v>
      </c>
      <c r="B21530">
        <v>12.8748</v>
      </c>
      <c r="C21530">
        <v>-104.703</v>
      </c>
      <c r="D21530">
        <v>-17.150700000000001</v>
      </c>
      <c r="E21530">
        <v>-177.029</v>
      </c>
      <c r="F21530">
        <v>0.54791599999999996</v>
      </c>
    </row>
    <row r="21531" spans="1:6" x14ac:dyDescent="0.25">
      <c r="A21531">
        <v>110.001</v>
      </c>
      <c r="B21531">
        <v>12.879099999999999</v>
      </c>
      <c r="C21531">
        <v>-105.73</v>
      </c>
      <c r="D21531">
        <v>-16.796099999999999</v>
      </c>
      <c r="E21531">
        <v>-178.875</v>
      </c>
      <c r="F21531">
        <v>0.57047700000000001</v>
      </c>
    </row>
    <row r="21532" spans="1:6" x14ac:dyDescent="0.25">
      <c r="A21532">
        <v>111.001</v>
      </c>
      <c r="B21532">
        <v>12.8965</v>
      </c>
      <c r="C21532">
        <v>-106.759</v>
      </c>
      <c r="D21532">
        <v>-16.720700000000001</v>
      </c>
      <c r="E21532">
        <v>179.40299999999999</v>
      </c>
      <c r="F21532">
        <v>0.57430700000000001</v>
      </c>
    </row>
    <row r="21533" spans="1:6" x14ac:dyDescent="0.25">
      <c r="A21533">
        <v>112.001</v>
      </c>
      <c r="B21533">
        <v>12.907400000000001</v>
      </c>
      <c r="C21533">
        <v>-107.815</v>
      </c>
      <c r="D21533">
        <v>-16.581299999999999</v>
      </c>
      <c r="E21533">
        <v>176.392</v>
      </c>
      <c r="F21533">
        <v>0.58287199999999995</v>
      </c>
    </row>
    <row r="21534" spans="1:6" x14ac:dyDescent="0.25">
      <c r="A21534">
        <v>113.001</v>
      </c>
      <c r="B21534">
        <v>12.9276</v>
      </c>
      <c r="C21534">
        <v>-108.86799999999999</v>
      </c>
      <c r="D21534">
        <v>-16.361699999999999</v>
      </c>
      <c r="E21534">
        <v>176.62700000000001</v>
      </c>
      <c r="F21534">
        <v>0.59642200000000001</v>
      </c>
    </row>
    <row r="21535" spans="1:6" x14ac:dyDescent="0.25">
      <c r="A21535">
        <v>114.002</v>
      </c>
      <c r="B21535">
        <v>12.928000000000001</v>
      </c>
      <c r="C21535">
        <v>-109.899</v>
      </c>
      <c r="D21535">
        <v>-16.288699999999999</v>
      </c>
      <c r="E21535">
        <v>176.88399999999999</v>
      </c>
      <c r="F21535">
        <v>0.60142499999999999</v>
      </c>
    </row>
    <row r="21536" spans="1:6" x14ac:dyDescent="0.25">
      <c r="A21536">
        <v>115.001</v>
      </c>
      <c r="B21536">
        <v>12.9192</v>
      </c>
      <c r="C21536">
        <v>-110.995</v>
      </c>
      <c r="D21536">
        <v>-16.202500000000001</v>
      </c>
      <c r="E21536">
        <v>175.03200000000001</v>
      </c>
      <c r="F21536">
        <v>0.608043</v>
      </c>
    </row>
    <row r="21537" spans="1:6" x14ac:dyDescent="0.25">
      <c r="A21537">
        <v>116.001</v>
      </c>
      <c r="B21537">
        <v>12.9154</v>
      </c>
      <c r="C21537">
        <v>-112.111</v>
      </c>
      <c r="D21537">
        <v>-15.987399999999999</v>
      </c>
      <c r="E21537">
        <v>176.679</v>
      </c>
      <c r="F21537">
        <v>0.62358400000000003</v>
      </c>
    </row>
    <row r="21538" spans="1:6" x14ac:dyDescent="0.25">
      <c r="A21538">
        <v>117.001</v>
      </c>
      <c r="B21538">
        <v>12.9282</v>
      </c>
      <c r="C21538">
        <v>-113.134</v>
      </c>
      <c r="D21538">
        <v>-15.904199999999999</v>
      </c>
      <c r="E21538">
        <v>173.149</v>
      </c>
      <c r="F21538">
        <v>0.62865199999999999</v>
      </c>
    </row>
    <row r="21539" spans="1:6" x14ac:dyDescent="0.25">
      <c r="A21539">
        <v>118.002</v>
      </c>
      <c r="B21539">
        <v>12.944800000000001</v>
      </c>
      <c r="C21539">
        <v>-114.14700000000001</v>
      </c>
      <c r="D21539">
        <v>-15.6426</v>
      </c>
      <c r="E21539">
        <v>173.28</v>
      </c>
      <c r="F21539">
        <v>0.64665499999999998</v>
      </c>
    </row>
    <row r="21540" spans="1:6" x14ac:dyDescent="0.25">
      <c r="A21540">
        <v>119.002</v>
      </c>
      <c r="B21540">
        <v>12.9451</v>
      </c>
      <c r="C21540">
        <v>-115.21299999999999</v>
      </c>
      <c r="D21540">
        <v>-15.429500000000001</v>
      </c>
      <c r="E21540">
        <v>174.40799999999999</v>
      </c>
      <c r="F21540">
        <v>0.66271100000000005</v>
      </c>
    </row>
    <row r="21541" spans="1:6" x14ac:dyDescent="0.25">
      <c r="A21541">
        <v>120.002</v>
      </c>
      <c r="B21541">
        <v>12.9322</v>
      </c>
      <c r="C21541">
        <v>-116.291</v>
      </c>
      <c r="D21541">
        <v>-15.1021</v>
      </c>
      <c r="E21541">
        <v>174.05699999999999</v>
      </c>
      <c r="F21541">
        <v>0.689218</v>
      </c>
    </row>
    <row r="21542" spans="1:6" x14ac:dyDescent="0.25">
      <c r="A21542">
        <v>121.002</v>
      </c>
      <c r="B21542">
        <v>12.9354</v>
      </c>
      <c r="C21542">
        <v>-117.318</v>
      </c>
      <c r="D21542">
        <v>-14.8599</v>
      </c>
      <c r="E21542">
        <v>175.429</v>
      </c>
      <c r="F21542">
        <v>0.70846299999999995</v>
      </c>
    </row>
    <row r="21543" spans="1:6" x14ac:dyDescent="0.25">
      <c r="A21543">
        <v>122.001</v>
      </c>
      <c r="B21543">
        <v>12.9152</v>
      </c>
      <c r="C21543">
        <v>-118.36199999999999</v>
      </c>
      <c r="D21543">
        <v>-14.388500000000001</v>
      </c>
      <c r="E21543">
        <v>177.63900000000001</v>
      </c>
      <c r="F21543">
        <v>0.74976299999999996</v>
      </c>
    </row>
    <row r="21544" spans="1:6" x14ac:dyDescent="0.25">
      <c r="A21544">
        <v>123.003</v>
      </c>
      <c r="B21544">
        <v>12.934799999999999</v>
      </c>
      <c r="C21544">
        <v>-119.334</v>
      </c>
      <c r="D21544">
        <v>-14.194699999999999</v>
      </c>
      <c r="E21544">
        <v>178.327</v>
      </c>
      <c r="F21544">
        <v>0.764984</v>
      </c>
    </row>
    <row r="21545" spans="1:6" x14ac:dyDescent="0.25">
      <c r="A21545">
        <v>124.002</v>
      </c>
      <c r="B21545">
        <v>12.933</v>
      </c>
      <c r="C21545">
        <v>-120.35899999999999</v>
      </c>
      <c r="D21545">
        <v>-13.7864</v>
      </c>
      <c r="E21545">
        <v>-178.51599999999999</v>
      </c>
      <c r="F21545">
        <v>0.802014</v>
      </c>
    </row>
    <row r="21546" spans="1:6" x14ac:dyDescent="0.25">
      <c r="A21546">
        <v>125.002</v>
      </c>
      <c r="B21546">
        <v>12.9336</v>
      </c>
      <c r="C21546">
        <v>-121.29600000000001</v>
      </c>
      <c r="D21546">
        <v>-13.554</v>
      </c>
      <c r="E21546">
        <v>-177.26400000000001</v>
      </c>
      <c r="F21546">
        <v>0.82373200000000002</v>
      </c>
    </row>
    <row r="21547" spans="1:6" x14ac:dyDescent="0.25">
      <c r="A21547">
        <v>126.002</v>
      </c>
      <c r="B21547">
        <v>12.904400000000001</v>
      </c>
      <c r="C21547">
        <v>-122.39700000000001</v>
      </c>
      <c r="D21547">
        <v>-13.3009</v>
      </c>
      <c r="E21547">
        <v>-175.34899999999999</v>
      </c>
      <c r="F21547">
        <v>0.850989</v>
      </c>
    </row>
    <row r="21548" spans="1:6" x14ac:dyDescent="0.25">
      <c r="A21548">
        <v>127.001</v>
      </c>
      <c r="B21548">
        <v>12.889099999999999</v>
      </c>
      <c r="C21548">
        <v>-123.485</v>
      </c>
      <c r="D21548">
        <v>-13.038</v>
      </c>
      <c r="E21548">
        <v>-172.75800000000001</v>
      </c>
      <c r="F21548">
        <v>0.87873900000000005</v>
      </c>
    </row>
    <row r="21549" spans="1:6" x14ac:dyDescent="0.25">
      <c r="A21549">
        <v>128.001</v>
      </c>
      <c r="B21549">
        <v>12.8979</v>
      </c>
      <c r="C21549">
        <v>-124.547</v>
      </c>
      <c r="D21549">
        <v>-12.7669</v>
      </c>
      <c r="E21549">
        <v>-171.14699999999999</v>
      </c>
      <c r="F21549">
        <v>0.90573300000000001</v>
      </c>
    </row>
    <row r="21550" spans="1:6" x14ac:dyDescent="0.25">
      <c r="A21550">
        <v>129.001</v>
      </c>
      <c r="B21550">
        <v>12.8911</v>
      </c>
      <c r="C21550">
        <v>-125.52500000000001</v>
      </c>
      <c r="D21550">
        <v>-12.5824</v>
      </c>
      <c r="E21550">
        <v>-169.483</v>
      </c>
      <c r="F21550">
        <v>0.92592799999999997</v>
      </c>
    </row>
    <row r="21551" spans="1:6" x14ac:dyDescent="0.25">
      <c r="A21551">
        <v>130.001</v>
      </c>
      <c r="B21551">
        <v>12.8767</v>
      </c>
      <c r="C21551">
        <v>-126.60299999999999</v>
      </c>
      <c r="D21551">
        <v>-12.335800000000001</v>
      </c>
      <c r="E21551">
        <v>-167.886</v>
      </c>
      <c r="F21551">
        <v>0.95423599999999997</v>
      </c>
    </row>
    <row r="21552" spans="1:6" x14ac:dyDescent="0.25">
      <c r="A21552">
        <v>131.001</v>
      </c>
      <c r="B21552">
        <v>12.849299999999999</v>
      </c>
      <c r="C21552">
        <v>-127.672</v>
      </c>
      <c r="D21552">
        <v>-12.231400000000001</v>
      </c>
      <c r="E21552">
        <v>-165.21899999999999</v>
      </c>
      <c r="F21552">
        <v>0.96884800000000004</v>
      </c>
    </row>
    <row r="21553" spans="1:6" x14ac:dyDescent="0.25">
      <c r="A21553">
        <v>132.001</v>
      </c>
      <c r="B21553">
        <v>12.8315</v>
      </c>
      <c r="C21553">
        <v>-128.66900000000001</v>
      </c>
      <c r="D21553">
        <v>-12.003399999999999</v>
      </c>
      <c r="E21553">
        <v>-163.011</v>
      </c>
      <c r="F21553">
        <v>0.996722</v>
      </c>
    </row>
    <row r="21554" spans="1:6" x14ac:dyDescent="0.25">
      <c r="A21554">
        <v>133.001</v>
      </c>
      <c r="B21554">
        <v>12.832599999999999</v>
      </c>
      <c r="C21554">
        <v>-129.61000000000001</v>
      </c>
      <c r="D21554">
        <v>-11.770099999999999</v>
      </c>
      <c r="E21554">
        <v>-161.68799999999999</v>
      </c>
      <c r="F21554">
        <v>1.02379</v>
      </c>
    </row>
    <row r="21555" spans="1:6" x14ac:dyDescent="0.25">
      <c r="A21555">
        <v>134.001</v>
      </c>
      <c r="B21555">
        <v>12.8161</v>
      </c>
      <c r="C21555">
        <v>-130.654</v>
      </c>
      <c r="D21555">
        <v>-11.4963</v>
      </c>
      <c r="E21555">
        <v>-158.53200000000001</v>
      </c>
      <c r="F21555">
        <v>1.05867</v>
      </c>
    </row>
    <row r="21556" spans="1:6" x14ac:dyDescent="0.25">
      <c r="A21556">
        <v>135.001</v>
      </c>
      <c r="B21556">
        <v>12.779299999999999</v>
      </c>
      <c r="C21556">
        <v>-131.74799999999999</v>
      </c>
      <c r="D21556">
        <v>-11.367599999999999</v>
      </c>
      <c r="E21556">
        <v>-156.91399999999999</v>
      </c>
      <c r="F21556">
        <v>1.0790900000000001</v>
      </c>
    </row>
    <row r="21557" spans="1:6" x14ac:dyDescent="0.25">
      <c r="A21557">
        <v>136.00200000000001</v>
      </c>
      <c r="B21557">
        <v>12.7661</v>
      </c>
      <c r="C21557">
        <v>-132.80699999999999</v>
      </c>
      <c r="D21557">
        <v>-11.167299999999999</v>
      </c>
      <c r="E21557">
        <v>-153.804</v>
      </c>
      <c r="F21557">
        <v>1.10602</v>
      </c>
    </row>
    <row r="21558" spans="1:6" x14ac:dyDescent="0.25">
      <c r="A21558">
        <v>137.001</v>
      </c>
      <c r="B21558">
        <v>12.7216</v>
      </c>
      <c r="C21558">
        <v>-133.84700000000001</v>
      </c>
      <c r="D21558">
        <v>-11.009600000000001</v>
      </c>
      <c r="E21558">
        <v>-151.268</v>
      </c>
      <c r="F21558">
        <v>1.13215</v>
      </c>
    </row>
    <row r="21559" spans="1:6" x14ac:dyDescent="0.25">
      <c r="A21559">
        <v>138.001</v>
      </c>
      <c r="B21559">
        <v>12.6997</v>
      </c>
      <c r="C21559">
        <v>-134.983</v>
      </c>
      <c r="D21559">
        <v>-10.9048</v>
      </c>
      <c r="E21559">
        <v>-148.75800000000001</v>
      </c>
      <c r="F21559">
        <v>1.14882</v>
      </c>
    </row>
    <row r="21560" spans="1:6" x14ac:dyDescent="0.25">
      <c r="A21560">
        <v>139.001</v>
      </c>
      <c r="B21560">
        <v>12.668100000000001</v>
      </c>
      <c r="C21560">
        <v>-136.096</v>
      </c>
      <c r="D21560">
        <v>-10.6311</v>
      </c>
      <c r="E21560">
        <v>-145.89500000000001</v>
      </c>
      <c r="F21560">
        <v>1.19004</v>
      </c>
    </row>
    <row r="21561" spans="1:6" x14ac:dyDescent="0.25">
      <c r="A21561">
        <v>140.001</v>
      </c>
      <c r="B21561">
        <v>12.616300000000001</v>
      </c>
      <c r="C21561">
        <v>-137.238</v>
      </c>
      <c r="D21561">
        <v>-10.522399999999999</v>
      </c>
      <c r="E21561">
        <v>-142.87700000000001</v>
      </c>
      <c r="F21561">
        <v>1.21231</v>
      </c>
    </row>
    <row r="21562" spans="1:6" x14ac:dyDescent="0.25">
      <c r="A21562">
        <v>141.001</v>
      </c>
      <c r="B21562">
        <v>12.608599999999999</v>
      </c>
      <c r="C21562">
        <v>-138.27500000000001</v>
      </c>
      <c r="D21562">
        <v>-10.4398</v>
      </c>
      <c r="E21562">
        <v>-139.81899999999999</v>
      </c>
      <c r="F21562">
        <v>1.2250300000000001</v>
      </c>
    </row>
    <row r="21563" spans="1:6" x14ac:dyDescent="0.25">
      <c r="A21563">
        <v>142.001</v>
      </c>
      <c r="B21563">
        <v>12.6173</v>
      </c>
      <c r="C21563">
        <v>-139.33500000000001</v>
      </c>
      <c r="D21563">
        <v>-10.095800000000001</v>
      </c>
      <c r="E21563">
        <v>-136.816</v>
      </c>
      <c r="F21563">
        <v>1.2734099999999999</v>
      </c>
    </row>
    <row r="21564" spans="1:6" x14ac:dyDescent="0.25">
      <c r="A21564">
        <v>143.00200000000001</v>
      </c>
      <c r="B21564">
        <v>12.5953</v>
      </c>
      <c r="C21564">
        <v>-140.441</v>
      </c>
      <c r="D21564">
        <v>-10.0245</v>
      </c>
      <c r="E21564">
        <v>-133.70599999999999</v>
      </c>
      <c r="F21564">
        <v>1.28722</v>
      </c>
    </row>
    <row r="21565" spans="1:6" x14ac:dyDescent="0.25">
      <c r="A21565">
        <v>144.001</v>
      </c>
      <c r="B21565">
        <v>12.5703</v>
      </c>
      <c r="C21565">
        <v>-141.41499999999999</v>
      </c>
      <c r="D21565">
        <v>-9.8385099999999994</v>
      </c>
      <c r="E21565">
        <v>-131.32900000000001</v>
      </c>
      <c r="F21565">
        <v>1.31897</v>
      </c>
    </row>
    <row r="21566" spans="1:6" x14ac:dyDescent="0.25">
      <c r="A21566">
        <v>145.001</v>
      </c>
      <c r="B21566">
        <v>12.536899999999999</v>
      </c>
      <c r="C21566">
        <v>-142.501</v>
      </c>
      <c r="D21566">
        <v>-9.5863200000000006</v>
      </c>
      <c r="E21566">
        <v>-128.34</v>
      </c>
      <c r="F21566">
        <v>1.36324</v>
      </c>
    </row>
    <row r="21567" spans="1:6" x14ac:dyDescent="0.25">
      <c r="A21567">
        <v>146.00200000000001</v>
      </c>
      <c r="B21567">
        <v>12.5098</v>
      </c>
      <c r="C21567">
        <v>-143.65600000000001</v>
      </c>
      <c r="D21567">
        <v>-9.4013299999999997</v>
      </c>
      <c r="E21567">
        <v>-125.92400000000001</v>
      </c>
      <c r="F21567">
        <v>1.3970899999999999</v>
      </c>
    </row>
    <row r="21568" spans="1:6" x14ac:dyDescent="0.25">
      <c r="A21568">
        <v>147.001</v>
      </c>
      <c r="B21568">
        <v>12.511100000000001</v>
      </c>
      <c r="C21568">
        <v>-144.67500000000001</v>
      </c>
      <c r="D21568">
        <v>-9.17422</v>
      </c>
      <c r="E21568">
        <v>-123.372</v>
      </c>
      <c r="F21568">
        <v>1.43405</v>
      </c>
    </row>
    <row r="21569" spans="1:6" x14ac:dyDescent="0.25">
      <c r="A21569">
        <v>148.001</v>
      </c>
      <c r="B21569">
        <v>12.49</v>
      </c>
      <c r="C21569">
        <v>-145.66</v>
      </c>
      <c r="D21569">
        <v>-8.9691700000000001</v>
      </c>
      <c r="E21569">
        <v>-121.43</v>
      </c>
      <c r="F21569">
        <v>1.4720500000000001</v>
      </c>
    </row>
    <row r="21570" spans="1:6" x14ac:dyDescent="0.25">
      <c r="A21570">
        <v>149.001</v>
      </c>
      <c r="B21570">
        <v>12.4838</v>
      </c>
      <c r="C21570">
        <v>-146.696</v>
      </c>
      <c r="D21570">
        <v>-8.7750800000000009</v>
      </c>
      <c r="E21570">
        <v>-119.56</v>
      </c>
      <c r="F21570">
        <v>1.5065599999999999</v>
      </c>
    </row>
    <row r="21571" spans="1:6" x14ac:dyDescent="0.25">
      <c r="A21571">
        <v>150.001</v>
      </c>
      <c r="B21571">
        <v>12.503</v>
      </c>
      <c r="C21571">
        <v>-147.74100000000001</v>
      </c>
      <c r="D21571">
        <v>-8.6735699999999998</v>
      </c>
      <c r="E21571">
        <v>-117.322</v>
      </c>
      <c r="F21571">
        <v>1.5209699999999999</v>
      </c>
    </row>
    <row r="21572" spans="1:6" x14ac:dyDescent="0.25">
      <c r="A21572">
        <v>151.00200000000001</v>
      </c>
      <c r="B21572">
        <v>12.5017</v>
      </c>
      <c r="C21572">
        <v>-148.72900000000001</v>
      </c>
      <c r="D21572">
        <v>-8.4350699999999996</v>
      </c>
      <c r="E21572">
        <v>-115.547</v>
      </c>
      <c r="F21572">
        <v>1.5637799999999999</v>
      </c>
    </row>
    <row r="21573" spans="1:6" x14ac:dyDescent="0.25">
      <c r="A21573">
        <v>152.001</v>
      </c>
      <c r="B21573">
        <v>12.4841</v>
      </c>
      <c r="C21573">
        <v>-149.77600000000001</v>
      </c>
      <c r="D21573">
        <v>-8.2586999999999993</v>
      </c>
      <c r="E21573">
        <v>-113.795</v>
      </c>
      <c r="F21573">
        <v>1.5992900000000001</v>
      </c>
    </row>
    <row r="21574" spans="1:6" x14ac:dyDescent="0.25">
      <c r="A21574">
        <v>153.001</v>
      </c>
      <c r="B21574">
        <v>12.478</v>
      </c>
      <c r="C21574">
        <v>-150.81700000000001</v>
      </c>
      <c r="D21574">
        <v>-8.2004800000000007</v>
      </c>
      <c r="E21574">
        <v>-110.99</v>
      </c>
      <c r="F21574">
        <v>1.6112599999999999</v>
      </c>
    </row>
    <row r="21575" spans="1:6" x14ac:dyDescent="0.25">
      <c r="A21575">
        <v>154.00200000000001</v>
      </c>
      <c r="B21575">
        <v>12.4718</v>
      </c>
      <c r="C21575">
        <v>-151.91300000000001</v>
      </c>
      <c r="D21575">
        <v>-8.1028900000000004</v>
      </c>
      <c r="E21575">
        <v>-108.989</v>
      </c>
      <c r="F21575">
        <v>1.63073</v>
      </c>
    </row>
    <row r="21576" spans="1:6" x14ac:dyDescent="0.25">
      <c r="A21576">
        <v>155.001</v>
      </c>
      <c r="B21576">
        <v>12.4688</v>
      </c>
      <c r="C21576">
        <v>-152.87</v>
      </c>
      <c r="D21576">
        <v>-8.0066600000000001</v>
      </c>
      <c r="E21576">
        <v>-106.785</v>
      </c>
      <c r="F21576">
        <v>1.6495899999999999</v>
      </c>
    </row>
    <row r="21577" spans="1:6" x14ac:dyDescent="0.25">
      <c r="A21577">
        <v>156.001</v>
      </c>
      <c r="B21577">
        <v>12.449400000000001</v>
      </c>
      <c r="C21577">
        <v>-153.86799999999999</v>
      </c>
      <c r="D21577">
        <v>-8.0508799999999994</v>
      </c>
      <c r="E21577">
        <v>-104.07299999999999</v>
      </c>
      <c r="F21577">
        <v>1.6448499999999999</v>
      </c>
    </row>
    <row r="21578" spans="1:6" x14ac:dyDescent="0.25">
      <c r="A21578">
        <v>157.001</v>
      </c>
      <c r="B21578">
        <v>12.453099999999999</v>
      </c>
      <c r="C21578">
        <v>-154.85300000000001</v>
      </c>
      <c r="D21578">
        <v>-8.0245499999999996</v>
      </c>
      <c r="E21578">
        <v>-102.316</v>
      </c>
      <c r="F21578">
        <v>1.64917</v>
      </c>
    </row>
    <row r="21579" spans="1:6" x14ac:dyDescent="0.25">
      <c r="A21579">
        <v>158.001</v>
      </c>
      <c r="B21579">
        <v>12.444599999999999</v>
      </c>
      <c r="C21579">
        <v>-155.82400000000001</v>
      </c>
      <c r="D21579">
        <v>-8.0326299999999993</v>
      </c>
      <c r="E21579">
        <v>-99.480900000000005</v>
      </c>
      <c r="F21579">
        <v>1.6492500000000001</v>
      </c>
    </row>
    <row r="21580" spans="1:6" x14ac:dyDescent="0.25">
      <c r="A21580">
        <v>159.00200000000001</v>
      </c>
      <c r="B21580">
        <v>12.4238</v>
      </c>
      <c r="C21580">
        <v>-156.81800000000001</v>
      </c>
      <c r="D21580">
        <v>-8.0242900000000006</v>
      </c>
      <c r="E21580">
        <v>-97.676299999999998</v>
      </c>
      <c r="F21580">
        <v>1.6548099999999999</v>
      </c>
    </row>
    <row r="21581" spans="1:6" x14ac:dyDescent="0.25">
      <c r="A21581">
        <v>160.001</v>
      </c>
      <c r="B21581">
        <v>12.4199</v>
      </c>
      <c r="C21581">
        <v>-157.76900000000001</v>
      </c>
      <c r="D21581">
        <v>-7.9604799999999996</v>
      </c>
      <c r="E21581">
        <v>-95.706100000000006</v>
      </c>
      <c r="F21581">
        <v>1.6678500000000001</v>
      </c>
    </row>
    <row r="21582" spans="1:6" x14ac:dyDescent="0.25">
      <c r="A21582">
        <v>161.00200000000001</v>
      </c>
      <c r="B21582">
        <v>12.451599999999999</v>
      </c>
      <c r="C21582">
        <v>-158.715</v>
      </c>
      <c r="D21582">
        <v>-7.9143299999999996</v>
      </c>
      <c r="E21582">
        <v>-93.243200000000002</v>
      </c>
      <c r="F21582">
        <v>1.6706399999999999</v>
      </c>
    </row>
    <row r="21583" spans="1:6" x14ac:dyDescent="0.25">
      <c r="A21583">
        <v>162.001</v>
      </c>
      <c r="B21583">
        <v>12.452</v>
      </c>
      <c r="C21583">
        <v>-159.654</v>
      </c>
      <c r="D21583">
        <v>-7.8834900000000001</v>
      </c>
      <c r="E21583">
        <v>-90.819000000000003</v>
      </c>
      <c r="F21583">
        <v>1.67655</v>
      </c>
    </row>
    <row r="21584" spans="1:6" x14ac:dyDescent="0.25">
      <c r="A21584">
        <v>163.00200000000001</v>
      </c>
      <c r="B21584">
        <v>12.4674</v>
      </c>
      <c r="C21584">
        <v>-160.52500000000001</v>
      </c>
      <c r="D21584">
        <v>-7.8318199999999996</v>
      </c>
      <c r="E21584">
        <v>-88.396600000000007</v>
      </c>
      <c r="F21584">
        <v>1.6836</v>
      </c>
    </row>
    <row r="21585" spans="1:6" x14ac:dyDescent="0.25">
      <c r="A21585">
        <v>164.001</v>
      </c>
      <c r="B21585">
        <v>12.478400000000001</v>
      </c>
      <c r="C21585">
        <v>-161.43299999999999</v>
      </c>
      <c r="D21585">
        <v>-7.81304</v>
      </c>
      <c r="E21585">
        <v>-86.656400000000005</v>
      </c>
      <c r="F21585">
        <v>1.68512</v>
      </c>
    </row>
    <row r="21586" spans="1:6" x14ac:dyDescent="0.25">
      <c r="A21586">
        <v>165.00200000000001</v>
      </c>
      <c r="B21586">
        <v>12.4961</v>
      </c>
      <c r="C21586">
        <v>-162.363</v>
      </c>
      <c r="D21586">
        <v>-7.8530199999999999</v>
      </c>
      <c r="E21586">
        <v>-83.3399</v>
      </c>
      <c r="F21586">
        <v>1.6738999999999999</v>
      </c>
    </row>
    <row r="21587" spans="1:6" x14ac:dyDescent="0.25">
      <c r="A21587">
        <v>166.001</v>
      </c>
      <c r="B21587">
        <v>12.5131</v>
      </c>
      <c r="C21587">
        <v>-163.22300000000001</v>
      </c>
      <c r="D21587">
        <v>-7.86951</v>
      </c>
      <c r="E21587">
        <v>-81.176299999999998</v>
      </c>
      <c r="F21587">
        <v>1.6674100000000001</v>
      </c>
    </row>
    <row r="21588" spans="1:6" x14ac:dyDescent="0.25">
      <c r="A21588">
        <v>167.001</v>
      </c>
      <c r="B21588">
        <v>12.5305</v>
      </c>
      <c r="C21588">
        <v>-164.11099999999999</v>
      </c>
      <c r="D21588">
        <v>-7.85107</v>
      </c>
      <c r="E21588">
        <v>-79.853399999999993</v>
      </c>
      <c r="F21588">
        <v>1.6676200000000001</v>
      </c>
    </row>
    <row r="21589" spans="1:6" x14ac:dyDescent="0.25">
      <c r="A21589">
        <v>168.001</v>
      </c>
      <c r="B21589">
        <v>12.55</v>
      </c>
      <c r="C21589">
        <v>-165.083</v>
      </c>
      <c r="D21589">
        <v>-7.9127299999999998</v>
      </c>
      <c r="E21589">
        <v>-77.656700000000001</v>
      </c>
      <c r="F21589">
        <v>1.65202</v>
      </c>
    </row>
    <row r="21590" spans="1:6" x14ac:dyDescent="0.25">
      <c r="A21590">
        <v>169.001</v>
      </c>
      <c r="B21590">
        <v>12.5603</v>
      </c>
      <c r="C21590">
        <v>-165.922</v>
      </c>
      <c r="D21590">
        <v>-7.8785499999999997</v>
      </c>
      <c r="E21590">
        <v>-75.744600000000005</v>
      </c>
      <c r="F21590">
        <v>1.65659</v>
      </c>
    </row>
    <row r="21591" spans="1:6" x14ac:dyDescent="0.25">
      <c r="A21591">
        <v>170.001</v>
      </c>
      <c r="B21591">
        <v>12.587300000000001</v>
      </c>
      <c r="C21591">
        <v>-166.833</v>
      </c>
      <c r="D21591">
        <v>-7.7757199999999997</v>
      </c>
      <c r="E21591">
        <v>-73.009699999999995</v>
      </c>
      <c r="F21591">
        <v>1.6712</v>
      </c>
    </row>
    <row r="21592" spans="1:6" x14ac:dyDescent="0.25">
      <c r="A21592">
        <v>171.001</v>
      </c>
      <c r="B21592">
        <v>12.6052</v>
      </c>
      <c r="C21592">
        <v>-167.74700000000001</v>
      </c>
      <c r="D21592">
        <v>-7.7763799999999996</v>
      </c>
      <c r="E21592">
        <v>-71.31</v>
      </c>
      <c r="F21592">
        <v>1.6676299999999999</v>
      </c>
    </row>
    <row r="21593" spans="1:6" x14ac:dyDescent="0.25">
      <c r="A21593">
        <v>172.001</v>
      </c>
      <c r="B21593">
        <v>12.6221</v>
      </c>
      <c r="C21593">
        <v>-168.65899999999999</v>
      </c>
      <c r="D21593">
        <v>-7.6957599999999999</v>
      </c>
      <c r="E21593">
        <v>-69.146299999999997</v>
      </c>
      <c r="F21593">
        <v>1.67997</v>
      </c>
    </row>
    <row r="21594" spans="1:6" x14ac:dyDescent="0.25">
      <c r="A21594">
        <v>173.001</v>
      </c>
      <c r="B21594">
        <v>12.644299999999999</v>
      </c>
      <c r="C21594">
        <v>-169.52699999999999</v>
      </c>
      <c r="D21594">
        <v>-7.61714</v>
      </c>
      <c r="E21594">
        <v>-67.189700000000002</v>
      </c>
      <c r="F21594">
        <v>1.6909799999999999</v>
      </c>
    </row>
    <row r="21595" spans="1:6" x14ac:dyDescent="0.25">
      <c r="A21595">
        <v>174.00200000000001</v>
      </c>
      <c r="B21595">
        <v>12.670400000000001</v>
      </c>
      <c r="C21595">
        <v>-170.405</v>
      </c>
      <c r="D21595">
        <v>-7.5855899999999998</v>
      </c>
      <c r="E21595">
        <v>-64.278899999999993</v>
      </c>
      <c r="F21595">
        <v>1.69207</v>
      </c>
    </row>
    <row r="21596" spans="1:6" x14ac:dyDescent="0.25">
      <c r="A21596">
        <v>175.001</v>
      </c>
      <c r="B21596">
        <v>12.6904</v>
      </c>
      <c r="C21596">
        <v>-171.262</v>
      </c>
      <c r="D21596">
        <v>-7.5653100000000002</v>
      </c>
      <c r="E21596">
        <v>-62.1571</v>
      </c>
      <c r="F21596">
        <v>1.69211</v>
      </c>
    </row>
    <row r="21597" spans="1:6" x14ac:dyDescent="0.25">
      <c r="A21597">
        <v>176.00200000000001</v>
      </c>
      <c r="B21597">
        <v>12.7005</v>
      </c>
      <c r="C21597">
        <v>-172.14599999999999</v>
      </c>
      <c r="D21597">
        <v>-7.5923499999999997</v>
      </c>
      <c r="E21597">
        <v>-59.408299999999997</v>
      </c>
      <c r="F21597">
        <v>1.6848399999999999</v>
      </c>
    </row>
    <row r="21598" spans="1:6" x14ac:dyDescent="0.25">
      <c r="A21598">
        <v>177.001</v>
      </c>
      <c r="B21598">
        <v>12.701000000000001</v>
      </c>
      <c r="C21598">
        <v>-173.03700000000001</v>
      </c>
      <c r="D21598">
        <v>-7.5910099999999998</v>
      </c>
      <c r="E21598">
        <v>-57.7425</v>
      </c>
      <c r="F21598">
        <v>1.6850099999999999</v>
      </c>
    </row>
    <row r="21599" spans="1:6" x14ac:dyDescent="0.25">
      <c r="A21599">
        <v>178.001</v>
      </c>
      <c r="B21599">
        <v>12.730600000000001</v>
      </c>
      <c r="C21599">
        <v>-173.90100000000001</v>
      </c>
      <c r="D21599">
        <v>-7.5421699999999996</v>
      </c>
      <c r="E21599">
        <v>-55.6661</v>
      </c>
      <c r="F21599">
        <v>1.6887799999999999</v>
      </c>
    </row>
    <row r="21600" spans="1:6" x14ac:dyDescent="0.25">
      <c r="A21600">
        <v>179.001</v>
      </c>
      <c r="B21600">
        <v>12.7369</v>
      </c>
      <c r="C21600">
        <v>-174.74100000000001</v>
      </c>
      <c r="D21600">
        <v>-7.5532300000000001</v>
      </c>
      <c r="E21600">
        <v>-54.059100000000001</v>
      </c>
      <c r="F21600">
        <v>1.68537</v>
      </c>
    </row>
    <row r="21601" spans="1:6" x14ac:dyDescent="0.25">
      <c r="A21601">
        <v>180.001</v>
      </c>
      <c r="B21601">
        <v>12.7319</v>
      </c>
      <c r="C21601">
        <v>-175.727</v>
      </c>
      <c r="D21601">
        <v>-7.5455899999999998</v>
      </c>
      <c r="E21601">
        <v>-52.959499999999998</v>
      </c>
      <c r="F21601">
        <v>1.6878500000000001</v>
      </c>
    </row>
    <row r="21602" spans="1:6" x14ac:dyDescent="0.25">
      <c r="A21602">
        <v>181.00200000000001</v>
      </c>
      <c r="B21602">
        <v>12.7493</v>
      </c>
      <c r="C21602">
        <v>-176.596</v>
      </c>
      <c r="D21602">
        <v>-7.4223499999999998</v>
      </c>
      <c r="E21602">
        <v>-50.678400000000003</v>
      </c>
      <c r="F21602">
        <v>1.70868</v>
      </c>
    </row>
    <row r="21603" spans="1:6" x14ac:dyDescent="0.25">
      <c r="A21603">
        <v>182.00200000000001</v>
      </c>
      <c r="B21603">
        <v>12.7523</v>
      </c>
      <c r="C21603">
        <v>-177.441</v>
      </c>
      <c r="D21603">
        <v>-7.3242799999999999</v>
      </c>
      <c r="E21603">
        <v>-48.612499999999997</v>
      </c>
      <c r="F21603">
        <v>1.7276</v>
      </c>
    </row>
    <row r="21604" spans="1:6" x14ac:dyDescent="0.25">
      <c r="A21604">
        <v>183.001</v>
      </c>
      <c r="B21604">
        <v>12.7722</v>
      </c>
      <c r="C21604">
        <v>-178.35</v>
      </c>
      <c r="D21604">
        <v>-7.31691</v>
      </c>
      <c r="E21604">
        <v>-47.177799999999998</v>
      </c>
      <c r="F21604">
        <v>1.72509</v>
      </c>
    </row>
    <row r="21605" spans="1:6" x14ac:dyDescent="0.25">
      <c r="A21605">
        <v>184.001</v>
      </c>
      <c r="B21605">
        <v>12.792400000000001</v>
      </c>
      <c r="C21605">
        <v>-179.15899999999999</v>
      </c>
      <c r="D21605">
        <v>-7.2340400000000002</v>
      </c>
      <c r="E21605">
        <v>-45.628999999999998</v>
      </c>
      <c r="F21605">
        <v>1.7376799999999999</v>
      </c>
    </row>
    <row r="21606" spans="1:6" x14ac:dyDescent="0.25">
      <c r="A21606">
        <v>185.001</v>
      </c>
      <c r="B21606">
        <v>12.7944</v>
      </c>
      <c r="C21606">
        <v>179.971</v>
      </c>
      <c r="D21606">
        <v>-7.3011299999999997</v>
      </c>
      <c r="E21606">
        <v>-44.316200000000002</v>
      </c>
      <c r="F21606">
        <v>1.7238100000000001</v>
      </c>
    </row>
    <row r="21607" spans="1:6" x14ac:dyDescent="0.25">
      <c r="A21607">
        <v>186.001</v>
      </c>
      <c r="B21607">
        <v>12.801</v>
      </c>
      <c r="C21607">
        <v>179.15700000000001</v>
      </c>
      <c r="D21607">
        <v>-7.3056000000000001</v>
      </c>
      <c r="E21607">
        <v>-42.249699999999997</v>
      </c>
      <c r="F21607">
        <v>1.7216</v>
      </c>
    </row>
    <row r="21608" spans="1:6" x14ac:dyDescent="0.25">
      <c r="A21608">
        <v>187.001</v>
      </c>
      <c r="B21608">
        <v>12.799899999999999</v>
      </c>
      <c r="C21608">
        <v>178.292</v>
      </c>
      <c r="D21608">
        <v>-7.3018900000000002</v>
      </c>
      <c r="E21608">
        <v>-40.367100000000001</v>
      </c>
      <c r="F21608">
        <v>1.72255</v>
      </c>
    </row>
    <row r="21609" spans="1:6" x14ac:dyDescent="0.25">
      <c r="A21609">
        <v>188.005</v>
      </c>
      <c r="B21609">
        <v>12.7889</v>
      </c>
      <c r="C21609">
        <v>177.37100000000001</v>
      </c>
      <c r="D21609">
        <v>-7.3939399999999997</v>
      </c>
      <c r="E21609">
        <v>-39.052700000000002</v>
      </c>
      <c r="F21609">
        <v>1.7064699999999999</v>
      </c>
    </row>
    <row r="21610" spans="1:6" x14ac:dyDescent="0.25">
      <c r="A21610">
        <v>189.001</v>
      </c>
      <c r="B21610">
        <v>12.796900000000001</v>
      </c>
      <c r="C21610">
        <v>176.52</v>
      </c>
      <c r="D21610">
        <v>-7.5053999999999998</v>
      </c>
      <c r="E21610">
        <v>-37.702100000000002</v>
      </c>
      <c r="F21610">
        <v>1.6830099999999999</v>
      </c>
    </row>
    <row r="21611" spans="1:6" x14ac:dyDescent="0.25">
      <c r="A21611">
        <v>190.001</v>
      </c>
      <c r="B21611">
        <v>12.7965</v>
      </c>
      <c r="C21611">
        <v>175.60599999999999</v>
      </c>
      <c r="D21611">
        <v>-7.6040799999999997</v>
      </c>
      <c r="E21611">
        <v>-36.8187</v>
      </c>
      <c r="F21611">
        <v>1.6639600000000001</v>
      </c>
    </row>
    <row r="21612" spans="1:6" x14ac:dyDescent="0.25">
      <c r="A21612">
        <v>191.001</v>
      </c>
      <c r="B21612">
        <v>12.7881</v>
      </c>
      <c r="C21612">
        <v>174.65299999999999</v>
      </c>
      <c r="D21612">
        <v>-7.6028399999999996</v>
      </c>
      <c r="E21612">
        <v>-35.372199999999999</v>
      </c>
      <c r="F21612">
        <v>1.6658200000000001</v>
      </c>
    </row>
    <row r="21613" spans="1:6" x14ac:dyDescent="0.25">
      <c r="A21613">
        <v>192.001</v>
      </c>
      <c r="B21613">
        <v>12.766299999999999</v>
      </c>
      <c r="C21613">
        <v>173.70400000000001</v>
      </c>
      <c r="D21613">
        <v>-7.6732399999999998</v>
      </c>
      <c r="E21613">
        <v>-34.5779</v>
      </c>
      <c r="F21613">
        <v>1.65645</v>
      </c>
    </row>
    <row r="21614" spans="1:6" x14ac:dyDescent="0.25">
      <c r="A21614">
        <v>193.001</v>
      </c>
      <c r="B21614">
        <v>12.779400000000001</v>
      </c>
      <c r="C21614">
        <v>172.80799999999999</v>
      </c>
      <c r="D21614">
        <v>-7.8186999999999998</v>
      </c>
      <c r="E21614">
        <v>-33.815600000000003</v>
      </c>
      <c r="F21614">
        <v>1.6263099999999999</v>
      </c>
    </row>
    <row r="21615" spans="1:6" x14ac:dyDescent="0.25">
      <c r="A21615">
        <v>194.005</v>
      </c>
      <c r="B21615">
        <v>12.774900000000001</v>
      </c>
      <c r="C21615">
        <v>171.89599999999999</v>
      </c>
      <c r="D21615">
        <v>-7.8196700000000003</v>
      </c>
      <c r="E21615">
        <v>-32.614400000000003</v>
      </c>
      <c r="F21615">
        <v>1.6269899999999999</v>
      </c>
    </row>
    <row r="21616" spans="1:6" x14ac:dyDescent="0.25">
      <c r="A21616">
        <v>195.001</v>
      </c>
      <c r="B21616">
        <v>12.769500000000001</v>
      </c>
      <c r="C21616">
        <v>170.92099999999999</v>
      </c>
      <c r="D21616">
        <v>-7.8872099999999996</v>
      </c>
      <c r="E21616">
        <v>-31.4451</v>
      </c>
      <c r="F21616">
        <v>1.6153200000000001</v>
      </c>
    </row>
    <row r="21617" spans="1:6" x14ac:dyDescent="0.25">
      <c r="A21617">
        <v>196.001</v>
      </c>
      <c r="B21617">
        <v>12.7575</v>
      </c>
      <c r="C21617">
        <v>169.96600000000001</v>
      </c>
      <c r="D21617">
        <v>-8.0395400000000006</v>
      </c>
      <c r="E21617">
        <v>-30.5062</v>
      </c>
      <c r="F21617">
        <v>1.5892900000000001</v>
      </c>
    </row>
    <row r="21618" spans="1:6" x14ac:dyDescent="0.25">
      <c r="A21618">
        <v>197.001</v>
      </c>
      <c r="B21618">
        <v>12.7479</v>
      </c>
      <c r="C21618">
        <v>169.01300000000001</v>
      </c>
      <c r="D21618">
        <v>-8.26309</v>
      </c>
      <c r="E21618">
        <v>-29.250800000000002</v>
      </c>
      <c r="F21618">
        <v>1.5504100000000001</v>
      </c>
    </row>
    <row r="21619" spans="1:6" x14ac:dyDescent="0.25">
      <c r="A21619">
        <v>198.00399999999999</v>
      </c>
      <c r="B21619">
        <v>12.731</v>
      </c>
      <c r="C21619">
        <v>168.02099999999999</v>
      </c>
      <c r="D21619">
        <v>-8.39499</v>
      </c>
      <c r="E21619">
        <v>-28.0471</v>
      </c>
      <c r="F21619">
        <v>1.5299100000000001</v>
      </c>
    </row>
    <row r="21620" spans="1:6" x14ac:dyDescent="0.25">
      <c r="A21620">
        <v>199.001</v>
      </c>
      <c r="B21620">
        <v>12.7113</v>
      </c>
      <c r="C21620">
        <v>166.99799999999999</v>
      </c>
      <c r="D21620">
        <v>-8.7420899999999993</v>
      </c>
      <c r="E21620">
        <v>-27.570900000000002</v>
      </c>
      <c r="F21620">
        <v>1.4730300000000001</v>
      </c>
    </row>
    <row r="21621" spans="1:6" x14ac:dyDescent="0.25">
      <c r="A21621">
        <v>200.00200000000001</v>
      </c>
      <c r="B21621">
        <v>12.706300000000001</v>
      </c>
      <c r="C21621">
        <v>165.93899999999999</v>
      </c>
      <c r="D21621">
        <v>-8.8964700000000008</v>
      </c>
      <c r="E21621">
        <v>-27.104500000000002</v>
      </c>
      <c r="F21621">
        <v>1.4478</v>
      </c>
    </row>
    <row r="21622" spans="1:6" x14ac:dyDescent="0.25">
      <c r="A21622">
        <v>201.00200000000001</v>
      </c>
      <c r="B21622">
        <v>12.689500000000001</v>
      </c>
      <c r="C21622">
        <v>164.91200000000001</v>
      </c>
      <c r="D21622">
        <v>-9.0572300000000006</v>
      </c>
      <c r="E21622">
        <v>-25.9268</v>
      </c>
      <c r="F21622">
        <v>1.4238999999999999</v>
      </c>
    </row>
    <row r="21623" spans="1:6" x14ac:dyDescent="0.25">
      <c r="A21623">
        <v>202.001</v>
      </c>
      <c r="B21623">
        <v>12.6691</v>
      </c>
      <c r="C21623">
        <v>163.809</v>
      </c>
      <c r="D21623">
        <v>-9.3609299999999998</v>
      </c>
      <c r="E21623">
        <v>-25.6205</v>
      </c>
      <c r="F21623">
        <v>1.3779999999999999</v>
      </c>
    </row>
    <row r="21624" spans="1:6" x14ac:dyDescent="0.25">
      <c r="A21624">
        <v>203.001</v>
      </c>
      <c r="B21624">
        <v>12.654999999999999</v>
      </c>
      <c r="C21624">
        <v>162.73599999999999</v>
      </c>
      <c r="D21624">
        <v>-9.6928300000000007</v>
      </c>
      <c r="E21624">
        <v>-25.167400000000001</v>
      </c>
      <c r="F21624">
        <v>1.3283</v>
      </c>
    </row>
    <row r="21625" spans="1:6" x14ac:dyDescent="0.25">
      <c r="A21625">
        <v>204.001</v>
      </c>
      <c r="B21625">
        <v>12.6447</v>
      </c>
      <c r="C21625">
        <v>161.64400000000001</v>
      </c>
      <c r="D21625">
        <v>-9.9337900000000001</v>
      </c>
      <c r="E21625">
        <v>-25.201000000000001</v>
      </c>
      <c r="F21625">
        <v>1.2933699999999999</v>
      </c>
    </row>
    <row r="21626" spans="1:6" x14ac:dyDescent="0.25">
      <c r="A21626">
        <v>205.001</v>
      </c>
      <c r="B21626">
        <v>12.6111</v>
      </c>
      <c r="C21626">
        <v>160.56700000000001</v>
      </c>
      <c r="D21626">
        <v>-10.083</v>
      </c>
      <c r="E21626">
        <v>-24.553000000000001</v>
      </c>
      <c r="F21626">
        <v>1.2762</v>
      </c>
    </row>
    <row r="21627" spans="1:6" x14ac:dyDescent="0.25">
      <c r="A21627">
        <v>206.001</v>
      </c>
      <c r="B21627">
        <v>12.6088</v>
      </c>
      <c r="C21627">
        <v>159.517</v>
      </c>
      <c r="D21627">
        <v>-10.3164</v>
      </c>
      <c r="E21627">
        <v>-24.67</v>
      </c>
      <c r="F21627">
        <v>1.24257</v>
      </c>
    </row>
    <row r="21628" spans="1:6" x14ac:dyDescent="0.25">
      <c r="A21628">
        <v>207.001</v>
      </c>
      <c r="B21628">
        <v>12.5898</v>
      </c>
      <c r="C21628">
        <v>158.381</v>
      </c>
      <c r="D21628">
        <v>-10.805</v>
      </c>
      <c r="E21628">
        <v>-25.071899999999999</v>
      </c>
      <c r="F21628">
        <v>1.1769700000000001</v>
      </c>
    </row>
    <row r="21629" spans="1:6" x14ac:dyDescent="0.25">
      <c r="A21629">
        <v>208.00200000000001</v>
      </c>
      <c r="B21629">
        <v>12.579599999999999</v>
      </c>
      <c r="C21629">
        <v>157.29900000000001</v>
      </c>
      <c r="D21629">
        <v>-11.0472</v>
      </c>
      <c r="E21629">
        <v>-25.193300000000001</v>
      </c>
      <c r="F21629">
        <v>1.1458600000000001</v>
      </c>
    </row>
    <row r="21630" spans="1:6" x14ac:dyDescent="0.25">
      <c r="A21630">
        <v>209.001</v>
      </c>
      <c r="B21630">
        <v>12.5764</v>
      </c>
      <c r="C21630">
        <v>156.19499999999999</v>
      </c>
      <c r="D21630">
        <v>-11.402200000000001</v>
      </c>
      <c r="E21630">
        <v>-25.5123</v>
      </c>
      <c r="F21630">
        <v>1.10025</v>
      </c>
    </row>
    <row r="21631" spans="1:6" x14ac:dyDescent="0.25">
      <c r="A21631">
        <v>210.001</v>
      </c>
      <c r="B21631">
        <v>12.551399999999999</v>
      </c>
      <c r="C21631">
        <v>155.024</v>
      </c>
      <c r="D21631">
        <v>-11.5832</v>
      </c>
      <c r="E21631">
        <v>-26.188199999999998</v>
      </c>
      <c r="F21631">
        <v>1.08063</v>
      </c>
    </row>
    <row r="21632" spans="1:6" x14ac:dyDescent="0.25">
      <c r="A21632">
        <v>211.001</v>
      </c>
      <c r="B21632">
        <v>12.5419</v>
      </c>
      <c r="C21632">
        <v>153.83500000000001</v>
      </c>
      <c r="D21632">
        <v>-12.026999999999999</v>
      </c>
      <c r="E21632">
        <v>-26.9557</v>
      </c>
      <c r="F21632">
        <v>1.02779</v>
      </c>
    </row>
    <row r="21633" spans="1:6" x14ac:dyDescent="0.25">
      <c r="A21633">
        <v>212.001</v>
      </c>
      <c r="B21633">
        <v>12.5152</v>
      </c>
      <c r="C21633">
        <v>152.65</v>
      </c>
      <c r="D21633">
        <v>-12.2758</v>
      </c>
      <c r="E21633">
        <v>-27.4649</v>
      </c>
      <c r="F21633">
        <v>1.0017799999999999</v>
      </c>
    </row>
    <row r="21634" spans="1:6" x14ac:dyDescent="0.25">
      <c r="A21634">
        <v>213.001</v>
      </c>
      <c r="B21634">
        <v>12.5099</v>
      </c>
      <c r="C21634">
        <v>151.49</v>
      </c>
      <c r="D21634">
        <v>-12.630699999999999</v>
      </c>
      <c r="E21634">
        <v>-28.614699999999999</v>
      </c>
      <c r="F21634">
        <v>0.96218999999999999</v>
      </c>
    </row>
    <row r="21635" spans="1:6" x14ac:dyDescent="0.25">
      <c r="A21635">
        <v>214.00200000000001</v>
      </c>
      <c r="B21635">
        <v>12.5059</v>
      </c>
      <c r="C21635">
        <v>150.30500000000001</v>
      </c>
      <c r="D21635">
        <v>-12.740500000000001</v>
      </c>
      <c r="E21635">
        <v>-29.134799999999998</v>
      </c>
      <c r="F21635">
        <v>0.95050900000000005</v>
      </c>
    </row>
    <row r="21636" spans="1:6" x14ac:dyDescent="0.25">
      <c r="A21636">
        <v>215.001</v>
      </c>
      <c r="B21636">
        <v>12.4793</v>
      </c>
      <c r="C21636">
        <v>149.09299999999999</v>
      </c>
      <c r="D21636">
        <v>-13.1448</v>
      </c>
      <c r="E21636">
        <v>-28.720700000000001</v>
      </c>
      <c r="F21636">
        <v>0.90999699999999994</v>
      </c>
    </row>
    <row r="21637" spans="1:6" x14ac:dyDescent="0.25">
      <c r="A21637">
        <v>216.001</v>
      </c>
      <c r="B21637">
        <v>12.465199999999999</v>
      </c>
      <c r="C21637">
        <v>147.935</v>
      </c>
      <c r="D21637">
        <v>-13.266500000000001</v>
      </c>
      <c r="E21637">
        <v>-29.906300000000002</v>
      </c>
      <c r="F21637">
        <v>0.89876599999999995</v>
      </c>
    </row>
    <row r="21638" spans="1:6" x14ac:dyDescent="0.25">
      <c r="A21638">
        <v>217.00700000000001</v>
      </c>
      <c r="B21638">
        <v>12.460699999999999</v>
      </c>
      <c r="C21638">
        <v>146.77000000000001</v>
      </c>
      <c r="D21638">
        <v>-13.419700000000001</v>
      </c>
      <c r="E21638">
        <v>-31.099900000000002</v>
      </c>
      <c r="F21638">
        <v>0.88347900000000001</v>
      </c>
    </row>
    <row r="21639" spans="1:6" x14ac:dyDescent="0.25">
      <c r="A21639">
        <v>218.001</v>
      </c>
      <c r="B21639">
        <v>12.445399999999999</v>
      </c>
      <c r="C21639">
        <v>145.56299999999999</v>
      </c>
      <c r="D21639">
        <v>-13.585100000000001</v>
      </c>
      <c r="E21639">
        <v>-31.331099999999999</v>
      </c>
      <c r="F21639">
        <v>0.86832299999999996</v>
      </c>
    </row>
    <row r="21640" spans="1:6" x14ac:dyDescent="0.25">
      <c r="A21640">
        <v>219.001</v>
      </c>
      <c r="B21640">
        <v>12.426399999999999</v>
      </c>
      <c r="C21640">
        <v>144.42400000000001</v>
      </c>
      <c r="D21640">
        <v>-14.0876</v>
      </c>
      <c r="E21640">
        <v>-32.196199999999997</v>
      </c>
      <c r="F21640">
        <v>0.82123400000000002</v>
      </c>
    </row>
    <row r="21641" spans="1:6" x14ac:dyDescent="0.25">
      <c r="A21641">
        <v>220.001</v>
      </c>
      <c r="B21641">
        <v>12.433400000000001</v>
      </c>
      <c r="C21641">
        <v>143.27600000000001</v>
      </c>
      <c r="D21641">
        <v>-14.103400000000001</v>
      </c>
      <c r="E21641">
        <v>-33.775500000000001</v>
      </c>
      <c r="F21641">
        <v>0.81908800000000004</v>
      </c>
    </row>
    <row r="21642" spans="1:6" x14ac:dyDescent="0.25">
      <c r="A21642">
        <v>221.00200000000001</v>
      </c>
      <c r="B21642">
        <v>12.4274</v>
      </c>
      <c r="C21642">
        <v>142.042</v>
      </c>
      <c r="D21642">
        <v>-14.3498</v>
      </c>
      <c r="E21642">
        <v>-35.955199999999998</v>
      </c>
      <c r="F21642">
        <v>0.796682</v>
      </c>
    </row>
    <row r="21643" spans="1:6" x14ac:dyDescent="0.25">
      <c r="A21643">
        <v>222.001</v>
      </c>
      <c r="B21643">
        <v>12.4214</v>
      </c>
      <c r="C21643">
        <v>140.91399999999999</v>
      </c>
      <c r="D21643">
        <v>-14.363300000000001</v>
      </c>
      <c r="E21643">
        <v>-37.828099999999999</v>
      </c>
      <c r="F21643">
        <v>0.79600300000000002</v>
      </c>
    </row>
    <row r="21644" spans="1:6" x14ac:dyDescent="0.25">
      <c r="A21644">
        <v>223.001</v>
      </c>
      <c r="B21644">
        <v>12.4261</v>
      </c>
      <c r="C21644">
        <v>139.76</v>
      </c>
      <c r="D21644">
        <v>-14.458299999999999</v>
      </c>
      <c r="E21644">
        <v>-40.680599999999998</v>
      </c>
      <c r="F21644">
        <v>0.78690700000000002</v>
      </c>
    </row>
    <row r="21645" spans="1:6" x14ac:dyDescent="0.25">
      <c r="A21645">
        <v>224.001</v>
      </c>
      <c r="B21645">
        <v>12.421799999999999</v>
      </c>
      <c r="C21645">
        <v>138.55000000000001</v>
      </c>
      <c r="D21645">
        <v>-14.253299999999999</v>
      </c>
      <c r="E21645">
        <v>-43.096499999999999</v>
      </c>
      <c r="F21645">
        <v>0.80612200000000001</v>
      </c>
    </row>
    <row r="21646" spans="1:6" x14ac:dyDescent="0.25">
      <c r="A21646">
        <v>225.001</v>
      </c>
      <c r="B21646">
        <v>12.410500000000001</v>
      </c>
      <c r="C21646">
        <v>137.36199999999999</v>
      </c>
      <c r="D21646">
        <v>-14.2798</v>
      </c>
      <c r="E21646">
        <v>-45.965800000000002</v>
      </c>
      <c r="F21646">
        <v>0.80471800000000004</v>
      </c>
    </row>
    <row r="21647" spans="1:6" x14ac:dyDescent="0.25">
      <c r="A21647">
        <v>226.001</v>
      </c>
      <c r="B21647">
        <v>12.410500000000001</v>
      </c>
      <c r="C21647">
        <v>136.179</v>
      </c>
      <c r="D21647">
        <v>-14.0336</v>
      </c>
      <c r="E21647">
        <v>-48.301000000000002</v>
      </c>
      <c r="F21647">
        <v>0.82788399999999995</v>
      </c>
    </row>
    <row r="21648" spans="1:6" x14ac:dyDescent="0.25">
      <c r="A21648">
        <v>227.00200000000001</v>
      </c>
      <c r="B21648">
        <v>12.4216</v>
      </c>
      <c r="C21648">
        <v>135.048</v>
      </c>
      <c r="D21648">
        <v>-13.7529</v>
      </c>
      <c r="E21648">
        <v>-50.668700000000001</v>
      </c>
      <c r="F21648">
        <v>0.85401800000000005</v>
      </c>
    </row>
    <row r="21649" spans="1:6" x14ac:dyDescent="0.25">
      <c r="A21649">
        <v>228.001</v>
      </c>
      <c r="B21649">
        <v>12.423</v>
      </c>
      <c r="C21649">
        <v>133.85599999999999</v>
      </c>
      <c r="D21649">
        <v>-13.860900000000001</v>
      </c>
      <c r="E21649">
        <v>-54.114199999999997</v>
      </c>
      <c r="F21649">
        <v>0.84331999999999996</v>
      </c>
    </row>
    <row r="21650" spans="1:6" x14ac:dyDescent="0.25">
      <c r="A21650">
        <v>229.006</v>
      </c>
      <c r="B21650">
        <v>12.4396</v>
      </c>
      <c r="C21650">
        <v>132.73599999999999</v>
      </c>
      <c r="D21650">
        <v>-13.4695</v>
      </c>
      <c r="E21650">
        <v>-56.173699999999997</v>
      </c>
      <c r="F21650">
        <v>0.88056299999999998</v>
      </c>
    </row>
    <row r="21651" spans="1:6" x14ac:dyDescent="0.25">
      <c r="A21651">
        <v>230.001</v>
      </c>
      <c r="B21651">
        <v>12.452299999999999</v>
      </c>
      <c r="C21651">
        <v>131.583</v>
      </c>
      <c r="D21651">
        <v>-13.311999999999999</v>
      </c>
      <c r="E21651">
        <v>-58.499000000000002</v>
      </c>
      <c r="F21651">
        <v>0.89539500000000005</v>
      </c>
    </row>
    <row r="21652" spans="1:6" x14ac:dyDescent="0.25">
      <c r="A21652">
        <v>231.001</v>
      </c>
      <c r="B21652">
        <v>12.4604</v>
      </c>
      <c r="C21652">
        <v>130.46199999999999</v>
      </c>
      <c r="D21652">
        <v>-13.218500000000001</v>
      </c>
      <c r="E21652">
        <v>-61.836399999999998</v>
      </c>
      <c r="F21652">
        <v>0.904254</v>
      </c>
    </row>
    <row r="21653" spans="1:6" x14ac:dyDescent="0.25">
      <c r="A21653">
        <v>232.001</v>
      </c>
      <c r="B21653">
        <v>12.4665</v>
      </c>
      <c r="C21653">
        <v>129.32900000000001</v>
      </c>
      <c r="D21653">
        <v>-12.884600000000001</v>
      </c>
      <c r="E21653">
        <v>-64.611000000000004</v>
      </c>
      <c r="F21653">
        <v>0.93910000000000005</v>
      </c>
    </row>
    <row r="21654" spans="1:6" x14ac:dyDescent="0.25">
      <c r="A21654">
        <v>233.001</v>
      </c>
      <c r="B21654">
        <v>12.4902</v>
      </c>
      <c r="C21654">
        <v>128.19499999999999</v>
      </c>
      <c r="D21654">
        <v>-12.757300000000001</v>
      </c>
      <c r="E21654">
        <v>-67.430199999999999</v>
      </c>
      <c r="F21654">
        <v>0.95039300000000004</v>
      </c>
    </row>
    <row r="21655" spans="1:6" x14ac:dyDescent="0.25">
      <c r="A21655">
        <v>234.01</v>
      </c>
      <c r="B21655">
        <v>12.497</v>
      </c>
      <c r="C21655">
        <v>127.09699999999999</v>
      </c>
      <c r="D21655">
        <v>-12.692600000000001</v>
      </c>
      <c r="E21655">
        <v>-70.042000000000002</v>
      </c>
      <c r="F21655">
        <v>0.956758</v>
      </c>
    </row>
    <row r="21656" spans="1:6" x14ac:dyDescent="0.25">
      <c r="A21656">
        <v>235.001</v>
      </c>
      <c r="B21656">
        <v>12.5229</v>
      </c>
      <c r="C21656">
        <v>126.01600000000001</v>
      </c>
      <c r="D21656">
        <v>-12.339</v>
      </c>
      <c r="E21656">
        <v>-72.032499999999999</v>
      </c>
      <c r="F21656">
        <v>0.99362799999999996</v>
      </c>
    </row>
    <row r="21657" spans="1:6" x14ac:dyDescent="0.25">
      <c r="A21657">
        <v>236.001</v>
      </c>
      <c r="B21657">
        <v>12.553699999999999</v>
      </c>
      <c r="C21657">
        <v>124.98399999999999</v>
      </c>
      <c r="D21657">
        <v>-12.2363</v>
      </c>
      <c r="E21657">
        <v>-74.623000000000005</v>
      </c>
      <c r="F21657">
        <v>1.0019</v>
      </c>
    </row>
    <row r="21658" spans="1:6" x14ac:dyDescent="0.25">
      <c r="A21658">
        <v>237.00200000000001</v>
      </c>
      <c r="B21658">
        <v>12.5746</v>
      </c>
      <c r="C21658">
        <v>123.931</v>
      </c>
      <c r="D21658">
        <v>-12.081</v>
      </c>
      <c r="E21658">
        <v>-76.291700000000006</v>
      </c>
      <c r="F21658">
        <v>1.01756</v>
      </c>
    </row>
    <row r="21659" spans="1:6" x14ac:dyDescent="0.25">
      <c r="A21659">
        <v>238.001</v>
      </c>
      <c r="B21659">
        <v>12.607699999999999</v>
      </c>
      <c r="C21659">
        <v>122.893</v>
      </c>
      <c r="D21659">
        <v>-11.97</v>
      </c>
      <c r="E21659">
        <v>-78.289400000000001</v>
      </c>
      <c r="F21659">
        <v>1.0267599999999999</v>
      </c>
    </row>
    <row r="21660" spans="1:6" x14ac:dyDescent="0.25">
      <c r="A21660">
        <v>239.00200000000001</v>
      </c>
      <c r="B21660">
        <v>12.6427</v>
      </c>
      <c r="C21660">
        <v>121.899</v>
      </c>
      <c r="D21660">
        <v>-11.914</v>
      </c>
      <c r="E21660">
        <v>-79.700999999999993</v>
      </c>
      <c r="F21660">
        <v>1.0292399999999999</v>
      </c>
    </row>
    <row r="21661" spans="1:6" x14ac:dyDescent="0.25">
      <c r="A21661">
        <v>240.00200000000001</v>
      </c>
      <c r="B21661">
        <v>12.6656</v>
      </c>
      <c r="C21661">
        <v>120.852</v>
      </c>
      <c r="D21661">
        <v>-11.621700000000001</v>
      </c>
      <c r="E21661">
        <v>-80.877300000000005</v>
      </c>
      <c r="F21661">
        <v>1.0617399999999999</v>
      </c>
    </row>
    <row r="21662" spans="1:6" x14ac:dyDescent="0.25">
      <c r="A21662">
        <v>241.005</v>
      </c>
      <c r="B21662">
        <v>12.6976</v>
      </c>
      <c r="C21662">
        <v>119.84399999999999</v>
      </c>
      <c r="D21662">
        <v>-11.7463</v>
      </c>
      <c r="E21662">
        <v>-82.6875</v>
      </c>
      <c r="F21662">
        <v>1.0427299999999999</v>
      </c>
    </row>
    <row r="21663" spans="1:6" x14ac:dyDescent="0.25">
      <c r="A21663">
        <v>242.001</v>
      </c>
      <c r="B21663">
        <v>12.7302</v>
      </c>
      <c r="C21663">
        <v>118.85599999999999</v>
      </c>
      <c r="D21663">
        <v>-11.692600000000001</v>
      </c>
      <c r="E21663">
        <v>-83.988799999999998</v>
      </c>
      <c r="F21663">
        <v>1.04528</v>
      </c>
    </row>
    <row r="21664" spans="1:6" x14ac:dyDescent="0.25">
      <c r="A21664">
        <v>243.001</v>
      </c>
      <c r="B21664">
        <v>12.774100000000001</v>
      </c>
      <c r="C21664">
        <v>117.848</v>
      </c>
      <c r="D21664">
        <v>-11.442299999999999</v>
      </c>
      <c r="E21664">
        <v>-84.815899999999999</v>
      </c>
      <c r="F21664">
        <v>1.07046</v>
      </c>
    </row>
    <row r="21665" spans="1:6" x14ac:dyDescent="0.25">
      <c r="A21665">
        <v>244.00200000000001</v>
      </c>
      <c r="B21665">
        <v>12.808999999999999</v>
      </c>
      <c r="C21665">
        <v>116.84099999999999</v>
      </c>
      <c r="D21665">
        <v>-11.477499999999999</v>
      </c>
      <c r="E21665">
        <v>-86.491900000000001</v>
      </c>
      <c r="F21665">
        <v>1.06185</v>
      </c>
    </row>
    <row r="21666" spans="1:6" x14ac:dyDescent="0.25">
      <c r="A21666">
        <v>245.001</v>
      </c>
      <c r="B21666">
        <v>12.851100000000001</v>
      </c>
      <c r="C21666">
        <v>115.864</v>
      </c>
      <c r="D21666">
        <v>-11.231999999999999</v>
      </c>
      <c r="E21666">
        <v>-86.8977</v>
      </c>
      <c r="F21666">
        <v>1.08707</v>
      </c>
    </row>
    <row r="21667" spans="1:6" x14ac:dyDescent="0.25">
      <c r="A21667">
        <v>246.001</v>
      </c>
      <c r="B21667">
        <v>12.884499999999999</v>
      </c>
      <c r="C21667">
        <v>114.88</v>
      </c>
      <c r="D21667">
        <v>-11.194000000000001</v>
      </c>
      <c r="E21667">
        <v>-88.2423</v>
      </c>
      <c r="F21667">
        <v>1.08765</v>
      </c>
    </row>
    <row r="21668" spans="1:6" x14ac:dyDescent="0.25">
      <c r="A21668">
        <v>247.001</v>
      </c>
      <c r="B21668">
        <v>12.908799999999999</v>
      </c>
      <c r="C21668">
        <v>113.874</v>
      </c>
      <c r="D21668">
        <v>-11.275</v>
      </c>
      <c r="E21668">
        <v>-89.131799999999998</v>
      </c>
      <c r="F21668">
        <v>1.0745</v>
      </c>
    </row>
    <row r="21669" spans="1:6" x14ac:dyDescent="0.25">
      <c r="A21669">
        <v>248.00200000000001</v>
      </c>
      <c r="B21669">
        <v>12.946199999999999</v>
      </c>
      <c r="C21669">
        <v>112.937</v>
      </c>
      <c r="D21669">
        <v>-11.1533</v>
      </c>
      <c r="E21669">
        <v>-89.840100000000007</v>
      </c>
      <c r="F21669">
        <v>1.08501</v>
      </c>
    </row>
    <row r="21670" spans="1:6" x14ac:dyDescent="0.25">
      <c r="A21670">
        <v>249.001</v>
      </c>
      <c r="B21670">
        <v>12.9717</v>
      </c>
      <c r="C21670">
        <v>111.95</v>
      </c>
      <c r="D21670">
        <v>-11.0945</v>
      </c>
      <c r="E21670">
        <v>-89.768900000000002</v>
      </c>
      <c r="F21670">
        <v>1.0891900000000001</v>
      </c>
    </row>
    <row r="21671" spans="1:6" x14ac:dyDescent="0.25">
      <c r="A21671">
        <v>250.001</v>
      </c>
      <c r="B21671">
        <v>13.0061</v>
      </c>
      <c r="C21671">
        <v>110.941</v>
      </c>
      <c r="D21671">
        <v>-11.197900000000001</v>
      </c>
      <c r="E21671">
        <v>-90.952500000000001</v>
      </c>
      <c r="F21671">
        <v>1.0720099999999999</v>
      </c>
    </row>
    <row r="21672" spans="1:6" x14ac:dyDescent="0.25">
      <c r="A21672">
        <v>251.001</v>
      </c>
      <c r="B21672">
        <v>13.041</v>
      </c>
      <c r="C21672">
        <v>109.946</v>
      </c>
      <c r="D21672">
        <v>-11.2064</v>
      </c>
      <c r="E21672">
        <v>-91.395700000000005</v>
      </c>
      <c r="F21672">
        <v>1.0666500000000001</v>
      </c>
    </row>
    <row r="21673" spans="1:6" x14ac:dyDescent="0.25">
      <c r="A21673">
        <v>252.00200000000001</v>
      </c>
      <c r="B21673">
        <v>13.0609</v>
      </c>
      <c r="C21673">
        <v>108.968</v>
      </c>
      <c r="D21673">
        <v>-11.35</v>
      </c>
      <c r="E21673">
        <v>-91.806799999999996</v>
      </c>
      <c r="F21673">
        <v>1.04671</v>
      </c>
    </row>
    <row r="21674" spans="1:6" x14ac:dyDescent="0.25">
      <c r="A21674">
        <v>253.00200000000001</v>
      </c>
      <c r="B21674">
        <v>13.093299999999999</v>
      </c>
      <c r="C21674">
        <v>108.01</v>
      </c>
      <c r="D21674">
        <v>-11.4161</v>
      </c>
      <c r="E21674">
        <v>-92.062200000000004</v>
      </c>
      <c r="F21674">
        <v>1.03487</v>
      </c>
    </row>
    <row r="21675" spans="1:6" x14ac:dyDescent="0.25">
      <c r="A21675">
        <v>254.001</v>
      </c>
      <c r="B21675">
        <v>13.1258</v>
      </c>
      <c r="C21675">
        <v>107.035</v>
      </c>
      <c r="D21675">
        <v>-11.8698</v>
      </c>
      <c r="E21675">
        <v>-92.923699999999997</v>
      </c>
      <c r="F21675">
        <v>0.97841</v>
      </c>
    </row>
    <row r="21676" spans="1:6" x14ac:dyDescent="0.25">
      <c r="A21676">
        <v>255.001</v>
      </c>
      <c r="B21676">
        <v>13.1516</v>
      </c>
      <c r="C21676">
        <v>106.087</v>
      </c>
      <c r="D21676">
        <v>-12.034700000000001</v>
      </c>
      <c r="E21676">
        <v>-92.902100000000004</v>
      </c>
      <c r="F21676">
        <v>0.95712600000000003</v>
      </c>
    </row>
    <row r="21677" spans="1:6" x14ac:dyDescent="0.25">
      <c r="A21677">
        <v>256.00099999999998</v>
      </c>
      <c r="B21677">
        <v>13.1729</v>
      </c>
      <c r="C21677">
        <v>105.102</v>
      </c>
      <c r="D21677">
        <v>-12.4369</v>
      </c>
      <c r="E21677">
        <v>-93.340999999999994</v>
      </c>
      <c r="F21677">
        <v>0.91149400000000003</v>
      </c>
    </row>
    <row r="21678" spans="1:6" x14ac:dyDescent="0.25">
      <c r="A21678">
        <v>257.00099999999998</v>
      </c>
      <c r="B21678">
        <v>13.2196</v>
      </c>
      <c r="C21678">
        <v>104.20399999999999</v>
      </c>
      <c r="D21678">
        <v>-12.5787</v>
      </c>
      <c r="E21678">
        <v>-92.056399999999996</v>
      </c>
      <c r="F21678">
        <v>0.89189099999999999</v>
      </c>
    </row>
    <row r="21679" spans="1:6" x14ac:dyDescent="0.25">
      <c r="A21679">
        <v>258.00200000000001</v>
      </c>
      <c r="B21679">
        <v>13.242599999999999</v>
      </c>
      <c r="C21679">
        <v>103.205</v>
      </c>
      <c r="D21679">
        <v>-13.1029</v>
      </c>
      <c r="E21679">
        <v>-92.386600000000001</v>
      </c>
      <c r="F21679">
        <v>0.83735499999999996</v>
      </c>
    </row>
    <row r="21680" spans="1:6" x14ac:dyDescent="0.25">
      <c r="A21680">
        <v>259.00200000000001</v>
      </c>
      <c r="B21680">
        <v>13.2736</v>
      </c>
      <c r="C21680">
        <v>102.259</v>
      </c>
      <c r="D21680">
        <v>-13.303699999999999</v>
      </c>
      <c r="E21680">
        <v>-91.007900000000006</v>
      </c>
      <c r="F21680">
        <v>0.81526200000000004</v>
      </c>
    </row>
    <row r="21681" spans="1:6" x14ac:dyDescent="0.25">
      <c r="A21681">
        <v>260.00099999999998</v>
      </c>
      <c r="B21681">
        <v>13.2966</v>
      </c>
      <c r="C21681">
        <v>101.29300000000001</v>
      </c>
      <c r="D21681">
        <v>-13.803599999999999</v>
      </c>
      <c r="E21681">
        <v>-90.087599999999995</v>
      </c>
      <c r="F21681">
        <v>0.76756400000000002</v>
      </c>
    </row>
    <row r="21682" spans="1:6" x14ac:dyDescent="0.25">
      <c r="A21682">
        <v>261.00099999999998</v>
      </c>
      <c r="B21682">
        <v>13.3179</v>
      </c>
      <c r="C21682">
        <v>100.283</v>
      </c>
      <c r="D21682">
        <v>-14.137</v>
      </c>
      <c r="E21682">
        <v>-88.926599999999993</v>
      </c>
      <c r="F21682">
        <v>0.73682199999999998</v>
      </c>
    </row>
    <row r="21683" spans="1:6" x14ac:dyDescent="0.25">
      <c r="A21683">
        <v>262.005</v>
      </c>
      <c r="B21683">
        <v>13.359299999999999</v>
      </c>
      <c r="C21683">
        <v>99.307000000000002</v>
      </c>
      <c r="D21683">
        <v>-14.412100000000001</v>
      </c>
      <c r="E21683">
        <v>-87.326599999999999</v>
      </c>
      <c r="F21683">
        <v>0.71041900000000002</v>
      </c>
    </row>
    <row r="21684" spans="1:6" x14ac:dyDescent="0.25">
      <c r="A21684">
        <v>263.00099999999998</v>
      </c>
      <c r="B21684">
        <v>13.386200000000001</v>
      </c>
      <c r="C21684">
        <v>98.349199999999996</v>
      </c>
      <c r="D21684">
        <v>-14.8644</v>
      </c>
      <c r="E21684">
        <v>-86.721400000000003</v>
      </c>
      <c r="F21684">
        <v>0.67225199999999996</v>
      </c>
    </row>
    <row r="21685" spans="1:6" x14ac:dyDescent="0.25">
      <c r="A21685">
        <v>264.00099999999998</v>
      </c>
      <c r="B21685">
        <v>13.3995</v>
      </c>
      <c r="C21685">
        <v>97.315100000000001</v>
      </c>
      <c r="D21685">
        <v>-15.279500000000001</v>
      </c>
      <c r="E21685">
        <v>-84.645799999999994</v>
      </c>
      <c r="F21685">
        <v>0.63986799999999999</v>
      </c>
    </row>
    <row r="21686" spans="1:6" x14ac:dyDescent="0.25">
      <c r="A21686">
        <v>265.00099999999998</v>
      </c>
      <c r="B21686">
        <v>13.413500000000001</v>
      </c>
      <c r="C21686">
        <v>96.292100000000005</v>
      </c>
      <c r="D21686">
        <v>-15.7067</v>
      </c>
      <c r="E21686">
        <v>-82.311199999999999</v>
      </c>
      <c r="F21686">
        <v>0.60815600000000003</v>
      </c>
    </row>
    <row r="21687" spans="1:6" x14ac:dyDescent="0.25">
      <c r="A21687">
        <v>266.00200000000001</v>
      </c>
      <c r="B21687">
        <v>13.431900000000001</v>
      </c>
      <c r="C21687">
        <v>95.33</v>
      </c>
      <c r="D21687">
        <v>-16.042200000000001</v>
      </c>
      <c r="E21687">
        <v>-79.353099999999998</v>
      </c>
      <c r="F21687">
        <v>0.58385399999999998</v>
      </c>
    </row>
    <row r="21688" spans="1:6" x14ac:dyDescent="0.25">
      <c r="A21688">
        <v>267.00099999999998</v>
      </c>
      <c r="B21688">
        <v>13.4437</v>
      </c>
      <c r="C21688">
        <v>94.348399999999998</v>
      </c>
      <c r="D21688">
        <v>-16.345800000000001</v>
      </c>
      <c r="E21688">
        <v>-76.775000000000006</v>
      </c>
      <c r="F21688">
        <v>0.56301900000000005</v>
      </c>
    </row>
    <row r="21689" spans="1:6" x14ac:dyDescent="0.25">
      <c r="A21689">
        <v>268.00099999999998</v>
      </c>
      <c r="B21689">
        <v>13.4474</v>
      </c>
      <c r="C21689">
        <v>93.355500000000006</v>
      </c>
      <c r="D21689">
        <v>-16.7255</v>
      </c>
      <c r="E21689">
        <v>-72.692099999999996</v>
      </c>
      <c r="F21689">
        <v>0.53868899999999997</v>
      </c>
    </row>
    <row r="21690" spans="1:6" x14ac:dyDescent="0.25">
      <c r="A21690">
        <v>269.00200000000001</v>
      </c>
      <c r="B21690">
        <v>13.438499999999999</v>
      </c>
      <c r="C21690">
        <v>92.36</v>
      </c>
      <c r="D21690">
        <v>-17.324999999999999</v>
      </c>
      <c r="E21690">
        <v>-70.080500000000001</v>
      </c>
      <c r="F21690">
        <v>0.50325699999999995</v>
      </c>
    </row>
    <row r="21691" spans="1:6" x14ac:dyDescent="0.25">
      <c r="A21691">
        <v>270.00299999999999</v>
      </c>
      <c r="B21691">
        <v>13.436</v>
      </c>
      <c r="C21691">
        <v>91.385599999999997</v>
      </c>
      <c r="D21691">
        <v>-17.222300000000001</v>
      </c>
      <c r="E21691">
        <v>-65.624600000000001</v>
      </c>
      <c r="F21691">
        <v>0.50939000000000001</v>
      </c>
    </row>
    <row r="21692" spans="1:6" x14ac:dyDescent="0.25">
      <c r="A21692">
        <v>271.00400000000002</v>
      </c>
      <c r="B21692">
        <v>13.4168</v>
      </c>
      <c r="C21692">
        <v>90.354100000000003</v>
      </c>
      <c r="D21692">
        <v>-17.833600000000001</v>
      </c>
      <c r="E21692">
        <v>-61.317900000000002</v>
      </c>
      <c r="F21692">
        <v>0.47581099999999998</v>
      </c>
    </row>
    <row r="21693" spans="1:6" x14ac:dyDescent="0.25">
      <c r="A21693">
        <v>272.00099999999998</v>
      </c>
      <c r="B21693">
        <v>13.4213</v>
      </c>
      <c r="C21693">
        <v>89.43</v>
      </c>
      <c r="D21693">
        <v>-17.802499999999998</v>
      </c>
      <c r="E21693">
        <v>-57.851399999999998</v>
      </c>
      <c r="F21693">
        <v>0.477269</v>
      </c>
    </row>
    <row r="21694" spans="1:6" x14ac:dyDescent="0.25">
      <c r="A21694">
        <v>273.00099999999998</v>
      </c>
      <c r="B21694">
        <v>13.4156</v>
      </c>
      <c r="C21694">
        <v>88.446399999999997</v>
      </c>
      <c r="D21694">
        <v>-18.007400000000001</v>
      </c>
      <c r="E21694">
        <v>-53.961500000000001</v>
      </c>
      <c r="F21694">
        <v>0.46644000000000002</v>
      </c>
    </row>
    <row r="21695" spans="1:6" x14ac:dyDescent="0.25">
      <c r="A21695">
        <v>274.00099999999998</v>
      </c>
      <c r="B21695">
        <v>13.4139</v>
      </c>
      <c r="C21695">
        <v>87.4786</v>
      </c>
      <c r="D21695">
        <v>-18.2743</v>
      </c>
      <c r="E21695">
        <v>-49.759700000000002</v>
      </c>
      <c r="F21695">
        <v>0.45240900000000001</v>
      </c>
    </row>
    <row r="21696" spans="1:6" x14ac:dyDescent="0.25">
      <c r="A21696">
        <v>275.00099999999998</v>
      </c>
      <c r="B21696">
        <v>13.420400000000001</v>
      </c>
      <c r="C21696">
        <v>86.554599999999994</v>
      </c>
      <c r="D21696">
        <v>-18.191600000000001</v>
      </c>
      <c r="E21696">
        <v>-47.719499999999996</v>
      </c>
      <c r="F21696">
        <v>0.456399</v>
      </c>
    </row>
    <row r="21697" spans="1:6" x14ac:dyDescent="0.25">
      <c r="A21697">
        <v>276.00099999999998</v>
      </c>
      <c r="B21697">
        <v>13.3972</v>
      </c>
      <c r="C21697">
        <v>85.572599999999994</v>
      </c>
      <c r="D21697">
        <v>-18.285599999999999</v>
      </c>
      <c r="E21697">
        <v>-42.992400000000004</v>
      </c>
      <c r="F21697">
        <v>0.45269399999999999</v>
      </c>
    </row>
    <row r="21698" spans="1:6" x14ac:dyDescent="0.25">
      <c r="A21698">
        <v>277.00200000000001</v>
      </c>
      <c r="B21698">
        <v>13.382199999999999</v>
      </c>
      <c r="C21698">
        <v>84.593199999999996</v>
      </c>
      <c r="D21698">
        <v>-18.032699999999998</v>
      </c>
      <c r="E21698">
        <v>-40.233899999999998</v>
      </c>
      <c r="F21698">
        <v>0.46688000000000002</v>
      </c>
    </row>
    <row r="21699" spans="1:6" x14ac:dyDescent="0.25">
      <c r="A21699">
        <v>278.00099999999998</v>
      </c>
      <c r="B21699">
        <v>13.366300000000001</v>
      </c>
      <c r="C21699">
        <v>83.628</v>
      </c>
      <c r="D21699">
        <v>-17.777899999999999</v>
      </c>
      <c r="E21699">
        <v>-38.608899999999998</v>
      </c>
      <c r="F21699">
        <v>0.48166799999999999</v>
      </c>
    </row>
    <row r="21700" spans="1:6" x14ac:dyDescent="0.25">
      <c r="A21700">
        <v>279.00200000000001</v>
      </c>
      <c r="B21700">
        <v>13.370799999999999</v>
      </c>
      <c r="C21700">
        <v>82.705299999999994</v>
      </c>
      <c r="D21700">
        <v>-17.5959</v>
      </c>
      <c r="E21700">
        <v>-34.462000000000003</v>
      </c>
      <c r="F21700">
        <v>0.49161700000000003</v>
      </c>
    </row>
    <row r="21701" spans="1:6" x14ac:dyDescent="0.25">
      <c r="A21701">
        <v>280.00099999999998</v>
      </c>
      <c r="B21701">
        <v>13.3507</v>
      </c>
      <c r="C21701">
        <v>81.748599999999996</v>
      </c>
      <c r="D21701">
        <v>-17.365200000000002</v>
      </c>
      <c r="E21701">
        <v>-33.017200000000003</v>
      </c>
      <c r="F21701">
        <v>0.50602899999999995</v>
      </c>
    </row>
    <row r="21702" spans="1:6" x14ac:dyDescent="0.25">
      <c r="A21702">
        <v>281.00099999999998</v>
      </c>
      <c r="B21702">
        <v>13.3108</v>
      </c>
      <c r="C21702">
        <v>80.798900000000003</v>
      </c>
      <c r="D21702">
        <v>-17.0047</v>
      </c>
      <c r="E21702">
        <v>-29.286999999999999</v>
      </c>
      <c r="F21702">
        <v>0.52991699999999997</v>
      </c>
    </row>
    <row r="21703" spans="1:6" x14ac:dyDescent="0.25">
      <c r="A21703">
        <v>282.00099999999998</v>
      </c>
      <c r="B21703">
        <v>13.305899999999999</v>
      </c>
      <c r="C21703">
        <v>79.887799999999999</v>
      </c>
      <c r="D21703">
        <v>-16.584800000000001</v>
      </c>
      <c r="E21703">
        <v>-28.1555</v>
      </c>
      <c r="F21703">
        <v>0.55649199999999999</v>
      </c>
    </row>
    <row r="21704" spans="1:6" x14ac:dyDescent="0.25">
      <c r="A21704">
        <v>283.00200000000001</v>
      </c>
      <c r="B21704">
        <v>13.285500000000001</v>
      </c>
      <c r="C21704">
        <v>78.901200000000003</v>
      </c>
      <c r="D21704">
        <v>-16.226299999999998</v>
      </c>
      <c r="E21704">
        <v>-27.191099999999999</v>
      </c>
      <c r="F21704">
        <v>0.58132300000000003</v>
      </c>
    </row>
    <row r="21705" spans="1:6" x14ac:dyDescent="0.25">
      <c r="A21705">
        <v>284.00200000000001</v>
      </c>
      <c r="B21705">
        <v>13.2242</v>
      </c>
      <c r="C21705">
        <v>77.883499999999998</v>
      </c>
      <c r="D21705">
        <v>-15.946</v>
      </c>
      <c r="E21705">
        <v>-23.994299999999999</v>
      </c>
      <c r="F21705">
        <v>0.60465800000000003</v>
      </c>
    </row>
    <row r="21706" spans="1:6" x14ac:dyDescent="0.25">
      <c r="A21706">
        <v>285.00099999999998</v>
      </c>
      <c r="B21706">
        <v>13.225</v>
      </c>
      <c r="C21706">
        <v>76.918400000000005</v>
      </c>
      <c r="D21706">
        <v>-15.603899999999999</v>
      </c>
      <c r="E21706">
        <v>-23.150700000000001</v>
      </c>
      <c r="F21706">
        <v>0.62890999999999997</v>
      </c>
    </row>
    <row r="21707" spans="1:6" x14ac:dyDescent="0.25">
      <c r="A21707">
        <v>286.00200000000001</v>
      </c>
      <c r="B21707">
        <v>13.212</v>
      </c>
      <c r="C21707">
        <v>75.957599999999999</v>
      </c>
      <c r="D21707">
        <v>-15.268000000000001</v>
      </c>
      <c r="E21707">
        <v>-21.584199999999999</v>
      </c>
      <c r="F21707">
        <v>0.65471000000000001</v>
      </c>
    </row>
    <row r="21708" spans="1:6" x14ac:dyDescent="0.25">
      <c r="A21708">
        <v>287.00099999999998</v>
      </c>
      <c r="B21708">
        <v>13.175800000000001</v>
      </c>
      <c r="C21708">
        <v>74.966499999999996</v>
      </c>
      <c r="D21708">
        <v>-14.9405</v>
      </c>
      <c r="E21708">
        <v>-22.2743</v>
      </c>
      <c r="F21708">
        <v>0.68273799999999996</v>
      </c>
    </row>
    <row r="21709" spans="1:6" x14ac:dyDescent="0.25">
      <c r="A21709">
        <v>288.00099999999998</v>
      </c>
      <c r="B21709">
        <v>13.145099999999999</v>
      </c>
      <c r="C21709">
        <v>73.975499999999997</v>
      </c>
      <c r="D21709">
        <v>-14.644500000000001</v>
      </c>
      <c r="E21709">
        <v>-20.899000000000001</v>
      </c>
      <c r="F21709">
        <v>0.70893300000000004</v>
      </c>
    </row>
    <row r="21710" spans="1:6" x14ac:dyDescent="0.25">
      <c r="A21710">
        <v>289.00200000000001</v>
      </c>
      <c r="B21710">
        <v>13.102399999999999</v>
      </c>
      <c r="C21710">
        <v>72.958399999999997</v>
      </c>
      <c r="D21710">
        <v>-14.577</v>
      </c>
      <c r="E21710">
        <v>-20.0746</v>
      </c>
      <c r="F21710">
        <v>0.718001</v>
      </c>
    </row>
    <row r="21711" spans="1:6" x14ac:dyDescent="0.25">
      <c r="A21711">
        <v>290.00099999999998</v>
      </c>
      <c r="B21711">
        <v>13.064500000000001</v>
      </c>
      <c r="C21711">
        <v>71.977900000000005</v>
      </c>
      <c r="D21711">
        <v>-14.3955</v>
      </c>
      <c r="E21711">
        <v>-19.254200000000001</v>
      </c>
      <c r="F21711">
        <v>0.73637799999999998</v>
      </c>
    </row>
    <row r="21712" spans="1:6" x14ac:dyDescent="0.25">
      <c r="A21712">
        <v>291.00099999999998</v>
      </c>
      <c r="B21712">
        <v>13.014799999999999</v>
      </c>
      <c r="C21712">
        <v>70.984300000000005</v>
      </c>
      <c r="D21712">
        <v>-14.223699999999999</v>
      </c>
      <c r="E21712">
        <v>-17.840900000000001</v>
      </c>
      <c r="F21712">
        <v>0.75542900000000002</v>
      </c>
    </row>
    <row r="21713" spans="1:6" x14ac:dyDescent="0.25">
      <c r="A21713">
        <v>292.00099999999998</v>
      </c>
      <c r="B21713">
        <v>12.9709</v>
      </c>
      <c r="C21713">
        <v>70.018000000000001</v>
      </c>
      <c r="D21713">
        <v>-14.0266</v>
      </c>
      <c r="E21713">
        <v>-16.580400000000001</v>
      </c>
      <c r="F21713">
        <v>0.77671100000000004</v>
      </c>
    </row>
    <row r="21714" spans="1:6" x14ac:dyDescent="0.25">
      <c r="A21714">
        <v>293.00200000000001</v>
      </c>
      <c r="B21714">
        <v>12.930300000000001</v>
      </c>
      <c r="C21714">
        <v>69.025700000000001</v>
      </c>
      <c r="D21714">
        <v>-13.973100000000001</v>
      </c>
      <c r="E21714">
        <v>-16.4147</v>
      </c>
      <c r="F21714">
        <v>0.78518500000000002</v>
      </c>
    </row>
    <row r="21715" spans="1:6" x14ac:dyDescent="0.25">
      <c r="A21715">
        <v>294.00099999999998</v>
      </c>
      <c r="B21715">
        <v>12.888</v>
      </c>
      <c r="C21715">
        <v>68.0458</v>
      </c>
      <c r="D21715">
        <v>-13.8467</v>
      </c>
      <c r="E21715">
        <v>-15.2378</v>
      </c>
      <c r="F21715">
        <v>0.80060100000000001</v>
      </c>
    </row>
    <row r="21716" spans="1:6" x14ac:dyDescent="0.25">
      <c r="A21716">
        <v>295.00099999999998</v>
      </c>
      <c r="B21716">
        <v>12.8491</v>
      </c>
      <c r="C21716">
        <v>67.123500000000007</v>
      </c>
      <c r="D21716">
        <v>-13.722200000000001</v>
      </c>
      <c r="E21716">
        <v>-13.857900000000001</v>
      </c>
      <c r="F21716">
        <v>0.81583399999999995</v>
      </c>
    </row>
    <row r="21717" spans="1:6" x14ac:dyDescent="0.25">
      <c r="A21717">
        <v>296.00299999999999</v>
      </c>
      <c r="B21717">
        <v>12.7972</v>
      </c>
      <c r="C21717">
        <v>66.139399999999995</v>
      </c>
      <c r="D21717">
        <v>-13.5871</v>
      </c>
      <c r="E21717">
        <v>-12.4665</v>
      </c>
      <c r="F21717">
        <v>0.83361099999999999</v>
      </c>
    </row>
    <row r="21718" spans="1:6" x14ac:dyDescent="0.25">
      <c r="A21718">
        <v>297.00099999999998</v>
      </c>
      <c r="B21718">
        <v>12.753500000000001</v>
      </c>
      <c r="C21718">
        <v>65.174700000000001</v>
      </c>
      <c r="D21718">
        <v>-13.633699999999999</v>
      </c>
      <c r="E21718">
        <v>-9.6784800000000004</v>
      </c>
      <c r="F21718">
        <v>0.83333100000000004</v>
      </c>
    </row>
    <row r="21719" spans="1:6" x14ac:dyDescent="0.25">
      <c r="A21719">
        <v>298.00200000000001</v>
      </c>
      <c r="B21719">
        <v>12.709899999999999</v>
      </c>
      <c r="C21719">
        <v>64.201800000000006</v>
      </c>
      <c r="D21719">
        <v>-13.4917</v>
      </c>
      <c r="E21719">
        <v>-9.0532400000000006</v>
      </c>
      <c r="F21719">
        <v>0.85136100000000003</v>
      </c>
    </row>
    <row r="21720" spans="1:6" x14ac:dyDescent="0.25">
      <c r="A21720">
        <v>299.00099999999998</v>
      </c>
      <c r="B21720">
        <v>12.673999999999999</v>
      </c>
      <c r="C21720">
        <v>63.274500000000003</v>
      </c>
      <c r="D21720">
        <v>-13.454499999999999</v>
      </c>
      <c r="E21720">
        <v>-7.0684100000000001</v>
      </c>
      <c r="F21720">
        <v>0.85857000000000006</v>
      </c>
    </row>
    <row r="21721" spans="1:6" x14ac:dyDescent="0.25">
      <c r="A21721">
        <v>300.00099999999998</v>
      </c>
      <c r="B21721">
        <v>12.6271</v>
      </c>
      <c r="C21721">
        <v>62.326999999999998</v>
      </c>
      <c r="D21721">
        <v>-13.398099999999999</v>
      </c>
      <c r="E21721">
        <v>-5.29833</v>
      </c>
      <c r="F21721">
        <v>0.86884700000000004</v>
      </c>
    </row>
    <row r="21722" spans="1:6" x14ac:dyDescent="0.25">
      <c r="A21722">
        <v>301.00099999999998</v>
      </c>
      <c r="B21722">
        <v>12.593400000000001</v>
      </c>
      <c r="C21722">
        <v>61.380899999999997</v>
      </c>
      <c r="D21722">
        <v>-13.2285</v>
      </c>
      <c r="E21722">
        <v>-2.6567099999999999</v>
      </c>
      <c r="F21722">
        <v>0.88946400000000003</v>
      </c>
    </row>
    <row r="21723" spans="1:6" x14ac:dyDescent="0.25">
      <c r="A21723">
        <v>302.00099999999998</v>
      </c>
      <c r="B21723">
        <v>12.5624</v>
      </c>
      <c r="C21723">
        <v>60.453499999999998</v>
      </c>
      <c r="D21723">
        <v>-13.1633</v>
      </c>
      <c r="E21723">
        <v>-1.62425</v>
      </c>
      <c r="F21723">
        <v>0.89939000000000002</v>
      </c>
    </row>
    <row r="21724" spans="1:6" x14ac:dyDescent="0.25">
      <c r="A21724">
        <v>303.00200000000001</v>
      </c>
      <c r="B21724">
        <v>12.5345</v>
      </c>
      <c r="C21724">
        <v>59.565199999999997</v>
      </c>
      <c r="D21724">
        <v>-13.0075</v>
      </c>
      <c r="E21724">
        <v>-1.2946299999999999</v>
      </c>
      <c r="F21724">
        <v>0.91864999999999997</v>
      </c>
    </row>
    <row r="21725" spans="1:6" x14ac:dyDescent="0.25">
      <c r="A21725">
        <v>304.00200000000001</v>
      </c>
      <c r="B21725">
        <v>12.504099999999999</v>
      </c>
      <c r="C21725">
        <v>58.658999999999999</v>
      </c>
      <c r="D21725">
        <v>-12.9452</v>
      </c>
      <c r="E21725">
        <v>0.282781</v>
      </c>
      <c r="F21725">
        <v>0.92852199999999996</v>
      </c>
    </row>
    <row r="21726" spans="1:6" x14ac:dyDescent="0.25">
      <c r="A21726">
        <v>305.00099999999998</v>
      </c>
      <c r="B21726">
        <v>12.4757</v>
      </c>
      <c r="C21726">
        <v>57.6967</v>
      </c>
      <c r="D21726">
        <v>-12.735099999999999</v>
      </c>
      <c r="E21726">
        <v>1.97695</v>
      </c>
      <c r="F21726">
        <v>0.95442099999999996</v>
      </c>
    </row>
    <row r="21727" spans="1:6" x14ac:dyDescent="0.25">
      <c r="A21727">
        <v>306.00200000000001</v>
      </c>
      <c r="B21727">
        <v>12.444699999999999</v>
      </c>
      <c r="C21727">
        <v>56.771999999999998</v>
      </c>
      <c r="D21727">
        <v>-12.6349</v>
      </c>
      <c r="E21727">
        <v>2.9677799999999999</v>
      </c>
      <c r="F21727">
        <v>0.96897200000000006</v>
      </c>
    </row>
    <row r="21728" spans="1:6" x14ac:dyDescent="0.25">
      <c r="A21728">
        <v>307.00099999999998</v>
      </c>
      <c r="B21728">
        <v>12.427300000000001</v>
      </c>
      <c r="C21728">
        <v>55.844799999999999</v>
      </c>
      <c r="D21728">
        <v>-12.4712</v>
      </c>
      <c r="E21728">
        <v>4.2246699999999997</v>
      </c>
      <c r="F21728">
        <v>0.98943800000000004</v>
      </c>
    </row>
    <row r="21729" spans="1:6" x14ac:dyDescent="0.25">
      <c r="A21729">
        <v>308.00099999999998</v>
      </c>
      <c r="B21729">
        <v>12.411</v>
      </c>
      <c r="C21729">
        <v>54.919699999999999</v>
      </c>
      <c r="D21729">
        <v>-12.3528</v>
      </c>
      <c r="E21729">
        <v>5.4874799999999997</v>
      </c>
      <c r="F21729">
        <v>1.0049300000000001</v>
      </c>
    </row>
    <row r="21730" spans="1:6" x14ac:dyDescent="0.25">
      <c r="A21730">
        <v>309.00200000000001</v>
      </c>
      <c r="B21730">
        <v>12.405099999999999</v>
      </c>
      <c r="C21730">
        <v>53.980200000000004</v>
      </c>
      <c r="D21730">
        <v>-12.1448</v>
      </c>
      <c r="E21730">
        <v>7.3329300000000002</v>
      </c>
      <c r="F21730">
        <v>1.03006</v>
      </c>
    </row>
    <row r="21731" spans="1:6" x14ac:dyDescent="0.25">
      <c r="A21731">
        <v>310.00299999999999</v>
      </c>
      <c r="B21731">
        <v>12.379200000000001</v>
      </c>
      <c r="C21731">
        <v>52.974600000000002</v>
      </c>
      <c r="D21731">
        <v>-12.035399999999999</v>
      </c>
      <c r="E21731">
        <v>8.95045</v>
      </c>
      <c r="F21731">
        <v>1.04626</v>
      </c>
    </row>
    <row r="21732" spans="1:6" x14ac:dyDescent="0.25">
      <c r="A21732">
        <v>311.00099999999998</v>
      </c>
      <c r="B21732">
        <v>12.391500000000001</v>
      </c>
      <c r="C21732">
        <v>52.040599999999998</v>
      </c>
      <c r="D21732">
        <v>-12.0222</v>
      </c>
      <c r="E21732">
        <v>9.4501899999999992</v>
      </c>
      <c r="F21732">
        <v>1.0463800000000001</v>
      </c>
    </row>
    <row r="21733" spans="1:6" x14ac:dyDescent="0.25">
      <c r="A21733">
        <v>312.00099999999998</v>
      </c>
      <c r="B21733">
        <v>12.386100000000001</v>
      </c>
      <c r="C21733">
        <v>51.039099999999998</v>
      </c>
      <c r="D21733">
        <v>-11.847899999999999</v>
      </c>
      <c r="E21733">
        <v>11.380699999999999</v>
      </c>
      <c r="F21733">
        <v>1.06829</v>
      </c>
    </row>
    <row r="21734" spans="1:6" x14ac:dyDescent="0.25">
      <c r="A21734">
        <v>313.00099999999998</v>
      </c>
      <c r="B21734">
        <v>12.390499999999999</v>
      </c>
      <c r="C21734">
        <v>50.0518</v>
      </c>
      <c r="D21734">
        <v>-11.818899999999999</v>
      </c>
      <c r="E21734">
        <v>13.0685</v>
      </c>
      <c r="F21734">
        <v>1.0713299999999999</v>
      </c>
    </row>
    <row r="21735" spans="1:6" x14ac:dyDescent="0.25">
      <c r="A21735">
        <v>314.00099999999998</v>
      </c>
      <c r="B21735">
        <v>12.393000000000001</v>
      </c>
      <c r="C21735">
        <v>49.036299999999997</v>
      </c>
      <c r="D21735">
        <v>-11.6312</v>
      </c>
      <c r="E21735">
        <v>14.483700000000001</v>
      </c>
      <c r="F21735">
        <v>1.09449</v>
      </c>
    </row>
    <row r="21736" spans="1:6" x14ac:dyDescent="0.25">
      <c r="A21736">
        <v>315.00099999999998</v>
      </c>
      <c r="B21736">
        <v>12.3917</v>
      </c>
      <c r="C21736">
        <v>48.052799999999998</v>
      </c>
      <c r="D21736">
        <v>-11.6309</v>
      </c>
      <c r="E21736">
        <v>15.4727</v>
      </c>
      <c r="F21736">
        <v>1.0946899999999999</v>
      </c>
    </row>
    <row r="21737" spans="1:6" x14ac:dyDescent="0.25">
      <c r="A21737">
        <v>316.005</v>
      </c>
      <c r="B21737">
        <v>12.4023</v>
      </c>
      <c r="C21737">
        <v>47.028700000000001</v>
      </c>
      <c r="D21737">
        <v>-11.4001</v>
      </c>
      <c r="E21737">
        <v>17.0976</v>
      </c>
      <c r="F21737">
        <v>1.12287</v>
      </c>
    </row>
    <row r="21738" spans="1:6" x14ac:dyDescent="0.25">
      <c r="A21738">
        <v>317.00099999999998</v>
      </c>
      <c r="B21738">
        <v>12.410600000000001</v>
      </c>
      <c r="C21738">
        <v>45.9895</v>
      </c>
      <c r="D21738">
        <v>-11.240399999999999</v>
      </c>
      <c r="E21738">
        <v>18.4298</v>
      </c>
      <c r="F21738">
        <v>1.1426700000000001</v>
      </c>
    </row>
    <row r="21739" spans="1:6" x14ac:dyDescent="0.25">
      <c r="A21739">
        <v>318.00099999999998</v>
      </c>
      <c r="B21739">
        <v>12.4209</v>
      </c>
      <c r="C21739">
        <v>44.964700000000001</v>
      </c>
      <c r="D21739">
        <v>-11.172000000000001</v>
      </c>
      <c r="E21739">
        <v>18.436699999999998</v>
      </c>
      <c r="F21739">
        <v>1.15036</v>
      </c>
    </row>
    <row r="21740" spans="1:6" x14ac:dyDescent="0.25">
      <c r="A21740">
        <v>319.00200000000001</v>
      </c>
      <c r="B21740">
        <v>12.4429</v>
      </c>
      <c r="C21740">
        <v>43.946899999999999</v>
      </c>
      <c r="D21740">
        <v>-11.028</v>
      </c>
      <c r="E21740">
        <v>19.757400000000001</v>
      </c>
      <c r="F21740">
        <v>1.1666700000000001</v>
      </c>
    </row>
    <row r="21741" spans="1:6" x14ac:dyDescent="0.25">
      <c r="A21741">
        <v>320.00099999999998</v>
      </c>
      <c r="B21741">
        <v>12.4642</v>
      </c>
      <c r="C21741">
        <v>42.887099999999997</v>
      </c>
      <c r="D21741">
        <v>-11.121600000000001</v>
      </c>
      <c r="E21741">
        <v>19.852699999999999</v>
      </c>
      <c r="F21741">
        <v>1.1513100000000001</v>
      </c>
    </row>
    <row r="21742" spans="1:6" x14ac:dyDescent="0.25">
      <c r="A21742">
        <v>321.00099999999998</v>
      </c>
      <c r="B21742">
        <v>12.483700000000001</v>
      </c>
      <c r="C21742">
        <v>41.840699999999998</v>
      </c>
      <c r="D21742">
        <v>-11.0265</v>
      </c>
      <c r="E21742">
        <v>21.364100000000001</v>
      </c>
      <c r="F21742">
        <v>1.1614</v>
      </c>
    </row>
    <row r="21743" spans="1:6" x14ac:dyDescent="0.25">
      <c r="A21743">
        <v>322.00400000000002</v>
      </c>
      <c r="B21743">
        <v>12.5146</v>
      </c>
      <c r="C21743">
        <v>40.772199999999998</v>
      </c>
      <c r="D21743">
        <v>-10.930400000000001</v>
      </c>
      <c r="E21743">
        <v>22.151399999999999</v>
      </c>
      <c r="F21743">
        <v>1.17018</v>
      </c>
    </row>
    <row r="21744" spans="1:6" x14ac:dyDescent="0.25">
      <c r="A21744">
        <v>323.00099999999998</v>
      </c>
      <c r="B21744">
        <v>12.5449</v>
      </c>
      <c r="C21744">
        <v>39.673499999999997</v>
      </c>
      <c r="D21744">
        <v>-10.7624</v>
      </c>
      <c r="E21744">
        <v>22.932700000000001</v>
      </c>
      <c r="F21744">
        <v>1.18893</v>
      </c>
    </row>
    <row r="21745" spans="1:6" x14ac:dyDescent="0.25">
      <c r="A21745">
        <v>324.00099999999998</v>
      </c>
      <c r="B21745">
        <v>12.5778</v>
      </c>
      <c r="C21745">
        <v>38.584099999999999</v>
      </c>
      <c r="D21745">
        <v>-10.862</v>
      </c>
      <c r="E21745">
        <v>23.5505</v>
      </c>
      <c r="F21745">
        <v>1.1708799999999999</v>
      </c>
    </row>
    <row r="21746" spans="1:6" x14ac:dyDescent="0.25">
      <c r="A21746">
        <v>325.00099999999998</v>
      </c>
      <c r="B21746">
        <v>12.607200000000001</v>
      </c>
      <c r="C21746">
        <v>37.495100000000001</v>
      </c>
      <c r="D21746">
        <v>-10.644299999999999</v>
      </c>
      <c r="E21746">
        <v>24.599799999999998</v>
      </c>
      <c r="F21746">
        <v>1.19662</v>
      </c>
    </row>
    <row r="21747" spans="1:6" x14ac:dyDescent="0.25">
      <c r="A21747">
        <v>326.00099999999998</v>
      </c>
      <c r="B21747">
        <v>12.648</v>
      </c>
      <c r="C21747">
        <v>36.444699999999997</v>
      </c>
      <c r="D21747">
        <v>-10.7324</v>
      </c>
      <c r="E21747">
        <v>25.299099999999999</v>
      </c>
      <c r="F21747">
        <v>1.1789400000000001</v>
      </c>
    </row>
    <row r="21748" spans="1:6" x14ac:dyDescent="0.25">
      <c r="A21748">
        <v>327.00099999999998</v>
      </c>
      <c r="B21748">
        <v>12.683</v>
      </c>
      <c r="C21748">
        <v>35.362200000000001</v>
      </c>
      <c r="D21748">
        <v>-10.728300000000001</v>
      </c>
      <c r="E21748">
        <v>25.375800000000002</v>
      </c>
      <c r="F21748">
        <v>1.1747399999999999</v>
      </c>
    </row>
    <row r="21749" spans="1:6" x14ac:dyDescent="0.25">
      <c r="A21749">
        <v>328.00099999999998</v>
      </c>
      <c r="B21749">
        <v>12.724399999999999</v>
      </c>
      <c r="C21749">
        <v>34.259599999999999</v>
      </c>
      <c r="D21749">
        <v>-10.7502</v>
      </c>
      <c r="E21749">
        <v>25.394300000000001</v>
      </c>
      <c r="F21749">
        <v>1.16618</v>
      </c>
    </row>
    <row r="21750" spans="1:6" x14ac:dyDescent="0.25">
      <c r="A21750">
        <v>329.00099999999998</v>
      </c>
      <c r="B21750">
        <v>12.7654</v>
      </c>
      <c r="C21750">
        <v>33.196800000000003</v>
      </c>
      <c r="D21750">
        <v>-10.803699999999999</v>
      </c>
      <c r="E21750">
        <v>26.053699999999999</v>
      </c>
      <c r="F21750">
        <v>1.1535299999999999</v>
      </c>
    </row>
    <row r="21751" spans="1:6" x14ac:dyDescent="0.25">
      <c r="A21751">
        <v>330.00200000000001</v>
      </c>
      <c r="B21751">
        <v>12.805300000000001</v>
      </c>
      <c r="C21751">
        <v>32.091700000000003</v>
      </c>
      <c r="D21751">
        <v>-10.927</v>
      </c>
      <c r="E21751">
        <v>26.320499999999999</v>
      </c>
      <c r="F21751">
        <v>1.1319900000000001</v>
      </c>
    </row>
    <row r="21752" spans="1:6" x14ac:dyDescent="0.25">
      <c r="A21752">
        <v>331.00099999999998</v>
      </c>
      <c r="B21752">
        <v>12.8438</v>
      </c>
      <c r="C21752">
        <v>30.9316</v>
      </c>
      <c r="D21752">
        <v>-11.067299999999999</v>
      </c>
      <c r="E21752">
        <v>27.3551</v>
      </c>
      <c r="F21752">
        <v>1.10886</v>
      </c>
    </row>
    <row r="21753" spans="1:6" x14ac:dyDescent="0.25">
      <c r="A21753">
        <v>332.00099999999998</v>
      </c>
      <c r="B21753">
        <v>12.8797</v>
      </c>
      <c r="C21753">
        <v>29.795000000000002</v>
      </c>
      <c r="D21753">
        <v>-11.0807</v>
      </c>
      <c r="E21753">
        <v>27.705400000000001</v>
      </c>
      <c r="F21753">
        <v>1.1025700000000001</v>
      </c>
    </row>
    <row r="21754" spans="1:6" x14ac:dyDescent="0.25">
      <c r="A21754">
        <v>333.00099999999998</v>
      </c>
      <c r="B21754">
        <v>12.9213</v>
      </c>
      <c r="C21754">
        <v>28.687899999999999</v>
      </c>
      <c r="D21754">
        <v>-11.2225</v>
      </c>
      <c r="E21754">
        <v>28.2591</v>
      </c>
      <c r="F21754">
        <v>1.07948</v>
      </c>
    </row>
    <row r="21755" spans="1:6" x14ac:dyDescent="0.25">
      <c r="A21755">
        <v>334.00200000000001</v>
      </c>
      <c r="B21755">
        <v>12.9535</v>
      </c>
      <c r="C21755">
        <v>27.512599999999999</v>
      </c>
      <c r="D21755">
        <v>-11.2852</v>
      </c>
      <c r="E21755">
        <v>29.015799999999999</v>
      </c>
      <c r="F21755">
        <v>1.06772</v>
      </c>
    </row>
    <row r="21756" spans="1:6" x14ac:dyDescent="0.25">
      <c r="A21756">
        <v>335.00200000000001</v>
      </c>
      <c r="B21756">
        <v>12.995200000000001</v>
      </c>
      <c r="C21756">
        <v>26.387</v>
      </c>
      <c r="D21756">
        <v>-11.476900000000001</v>
      </c>
      <c r="E21756">
        <v>29.248999999999999</v>
      </c>
      <c r="F21756">
        <v>1.03935</v>
      </c>
    </row>
    <row r="21757" spans="1:6" x14ac:dyDescent="0.25">
      <c r="A21757">
        <v>336.00099999999998</v>
      </c>
      <c r="B21757">
        <v>13.030799999999999</v>
      </c>
      <c r="C21757">
        <v>25.2745</v>
      </c>
      <c r="D21757">
        <v>-11.7163</v>
      </c>
      <c r="E21757">
        <v>29.937000000000001</v>
      </c>
      <c r="F21757">
        <v>1.0068699999999999</v>
      </c>
    </row>
    <row r="21758" spans="1:6" x14ac:dyDescent="0.25">
      <c r="A21758">
        <v>337.00099999999998</v>
      </c>
      <c r="B21758">
        <v>13.0501</v>
      </c>
      <c r="C21758">
        <v>24.181799999999999</v>
      </c>
      <c r="D21758">
        <v>-11.8924</v>
      </c>
      <c r="E21758">
        <v>30.392600000000002</v>
      </c>
      <c r="F21758">
        <v>0.98443400000000003</v>
      </c>
    </row>
    <row r="21759" spans="1:6" x14ac:dyDescent="0.25">
      <c r="A21759">
        <v>338.00099999999998</v>
      </c>
      <c r="B21759">
        <v>13.0708</v>
      </c>
      <c r="C21759">
        <v>23.0684</v>
      </c>
      <c r="D21759">
        <v>-12.128399999999999</v>
      </c>
      <c r="E21759">
        <v>30.289300000000001</v>
      </c>
      <c r="F21759">
        <v>0.95570200000000005</v>
      </c>
    </row>
    <row r="21760" spans="1:6" x14ac:dyDescent="0.25">
      <c r="A21760">
        <v>339.00200000000001</v>
      </c>
      <c r="B21760">
        <v>13.095700000000001</v>
      </c>
      <c r="C21760">
        <v>21.908899999999999</v>
      </c>
      <c r="D21760">
        <v>-12.4084</v>
      </c>
      <c r="E21760">
        <v>30.523900000000001</v>
      </c>
      <c r="F21760">
        <v>0.92267100000000002</v>
      </c>
    </row>
    <row r="21761" spans="1:6" x14ac:dyDescent="0.25">
      <c r="A21761">
        <v>340.00200000000001</v>
      </c>
      <c r="B21761">
        <v>13.1334</v>
      </c>
      <c r="C21761">
        <v>20.928999999999998</v>
      </c>
      <c r="D21761">
        <v>-12.852499999999999</v>
      </c>
      <c r="E21761">
        <v>31.7746</v>
      </c>
      <c r="F21761">
        <v>0.87280199999999997</v>
      </c>
    </row>
    <row r="21762" spans="1:6" x14ac:dyDescent="0.25">
      <c r="A21762">
        <v>341.00099999999998</v>
      </c>
      <c r="B21762">
        <v>13.1615</v>
      </c>
      <c r="C21762">
        <v>19.8996</v>
      </c>
      <c r="D21762">
        <v>-13.1318</v>
      </c>
      <c r="E21762">
        <v>32.676099999999998</v>
      </c>
      <c r="F21762">
        <v>0.84240400000000004</v>
      </c>
    </row>
    <row r="21763" spans="1:6" x14ac:dyDescent="0.25">
      <c r="A21763">
        <v>342.00299999999999</v>
      </c>
      <c r="B21763">
        <v>13.180999999999999</v>
      </c>
      <c r="C21763">
        <v>18.871500000000001</v>
      </c>
      <c r="D21763">
        <v>-13.2728</v>
      </c>
      <c r="E21763">
        <v>32.964500000000001</v>
      </c>
      <c r="F21763">
        <v>0.826955</v>
      </c>
    </row>
    <row r="21764" spans="1:6" x14ac:dyDescent="0.25">
      <c r="A21764">
        <v>343.00099999999998</v>
      </c>
      <c r="B21764">
        <v>13.2096</v>
      </c>
      <c r="C21764">
        <v>17.839700000000001</v>
      </c>
      <c r="D21764">
        <v>-13.683199999999999</v>
      </c>
      <c r="E21764">
        <v>33.999899999999997</v>
      </c>
      <c r="F21764">
        <v>0.78614700000000004</v>
      </c>
    </row>
    <row r="21765" spans="1:6" x14ac:dyDescent="0.25">
      <c r="A21765">
        <v>344.00099999999998</v>
      </c>
      <c r="B21765">
        <v>13.2342</v>
      </c>
      <c r="C21765">
        <v>16.820799999999998</v>
      </c>
      <c r="D21765">
        <v>-14.022399999999999</v>
      </c>
      <c r="E21765">
        <v>34.160800000000002</v>
      </c>
      <c r="F21765">
        <v>0.75385599999999997</v>
      </c>
    </row>
    <row r="21766" spans="1:6" x14ac:dyDescent="0.25">
      <c r="A21766">
        <v>345.00099999999998</v>
      </c>
      <c r="B21766">
        <v>13.260899999999999</v>
      </c>
      <c r="C21766">
        <v>15.8988</v>
      </c>
      <c r="D21766">
        <v>-14.5571</v>
      </c>
      <c r="E21766">
        <v>35.506599999999999</v>
      </c>
      <c r="F21766">
        <v>0.70661799999999997</v>
      </c>
    </row>
    <row r="21767" spans="1:6" x14ac:dyDescent="0.25">
      <c r="A21767">
        <v>346.00099999999998</v>
      </c>
      <c r="B21767">
        <v>13.2803</v>
      </c>
      <c r="C21767">
        <v>14.9244</v>
      </c>
      <c r="D21767">
        <v>-15.159599999999999</v>
      </c>
      <c r="E21767">
        <v>36.360799999999998</v>
      </c>
      <c r="F21767">
        <v>0.65775099999999997</v>
      </c>
    </row>
    <row r="21768" spans="1:6" x14ac:dyDescent="0.25">
      <c r="A21768">
        <v>347.00099999999998</v>
      </c>
      <c r="B21768">
        <v>13.3065</v>
      </c>
      <c r="C21768">
        <v>13.937799999999999</v>
      </c>
      <c r="D21768">
        <v>-15.514200000000001</v>
      </c>
      <c r="E21768">
        <v>36.578800000000001</v>
      </c>
      <c r="F21768">
        <v>0.62950499999999998</v>
      </c>
    </row>
    <row r="21769" spans="1:6" x14ac:dyDescent="0.25">
      <c r="A21769">
        <v>348.00099999999998</v>
      </c>
      <c r="B21769">
        <v>13.3294</v>
      </c>
      <c r="C21769">
        <v>12.9596</v>
      </c>
      <c r="D21769">
        <v>-16.195399999999999</v>
      </c>
      <c r="E21769">
        <v>37.719099999999997</v>
      </c>
      <c r="F21769">
        <v>0.58045400000000003</v>
      </c>
    </row>
    <row r="21770" spans="1:6" x14ac:dyDescent="0.25">
      <c r="A21770">
        <v>349.00299999999999</v>
      </c>
      <c r="B21770">
        <v>13.3546</v>
      </c>
      <c r="C21770">
        <v>11.993399999999999</v>
      </c>
      <c r="D21770">
        <v>-16.761900000000001</v>
      </c>
      <c r="E21770">
        <v>38.089599999999997</v>
      </c>
      <c r="F21770">
        <v>0.54220100000000004</v>
      </c>
    </row>
    <row r="21771" spans="1:6" x14ac:dyDescent="0.25">
      <c r="A21771">
        <v>350.00099999999998</v>
      </c>
      <c r="B21771">
        <v>13.3752</v>
      </c>
      <c r="C21771">
        <v>11.0806</v>
      </c>
      <c r="D21771">
        <v>-17.306100000000001</v>
      </c>
      <c r="E21771">
        <v>39.747</v>
      </c>
      <c r="F21771">
        <v>0.50804800000000006</v>
      </c>
    </row>
    <row r="21772" spans="1:6" x14ac:dyDescent="0.25">
      <c r="A21772">
        <v>351.00099999999998</v>
      </c>
      <c r="B21772">
        <v>13.394600000000001</v>
      </c>
      <c r="C21772">
        <v>10.114000000000001</v>
      </c>
      <c r="D21772">
        <v>-18.265699999999999</v>
      </c>
      <c r="E21772">
        <v>42.329700000000003</v>
      </c>
      <c r="F21772">
        <v>0.45386500000000002</v>
      </c>
    </row>
    <row r="21773" spans="1:6" x14ac:dyDescent="0.25">
      <c r="A21773">
        <v>352.00099999999998</v>
      </c>
      <c r="B21773">
        <v>13.4091</v>
      </c>
      <c r="C21773">
        <v>9.1334499999999998</v>
      </c>
      <c r="D21773">
        <v>-19.2027</v>
      </c>
      <c r="E21773">
        <v>46.9116</v>
      </c>
      <c r="F21773">
        <v>0.406754</v>
      </c>
    </row>
    <row r="21774" spans="1:6" x14ac:dyDescent="0.25">
      <c r="A21774">
        <v>353.00200000000001</v>
      </c>
      <c r="B21774">
        <v>13.416499999999999</v>
      </c>
      <c r="C21774">
        <v>8.1780200000000001</v>
      </c>
      <c r="D21774">
        <v>-19.738299999999999</v>
      </c>
      <c r="E21774">
        <v>48.316299999999998</v>
      </c>
      <c r="F21774">
        <v>0.38209799999999999</v>
      </c>
    </row>
    <row r="21775" spans="1:6" x14ac:dyDescent="0.25">
      <c r="A21775">
        <v>354.00599999999997</v>
      </c>
      <c r="B21775">
        <v>13.394</v>
      </c>
      <c r="C21775">
        <v>7.2286299999999999</v>
      </c>
      <c r="D21775">
        <v>-20.359200000000001</v>
      </c>
      <c r="E21775">
        <v>52.669400000000003</v>
      </c>
      <c r="F21775">
        <v>0.356653</v>
      </c>
    </row>
    <row r="21776" spans="1:6" x14ac:dyDescent="0.25">
      <c r="A21776">
        <v>355.00099999999998</v>
      </c>
      <c r="B21776">
        <v>13.434799999999999</v>
      </c>
      <c r="C21776">
        <v>6.3885699999999996</v>
      </c>
      <c r="D21776">
        <v>-21.7225</v>
      </c>
      <c r="E21776">
        <v>62.4191</v>
      </c>
      <c r="F21776">
        <v>0.30340499999999998</v>
      </c>
    </row>
    <row r="21777" spans="1:6" x14ac:dyDescent="0.25">
      <c r="A21777">
        <v>356.00099999999998</v>
      </c>
      <c r="B21777">
        <v>13.4582</v>
      </c>
      <c r="C21777">
        <v>5.4810499999999998</v>
      </c>
      <c r="D21777">
        <v>-22.078299999999999</v>
      </c>
      <c r="E21777">
        <v>68.142399999999995</v>
      </c>
      <c r="F21777">
        <v>0.29043999999999998</v>
      </c>
    </row>
    <row r="21778" spans="1:6" x14ac:dyDescent="0.25">
      <c r="A21778">
        <v>357.00099999999998</v>
      </c>
      <c r="B21778">
        <v>13.463800000000001</v>
      </c>
      <c r="C21778">
        <v>4.6109200000000001</v>
      </c>
      <c r="D21778">
        <v>-23.408999999999999</v>
      </c>
      <c r="E21778">
        <v>77.806600000000003</v>
      </c>
      <c r="F21778">
        <v>0.24901799999999999</v>
      </c>
    </row>
    <row r="21779" spans="1:6" x14ac:dyDescent="0.25">
      <c r="A21779">
        <v>358.00099999999998</v>
      </c>
      <c r="B21779">
        <v>13.467000000000001</v>
      </c>
      <c r="C21779">
        <v>3.7549199999999998</v>
      </c>
      <c r="D21779">
        <v>-24.118500000000001</v>
      </c>
      <c r="E21779">
        <v>87.371799999999993</v>
      </c>
      <c r="F21779">
        <v>0.22940199999999999</v>
      </c>
    </row>
    <row r="21780" spans="1:6" x14ac:dyDescent="0.25">
      <c r="A21780">
        <v>359.00099999999998</v>
      </c>
      <c r="B21780">
        <v>13.4734</v>
      </c>
      <c r="C21780">
        <v>3.03078</v>
      </c>
      <c r="D21780">
        <v>-24.323799999999999</v>
      </c>
      <c r="E21780">
        <v>96.087199999999996</v>
      </c>
      <c r="F21780">
        <v>0.22387599999999999</v>
      </c>
    </row>
    <row r="21781" spans="1:6" x14ac:dyDescent="0.25">
      <c r="A21781" t="s">
        <v>0</v>
      </c>
      <c r="B21781">
        <v>1.5600799999999999</v>
      </c>
    </row>
    <row r="21782" spans="1:6" x14ac:dyDescent="0.25">
      <c r="A21782" t="s">
        <v>1</v>
      </c>
      <c r="B21782" t="s">
        <v>2</v>
      </c>
      <c r="C21782">
        <v>12</v>
      </c>
    </row>
    <row r="21783" spans="1:6" x14ac:dyDescent="0.25">
      <c r="A21783" t="s">
        <v>3</v>
      </c>
      <c r="B21783" t="s">
        <v>4</v>
      </c>
      <c r="C21783" t="s">
        <v>5</v>
      </c>
      <c r="D21783" t="s">
        <v>6</v>
      </c>
      <c r="E21783" t="s">
        <v>7</v>
      </c>
      <c r="F21783" t="s">
        <v>8</v>
      </c>
    </row>
    <row r="21784" spans="1:6" x14ac:dyDescent="0.25">
      <c r="A21784" s="1">
        <v>6.9999999999999999E-4</v>
      </c>
      <c r="B21784">
        <v>14.799799999999999</v>
      </c>
      <c r="C21784">
        <v>129.96100000000001</v>
      </c>
      <c r="D21784">
        <v>-22.489100000000001</v>
      </c>
      <c r="E21784">
        <v>148.673</v>
      </c>
      <c r="F21784">
        <v>0.237371</v>
      </c>
    </row>
    <row r="21785" spans="1:6" x14ac:dyDescent="0.25">
      <c r="A21785">
        <v>1.0013000000000001</v>
      </c>
      <c r="B21785">
        <v>14.7904</v>
      </c>
      <c r="C21785">
        <v>128.94800000000001</v>
      </c>
      <c r="D21785">
        <v>-21.949200000000001</v>
      </c>
      <c r="E21785">
        <v>135.83000000000001</v>
      </c>
      <c r="F21785">
        <v>0.25286900000000001</v>
      </c>
    </row>
    <row r="21786" spans="1:6" x14ac:dyDescent="0.25">
      <c r="A21786">
        <v>2.0017</v>
      </c>
      <c r="B21786">
        <v>14.7919</v>
      </c>
      <c r="C21786">
        <v>128.30199999999999</v>
      </c>
      <c r="D21786">
        <v>-22.330400000000001</v>
      </c>
      <c r="E21786">
        <v>132.89099999999999</v>
      </c>
      <c r="F21786">
        <v>0.24196599999999999</v>
      </c>
    </row>
    <row r="21787" spans="1:6" x14ac:dyDescent="0.25">
      <c r="A21787">
        <v>3.0009999999999999</v>
      </c>
      <c r="B21787">
        <v>14.7821</v>
      </c>
      <c r="C21787">
        <v>127.61199999999999</v>
      </c>
      <c r="D21787">
        <v>-21.9451</v>
      </c>
      <c r="E21787">
        <v>131.273</v>
      </c>
      <c r="F21787">
        <v>0.25323000000000001</v>
      </c>
    </row>
    <row r="21788" spans="1:6" x14ac:dyDescent="0.25">
      <c r="A21788">
        <v>4.0019999999999998</v>
      </c>
      <c r="B21788">
        <v>14.7865</v>
      </c>
      <c r="C21788">
        <v>126.66200000000001</v>
      </c>
      <c r="D21788">
        <v>-21.2681</v>
      </c>
      <c r="E21788">
        <v>134.04900000000001</v>
      </c>
      <c r="F21788">
        <v>0.273621</v>
      </c>
    </row>
    <row r="21789" spans="1:6" x14ac:dyDescent="0.25">
      <c r="A21789">
        <v>5.0004999999999997</v>
      </c>
      <c r="B21789">
        <v>14.7729</v>
      </c>
      <c r="C21789">
        <v>125.465</v>
      </c>
      <c r="D21789">
        <v>-20.526900000000001</v>
      </c>
      <c r="E21789">
        <v>132.44399999999999</v>
      </c>
      <c r="F21789">
        <v>0.29846600000000001</v>
      </c>
    </row>
    <row r="21790" spans="1:6" x14ac:dyDescent="0.25">
      <c r="A21790">
        <v>6.0008999999999997</v>
      </c>
      <c r="B21790">
        <v>14.758599999999999</v>
      </c>
      <c r="C21790">
        <v>124.453</v>
      </c>
      <c r="D21790">
        <v>-20.052</v>
      </c>
      <c r="E21790">
        <v>133.976</v>
      </c>
      <c r="F21790">
        <v>0.31576399999999999</v>
      </c>
    </row>
    <row r="21791" spans="1:6" x14ac:dyDescent="0.25">
      <c r="A21791">
        <v>7.0011999999999999</v>
      </c>
      <c r="B21791">
        <v>14.7545</v>
      </c>
      <c r="C21791">
        <v>123.315</v>
      </c>
      <c r="D21791">
        <v>-19.211200000000002</v>
      </c>
      <c r="E21791">
        <v>130.59399999999999</v>
      </c>
      <c r="F21791">
        <v>0.34803000000000001</v>
      </c>
    </row>
    <row r="21792" spans="1:6" x14ac:dyDescent="0.25">
      <c r="A21792">
        <v>8.0017999999999994</v>
      </c>
      <c r="B21792">
        <v>14.7409</v>
      </c>
      <c r="C21792">
        <v>122.333</v>
      </c>
      <c r="D21792">
        <v>-18.585100000000001</v>
      </c>
      <c r="E21792">
        <v>130.51300000000001</v>
      </c>
      <c r="F21792">
        <v>0.37463400000000002</v>
      </c>
    </row>
    <row r="21793" spans="1:6" x14ac:dyDescent="0.25">
      <c r="A21793">
        <v>9.0016999999999996</v>
      </c>
      <c r="B21793">
        <v>14.737500000000001</v>
      </c>
      <c r="C21793">
        <v>121.441</v>
      </c>
      <c r="D21793">
        <v>-17.969000000000001</v>
      </c>
      <c r="E21793">
        <v>130.14099999999999</v>
      </c>
      <c r="F21793">
        <v>0.40234500000000001</v>
      </c>
    </row>
    <row r="21794" spans="1:6" x14ac:dyDescent="0.25">
      <c r="A21794">
        <v>10.0016</v>
      </c>
      <c r="B21794">
        <v>14.7515</v>
      </c>
      <c r="C21794">
        <v>120.57599999999999</v>
      </c>
      <c r="D21794">
        <v>-17.712199999999999</v>
      </c>
      <c r="E21794">
        <v>131.804</v>
      </c>
      <c r="F21794">
        <v>0.41375499999999998</v>
      </c>
    </row>
    <row r="21795" spans="1:6" x14ac:dyDescent="0.25">
      <c r="A21795">
        <v>11.0015</v>
      </c>
      <c r="B21795">
        <v>14.744999999999999</v>
      </c>
      <c r="C21795">
        <v>119.479</v>
      </c>
      <c r="D21795">
        <v>-17.331600000000002</v>
      </c>
      <c r="E21795">
        <v>133.65799999999999</v>
      </c>
      <c r="F21795">
        <v>0.43261699999999997</v>
      </c>
    </row>
    <row r="21796" spans="1:6" x14ac:dyDescent="0.25">
      <c r="A21796">
        <v>12.001200000000001</v>
      </c>
      <c r="B21796">
        <v>14.7355</v>
      </c>
      <c r="C21796">
        <v>118.47499999999999</v>
      </c>
      <c r="D21796">
        <v>-16.695699999999999</v>
      </c>
      <c r="E21796">
        <v>133.779</v>
      </c>
      <c r="F21796">
        <v>0.466001</v>
      </c>
    </row>
    <row r="21797" spans="1:6" x14ac:dyDescent="0.25">
      <c r="A21797">
        <v>13.0007</v>
      </c>
      <c r="B21797">
        <v>14.7326</v>
      </c>
      <c r="C21797">
        <v>117.479</v>
      </c>
      <c r="D21797">
        <v>-16.312000000000001</v>
      </c>
      <c r="E21797">
        <v>134.488</v>
      </c>
      <c r="F21797">
        <v>0.48722599999999999</v>
      </c>
    </row>
    <row r="21798" spans="1:6" x14ac:dyDescent="0.25">
      <c r="A21798">
        <v>14.0046</v>
      </c>
      <c r="B21798">
        <v>14.7226</v>
      </c>
      <c r="C21798">
        <v>116.453</v>
      </c>
      <c r="D21798">
        <v>-15.455</v>
      </c>
      <c r="E21798">
        <v>134.15799999999999</v>
      </c>
      <c r="F21798">
        <v>0.53839499999999996</v>
      </c>
    </row>
    <row r="21799" spans="1:6" x14ac:dyDescent="0.25">
      <c r="A21799">
        <v>15.0014</v>
      </c>
      <c r="B21799">
        <v>14.7128</v>
      </c>
      <c r="C21799">
        <v>115.43</v>
      </c>
      <c r="D21799">
        <v>-15.404500000000001</v>
      </c>
      <c r="E21799">
        <v>137.393</v>
      </c>
      <c r="F21799">
        <v>0.54214799999999996</v>
      </c>
    </row>
    <row r="21800" spans="1:6" x14ac:dyDescent="0.25">
      <c r="A21800">
        <v>16.001300000000001</v>
      </c>
      <c r="B21800">
        <v>14.707000000000001</v>
      </c>
      <c r="C21800">
        <v>114.40900000000001</v>
      </c>
      <c r="D21800">
        <v>-15.026</v>
      </c>
      <c r="E21800">
        <v>138.35400000000001</v>
      </c>
      <c r="F21800">
        <v>0.56669000000000003</v>
      </c>
    </row>
    <row r="21801" spans="1:6" x14ac:dyDescent="0.25">
      <c r="A21801">
        <v>17.0016</v>
      </c>
      <c r="B21801">
        <v>14.7073</v>
      </c>
      <c r="C21801">
        <v>113.44199999999999</v>
      </c>
      <c r="D21801">
        <v>-14.453900000000001</v>
      </c>
      <c r="E21801">
        <v>139.02699999999999</v>
      </c>
      <c r="F21801">
        <v>0.60528199999999999</v>
      </c>
    </row>
    <row r="21802" spans="1:6" x14ac:dyDescent="0.25">
      <c r="A21802">
        <v>18.001100000000001</v>
      </c>
      <c r="B21802">
        <v>14.691599999999999</v>
      </c>
      <c r="C21802">
        <v>112.414</v>
      </c>
      <c r="D21802">
        <v>-14.2784</v>
      </c>
      <c r="E21802">
        <v>140.797</v>
      </c>
      <c r="F21802">
        <v>0.61876600000000004</v>
      </c>
    </row>
    <row r="21803" spans="1:6" x14ac:dyDescent="0.25">
      <c r="A21803">
        <v>19.0015</v>
      </c>
      <c r="B21803">
        <v>14.6797</v>
      </c>
      <c r="C21803">
        <v>111.367</v>
      </c>
      <c r="D21803">
        <v>-14.0688</v>
      </c>
      <c r="E21803">
        <v>142.97900000000001</v>
      </c>
      <c r="F21803">
        <v>0.63476399999999999</v>
      </c>
    </row>
    <row r="21804" spans="1:6" x14ac:dyDescent="0.25">
      <c r="A21804">
        <v>20.001100000000001</v>
      </c>
      <c r="B21804">
        <v>14.675599999999999</v>
      </c>
      <c r="C21804">
        <v>110.426</v>
      </c>
      <c r="D21804">
        <v>-13.6699</v>
      </c>
      <c r="E21804">
        <v>143.614</v>
      </c>
      <c r="F21804">
        <v>0.66493599999999997</v>
      </c>
    </row>
    <row r="21805" spans="1:6" x14ac:dyDescent="0.25">
      <c r="A21805">
        <v>21.001000000000001</v>
      </c>
      <c r="B21805">
        <v>14.683999999999999</v>
      </c>
      <c r="C21805">
        <v>109.44799999999999</v>
      </c>
      <c r="D21805">
        <v>-13.5161</v>
      </c>
      <c r="E21805">
        <v>145.28100000000001</v>
      </c>
      <c r="F21805">
        <v>0.67617499999999997</v>
      </c>
    </row>
    <row r="21806" spans="1:6" x14ac:dyDescent="0.25">
      <c r="A21806">
        <v>22.0014</v>
      </c>
      <c r="B21806">
        <v>14.6744</v>
      </c>
      <c r="C21806">
        <v>108.423</v>
      </c>
      <c r="D21806">
        <v>-13.2012</v>
      </c>
      <c r="E21806">
        <v>146.654</v>
      </c>
      <c r="F21806">
        <v>0.70193499999999998</v>
      </c>
    </row>
    <row r="21807" spans="1:6" x14ac:dyDescent="0.25">
      <c r="A21807">
        <v>23.002800000000001</v>
      </c>
      <c r="B21807">
        <v>14.674799999999999</v>
      </c>
      <c r="C21807">
        <v>107.42</v>
      </c>
      <c r="D21807">
        <v>-13.1295</v>
      </c>
      <c r="E21807">
        <v>148.93299999999999</v>
      </c>
      <c r="F21807">
        <v>0.70772699999999999</v>
      </c>
    </row>
    <row r="21808" spans="1:6" x14ac:dyDescent="0.25">
      <c r="A21808">
        <v>24.001100000000001</v>
      </c>
      <c r="B21808">
        <v>14.677199999999999</v>
      </c>
      <c r="C21808">
        <v>106.45</v>
      </c>
      <c r="D21808">
        <v>-12.812200000000001</v>
      </c>
      <c r="E21808">
        <v>148.619</v>
      </c>
      <c r="F21808">
        <v>0.73389099999999996</v>
      </c>
    </row>
    <row r="21809" spans="1:6" x14ac:dyDescent="0.25">
      <c r="A21809">
        <v>25.0016</v>
      </c>
      <c r="B21809">
        <v>14.6661</v>
      </c>
      <c r="C21809">
        <v>105.482</v>
      </c>
      <c r="D21809">
        <v>-12.645799999999999</v>
      </c>
      <c r="E21809">
        <v>150.61799999999999</v>
      </c>
      <c r="F21809">
        <v>0.74905999999999995</v>
      </c>
    </row>
    <row r="21810" spans="1:6" x14ac:dyDescent="0.25">
      <c r="A21810">
        <v>26.000699999999998</v>
      </c>
      <c r="B21810">
        <v>14.675800000000001</v>
      </c>
      <c r="C21810">
        <v>104.46899999999999</v>
      </c>
      <c r="D21810">
        <v>-12.537599999999999</v>
      </c>
      <c r="E21810">
        <v>152.01300000000001</v>
      </c>
      <c r="F21810">
        <v>0.75761599999999996</v>
      </c>
    </row>
    <row r="21811" spans="1:6" x14ac:dyDescent="0.25">
      <c r="A21811">
        <v>27.0014</v>
      </c>
      <c r="B21811">
        <v>14.6593</v>
      </c>
      <c r="C21811">
        <v>103.443</v>
      </c>
      <c r="D21811">
        <v>-12.5444</v>
      </c>
      <c r="E21811">
        <v>154.49799999999999</v>
      </c>
      <c r="F21811">
        <v>0.758463</v>
      </c>
    </row>
    <row r="21812" spans="1:6" x14ac:dyDescent="0.25">
      <c r="A21812">
        <v>28.001000000000001</v>
      </c>
      <c r="B21812">
        <v>14.6638</v>
      </c>
      <c r="C21812">
        <v>102.473</v>
      </c>
      <c r="D21812">
        <v>-12.3125</v>
      </c>
      <c r="E21812">
        <v>155.31700000000001</v>
      </c>
      <c r="F21812">
        <v>0.77860700000000005</v>
      </c>
    </row>
    <row r="21813" spans="1:6" x14ac:dyDescent="0.25">
      <c r="A21813">
        <v>29.0015</v>
      </c>
      <c r="B21813">
        <v>14.648</v>
      </c>
      <c r="C21813">
        <v>101.46</v>
      </c>
      <c r="D21813">
        <v>-12.290699999999999</v>
      </c>
      <c r="E21813">
        <v>156.77099999999999</v>
      </c>
      <c r="F21813">
        <v>0.78199399999999997</v>
      </c>
    </row>
    <row r="21814" spans="1:6" x14ac:dyDescent="0.25">
      <c r="A21814">
        <v>30.000499999999999</v>
      </c>
      <c r="B21814">
        <v>14.6591</v>
      </c>
      <c r="C21814">
        <v>100.488</v>
      </c>
      <c r="D21814">
        <v>-12.166700000000001</v>
      </c>
      <c r="E21814">
        <v>158.255</v>
      </c>
      <c r="F21814">
        <v>0.79223900000000003</v>
      </c>
    </row>
    <row r="21815" spans="1:6" x14ac:dyDescent="0.25">
      <c r="A21815">
        <v>31.001200000000001</v>
      </c>
      <c r="B21815">
        <v>14.6561</v>
      </c>
      <c r="C21815">
        <v>99.467399999999998</v>
      </c>
      <c r="D21815">
        <v>-12.1798</v>
      </c>
      <c r="E21815">
        <v>161.64099999999999</v>
      </c>
      <c r="F21815">
        <v>0.79131399999999996</v>
      </c>
    </row>
    <row r="21816" spans="1:6" x14ac:dyDescent="0.25">
      <c r="A21816">
        <v>32.001199999999997</v>
      </c>
      <c r="B21816">
        <v>14.6546</v>
      </c>
      <c r="C21816">
        <v>98.491</v>
      </c>
      <c r="D21816">
        <v>-12.119199999999999</v>
      </c>
      <c r="E21816">
        <v>162.28</v>
      </c>
      <c r="F21816">
        <v>0.79700400000000005</v>
      </c>
    </row>
    <row r="21817" spans="1:6" x14ac:dyDescent="0.25">
      <c r="A21817">
        <v>33.001199999999997</v>
      </c>
      <c r="B21817">
        <v>14.6693</v>
      </c>
      <c r="C21817">
        <v>97.4923</v>
      </c>
      <c r="D21817">
        <v>-12.142099999999999</v>
      </c>
      <c r="E21817">
        <v>163.94</v>
      </c>
      <c r="F21817">
        <v>0.79355699999999996</v>
      </c>
    </row>
    <row r="21818" spans="1:6" x14ac:dyDescent="0.25">
      <c r="A21818">
        <v>34.000700000000002</v>
      </c>
      <c r="B21818">
        <v>14.677099999999999</v>
      </c>
      <c r="C21818">
        <v>96.512799999999999</v>
      </c>
      <c r="D21818">
        <v>-12.0983</v>
      </c>
      <c r="E21818">
        <v>165.86199999999999</v>
      </c>
      <c r="F21818">
        <v>0.796852</v>
      </c>
    </row>
    <row r="21819" spans="1:6" x14ac:dyDescent="0.25">
      <c r="A21819">
        <v>35.010199999999998</v>
      </c>
      <c r="B21819">
        <v>14.6564</v>
      </c>
      <c r="C21819">
        <v>95.483500000000006</v>
      </c>
      <c r="D21819">
        <v>-12.129099999999999</v>
      </c>
      <c r="E21819">
        <v>166.91499999999999</v>
      </c>
      <c r="F21819">
        <v>0.79592700000000005</v>
      </c>
    </row>
    <row r="21820" spans="1:6" x14ac:dyDescent="0.25">
      <c r="A21820">
        <v>36.000900000000001</v>
      </c>
      <c r="B21820">
        <v>14.6907</v>
      </c>
      <c r="C21820">
        <v>94.528199999999998</v>
      </c>
      <c r="D21820">
        <v>-12.220700000000001</v>
      </c>
      <c r="E21820">
        <v>168.053</v>
      </c>
      <c r="F21820">
        <v>0.78444999999999998</v>
      </c>
    </row>
    <row r="21821" spans="1:6" x14ac:dyDescent="0.25">
      <c r="A21821">
        <v>37.001199999999997</v>
      </c>
      <c r="B21821">
        <v>14.6891</v>
      </c>
      <c r="C21821">
        <v>93.584900000000005</v>
      </c>
      <c r="D21821">
        <v>-12.3507</v>
      </c>
      <c r="E21821">
        <v>169.98599999999999</v>
      </c>
      <c r="F21821">
        <v>0.77292799999999995</v>
      </c>
    </row>
    <row r="21822" spans="1:6" x14ac:dyDescent="0.25">
      <c r="A21822">
        <v>38.001100000000001</v>
      </c>
      <c r="B21822">
        <v>14.6913</v>
      </c>
      <c r="C21822">
        <v>92.587000000000003</v>
      </c>
      <c r="D21822">
        <v>-12.3643</v>
      </c>
      <c r="E21822">
        <v>171.14699999999999</v>
      </c>
      <c r="F21822">
        <v>0.77152600000000005</v>
      </c>
    </row>
    <row r="21823" spans="1:6" x14ac:dyDescent="0.25">
      <c r="A21823">
        <v>39.002800000000001</v>
      </c>
      <c r="B21823">
        <v>14.712300000000001</v>
      </c>
      <c r="C21823">
        <v>91.536500000000004</v>
      </c>
      <c r="D21823">
        <v>-12.590400000000001</v>
      </c>
      <c r="E21823">
        <v>172.12100000000001</v>
      </c>
      <c r="F21823">
        <v>0.74985299999999999</v>
      </c>
    </row>
    <row r="21824" spans="1:6" x14ac:dyDescent="0.25">
      <c r="A21824">
        <v>40.000900000000001</v>
      </c>
      <c r="B21824">
        <v>14.718999999999999</v>
      </c>
      <c r="C21824">
        <v>90.579800000000006</v>
      </c>
      <c r="D21824">
        <v>-12.607799999999999</v>
      </c>
      <c r="E21824">
        <v>171.91900000000001</v>
      </c>
      <c r="F21824">
        <v>0.74777300000000002</v>
      </c>
    </row>
    <row r="21825" spans="1:6" x14ac:dyDescent="0.25">
      <c r="A21825">
        <v>41.001300000000001</v>
      </c>
      <c r="B21825">
        <v>14.724600000000001</v>
      </c>
      <c r="C21825">
        <v>89.5822</v>
      </c>
      <c r="D21825">
        <v>-12.7103</v>
      </c>
      <c r="E21825">
        <v>175.03100000000001</v>
      </c>
      <c r="F21825">
        <v>0.73851599999999995</v>
      </c>
    </row>
    <row r="21826" spans="1:6" x14ac:dyDescent="0.25">
      <c r="A21826">
        <v>42.001199999999997</v>
      </c>
      <c r="B21826">
        <v>14.738099999999999</v>
      </c>
      <c r="C21826">
        <v>88.5989</v>
      </c>
      <c r="D21826">
        <v>-12.936500000000001</v>
      </c>
      <c r="E21826">
        <v>175.559</v>
      </c>
      <c r="F21826">
        <v>0.71838999999999997</v>
      </c>
    </row>
    <row r="21827" spans="1:6" x14ac:dyDescent="0.25">
      <c r="A21827">
        <v>43.001100000000001</v>
      </c>
      <c r="B21827">
        <v>14.7483</v>
      </c>
      <c r="C21827">
        <v>87.616299999999995</v>
      </c>
      <c r="D21827">
        <v>-13.0024</v>
      </c>
      <c r="E21827">
        <v>176.72200000000001</v>
      </c>
      <c r="F21827">
        <v>0.71212200000000003</v>
      </c>
    </row>
    <row r="21828" spans="1:6" x14ac:dyDescent="0.25">
      <c r="A21828">
        <v>44.001199999999997</v>
      </c>
      <c r="B21828">
        <v>14.761900000000001</v>
      </c>
      <c r="C21828">
        <v>86.595399999999998</v>
      </c>
      <c r="D21828">
        <v>-13.2026</v>
      </c>
      <c r="E21828">
        <v>177.124</v>
      </c>
      <c r="F21828">
        <v>0.69478700000000004</v>
      </c>
    </row>
    <row r="21829" spans="1:6" x14ac:dyDescent="0.25">
      <c r="A21829">
        <v>45.000599999999999</v>
      </c>
      <c r="B21829">
        <v>14.766</v>
      </c>
      <c r="C21829">
        <v>85.616</v>
      </c>
      <c r="D21829">
        <v>-13.2561</v>
      </c>
      <c r="E21829">
        <v>177.71199999999999</v>
      </c>
      <c r="F21829">
        <v>0.69018999999999997</v>
      </c>
    </row>
    <row r="21830" spans="1:6" x14ac:dyDescent="0.25">
      <c r="A21830">
        <v>46.001899999999999</v>
      </c>
      <c r="B21830">
        <v>14.772500000000001</v>
      </c>
      <c r="C21830">
        <v>84.597700000000003</v>
      </c>
      <c r="D21830">
        <v>-13.492800000000001</v>
      </c>
      <c r="E21830">
        <v>179.03100000000001</v>
      </c>
      <c r="F21830">
        <v>0.67111299999999996</v>
      </c>
    </row>
    <row r="21831" spans="1:6" x14ac:dyDescent="0.25">
      <c r="A21831">
        <v>47.001600000000003</v>
      </c>
      <c r="B21831">
        <v>14.795999999999999</v>
      </c>
      <c r="C21831">
        <v>83.659000000000006</v>
      </c>
      <c r="D21831">
        <v>-13.501899999999999</v>
      </c>
      <c r="E21831">
        <v>-179.14699999999999</v>
      </c>
      <c r="F21831">
        <v>0.66859999999999997</v>
      </c>
    </row>
    <row r="21832" spans="1:6" x14ac:dyDescent="0.25">
      <c r="A21832">
        <v>48.001399999999997</v>
      </c>
      <c r="B21832">
        <v>14.801500000000001</v>
      </c>
      <c r="C21832">
        <v>82.665700000000001</v>
      </c>
      <c r="D21832">
        <v>-13.772500000000001</v>
      </c>
      <c r="E21832">
        <v>-178.24700000000001</v>
      </c>
      <c r="F21832">
        <v>0.64766400000000002</v>
      </c>
    </row>
    <row r="21833" spans="1:6" x14ac:dyDescent="0.25">
      <c r="A21833">
        <v>49.0015</v>
      </c>
      <c r="B21833">
        <v>14.8055</v>
      </c>
      <c r="C21833">
        <v>81.623000000000005</v>
      </c>
      <c r="D21833">
        <v>-13.8405</v>
      </c>
      <c r="E21833">
        <v>-175.589</v>
      </c>
      <c r="F21833">
        <v>0.64230699999999996</v>
      </c>
    </row>
    <row r="21834" spans="1:6" x14ac:dyDescent="0.25">
      <c r="A21834">
        <v>50.000999999999998</v>
      </c>
      <c r="B21834">
        <v>14.8165</v>
      </c>
      <c r="C21834">
        <v>80.653300000000002</v>
      </c>
      <c r="D21834">
        <v>-14.0547</v>
      </c>
      <c r="E21834">
        <v>-174.64699999999999</v>
      </c>
      <c r="F21834">
        <v>0.62585599999999997</v>
      </c>
    </row>
    <row r="21835" spans="1:6" x14ac:dyDescent="0.25">
      <c r="A21835">
        <v>51.001100000000001</v>
      </c>
      <c r="B21835">
        <v>14.813599999999999</v>
      </c>
      <c r="C21835">
        <v>79.6554</v>
      </c>
      <c r="D21835">
        <v>-14.1134</v>
      </c>
      <c r="E21835">
        <v>-172.35599999999999</v>
      </c>
      <c r="F21835">
        <v>0.62183900000000003</v>
      </c>
    </row>
    <row r="21836" spans="1:6" x14ac:dyDescent="0.25">
      <c r="A21836">
        <v>52.000999999999998</v>
      </c>
      <c r="B21836">
        <v>14.8569</v>
      </c>
      <c r="C21836">
        <v>78.730599999999995</v>
      </c>
      <c r="D21836">
        <v>-14.3498</v>
      </c>
      <c r="E21836">
        <v>-172.30099999999999</v>
      </c>
      <c r="F21836">
        <v>0.60211999999999999</v>
      </c>
    </row>
    <row r="21837" spans="1:6" x14ac:dyDescent="0.25">
      <c r="A21837">
        <v>53.000900000000001</v>
      </c>
      <c r="B21837">
        <v>14.8634</v>
      </c>
      <c r="C21837">
        <v>77.683199999999999</v>
      </c>
      <c r="D21837">
        <v>-14.357100000000001</v>
      </c>
      <c r="E21837">
        <v>-169.21700000000001</v>
      </c>
      <c r="F21837">
        <v>0.60116899999999995</v>
      </c>
    </row>
    <row r="21838" spans="1:6" x14ac:dyDescent="0.25">
      <c r="A21838">
        <v>54.000700000000002</v>
      </c>
      <c r="B21838">
        <v>14.8833</v>
      </c>
      <c r="C21838">
        <v>76.720600000000005</v>
      </c>
      <c r="D21838">
        <v>-14.412800000000001</v>
      </c>
      <c r="E21838">
        <v>-167.749</v>
      </c>
      <c r="F21838">
        <v>0.59594999999999998</v>
      </c>
    </row>
    <row r="21839" spans="1:6" x14ac:dyDescent="0.25">
      <c r="A21839">
        <v>55.000999999999998</v>
      </c>
      <c r="B21839">
        <v>14.8908</v>
      </c>
      <c r="C21839">
        <v>75.668199999999999</v>
      </c>
      <c r="D21839">
        <v>-14.529199999999999</v>
      </c>
      <c r="E21839">
        <v>-165.053</v>
      </c>
      <c r="F21839">
        <v>0.587507</v>
      </c>
    </row>
    <row r="21840" spans="1:6" x14ac:dyDescent="0.25">
      <c r="A21840">
        <v>56.008499999999998</v>
      </c>
      <c r="B21840">
        <v>14.898999999999999</v>
      </c>
      <c r="C21840">
        <v>74.661799999999999</v>
      </c>
      <c r="D21840">
        <v>-14.65</v>
      </c>
      <c r="E21840">
        <v>-162.28899999999999</v>
      </c>
      <c r="F21840">
        <v>0.57883700000000005</v>
      </c>
    </row>
    <row r="21841" spans="1:6" x14ac:dyDescent="0.25">
      <c r="A21841">
        <v>57.001300000000001</v>
      </c>
      <c r="B21841">
        <v>14.9114</v>
      </c>
      <c r="C21841">
        <v>73.6374</v>
      </c>
      <c r="D21841">
        <v>-14.6363</v>
      </c>
      <c r="E21841">
        <v>-160.495</v>
      </c>
      <c r="F21841">
        <v>0.57891999999999999</v>
      </c>
    </row>
    <row r="21842" spans="1:6" x14ac:dyDescent="0.25">
      <c r="A21842">
        <v>58.007300000000001</v>
      </c>
      <c r="B21842">
        <v>14.9246</v>
      </c>
      <c r="C21842">
        <v>72.663399999999996</v>
      </c>
      <c r="D21842">
        <v>-14.814</v>
      </c>
      <c r="E21842">
        <v>-157.19399999999999</v>
      </c>
      <c r="F21842">
        <v>0.56632400000000005</v>
      </c>
    </row>
    <row r="21843" spans="1:6" x14ac:dyDescent="0.25">
      <c r="A21843">
        <v>59.0017</v>
      </c>
      <c r="B21843">
        <v>14.932499999999999</v>
      </c>
      <c r="C21843">
        <v>71.654600000000002</v>
      </c>
      <c r="D21843">
        <v>-14.561</v>
      </c>
      <c r="E21843">
        <v>-154.02500000000001</v>
      </c>
      <c r="F21843">
        <v>0.58254899999999998</v>
      </c>
    </row>
    <row r="21844" spans="1:6" x14ac:dyDescent="0.25">
      <c r="A21844">
        <v>60.001300000000001</v>
      </c>
      <c r="B21844">
        <v>14.9536</v>
      </c>
      <c r="C21844">
        <v>70.635300000000001</v>
      </c>
      <c r="D21844">
        <v>-14.7858</v>
      </c>
      <c r="E21844">
        <v>-151.203</v>
      </c>
      <c r="F21844">
        <v>0.56627700000000003</v>
      </c>
    </row>
    <row r="21845" spans="1:6" x14ac:dyDescent="0.25">
      <c r="A21845">
        <v>61.0015</v>
      </c>
      <c r="B21845">
        <v>14.9543</v>
      </c>
      <c r="C21845">
        <v>69.590999999999994</v>
      </c>
      <c r="D21845">
        <v>-14.686999999999999</v>
      </c>
      <c r="E21845">
        <v>-148.613</v>
      </c>
      <c r="F21845">
        <v>0.57271099999999997</v>
      </c>
    </row>
    <row r="21846" spans="1:6" x14ac:dyDescent="0.25">
      <c r="A21846">
        <v>62.001199999999997</v>
      </c>
      <c r="B21846">
        <v>14.963800000000001</v>
      </c>
      <c r="C21846">
        <v>68.632000000000005</v>
      </c>
      <c r="D21846">
        <v>-14.430199999999999</v>
      </c>
      <c r="E21846">
        <v>-144.28700000000001</v>
      </c>
      <c r="F21846">
        <v>0.58926100000000003</v>
      </c>
    </row>
    <row r="21847" spans="1:6" x14ac:dyDescent="0.25">
      <c r="A21847">
        <v>63.0047</v>
      </c>
      <c r="B21847">
        <v>14.9702</v>
      </c>
      <c r="C21847">
        <v>67.574600000000004</v>
      </c>
      <c r="D21847">
        <v>-14.5869</v>
      </c>
      <c r="E21847">
        <v>-142.53399999999999</v>
      </c>
      <c r="F21847">
        <v>0.57830099999999995</v>
      </c>
    </row>
    <row r="21848" spans="1:6" x14ac:dyDescent="0.25">
      <c r="A21848">
        <v>64.000900000000001</v>
      </c>
      <c r="B21848">
        <v>14.978899999999999</v>
      </c>
      <c r="C21848">
        <v>66.535899999999998</v>
      </c>
      <c r="D21848">
        <v>-14.6069</v>
      </c>
      <c r="E21848">
        <v>-139.69499999999999</v>
      </c>
      <c r="F21848">
        <v>0.57638900000000004</v>
      </c>
    </row>
    <row r="21849" spans="1:6" x14ac:dyDescent="0.25">
      <c r="A21849">
        <v>65.002099999999999</v>
      </c>
      <c r="B21849">
        <v>14.984999999999999</v>
      </c>
      <c r="C21849">
        <v>65.549700000000001</v>
      </c>
      <c r="D21849">
        <v>-14.4717</v>
      </c>
      <c r="E21849">
        <v>-134.96299999999999</v>
      </c>
      <c r="F21849">
        <v>0.58502799999999999</v>
      </c>
    </row>
    <row r="21850" spans="1:6" x14ac:dyDescent="0.25">
      <c r="A21850">
        <v>66.000900000000001</v>
      </c>
      <c r="B21850">
        <v>14.9862</v>
      </c>
      <c r="C21850">
        <v>64.559399999999997</v>
      </c>
      <c r="D21850">
        <v>-14.480499999999999</v>
      </c>
      <c r="E21850">
        <v>-132.04499999999999</v>
      </c>
      <c r="F21850">
        <v>0.58434600000000003</v>
      </c>
    </row>
    <row r="21851" spans="1:6" x14ac:dyDescent="0.25">
      <c r="A21851">
        <v>67.001000000000005</v>
      </c>
      <c r="B21851">
        <v>14.9855</v>
      </c>
      <c r="C21851">
        <v>63.576700000000002</v>
      </c>
      <c r="D21851">
        <v>-14.373100000000001</v>
      </c>
      <c r="E21851">
        <v>-127.902</v>
      </c>
      <c r="F21851">
        <v>0.59167400000000003</v>
      </c>
    </row>
    <row r="21852" spans="1:6" x14ac:dyDescent="0.25">
      <c r="A21852">
        <v>68.001499999999993</v>
      </c>
      <c r="B21852">
        <v>14.995799999999999</v>
      </c>
      <c r="C21852">
        <v>62.578600000000002</v>
      </c>
      <c r="D21852">
        <v>-14.5166</v>
      </c>
      <c r="E21852">
        <v>-124.187</v>
      </c>
      <c r="F21852">
        <v>0.58128199999999997</v>
      </c>
    </row>
    <row r="21853" spans="1:6" x14ac:dyDescent="0.25">
      <c r="A21853">
        <v>69.001300000000001</v>
      </c>
      <c r="B21853">
        <v>15.001200000000001</v>
      </c>
      <c r="C21853">
        <v>61.5563</v>
      </c>
      <c r="D21853">
        <v>-14.4011</v>
      </c>
      <c r="E21853">
        <v>-120.167</v>
      </c>
      <c r="F21853">
        <v>0.58870400000000001</v>
      </c>
    </row>
    <row r="21854" spans="1:6" x14ac:dyDescent="0.25">
      <c r="A21854">
        <v>70.001999999999995</v>
      </c>
      <c r="B21854">
        <v>15.004200000000001</v>
      </c>
      <c r="C21854">
        <v>60.528199999999998</v>
      </c>
      <c r="D21854">
        <v>-14.417</v>
      </c>
      <c r="E21854">
        <v>-116.32</v>
      </c>
      <c r="F21854">
        <v>0.587422</v>
      </c>
    </row>
    <row r="21855" spans="1:6" x14ac:dyDescent="0.25">
      <c r="A21855">
        <v>71.001499999999993</v>
      </c>
      <c r="B21855">
        <v>15.0082</v>
      </c>
      <c r="C21855">
        <v>59.540300000000002</v>
      </c>
      <c r="D21855">
        <v>-14.254200000000001</v>
      </c>
      <c r="E21855">
        <v>-113.184</v>
      </c>
      <c r="F21855">
        <v>0.59826400000000002</v>
      </c>
    </row>
    <row r="21856" spans="1:6" x14ac:dyDescent="0.25">
      <c r="A21856">
        <v>72.002200000000002</v>
      </c>
      <c r="B21856">
        <v>15.0108</v>
      </c>
      <c r="C21856">
        <v>58.429400000000001</v>
      </c>
      <c r="D21856">
        <v>-14.144</v>
      </c>
      <c r="E21856">
        <v>-108.702</v>
      </c>
      <c r="F21856">
        <v>0.60572700000000002</v>
      </c>
    </row>
    <row r="21857" spans="1:6" x14ac:dyDescent="0.25">
      <c r="A21857">
        <v>73.001900000000006</v>
      </c>
      <c r="B21857">
        <v>15.015499999999999</v>
      </c>
      <c r="C21857">
        <v>57.431600000000003</v>
      </c>
      <c r="D21857">
        <v>-14.2758</v>
      </c>
      <c r="E21857">
        <v>-105.798</v>
      </c>
      <c r="F21857">
        <v>0.59627799999999997</v>
      </c>
    </row>
    <row r="21858" spans="1:6" x14ac:dyDescent="0.25">
      <c r="A21858">
        <v>74.001199999999997</v>
      </c>
      <c r="B21858">
        <v>15.017899999999999</v>
      </c>
      <c r="C21858">
        <v>56.528599999999997</v>
      </c>
      <c r="D21858">
        <v>-14.0883</v>
      </c>
      <c r="E21858">
        <v>-101.96599999999999</v>
      </c>
      <c r="F21858">
        <v>0.60913099999999998</v>
      </c>
    </row>
    <row r="21859" spans="1:6" x14ac:dyDescent="0.25">
      <c r="A21859">
        <v>75.001099999999994</v>
      </c>
      <c r="B21859">
        <v>15.029400000000001</v>
      </c>
      <c r="C21859">
        <v>55.5017</v>
      </c>
      <c r="D21859">
        <v>-14.126799999999999</v>
      </c>
      <c r="E21859">
        <v>-98.050299999999993</v>
      </c>
      <c r="F21859">
        <v>0.60563199999999995</v>
      </c>
    </row>
    <row r="21860" spans="1:6" x14ac:dyDescent="0.25">
      <c r="A21860">
        <v>76.003399999999999</v>
      </c>
      <c r="B21860">
        <v>15.0275</v>
      </c>
      <c r="C21860">
        <v>54.540599999999998</v>
      </c>
      <c r="D21860">
        <v>-14.1881</v>
      </c>
      <c r="E21860">
        <v>-94.641800000000003</v>
      </c>
      <c r="F21860">
        <v>0.60150700000000001</v>
      </c>
    </row>
    <row r="21861" spans="1:6" x14ac:dyDescent="0.25">
      <c r="A21861">
        <v>77.001300000000001</v>
      </c>
      <c r="B21861">
        <v>15.0253</v>
      </c>
      <c r="C21861">
        <v>53.545099999999998</v>
      </c>
      <c r="D21861">
        <v>-13.892300000000001</v>
      </c>
      <c r="E21861">
        <v>-92.580799999999996</v>
      </c>
      <c r="F21861">
        <v>0.62251999999999996</v>
      </c>
    </row>
    <row r="21862" spans="1:6" x14ac:dyDescent="0.25">
      <c r="A21862">
        <v>78.001000000000005</v>
      </c>
      <c r="B21862">
        <v>15.026899999999999</v>
      </c>
      <c r="C21862">
        <v>52.595399999999998</v>
      </c>
      <c r="D21862">
        <v>-13.847899999999999</v>
      </c>
      <c r="E21862">
        <v>-87.689099999999996</v>
      </c>
      <c r="F21862">
        <v>0.62559399999999998</v>
      </c>
    </row>
    <row r="21863" spans="1:6" x14ac:dyDescent="0.25">
      <c r="A21863">
        <v>79.001199999999997</v>
      </c>
      <c r="B21863">
        <v>15.019600000000001</v>
      </c>
      <c r="C21863">
        <v>51.596299999999999</v>
      </c>
      <c r="D21863">
        <v>-13.9567</v>
      </c>
      <c r="E21863">
        <v>-85.765299999999996</v>
      </c>
      <c r="F21863">
        <v>0.61831400000000003</v>
      </c>
    </row>
    <row r="21864" spans="1:6" x14ac:dyDescent="0.25">
      <c r="A21864">
        <v>80.000900000000001</v>
      </c>
      <c r="B21864">
        <v>15.0214</v>
      </c>
      <c r="C21864">
        <v>50.580199999999998</v>
      </c>
      <c r="D21864">
        <v>-13.960100000000001</v>
      </c>
      <c r="E21864">
        <v>-82.957300000000004</v>
      </c>
      <c r="F21864">
        <v>0.61794300000000002</v>
      </c>
    </row>
    <row r="21865" spans="1:6" x14ac:dyDescent="0.25">
      <c r="A21865">
        <v>81.001300000000001</v>
      </c>
      <c r="B21865">
        <v>15.020799999999999</v>
      </c>
      <c r="C21865">
        <v>49.584499999999998</v>
      </c>
      <c r="D21865">
        <v>-13.9262</v>
      </c>
      <c r="E21865">
        <v>-78.910700000000006</v>
      </c>
      <c r="F21865">
        <v>0.62041199999999996</v>
      </c>
    </row>
    <row r="21866" spans="1:6" x14ac:dyDescent="0.25">
      <c r="A21866">
        <v>82.001099999999994</v>
      </c>
      <c r="B21866">
        <v>15.0212</v>
      </c>
      <c r="C21866">
        <v>48.619399999999999</v>
      </c>
      <c r="D21866">
        <v>-13.653700000000001</v>
      </c>
      <c r="E21866">
        <v>-77.131600000000006</v>
      </c>
      <c r="F21866">
        <v>0.64016899999999999</v>
      </c>
    </row>
    <row r="21867" spans="1:6" x14ac:dyDescent="0.25">
      <c r="A21867">
        <v>83.000900000000001</v>
      </c>
      <c r="B21867">
        <v>15.015700000000001</v>
      </c>
      <c r="C21867">
        <v>47.693199999999997</v>
      </c>
      <c r="D21867">
        <v>-13.5832</v>
      </c>
      <c r="E21867">
        <v>-73.546800000000005</v>
      </c>
      <c r="F21867">
        <v>0.64580599999999999</v>
      </c>
    </row>
    <row r="21868" spans="1:6" x14ac:dyDescent="0.25">
      <c r="A21868">
        <v>84.001099999999994</v>
      </c>
      <c r="B21868">
        <v>15.0115</v>
      </c>
      <c r="C21868">
        <v>46.697600000000001</v>
      </c>
      <c r="D21868">
        <v>-13.768599999999999</v>
      </c>
      <c r="E21868">
        <v>-71.052199999999999</v>
      </c>
      <c r="F21868">
        <v>0.63246000000000002</v>
      </c>
    </row>
    <row r="21869" spans="1:6" x14ac:dyDescent="0.25">
      <c r="A21869">
        <v>85.001300000000001</v>
      </c>
      <c r="B21869">
        <v>14.999499999999999</v>
      </c>
      <c r="C21869">
        <v>45.762300000000003</v>
      </c>
      <c r="D21869">
        <v>-13.773999999999999</v>
      </c>
      <c r="E21869">
        <v>-68.519800000000004</v>
      </c>
      <c r="F21869">
        <v>0.63293500000000003</v>
      </c>
    </row>
    <row r="21870" spans="1:6" x14ac:dyDescent="0.25">
      <c r="A21870">
        <v>86.001099999999994</v>
      </c>
      <c r="B21870">
        <v>14.990500000000001</v>
      </c>
      <c r="C21870">
        <v>44.781100000000002</v>
      </c>
      <c r="D21870">
        <v>-13.5648</v>
      </c>
      <c r="E21870">
        <v>-68.260400000000004</v>
      </c>
      <c r="F21870">
        <v>0.649057</v>
      </c>
    </row>
    <row r="21871" spans="1:6" x14ac:dyDescent="0.25">
      <c r="A21871">
        <v>87.001300000000001</v>
      </c>
      <c r="B21871">
        <v>14.9879</v>
      </c>
      <c r="C21871">
        <v>43.8277</v>
      </c>
      <c r="D21871">
        <v>-13.6252</v>
      </c>
      <c r="E21871">
        <v>-64.961200000000005</v>
      </c>
      <c r="F21871">
        <v>0.64474500000000001</v>
      </c>
    </row>
    <row r="21872" spans="1:6" x14ac:dyDescent="0.25">
      <c r="A21872">
        <v>88.001099999999994</v>
      </c>
      <c r="B21872">
        <v>14.968400000000001</v>
      </c>
      <c r="C21872">
        <v>42.832099999999997</v>
      </c>
      <c r="D21872">
        <v>-13.621600000000001</v>
      </c>
      <c r="E21872">
        <v>-64.270899999999997</v>
      </c>
      <c r="F21872">
        <v>0.64646099999999995</v>
      </c>
    </row>
    <row r="21873" spans="1:6" x14ac:dyDescent="0.25">
      <c r="A21873">
        <v>89.001000000000005</v>
      </c>
      <c r="B21873">
        <v>14.963800000000001</v>
      </c>
      <c r="C21873">
        <v>41.836799999999997</v>
      </c>
      <c r="D21873">
        <v>-13.5166</v>
      </c>
      <c r="E21873">
        <v>-61.966200000000001</v>
      </c>
      <c r="F21873">
        <v>0.65468199999999999</v>
      </c>
    </row>
    <row r="21874" spans="1:6" x14ac:dyDescent="0.25">
      <c r="A21874">
        <v>90.001400000000004</v>
      </c>
      <c r="B21874">
        <v>14.9527</v>
      </c>
      <c r="C21874">
        <v>40.9086</v>
      </c>
      <c r="D21874">
        <v>-13.530200000000001</v>
      </c>
      <c r="E21874">
        <v>-61.774900000000002</v>
      </c>
      <c r="F21874">
        <v>0.65449000000000002</v>
      </c>
    </row>
    <row r="21875" spans="1:6" x14ac:dyDescent="0.25">
      <c r="A21875">
        <v>91.000900000000001</v>
      </c>
      <c r="B21875">
        <v>14.9467</v>
      </c>
      <c r="C21875">
        <v>39.8431</v>
      </c>
      <c r="D21875">
        <v>-13.4842</v>
      </c>
      <c r="E21875">
        <v>-59.545499999999997</v>
      </c>
      <c r="F21875">
        <v>0.65842699999999998</v>
      </c>
    </row>
    <row r="21876" spans="1:6" x14ac:dyDescent="0.25">
      <c r="A21876">
        <v>92.001400000000004</v>
      </c>
      <c r="B21876">
        <v>14.934799999999999</v>
      </c>
      <c r="C21876">
        <v>38.867800000000003</v>
      </c>
      <c r="D21876">
        <v>-13.382199999999999</v>
      </c>
      <c r="E21876">
        <v>-59.436900000000001</v>
      </c>
      <c r="F21876">
        <v>0.66712499999999997</v>
      </c>
    </row>
    <row r="21877" spans="1:6" x14ac:dyDescent="0.25">
      <c r="A21877">
        <v>93.001099999999994</v>
      </c>
      <c r="B21877">
        <v>14.9063</v>
      </c>
      <c r="C21877">
        <v>37.8658</v>
      </c>
      <c r="D21877">
        <v>-13.422700000000001</v>
      </c>
      <c r="E21877">
        <v>-57.408200000000001</v>
      </c>
      <c r="F21877">
        <v>0.66619700000000004</v>
      </c>
    </row>
    <row r="21878" spans="1:6" x14ac:dyDescent="0.25">
      <c r="A21878">
        <v>94.001099999999994</v>
      </c>
      <c r="B21878">
        <v>14.904</v>
      </c>
      <c r="C21878">
        <v>36.9358</v>
      </c>
      <c r="D21878">
        <v>-13.4351</v>
      </c>
      <c r="E21878">
        <v>-56.110500000000002</v>
      </c>
      <c r="F21878">
        <v>0.66542800000000002</v>
      </c>
    </row>
    <row r="21879" spans="1:6" x14ac:dyDescent="0.25">
      <c r="A21879">
        <v>95.0017</v>
      </c>
      <c r="B21879">
        <v>14.887</v>
      </c>
      <c r="C21879">
        <v>35.972900000000003</v>
      </c>
      <c r="D21879">
        <v>-13.368600000000001</v>
      </c>
      <c r="E21879">
        <v>-55.637900000000002</v>
      </c>
      <c r="F21879">
        <v>0.67186500000000005</v>
      </c>
    </row>
    <row r="21880" spans="1:6" x14ac:dyDescent="0.25">
      <c r="A21880">
        <v>96.000699999999995</v>
      </c>
      <c r="B21880">
        <v>14.8908</v>
      </c>
      <c r="C21880">
        <v>34.969499999999996</v>
      </c>
      <c r="D21880">
        <v>-13.3719</v>
      </c>
      <c r="E21880">
        <v>-55.773000000000003</v>
      </c>
      <c r="F21880">
        <v>0.67131600000000002</v>
      </c>
    </row>
    <row r="21881" spans="1:6" x14ac:dyDescent="0.25">
      <c r="A21881">
        <v>97.001000000000005</v>
      </c>
      <c r="B21881">
        <v>14.8773</v>
      </c>
      <c r="C21881">
        <v>33.961100000000002</v>
      </c>
      <c r="D21881">
        <v>-13.373100000000001</v>
      </c>
      <c r="E21881">
        <v>-55.006999999999998</v>
      </c>
      <c r="F21881">
        <v>0.67227000000000003</v>
      </c>
    </row>
    <row r="21882" spans="1:6" x14ac:dyDescent="0.25">
      <c r="A21882">
        <v>98.001499999999993</v>
      </c>
      <c r="B21882">
        <v>14.8809</v>
      </c>
      <c r="C21882">
        <v>33.056199999999997</v>
      </c>
      <c r="D21882">
        <v>-13.089600000000001</v>
      </c>
      <c r="E21882">
        <v>-54.413699999999999</v>
      </c>
      <c r="F21882">
        <v>0.69430199999999997</v>
      </c>
    </row>
    <row r="21883" spans="1:6" x14ac:dyDescent="0.25">
      <c r="A21883">
        <v>99.001499999999993</v>
      </c>
      <c r="B21883">
        <v>14.8611</v>
      </c>
      <c r="C21883">
        <v>32.0732</v>
      </c>
      <c r="D21883">
        <v>-13.0867</v>
      </c>
      <c r="E21883">
        <v>-52.230899999999998</v>
      </c>
      <c r="F21883">
        <v>0.69612600000000002</v>
      </c>
    </row>
    <row r="21884" spans="1:6" x14ac:dyDescent="0.25">
      <c r="A21884">
        <v>100.002</v>
      </c>
      <c r="B21884">
        <v>14.8371</v>
      </c>
      <c r="C21884">
        <v>31.0335</v>
      </c>
      <c r="D21884">
        <v>-13.1187</v>
      </c>
      <c r="E21884">
        <v>-53.714500000000001</v>
      </c>
      <c r="F21884">
        <v>0.69548699999999997</v>
      </c>
    </row>
    <row r="21885" spans="1:6" x14ac:dyDescent="0.25">
      <c r="A21885">
        <v>101.001</v>
      </c>
      <c r="B21885">
        <v>14.8264</v>
      </c>
      <c r="C21885">
        <v>29.9709</v>
      </c>
      <c r="D21885">
        <v>-13.0085</v>
      </c>
      <c r="E21885">
        <v>-51.476799999999997</v>
      </c>
      <c r="F21885">
        <v>0.70523899999999995</v>
      </c>
    </row>
    <row r="21886" spans="1:6" x14ac:dyDescent="0.25">
      <c r="A21886">
        <v>102.002</v>
      </c>
      <c r="B21886">
        <v>14.8032</v>
      </c>
      <c r="C21886">
        <v>28.981999999999999</v>
      </c>
      <c r="D21886">
        <v>-12.9777</v>
      </c>
      <c r="E21886">
        <v>-50.592599999999997</v>
      </c>
      <c r="F21886">
        <v>0.70964000000000005</v>
      </c>
    </row>
    <row r="21887" spans="1:6" x14ac:dyDescent="0.25">
      <c r="A21887">
        <v>103.001</v>
      </c>
      <c r="B21887">
        <v>14.7918</v>
      </c>
      <c r="C21887">
        <v>27.987300000000001</v>
      </c>
      <c r="D21887">
        <v>-12.8186</v>
      </c>
      <c r="E21887">
        <v>-48.583500000000001</v>
      </c>
      <c r="F21887">
        <v>0.72372300000000001</v>
      </c>
    </row>
    <row r="21888" spans="1:6" x14ac:dyDescent="0.25">
      <c r="A21888">
        <v>104.001</v>
      </c>
      <c r="B21888">
        <v>14.776199999999999</v>
      </c>
      <c r="C21888">
        <v>26.975999999999999</v>
      </c>
      <c r="D21888">
        <v>-12.777900000000001</v>
      </c>
      <c r="E21888">
        <v>-47.456400000000002</v>
      </c>
      <c r="F21888">
        <v>0.72843500000000005</v>
      </c>
    </row>
    <row r="21889" spans="1:6" x14ac:dyDescent="0.25">
      <c r="A21889">
        <v>105.001</v>
      </c>
      <c r="B21889">
        <v>14.751300000000001</v>
      </c>
      <c r="C21889">
        <v>25.85</v>
      </c>
      <c r="D21889">
        <v>-12.8881</v>
      </c>
      <c r="E21889">
        <v>-48.273099999999999</v>
      </c>
      <c r="F21889">
        <v>0.72131299999999998</v>
      </c>
    </row>
    <row r="21890" spans="1:6" x14ac:dyDescent="0.25">
      <c r="A21890">
        <v>106.002</v>
      </c>
      <c r="B21890">
        <v>14.725899999999999</v>
      </c>
      <c r="C21890">
        <v>24.788399999999999</v>
      </c>
      <c r="D21890">
        <v>-12.785600000000001</v>
      </c>
      <c r="E21890">
        <v>-47.653199999999998</v>
      </c>
      <c r="F21890">
        <v>0.73202500000000004</v>
      </c>
    </row>
    <row r="21891" spans="1:6" x14ac:dyDescent="0.25">
      <c r="A21891">
        <v>107.001</v>
      </c>
      <c r="B21891">
        <v>14.726000000000001</v>
      </c>
      <c r="C21891">
        <v>23.812000000000001</v>
      </c>
      <c r="D21891">
        <v>-12.6892</v>
      </c>
      <c r="E21891">
        <v>-45.089399999999998</v>
      </c>
      <c r="F21891">
        <v>0.74019500000000005</v>
      </c>
    </row>
    <row r="21892" spans="1:6" x14ac:dyDescent="0.25">
      <c r="A21892">
        <v>108.002</v>
      </c>
      <c r="B21892">
        <v>14.710900000000001</v>
      </c>
      <c r="C21892">
        <v>22.781400000000001</v>
      </c>
      <c r="D21892">
        <v>-12.6388</v>
      </c>
      <c r="E21892">
        <v>-43.183799999999998</v>
      </c>
      <c r="F21892">
        <v>0.745807</v>
      </c>
    </row>
    <row r="21893" spans="1:6" x14ac:dyDescent="0.25">
      <c r="A21893">
        <v>109.001</v>
      </c>
      <c r="B21893">
        <v>14.7051</v>
      </c>
      <c r="C21893">
        <v>21.767299999999999</v>
      </c>
      <c r="D21893">
        <v>-12.6211</v>
      </c>
      <c r="E21893">
        <v>-43.259</v>
      </c>
      <c r="F21893">
        <v>0.74782400000000004</v>
      </c>
    </row>
    <row r="21894" spans="1:6" x14ac:dyDescent="0.25">
      <c r="A21894">
        <v>110.001</v>
      </c>
      <c r="B21894">
        <v>14.6828</v>
      </c>
      <c r="C21894">
        <v>20.629799999999999</v>
      </c>
      <c r="D21894">
        <v>-12.614699999999999</v>
      </c>
      <c r="E21894">
        <v>-42.118099999999998</v>
      </c>
      <c r="F21894">
        <v>0.750309</v>
      </c>
    </row>
    <row r="21895" spans="1:6" x14ac:dyDescent="0.25">
      <c r="A21895">
        <v>111.001</v>
      </c>
      <c r="B21895">
        <v>14.675000000000001</v>
      </c>
      <c r="C21895">
        <v>19.595600000000001</v>
      </c>
      <c r="D21895">
        <v>-12.534800000000001</v>
      </c>
      <c r="E21895">
        <v>-40.665500000000002</v>
      </c>
      <c r="F21895">
        <v>0.75793299999999997</v>
      </c>
    </row>
    <row r="21896" spans="1:6" x14ac:dyDescent="0.25">
      <c r="A21896">
        <v>112.001</v>
      </c>
      <c r="B21896">
        <v>14.6663</v>
      </c>
      <c r="C21896">
        <v>18.543600000000001</v>
      </c>
      <c r="D21896">
        <v>-12.5634</v>
      </c>
      <c r="E21896">
        <v>-40.213299999999997</v>
      </c>
      <c r="F21896">
        <v>0.75619899999999995</v>
      </c>
    </row>
    <row r="21897" spans="1:6" x14ac:dyDescent="0.25">
      <c r="A21897">
        <v>113.001</v>
      </c>
      <c r="B21897">
        <v>14.6631</v>
      </c>
      <c r="C21897">
        <v>17.472799999999999</v>
      </c>
      <c r="D21897">
        <v>-12.411199999999999</v>
      </c>
      <c r="E21897">
        <v>-36.797199999999997</v>
      </c>
      <c r="F21897">
        <v>0.76986399999999999</v>
      </c>
    </row>
    <row r="21898" spans="1:6" x14ac:dyDescent="0.25">
      <c r="A21898">
        <v>114.002</v>
      </c>
      <c r="B21898">
        <v>14.6463</v>
      </c>
      <c r="C21898">
        <v>16.316099999999999</v>
      </c>
      <c r="D21898">
        <v>-12.4117</v>
      </c>
      <c r="E21898">
        <v>-36.118099999999998</v>
      </c>
      <c r="F21898">
        <v>0.77130900000000002</v>
      </c>
    </row>
    <row r="21899" spans="1:6" x14ac:dyDescent="0.25">
      <c r="A21899">
        <v>115.001</v>
      </c>
      <c r="B21899">
        <v>14.616099999999999</v>
      </c>
      <c r="C21899">
        <v>15.225899999999999</v>
      </c>
      <c r="D21899">
        <v>-12.391</v>
      </c>
      <c r="E21899">
        <v>-33.644799999999996</v>
      </c>
      <c r="F21899">
        <v>0.77585099999999996</v>
      </c>
    </row>
    <row r="21900" spans="1:6" x14ac:dyDescent="0.25">
      <c r="A21900">
        <v>116.001</v>
      </c>
      <c r="B21900">
        <v>14.6175</v>
      </c>
      <c r="C21900">
        <v>14.184699999999999</v>
      </c>
      <c r="D21900">
        <v>-12.5532</v>
      </c>
      <c r="E21900">
        <v>-32.4343</v>
      </c>
      <c r="F21900">
        <v>0.76135299999999995</v>
      </c>
    </row>
    <row r="21901" spans="1:6" x14ac:dyDescent="0.25">
      <c r="A21901">
        <v>117.001</v>
      </c>
      <c r="B21901">
        <v>14.6111</v>
      </c>
      <c r="C21901">
        <v>13.026199999999999</v>
      </c>
      <c r="D21901">
        <v>-12.5985</v>
      </c>
      <c r="E21901">
        <v>-30.302199999999999</v>
      </c>
      <c r="F21901">
        <v>0.75794399999999995</v>
      </c>
    </row>
    <row r="21902" spans="1:6" x14ac:dyDescent="0.25">
      <c r="A21902">
        <v>118.002</v>
      </c>
      <c r="B21902">
        <v>14.6099</v>
      </c>
      <c r="C21902">
        <v>11.901</v>
      </c>
      <c r="D21902">
        <v>-12.7875</v>
      </c>
      <c r="E21902">
        <v>-28.6281</v>
      </c>
      <c r="F21902">
        <v>0.74172400000000005</v>
      </c>
    </row>
    <row r="21903" spans="1:6" x14ac:dyDescent="0.25">
      <c r="A21903">
        <v>119.002</v>
      </c>
      <c r="B21903">
        <v>14.6135</v>
      </c>
      <c r="C21903">
        <v>10.801299999999999</v>
      </c>
      <c r="D21903">
        <v>-12.672800000000001</v>
      </c>
      <c r="E21903">
        <v>-26.136500000000002</v>
      </c>
      <c r="F21903">
        <v>0.75127100000000002</v>
      </c>
    </row>
    <row r="21904" spans="1:6" x14ac:dyDescent="0.25">
      <c r="A21904">
        <v>120.002</v>
      </c>
      <c r="B21904">
        <v>14.616300000000001</v>
      </c>
      <c r="C21904">
        <v>9.6798900000000003</v>
      </c>
      <c r="D21904">
        <v>-12.7018</v>
      </c>
      <c r="E21904">
        <v>-23.653099999999998</v>
      </c>
      <c r="F21904">
        <v>0.74852399999999997</v>
      </c>
    </row>
    <row r="21905" spans="1:6" x14ac:dyDescent="0.25">
      <c r="A21905">
        <v>121.002</v>
      </c>
      <c r="B21905">
        <v>14.5931</v>
      </c>
      <c r="C21905">
        <v>8.5294500000000006</v>
      </c>
      <c r="D21905">
        <v>-12.943099999999999</v>
      </c>
      <c r="E21905">
        <v>-21.812999999999999</v>
      </c>
      <c r="F21905">
        <v>0.72994099999999995</v>
      </c>
    </row>
    <row r="21906" spans="1:6" x14ac:dyDescent="0.25">
      <c r="A21906">
        <v>122.001</v>
      </c>
      <c r="B21906">
        <v>14.589499999999999</v>
      </c>
      <c r="C21906">
        <v>7.4619799999999996</v>
      </c>
      <c r="D21906">
        <v>-12.881500000000001</v>
      </c>
      <c r="E21906">
        <v>-19.817900000000002</v>
      </c>
      <c r="F21906">
        <v>0.73544699999999996</v>
      </c>
    </row>
    <row r="21907" spans="1:6" x14ac:dyDescent="0.25">
      <c r="A21907">
        <v>123.003</v>
      </c>
      <c r="B21907">
        <v>14.614000000000001</v>
      </c>
      <c r="C21907">
        <v>6.41228</v>
      </c>
      <c r="D21907">
        <v>-13.17</v>
      </c>
      <c r="E21907">
        <v>-17.9739</v>
      </c>
      <c r="F21907">
        <v>0.70938900000000005</v>
      </c>
    </row>
    <row r="21908" spans="1:6" x14ac:dyDescent="0.25">
      <c r="A21908">
        <v>124.002</v>
      </c>
      <c r="B21908">
        <v>14.6234</v>
      </c>
      <c r="C21908">
        <v>5.3113700000000001</v>
      </c>
      <c r="D21908">
        <v>-13.139200000000001</v>
      </c>
      <c r="E21908">
        <v>-15.644500000000001</v>
      </c>
      <c r="F21908">
        <v>0.71114500000000003</v>
      </c>
    </row>
    <row r="21909" spans="1:6" x14ac:dyDescent="0.25">
      <c r="A21909">
        <v>125.002</v>
      </c>
      <c r="B21909">
        <v>14.6525</v>
      </c>
      <c r="C21909">
        <v>4.2405499999999998</v>
      </c>
      <c r="D21909">
        <v>-13.3827</v>
      </c>
      <c r="E21909">
        <v>-13.973100000000001</v>
      </c>
      <c r="F21909">
        <v>0.68915300000000002</v>
      </c>
    </row>
    <row r="21910" spans="1:6" x14ac:dyDescent="0.25">
      <c r="A21910">
        <v>126.002</v>
      </c>
      <c r="B21910">
        <v>14.627700000000001</v>
      </c>
      <c r="C21910">
        <v>3.1268899999999999</v>
      </c>
      <c r="D21910">
        <v>-13.442399999999999</v>
      </c>
      <c r="E21910">
        <v>-12.2005</v>
      </c>
      <c r="F21910">
        <v>0.68638100000000002</v>
      </c>
    </row>
    <row r="21911" spans="1:6" x14ac:dyDescent="0.25">
      <c r="A21911">
        <v>127.001</v>
      </c>
      <c r="B21911">
        <v>14.6416</v>
      </c>
      <c r="C21911">
        <v>2.1117599999999999</v>
      </c>
      <c r="D21911">
        <v>-13.635899999999999</v>
      </c>
      <c r="E21911">
        <v>-11.010300000000001</v>
      </c>
      <c r="F21911">
        <v>0.67017099999999996</v>
      </c>
    </row>
    <row r="21912" spans="1:6" x14ac:dyDescent="0.25">
      <c r="A21912">
        <v>128.001</v>
      </c>
      <c r="B21912">
        <v>14.6678</v>
      </c>
      <c r="C21912">
        <v>1.0974900000000001</v>
      </c>
      <c r="D21912">
        <v>-13.5943</v>
      </c>
      <c r="E21912">
        <v>-7.89039</v>
      </c>
      <c r="F21912">
        <v>0.67135699999999998</v>
      </c>
    </row>
    <row r="21913" spans="1:6" x14ac:dyDescent="0.25">
      <c r="A21913">
        <v>129.001</v>
      </c>
      <c r="B21913">
        <v>14.681100000000001</v>
      </c>
      <c r="C21913" s="1">
        <v>3.6619350000000002E-2</v>
      </c>
      <c r="D21913">
        <v>-13.774900000000001</v>
      </c>
      <c r="E21913">
        <v>-6.4148699999999996</v>
      </c>
      <c r="F21913">
        <v>0.65652100000000002</v>
      </c>
    </row>
    <row r="21914" spans="1:6" x14ac:dyDescent="0.25">
      <c r="A21914">
        <v>130.001</v>
      </c>
      <c r="B21914">
        <v>14.702299999999999</v>
      </c>
      <c r="C21914">
        <v>-0.98959799999999998</v>
      </c>
      <c r="D21914">
        <v>-13.849399999999999</v>
      </c>
      <c r="E21914">
        <v>-5.4846199999999996</v>
      </c>
      <c r="F21914">
        <v>0.64932000000000001</v>
      </c>
    </row>
    <row r="21915" spans="1:6" x14ac:dyDescent="0.25">
      <c r="A21915">
        <v>131.001</v>
      </c>
      <c r="B21915">
        <v>14.686500000000001</v>
      </c>
      <c r="C21915">
        <v>-2.0287299999999999</v>
      </c>
      <c r="D21915">
        <v>-14.182700000000001</v>
      </c>
      <c r="E21915">
        <v>-4.3027499999999996</v>
      </c>
      <c r="F21915">
        <v>0.62599700000000003</v>
      </c>
    </row>
    <row r="21916" spans="1:6" x14ac:dyDescent="0.25">
      <c r="A21916">
        <v>132.001</v>
      </c>
      <c r="B21916">
        <v>14.6974</v>
      </c>
      <c r="C21916">
        <v>-3.04792</v>
      </c>
      <c r="D21916">
        <v>-14.034000000000001</v>
      </c>
      <c r="E21916">
        <v>-2.524</v>
      </c>
      <c r="F21916">
        <v>0.63601600000000003</v>
      </c>
    </row>
    <row r="21917" spans="1:6" x14ac:dyDescent="0.25">
      <c r="A21917">
        <v>133.001</v>
      </c>
      <c r="B21917">
        <v>14.738099999999999</v>
      </c>
      <c r="C21917">
        <v>-3.9525399999999999</v>
      </c>
      <c r="D21917">
        <v>-14.356</v>
      </c>
      <c r="E21917">
        <v>-1.8084</v>
      </c>
      <c r="F21917">
        <v>0.60998200000000002</v>
      </c>
    </row>
    <row r="21918" spans="1:6" x14ac:dyDescent="0.25">
      <c r="A21918">
        <v>134.001</v>
      </c>
      <c r="B21918">
        <v>14.7437</v>
      </c>
      <c r="C21918">
        <v>-4.91629</v>
      </c>
      <c r="D21918">
        <v>-14.369199999999999</v>
      </c>
      <c r="E21918">
        <v>-0.35537200000000002</v>
      </c>
      <c r="F21918">
        <v>0.60866399999999998</v>
      </c>
    </row>
    <row r="21919" spans="1:6" x14ac:dyDescent="0.25">
      <c r="A21919">
        <v>135.001</v>
      </c>
      <c r="B21919">
        <v>14.733700000000001</v>
      </c>
      <c r="C21919">
        <v>-5.92333</v>
      </c>
      <c r="D21919">
        <v>-14.520099999999999</v>
      </c>
      <c r="E21919">
        <v>0.66420100000000004</v>
      </c>
      <c r="F21919">
        <v>0.59886099999999998</v>
      </c>
    </row>
    <row r="21920" spans="1:6" x14ac:dyDescent="0.25">
      <c r="A21920">
        <v>136.00200000000001</v>
      </c>
      <c r="B21920">
        <v>14.756</v>
      </c>
      <c r="C21920">
        <v>-6.9491800000000001</v>
      </c>
      <c r="D21920">
        <v>-14.7104</v>
      </c>
      <c r="E21920">
        <v>0.71990299999999996</v>
      </c>
      <c r="F21920">
        <v>0.58437700000000004</v>
      </c>
    </row>
    <row r="21921" spans="1:6" x14ac:dyDescent="0.25">
      <c r="A21921">
        <v>137.001</v>
      </c>
      <c r="B21921">
        <v>14.755599999999999</v>
      </c>
      <c r="C21921">
        <v>-7.8929799999999997</v>
      </c>
      <c r="D21921">
        <v>-14.9678</v>
      </c>
      <c r="E21921">
        <v>2.2016100000000001</v>
      </c>
      <c r="F21921">
        <v>0.56732300000000002</v>
      </c>
    </row>
    <row r="21922" spans="1:6" x14ac:dyDescent="0.25">
      <c r="A21922">
        <v>138.001</v>
      </c>
      <c r="B21922">
        <v>14.749499999999999</v>
      </c>
      <c r="C21922">
        <v>-8.8425600000000006</v>
      </c>
      <c r="D21922">
        <v>-15.0366</v>
      </c>
      <c r="E21922">
        <v>2.2638600000000002</v>
      </c>
      <c r="F21922">
        <v>0.56323599999999996</v>
      </c>
    </row>
    <row r="21923" spans="1:6" x14ac:dyDescent="0.25">
      <c r="A21923">
        <v>139.001</v>
      </c>
      <c r="B21923">
        <v>14.753299999999999</v>
      </c>
      <c r="C21923">
        <v>-9.8459599999999998</v>
      </c>
      <c r="D21923">
        <v>-15.2242</v>
      </c>
      <c r="E21923">
        <v>2.34931</v>
      </c>
      <c r="F21923">
        <v>0.55095300000000003</v>
      </c>
    </row>
    <row r="21924" spans="1:6" x14ac:dyDescent="0.25">
      <c r="A21924">
        <v>140.001</v>
      </c>
      <c r="B21924">
        <v>14.7408</v>
      </c>
      <c r="C21924">
        <v>-10.8988</v>
      </c>
      <c r="D21924">
        <v>-15.126200000000001</v>
      </c>
      <c r="E21924">
        <v>1.88689</v>
      </c>
      <c r="F21924">
        <v>0.55801400000000001</v>
      </c>
    </row>
    <row r="21925" spans="1:6" x14ac:dyDescent="0.25">
      <c r="A21925">
        <v>141.001</v>
      </c>
      <c r="B21925">
        <v>14.7636</v>
      </c>
      <c r="C21925">
        <v>-11.7658</v>
      </c>
      <c r="D21925">
        <v>-15.255699999999999</v>
      </c>
      <c r="E21925">
        <v>1.7143999999999999</v>
      </c>
      <c r="F21925">
        <v>0.54830699999999999</v>
      </c>
    </row>
    <row r="21926" spans="1:6" x14ac:dyDescent="0.25">
      <c r="A21926">
        <v>142.001</v>
      </c>
      <c r="B21926">
        <v>14.7692</v>
      </c>
      <c r="C21926">
        <v>-12.6633</v>
      </c>
      <c r="D21926">
        <v>-15.091900000000001</v>
      </c>
      <c r="E21926">
        <v>1.9187099999999999</v>
      </c>
      <c r="F21926">
        <v>0.55839399999999995</v>
      </c>
    </row>
    <row r="21927" spans="1:6" x14ac:dyDescent="0.25">
      <c r="A21927">
        <v>143.00200000000001</v>
      </c>
      <c r="B21927">
        <v>14.771599999999999</v>
      </c>
      <c r="C21927">
        <v>-13.6988</v>
      </c>
      <c r="D21927">
        <v>-15.478899999999999</v>
      </c>
      <c r="E21927">
        <v>3.0430999999999999</v>
      </c>
      <c r="F21927">
        <v>0.53389399999999998</v>
      </c>
    </row>
    <row r="21928" spans="1:6" x14ac:dyDescent="0.25">
      <c r="A21928">
        <v>144.001</v>
      </c>
      <c r="B21928">
        <v>14.7729</v>
      </c>
      <c r="C21928">
        <v>-14.7677</v>
      </c>
      <c r="D21928">
        <v>-15.8467</v>
      </c>
      <c r="E21928">
        <v>3.8863300000000001</v>
      </c>
      <c r="F21928">
        <v>0.51167099999999999</v>
      </c>
    </row>
    <row r="21929" spans="1:6" x14ac:dyDescent="0.25">
      <c r="A21929">
        <v>145.001</v>
      </c>
      <c r="B21929">
        <v>14.763199999999999</v>
      </c>
      <c r="C21929">
        <v>-15.684900000000001</v>
      </c>
      <c r="D21929">
        <v>-15.7346</v>
      </c>
      <c r="E21929">
        <v>1.82094</v>
      </c>
      <c r="F21929">
        <v>0.51889600000000002</v>
      </c>
    </row>
    <row r="21930" spans="1:6" x14ac:dyDescent="0.25">
      <c r="A21930">
        <v>146.00200000000001</v>
      </c>
      <c r="B21930">
        <v>14.7486</v>
      </c>
      <c r="C21930">
        <v>-16.636900000000001</v>
      </c>
      <c r="D21930">
        <v>-15.568300000000001</v>
      </c>
      <c r="E21930">
        <v>1.4408799999999999</v>
      </c>
      <c r="F21930">
        <v>0.52982799999999997</v>
      </c>
    </row>
    <row r="21931" spans="1:6" x14ac:dyDescent="0.25">
      <c r="A21931">
        <v>147.001</v>
      </c>
      <c r="B21931">
        <v>14.7698</v>
      </c>
      <c r="C21931">
        <v>-17.600999999999999</v>
      </c>
      <c r="D21931">
        <v>-16.091100000000001</v>
      </c>
      <c r="E21931">
        <v>3.7516500000000002</v>
      </c>
      <c r="F21931">
        <v>0.49764799999999998</v>
      </c>
    </row>
    <row r="21932" spans="1:6" x14ac:dyDescent="0.25">
      <c r="A21932">
        <v>148.001</v>
      </c>
      <c r="B21932">
        <v>14.7705</v>
      </c>
      <c r="C21932">
        <v>-18.652899999999999</v>
      </c>
      <c r="D21932">
        <v>-16.027999999999999</v>
      </c>
      <c r="E21932">
        <v>3.6822699999999999</v>
      </c>
      <c r="F21932">
        <v>0.50123499999999999</v>
      </c>
    </row>
    <row r="21933" spans="1:6" x14ac:dyDescent="0.25">
      <c r="A21933">
        <v>149.001</v>
      </c>
      <c r="B21933">
        <v>14.7873</v>
      </c>
      <c r="C21933">
        <v>-19.536200000000001</v>
      </c>
      <c r="D21933">
        <v>-16.2685</v>
      </c>
      <c r="E21933">
        <v>3.1061299999999998</v>
      </c>
      <c r="F21933">
        <v>0.48659799999999997</v>
      </c>
    </row>
    <row r="21934" spans="1:6" x14ac:dyDescent="0.25">
      <c r="A21934">
        <v>150.001</v>
      </c>
      <c r="B21934">
        <v>14.821899999999999</v>
      </c>
      <c r="C21934">
        <v>-20.375699999999998</v>
      </c>
      <c r="D21934">
        <v>-16.337299999999999</v>
      </c>
      <c r="E21934">
        <v>3.19428</v>
      </c>
      <c r="F21934">
        <v>0.48083500000000001</v>
      </c>
    </row>
    <row r="21935" spans="1:6" x14ac:dyDescent="0.25">
      <c r="A21935">
        <v>151.00200000000001</v>
      </c>
      <c r="B21935">
        <v>14.8271</v>
      </c>
      <c r="C21935">
        <v>-21.400200000000002</v>
      </c>
      <c r="D21935">
        <v>-16.131799999999998</v>
      </c>
      <c r="E21935">
        <v>3.0956299999999999</v>
      </c>
      <c r="F21935">
        <v>0.49205599999999999</v>
      </c>
    </row>
    <row r="21936" spans="1:6" x14ac:dyDescent="0.25">
      <c r="A21936">
        <v>152.001</v>
      </c>
      <c r="B21936">
        <v>14.823399999999999</v>
      </c>
      <c r="C21936">
        <v>-22.3504</v>
      </c>
      <c r="D21936">
        <v>-16.591200000000001</v>
      </c>
      <c r="E21936">
        <v>3.9006500000000002</v>
      </c>
      <c r="F21936">
        <v>0.466895</v>
      </c>
    </row>
    <row r="21937" spans="1:6" x14ac:dyDescent="0.25">
      <c r="A21937">
        <v>153.001</v>
      </c>
      <c r="B21937">
        <v>14.8301</v>
      </c>
      <c r="C21937">
        <v>-23.347799999999999</v>
      </c>
      <c r="D21937">
        <v>-16.6417</v>
      </c>
      <c r="E21937">
        <v>3.5368200000000001</v>
      </c>
      <c r="F21937">
        <v>0.46382899999999999</v>
      </c>
    </row>
    <row r="21938" spans="1:6" x14ac:dyDescent="0.25">
      <c r="A21938">
        <v>154.00200000000001</v>
      </c>
      <c r="B21938">
        <v>14.8284</v>
      </c>
      <c r="C21938">
        <v>-24.273199999999999</v>
      </c>
      <c r="D21938">
        <v>-16.9222</v>
      </c>
      <c r="E21938">
        <v>6.7463899999999999</v>
      </c>
      <c r="F21938">
        <v>0.44916899999999998</v>
      </c>
    </row>
    <row r="21939" spans="1:6" x14ac:dyDescent="0.25">
      <c r="A21939">
        <v>155.001</v>
      </c>
      <c r="B21939">
        <v>14.828799999999999</v>
      </c>
      <c r="C21939">
        <v>-25.310199999999998</v>
      </c>
      <c r="D21939">
        <v>-16.8553</v>
      </c>
      <c r="E21939">
        <v>6.3968400000000001</v>
      </c>
      <c r="F21939">
        <v>0.452623</v>
      </c>
    </row>
    <row r="21940" spans="1:6" x14ac:dyDescent="0.25">
      <c r="A21940">
        <v>156.001</v>
      </c>
      <c r="B21940">
        <v>14.816700000000001</v>
      </c>
      <c r="C21940">
        <v>-26.2651</v>
      </c>
      <c r="D21940">
        <v>-17.520199999999999</v>
      </c>
      <c r="E21940">
        <v>7.89018</v>
      </c>
      <c r="F21940">
        <v>0.41983999999999999</v>
      </c>
    </row>
    <row r="21941" spans="1:6" x14ac:dyDescent="0.25">
      <c r="A21941">
        <v>157.001</v>
      </c>
      <c r="B21941">
        <v>14.8187</v>
      </c>
      <c r="C21941">
        <v>-27.245899999999999</v>
      </c>
      <c r="D21941">
        <v>-17.745999999999999</v>
      </c>
      <c r="E21941">
        <v>8.3906600000000005</v>
      </c>
      <c r="F21941">
        <v>0.40896900000000003</v>
      </c>
    </row>
    <row r="21942" spans="1:6" x14ac:dyDescent="0.25">
      <c r="A21942">
        <v>158.001</v>
      </c>
      <c r="B21942">
        <v>14.8004</v>
      </c>
      <c r="C21942">
        <v>-28.295999999999999</v>
      </c>
      <c r="D21942">
        <v>-18.194600000000001</v>
      </c>
      <c r="E21942">
        <v>9.7431300000000007</v>
      </c>
      <c r="F21942">
        <v>0.38919399999999998</v>
      </c>
    </row>
    <row r="21943" spans="1:6" x14ac:dyDescent="0.25">
      <c r="A21943">
        <v>159.00200000000001</v>
      </c>
      <c r="B21943">
        <v>14.795999999999999</v>
      </c>
      <c r="C21943">
        <v>-29.299299999999999</v>
      </c>
      <c r="D21943">
        <v>-18.886199999999999</v>
      </c>
      <c r="E21943">
        <v>7.8015600000000003</v>
      </c>
      <c r="F21943">
        <v>0.35958200000000001</v>
      </c>
    </row>
    <row r="21944" spans="1:6" x14ac:dyDescent="0.25">
      <c r="A21944">
        <v>160.001</v>
      </c>
      <c r="B21944">
        <v>14.8093</v>
      </c>
      <c r="C21944">
        <v>-30.2273</v>
      </c>
      <c r="D21944">
        <v>-18.7057</v>
      </c>
      <c r="E21944">
        <v>7.2828200000000001</v>
      </c>
      <c r="F21944">
        <v>0.36657299999999998</v>
      </c>
    </row>
    <row r="21945" spans="1:6" x14ac:dyDescent="0.25">
      <c r="A21945">
        <v>161.00200000000001</v>
      </c>
      <c r="B21945">
        <v>14.8225</v>
      </c>
      <c r="C21945">
        <v>-31.213799999999999</v>
      </c>
      <c r="D21945">
        <v>-19.135200000000001</v>
      </c>
      <c r="E21945">
        <v>7.90421</v>
      </c>
      <c r="F21945">
        <v>0.34835300000000002</v>
      </c>
    </row>
    <row r="21946" spans="1:6" x14ac:dyDescent="0.25">
      <c r="A21946">
        <v>162.001</v>
      </c>
      <c r="B21946">
        <v>14.818899999999999</v>
      </c>
      <c r="C21946">
        <v>-32.234000000000002</v>
      </c>
      <c r="D21946">
        <v>-19.120899999999999</v>
      </c>
      <c r="E21946">
        <v>8.6922599999999992</v>
      </c>
      <c r="F21946">
        <v>0.34906799999999999</v>
      </c>
    </row>
    <row r="21947" spans="1:6" x14ac:dyDescent="0.25">
      <c r="A21947">
        <v>163.00200000000001</v>
      </c>
      <c r="B21947">
        <v>14.8248</v>
      </c>
      <c r="C21947">
        <v>-33.22</v>
      </c>
      <c r="D21947">
        <v>-19.513999999999999</v>
      </c>
      <c r="E21947">
        <v>9.3942899999999998</v>
      </c>
      <c r="F21947">
        <v>0.33339600000000003</v>
      </c>
    </row>
    <row r="21948" spans="1:6" x14ac:dyDescent="0.25">
      <c r="A21948">
        <v>164.001</v>
      </c>
      <c r="B21948">
        <v>14.823499999999999</v>
      </c>
      <c r="C21948">
        <v>-34.135199999999998</v>
      </c>
      <c r="D21948">
        <v>-19.868200000000002</v>
      </c>
      <c r="E21948">
        <v>9.5318000000000005</v>
      </c>
      <c r="F21948">
        <v>0.32011699999999998</v>
      </c>
    </row>
    <row r="21949" spans="1:6" x14ac:dyDescent="0.25">
      <c r="A21949">
        <v>165.00200000000001</v>
      </c>
      <c r="B21949">
        <v>14.8378</v>
      </c>
      <c r="C21949">
        <v>-35.090400000000002</v>
      </c>
      <c r="D21949">
        <v>-20.973800000000001</v>
      </c>
      <c r="E21949">
        <v>10.912800000000001</v>
      </c>
      <c r="F21949">
        <v>0.281385</v>
      </c>
    </row>
    <row r="21950" spans="1:6" x14ac:dyDescent="0.25">
      <c r="A21950">
        <v>166.001</v>
      </c>
      <c r="B21950">
        <v>14.833600000000001</v>
      </c>
      <c r="C21950">
        <v>-36.111400000000003</v>
      </c>
      <c r="D21950">
        <v>-21.253799999999998</v>
      </c>
      <c r="E21950">
        <v>8.9796099999999992</v>
      </c>
      <c r="F21950">
        <v>0.27259100000000003</v>
      </c>
    </row>
    <row r="21951" spans="1:6" x14ac:dyDescent="0.25">
      <c r="A21951">
        <v>167.001</v>
      </c>
      <c r="B21951">
        <v>14.8323</v>
      </c>
      <c r="C21951">
        <v>-37.128599999999999</v>
      </c>
      <c r="D21951">
        <v>-22.2791</v>
      </c>
      <c r="E21951">
        <v>7.7213500000000002</v>
      </c>
      <c r="F21951">
        <v>0.24227299999999999</v>
      </c>
    </row>
    <row r="21952" spans="1:6" x14ac:dyDescent="0.25">
      <c r="A21952">
        <v>168.001</v>
      </c>
      <c r="B21952">
        <v>14.8268</v>
      </c>
      <c r="C21952">
        <v>-38.244500000000002</v>
      </c>
      <c r="D21952">
        <v>-22.593499999999999</v>
      </c>
      <c r="E21952">
        <v>5.1792999999999996</v>
      </c>
      <c r="F21952">
        <v>0.23380699999999999</v>
      </c>
    </row>
    <row r="21953" spans="1:6" x14ac:dyDescent="0.25">
      <c r="A21953">
        <v>169.001</v>
      </c>
      <c r="B21953">
        <v>14.829499999999999</v>
      </c>
      <c r="C21953">
        <v>-39.152099999999997</v>
      </c>
      <c r="D21953">
        <v>-23.4999</v>
      </c>
      <c r="E21953">
        <v>2.0013899999999998</v>
      </c>
      <c r="F21953">
        <v>0.21057100000000001</v>
      </c>
    </row>
    <row r="21954" spans="1:6" x14ac:dyDescent="0.25">
      <c r="A21954">
        <v>170.001</v>
      </c>
      <c r="B21954">
        <v>14.829499999999999</v>
      </c>
      <c r="C21954">
        <v>-40.177100000000003</v>
      </c>
      <c r="D21954">
        <v>-23.335599999999999</v>
      </c>
      <c r="E21954">
        <v>-1.5381400000000001</v>
      </c>
      <c r="F21954">
        <v>0.214592</v>
      </c>
    </row>
    <row r="21955" spans="1:6" x14ac:dyDescent="0.25">
      <c r="A21955">
        <v>171.001</v>
      </c>
      <c r="B21955">
        <v>14.8226</v>
      </c>
      <c r="C21955">
        <v>-41.208599999999997</v>
      </c>
      <c r="D21955">
        <v>-23.971399999999999</v>
      </c>
      <c r="E21955">
        <v>-6.6028500000000001</v>
      </c>
      <c r="F21955">
        <v>0.199601</v>
      </c>
    </row>
    <row r="21956" spans="1:6" x14ac:dyDescent="0.25">
      <c r="A21956">
        <v>172.001</v>
      </c>
      <c r="B21956">
        <v>14.8225</v>
      </c>
      <c r="C21956">
        <v>-42.176499999999997</v>
      </c>
      <c r="D21956">
        <v>-24.7883</v>
      </c>
      <c r="E21956">
        <v>-11.0848</v>
      </c>
      <c r="F21956">
        <v>0.18168599999999999</v>
      </c>
    </row>
    <row r="21957" spans="1:6" x14ac:dyDescent="0.25">
      <c r="A21957">
        <v>173.001</v>
      </c>
      <c r="B21957">
        <v>14.795500000000001</v>
      </c>
      <c r="C21957">
        <v>-43.212600000000002</v>
      </c>
      <c r="D21957">
        <v>-24.7273</v>
      </c>
      <c r="E21957">
        <v>-13.3537</v>
      </c>
      <c r="F21957">
        <v>0.18353700000000001</v>
      </c>
    </row>
    <row r="21958" spans="1:6" x14ac:dyDescent="0.25">
      <c r="A21958">
        <v>174.00200000000001</v>
      </c>
      <c r="B21958">
        <v>14.805899999999999</v>
      </c>
      <c r="C21958">
        <v>-44.203000000000003</v>
      </c>
      <c r="D21958">
        <v>-26.025700000000001</v>
      </c>
      <c r="E21958">
        <v>-15.0547</v>
      </c>
      <c r="F21958">
        <v>0.157861</v>
      </c>
    </row>
    <row r="21959" spans="1:6" x14ac:dyDescent="0.25">
      <c r="A21959">
        <v>175.001</v>
      </c>
      <c r="B21959">
        <v>14.806800000000001</v>
      </c>
      <c r="C21959">
        <v>-45.204799999999999</v>
      </c>
      <c r="D21959">
        <v>-25.6234</v>
      </c>
      <c r="E21959">
        <v>-23.563700000000001</v>
      </c>
      <c r="F21959">
        <v>0.165329</v>
      </c>
    </row>
    <row r="21960" spans="1:6" x14ac:dyDescent="0.25">
      <c r="A21960">
        <v>176.00200000000001</v>
      </c>
      <c r="B21960">
        <v>14.790100000000001</v>
      </c>
      <c r="C21960">
        <v>-46.236400000000003</v>
      </c>
      <c r="D21960">
        <v>-25.502700000000001</v>
      </c>
      <c r="E21960">
        <v>-27.390699999999999</v>
      </c>
      <c r="F21960">
        <v>0.167965</v>
      </c>
    </row>
    <row r="21961" spans="1:6" x14ac:dyDescent="0.25">
      <c r="A21961">
        <v>177.001</v>
      </c>
      <c r="B21961">
        <v>14.7758</v>
      </c>
      <c r="C21961">
        <v>-47.238900000000001</v>
      </c>
      <c r="D21961">
        <v>-25.548300000000001</v>
      </c>
      <c r="E21961">
        <v>-33.819000000000003</v>
      </c>
      <c r="F21961">
        <v>0.16736100000000001</v>
      </c>
    </row>
    <row r="21962" spans="1:6" x14ac:dyDescent="0.25">
      <c r="A21962">
        <v>178.001</v>
      </c>
      <c r="B21962">
        <v>14.773899999999999</v>
      </c>
      <c r="C21962">
        <v>-48.249499999999998</v>
      </c>
      <c r="D21962">
        <v>-25.605799999999999</v>
      </c>
      <c r="E21962">
        <v>-39.259700000000002</v>
      </c>
      <c r="F21962">
        <v>0.166293</v>
      </c>
    </row>
    <row r="21963" spans="1:6" x14ac:dyDescent="0.25">
      <c r="A21963">
        <v>179.001</v>
      </c>
      <c r="B21963">
        <v>14.7644</v>
      </c>
      <c r="C21963">
        <v>-49.225000000000001</v>
      </c>
      <c r="D21963">
        <v>-24.348800000000001</v>
      </c>
      <c r="E21963">
        <v>-46.485999999999997</v>
      </c>
      <c r="F21963">
        <v>0.19239899999999999</v>
      </c>
    </row>
    <row r="21964" spans="1:6" x14ac:dyDescent="0.25">
      <c r="A21964">
        <v>180.001</v>
      </c>
      <c r="B21964">
        <v>14.737299999999999</v>
      </c>
      <c r="C21964">
        <v>-50.274999999999999</v>
      </c>
      <c r="D21964">
        <v>-24.1004</v>
      </c>
      <c r="E21964">
        <v>-46.8018</v>
      </c>
      <c r="F21964">
        <v>0.198599</v>
      </c>
    </row>
    <row r="21965" spans="1:6" x14ac:dyDescent="0.25">
      <c r="A21965">
        <v>181.00200000000001</v>
      </c>
      <c r="B21965">
        <v>14.740399999999999</v>
      </c>
      <c r="C21965">
        <v>-51.321899999999999</v>
      </c>
      <c r="D21965">
        <v>-23.831199999999999</v>
      </c>
      <c r="E21965">
        <v>-50.74</v>
      </c>
      <c r="F21965">
        <v>0.20477899999999999</v>
      </c>
    </row>
    <row r="21966" spans="1:6" x14ac:dyDescent="0.25">
      <c r="A21966">
        <v>182.00200000000001</v>
      </c>
      <c r="B21966">
        <v>14.726100000000001</v>
      </c>
      <c r="C21966">
        <v>-52.355400000000003</v>
      </c>
      <c r="D21966">
        <v>-23.1386</v>
      </c>
      <c r="E21966">
        <v>-51.746699999999997</v>
      </c>
      <c r="F21966">
        <v>0.22214400000000001</v>
      </c>
    </row>
    <row r="21967" spans="1:6" x14ac:dyDescent="0.25">
      <c r="A21967">
        <v>183.001</v>
      </c>
      <c r="B21967">
        <v>14.7271</v>
      </c>
      <c r="C21967">
        <v>-53.326000000000001</v>
      </c>
      <c r="D21967">
        <v>-22.578700000000001</v>
      </c>
      <c r="E21967">
        <v>-51.696599999999997</v>
      </c>
      <c r="F21967">
        <v>0.23690900000000001</v>
      </c>
    </row>
    <row r="21968" spans="1:6" x14ac:dyDescent="0.25">
      <c r="A21968">
        <v>184.001</v>
      </c>
      <c r="B21968">
        <v>14.7287</v>
      </c>
      <c r="C21968">
        <v>-54.326999999999998</v>
      </c>
      <c r="D21968">
        <v>-21.995999999999999</v>
      </c>
      <c r="E21968">
        <v>-53.205199999999998</v>
      </c>
      <c r="F21968">
        <v>0.253303</v>
      </c>
    </row>
    <row r="21969" spans="1:6" x14ac:dyDescent="0.25">
      <c r="A21969">
        <v>185.001</v>
      </c>
      <c r="B21969">
        <v>14.710900000000001</v>
      </c>
      <c r="C21969">
        <v>-55.319699999999997</v>
      </c>
      <c r="D21969">
        <v>-21.217500000000001</v>
      </c>
      <c r="E21969">
        <v>-52.101999999999997</v>
      </c>
      <c r="F21969">
        <v>0.27762700000000001</v>
      </c>
    </row>
    <row r="21970" spans="1:6" x14ac:dyDescent="0.25">
      <c r="A21970">
        <v>186.001</v>
      </c>
      <c r="B21970">
        <v>14.6943</v>
      </c>
      <c r="C21970">
        <v>-56.351399999999998</v>
      </c>
      <c r="D21970">
        <v>-20.99</v>
      </c>
      <c r="E21970">
        <v>-50.963500000000003</v>
      </c>
      <c r="F21970">
        <v>0.28554099999999999</v>
      </c>
    </row>
    <row r="21971" spans="1:6" x14ac:dyDescent="0.25">
      <c r="A21971">
        <v>187.001</v>
      </c>
      <c r="B21971">
        <v>14.6782</v>
      </c>
      <c r="C21971">
        <v>-57.371899999999997</v>
      </c>
      <c r="D21971">
        <v>-19.808499999999999</v>
      </c>
      <c r="E21971">
        <v>-50.423000000000002</v>
      </c>
      <c r="F21971">
        <v>0.327764</v>
      </c>
    </row>
    <row r="21972" spans="1:6" x14ac:dyDescent="0.25">
      <c r="A21972">
        <v>188.005</v>
      </c>
      <c r="B21972">
        <v>14.667199999999999</v>
      </c>
      <c r="C21972">
        <v>-58.420099999999998</v>
      </c>
      <c r="D21972">
        <v>-19.261900000000001</v>
      </c>
      <c r="E21972">
        <v>-50.884900000000002</v>
      </c>
      <c r="F21972">
        <v>0.349499</v>
      </c>
    </row>
    <row r="21973" spans="1:6" x14ac:dyDescent="0.25">
      <c r="A21973">
        <v>189.001</v>
      </c>
      <c r="B21973">
        <v>14.656000000000001</v>
      </c>
      <c r="C21973">
        <v>-59.452599999999997</v>
      </c>
      <c r="D21973">
        <v>-19.017499999999998</v>
      </c>
      <c r="E21973">
        <v>-47.841900000000003</v>
      </c>
      <c r="F21973">
        <v>0.35994100000000001</v>
      </c>
    </row>
    <row r="21974" spans="1:6" x14ac:dyDescent="0.25">
      <c r="A21974">
        <v>190.001</v>
      </c>
      <c r="B21974">
        <v>14.6531</v>
      </c>
      <c r="C21974">
        <v>-60.45</v>
      </c>
      <c r="D21974">
        <v>-18.376999999999999</v>
      </c>
      <c r="E21974">
        <v>-46.239699999999999</v>
      </c>
      <c r="F21974">
        <v>0.387625</v>
      </c>
    </row>
    <row r="21975" spans="1:6" x14ac:dyDescent="0.25">
      <c r="A21975">
        <v>191.001</v>
      </c>
      <c r="B21975">
        <v>14.648099999999999</v>
      </c>
      <c r="C21975">
        <v>-61.467500000000001</v>
      </c>
      <c r="D21975">
        <v>-17.905000000000001</v>
      </c>
      <c r="E21975">
        <v>-44.4191</v>
      </c>
      <c r="F21975">
        <v>0.40951700000000002</v>
      </c>
    </row>
    <row r="21976" spans="1:6" x14ac:dyDescent="0.25">
      <c r="A21976">
        <v>192.001</v>
      </c>
      <c r="B21976">
        <v>14.6206</v>
      </c>
      <c r="C21976">
        <v>-62.535800000000002</v>
      </c>
      <c r="D21976">
        <v>-17.589500000000001</v>
      </c>
      <c r="E21976">
        <v>-42.767800000000001</v>
      </c>
      <c r="F21976">
        <v>0.42601699999999998</v>
      </c>
    </row>
    <row r="21977" spans="1:6" x14ac:dyDescent="0.25">
      <c r="A21977">
        <v>193.001</v>
      </c>
      <c r="B21977">
        <v>14.616099999999999</v>
      </c>
      <c r="C21977">
        <v>-63.496400000000001</v>
      </c>
      <c r="D21977">
        <v>-16.753</v>
      </c>
      <c r="E21977">
        <v>-42.762900000000002</v>
      </c>
      <c r="F21977">
        <v>0.46934599999999999</v>
      </c>
    </row>
    <row r="21978" spans="1:6" x14ac:dyDescent="0.25">
      <c r="A21978">
        <v>194.005</v>
      </c>
      <c r="B21978">
        <v>14.606999999999999</v>
      </c>
      <c r="C21978">
        <v>-64.499300000000005</v>
      </c>
      <c r="D21978">
        <v>-16.2302</v>
      </c>
      <c r="E21978">
        <v>-41.243000000000002</v>
      </c>
      <c r="F21978">
        <v>0.49900499999999998</v>
      </c>
    </row>
    <row r="21979" spans="1:6" x14ac:dyDescent="0.25">
      <c r="A21979">
        <v>195.001</v>
      </c>
      <c r="B21979">
        <v>14.5962</v>
      </c>
      <c r="C21979">
        <v>-65.559600000000003</v>
      </c>
      <c r="D21979">
        <v>-15.978300000000001</v>
      </c>
      <c r="E21979">
        <v>-38.6755</v>
      </c>
      <c r="F21979">
        <v>0.51433300000000004</v>
      </c>
    </row>
    <row r="21980" spans="1:6" x14ac:dyDescent="0.25">
      <c r="A21980">
        <v>196.001</v>
      </c>
      <c r="B21980">
        <v>14.5977</v>
      </c>
      <c r="C21980">
        <v>-66.557699999999997</v>
      </c>
      <c r="D21980">
        <v>-15.493399999999999</v>
      </c>
      <c r="E21980">
        <v>-37.251899999999999</v>
      </c>
      <c r="F21980">
        <v>0.54379299999999997</v>
      </c>
    </row>
    <row r="21981" spans="1:6" x14ac:dyDescent="0.25">
      <c r="A21981">
        <v>197.001</v>
      </c>
      <c r="B21981">
        <v>14.587999999999999</v>
      </c>
      <c r="C21981">
        <v>-67.648499999999999</v>
      </c>
      <c r="D21981">
        <v>-15.158799999999999</v>
      </c>
      <c r="E21981">
        <v>-35.236600000000003</v>
      </c>
      <c r="F21981">
        <v>0.56579400000000002</v>
      </c>
    </row>
    <row r="21982" spans="1:6" x14ac:dyDescent="0.25">
      <c r="A21982">
        <v>198.00399999999999</v>
      </c>
      <c r="B21982">
        <v>14.575200000000001</v>
      </c>
      <c r="C21982">
        <v>-68.585499999999996</v>
      </c>
      <c r="D21982">
        <v>-14.955299999999999</v>
      </c>
      <c r="E21982">
        <v>-33.121200000000002</v>
      </c>
      <c r="F21982">
        <v>0.58006800000000003</v>
      </c>
    </row>
    <row r="21983" spans="1:6" x14ac:dyDescent="0.25">
      <c r="A21983">
        <v>199.001</v>
      </c>
      <c r="B21983">
        <v>14.563800000000001</v>
      </c>
      <c r="C21983">
        <v>-69.589500000000001</v>
      </c>
      <c r="D21983">
        <v>-14.565300000000001</v>
      </c>
      <c r="E21983">
        <v>-32.340000000000003</v>
      </c>
      <c r="F21983">
        <v>0.60752700000000004</v>
      </c>
    </row>
    <row r="21984" spans="1:6" x14ac:dyDescent="0.25">
      <c r="A21984">
        <v>200.00200000000001</v>
      </c>
      <c r="B21984">
        <v>14.562900000000001</v>
      </c>
      <c r="C21984">
        <v>-70.534800000000004</v>
      </c>
      <c r="D21984">
        <v>-14.143800000000001</v>
      </c>
      <c r="E21984">
        <v>-31.5868</v>
      </c>
      <c r="F21984">
        <v>0.63782700000000003</v>
      </c>
    </row>
    <row r="21985" spans="1:6" x14ac:dyDescent="0.25">
      <c r="A21985">
        <v>201.00200000000001</v>
      </c>
      <c r="B21985">
        <v>14.5586</v>
      </c>
      <c r="C21985">
        <v>-71.617000000000004</v>
      </c>
      <c r="D21985">
        <v>-13.957700000000001</v>
      </c>
      <c r="E21985">
        <v>-31.239699999999999</v>
      </c>
      <c r="F21985">
        <v>0.65197899999999998</v>
      </c>
    </row>
    <row r="21986" spans="1:6" x14ac:dyDescent="0.25">
      <c r="A21986">
        <v>202.001</v>
      </c>
      <c r="B21986">
        <v>14.5433</v>
      </c>
      <c r="C21986">
        <v>-72.605400000000003</v>
      </c>
      <c r="D21986">
        <v>-13.739000000000001</v>
      </c>
      <c r="E21986">
        <v>-29.0748</v>
      </c>
      <c r="F21986">
        <v>0.66979900000000003</v>
      </c>
    </row>
    <row r="21987" spans="1:6" x14ac:dyDescent="0.25">
      <c r="A21987">
        <v>203.001</v>
      </c>
      <c r="B21987">
        <v>14.544499999999999</v>
      </c>
      <c r="C21987">
        <v>-73.615600000000001</v>
      </c>
      <c r="D21987">
        <v>-13.3668</v>
      </c>
      <c r="E21987">
        <v>-28.3278</v>
      </c>
      <c r="F21987">
        <v>0.69906199999999996</v>
      </c>
    </row>
    <row r="21988" spans="1:6" x14ac:dyDescent="0.25">
      <c r="A21988">
        <v>204.001</v>
      </c>
      <c r="B21988">
        <v>14.5382</v>
      </c>
      <c r="C21988">
        <v>-74.683199999999999</v>
      </c>
      <c r="D21988">
        <v>-13.115600000000001</v>
      </c>
      <c r="E21988">
        <v>-26.228999999999999</v>
      </c>
      <c r="F21988">
        <v>0.72011999999999998</v>
      </c>
    </row>
    <row r="21989" spans="1:6" x14ac:dyDescent="0.25">
      <c r="A21989">
        <v>205.001</v>
      </c>
      <c r="B21989">
        <v>14.5387</v>
      </c>
      <c r="C21989">
        <v>-75.704300000000003</v>
      </c>
      <c r="D21989">
        <v>-12.962</v>
      </c>
      <c r="E21989">
        <v>-25.493400000000001</v>
      </c>
      <c r="F21989">
        <v>0.73293600000000003</v>
      </c>
    </row>
    <row r="21990" spans="1:6" x14ac:dyDescent="0.25">
      <c r="A21990">
        <v>206.001</v>
      </c>
      <c r="B21990">
        <v>14.521699999999999</v>
      </c>
      <c r="C21990">
        <v>-76.743099999999998</v>
      </c>
      <c r="D21990">
        <v>-12.8886</v>
      </c>
      <c r="E21990">
        <v>-24.465800000000002</v>
      </c>
      <c r="F21990">
        <v>0.74061299999999997</v>
      </c>
    </row>
    <row r="21991" spans="1:6" x14ac:dyDescent="0.25">
      <c r="A21991">
        <v>207.001</v>
      </c>
      <c r="B21991">
        <v>14.533099999999999</v>
      </c>
      <c r="C21991">
        <v>-77.668999999999997</v>
      </c>
      <c r="D21991">
        <v>-12.741400000000001</v>
      </c>
      <c r="E21991">
        <v>-22.941400000000002</v>
      </c>
      <c r="F21991">
        <v>0.75229599999999996</v>
      </c>
    </row>
    <row r="21992" spans="1:6" x14ac:dyDescent="0.25">
      <c r="A21992">
        <v>208.00200000000001</v>
      </c>
      <c r="B21992">
        <v>14.5505</v>
      </c>
      <c r="C21992">
        <v>-78.700400000000002</v>
      </c>
      <c r="D21992">
        <v>-12.422800000000001</v>
      </c>
      <c r="E21992">
        <v>-23.287700000000001</v>
      </c>
      <c r="F21992">
        <v>0.77887600000000001</v>
      </c>
    </row>
    <row r="21993" spans="1:6" x14ac:dyDescent="0.25">
      <c r="A21993">
        <v>209.001</v>
      </c>
      <c r="B21993">
        <v>14.555199999999999</v>
      </c>
      <c r="C21993">
        <v>-79.718500000000006</v>
      </c>
      <c r="D21993">
        <v>-12.4117</v>
      </c>
      <c r="E21993">
        <v>-22.222200000000001</v>
      </c>
      <c r="F21993">
        <v>0.77946199999999999</v>
      </c>
    </row>
    <row r="21994" spans="1:6" x14ac:dyDescent="0.25">
      <c r="A21994">
        <v>210.001</v>
      </c>
      <c r="B21994">
        <v>14.550599999999999</v>
      </c>
      <c r="C21994">
        <v>-80.719200000000001</v>
      </c>
      <c r="D21994">
        <v>-12.353199999999999</v>
      </c>
      <c r="E21994">
        <v>-19.7515</v>
      </c>
      <c r="F21994">
        <v>0.78514600000000001</v>
      </c>
    </row>
    <row r="21995" spans="1:6" x14ac:dyDescent="0.25">
      <c r="A21995">
        <v>211.001</v>
      </c>
      <c r="B21995">
        <v>14.553699999999999</v>
      </c>
      <c r="C21995">
        <v>-81.793099999999995</v>
      </c>
      <c r="D21995">
        <v>-12.2652</v>
      </c>
      <c r="E21995">
        <v>-19.551500000000001</v>
      </c>
      <c r="F21995">
        <v>0.79287600000000003</v>
      </c>
    </row>
    <row r="21996" spans="1:6" x14ac:dyDescent="0.25">
      <c r="A21996">
        <v>212.001</v>
      </c>
      <c r="B21996">
        <v>14.538600000000001</v>
      </c>
      <c r="C21996">
        <v>-82.875799999999998</v>
      </c>
      <c r="D21996">
        <v>-12.1235</v>
      </c>
      <c r="E21996">
        <v>-18.3476</v>
      </c>
      <c r="F21996">
        <v>0.80733500000000002</v>
      </c>
    </row>
    <row r="21997" spans="1:6" x14ac:dyDescent="0.25">
      <c r="A21997">
        <v>213.001</v>
      </c>
      <c r="B21997">
        <v>14.5557</v>
      </c>
      <c r="C21997">
        <v>-83.764899999999997</v>
      </c>
      <c r="D21997">
        <v>-12.056100000000001</v>
      </c>
      <c r="E21997">
        <v>-18.029699999999998</v>
      </c>
      <c r="F21997">
        <v>0.81203099999999995</v>
      </c>
    </row>
    <row r="21998" spans="1:6" x14ac:dyDescent="0.25">
      <c r="A21998">
        <v>214.00200000000001</v>
      </c>
      <c r="B21998">
        <v>14.566800000000001</v>
      </c>
      <c r="C21998">
        <v>-84.787300000000002</v>
      </c>
      <c r="D21998">
        <v>-12.023099999999999</v>
      </c>
      <c r="E21998">
        <v>-16.668600000000001</v>
      </c>
      <c r="F21998">
        <v>0.81407799999999997</v>
      </c>
    </row>
    <row r="21999" spans="1:6" x14ac:dyDescent="0.25">
      <c r="A21999">
        <v>215.001</v>
      </c>
      <c r="B21999">
        <v>14.5601</v>
      </c>
      <c r="C21999">
        <v>-85.862200000000001</v>
      </c>
      <c r="D21999">
        <v>-12.1861</v>
      </c>
      <c r="E21999">
        <v>-15.932399999999999</v>
      </c>
      <c r="F21999">
        <v>0.79953799999999997</v>
      </c>
    </row>
    <row r="22000" spans="1:6" x14ac:dyDescent="0.25">
      <c r="A22000">
        <v>216.001</v>
      </c>
      <c r="B22000">
        <v>14.562200000000001</v>
      </c>
      <c r="C22000">
        <v>-86.887699999999995</v>
      </c>
      <c r="D22000">
        <v>-12.2715</v>
      </c>
      <c r="E22000">
        <v>-13.904400000000001</v>
      </c>
      <c r="F22000">
        <v>0.79151700000000003</v>
      </c>
    </row>
    <row r="22001" spans="1:6" x14ac:dyDescent="0.25">
      <c r="A22001">
        <v>217.00700000000001</v>
      </c>
      <c r="B22001">
        <v>14.5633</v>
      </c>
      <c r="C22001">
        <v>-87.846100000000007</v>
      </c>
      <c r="D22001">
        <v>-12.275399999999999</v>
      </c>
      <c r="E22001">
        <v>-12.7964</v>
      </c>
      <c r="F22001">
        <v>0.79105800000000004</v>
      </c>
    </row>
    <row r="22002" spans="1:6" x14ac:dyDescent="0.25">
      <c r="A22002">
        <v>218.001</v>
      </c>
      <c r="B22002">
        <v>14.568300000000001</v>
      </c>
      <c r="C22002">
        <v>-88.851600000000005</v>
      </c>
      <c r="D22002">
        <v>-12.372400000000001</v>
      </c>
      <c r="E22002">
        <v>-12.8538</v>
      </c>
      <c r="F22002">
        <v>0.78181100000000003</v>
      </c>
    </row>
    <row r="22003" spans="1:6" x14ac:dyDescent="0.25">
      <c r="A22003">
        <v>219.001</v>
      </c>
      <c r="B22003">
        <v>14.5625</v>
      </c>
      <c r="C22003">
        <v>-89.924800000000005</v>
      </c>
      <c r="D22003">
        <v>-12.552199999999999</v>
      </c>
      <c r="E22003">
        <v>-11.675000000000001</v>
      </c>
      <c r="F22003">
        <v>0.76629100000000006</v>
      </c>
    </row>
    <row r="22004" spans="1:6" x14ac:dyDescent="0.25">
      <c r="A22004">
        <v>220.001</v>
      </c>
      <c r="B22004">
        <v>14.581099999999999</v>
      </c>
      <c r="C22004">
        <v>-90.819400000000002</v>
      </c>
      <c r="D22004">
        <v>-12.652699999999999</v>
      </c>
      <c r="E22004">
        <v>-10.5692</v>
      </c>
      <c r="F22004">
        <v>0.75583299999999998</v>
      </c>
    </row>
    <row r="22005" spans="1:6" x14ac:dyDescent="0.25">
      <c r="A22005">
        <v>221.00200000000001</v>
      </c>
      <c r="B22005">
        <v>14.588900000000001</v>
      </c>
      <c r="C22005">
        <v>-91.839799999999997</v>
      </c>
      <c r="D22005">
        <v>-12.7652</v>
      </c>
      <c r="E22005">
        <v>-11.3208</v>
      </c>
      <c r="F22005">
        <v>0.74543499999999996</v>
      </c>
    </row>
    <row r="22006" spans="1:6" x14ac:dyDescent="0.25">
      <c r="A22006">
        <v>222.001</v>
      </c>
      <c r="B22006">
        <v>14.588200000000001</v>
      </c>
      <c r="C22006">
        <v>-92.829499999999996</v>
      </c>
      <c r="D22006">
        <v>-13.001300000000001</v>
      </c>
      <c r="E22006">
        <v>-9.6131399999999996</v>
      </c>
      <c r="F22006">
        <v>0.72547300000000003</v>
      </c>
    </row>
    <row r="22007" spans="1:6" x14ac:dyDescent="0.25">
      <c r="A22007">
        <v>223.001</v>
      </c>
      <c r="B22007">
        <v>14.5991</v>
      </c>
      <c r="C22007">
        <v>-93.868099999999998</v>
      </c>
      <c r="D22007">
        <v>-13.1873</v>
      </c>
      <c r="E22007">
        <v>-9.3140199999999993</v>
      </c>
      <c r="F22007">
        <v>0.70919299999999996</v>
      </c>
    </row>
    <row r="22008" spans="1:6" x14ac:dyDescent="0.25">
      <c r="A22008">
        <v>224.001</v>
      </c>
      <c r="B22008">
        <v>14.5977</v>
      </c>
      <c r="C22008">
        <v>-94.806299999999993</v>
      </c>
      <c r="D22008">
        <v>-13.2843</v>
      </c>
      <c r="E22008">
        <v>-7.4186699999999997</v>
      </c>
      <c r="F22008">
        <v>0.70142099999999996</v>
      </c>
    </row>
    <row r="22009" spans="1:6" x14ac:dyDescent="0.25">
      <c r="A22009">
        <v>225.001</v>
      </c>
      <c r="B22009">
        <v>14.5967</v>
      </c>
      <c r="C22009">
        <v>-95.863</v>
      </c>
      <c r="D22009">
        <v>-13.4192</v>
      </c>
      <c r="E22009">
        <v>-4.9428099999999997</v>
      </c>
      <c r="F22009">
        <v>0.69068399999999996</v>
      </c>
    </row>
    <row r="22010" spans="1:6" x14ac:dyDescent="0.25">
      <c r="A22010">
        <v>226.001</v>
      </c>
      <c r="B22010">
        <v>14.5844</v>
      </c>
      <c r="C22010">
        <v>-96.893799999999999</v>
      </c>
      <c r="D22010">
        <v>-13.66</v>
      </c>
      <c r="E22010">
        <v>-4.43513</v>
      </c>
      <c r="F22010">
        <v>0.67273499999999997</v>
      </c>
    </row>
    <row r="22011" spans="1:6" x14ac:dyDescent="0.25">
      <c r="A22011">
        <v>227.00200000000001</v>
      </c>
      <c r="B22011">
        <v>14.6153</v>
      </c>
      <c r="C22011">
        <v>-97.849900000000005</v>
      </c>
      <c r="D22011">
        <v>-13.796799999999999</v>
      </c>
      <c r="E22011">
        <v>-3.9203100000000002</v>
      </c>
      <c r="F22011">
        <v>0.65985199999999999</v>
      </c>
    </row>
    <row r="22012" spans="1:6" x14ac:dyDescent="0.25">
      <c r="A22012">
        <v>228.001</v>
      </c>
      <c r="B22012">
        <v>14.622199999999999</v>
      </c>
      <c r="C22012">
        <v>-98.805700000000002</v>
      </c>
      <c r="D22012">
        <v>-14.0838</v>
      </c>
      <c r="E22012">
        <v>-1.4721900000000001</v>
      </c>
      <c r="F22012">
        <v>0.63787899999999997</v>
      </c>
    </row>
    <row r="22013" spans="1:6" x14ac:dyDescent="0.25">
      <c r="A22013">
        <v>229.006</v>
      </c>
      <c r="B22013">
        <v>14.6296</v>
      </c>
      <c r="C22013">
        <v>-99.725999999999999</v>
      </c>
      <c r="D22013">
        <v>-14.1747</v>
      </c>
      <c r="E22013">
        <v>0.17558000000000001</v>
      </c>
      <c r="F22013">
        <v>0.63069699999999995</v>
      </c>
    </row>
    <row r="22014" spans="1:6" x14ac:dyDescent="0.25">
      <c r="A22014">
        <v>230.001</v>
      </c>
      <c r="B22014">
        <v>14.6288</v>
      </c>
      <c r="C22014">
        <v>-100.813</v>
      </c>
      <c r="D22014">
        <v>-14.347</v>
      </c>
      <c r="E22014">
        <v>-0.60889199999999999</v>
      </c>
      <c r="F22014">
        <v>0.61834999999999996</v>
      </c>
    </row>
    <row r="22015" spans="1:6" x14ac:dyDescent="0.25">
      <c r="A22015">
        <v>231.001</v>
      </c>
      <c r="B22015">
        <v>14.640700000000001</v>
      </c>
      <c r="C22015">
        <v>-101.72499999999999</v>
      </c>
      <c r="D22015">
        <v>-14.6256</v>
      </c>
      <c r="E22015">
        <v>0.74357600000000001</v>
      </c>
      <c r="F22015">
        <v>0.598001</v>
      </c>
    </row>
    <row r="22016" spans="1:6" x14ac:dyDescent="0.25">
      <c r="A22016">
        <v>232.001</v>
      </c>
      <c r="B22016">
        <v>14.6442</v>
      </c>
      <c r="C22016">
        <v>-102.72499999999999</v>
      </c>
      <c r="D22016">
        <v>-14.7501</v>
      </c>
      <c r="E22016">
        <v>2.1682000000000001</v>
      </c>
      <c r="F22016">
        <v>0.58924399999999999</v>
      </c>
    </row>
    <row r="22017" spans="1:6" x14ac:dyDescent="0.25">
      <c r="A22017">
        <v>233.001</v>
      </c>
      <c r="B22017">
        <v>14.6593</v>
      </c>
      <c r="C22017">
        <v>-103.723</v>
      </c>
      <c r="D22017">
        <v>-14.852600000000001</v>
      </c>
      <c r="E22017">
        <v>3.7295400000000001</v>
      </c>
      <c r="F22017">
        <v>0.58131900000000003</v>
      </c>
    </row>
    <row r="22018" spans="1:6" x14ac:dyDescent="0.25">
      <c r="A22018">
        <v>234.01</v>
      </c>
      <c r="B22018">
        <v>14.6577</v>
      </c>
      <c r="C22018">
        <v>-104.71</v>
      </c>
      <c r="D22018">
        <v>-14.984999999999999</v>
      </c>
      <c r="E22018">
        <v>5.6384499999999997</v>
      </c>
      <c r="F22018">
        <v>0.57262199999999996</v>
      </c>
    </row>
    <row r="22019" spans="1:6" x14ac:dyDescent="0.25">
      <c r="A22019">
        <v>235.001</v>
      </c>
      <c r="B22019">
        <v>14.672599999999999</v>
      </c>
      <c r="C22019">
        <v>-105.682</v>
      </c>
      <c r="D22019">
        <v>-14.856400000000001</v>
      </c>
      <c r="E22019">
        <v>8.1408900000000006</v>
      </c>
      <c r="F22019">
        <v>0.58016699999999999</v>
      </c>
    </row>
    <row r="22020" spans="1:6" x14ac:dyDescent="0.25">
      <c r="A22020">
        <v>236.001</v>
      </c>
      <c r="B22020">
        <v>14.688700000000001</v>
      </c>
      <c r="C22020">
        <v>-106.691</v>
      </c>
      <c r="D22020">
        <v>-15.0322</v>
      </c>
      <c r="E22020">
        <v>9.6856899999999992</v>
      </c>
      <c r="F22020">
        <v>0.56748799999999999</v>
      </c>
    </row>
    <row r="22021" spans="1:6" x14ac:dyDescent="0.25">
      <c r="A22021">
        <v>237.00200000000001</v>
      </c>
      <c r="B22021">
        <v>14.6981</v>
      </c>
      <c r="C22021">
        <v>-107.649</v>
      </c>
      <c r="D22021">
        <v>-15.0588</v>
      </c>
      <c r="E22021">
        <v>12.5059</v>
      </c>
      <c r="F22021">
        <v>0.56513599999999997</v>
      </c>
    </row>
    <row r="22022" spans="1:6" x14ac:dyDescent="0.25">
      <c r="A22022">
        <v>238.001</v>
      </c>
      <c r="B22022">
        <v>14.7119</v>
      </c>
      <c r="C22022">
        <v>-108.68300000000001</v>
      </c>
      <c r="D22022">
        <v>-15.2547</v>
      </c>
      <c r="E22022">
        <v>13.686199999999999</v>
      </c>
      <c r="F22022">
        <v>0.55164599999999997</v>
      </c>
    </row>
    <row r="22023" spans="1:6" x14ac:dyDescent="0.25">
      <c r="A22023">
        <v>239.00200000000001</v>
      </c>
      <c r="B22023">
        <v>14.717599999999999</v>
      </c>
      <c r="C22023">
        <v>-109.625</v>
      </c>
      <c r="D22023">
        <v>-15.437200000000001</v>
      </c>
      <c r="E22023">
        <v>13.4277</v>
      </c>
      <c r="F22023">
        <v>0.53981699999999999</v>
      </c>
    </row>
    <row r="22024" spans="1:6" x14ac:dyDescent="0.25">
      <c r="A22024">
        <v>240.00200000000001</v>
      </c>
      <c r="B22024">
        <v>14.7254</v>
      </c>
      <c r="C22024">
        <v>-110.629</v>
      </c>
      <c r="D22024">
        <v>-15.4001</v>
      </c>
      <c r="E22024">
        <v>15.7744</v>
      </c>
      <c r="F22024">
        <v>0.54163799999999995</v>
      </c>
    </row>
    <row r="22025" spans="1:6" x14ac:dyDescent="0.25">
      <c r="A22025">
        <v>241.005</v>
      </c>
      <c r="B22025">
        <v>14.720499999999999</v>
      </c>
      <c r="C22025">
        <v>-111.71599999999999</v>
      </c>
      <c r="D22025">
        <v>-15.5817</v>
      </c>
      <c r="E22025">
        <v>17.563199999999998</v>
      </c>
      <c r="F22025">
        <v>0.53072699999999995</v>
      </c>
    </row>
    <row r="22026" spans="1:6" x14ac:dyDescent="0.25">
      <c r="A22026">
        <v>242.001</v>
      </c>
      <c r="B22026">
        <v>14.730600000000001</v>
      </c>
      <c r="C22026">
        <v>-112.7</v>
      </c>
      <c r="D22026">
        <v>-15.607100000000001</v>
      </c>
      <c r="E22026">
        <v>17.771899999999999</v>
      </c>
      <c r="F22026">
        <v>0.52856099999999995</v>
      </c>
    </row>
    <row r="22027" spans="1:6" x14ac:dyDescent="0.25">
      <c r="A22027">
        <v>243.001</v>
      </c>
      <c r="B22027">
        <v>14.7506</v>
      </c>
      <c r="C22027">
        <v>-113.679</v>
      </c>
      <c r="D22027">
        <v>-15.629899999999999</v>
      </c>
      <c r="E22027">
        <v>19.7346</v>
      </c>
      <c r="F22027">
        <v>0.52595899999999995</v>
      </c>
    </row>
    <row r="22028" spans="1:6" x14ac:dyDescent="0.25">
      <c r="A22028">
        <v>244.00200000000001</v>
      </c>
      <c r="B22028">
        <v>14.7508</v>
      </c>
      <c r="C22028">
        <v>-114.729</v>
      </c>
      <c r="D22028">
        <v>-15.619899999999999</v>
      </c>
      <c r="E22028">
        <v>20.397200000000002</v>
      </c>
      <c r="F22028">
        <v>0.52655300000000005</v>
      </c>
    </row>
    <row r="22029" spans="1:6" x14ac:dyDescent="0.25">
      <c r="A22029">
        <v>245.001</v>
      </c>
      <c r="B22029">
        <v>14.769600000000001</v>
      </c>
      <c r="C22029">
        <v>-115.764</v>
      </c>
      <c r="D22029">
        <v>-15.7346</v>
      </c>
      <c r="E22029">
        <v>23.069500000000001</v>
      </c>
      <c r="F22029">
        <v>0.51851499999999995</v>
      </c>
    </row>
    <row r="22030" spans="1:6" x14ac:dyDescent="0.25">
      <c r="A22030">
        <v>246.001</v>
      </c>
      <c r="B22030">
        <v>14.7704</v>
      </c>
      <c r="C22030">
        <v>-116.794</v>
      </c>
      <c r="D22030">
        <v>-15.7301</v>
      </c>
      <c r="E22030">
        <v>23.876899999999999</v>
      </c>
      <c r="F22030">
        <v>0.51873800000000003</v>
      </c>
    </row>
    <row r="22031" spans="1:6" x14ac:dyDescent="0.25">
      <c r="A22031">
        <v>247.001</v>
      </c>
      <c r="B22031">
        <v>14.7681</v>
      </c>
      <c r="C22031">
        <v>-117.779</v>
      </c>
      <c r="D22031">
        <v>-15.924200000000001</v>
      </c>
      <c r="E22031">
        <v>26.351900000000001</v>
      </c>
      <c r="F22031">
        <v>0.50740399999999997</v>
      </c>
    </row>
    <row r="22032" spans="1:6" x14ac:dyDescent="0.25">
      <c r="A22032">
        <v>248.00200000000001</v>
      </c>
      <c r="B22032">
        <v>14.7761</v>
      </c>
      <c r="C22032">
        <v>-118.83199999999999</v>
      </c>
      <c r="D22032">
        <v>-15.979900000000001</v>
      </c>
      <c r="E22032">
        <v>30.223099999999999</v>
      </c>
      <c r="F22032">
        <v>0.503695</v>
      </c>
    </row>
    <row r="22033" spans="1:6" x14ac:dyDescent="0.25">
      <c r="A22033">
        <v>249.001</v>
      </c>
      <c r="B22033">
        <v>14.766999999999999</v>
      </c>
      <c r="C22033">
        <v>-119.828</v>
      </c>
      <c r="D22033">
        <v>-16.0076</v>
      </c>
      <c r="E22033">
        <v>32.459600000000002</v>
      </c>
      <c r="F22033">
        <v>0.50261500000000003</v>
      </c>
    </row>
    <row r="22034" spans="1:6" x14ac:dyDescent="0.25">
      <c r="A22034">
        <v>250.001</v>
      </c>
      <c r="B22034">
        <v>14.7614</v>
      </c>
      <c r="C22034">
        <v>-120.874</v>
      </c>
      <c r="D22034">
        <v>-16.393599999999999</v>
      </c>
      <c r="E22034">
        <v>33.842799999999997</v>
      </c>
      <c r="F22034">
        <v>0.48106399999999999</v>
      </c>
    </row>
    <row r="22035" spans="1:6" x14ac:dyDescent="0.25">
      <c r="A22035">
        <v>251.001</v>
      </c>
      <c r="B22035">
        <v>14.763199999999999</v>
      </c>
      <c r="C22035">
        <v>-121.892</v>
      </c>
      <c r="D22035">
        <v>-16.411999999999999</v>
      </c>
      <c r="E22035">
        <v>36.296700000000001</v>
      </c>
      <c r="F22035">
        <v>0.47994900000000001</v>
      </c>
    </row>
    <row r="22036" spans="1:6" x14ac:dyDescent="0.25">
      <c r="A22036">
        <v>252.00200000000001</v>
      </c>
      <c r="B22036">
        <v>14.744899999999999</v>
      </c>
      <c r="C22036">
        <v>-123.003</v>
      </c>
      <c r="D22036">
        <v>-16.339500000000001</v>
      </c>
      <c r="E22036">
        <v>40.479500000000002</v>
      </c>
      <c r="F22036">
        <v>0.48499700000000001</v>
      </c>
    </row>
    <row r="22037" spans="1:6" x14ac:dyDescent="0.25">
      <c r="A22037">
        <v>253.00200000000001</v>
      </c>
      <c r="B22037">
        <v>14.743600000000001</v>
      </c>
      <c r="C22037">
        <v>-123.997</v>
      </c>
      <c r="D22037">
        <v>-16.617999999999999</v>
      </c>
      <c r="E22037">
        <v>42.397500000000001</v>
      </c>
      <c r="F22037">
        <v>0.469752</v>
      </c>
    </row>
    <row r="22038" spans="1:6" x14ac:dyDescent="0.25">
      <c r="A22038">
        <v>254.001</v>
      </c>
      <c r="B22038">
        <v>14.745200000000001</v>
      </c>
      <c r="C22038">
        <v>-124.98699999999999</v>
      </c>
      <c r="D22038">
        <v>-16.729500000000002</v>
      </c>
      <c r="E22038">
        <v>46.749499999999998</v>
      </c>
      <c r="F22038">
        <v>0.46367399999999998</v>
      </c>
    </row>
    <row r="22039" spans="1:6" x14ac:dyDescent="0.25">
      <c r="A22039">
        <v>255.001</v>
      </c>
      <c r="B22039">
        <v>14.7409</v>
      </c>
      <c r="C22039">
        <v>-126.005</v>
      </c>
      <c r="D22039">
        <v>-16.6341</v>
      </c>
      <c r="E22039">
        <v>50.117600000000003</v>
      </c>
      <c r="F22039">
        <v>0.469028</v>
      </c>
    </row>
    <row r="22040" spans="1:6" x14ac:dyDescent="0.25">
      <c r="A22040">
        <v>256.00099999999998</v>
      </c>
      <c r="B22040">
        <v>14.720800000000001</v>
      </c>
      <c r="C22040">
        <v>-127.041</v>
      </c>
      <c r="D22040">
        <v>-16.541699999999999</v>
      </c>
      <c r="E22040">
        <v>54.072400000000002</v>
      </c>
      <c r="F22040">
        <v>0.47515000000000002</v>
      </c>
    </row>
    <row r="22041" spans="1:6" x14ac:dyDescent="0.25">
      <c r="A22041">
        <v>257.00099999999998</v>
      </c>
      <c r="B22041">
        <v>14.740600000000001</v>
      </c>
      <c r="C22041">
        <v>-128.02500000000001</v>
      </c>
      <c r="D22041">
        <v>-16.5093</v>
      </c>
      <c r="E22041">
        <v>58.353000000000002</v>
      </c>
      <c r="F22041">
        <v>0.47583700000000001</v>
      </c>
    </row>
    <row r="22042" spans="1:6" x14ac:dyDescent="0.25">
      <c r="A22042">
        <v>258.00200000000001</v>
      </c>
      <c r="B22042">
        <v>14.727499999999999</v>
      </c>
      <c r="C22042">
        <v>-129.065</v>
      </c>
      <c r="D22042">
        <v>-16.259399999999999</v>
      </c>
      <c r="E22042">
        <v>61.490600000000001</v>
      </c>
      <c r="F22042">
        <v>0.49047400000000002</v>
      </c>
    </row>
    <row r="22043" spans="1:6" x14ac:dyDescent="0.25">
      <c r="A22043">
        <v>259.00200000000001</v>
      </c>
      <c r="B22043">
        <v>14.7201</v>
      </c>
      <c r="C22043">
        <v>-130.05600000000001</v>
      </c>
      <c r="D22043">
        <v>-15.971399999999999</v>
      </c>
      <c r="E22043">
        <v>66.092799999999997</v>
      </c>
      <c r="F22043">
        <v>0.50744999999999996</v>
      </c>
    </row>
    <row r="22044" spans="1:6" x14ac:dyDescent="0.25">
      <c r="A22044">
        <v>260.00099999999998</v>
      </c>
      <c r="B22044">
        <v>14.7067</v>
      </c>
      <c r="C22044">
        <v>-131.15899999999999</v>
      </c>
      <c r="D22044">
        <v>-15.555400000000001</v>
      </c>
      <c r="E22044">
        <v>69.530799999999999</v>
      </c>
      <c r="F22044">
        <v>0.53317899999999996</v>
      </c>
    </row>
    <row r="22045" spans="1:6" x14ac:dyDescent="0.25">
      <c r="A22045">
        <v>261.00099999999998</v>
      </c>
      <c r="B22045">
        <v>14.7019</v>
      </c>
      <c r="C22045">
        <v>-132.197</v>
      </c>
      <c r="D22045">
        <v>-15.4</v>
      </c>
      <c r="E22045">
        <v>73.652299999999997</v>
      </c>
      <c r="F22045">
        <v>0.54311399999999999</v>
      </c>
    </row>
    <row r="22046" spans="1:6" x14ac:dyDescent="0.25">
      <c r="A22046">
        <v>262.005</v>
      </c>
      <c r="B22046">
        <v>14.7021</v>
      </c>
      <c r="C22046">
        <v>-133.12700000000001</v>
      </c>
      <c r="D22046">
        <v>-15.212</v>
      </c>
      <c r="E22046">
        <v>76.738200000000006</v>
      </c>
      <c r="F22046">
        <v>0.55499299999999996</v>
      </c>
    </row>
    <row r="22047" spans="1:6" x14ac:dyDescent="0.25">
      <c r="A22047">
        <v>263.00099999999998</v>
      </c>
      <c r="B22047">
        <v>14.6998</v>
      </c>
      <c r="C22047">
        <v>-134.149</v>
      </c>
      <c r="D22047">
        <v>-15.119899999999999</v>
      </c>
      <c r="E22047">
        <v>81.474000000000004</v>
      </c>
      <c r="F22047">
        <v>0.56106500000000004</v>
      </c>
    </row>
    <row r="22048" spans="1:6" x14ac:dyDescent="0.25">
      <c r="A22048">
        <v>264.00099999999998</v>
      </c>
      <c r="B22048">
        <v>14.685</v>
      </c>
      <c r="C22048">
        <v>-135.17099999999999</v>
      </c>
      <c r="D22048">
        <v>-14.696899999999999</v>
      </c>
      <c r="E22048">
        <v>84.289299999999997</v>
      </c>
      <c r="F22048">
        <v>0.59008300000000002</v>
      </c>
    </row>
    <row r="22049" spans="1:6" x14ac:dyDescent="0.25">
      <c r="A22049">
        <v>265.00099999999998</v>
      </c>
      <c r="B22049">
        <v>14.676600000000001</v>
      </c>
      <c r="C22049">
        <v>-136.12899999999999</v>
      </c>
      <c r="D22049">
        <v>-14.4155</v>
      </c>
      <c r="E22049">
        <v>86.7958</v>
      </c>
      <c r="F22049">
        <v>0.610124</v>
      </c>
    </row>
    <row r="22050" spans="1:6" x14ac:dyDescent="0.25">
      <c r="A22050">
        <v>266.00200000000001</v>
      </c>
      <c r="B22050">
        <v>14.673299999999999</v>
      </c>
      <c r="C22050">
        <v>-137.101</v>
      </c>
      <c r="D22050">
        <v>-13.9055</v>
      </c>
      <c r="E22050">
        <v>87.405799999999999</v>
      </c>
      <c r="F22050">
        <v>0.64730100000000002</v>
      </c>
    </row>
    <row r="22051" spans="1:6" x14ac:dyDescent="0.25">
      <c r="A22051">
        <v>267.00099999999998</v>
      </c>
      <c r="B22051">
        <v>14.674200000000001</v>
      </c>
      <c r="C22051">
        <v>-138.09800000000001</v>
      </c>
      <c r="D22051">
        <v>-13.6568</v>
      </c>
      <c r="E22051">
        <v>90.555999999999997</v>
      </c>
      <c r="F22051">
        <v>0.66605400000000003</v>
      </c>
    </row>
    <row r="22052" spans="1:6" x14ac:dyDescent="0.25">
      <c r="A22052">
        <v>268.00099999999998</v>
      </c>
      <c r="B22052">
        <v>14.672800000000001</v>
      </c>
      <c r="C22052">
        <v>-139.10599999999999</v>
      </c>
      <c r="D22052">
        <v>-13.3962</v>
      </c>
      <c r="E22052">
        <v>93.030900000000003</v>
      </c>
      <c r="F22052">
        <v>0.686473</v>
      </c>
    </row>
    <row r="22053" spans="1:6" x14ac:dyDescent="0.25">
      <c r="A22053">
        <v>269.00200000000001</v>
      </c>
      <c r="B22053">
        <v>14.650600000000001</v>
      </c>
      <c r="C22053">
        <v>-140.13999999999999</v>
      </c>
      <c r="D22053">
        <v>-13.3195</v>
      </c>
      <c r="E22053">
        <v>94.967299999999994</v>
      </c>
      <c r="F22053">
        <v>0.69433400000000001</v>
      </c>
    </row>
    <row r="22054" spans="1:6" x14ac:dyDescent="0.25">
      <c r="A22054">
        <v>270.00299999999999</v>
      </c>
      <c r="B22054">
        <v>14.655799999999999</v>
      </c>
      <c r="C22054">
        <v>-141.107</v>
      </c>
      <c r="D22054">
        <v>-13.0977</v>
      </c>
      <c r="E22054">
        <v>95.911699999999996</v>
      </c>
      <c r="F22054">
        <v>0.71189599999999997</v>
      </c>
    </row>
    <row r="22055" spans="1:6" x14ac:dyDescent="0.25">
      <c r="A22055">
        <v>271.00400000000002</v>
      </c>
      <c r="B22055">
        <v>14.633699999999999</v>
      </c>
      <c r="C22055">
        <v>-142.13200000000001</v>
      </c>
      <c r="D22055">
        <v>-12.920199999999999</v>
      </c>
      <c r="E22055">
        <v>98.179199999999994</v>
      </c>
      <c r="F22055">
        <v>0.72845499999999996</v>
      </c>
    </row>
    <row r="22056" spans="1:6" x14ac:dyDescent="0.25">
      <c r="A22056">
        <v>272.00099999999998</v>
      </c>
      <c r="B22056">
        <v>14.6396</v>
      </c>
      <c r="C22056">
        <v>-143.107</v>
      </c>
      <c r="D22056">
        <v>-12.922599999999999</v>
      </c>
      <c r="E22056">
        <v>101.18</v>
      </c>
      <c r="F22056">
        <v>0.72775800000000002</v>
      </c>
    </row>
    <row r="22057" spans="1:6" x14ac:dyDescent="0.25">
      <c r="A22057">
        <v>273.00099999999998</v>
      </c>
      <c r="B22057">
        <v>14.633599999999999</v>
      </c>
      <c r="C22057">
        <v>-144.16200000000001</v>
      </c>
      <c r="D22057">
        <v>-12.720499999999999</v>
      </c>
      <c r="E22057">
        <v>101.649</v>
      </c>
      <c r="F22057">
        <v>0.74542600000000003</v>
      </c>
    </row>
    <row r="22058" spans="1:6" x14ac:dyDescent="0.25">
      <c r="A22058">
        <v>274.00099999999998</v>
      </c>
      <c r="B22058">
        <v>14.6419</v>
      </c>
      <c r="C22058">
        <v>-145.078</v>
      </c>
      <c r="D22058">
        <v>-12.571400000000001</v>
      </c>
      <c r="E22058">
        <v>103.36799999999999</v>
      </c>
      <c r="F22058">
        <v>0.75762499999999999</v>
      </c>
    </row>
    <row r="22059" spans="1:6" x14ac:dyDescent="0.25">
      <c r="A22059">
        <v>275.00099999999998</v>
      </c>
      <c r="B22059">
        <v>14.648400000000001</v>
      </c>
      <c r="C22059">
        <v>-146.078</v>
      </c>
      <c r="D22059">
        <v>-12.5557</v>
      </c>
      <c r="E22059">
        <v>104.764</v>
      </c>
      <c r="F22059">
        <v>0.75842699999999996</v>
      </c>
    </row>
    <row r="22060" spans="1:6" x14ac:dyDescent="0.25">
      <c r="A22060">
        <v>276.00099999999998</v>
      </c>
      <c r="B22060">
        <v>14.633100000000001</v>
      </c>
      <c r="C22060">
        <v>-147.12700000000001</v>
      </c>
      <c r="D22060">
        <v>-12.6188</v>
      </c>
      <c r="E22060">
        <v>107.839</v>
      </c>
      <c r="F22060">
        <v>0.75425799999999998</v>
      </c>
    </row>
    <row r="22061" spans="1:6" x14ac:dyDescent="0.25">
      <c r="A22061">
        <v>277.00200000000001</v>
      </c>
      <c r="B22061">
        <v>14.6313</v>
      </c>
      <c r="C22061">
        <v>-148.16300000000001</v>
      </c>
      <c r="D22061">
        <v>-12.657299999999999</v>
      </c>
      <c r="E22061">
        <v>109.45</v>
      </c>
      <c r="F22061">
        <v>0.75107900000000005</v>
      </c>
    </row>
    <row r="22062" spans="1:6" x14ac:dyDescent="0.25">
      <c r="A22062">
        <v>278.00099999999998</v>
      </c>
      <c r="B22062">
        <v>14.633100000000001</v>
      </c>
      <c r="C22062">
        <v>-149.16399999999999</v>
      </c>
      <c r="D22062">
        <v>-12.549899999999999</v>
      </c>
      <c r="E22062">
        <v>112.197</v>
      </c>
      <c r="F22062">
        <v>0.76027800000000001</v>
      </c>
    </row>
    <row r="22063" spans="1:6" x14ac:dyDescent="0.25">
      <c r="A22063">
        <v>279.00200000000001</v>
      </c>
      <c r="B22063">
        <v>14.663600000000001</v>
      </c>
      <c r="C22063">
        <v>-150.07900000000001</v>
      </c>
      <c r="D22063">
        <v>-12.620799999999999</v>
      </c>
      <c r="E22063">
        <v>112.943</v>
      </c>
      <c r="F22063">
        <v>0.75144500000000003</v>
      </c>
    </row>
    <row r="22064" spans="1:6" x14ac:dyDescent="0.25">
      <c r="A22064">
        <v>280.00099999999998</v>
      </c>
      <c r="B22064">
        <v>14.655200000000001</v>
      </c>
      <c r="C22064">
        <v>-151.078</v>
      </c>
      <c r="D22064">
        <v>-12.690799999999999</v>
      </c>
      <c r="E22064">
        <v>116.26900000000001</v>
      </c>
      <c r="F22064">
        <v>0.74612800000000001</v>
      </c>
    </row>
    <row r="22065" spans="1:6" x14ac:dyDescent="0.25">
      <c r="A22065">
        <v>281.00099999999998</v>
      </c>
      <c r="B22065">
        <v>14.6311</v>
      </c>
      <c r="C22065">
        <v>-152.16300000000001</v>
      </c>
      <c r="D22065">
        <v>-12.6953</v>
      </c>
      <c r="E22065">
        <v>116.03400000000001</v>
      </c>
      <c r="F22065">
        <v>0.74780999999999997</v>
      </c>
    </row>
    <row r="22066" spans="1:6" x14ac:dyDescent="0.25">
      <c r="A22066">
        <v>282.00099999999998</v>
      </c>
      <c r="B22066">
        <v>14.6623</v>
      </c>
      <c r="C22066">
        <v>-153.065</v>
      </c>
      <c r="D22066">
        <v>-12.970499999999999</v>
      </c>
      <c r="E22066">
        <v>119.949</v>
      </c>
      <c r="F22066">
        <v>0.72185900000000003</v>
      </c>
    </row>
    <row r="22067" spans="1:6" x14ac:dyDescent="0.25">
      <c r="A22067">
        <v>283.00200000000001</v>
      </c>
      <c r="B22067">
        <v>14.664099999999999</v>
      </c>
      <c r="C22067">
        <v>-154.119</v>
      </c>
      <c r="D22067">
        <v>-12.927899999999999</v>
      </c>
      <c r="E22067">
        <v>122.956</v>
      </c>
      <c r="F22067">
        <v>0.72526900000000005</v>
      </c>
    </row>
    <row r="22068" spans="1:6" x14ac:dyDescent="0.25">
      <c r="A22068">
        <v>284.00200000000001</v>
      </c>
      <c r="B22068">
        <v>14.6586</v>
      </c>
      <c r="C22068">
        <v>-155.126</v>
      </c>
      <c r="D22068">
        <v>-13.2493</v>
      </c>
      <c r="E22068">
        <v>125.90300000000001</v>
      </c>
      <c r="F22068">
        <v>0.69933500000000004</v>
      </c>
    </row>
    <row r="22069" spans="1:6" x14ac:dyDescent="0.25">
      <c r="A22069">
        <v>285.00099999999998</v>
      </c>
      <c r="B22069">
        <v>14.667199999999999</v>
      </c>
      <c r="C22069">
        <v>-156.09100000000001</v>
      </c>
      <c r="D22069">
        <v>-13.3668</v>
      </c>
      <c r="E22069">
        <v>129.36500000000001</v>
      </c>
      <c r="F22069">
        <v>0.68924099999999999</v>
      </c>
    </row>
    <row r="22070" spans="1:6" x14ac:dyDescent="0.25">
      <c r="A22070">
        <v>286.00200000000001</v>
      </c>
      <c r="B22070">
        <v>14.6631</v>
      </c>
      <c r="C22070">
        <v>-157.08500000000001</v>
      </c>
      <c r="D22070">
        <v>-13.394500000000001</v>
      </c>
      <c r="E22070">
        <v>132.72</v>
      </c>
      <c r="F22070">
        <v>0.68737099999999995</v>
      </c>
    </row>
    <row r="22071" spans="1:6" x14ac:dyDescent="0.25">
      <c r="A22071">
        <v>287.00099999999998</v>
      </c>
      <c r="B22071">
        <v>14.667199999999999</v>
      </c>
      <c r="C22071">
        <v>-158.113</v>
      </c>
      <c r="D22071">
        <v>-13.6561</v>
      </c>
      <c r="E22071">
        <v>134.917</v>
      </c>
      <c r="F22071">
        <v>0.66664199999999996</v>
      </c>
    </row>
    <row r="22072" spans="1:6" x14ac:dyDescent="0.25">
      <c r="A22072">
        <v>288.00099999999998</v>
      </c>
      <c r="B22072">
        <v>14.6698</v>
      </c>
      <c r="C22072">
        <v>-159.12299999999999</v>
      </c>
      <c r="D22072">
        <v>-13.683</v>
      </c>
      <c r="E22072">
        <v>138.53</v>
      </c>
      <c r="F22072">
        <v>0.66437999999999997</v>
      </c>
    </row>
    <row r="22073" spans="1:6" x14ac:dyDescent="0.25">
      <c r="A22073">
        <v>289.00200000000001</v>
      </c>
      <c r="B22073">
        <v>14.662599999999999</v>
      </c>
      <c r="C22073">
        <v>-160.113</v>
      </c>
      <c r="D22073">
        <v>-13.9466</v>
      </c>
      <c r="E22073">
        <v>140.447</v>
      </c>
      <c r="F22073">
        <v>0.64503299999999997</v>
      </c>
    </row>
    <row r="22074" spans="1:6" x14ac:dyDescent="0.25">
      <c r="A22074">
        <v>290.00099999999998</v>
      </c>
      <c r="B22074">
        <v>14.6671</v>
      </c>
      <c r="C22074">
        <v>-161.09899999999999</v>
      </c>
      <c r="D22074">
        <v>-14.0383</v>
      </c>
      <c r="E22074">
        <v>143.79900000000001</v>
      </c>
      <c r="F22074">
        <v>0.63792599999999999</v>
      </c>
    </row>
    <row r="22075" spans="1:6" x14ac:dyDescent="0.25">
      <c r="A22075">
        <v>291.00099999999998</v>
      </c>
      <c r="B22075">
        <v>14.664300000000001</v>
      </c>
      <c r="C22075">
        <v>-162.16200000000001</v>
      </c>
      <c r="D22075">
        <v>-14.085900000000001</v>
      </c>
      <c r="E22075">
        <v>145.791</v>
      </c>
      <c r="F22075">
        <v>0.63464200000000004</v>
      </c>
    </row>
    <row r="22076" spans="1:6" x14ac:dyDescent="0.25">
      <c r="A22076">
        <v>292.00099999999998</v>
      </c>
      <c r="B22076">
        <v>14.664400000000001</v>
      </c>
      <c r="C22076">
        <v>-163.13800000000001</v>
      </c>
      <c r="D22076">
        <v>-14.0992</v>
      </c>
      <c r="E22076">
        <v>149.673</v>
      </c>
      <c r="F22076">
        <v>0.63365800000000005</v>
      </c>
    </row>
    <row r="22077" spans="1:6" x14ac:dyDescent="0.25">
      <c r="A22077">
        <v>293.00200000000001</v>
      </c>
      <c r="B22077">
        <v>14.673999999999999</v>
      </c>
      <c r="C22077">
        <v>-164.15199999999999</v>
      </c>
      <c r="D22077">
        <v>-14.199</v>
      </c>
      <c r="E22077">
        <v>153.06299999999999</v>
      </c>
      <c r="F22077">
        <v>0.62572499999999998</v>
      </c>
    </row>
    <row r="22078" spans="1:6" x14ac:dyDescent="0.25">
      <c r="A22078">
        <v>294.00099999999998</v>
      </c>
      <c r="B22078">
        <v>14.6714</v>
      </c>
      <c r="C22078">
        <v>-165.15299999999999</v>
      </c>
      <c r="D22078">
        <v>-14.1981</v>
      </c>
      <c r="E22078">
        <v>154.59399999999999</v>
      </c>
      <c r="F22078">
        <v>0.62597700000000001</v>
      </c>
    </row>
    <row r="22079" spans="1:6" x14ac:dyDescent="0.25">
      <c r="A22079">
        <v>295.00099999999998</v>
      </c>
      <c r="B22079">
        <v>14.674300000000001</v>
      </c>
      <c r="C22079">
        <v>-166.137</v>
      </c>
      <c r="D22079">
        <v>-14.013199999999999</v>
      </c>
      <c r="E22079">
        <v>157.989</v>
      </c>
      <c r="F22079">
        <v>0.63923799999999997</v>
      </c>
    </row>
    <row r="22080" spans="1:6" x14ac:dyDescent="0.25">
      <c r="A22080">
        <v>296.00299999999999</v>
      </c>
      <c r="B22080">
        <v>14.6745</v>
      </c>
      <c r="C22080">
        <v>-167.07499999999999</v>
      </c>
      <c r="D22080">
        <v>-14.0129</v>
      </c>
      <c r="E22080">
        <v>160.20400000000001</v>
      </c>
      <c r="F22080">
        <v>0.63924999999999998</v>
      </c>
    </row>
    <row r="22081" spans="1:6" x14ac:dyDescent="0.25">
      <c r="A22081">
        <v>297.00099999999998</v>
      </c>
      <c r="B22081">
        <v>14.6685</v>
      </c>
      <c r="C22081">
        <v>-168.107</v>
      </c>
      <c r="D22081">
        <v>-14.0847</v>
      </c>
      <c r="E22081">
        <v>163.74100000000001</v>
      </c>
      <c r="F22081">
        <v>0.63441999999999998</v>
      </c>
    </row>
    <row r="22082" spans="1:6" x14ac:dyDescent="0.25">
      <c r="A22082">
        <v>298.00200000000001</v>
      </c>
      <c r="B22082">
        <v>14.6716</v>
      </c>
      <c r="C22082">
        <v>-169.10499999999999</v>
      </c>
      <c r="D22082">
        <v>-14.037699999999999</v>
      </c>
      <c r="E22082">
        <v>165.23699999999999</v>
      </c>
      <c r="F22082">
        <v>0.63763599999999998</v>
      </c>
    </row>
    <row r="22083" spans="1:6" x14ac:dyDescent="0.25">
      <c r="A22083">
        <v>299.00099999999998</v>
      </c>
      <c r="B22083">
        <v>14.677099999999999</v>
      </c>
      <c r="C22083">
        <v>-170.10300000000001</v>
      </c>
      <c r="D22083">
        <v>-13.9185</v>
      </c>
      <c r="E22083">
        <v>167.94499999999999</v>
      </c>
      <c r="F22083">
        <v>0.64604799999999996</v>
      </c>
    </row>
    <row r="22084" spans="1:6" x14ac:dyDescent="0.25">
      <c r="A22084">
        <v>300.00099999999998</v>
      </c>
      <c r="B22084">
        <v>14.6706</v>
      </c>
      <c r="C22084">
        <v>-171.08699999999999</v>
      </c>
      <c r="D22084">
        <v>-14.1523</v>
      </c>
      <c r="E22084">
        <v>169.92699999999999</v>
      </c>
      <c r="F22084">
        <v>0.62934000000000001</v>
      </c>
    </row>
    <row r="22085" spans="1:6" x14ac:dyDescent="0.25">
      <c r="A22085">
        <v>301.00099999999998</v>
      </c>
      <c r="B22085">
        <v>14.6829</v>
      </c>
      <c r="C22085">
        <v>-172.06200000000001</v>
      </c>
      <c r="D22085">
        <v>-14.194699999999999</v>
      </c>
      <c r="E22085">
        <v>171.6</v>
      </c>
      <c r="F22085">
        <v>0.62538899999999997</v>
      </c>
    </row>
    <row r="22086" spans="1:6" x14ac:dyDescent="0.25">
      <c r="A22086">
        <v>302.00099999999998</v>
      </c>
      <c r="B22086">
        <v>14.6897</v>
      </c>
      <c r="C22086">
        <v>-173.083</v>
      </c>
      <c r="D22086">
        <v>-14.272399999999999</v>
      </c>
      <c r="E22086">
        <v>173.36199999999999</v>
      </c>
      <c r="F22086">
        <v>0.61933700000000003</v>
      </c>
    </row>
    <row r="22087" spans="1:6" x14ac:dyDescent="0.25">
      <c r="A22087">
        <v>303.00200000000001</v>
      </c>
      <c r="B22087">
        <v>14.696199999999999</v>
      </c>
      <c r="C22087">
        <v>-174.07499999999999</v>
      </c>
      <c r="D22087">
        <v>-14.4473</v>
      </c>
      <c r="E22087">
        <v>175.15600000000001</v>
      </c>
      <c r="F22087">
        <v>0.60652200000000001</v>
      </c>
    </row>
    <row r="22088" spans="1:6" x14ac:dyDescent="0.25">
      <c r="A22088">
        <v>304.00200000000001</v>
      </c>
      <c r="B22088">
        <v>14.7056</v>
      </c>
      <c r="C22088">
        <v>-175.09</v>
      </c>
      <c r="D22088">
        <v>-14.5068</v>
      </c>
      <c r="E22088">
        <v>177.02699999999999</v>
      </c>
      <c r="F22088">
        <v>0.60172999999999999</v>
      </c>
    </row>
    <row r="22089" spans="1:6" x14ac:dyDescent="0.25">
      <c r="A22089">
        <v>305.00099999999998</v>
      </c>
      <c r="B22089">
        <v>14.701499999999999</v>
      </c>
      <c r="C22089">
        <v>-176.11500000000001</v>
      </c>
      <c r="D22089">
        <v>-14.4207</v>
      </c>
      <c r="E22089">
        <v>178.19900000000001</v>
      </c>
      <c r="F22089">
        <v>0.608016</v>
      </c>
    </row>
    <row r="22090" spans="1:6" x14ac:dyDescent="0.25">
      <c r="A22090">
        <v>306.00200000000001</v>
      </c>
      <c r="B22090">
        <v>14.702999999999999</v>
      </c>
      <c r="C22090">
        <v>-177.179</v>
      </c>
      <c r="D22090">
        <v>-14.5329</v>
      </c>
      <c r="E22090">
        <v>179.077</v>
      </c>
      <c r="F22090">
        <v>0.60010300000000005</v>
      </c>
    </row>
    <row r="22091" spans="1:6" x14ac:dyDescent="0.25">
      <c r="A22091">
        <v>307.00099999999998</v>
      </c>
      <c r="B22091">
        <v>14.7075</v>
      </c>
      <c r="C22091">
        <v>-178.14699999999999</v>
      </c>
      <c r="D22091">
        <v>-14.459</v>
      </c>
      <c r="E22091">
        <v>-179.98</v>
      </c>
      <c r="F22091">
        <v>0.60491200000000001</v>
      </c>
    </row>
    <row r="22092" spans="1:6" x14ac:dyDescent="0.25">
      <c r="A22092">
        <v>308.00099999999998</v>
      </c>
      <c r="B22092">
        <v>14.715299999999999</v>
      </c>
      <c r="C22092">
        <v>-179.19499999999999</v>
      </c>
      <c r="D22092">
        <v>-14.6151</v>
      </c>
      <c r="E22092">
        <v>-179.23099999999999</v>
      </c>
      <c r="F22092">
        <v>0.59360100000000005</v>
      </c>
    </row>
    <row r="22093" spans="1:6" x14ac:dyDescent="0.25">
      <c r="A22093">
        <v>309.00200000000001</v>
      </c>
      <c r="B22093">
        <v>14.7219</v>
      </c>
      <c r="C22093">
        <v>179.86</v>
      </c>
      <c r="D22093">
        <v>-14.556800000000001</v>
      </c>
      <c r="E22093">
        <v>-178.18899999999999</v>
      </c>
      <c r="F22093">
        <v>0.59714299999999998</v>
      </c>
    </row>
    <row r="22094" spans="1:6" x14ac:dyDescent="0.25">
      <c r="A22094">
        <v>310.00299999999999</v>
      </c>
      <c r="B22094">
        <v>14.7127</v>
      </c>
      <c r="C22094">
        <v>178.78100000000001</v>
      </c>
      <c r="D22094">
        <v>-14.495900000000001</v>
      </c>
      <c r="E22094">
        <v>-178.375</v>
      </c>
      <c r="F22094">
        <v>0.60198300000000005</v>
      </c>
    </row>
    <row r="22095" spans="1:6" x14ac:dyDescent="0.25">
      <c r="A22095">
        <v>311.00099999999998</v>
      </c>
      <c r="B22095">
        <v>14.734500000000001</v>
      </c>
      <c r="C22095">
        <v>177.74799999999999</v>
      </c>
      <c r="D22095">
        <v>-14.798999999999999</v>
      </c>
      <c r="E22095">
        <v>-177.352</v>
      </c>
      <c r="F22095">
        <v>0.57986700000000002</v>
      </c>
    </row>
    <row r="22096" spans="1:6" x14ac:dyDescent="0.25">
      <c r="A22096">
        <v>312.00099999999998</v>
      </c>
      <c r="B22096">
        <v>14.744899999999999</v>
      </c>
      <c r="C22096">
        <v>176.773</v>
      </c>
      <c r="D22096">
        <v>-14.9057</v>
      </c>
      <c r="E22096">
        <v>-176.83699999999999</v>
      </c>
      <c r="F22096">
        <v>0.57209900000000002</v>
      </c>
    </row>
    <row r="22097" spans="1:6" x14ac:dyDescent="0.25">
      <c r="A22097">
        <v>313.00099999999998</v>
      </c>
      <c r="B22097">
        <v>14.746700000000001</v>
      </c>
      <c r="C22097">
        <v>175.72200000000001</v>
      </c>
      <c r="D22097">
        <v>-14.757400000000001</v>
      </c>
      <c r="E22097">
        <v>-175.85900000000001</v>
      </c>
      <c r="F22097">
        <v>0.58183799999999997</v>
      </c>
    </row>
    <row r="22098" spans="1:6" x14ac:dyDescent="0.25">
      <c r="A22098">
        <v>314.00099999999998</v>
      </c>
      <c r="B22098">
        <v>14.7599</v>
      </c>
      <c r="C22098">
        <v>174.69900000000001</v>
      </c>
      <c r="D22098">
        <v>-14.910299999999999</v>
      </c>
      <c r="E22098">
        <v>-175.55600000000001</v>
      </c>
      <c r="F22098">
        <v>0.57080799999999998</v>
      </c>
    </row>
    <row r="22099" spans="1:6" x14ac:dyDescent="0.25">
      <c r="A22099">
        <v>315.00099999999998</v>
      </c>
      <c r="B22099">
        <v>14.7544</v>
      </c>
      <c r="C22099">
        <v>173.64599999999999</v>
      </c>
      <c r="D22099">
        <v>-14.8979</v>
      </c>
      <c r="E22099">
        <v>-175.184</v>
      </c>
      <c r="F22099">
        <v>0.57198800000000005</v>
      </c>
    </row>
    <row r="22100" spans="1:6" x14ac:dyDescent="0.25">
      <c r="A22100">
        <v>316.005</v>
      </c>
      <c r="B22100">
        <v>14.761200000000001</v>
      </c>
      <c r="C22100">
        <v>172.64400000000001</v>
      </c>
      <c r="D22100">
        <v>-15.116300000000001</v>
      </c>
      <c r="E22100">
        <v>-175.20699999999999</v>
      </c>
      <c r="F22100">
        <v>0.55733200000000005</v>
      </c>
    </row>
    <row r="22101" spans="1:6" x14ac:dyDescent="0.25">
      <c r="A22101">
        <v>317.00099999999998</v>
      </c>
      <c r="B22101">
        <v>14.7577</v>
      </c>
      <c r="C22101">
        <v>171.68199999999999</v>
      </c>
      <c r="D22101">
        <v>-14.953900000000001</v>
      </c>
      <c r="E22101">
        <v>-174.39</v>
      </c>
      <c r="F22101">
        <v>0.56809799999999999</v>
      </c>
    </row>
    <row r="22102" spans="1:6" x14ac:dyDescent="0.25">
      <c r="A22102">
        <v>318.00099999999998</v>
      </c>
      <c r="B22102">
        <v>14.7631</v>
      </c>
      <c r="C22102">
        <v>170.608</v>
      </c>
      <c r="D22102">
        <v>-15.173400000000001</v>
      </c>
      <c r="E22102">
        <v>-174.917</v>
      </c>
      <c r="F22102">
        <v>0.55355900000000002</v>
      </c>
    </row>
    <row r="22103" spans="1:6" x14ac:dyDescent="0.25">
      <c r="A22103">
        <v>319.00200000000001</v>
      </c>
      <c r="B22103">
        <v>14.7644</v>
      </c>
      <c r="C22103">
        <v>169.624</v>
      </c>
      <c r="D22103">
        <v>-15.083600000000001</v>
      </c>
      <c r="E22103">
        <v>-173.12700000000001</v>
      </c>
      <c r="F22103">
        <v>0.55923199999999995</v>
      </c>
    </row>
    <row r="22104" spans="1:6" x14ac:dyDescent="0.25">
      <c r="A22104">
        <v>320.00099999999998</v>
      </c>
      <c r="B22104">
        <v>14.7767</v>
      </c>
      <c r="C22104">
        <v>168.59100000000001</v>
      </c>
      <c r="D22104">
        <v>-15.375500000000001</v>
      </c>
      <c r="E22104">
        <v>-173.35400000000001</v>
      </c>
      <c r="F22104">
        <v>0.53997099999999998</v>
      </c>
    </row>
    <row r="22105" spans="1:6" x14ac:dyDescent="0.25">
      <c r="A22105">
        <v>321.00099999999998</v>
      </c>
      <c r="B22105">
        <v>14.7719</v>
      </c>
      <c r="C22105">
        <v>167.52600000000001</v>
      </c>
      <c r="D22105">
        <v>-15.525700000000001</v>
      </c>
      <c r="E22105">
        <v>-172.52699999999999</v>
      </c>
      <c r="F22105">
        <v>0.53100700000000001</v>
      </c>
    </row>
    <row r="22106" spans="1:6" x14ac:dyDescent="0.25">
      <c r="A22106">
        <v>322.00400000000002</v>
      </c>
      <c r="B22106">
        <v>14.7729</v>
      </c>
      <c r="C22106">
        <v>166.52</v>
      </c>
      <c r="D22106">
        <v>-15.1517</v>
      </c>
      <c r="E22106">
        <v>-173.22</v>
      </c>
      <c r="F22106">
        <v>0.55432700000000001</v>
      </c>
    </row>
    <row r="22107" spans="1:6" x14ac:dyDescent="0.25">
      <c r="A22107">
        <v>323.00099999999998</v>
      </c>
      <c r="B22107">
        <v>14.781000000000001</v>
      </c>
      <c r="C22107">
        <v>165.51400000000001</v>
      </c>
      <c r="D22107">
        <v>-15.357200000000001</v>
      </c>
      <c r="E22107">
        <v>-173.357</v>
      </c>
      <c r="F22107">
        <v>0.54084399999999999</v>
      </c>
    </row>
    <row r="22108" spans="1:6" x14ac:dyDescent="0.25">
      <c r="A22108">
        <v>324.00099999999998</v>
      </c>
      <c r="B22108">
        <v>14.7875</v>
      </c>
      <c r="C22108">
        <v>164.45599999999999</v>
      </c>
      <c r="D22108">
        <v>-15.4824</v>
      </c>
      <c r="E22108">
        <v>-171.77699999999999</v>
      </c>
      <c r="F22108">
        <v>0.53269999999999995</v>
      </c>
    </row>
    <row r="22109" spans="1:6" x14ac:dyDescent="0.25">
      <c r="A22109">
        <v>325.00099999999998</v>
      </c>
      <c r="B22109">
        <v>14.782</v>
      </c>
      <c r="C22109">
        <v>163.39099999999999</v>
      </c>
      <c r="D22109">
        <v>-15.5047</v>
      </c>
      <c r="E22109">
        <v>-172.83500000000001</v>
      </c>
      <c r="F22109">
        <v>0.53167200000000003</v>
      </c>
    </row>
    <row r="22110" spans="1:6" x14ac:dyDescent="0.25">
      <c r="A22110">
        <v>326.00099999999998</v>
      </c>
      <c r="B22110">
        <v>14.7919</v>
      </c>
      <c r="C22110">
        <v>162.392</v>
      </c>
      <c r="D22110">
        <v>-15.5746</v>
      </c>
      <c r="E22110">
        <v>-172.524</v>
      </c>
      <c r="F22110">
        <v>0.52680800000000005</v>
      </c>
    </row>
    <row r="22111" spans="1:6" x14ac:dyDescent="0.25">
      <c r="A22111">
        <v>327.00099999999998</v>
      </c>
      <c r="B22111">
        <v>14.792899999999999</v>
      </c>
      <c r="C22111">
        <v>161.44999999999999</v>
      </c>
      <c r="D22111">
        <v>-15.638199999999999</v>
      </c>
      <c r="E22111">
        <v>-170.67699999999999</v>
      </c>
      <c r="F22111">
        <v>0.52290199999999998</v>
      </c>
    </row>
    <row r="22112" spans="1:6" x14ac:dyDescent="0.25">
      <c r="A22112">
        <v>328.00099999999998</v>
      </c>
      <c r="B22112">
        <v>14.7905</v>
      </c>
      <c r="C22112">
        <v>160.43199999999999</v>
      </c>
      <c r="D22112">
        <v>-15.3231</v>
      </c>
      <c r="E22112">
        <v>-172.42</v>
      </c>
      <c r="F22112">
        <v>0.54238299999999995</v>
      </c>
    </row>
    <row r="22113" spans="1:6" x14ac:dyDescent="0.25">
      <c r="A22113">
        <v>329.00099999999998</v>
      </c>
      <c r="B22113">
        <v>14.798999999999999</v>
      </c>
      <c r="C22113">
        <v>159.41900000000001</v>
      </c>
      <c r="D22113">
        <v>-15.5794</v>
      </c>
      <c r="E22113">
        <v>-172.15600000000001</v>
      </c>
      <c r="F22113">
        <v>0.52608699999999997</v>
      </c>
    </row>
    <row r="22114" spans="1:6" x14ac:dyDescent="0.25">
      <c r="A22114">
        <v>330.00200000000001</v>
      </c>
      <c r="B22114">
        <v>14.801600000000001</v>
      </c>
      <c r="C22114">
        <v>158.512</v>
      </c>
      <c r="D22114">
        <v>-15.4663</v>
      </c>
      <c r="E22114">
        <v>-172.62700000000001</v>
      </c>
      <c r="F22114">
        <v>0.53283000000000003</v>
      </c>
    </row>
    <row r="22115" spans="1:6" x14ac:dyDescent="0.25">
      <c r="A22115">
        <v>331.00099999999998</v>
      </c>
      <c r="B22115">
        <v>14.8073</v>
      </c>
      <c r="C22115">
        <v>157.54</v>
      </c>
      <c r="D22115">
        <v>-15.762700000000001</v>
      </c>
      <c r="E22115">
        <v>-171.554</v>
      </c>
      <c r="F22115">
        <v>0.51460600000000001</v>
      </c>
    </row>
    <row r="22116" spans="1:6" x14ac:dyDescent="0.25">
      <c r="A22116">
        <v>332.00099999999998</v>
      </c>
      <c r="B22116">
        <v>14.809200000000001</v>
      </c>
      <c r="C22116">
        <v>156.53800000000001</v>
      </c>
      <c r="D22116">
        <v>-15.9338</v>
      </c>
      <c r="E22116">
        <v>-172.21</v>
      </c>
      <c r="F22116">
        <v>0.50445300000000004</v>
      </c>
    </row>
    <row r="22117" spans="1:6" x14ac:dyDescent="0.25">
      <c r="A22117">
        <v>333.00099999999998</v>
      </c>
      <c r="B22117">
        <v>14.8184</v>
      </c>
      <c r="C22117">
        <v>155.56899999999999</v>
      </c>
      <c r="D22117">
        <v>-15.9331</v>
      </c>
      <c r="E22117">
        <v>-171.36199999999999</v>
      </c>
      <c r="F22117">
        <v>0.50395500000000004</v>
      </c>
    </row>
    <row r="22118" spans="1:6" x14ac:dyDescent="0.25">
      <c r="A22118">
        <v>334.00200000000001</v>
      </c>
      <c r="B22118">
        <v>14.8215</v>
      </c>
      <c r="C22118">
        <v>154.64699999999999</v>
      </c>
      <c r="D22118">
        <v>-16.331600000000002</v>
      </c>
      <c r="E22118">
        <v>-172.73599999999999</v>
      </c>
      <c r="F22118">
        <v>0.48117500000000002</v>
      </c>
    </row>
    <row r="22119" spans="1:6" x14ac:dyDescent="0.25">
      <c r="A22119">
        <v>335.00200000000001</v>
      </c>
      <c r="B22119">
        <v>14.830299999999999</v>
      </c>
      <c r="C22119">
        <v>153.69200000000001</v>
      </c>
      <c r="D22119">
        <v>-16.1632</v>
      </c>
      <c r="E22119">
        <v>-171.982</v>
      </c>
      <c r="F22119">
        <v>0.49010100000000001</v>
      </c>
    </row>
    <row r="22120" spans="1:6" x14ac:dyDescent="0.25">
      <c r="A22120">
        <v>336.00099999999998</v>
      </c>
      <c r="B22120">
        <v>14.846299999999999</v>
      </c>
      <c r="C22120">
        <v>152.70400000000001</v>
      </c>
      <c r="D22120">
        <v>-16.470300000000002</v>
      </c>
      <c r="E22120">
        <v>-173.279</v>
      </c>
      <c r="F22120">
        <v>0.47219499999999998</v>
      </c>
    </row>
    <row r="22121" spans="1:6" x14ac:dyDescent="0.25">
      <c r="A22121">
        <v>337.00099999999998</v>
      </c>
      <c r="B22121">
        <v>14.836499999999999</v>
      </c>
      <c r="C22121">
        <v>151.76900000000001</v>
      </c>
      <c r="D22121">
        <v>-16.8216</v>
      </c>
      <c r="E22121">
        <v>-172.328</v>
      </c>
      <c r="F22121">
        <v>0.45398300000000003</v>
      </c>
    </row>
    <row r="22122" spans="1:6" x14ac:dyDescent="0.25">
      <c r="A22122">
        <v>338.00099999999998</v>
      </c>
      <c r="B22122">
        <v>14.8339</v>
      </c>
      <c r="C22122">
        <v>150.85499999999999</v>
      </c>
      <c r="D22122">
        <v>-16.9239</v>
      </c>
      <c r="E22122">
        <v>-173.88</v>
      </c>
      <c r="F22122">
        <v>0.44880199999999998</v>
      </c>
    </row>
    <row r="22123" spans="1:6" x14ac:dyDescent="0.25">
      <c r="A22123">
        <v>339.00200000000001</v>
      </c>
      <c r="B22123">
        <v>14.838100000000001</v>
      </c>
      <c r="C22123">
        <v>149.89099999999999</v>
      </c>
      <c r="D22123">
        <v>-17.194099999999999</v>
      </c>
      <c r="E22123">
        <v>-175.46700000000001</v>
      </c>
      <c r="F22123">
        <v>0.43483899999999998</v>
      </c>
    </row>
    <row r="22124" spans="1:6" x14ac:dyDescent="0.25">
      <c r="A22124">
        <v>340.00200000000001</v>
      </c>
      <c r="B22124">
        <v>14.85</v>
      </c>
      <c r="C22124">
        <v>148.898</v>
      </c>
      <c r="D22124">
        <v>-17.552199999999999</v>
      </c>
      <c r="E22124">
        <v>-175.02099999999999</v>
      </c>
      <c r="F22124">
        <v>0.41669400000000001</v>
      </c>
    </row>
    <row r="22125" spans="1:6" x14ac:dyDescent="0.25">
      <c r="A22125">
        <v>341.00099999999998</v>
      </c>
      <c r="B22125">
        <v>14.866099999999999</v>
      </c>
      <c r="C22125">
        <v>148.017</v>
      </c>
      <c r="D22125">
        <v>-17.968499999999999</v>
      </c>
      <c r="E22125">
        <v>-176.14699999999999</v>
      </c>
      <c r="F22125">
        <v>0.39645000000000002</v>
      </c>
    </row>
    <row r="22126" spans="1:6" x14ac:dyDescent="0.25">
      <c r="A22126">
        <v>342.00299999999999</v>
      </c>
      <c r="B22126">
        <v>14.851599999999999</v>
      </c>
      <c r="C22126">
        <v>147.059</v>
      </c>
      <c r="D22126">
        <v>-18.078299999999999</v>
      </c>
      <c r="E22126">
        <v>-175.05799999999999</v>
      </c>
      <c r="F22126">
        <v>0.39212200000000003</v>
      </c>
    </row>
    <row r="22127" spans="1:6" x14ac:dyDescent="0.25">
      <c r="A22127">
        <v>343.00099999999998</v>
      </c>
      <c r="B22127">
        <v>14.8628</v>
      </c>
      <c r="C22127">
        <v>146.15299999999999</v>
      </c>
      <c r="D22127">
        <v>-18.207100000000001</v>
      </c>
      <c r="E22127">
        <v>-178.30699999999999</v>
      </c>
      <c r="F22127">
        <v>0.385849</v>
      </c>
    </row>
    <row r="22128" spans="1:6" x14ac:dyDescent="0.25">
      <c r="A22128">
        <v>344.00099999999998</v>
      </c>
      <c r="B22128">
        <v>14.8743</v>
      </c>
      <c r="C22128">
        <v>145.184</v>
      </c>
      <c r="D22128">
        <v>-18.782699999999998</v>
      </c>
      <c r="E22128">
        <v>-178.18700000000001</v>
      </c>
      <c r="F22128">
        <v>0.36062699999999998</v>
      </c>
    </row>
    <row r="22129" spans="1:6" x14ac:dyDescent="0.25">
      <c r="A22129">
        <v>345.00099999999998</v>
      </c>
      <c r="B22129">
        <v>14.8781</v>
      </c>
      <c r="C22129">
        <v>144.239</v>
      </c>
      <c r="D22129">
        <v>-19.292200000000001</v>
      </c>
      <c r="E22129">
        <v>-177.65600000000001</v>
      </c>
      <c r="F22129">
        <v>0.339924</v>
      </c>
    </row>
    <row r="22130" spans="1:6" x14ac:dyDescent="0.25">
      <c r="A22130">
        <v>346.00099999999998</v>
      </c>
      <c r="B22130">
        <v>14.880100000000001</v>
      </c>
      <c r="C22130">
        <v>143.24700000000001</v>
      </c>
      <c r="D22130">
        <v>-19.746300000000002</v>
      </c>
      <c r="E22130">
        <v>179.75399999999999</v>
      </c>
      <c r="F22130">
        <v>0.32253300000000001</v>
      </c>
    </row>
    <row r="22131" spans="1:6" x14ac:dyDescent="0.25">
      <c r="A22131">
        <v>347.00099999999998</v>
      </c>
      <c r="B22131">
        <v>14.887499999999999</v>
      </c>
      <c r="C22131">
        <v>142.31399999999999</v>
      </c>
      <c r="D22131">
        <v>-20.112400000000001</v>
      </c>
      <c r="E22131">
        <v>178.66900000000001</v>
      </c>
      <c r="F22131">
        <v>0.30895600000000001</v>
      </c>
    </row>
    <row r="22132" spans="1:6" x14ac:dyDescent="0.25">
      <c r="A22132">
        <v>348.00099999999998</v>
      </c>
      <c r="B22132">
        <v>14.885999999999999</v>
      </c>
      <c r="C22132">
        <v>141.417</v>
      </c>
      <c r="D22132">
        <v>-20.049299999999999</v>
      </c>
      <c r="E22132">
        <v>176.999</v>
      </c>
      <c r="F22132">
        <v>0.31125999999999998</v>
      </c>
    </row>
    <row r="22133" spans="1:6" x14ac:dyDescent="0.25">
      <c r="A22133">
        <v>349.00299999999999</v>
      </c>
      <c r="B22133">
        <v>14.889099999999999</v>
      </c>
      <c r="C22133">
        <v>140.38999999999999</v>
      </c>
      <c r="D22133">
        <v>-20.3947</v>
      </c>
      <c r="E22133">
        <v>175.84700000000001</v>
      </c>
      <c r="F22133">
        <v>0.299016</v>
      </c>
    </row>
    <row r="22134" spans="1:6" x14ac:dyDescent="0.25">
      <c r="A22134">
        <v>350.00099999999998</v>
      </c>
      <c r="B22134">
        <v>14.8901</v>
      </c>
      <c r="C22134">
        <v>139.37299999999999</v>
      </c>
      <c r="D22134">
        <v>-20.961300000000001</v>
      </c>
      <c r="E22134">
        <v>172.262</v>
      </c>
      <c r="F22134">
        <v>0.28010000000000002</v>
      </c>
    </row>
    <row r="22135" spans="1:6" x14ac:dyDescent="0.25">
      <c r="A22135">
        <v>351.00099999999998</v>
      </c>
      <c r="B22135">
        <v>14.8918</v>
      </c>
      <c r="C22135">
        <v>138.42099999999999</v>
      </c>
      <c r="D22135">
        <v>-21.167200000000001</v>
      </c>
      <c r="E22135">
        <v>168.14099999999999</v>
      </c>
      <c r="F22135">
        <v>0.27348299999999998</v>
      </c>
    </row>
    <row r="22136" spans="1:6" x14ac:dyDescent="0.25">
      <c r="A22136">
        <v>352.00099999999998</v>
      </c>
      <c r="B22136">
        <v>14.879899999999999</v>
      </c>
      <c r="C22136">
        <v>137.49700000000001</v>
      </c>
      <c r="D22136">
        <v>-21.832899999999999</v>
      </c>
      <c r="E22136">
        <v>169.559</v>
      </c>
      <c r="F22136">
        <v>0.25364999999999999</v>
      </c>
    </row>
    <row r="22137" spans="1:6" x14ac:dyDescent="0.25">
      <c r="A22137">
        <v>353.00200000000001</v>
      </c>
      <c r="B22137">
        <v>14.8719</v>
      </c>
      <c r="C22137">
        <v>136.48099999999999</v>
      </c>
      <c r="D22137">
        <v>-22.444800000000001</v>
      </c>
      <c r="E22137">
        <v>166.18600000000001</v>
      </c>
      <c r="F22137">
        <v>0.23661299999999999</v>
      </c>
    </row>
    <row r="22138" spans="1:6" x14ac:dyDescent="0.25">
      <c r="A22138">
        <v>354.00599999999997</v>
      </c>
      <c r="B22138">
        <v>14.875400000000001</v>
      </c>
      <c r="C22138">
        <v>135.45500000000001</v>
      </c>
      <c r="D22138">
        <v>-22.8157</v>
      </c>
      <c r="E22138">
        <v>164.85599999999999</v>
      </c>
      <c r="F22138">
        <v>0.22663</v>
      </c>
    </row>
    <row r="22139" spans="1:6" x14ac:dyDescent="0.25">
      <c r="A22139">
        <v>355.00099999999998</v>
      </c>
      <c r="B22139">
        <v>14.868600000000001</v>
      </c>
      <c r="C22139">
        <v>134.49799999999999</v>
      </c>
      <c r="D22139">
        <v>-22.642299999999999</v>
      </c>
      <c r="E22139">
        <v>156.93100000000001</v>
      </c>
      <c r="F22139">
        <v>0.23138</v>
      </c>
    </row>
    <row r="22140" spans="1:6" x14ac:dyDescent="0.25">
      <c r="A22140">
        <v>356.00099999999998</v>
      </c>
      <c r="B22140">
        <v>14.869199999999999</v>
      </c>
      <c r="C22140">
        <v>133.596</v>
      </c>
      <c r="D22140">
        <v>-22.960899999999999</v>
      </c>
      <c r="E22140">
        <v>152.988</v>
      </c>
      <c r="F22140">
        <v>0.22303100000000001</v>
      </c>
    </row>
    <row r="22141" spans="1:6" x14ac:dyDescent="0.25">
      <c r="A22141">
        <v>357.00099999999998</v>
      </c>
      <c r="B22141">
        <v>14.8619</v>
      </c>
      <c r="C22141">
        <v>132.608</v>
      </c>
      <c r="D22141">
        <v>-23.785399999999999</v>
      </c>
      <c r="E22141">
        <v>149.53800000000001</v>
      </c>
      <c r="F22141">
        <v>0.20300099999999999</v>
      </c>
    </row>
    <row r="22142" spans="1:6" x14ac:dyDescent="0.25">
      <c r="A22142">
        <v>358.00099999999998</v>
      </c>
      <c r="B22142">
        <v>14.853999999999999</v>
      </c>
      <c r="C22142">
        <v>131.52799999999999</v>
      </c>
      <c r="D22142">
        <v>-23.1736</v>
      </c>
      <c r="E22142">
        <v>146.97900000000001</v>
      </c>
      <c r="F22142">
        <v>0.21801599999999999</v>
      </c>
    </row>
    <row r="22143" spans="1:6" x14ac:dyDescent="0.25">
      <c r="A22143">
        <v>359.00099999999998</v>
      </c>
      <c r="B22143">
        <v>14.835900000000001</v>
      </c>
      <c r="C22143">
        <v>130.72</v>
      </c>
      <c r="D22143">
        <v>-22.3443</v>
      </c>
      <c r="E22143">
        <v>145.23099999999999</v>
      </c>
      <c r="F22143">
        <v>0.24035899999999999</v>
      </c>
    </row>
    <row r="22144" spans="1:6" x14ac:dyDescent="0.25">
      <c r="A22144" t="s">
        <v>0</v>
      </c>
      <c r="B22144">
        <v>1.57542</v>
      </c>
    </row>
    <row r="22145" spans="1:6" x14ac:dyDescent="0.25">
      <c r="A22145" t="s">
        <v>1</v>
      </c>
      <c r="B22145" t="s">
        <v>2</v>
      </c>
      <c r="C22145">
        <v>12</v>
      </c>
    </row>
    <row r="22146" spans="1:6" x14ac:dyDescent="0.25">
      <c r="A22146" t="s">
        <v>3</v>
      </c>
      <c r="B22146" t="s">
        <v>4</v>
      </c>
      <c r="C22146" t="s">
        <v>5</v>
      </c>
      <c r="D22146" t="s">
        <v>6</v>
      </c>
      <c r="E22146" t="s">
        <v>7</v>
      </c>
      <c r="F22146" t="s">
        <v>8</v>
      </c>
    </row>
    <row r="22147" spans="1:6" x14ac:dyDescent="0.25">
      <c r="A22147" s="1">
        <v>6.9999999999999999E-4</v>
      </c>
      <c r="B22147">
        <v>14.9116</v>
      </c>
      <c r="C22147">
        <v>96.458299999999994</v>
      </c>
      <c r="D22147">
        <v>-20.632400000000001</v>
      </c>
      <c r="E22147">
        <v>136.77199999999999</v>
      </c>
      <c r="F22147">
        <v>0.29019099999999998</v>
      </c>
    </row>
    <row r="22148" spans="1:6" x14ac:dyDescent="0.25">
      <c r="A22148">
        <v>1.0013000000000001</v>
      </c>
      <c r="B22148">
        <v>14.9109</v>
      </c>
      <c r="C22148">
        <v>95.932199999999995</v>
      </c>
      <c r="D22148">
        <v>-20.7927</v>
      </c>
      <c r="E22148">
        <v>134.13200000000001</v>
      </c>
      <c r="F22148">
        <v>0.28490500000000002</v>
      </c>
    </row>
    <row r="22149" spans="1:6" x14ac:dyDescent="0.25">
      <c r="A22149">
        <v>2.0017</v>
      </c>
      <c r="B22149">
        <v>14.9057</v>
      </c>
      <c r="C22149">
        <v>95.364000000000004</v>
      </c>
      <c r="D22149">
        <v>-21.256699999999999</v>
      </c>
      <c r="E22149">
        <v>134.66499999999999</v>
      </c>
      <c r="F22149">
        <v>0.27024700000000001</v>
      </c>
    </row>
    <row r="22150" spans="1:6" x14ac:dyDescent="0.25">
      <c r="A22150">
        <v>3.0009999999999999</v>
      </c>
      <c r="B22150">
        <v>14.9068</v>
      </c>
      <c r="C22150">
        <v>94.408600000000007</v>
      </c>
      <c r="D22150">
        <v>-20.6296</v>
      </c>
      <c r="E22150">
        <v>134.446</v>
      </c>
      <c r="F22150">
        <v>0.29044399999999998</v>
      </c>
    </row>
    <row r="22151" spans="1:6" x14ac:dyDescent="0.25">
      <c r="A22151">
        <v>4.0019999999999998</v>
      </c>
      <c r="B22151">
        <v>14.900700000000001</v>
      </c>
      <c r="C22151">
        <v>93.266800000000003</v>
      </c>
      <c r="D22151">
        <v>-20.963799999999999</v>
      </c>
      <c r="E22151">
        <v>136.55600000000001</v>
      </c>
      <c r="F22151">
        <v>0.27967700000000001</v>
      </c>
    </row>
    <row r="22152" spans="1:6" x14ac:dyDescent="0.25">
      <c r="A22152">
        <v>5.0004999999999997</v>
      </c>
      <c r="B22152">
        <v>14.8896</v>
      </c>
      <c r="C22152">
        <v>92.054299999999998</v>
      </c>
      <c r="D22152">
        <v>-20.7194</v>
      </c>
      <c r="E22152">
        <v>131.08199999999999</v>
      </c>
      <c r="F22152">
        <v>0.288026</v>
      </c>
    </row>
    <row r="22153" spans="1:6" x14ac:dyDescent="0.25">
      <c r="A22153">
        <v>6.0008999999999997</v>
      </c>
      <c r="B22153">
        <v>14.881600000000001</v>
      </c>
      <c r="C22153">
        <v>91.118600000000001</v>
      </c>
      <c r="D22153">
        <v>-20.4084</v>
      </c>
      <c r="E22153">
        <v>129.72800000000001</v>
      </c>
      <c r="F22153">
        <v>0.29880499999999999</v>
      </c>
    </row>
    <row r="22154" spans="1:6" x14ac:dyDescent="0.25">
      <c r="A22154">
        <v>7.0011999999999999</v>
      </c>
      <c r="B22154">
        <v>14.874000000000001</v>
      </c>
      <c r="C22154">
        <v>90.064400000000006</v>
      </c>
      <c r="D22154">
        <v>-20.903500000000001</v>
      </c>
      <c r="E22154">
        <v>127.843</v>
      </c>
      <c r="F22154">
        <v>0.282495</v>
      </c>
    </row>
    <row r="22155" spans="1:6" x14ac:dyDescent="0.25">
      <c r="A22155">
        <v>8.0017999999999994</v>
      </c>
      <c r="B22155">
        <v>14.8651</v>
      </c>
      <c r="C22155">
        <v>89.143199999999993</v>
      </c>
      <c r="D22155">
        <v>-20.440300000000001</v>
      </c>
      <c r="E22155">
        <v>125.637</v>
      </c>
      <c r="F22155">
        <v>0.29827300000000001</v>
      </c>
    </row>
    <row r="22156" spans="1:6" x14ac:dyDescent="0.25">
      <c r="A22156">
        <v>9.0016999999999996</v>
      </c>
      <c r="B22156">
        <v>14.8774</v>
      </c>
      <c r="C22156">
        <v>88.272599999999997</v>
      </c>
      <c r="D22156">
        <v>-20.4908</v>
      </c>
      <c r="E22156">
        <v>122.85299999999999</v>
      </c>
      <c r="F22156">
        <v>0.296126</v>
      </c>
    </row>
    <row r="22157" spans="1:6" x14ac:dyDescent="0.25">
      <c r="A22157">
        <v>10.0016</v>
      </c>
      <c r="B22157">
        <v>14.8775</v>
      </c>
      <c r="C22157">
        <v>87.350899999999996</v>
      </c>
      <c r="D22157">
        <v>-19.994</v>
      </c>
      <c r="E22157">
        <v>121.489</v>
      </c>
      <c r="F22157">
        <v>0.313558</v>
      </c>
    </row>
    <row r="22158" spans="1:6" x14ac:dyDescent="0.25">
      <c r="A22158">
        <v>11.0015</v>
      </c>
      <c r="B22158">
        <v>14.871499999999999</v>
      </c>
      <c r="C22158">
        <v>86.260800000000003</v>
      </c>
      <c r="D22158">
        <v>-19.7987</v>
      </c>
      <c r="E22158">
        <v>119.26</v>
      </c>
      <c r="F22158">
        <v>0.32090999999999997</v>
      </c>
    </row>
    <row r="22159" spans="1:6" x14ac:dyDescent="0.25">
      <c r="A22159">
        <v>12.001200000000001</v>
      </c>
      <c r="B22159">
        <v>14.8688</v>
      </c>
      <c r="C22159">
        <v>85.293499999999995</v>
      </c>
      <c r="D22159">
        <v>-19.646100000000001</v>
      </c>
      <c r="E22159">
        <v>116.247</v>
      </c>
      <c r="F22159">
        <v>0.32670199999999999</v>
      </c>
    </row>
    <row r="22160" spans="1:6" x14ac:dyDescent="0.25">
      <c r="A22160">
        <v>13.0007</v>
      </c>
      <c r="B22160">
        <v>14.8627</v>
      </c>
      <c r="C22160">
        <v>84.325100000000006</v>
      </c>
      <c r="D22160">
        <v>-19.167400000000001</v>
      </c>
      <c r="E22160">
        <v>113.369</v>
      </c>
      <c r="F22160">
        <v>0.34545900000000002</v>
      </c>
    </row>
    <row r="22161" spans="1:6" x14ac:dyDescent="0.25">
      <c r="A22161">
        <v>14.0046</v>
      </c>
      <c r="B22161">
        <v>14.8567</v>
      </c>
      <c r="C22161">
        <v>83.33</v>
      </c>
      <c r="D22161">
        <v>-18.7075</v>
      </c>
      <c r="E22161">
        <v>111.521</v>
      </c>
      <c r="F22161">
        <v>0.36450300000000002</v>
      </c>
    </row>
    <row r="22162" spans="1:6" x14ac:dyDescent="0.25">
      <c r="A22162">
        <v>15.0014</v>
      </c>
      <c r="B22162">
        <v>14.840400000000001</v>
      </c>
      <c r="C22162">
        <v>82.297200000000004</v>
      </c>
      <c r="D22162">
        <v>-18.459900000000001</v>
      </c>
      <c r="E22162">
        <v>111.922</v>
      </c>
      <c r="F22162">
        <v>0.37574999999999997</v>
      </c>
    </row>
    <row r="22163" spans="1:6" x14ac:dyDescent="0.25">
      <c r="A22163">
        <v>16.001300000000001</v>
      </c>
      <c r="B22163">
        <v>14.8284</v>
      </c>
      <c r="C22163">
        <v>81.314499999999995</v>
      </c>
      <c r="D22163">
        <v>-17.946300000000001</v>
      </c>
      <c r="E22163">
        <v>109.206</v>
      </c>
      <c r="F22163">
        <v>0.39919500000000002</v>
      </c>
    </row>
    <row r="22164" spans="1:6" x14ac:dyDescent="0.25">
      <c r="A22164">
        <v>17.0016</v>
      </c>
      <c r="B22164">
        <v>14.838699999999999</v>
      </c>
      <c r="C22164">
        <v>80.323999999999998</v>
      </c>
      <c r="D22164">
        <v>-17.7515</v>
      </c>
      <c r="E22164">
        <v>109.581</v>
      </c>
      <c r="F22164">
        <v>0.40776899999999999</v>
      </c>
    </row>
    <row r="22165" spans="1:6" x14ac:dyDescent="0.25">
      <c r="A22165">
        <v>18.001100000000001</v>
      </c>
      <c r="B22165">
        <v>14.8245</v>
      </c>
      <c r="C22165">
        <v>79.294399999999996</v>
      </c>
      <c r="D22165">
        <v>-17.2959</v>
      </c>
      <c r="E22165">
        <v>109.75</v>
      </c>
      <c r="F22165">
        <v>0.43043599999999999</v>
      </c>
    </row>
    <row r="22166" spans="1:6" x14ac:dyDescent="0.25">
      <c r="A22166">
        <v>19.0015</v>
      </c>
      <c r="B22166">
        <v>14.8079</v>
      </c>
      <c r="C22166">
        <v>78.295500000000004</v>
      </c>
      <c r="D22166">
        <v>-17.260400000000001</v>
      </c>
      <c r="E22166">
        <v>109.506</v>
      </c>
      <c r="F22166">
        <v>0.433033</v>
      </c>
    </row>
    <row r="22167" spans="1:6" x14ac:dyDescent="0.25">
      <c r="A22167">
        <v>20.001100000000001</v>
      </c>
      <c r="B22167">
        <v>14.8071</v>
      </c>
      <c r="C22167">
        <v>77.309899999999999</v>
      </c>
      <c r="D22167">
        <v>-16.898299999999999</v>
      </c>
      <c r="E22167">
        <v>110.35599999999999</v>
      </c>
      <c r="F22167">
        <v>0.451515</v>
      </c>
    </row>
    <row r="22168" spans="1:6" x14ac:dyDescent="0.25">
      <c r="A22168">
        <v>21.001000000000001</v>
      </c>
      <c r="B22168">
        <v>14.8146</v>
      </c>
      <c r="C22168">
        <v>76.355199999999996</v>
      </c>
      <c r="D22168">
        <v>-16.5198</v>
      </c>
      <c r="E22168">
        <v>110.616</v>
      </c>
      <c r="F22168">
        <v>0.47122599999999998</v>
      </c>
    </row>
    <row r="22169" spans="1:6" x14ac:dyDescent="0.25">
      <c r="A22169">
        <v>22.0014</v>
      </c>
      <c r="B22169">
        <v>14.8194</v>
      </c>
      <c r="C22169">
        <v>75.326999999999998</v>
      </c>
      <c r="D22169">
        <v>-16.010300000000001</v>
      </c>
      <c r="E22169">
        <v>109.845</v>
      </c>
      <c r="F22169">
        <v>0.49943300000000002</v>
      </c>
    </row>
    <row r="22170" spans="1:6" x14ac:dyDescent="0.25">
      <c r="A22170">
        <v>23.002800000000001</v>
      </c>
      <c r="B22170">
        <v>14.815200000000001</v>
      </c>
      <c r="C22170">
        <v>74.349999999999994</v>
      </c>
      <c r="D22170">
        <v>-15.927199999999999</v>
      </c>
      <c r="E22170">
        <v>110.699</v>
      </c>
      <c r="F22170">
        <v>0.50448199999999999</v>
      </c>
    </row>
    <row r="22171" spans="1:6" x14ac:dyDescent="0.25">
      <c r="A22171">
        <v>24.001100000000001</v>
      </c>
      <c r="B22171">
        <v>14.8192</v>
      </c>
      <c r="C22171">
        <v>73.333500000000001</v>
      </c>
      <c r="D22171">
        <v>-15.779</v>
      </c>
      <c r="E22171">
        <v>112.971</v>
      </c>
      <c r="F22171">
        <v>0.512934</v>
      </c>
    </row>
    <row r="22172" spans="1:6" x14ac:dyDescent="0.25">
      <c r="A22172">
        <v>25.0016</v>
      </c>
      <c r="B22172">
        <v>14.809100000000001</v>
      </c>
      <c r="C22172">
        <v>72.319100000000006</v>
      </c>
      <c r="D22172">
        <v>-15.606299999999999</v>
      </c>
      <c r="E22172">
        <v>113.82</v>
      </c>
      <c r="F22172">
        <v>0.52384799999999998</v>
      </c>
    </row>
    <row r="22173" spans="1:6" x14ac:dyDescent="0.25">
      <c r="A22173">
        <v>26.000699999999998</v>
      </c>
      <c r="B22173">
        <v>14.812799999999999</v>
      </c>
      <c r="C22173">
        <v>71.373599999999996</v>
      </c>
      <c r="D22173">
        <v>-15.4976</v>
      </c>
      <c r="E22173">
        <v>114.925</v>
      </c>
      <c r="F22173">
        <v>0.53022199999999997</v>
      </c>
    </row>
    <row r="22174" spans="1:6" x14ac:dyDescent="0.25">
      <c r="A22174">
        <v>27.0014</v>
      </c>
      <c r="B22174">
        <v>14.805300000000001</v>
      </c>
      <c r="C22174">
        <v>70.384799999999998</v>
      </c>
      <c r="D22174">
        <v>-15.088200000000001</v>
      </c>
      <c r="E22174">
        <v>115.621</v>
      </c>
      <c r="F22174">
        <v>0.556307</v>
      </c>
    </row>
    <row r="22175" spans="1:6" x14ac:dyDescent="0.25">
      <c r="A22175">
        <v>28.001000000000001</v>
      </c>
      <c r="B22175">
        <v>14.811500000000001</v>
      </c>
      <c r="C22175">
        <v>69.373199999999997</v>
      </c>
      <c r="D22175">
        <v>-15.1046</v>
      </c>
      <c r="E22175">
        <v>117.22799999999999</v>
      </c>
      <c r="F22175">
        <v>0.55486800000000003</v>
      </c>
    </row>
    <row r="22176" spans="1:6" x14ac:dyDescent="0.25">
      <c r="A22176">
        <v>29.0015</v>
      </c>
      <c r="B22176">
        <v>14.800700000000001</v>
      </c>
      <c r="C22176">
        <v>68.349599999999995</v>
      </c>
      <c r="D22176">
        <v>-14.822699999999999</v>
      </c>
      <c r="E22176">
        <v>117.794</v>
      </c>
      <c r="F22176">
        <v>0.57389500000000004</v>
      </c>
    </row>
    <row r="22177" spans="1:6" x14ac:dyDescent="0.25">
      <c r="A22177">
        <v>30.000499999999999</v>
      </c>
      <c r="B22177">
        <v>14.8047</v>
      </c>
      <c r="C22177">
        <v>67.344300000000004</v>
      </c>
      <c r="D22177">
        <v>-14.928800000000001</v>
      </c>
      <c r="E22177">
        <v>120.09399999999999</v>
      </c>
      <c r="F22177">
        <v>0.56666300000000003</v>
      </c>
    </row>
    <row r="22178" spans="1:6" x14ac:dyDescent="0.25">
      <c r="A22178">
        <v>31.001200000000001</v>
      </c>
      <c r="B22178">
        <v>14.7996</v>
      </c>
      <c r="C22178">
        <v>66.355199999999996</v>
      </c>
      <c r="D22178">
        <v>-14.761799999999999</v>
      </c>
      <c r="E22178">
        <v>122.086</v>
      </c>
      <c r="F22178">
        <v>0.57800700000000005</v>
      </c>
    </row>
    <row r="22179" spans="1:6" x14ac:dyDescent="0.25">
      <c r="A22179">
        <v>32.001199999999997</v>
      </c>
      <c r="B22179">
        <v>14.7879</v>
      </c>
      <c r="C22179">
        <v>65.296800000000005</v>
      </c>
      <c r="D22179">
        <v>-14.773400000000001</v>
      </c>
      <c r="E22179">
        <v>124.01300000000001</v>
      </c>
      <c r="F22179">
        <v>0.57801800000000003</v>
      </c>
    </row>
    <row r="22180" spans="1:6" x14ac:dyDescent="0.25">
      <c r="A22180">
        <v>33.001199999999997</v>
      </c>
      <c r="B22180">
        <v>14.810700000000001</v>
      </c>
      <c r="C22180">
        <v>64.326099999999997</v>
      </c>
      <c r="D22180">
        <v>-14.6638</v>
      </c>
      <c r="E22180">
        <v>125.008</v>
      </c>
      <c r="F22180">
        <v>0.58382299999999998</v>
      </c>
    </row>
    <row r="22181" spans="1:6" x14ac:dyDescent="0.25">
      <c r="A22181">
        <v>34.000700000000002</v>
      </c>
      <c r="B22181">
        <v>14.815799999999999</v>
      </c>
      <c r="C22181">
        <v>63.298099999999998</v>
      </c>
      <c r="D22181">
        <v>-14.742800000000001</v>
      </c>
      <c r="E22181">
        <v>127.467</v>
      </c>
      <c r="F22181">
        <v>0.57819500000000001</v>
      </c>
    </row>
    <row r="22182" spans="1:6" x14ac:dyDescent="0.25">
      <c r="A22182">
        <v>35.010199999999998</v>
      </c>
      <c r="B22182">
        <v>14.815899999999999</v>
      </c>
      <c r="C22182">
        <v>62.291200000000003</v>
      </c>
      <c r="D22182">
        <v>-14.807399999999999</v>
      </c>
      <c r="E22182">
        <v>127.3</v>
      </c>
      <c r="F22182">
        <v>0.57389800000000002</v>
      </c>
    </row>
    <row r="22183" spans="1:6" x14ac:dyDescent="0.25">
      <c r="A22183">
        <v>36.000900000000001</v>
      </c>
      <c r="B22183">
        <v>14.835900000000001</v>
      </c>
      <c r="C22183">
        <v>61.299300000000002</v>
      </c>
      <c r="D22183">
        <v>-14.6943</v>
      </c>
      <c r="E22183">
        <v>130.58799999999999</v>
      </c>
      <c r="F22183">
        <v>0.58009299999999997</v>
      </c>
    </row>
    <row r="22184" spans="1:6" x14ac:dyDescent="0.25">
      <c r="A22184">
        <v>37.001199999999997</v>
      </c>
      <c r="B22184">
        <v>14.832700000000001</v>
      </c>
      <c r="C22184">
        <v>60.326599999999999</v>
      </c>
      <c r="D22184">
        <v>-14.794600000000001</v>
      </c>
      <c r="E22184">
        <v>131.072</v>
      </c>
      <c r="F22184">
        <v>0.57363299999999995</v>
      </c>
    </row>
    <row r="22185" spans="1:6" x14ac:dyDescent="0.25">
      <c r="A22185">
        <v>38.001100000000001</v>
      </c>
      <c r="B22185">
        <v>14.8367</v>
      </c>
      <c r="C22185">
        <v>59.310699999999997</v>
      </c>
      <c r="D22185">
        <v>-14.8935</v>
      </c>
      <c r="E22185">
        <v>133.804</v>
      </c>
      <c r="F22185">
        <v>0.56687900000000002</v>
      </c>
    </row>
    <row r="22186" spans="1:6" x14ac:dyDescent="0.25">
      <c r="A22186">
        <v>39.002800000000001</v>
      </c>
      <c r="B22186">
        <v>14.8497</v>
      </c>
      <c r="C22186">
        <v>58.258899999999997</v>
      </c>
      <c r="D22186">
        <v>-15.1271</v>
      </c>
      <c r="E22186">
        <v>136.89099999999999</v>
      </c>
      <c r="F22186">
        <v>0.55099399999999998</v>
      </c>
    </row>
    <row r="22187" spans="1:6" x14ac:dyDescent="0.25">
      <c r="A22187">
        <v>40.000900000000001</v>
      </c>
      <c r="B22187">
        <v>14.857900000000001</v>
      </c>
      <c r="C22187">
        <v>57.271299999999997</v>
      </c>
      <c r="D22187">
        <v>-15.1386</v>
      </c>
      <c r="E22187">
        <v>137.29900000000001</v>
      </c>
      <c r="F22187">
        <v>0.54974900000000004</v>
      </c>
    </row>
    <row r="22188" spans="1:6" x14ac:dyDescent="0.25">
      <c r="A22188">
        <v>41.001300000000001</v>
      </c>
      <c r="B22188">
        <v>14.8652</v>
      </c>
      <c r="C22188">
        <v>56.212800000000001</v>
      </c>
      <c r="D22188">
        <v>-15.324400000000001</v>
      </c>
      <c r="E22188">
        <v>138.55099999999999</v>
      </c>
      <c r="F22188">
        <v>0.537659</v>
      </c>
    </row>
    <row r="22189" spans="1:6" x14ac:dyDescent="0.25">
      <c r="A22189">
        <v>42.001199999999997</v>
      </c>
      <c r="B22189">
        <v>14.8728</v>
      </c>
      <c r="C22189">
        <v>55.244799999999998</v>
      </c>
      <c r="D22189">
        <v>-15.426500000000001</v>
      </c>
      <c r="E22189">
        <v>138.607</v>
      </c>
      <c r="F22189">
        <v>0.53090000000000004</v>
      </c>
    </row>
    <row r="22190" spans="1:6" x14ac:dyDescent="0.25">
      <c r="A22190">
        <v>43.001100000000001</v>
      </c>
      <c r="B22190">
        <v>14.8817</v>
      </c>
      <c r="C22190">
        <v>54.232999999999997</v>
      </c>
      <c r="D22190">
        <v>-15.847099999999999</v>
      </c>
      <c r="E22190">
        <v>143.00200000000001</v>
      </c>
      <c r="F22190">
        <v>0.505274</v>
      </c>
    </row>
    <row r="22191" spans="1:6" x14ac:dyDescent="0.25">
      <c r="A22191">
        <v>44.001199999999997</v>
      </c>
      <c r="B22191">
        <v>14.902100000000001</v>
      </c>
      <c r="C22191">
        <v>53.236899999999999</v>
      </c>
      <c r="D22191">
        <v>-15.8987</v>
      </c>
      <c r="E22191">
        <v>144.59700000000001</v>
      </c>
      <c r="F22191">
        <v>0.50109700000000001</v>
      </c>
    </row>
    <row r="22192" spans="1:6" x14ac:dyDescent="0.25">
      <c r="A22192">
        <v>45.000599999999999</v>
      </c>
      <c r="B22192">
        <v>14.9008</v>
      </c>
      <c r="C22192">
        <v>52.249000000000002</v>
      </c>
      <c r="D22192">
        <v>-16.1983</v>
      </c>
      <c r="E22192">
        <v>144.51499999999999</v>
      </c>
      <c r="F22192">
        <v>0.48416999999999999</v>
      </c>
    </row>
    <row r="22193" spans="1:6" x14ac:dyDescent="0.25">
      <c r="A22193">
        <v>46.001899999999999</v>
      </c>
      <c r="B22193">
        <v>14.904999999999999</v>
      </c>
      <c r="C22193">
        <v>51.168199999999999</v>
      </c>
      <c r="D22193">
        <v>-16.2517</v>
      </c>
      <c r="E22193">
        <v>149.375</v>
      </c>
      <c r="F22193">
        <v>0.48097699999999999</v>
      </c>
    </row>
    <row r="22194" spans="1:6" x14ac:dyDescent="0.25">
      <c r="A22194">
        <v>47.001600000000003</v>
      </c>
      <c r="B22194">
        <v>14.926399999999999</v>
      </c>
      <c r="C22194">
        <v>50.2196</v>
      </c>
      <c r="D22194">
        <v>-16.348800000000001</v>
      </c>
      <c r="E22194">
        <v>150.91200000000001</v>
      </c>
      <c r="F22194">
        <v>0.47445599999999999</v>
      </c>
    </row>
    <row r="22195" spans="1:6" x14ac:dyDescent="0.25">
      <c r="A22195">
        <v>48.001399999999997</v>
      </c>
      <c r="B22195">
        <v>14.9419</v>
      </c>
      <c r="C22195">
        <v>49.222200000000001</v>
      </c>
      <c r="D22195">
        <v>-16.5167</v>
      </c>
      <c r="E22195">
        <v>152.185</v>
      </c>
      <c r="F22195">
        <v>0.46453499999999998</v>
      </c>
    </row>
    <row r="22196" spans="1:6" x14ac:dyDescent="0.25">
      <c r="A22196">
        <v>49.0015</v>
      </c>
      <c r="B22196">
        <v>14.9473</v>
      </c>
      <c r="C22196">
        <v>48.199300000000001</v>
      </c>
      <c r="D22196">
        <v>-16.654699999999998</v>
      </c>
      <c r="E22196">
        <v>154.524</v>
      </c>
      <c r="F22196">
        <v>0.456928</v>
      </c>
    </row>
    <row r="22197" spans="1:6" x14ac:dyDescent="0.25">
      <c r="A22197">
        <v>50.000999999999998</v>
      </c>
      <c r="B22197">
        <v>14.958500000000001</v>
      </c>
      <c r="C22197">
        <v>47.2181</v>
      </c>
      <c r="D22197">
        <v>-16.699300000000001</v>
      </c>
      <c r="E22197">
        <v>156.113</v>
      </c>
      <c r="F22197">
        <v>0.45399699999999998</v>
      </c>
    </row>
    <row r="22198" spans="1:6" x14ac:dyDescent="0.25">
      <c r="A22198">
        <v>51.001100000000001</v>
      </c>
      <c r="B22198">
        <v>14.9649</v>
      </c>
      <c r="C22198">
        <v>46.182899999999997</v>
      </c>
      <c r="D22198">
        <v>-16.682600000000001</v>
      </c>
      <c r="E22198">
        <v>157.01</v>
      </c>
      <c r="F22198">
        <v>0.45454</v>
      </c>
    </row>
    <row r="22199" spans="1:6" x14ac:dyDescent="0.25">
      <c r="A22199">
        <v>52.000999999999998</v>
      </c>
      <c r="B22199">
        <v>14.994400000000001</v>
      </c>
      <c r="C22199">
        <v>45.208599999999997</v>
      </c>
      <c r="D22199">
        <v>-16.723500000000001</v>
      </c>
      <c r="E22199">
        <v>160.89599999999999</v>
      </c>
      <c r="F22199">
        <v>0.45086700000000002</v>
      </c>
    </row>
    <row r="22200" spans="1:6" x14ac:dyDescent="0.25">
      <c r="A22200">
        <v>53.000900000000001</v>
      </c>
      <c r="B22200">
        <v>15.0014</v>
      </c>
      <c r="C22200">
        <v>44.210099999999997</v>
      </c>
      <c r="D22200">
        <v>-16.926600000000001</v>
      </c>
      <c r="E22200">
        <v>163.43299999999999</v>
      </c>
      <c r="F22200">
        <v>0.44008700000000001</v>
      </c>
    </row>
    <row r="22201" spans="1:6" x14ac:dyDescent="0.25">
      <c r="A22201">
        <v>54.000700000000002</v>
      </c>
      <c r="B22201">
        <v>15.016299999999999</v>
      </c>
      <c r="C22201">
        <v>43.173900000000003</v>
      </c>
      <c r="D22201">
        <v>-16.756799999999998</v>
      </c>
      <c r="E22201">
        <v>166.227</v>
      </c>
      <c r="F22201">
        <v>0.44801099999999999</v>
      </c>
    </row>
    <row r="22202" spans="1:6" x14ac:dyDescent="0.25">
      <c r="A22202">
        <v>55.000999999999998</v>
      </c>
      <c r="B22202">
        <v>15.020300000000001</v>
      </c>
      <c r="C22202">
        <v>42.153300000000002</v>
      </c>
      <c r="D22202">
        <v>-16.697700000000001</v>
      </c>
      <c r="E22202">
        <v>167.53800000000001</v>
      </c>
      <c r="F22202">
        <v>0.45086300000000001</v>
      </c>
    </row>
    <row r="22203" spans="1:6" x14ac:dyDescent="0.25">
      <c r="A22203">
        <v>56.008499999999998</v>
      </c>
      <c r="B22203">
        <v>15.027100000000001</v>
      </c>
      <c r="C22203">
        <v>41.1417</v>
      </c>
      <c r="D22203">
        <v>-16.8309</v>
      </c>
      <c r="E22203">
        <v>169.72800000000001</v>
      </c>
      <c r="F22203">
        <v>0.44365100000000002</v>
      </c>
    </row>
    <row r="22204" spans="1:6" x14ac:dyDescent="0.25">
      <c r="A22204">
        <v>57.001300000000001</v>
      </c>
      <c r="B22204">
        <v>15.0426</v>
      </c>
      <c r="C22204">
        <v>40.127800000000001</v>
      </c>
      <c r="D22204">
        <v>-16.4605</v>
      </c>
      <c r="E22204">
        <v>173.714</v>
      </c>
      <c r="F22204">
        <v>0.46215899999999999</v>
      </c>
    </row>
    <row r="22205" spans="1:6" x14ac:dyDescent="0.25">
      <c r="A22205">
        <v>58.007300000000001</v>
      </c>
      <c r="B22205">
        <v>15.0451</v>
      </c>
      <c r="C22205">
        <v>39.108400000000003</v>
      </c>
      <c r="D22205">
        <v>-16.3751</v>
      </c>
      <c r="E22205">
        <v>176.733</v>
      </c>
      <c r="F22205">
        <v>0.46659200000000001</v>
      </c>
    </row>
    <row r="22206" spans="1:6" x14ac:dyDescent="0.25">
      <c r="A22206">
        <v>59.0017</v>
      </c>
      <c r="B22206">
        <v>15.038600000000001</v>
      </c>
      <c r="C22206">
        <v>38.0822</v>
      </c>
      <c r="D22206">
        <v>-16.406600000000001</v>
      </c>
      <c r="E22206">
        <v>178.27600000000001</v>
      </c>
      <c r="F22206">
        <v>0.46525300000000003</v>
      </c>
    </row>
    <row r="22207" spans="1:6" x14ac:dyDescent="0.25">
      <c r="A22207">
        <v>60.001300000000001</v>
      </c>
      <c r="B22207">
        <v>15.060700000000001</v>
      </c>
      <c r="C22207">
        <v>37.068300000000001</v>
      </c>
      <c r="D22207">
        <v>-15.8767</v>
      </c>
      <c r="E22207">
        <v>-177.434</v>
      </c>
      <c r="F22207">
        <v>0.49327599999999999</v>
      </c>
    </row>
    <row r="22208" spans="1:6" x14ac:dyDescent="0.25">
      <c r="A22208">
        <v>61.0015</v>
      </c>
      <c r="B22208">
        <v>15.066000000000001</v>
      </c>
      <c r="C22208">
        <v>36.043599999999998</v>
      </c>
      <c r="D22208">
        <v>-15.8599</v>
      </c>
      <c r="E22208">
        <v>-176.441</v>
      </c>
      <c r="F22208">
        <v>0.49393199999999998</v>
      </c>
    </row>
    <row r="22209" spans="1:6" x14ac:dyDescent="0.25">
      <c r="A22209">
        <v>62.001199999999997</v>
      </c>
      <c r="B22209">
        <v>15.0791</v>
      </c>
      <c r="C22209">
        <v>35.039099999999998</v>
      </c>
      <c r="D22209">
        <v>-15.517300000000001</v>
      </c>
      <c r="E22209">
        <v>-173.05500000000001</v>
      </c>
      <c r="F22209">
        <v>0.51303900000000002</v>
      </c>
    </row>
    <row r="22210" spans="1:6" x14ac:dyDescent="0.25">
      <c r="A22210">
        <v>63.0047</v>
      </c>
      <c r="B22210">
        <v>15.082100000000001</v>
      </c>
      <c r="C22210">
        <v>33.927399999999999</v>
      </c>
      <c r="D22210">
        <v>-15.5421</v>
      </c>
      <c r="E22210">
        <v>-171.392</v>
      </c>
      <c r="F22210">
        <v>0.51140099999999999</v>
      </c>
    </row>
    <row r="22211" spans="1:6" x14ac:dyDescent="0.25">
      <c r="A22211">
        <v>64.000900000000001</v>
      </c>
      <c r="B22211">
        <v>15.0916</v>
      </c>
      <c r="C22211">
        <v>32.933500000000002</v>
      </c>
      <c r="D22211">
        <v>-15.445600000000001</v>
      </c>
      <c r="E22211">
        <v>-169.38499999999999</v>
      </c>
      <c r="F22211">
        <v>0.51654500000000003</v>
      </c>
    </row>
    <row r="22212" spans="1:6" x14ac:dyDescent="0.25">
      <c r="A22212">
        <v>65.002099999999999</v>
      </c>
      <c r="B22212">
        <v>15.1012</v>
      </c>
      <c r="C22212">
        <v>31.927299999999999</v>
      </c>
      <c r="D22212">
        <v>-15.010899999999999</v>
      </c>
      <c r="E22212">
        <v>-166.65100000000001</v>
      </c>
      <c r="F22212">
        <v>0.54247500000000004</v>
      </c>
    </row>
    <row r="22213" spans="1:6" x14ac:dyDescent="0.25">
      <c r="A22213">
        <v>66.000900000000001</v>
      </c>
      <c r="B22213">
        <v>15.106999999999999</v>
      </c>
      <c r="C22213">
        <v>30.985800000000001</v>
      </c>
      <c r="D22213">
        <v>-14.9796</v>
      </c>
      <c r="E22213">
        <v>-164.62799999999999</v>
      </c>
      <c r="F22213">
        <v>0.54406699999999997</v>
      </c>
    </row>
    <row r="22214" spans="1:6" x14ac:dyDescent="0.25">
      <c r="A22214">
        <v>67.001000000000005</v>
      </c>
      <c r="B22214">
        <v>15.1129</v>
      </c>
      <c r="C22214">
        <v>29.946999999999999</v>
      </c>
      <c r="D22214">
        <v>-14.7209</v>
      </c>
      <c r="E22214">
        <v>-161.72800000000001</v>
      </c>
      <c r="F22214">
        <v>0.56014600000000003</v>
      </c>
    </row>
    <row r="22215" spans="1:6" x14ac:dyDescent="0.25">
      <c r="A22215">
        <v>68.001499999999993</v>
      </c>
      <c r="B22215">
        <v>15.1165</v>
      </c>
      <c r="C22215">
        <v>28.950900000000001</v>
      </c>
      <c r="D22215">
        <v>-14.513500000000001</v>
      </c>
      <c r="E22215">
        <v>-158.77000000000001</v>
      </c>
      <c r="F22215">
        <v>0.57345999999999997</v>
      </c>
    </row>
    <row r="22216" spans="1:6" x14ac:dyDescent="0.25">
      <c r="A22216">
        <v>69.001300000000001</v>
      </c>
      <c r="B22216">
        <v>15.125</v>
      </c>
      <c r="C22216">
        <v>27.938700000000001</v>
      </c>
      <c r="D22216">
        <v>-14.157500000000001</v>
      </c>
      <c r="E22216">
        <v>-155.33000000000001</v>
      </c>
      <c r="F22216">
        <v>0.59688200000000002</v>
      </c>
    </row>
    <row r="22217" spans="1:6" x14ac:dyDescent="0.25">
      <c r="A22217">
        <v>70.001999999999995</v>
      </c>
      <c r="B22217">
        <v>15.119400000000001</v>
      </c>
      <c r="C22217">
        <v>26.9618</v>
      </c>
      <c r="D22217">
        <v>-14.145099999999999</v>
      </c>
      <c r="E22217">
        <v>-152.578</v>
      </c>
      <c r="F22217">
        <v>0.59811999999999999</v>
      </c>
    </row>
    <row r="22218" spans="1:6" x14ac:dyDescent="0.25">
      <c r="A22218">
        <v>71.001499999999993</v>
      </c>
      <c r="B22218">
        <v>15.119899999999999</v>
      </c>
      <c r="C22218">
        <v>25.972999999999999</v>
      </c>
      <c r="D22218">
        <v>-13.6351</v>
      </c>
      <c r="E22218">
        <v>-149.309</v>
      </c>
      <c r="F22218">
        <v>0.63428899999999999</v>
      </c>
    </row>
    <row r="22219" spans="1:6" x14ac:dyDescent="0.25">
      <c r="A22219">
        <v>72.002200000000002</v>
      </c>
      <c r="B22219">
        <v>15.1212</v>
      </c>
      <c r="C22219">
        <v>24.865500000000001</v>
      </c>
      <c r="D22219">
        <v>-13.440300000000001</v>
      </c>
      <c r="E22219">
        <v>-145.87799999999999</v>
      </c>
      <c r="F22219">
        <v>0.648594</v>
      </c>
    </row>
    <row r="22220" spans="1:6" x14ac:dyDescent="0.25">
      <c r="A22220">
        <v>73.001900000000006</v>
      </c>
      <c r="B22220">
        <v>15.132300000000001</v>
      </c>
      <c r="C22220">
        <v>23.938600000000001</v>
      </c>
      <c r="D22220">
        <v>-13.5464</v>
      </c>
      <c r="E22220">
        <v>-142.63300000000001</v>
      </c>
      <c r="F22220">
        <v>0.63989300000000005</v>
      </c>
    </row>
    <row r="22221" spans="1:6" x14ac:dyDescent="0.25">
      <c r="A22221">
        <v>74.001199999999997</v>
      </c>
      <c r="B22221">
        <v>15.1272</v>
      </c>
      <c r="C22221">
        <v>23.003399999999999</v>
      </c>
      <c r="D22221">
        <v>-13.2988</v>
      </c>
      <c r="E22221">
        <v>-140.30000000000001</v>
      </c>
      <c r="F22221">
        <v>0.658802</v>
      </c>
    </row>
    <row r="22222" spans="1:6" x14ac:dyDescent="0.25">
      <c r="A22222">
        <v>75.001099999999994</v>
      </c>
      <c r="B22222">
        <v>15.135199999999999</v>
      </c>
      <c r="C22222">
        <v>22.007000000000001</v>
      </c>
      <c r="D22222">
        <v>-13.145799999999999</v>
      </c>
      <c r="E22222">
        <v>-136.17099999999999</v>
      </c>
      <c r="F22222">
        <v>0.66989799999999999</v>
      </c>
    </row>
    <row r="22223" spans="1:6" x14ac:dyDescent="0.25">
      <c r="A22223">
        <v>76.003399999999999</v>
      </c>
      <c r="B22223">
        <v>15.1342</v>
      </c>
      <c r="C22223">
        <v>21.0337</v>
      </c>
      <c r="D22223">
        <v>-13.232699999999999</v>
      </c>
      <c r="E22223">
        <v>-134.404</v>
      </c>
      <c r="F22223">
        <v>0.663304</v>
      </c>
    </row>
    <row r="22224" spans="1:6" x14ac:dyDescent="0.25">
      <c r="A22224">
        <v>77.001300000000001</v>
      </c>
      <c r="B22224">
        <v>15.1326</v>
      </c>
      <c r="C22224">
        <v>20.057600000000001</v>
      </c>
      <c r="D22224">
        <v>-12.929600000000001</v>
      </c>
      <c r="E22224">
        <v>-131.68700000000001</v>
      </c>
      <c r="F22224">
        <v>0.68700799999999995</v>
      </c>
    </row>
    <row r="22225" spans="1:6" x14ac:dyDescent="0.25">
      <c r="A22225">
        <v>78.001000000000005</v>
      </c>
      <c r="B22225">
        <v>15.1311</v>
      </c>
      <c r="C22225">
        <v>19.100200000000001</v>
      </c>
      <c r="D22225">
        <v>-13.044700000000001</v>
      </c>
      <c r="E22225">
        <v>-127.73</v>
      </c>
      <c r="F22225">
        <v>0.678068</v>
      </c>
    </row>
    <row r="22226" spans="1:6" x14ac:dyDescent="0.25">
      <c r="A22226">
        <v>79.001199999999997</v>
      </c>
      <c r="B22226">
        <v>15.1214</v>
      </c>
      <c r="C22226">
        <v>18.039400000000001</v>
      </c>
      <c r="D22226">
        <v>-12.991199999999999</v>
      </c>
      <c r="E22226">
        <v>-125.56</v>
      </c>
      <c r="F22226">
        <v>0.68303199999999997</v>
      </c>
    </row>
    <row r="22227" spans="1:6" x14ac:dyDescent="0.25">
      <c r="A22227">
        <v>80.000900000000001</v>
      </c>
      <c r="B22227">
        <v>15.1225</v>
      </c>
      <c r="C22227">
        <v>17.073699999999999</v>
      </c>
      <c r="D22227">
        <v>-12.7453</v>
      </c>
      <c r="E22227">
        <v>-124.62</v>
      </c>
      <c r="F22227">
        <v>0.70257999999999998</v>
      </c>
    </row>
    <row r="22228" spans="1:6" x14ac:dyDescent="0.25">
      <c r="A22228">
        <v>81.001300000000001</v>
      </c>
      <c r="B22228">
        <v>15.125</v>
      </c>
      <c r="C22228">
        <v>16.085599999999999</v>
      </c>
      <c r="D22228">
        <v>-12.7883</v>
      </c>
      <c r="E22228">
        <v>-121.383</v>
      </c>
      <c r="F22228">
        <v>0.69889999999999997</v>
      </c>
    </row>
    <row r="22229" spans="1:6" x14ac:dyDescent="0.25">
      <c r="A22229">
        <v>82.001099999999994</v>
      </c>
      <c r="B22229">
        <v>15.120200000000001</v>
      </c>
      <c r="C22229">
        <v>15.13</v>
      </c>
      <c r="D22229">
        <v>-12.674099999999999</v>
      </c>
      <c r="E22229">
        <v>-120.01600000000001</v>
      </c>
      <c r="F22229">
        <v>0.70854499999999998</v>
      </c>
    </row>
    <row r="22230" spans="1:6" x14ac:dyDescent="0.25">
      <c r="A22230">
        <v>83.000900000000001</v>
      </c>
      <c r="B22230">
        <v>15.120900000000001</v>
      </c>
      <c r="C22230">
        <v>14.1523</v>
      </c>
      <c r="D22230">
        <v>-12.664999999999999</v>
      </c>
      <c r="E22230">
        <v>-117.104</v>
      </c>
      <c r="F22230">
        <v>0.70923400000000003</v>
      </c>
    </row>
    <row r="22231" spans="1:6" x14ac:dyDescent="0.25">
      <c r="A22231">
        <v>84.001099999999994</v>
      </c>
      <c r="B22231">
        <v>15.121</v>
      </c>
      <c r="C22231">
        <v>13.1266</v>
      </c>
      <c r="D22231">
        <v>-12.585599999999999</v>
      </c>
      <c r="E22231">
        <v>-115.672</v>
      </c>
      <c r="F22231">
        <v>0.71575299999999997</v>
      </c>
    </row>
    <row r="22232" spans="1:6" x14ac:dyDescent="0.25">
      <c r="A22232">
        <v>85.001300000000001</v>
      </c>
      <c r="B22232">
        <v>15.1135</v>
      </c>
      <c r="C22232">
        <v>12.1799</v>
      </c>
      <c r="D22232">
        <v>-12.6469</v>
      </c>
      <c r="E22232">
        <v>-112.919</v>
      </c>
      <c r="F22232">
        <v>0.71132099999999998</v>
      </c>
    </row>
    <row r="22233" spans="1:6" x14ac:dyDescent="0.25">
      <c r="A22233">
        <v>86.001099999999994</v>
      </c>
      <c r="B22233">
        <v>15.103</v>
      </c>
      <c r="C22233">
        <v>11.2089</v>
      </c>
      <c r="D22233">
        <v>-12.691599999999999</v>
      </c>
      <c r="E22233">
        <v>-111.125</v>
      </c>
      <c r="F22233">
        <v>0.70851900000000001</v>
      </c>
    </row>
    <row r="22234" spans="1:6" x14ac:dyDescent="0.25">
      <c r="A22234">
        <v>87.001300000000001</v>
      </c>
      <c r="B22234">
        <v>15.1099</v>
      </c>
      <c r="C22234">
        <v>10.2439</v>
      </c>
      <c r="D22234">
        <v>-12.5892</v>
      </c>
      <c r="E22234">
        <v>-110.78100000000001</v>
      </c>
      <c r="F22234">
        <v>0.716368</v>
      </c>
    </row>
    <row r="22235" spans="1:6" x14ac:dyDescent="0.25">
      <c r="A22235">
        <v>88.001099999999994</v>
      </c>
      <c r="B22235">
        <v>15.0953</v>
      </c>
      <c r="C22235">
        <v>9.29542</v>
      </c>
      <c r="D22235">
        <v>-12.699400000000001</v>
      </c>
      <c r="E22235">
        <v>-109.20399999999999</v>
      </c>
      <c r="F22235">
        <v>0.70852000000000004</v>
      </c>
    </row>
    <row r="22236" spans="1:6" x14ac:dyDescent="0.25">
      <c r="A22236">
        <v>89.001000000000005</v>
      </c>
      <c r="B22236">
        <v>15.09</v>
      </c>
      <c r="C22236">
        <v>8.3105899999999995</v>
      </c>
      <c r="D22236">
        <v>-12.693899999999999</v>
      </c>
      <c r="E22236">
        <v>-107.498</v>
      </c>
      <c r="F22236">
        <v>0.70940000000000003</v>
      </c>
    </row>
    <row r="22237" spans="1:6" x14ac:dyDescent="0.25">
      <c r="A22237">
        <v>90.001400000000004</v>
      </c>
      <c r="B22237">
        <v>15.0731</v>
      </c>
      <c r="C22237">
        <v>7.3428500000000003</v>
      </c>
      <c r="D22237">
        <v>-12.7272</v>
      </c>
      <c r="E22237">
        <v>-106.983</v>
      </c>
      <c r="F22237">
        <v>0.70805600000000002</v>
      </c>
    </row>
    <row r="22238" spans="1:6" x14ac:dyDescent="0.25">
      <c r="A22238">
        <v>91.000900000000001</v>
      </c>
      <c r="B22238">
        <v>15.0685</v>
      </c>
      <c r="C22238">
        <v>6.3053900000000001</v>
      </c>
      <c r="D22238">
        <v>-12.6959</v>
      </c>
      <c r="E22238">
        <v>-106.122</v>
      </c>
      <c r="F22238">
        <v>0.71099400000000001</v>
      </c>
    </row>
    <row r="22239" spans="1:6" x14ac:dyDescent="0.25">
      <c r="A22239">
        <v>92.001400000000004</v>
      </c>
      <c r="B22239">
        <v>15.047599999999999</v>
      </c>
      <c r="C22239">
        <v>5.3322000000000003</v>
      </c>
      <c r="D22239">
        <v>-12.740500000000001</v>
      </c>
      <c r="E22239">
        <v>-106.054</v>
      </c>
      <c r="F22239">
        <v>0.70905099999999999</v>
      </c>
    </row>
    <row r="22240" spans="1:6" x14ac:dyDescent="0.25">
      <c r="A22240">
        <v>93.001099999999994</v>
      </c>
      <c r="B22240">
        <v>15.032</v>
      </c>
      <c r="C22240">
        <v>4.3315900000000003</v>
      </c>
      <c r="D22240">
        <v>-12.7531</v>
      </c>
      <c r="E22240">
        <v>-103.623</v>
      </c>
      <c r="F22240">
        <v>0.70930300000000002</v>
      </c>
    </row>
    <row r="22241" spans="1:6" x14ac:dyDescent="0.25">
      <c r="A22241">
        <v>94.001099999999994</v>
      </c>
      <c r="B22241">
        <v>15.0267</v>
      </c>
      <c r="C22241">
        <v>3.3242600000000002</v>
      </c>
      <c r="D22241">
        <v>-12.84</v>
      </c>
      <c r="E22241">
        <v>-103.571</v>
      </c>
      <c r="F22241">
        <v>0.70266600000000001</v>
      </c>
    </row>
    <row r="22242" spans="1:6" x14ac:dyDescent="0.25">
      <c r="A22242">
        <v>95.0017</v>
      </c>
      <c r="B22242">
        <v>15.020300000000001</v>
      </c>
      <c r="C22242">
        <v>2.3540100000000002</v>
      </c>
      <c r="D22242">
        <v>-12.906599999999999</v>
      </c>
      <c r="E22242">
        <v>-102.65600000000001</v>
      </c>
      <c r="F22242">
        <v>0.69780900000000001</v>
      </c>
    </row>
    <row r="22243" spans="1:6" x14ac:dyDescent="0.25">
      <c r="A22243">
        <v>96.000699999999995</v>
      </c>
      <c r="B22243">
        <v>15.0191</v>
      </c>
      <c r="C22243">
        <v>1.32751</v>
      </c>
      <c r="D22243">
        <v>-12.8649</v>
      </c>
      <c r="E22243">
        <v>-103.152</v>
      </c>
      <c r="F22243">
        <v>0.70126699999999997</v>
      </c>
    </row>
    <row r="22244" spans="1:6" x14ac:dyDescent="0.25">
      <c r="A22244">
        <v>97.001000000000005</v>
      </c>
      <c r="B22244">
        <v>15.0169</v>
      </c>
      <c r="C22244">
        <v>0.322743</v>
      </c>
      <c r="D22244">
        <v>-12.8576</v>
      </c>
      <c r="E22244">
        <v>-102.45699999999999</v>
      </c>
      <c r="F22244">
        <v>0.70202799999999999</v>
      </c>
    </row>
    <row r="22245" spans="1:6" x14ac:dyDescent="0.25">
      <c r="A22245">
        <v>98.001499999999993</v>
      </c>
      <c r="B22245">
        <v>15.0158</v>
      </c>
      <c r="C22245">
        <v>-0.58284499999999995</v>
      </c>
      <c r="D22245">
        <v>-12.8147</v>
      </c>
      <c r="E22245">
        <v>-102.986</v>
      </c>
      <c r="F22245">
        <v>0.70559899999999998</v>
      </c>
    </row>
    <row r="22246" spans="1:6" x14ac:dyDescent="0.25">
      <c r="A22246">
        <v>99.001499999999993</v>
      </c>
      <c r="B22246">
        <v>15.0097</v>
      </c>
      <c r="C22246">
        <v>-1.6023000000000001</v>
      </c>
      <c r="D22246">
        <v>-12.9581</v>
      </c>
      <c r="E22246">
        <v>-101.196</v>
      </c>
      <c r="F22246">
        <v>0.69452100000000005</v>
      </c>
    </row>
    <row r="22247" spans="1:6" x14ac:dyDescent="0.25">
      <c r="A22247">
        <v>100.002</v>
      </c>
      <c r="B22247">
        <v>14.983700000000001</v>
      </c>
      <c r="C22247">
        <v>-2.6213799999999998</v>
      </c>
      <c r="D22247">
        <v>-12.903600000000001</v>
      </c>
      <c r="E22247">
        <v>-100.989</v>
      </c>
      <c r="F22247">
        <v>0.70099299999999998</v>
      </c>
    </row>
    <row r="22248" spans="1:6" x14ac:dyDescent="0.25">
      <c r="A22248">
        <v>101.001</v>
      </c>
      <c r="B22248">
        <v>14.9833</v>
      </c>
      <c r="C22248">
        <v>-3.6463199999999998</v>
      </c>
      <c r="D22248">
        <v>-12.7971</v>
      </c>
      <c r="E22248">
        <v>-100.843</v>
      </c>
      <c r="F22248">
        <v>0.70968399999999998</v>
      </c>
    </row>
    <row r="22249" spans="1:6" x14ac:dyDescent="0.25">
      <c r="A22249">
        <v>102.002</v>
      </c>
      <c r="B22249">
        <v>14.9687</v>
      </c>
      <c r="C22249">
        <v>-4.6004500000000004</v>
      </c>
      <c r="D22249">
        <v>-12.728999999999999</v>
      </c>
      <c r="E22249">
        <v>-99.982200000000006</v>
      </c>
      <c r="F22249">
        <v>0.71648000000000001</v>
      </c>
    </row>
    <row r="22250" spans="1:6" x14ac:dyDescent="0.25">
      <c r="A22250">
        <v>103.001</v>
      </c>
      <c r="B22250">
        <v>14.9596</v>
      </c>
      <c r="C22250">
        <v>-5.5425899999999997</v>
      </c>
      <c r="D22250">
        <v>-12.627800000000001</v>
      </c>
      <c r="E22250">
        <v>-99.319400000000002</v>
      </c>
      <c r="F22250">
        <v>0.72564700000000004</v>
      </c>
    </row>
    <row r="22251" spans="1:6" x14ac:dyDescent="0.25">
      <c r="A22251">
        <v>104.001</v>
      </c>
      <c r="B22251">
        <v>14.942399999999999</v>
      </c>
      <c r="C22251">
        <v>-6.5733199999999998</v>
      </c>
      <c r="D22251">
        <v>-12.5909</v>
      </c>
      <c r="E22251">
        <v>-99.308199999999999</v>
      </c>
      <c r="F22251">
        <v>0.73019100000000003</v>
      </c>
    </row>
    <row r="22252" spans="1:6" x14ac:dyDescent="0.25">
      <c r="A22252">
        <v>105.001</v>
      </c>
      <c r="B22252">
        <v>14.9171</v>
      </c>
      <c r="C22252">
        <v>-7.6376099999999996</v>
      </c>
      <c r="D22252">
        <v>-12.424300000000001</v>
      </c>
      <c r="E22252">
        <v>-98.227999999999994</v>
      </c>
      <c r="F22252">
        <v>0.74652499999999999</v>
      </c>
    </row>
    <row r="22253" spans="1:6" x14ac:dyDescent="0.25">
      <c r="A22253">
        <v>106.002</v>
      </c>
      <c r="B22253">
        <v>14.910299999999999</v>
      </c>
      <c r="C22253">
        <v>-8.6255100000000002</v>
      </c>
      <c r="D22253">
        <v>-12.441800000000001</v>
      </c>
      <c r="E22253">
        <v>-97.534599999999998</v>
      </c>
      <c r="F22253">
        <v>0.74559900000000001</v>
      </c>
    </row>
    <row r="22254" spans="1:6" x14ac:dyDescent="0.25">
      <c r="A22254">
        <v>107.001</v>
      </c>
      <c r="B22254">
        <v>14.891</v>
      </c>
      <c r="C22254">
        <v>-9.6341000000000001</v>
      </c>
      <c r="D22254">
        <v>-12.2651</v>
      </c>
      <c r="E22254">
        <v>-96.908299999999997</v>
      </c>
      <c r="F22254">
        <v>0.76264299999999996</v>
      </c>
    </row>
    <row r="22255" spans="1:6" x14ac:dyDescent="0.25">
      <c r="A22255">
        <v>108.002</v>
      </c>
      <c r="B22255">
        <v>14.8941</v>
      </c>
      <c r="C22255">
        <v>-10.5975</v>
      </c>
      <c r="D22255">
        <v>-12.2738</v>
      </c>
      <c r="E22255">
        <v>-94.408799999999999</v>
      </c>
      <c r="F22255">
        <v>0.76160499999999998</v>
      </c>
    </row>
    <row r="22256" spans="1:6" x14ac:dyDescent="0.25">
      <c r="A22256">
        <v>109.001</v>
      </c>
      <c r="B22256">
        <v>14.8835</v>
      </c>
      <c r="C22256">
        <v>-11.646599999999999</v>
      </c>
      <c r="D22256">
        <v>-12.305099999999999</v>
      </c>
      <c r="E22256">
        <v>-94.200299999999999</v>
      </c>
      <c r="F22256">
        <v>0.75978500000000004</v>
      </c>
    </row>
    <row r="22257" spans="1:6" x14ac:dyDescent="0.25">
      <c r="A22257">
        <v>110.001</v>
      </c>
      <c r="B22257">
        <v>14.8492</v>
      </c>
      <c r="C22257">
        <v>-12.724600000000001</v>
      </c>
      <c r="D22257">
        <v>-12.1854</v>
      </c>
      <c r="E22257">
        <v>-93.193399999999997</v>
      </c>
      <c r="F22257">
        <v>0.77339899999999995</v>
      </c>
    </row>
    <row r="22258" spans="1:6" x14ac:dyDescent="0.25">
      <c r="A22258">
        <v>111.001</v>
      </c>
      <c r="B22258">
        <v>14.851100000000001</v>
      </c>
      <c r="C22258">
        <v>-13.6815</v>
      </c>
      <c r="D22258">
        <v>-12.2128</v>
      </c>
      <c r="E22258">
        <v>-91.167199999999994</v>
      </c>
      <c r="F22258">
        <v>0.77078999999999998</v>
      </c>
    </row>
    <row r="22259" spans="1:6" x14ac:dyDescent="0.25">
      <c r="A22259">
        <v>112.001</v>
      </c>
      <c r="B22259">
        <v>14.836499999999999</v>
      </c>
      <c r="C22259">
        <v>-14.7287</v>
      </c>
      <c r="D22259">
        <v>-12.293699999999999</v>
      </c>
      <c r="E22259">
        <v>-91.482200000000006</v>
      </c>
      <c r="F22259">
        <v>0.76491799999999999</v>
      </c>
    </row>
    <row r="22260" spans="1:6" x14ac:dyDescent="0.25">
      <c r="A22260">
        <v>113.001</v>
      </c>
      <c r="B22260">
        <v>14.8363</v>
      </c>
      <c r="C22260">
        <v>-15.8315</v>
      </c>
      <c r="D22260">
        <v>-12.261799999999999</v>
      </c>
      <c r="E22260">
        <v>-89.525400000000005</v>
      </c>
      <c r="F22260">
        <v>0.76775199999999999</v>
      </c>
    </row>
    <row r="22261" spans="1:6" x14ac:dyDescent="0.25">
      <c r="A22261">
        <v>114.002</v>
      </c>
      <c r="B22261">
        <v>14.819699999999999</v>
      </c>
      <c r="C22261">
        <v>-16.894400000000001</v>
      </c>
      <c r="D22261">
        <v>-12.192299999999999</v>
      </c>
      <c r="E22261">
        <v>-89.089200000000005</v>
      </c>
      <c r="F22261">
        <v>0.77541800000000005</v>
      </c>
    </row>
    <row r="22262" spans="1:6" x14ac:dyDescent="0.25">
      <c r="A22262">
        <v>115.001</v>
      </c>
      <c r="B22262">
        <v>14.801299999999999</v>
      </c>
      <c r="C22262">
        <v>-17.933499999999999</v>
      </c>
      <c r="D22262">
        <v>-12.0893</v>
      </c>
      <c r="E22262">
        <v>-87.434700000000007</v>
      </c>
      <c r="F22262">
        <v>0.78634800000000005</v>
      </c>
    </row>
    <row r="22263" spans="1:6" x14ac:dyDescent="0.25">
      <c r="A22263">
        <v>116.001</v>
      </c>
      <c r="B22263">
        <v>14.7759</v>
      </c>
      <c r="C22263">
        <v>-19.004300000000001</v>
      </c>
      <c r="D22263">
        <v>-12.0685</v>
      </c>
      <c r="E22263">
        <v>-84.7881</v>
      </c>
      <c r="F22263">
        <v>0.790547</v>
      </c>
    </row>
    <row r="22264" spans="1:6" x14ac:dyDescent="0.25">
      <c r="A22264">
        <v>117.001</v>
      </c>
      <c r="B22264">
        <v>14.763999999999999</v>
      </c>
      <c r="C22264">
        <v>-20.138500000000001</v>
      </c>
      <c r="D22264">
        <v>-12.251300000000001</v>
      </c>
      <c r="E22264">
        <v>-84.238200000000006</v>
      </c>
      <c r="F22264">
        <v>0.77511699999999994</v>
      </c>
    </row>
    <row r="22265" spans="1:6" x14ac:dyDescent="0.25">
      <c r="A22265">
        <v>118.002</v>
      </c>
      <c r="B22265">
        <v>14.758100000000001</v>
      </c>
      <c r="C22265">
        <v>-21.238199999999999</v>
      </c>
      <c r="D22265">
        <v>-12.213699999999999</v>
      </c>
      <c r="E22265">
        <v>-82.173900000000003</v>
      </c>
      <c r="F22265">
        <v>0.77901500000000001</v>
      </c>
    </row>
    <row r="22266" spans="1:6" x14ac:dyDescent="0.25">
      <c r="A22266">
        <v>119.002</v>
      </c>
      <c r="B22266">
        <v>14.7569</v>
      </c>
      <c r="C22266">
        <v>-22.321300000000001</v>
      </c>
      <c r="D22266">
        <v>-12.2149</v>
      </c>
      <c r="E22266">
        <v>-80.940299999999993</v>
      </c>
      <c r="F22266">
        <v>0.77902000000000005</v>
      </c>
    </row>
    <row r="22267" spans="1:6" x14ac:dyDescent="0.25">
      <c r="A22267">
        <v>120.002</v>
      </c>
      <c r="B22267">
        <v>14.758599999999999</v>
      </c>
      <c r="C22267">
        <v>-23.442599999999999</v>
      </c>
      <c r="D22267">
        <v>-12.274900000000001</v>
      </c>
      <c r="E22267">
        <v>-78.012500000000003</v>
      </c>
      <c r="F22267">
        <v>0.77349299999999999</v>
      </c>
    </row>
    <row r="22268" spans="1:6" x14ac:dyDescent="0.25">
      <c r="A22268">
        <v>121.002</v>
      </c>
      <c r="B22268">
        <v>14.7401</v>
      </c>
      <c r="C22268">
        <v>-24.5517</v>
      </c>
      <c r="D22268">
        <v>-12.34</v>
      </c>
      <c r="E22268">
        <v>-76.050700000000006</v>
      </c>
      <c r="F22268">
        <v>0.76934800000000003</v>
      </c>
    </row>
    <row r="22269" spans="1:6" x14ac:dyDescent="0.25">
      <c r="A22269">
        <v>122.001</v>
      </c>
      <c r="B22269">
        <v>14.717599999999999</v>
      </c>
      <c r="C22269">
        <v>-25.643899999999999</v>
      </c>
      <c r="D22269">
        <v>-12.3149</v>
      </c>
      <c r="E22269">
        <v>-73.896600000000007</v>
      </c>
      <c r="F22269">
        <v>0.773586</v>
      </c>
    </row>
    <row r="22270" spans="1:6" x14ac:dyDescent="0.25">
      <c r="A22270">
        <v>123.003</v>
      </c>
      <c r="B22270">
        <v>14.7316</v>
      </c>
      <c r="C22270">
        <v>-26.6799</v>
      </c>
      <c r="D22270">
        <v>-12.548</v>
      </c>
      <c r="E22270">
        <v>-72.6905</v>
      </c>
      <c r="F22270">
        <v>0.75185999999999997</v>
      </c>
    </row>
    <row r="22271" spans="1:6" x14ac:dyDescent="0.25">
      <c r="A22271">
        <v>124.002</v>
      </c>
      <c r="B22271">
        <v>14.7445</v>
      </c>
      <c r="C22271">
        <v>-27.809200000000001</v>
      </c>
      <c r="D22271">
        <v>-12.5505</v>
      </c>
      <c r="E22271">
        <v>-70.432500000000005</v>
      </c>
      <c r="F22271">
        <v>0.75052200000000002</v>
      </c>
    </row>
    <row r="22272" spans="1:6" x14ac:dyDescent="0.25">
      <c r="A22272">
        <v>125.002</v>
      </c>
      <c r="B22272">
        <v>14.7592</v>
      </c>
      <c r="C22272">
        <v>-28.8414</v>
      </c>
      <c r="D22272">
        <v>-12.5436</v>
      </c>
      <c r="E22272">
        <v>-69.565799999999996</v>
      </c>
      <c r="F22272">
        <v>0.74985100000000005</v>
      </c>
    </row>
    <row r="22273" spans="1:6" x14ac:dyDescent="0.25">
      <c r="A22273">
        <v>126.002</v>
      </c>
      <c r="B22273">
        <v>14.7325</v>
      </c>
      <c r="C22273">
        <v>-29.971</v>
      </c>
      <c r="D22273">
        <v>-12.781599999999999</v>
      </c>
      <c r="E22273">
        <v>-67.621399999999994</v>
      </c>
      <c r="F22273">
        <v>0.73180599999999996</v>
      </c>
    </row>
    <row r="22274" spans="1:6" x14ac:dyDescent="0.25">
      <c r="A22274">
        <v>127.001</v>
      </c>
      <c r="B22274">
        <v>14.746700000000001</v>
      </c>
      <c r="C22274">
        <v>-31.016100000000002</v>
      </c>
      <c r="D22274">
        <v>-12.7789</v>
      </c>
      <c r="E22274">
        <v>-66.119900000000001</v>
      </c>
      <c r="F22274">
        <v>0.73084099999999996</v>
      </c>
    </row>
    <row r="22275" spans="1:6" x14ac:dyDescent="0.25">
      <c r="A22275">
        <v>128.001</v>
      </c>
      <c r="B22275">
        <v>14.767099999999999</v>
      </c>
      <c r="C22275">
        <v>-32.080599999999997</v>
      </c>
      <c r="D22275">
        <v>-12.9178</v>
      </c>
      <c r="E22275">
        <v>-64.439300000000003</v>
      </c>
      <c r="F22275">
        <v>0.71754499999999999</v>
      </c>
    </row>
    <row r="22276" spans="1:6" x14ac:dyDescent="0.25">
      <c r="A22276">
        <v>129.001</v>
      </c>
      <c r="B22276">
        <v>14.7758</v>
      </c>
      <c r="C22276">
        <v>-33.1402</v>
      </c>
      <c r="D22276">
        <v>-12.9389</v>
      </c>
      <c r="E22276">
        <v>-62.575899999999997</v>
      </c>
      <c r="F22276">
        <v>0.71508300000000002</v>
      </c>
    </row>
    <row r="22277" spans="1:6" x14ac:dyDescent="0.25">
      <c r="A22277">
        <v>130.001</v>
      </c>
      <c r="B22277">
        <v>14.7919</v>
      </c>
      <c r="C22277">
        <v>-34.183599999999998</v>
      </c>
      <c r="D22277">
        <v>-13.197800000000001</v>
      </c>
      <c r="E22277">
        <v>-62.431399999999996</v>
      </c>
      <c r="F22277">
        <v>0.69276599999999999</v>
      </c>
    </row>
    <row r="22278" spans="1:6" x14ac:dyDescent="0.25">
      <c r="A22278">
        <v>131.001</v>
      </c>
      <c r="B22278">
        <v>14.7765</v>
      </c>
      <c r="C22278">
        <v>-35.256300000000003</v>
      </c>
      <c r="D22278">
        <v>-13.325200000000001</v>
      </c>
      <c r="E22278">
        <v>-60.219200000000001</v>
      </c>
      <c r="F22278">
        <v>0.68388300000000002</v>
      </c>
    </row>
    <row r="22279" spans="1:6" x14ac:dyDescent="0.25">
      <c r="A22279">
        <v>132.001</v>
      </c>
      <c r="B22279">
        <v>14.790699999999999</v>
      </c>
      <c r="C22279">
        <v>-36.3035</v>
      </c>
      <c r="D22279">
        <v>-13.276</v>
      </c>
      <c r="E22279">
        <v>-59.427599999999998</v>
      </c>
      <c r="F22279">
        <v>0.68664999999999998</v>
      </c>
    </row>
    <row r="22280" spans="1:6" x14ac:dyDescent="0.25">
      <c r="A22280">
        <v>133.001</v>
      </c>
      <c r="B22280">
        <v>14.8279</v>
      </c>
      <c r="C22280">
        <v>-37.195099999999996</v>
      </c>
      <c r="D22280">
        <v>-13.228899999999999</v>
      </c>
      <c r="E22280">
        <v>-58.414400000000001</v>
      </c>
      <c r="F22280">
        <v>0.68743699999999996</v>
      </c>
    </row>
    <row r="22281" spans="1:6" x14ac:dyDescent="0.25">
      <c r="A22281">
        <v>134.001</v>
      </c>
      <c r="B22281">
        <v>14.8369</v>
      </c>
      <c r="C22281">
        <v>-38.194299999999998</v>
      </c>
      <c r="D22281">
        <v>-13.447800000000001</v>
      </c>
      <c r="E22281">
        <v>-56.929499999999997</v>
      </c>
      <c r="F22281">
        <v>0.66961000000000004</v>
      </c>
    </row>
    <row r="22282" spans="1:6" x14ac:dyDescent="0.25">
      <c r="A22282">
        <v>135.001</v>
      </c>
      <c r="B22282">
        <v>14.835900000000001</v>
      </c>
      <c r="C22282">
        <v>-39.232799999999997</v>
      </c>
      <c r="D22282">
        <v>-13.419499999999999</v>
      </c>
      <c r="E22282">
        <v>-56.139600000000002</v>
      </c>
      <c r="F22282">
        <v>0.67188199999999998</v>
      </c>
    </row>
    <row r="22283" spans="1:6" x14ac:dyDescent="0.25">
      <c r="A22283">
        <v>136.00200000000001</v>
      </c>
      <c r="B22283">
        <v>14.8537</v>
      </c>
      <c r="C22283">
        <v>-40.245800000000003</v>
      </c>
      <c r="D22283">
        <v>-13.777900000000001</v>
      </c>
      <c r="E22283">
        <v>-55.149900000000002</v>
      </c>
      <c r="F22283">
        <v>0.64337900000000003</v>
      </c>
    </row>
    <row r="22284" spans="1:6" x14ac:dyDescent="0.25">
      <c r="A22284">
        <v>137.001</v>
      </c>
      <c r="B22284">
        <v>14.847099999999999</v>
      </c>
      <c r="C22284">
        <v>-41.182699999999997</v>
      </c>
      <c r="D22284">
        <v>-13.8818</v>
      </c>
      <c r="E22284">
        <v>-54.554200000000002</v>
      </c>
      <c r="F22284">
        <v>0.63619899999999996</v>
      </c>
    </row>
    <row r="22285" spans="1:6" x14ac:dyDescent="0.25">
      <c r="A22285">
        <v>138.001</v>
      </c>
      <c r="B22285">
        <v>14.8504</v>
      </c>
      <c r="C22285">
        <v>-42.1464</v>
      </c>
      <c r="D22285">
        <v>-13.888</v>
      </c>
      <c r="E22285">
        <v>-53.804200000000002</v>
      </c>
      <c r="F22285">
        <v>0.63550600000000002</v>
      </c>
    </row>
    <row r="22286" spans="1:6" x14ac:dyDescent="0.25">
      <c r="A22286">
        <v>139.001</v>
      </c>
      <c r="B22286">
        <v>14.8574</v>
      </c>
      <c r="C22286">
        <v>-43.179699999999997</v>
      </c>
      <c r="D22286">
        <v>-14.0534</v>
      </c>
      <c r="E22286">
        <v>-53.494199999999999</v>
      </c>
      <c r="F22286">
        <v>0.62300800000000001</v>
      </c>
    </row>
    <row r="22287" spans="1:6" x14ac:dyDescent="0.25">
      <c r="A22287">
        <v>140.001</v>
      </c>
      <c r="B22287">
        <v>14.8506</v>
      </c>
      <c r="C22287">
        <v>-44.154899999999998</v>
      </c>
      <c r="D22287">
        <v>-14.291399999999999</v>
      </c>
      <c r="E22287">
        <v>-53.748600000000003</v>
      </c>
      <c r="F22287">
        <v>0.60662300000000002</v>
      </c>
    </row>
    <row r="22288" spans="1:6" x14ac:dyDescent="0.25">
      <c r="A22288">
        <v>141.001</v>
      </c>
      <c r="B22288">
        <v>14.863099999999999</v>
      </c>
      <c r="C22288">
        <v>-44.9818</v>
      </c>
      <c r="D22288">
        <v>-14.552300000000001</v>
      </c>
      <c r="E22288">
        <v>-52.869300000000003</v>
      </c>
      <c r="F22288">
        <v>0.58781300000000003</v>
      </c>
    </row>
    <row r="22289" spans="1:6" x14ac:dyDescent="0.25">
      <c r="A22289">
        <v>142.001</v>
      </c>
      <c r="B22289">
        <v>14.879200000000001</v>
      </c>
      <c r="C22289">
        <v>-45.9116</v>
      </c>
      <c r="D22289">
        <v>-14.414199999999999</v>
      </c>
      <c r="E22289">
        <v>-52.6661</v>
      </c>
      <c r="F22289">
        <v>0.59613400000000005</v>
      </c>
    </row>
    <row r="22290" spans="1:6" x14ac:dyDescent="0.25">
      <c r="A22290">
        <v>143.00200000000001</v>
      </c>
      <c r="B22290">
        <v>14.8736</v>
      </c>
      <c r="C22290">
        <v>-46.9696</v>
      </c>
      <c r="D22290">
        <v>-14.7691</v>
      </c>
      <c r="E22290">
        <v>-51.912399999999998</v>
      </c>
      <c r="F22290">
        <v>0.57261799999999996</v>
      </c>
    </row>
    <row r="22291" spans="1:6" x14ac:dyDescent="0.25">
      <c r="A22291">
        <v>144.001</v>
      </c>
      <c r="B22291">
        <v>14.8728</v>
      </c>
      <c r="C22291">
        <v>-47.927799999999998</v>
      </c>
      <c r="D22291">
        <v>-14.871600000000001</v>
      </c>
      <c r="E22291">
        <v>-52.670699999999997</v>
      </c>
      <c r="F22291">
        <v>0.56595300000000004</v>
      </c>
    </row>
    <row r="22292" spans="1:6" x14ac:dyDescent="0.25">
      <c r="A22292">
        <v>145.001</v>
      </c>
      <c r="B22292">
        <v>14.8567</v>
      </c>
      <c r="C22292">
        <v>-48.856099999999998</v>
      </c>
      <c r="D22292">
        <v>-14.9407</v>
      </c>
      <c r="E22292">
        <v>-52.127299999999998</v>
      </c>
      <c r="F22292">
        <v>0.56250699999999998</v>
      </c>
    </row>
    <row r="22293" spans="1:6" x14ac:dyDescent="0.25">
      <c r="A22293">
        <v>146.00200000000001</v>
      </c>
      <c r="B22293">
        <v>14.849</v>
      </c>
      <c r="C22293">
        <v>-49.882300000000001</v>
      </c>
      <c r="D22293">
        <v>-15.045400000000001</v>
      </c>
      <c r="E22293">
        <v>-51.435000000000002</v>
      </c>
      <c r="F22293">
        <v>0.55625100000000005</v>
      </c>
    </row>
    <row r="22294" spans="1:6" x14ac:dyDescent="0.25">
      <c r="A22294">
        <v>147.001</v>
      </c>
      <c r="B22294">
        <v>14.8765</v>
      </c>
      <c r="C22294">
        <v>-50.8934</v>
      </c>
      <c r="D22294">
        <v>-15.231299999999999</v>
      </c>
      <c r="E22294">
        <v>-50.643700000000003</v>
      </c>
      <c r="F22294">
        <v>0.54274500000000003</v>
      </c>
    </row>
    <row r="22295" spans="1:6" x14ac:dyDescent="0.25">
      <c r="A22295">
        <v>148.001</v>
      </c>
      <c r="B22295">
        <v>14.8742</v>
      </c>
      <c r="C22295">
        <v>-51.8521</v>
      </c>
      <c r="D22295">
        <v>-15.023899999999999</v>
      </c>
      <c r="E22295">
        <v>-50.567399999999999</v>
      </c>
      <c r="F22295">
        <v>0.55602099999999999</v>
      </c>
    </row>
    <row r="22296" spans="1:6" x14ac:dyDescent="0.25">
      <c r="A22296">
        <v>149.001</v>
      </c>
      <c r="B22296">
        <v>14.8858</v>
      </c>
      <c r="C22296">
        <v>-52.739199999999997</v>
      </c>
      <c r="D22296">
        <v>-15.177199999999999</v>
      </c>
      <c r="E22296">
        <v>-48.794199999999996</v>
      </c>
      <c r="F22296">
        <v>0.54555100000000001</v>
      </c>
    </row>
    <row r="22297" spans="1:6" x14ac:dyDescent="0.25">
      <c r="A22297">
        <v>150.001</v>
      </c>
      <c r="B22297">
        <v>14.919700000000001</v>
      </c>
      <c r="C22297">
        <v>-53.642299999999999</v>
      </c>
      <c r="D22297">
        <v>-15.499700000000001</v>
      </c>
      <c r="E22297">
        <v>-47.816800000000001</v>
      </c>
      <c r="F22297">
        <v>0.52360499999999999</v>
      </c>
    </row>
    <row r="22298" spans="1:6" x14ac:dyDescent="0.25">
      <c r="A22298">
        <v>151.00200000000001</v>
      </c>
      <c r="B22298">
        <v>14.924799999999999</v>
      </c>
      <c r="C22298">
        <v>-54.6691</v>
      </c>
      <c r="D22298">
        <v>-15.5121</v>
      </c>
      <c r="E22298">
        <v>-47.400399999999998</v>
      </c>
      <c r="F22298">
        <v>0.52255700000000005</v>
      </c>
    </row>
    <row r="22299" spans="1:6" x14ac:dyDescent="0.25">
      <c r="A22299">
        <v>152.001</v>
      </c>
      <c r="B22299">
        <v>14.9222</v>
      </c>
      <c r="C22299">
        <v>-55.609900000000003</v>
      </c>
      <c r="D22299">
        <v>-15.5176</v>
      </c>
      <c r="E22299">
        <v>-47.462499999999999</v>
      </c>
      <c r="F22299">
        <v>0.52237800000000001</v>
      </c>
    </row>
    <row r="22300" spans="1:6" x14ac:dyDescent="0.25">
      <c r="A22300">
        <v>153.001</v>
      </c>
      <c r="B22300">
        <v>14.9269</v>
      </c>
      <c r="C22300">
        <v>-56.593699999999998</v>
      </c>
      <c r="D22300">
        <v>-15.773899999999999</v>
      </c>
      <c r="E22300">
        <v>-46.776699999999998</v>
      </c>
      <c r="F22300">
        <v>0.506907</v>
      </c>
    </row>
    <row r="22301" spans="1:6" x14ac:dyDescent="0.25">
      <c r="A22301">
        <v>154.00200000000001</v>
      </c>
      <c r="B22301">
        <v>14.926299999999999</v>
      </c>
      <c r="C22301">
        <v>-57.612099999999998</v>
      </c>
      <c r="D22301">
        <v>-15.777900000000001</v>
      </c>
      <c r="E22301">
        <v>-45.757399999999997</v>
      </c>
      <c r="F22301">
        <v>0.50671200000000005</v>
      </c>
    </row>
    <row r="22302" spans="1:6" x14ac:dyDescent="0.25">
      <c r="A22302">
        <v>155.001</v>
      </c>
      <c r="B22302">
        <v>14.9335</v>
      </c>
      <c r="C22302">
        <v>-58.660200000000003</v>
      </c>
      <c r="D22302">
        <v>-15.917400000000001</v>
      </c>
      <c r="E22302">
        <v>-44.415199999999999</v>
      </c>
      <c r="F22302">
        <v>0.49821599999999999</v>
      </c>
    </row>
    <row r="22303" spans="1:6" x14ac:dyDescent="0.25">
      <c r="A22303">
        <v>156.001</v>
      </c>
      <c r="B22303">
        <v>14.9214</v>
      </c>
      <c r="C22303">
        <v>-59.575200000000002</v>
      </c>
      <c r="D22303">
        <v>-16.226099999999999</v>
      </c>
      <c r="E22303">
        <v>-42.3185</v>
      </c>
      <c r="F22303">
        <v>0.48148200000000002</v>
      </c>
    </row>
    <row r="22304" spans="1:6" x14ac:dyDescent="0.25">
      <c r="A22304">
        <v>157.001</v>
      </c>
      <c r="B22304">
        <v>14.9209</v>
      </c>
      <c r="C22304">
        <v>-60.6053</v>
      </c>
      <c r="D22304">
        <v>-16.3385</v>
      </c>
      <c r="E22304">
        <v>-39.796799999999998</v>
      </c>
      <c r="F22304">
        <v>0.47531400000000001</v>
      </c>
    </row>
    <row r="22305" spans="1:6" x14ac:dyDescent="0.25">
      <c r="A22305">
        <v>158.001</v>
      </c>
      <c r="B22305">
        <v>14.913</v>
      </c>
      <c r="C22305">
        <v>-61.640999999999998</v>
      </c>
      <c r="D22305">
        <v>-16.386199999999999</v>
      </c>
      <c r="E22305">
        <v>-37.718200000000003</v>
      </c>
      <c r="F22305">
        <v>0.47313899999999998</v>
      </c>
    </row>
    <row r="22306" spans="1:6" x14ac:dyDescent="0.25">
      <c r="A22306">
        <v>159.00200000000001</v>
      </c>
      <c r="B22306">
        <v>14.8931</v>
      </c>
      <c r="C22306">
        <v>-62.643799999999999</v>
      </c>
      <c r="D22306">
        <v>-17.1219</v>
      </c>
      <c r="E22306">
        <v>-36.155999999999999</v>
      </c>
      <c r="F22306">
        <v>0.43569799999999997</v>
      </c>
    </row>
    <row r="22307" spans="1:6" x14ac:dyDescent="0.25">
      <c r="A22307">
        <v>160.001</v>
      </c>
      <c r="B22307">
        <v>14.924799999999999</v>
      </c>
      <c r="C22307">
        <v>-63.565100000000001</v>
      </c>
      <c r="D22307">
        <v>-16.998200000000001</v>
      </c>
      <c r="E22307">
        <v>-35.834600000000002</v>
      </c>
      <c r="F22307">
        <v>0.44033899999999998</v>
      </c>
    </row>
    <row r="22308" spans="1:6" x14ac:dyDescent="0.25">
      <c r="A22308">
        <v>161.00200000000001</v>
      </c>
      <c r="B22308">
        <v>14.9254</v>
      </c>
      <c r="C22308">
        <v>-64.603499999999997</v>
      </c>
      <c r="D22308">
        <v>-17.549700000000001</v>
      </c>
      <c r="E22308">
        <v>-35.109200000000001</v>
      </c>
      <c r="F22308">
        <v>0.41321099999999999</v>
      </c>
    </row>
    <row r="22309" spans="1:6" x14ac:dyDescent="0.25">
      <c r="A22309">
        <v>162.001</v>
      </c>
      <c r="B22309">
        <v>14.928800000000001</v>
      </c>
      <c r="C22309">
        <v>-65.633899999999997</v>
      </c>
      <c r="D22309">
        <v>-17.616800000000001</v>
      </c>
      <c r="E22309">
        <v>-33.4313</v>
      </c>
      <c r="F22309">
        <v>0.40986800000000001</v>
      </c>
    </row>
    <row r="22310" spans="1:6" x14ac:dyDescent="0.25">
      <c r="A22310">
        <v>163.00200000000001</v>
      </c>
      <c r="B22310">
        <v>14.928900000000001</v>
      </c>
      <c r="C22310">
        <v>-66.66</v>
      </c>
      <c r="D22310">
        <v>-17.686800000000002</v>
      </c>
      <c r="E22310">
        <v>-34.168799999999997</v>
      </c>
      <c r="F22310">
        <v>0.40657300000000002</v>
      </c>
    </row>
    <row r="22311" spans="1:6" x14ac:dyDescent="0.25">
      <c r="A22311">
        <v>164.001</v>
      </c>
      <c r="B22311">
        <v>14.9397</v>
      </c>
      <c r="C22311">
        <v>-67.652199999999993</v>
      </c>
      <c r="D22311">
        <v>-17.9514</v>
      </c>
      <c r="E22311">
        <v>-33.932499999999997</v>
      </c>
      <c r="F22311">
        <v>0.39388099999999998</v>
      </c>
    </row>
    <row r="22312" spans="1:6" x14ac:dyDescent="0.25">
      <c r="A22312">
        <v>165.00200000000001</v>
      </c>
      <c r="B22312">
        <v>14.9384</v>
      </c>
      <c r="C22312">
        <v>-68.665700000000001</v>
      </c>
      <c r="D22312">
        <v>-18.405200000000001</v>
      </c>
      <c r="E22312">
        <v>-31.636800000000001</v>
      </c>
      <c r="F22312">
        <v>0.37388199999999999</v>
      </c>
    </row>
    <row r="22313" spans="1:6" x14ac:dyDescent="0.25">
      <c r="A22313">
        <v>166.001</v>
      </c>
      <c r="B22313">
        <v>14.9436</v>
      </c>
      <c r="C22313">
        <v>-69.694000000000003</v>
      </c>
      <c r="D22313">
        <v>-18.514600000000002</v>
      </c>
      <c r="E22313">
        <v>-28.833100000000002</v>
      </c>
      <c r="F22313">
        <v>0.36897600000000003</v>
      </c>
    </row>
    <row r="22314" spans="1:6" x14ac:dyDescent="0.25">
      <c r="A22314">
        <v>167.001</v>
      </c>
      <c r="B22314">
        <v>14.946899999999999</v>
      </c>
      <c r="C22314">
        <v>-70.6738</v>
      </c>
      <c r="D22314">
        <v>-18.972300000000001</v>
      </c>
      <c r="E22314">
        <v>-27.881</v>
      </c>
      <c r="F22314">
        <v>0.34989799999999999</v>
      </c>
    </row>
    <row r="22315" spans="1:6" x14ac:dyDescent="0.25">
      <c r="A22315">
        <v>168.001</v>
      </c>
      <c r="B22315">
        <v>14.944699999999999</v>
      </c>
      <c r="C22315">
        <v>-71.792100000000005</v>
      </c>
      <c r="D22315">
        <v>-19.4071</v>
      </c>
      <c r="E22315">
        <v>-28.082599999999999</v>
      </c>
      <c r="F22315">
        <v>0.33289600000000003</v>
      </c>
    </row>
    <row r="22316" spans="1:6" x14ac:dyDescent="0.25">
      <c r="A22316">
        <v>169.001</v>
      </c>
      <c r="B22316">
        <v>14.9405</v>
      </c>
      <c r="C22316">
        <v>-72.749899999999997</v>
      </c>
      <c r="D22316">
        <v>-20.182300000000001</v>
      </c>
      <c r="E22316">
        <v>-27.431100000000001</v>
      </c>
      <c r="F22316">
        <v>0.30461500000000002</v>
      </c>
    </row>
    <row r="22317" spans="1:6" x14ac:dyDescent="0.25">
      <c r="A22317">
        <v>170.001</v>
      </c>
      <c r="B22317">
        <v>14.941000000000001</v>
      </c>
      <c r="C22317">
        <v>-73.776499999999999</v>
      </c>
      <c r="D22317">
        <v>-20.643999999999998</v>
      </c>
      <c r="E22317">
        <v>-25.703299999999999</v>
      </c>
      <c r="F22317">
        <v>0.288827</v>
      </c>
    </row>
    <row r="22318" spans="1:6" x14ac:dyDescent="0.25">
      <c r="A22318">
        <v>171.001</v>
      </c>
      <c r="B22318">
        <v>14.9377</v>
      </c>
      <c r="C22318">
        <v>-74.83</v>
      </c>
      <c r="D22318">
        <v>-20.825700000000001</v>
      </c>
      <c r="E22318">
        <v>-24.900300000000001</v>
      </c>
      <c r="F22318">
        <v>0.28295199999999998</v>
      </c>
    </row>
    <row r="22319" spans="1:6" x14ac:dyDescent="0.25">
      <c r="A22319">
        <v>172.001</v>
      </c>
      <c r="B22319">
        <v>14.934200000000001</v>
      </c>
      <c r="C22319">
        <v>-75.827500000000001</v>
      </c>
      <c r="D22319">
        <v>-21.585599999999999</v>
      </c>
      <c r="E22319">
        <v>-23.015699999999999</v>
      </c>
      <c r="F22319">
        <v>0.25935000000000002</v>
      </c>
    </row>
    <row r="22320" spans="1:6" x14ac:dyDescent="0.25">
      <c r="A22320">
        <v>173.001</v>
      </c>
      <c r="B22320">
        <v>14.923400000000001</v>
      </c>
      <c r="C22320">
        <v>-76.8446</v>
      </c>
      <c r="D22320">
        <v>-21.793600000000001</v>
      </c>
      <c r="E22320">
        <v>-25.239899999999999</v>
      </c>
      <c r="F22320">
        <v>0.253527</v>
      </c>
    </row>
    <row r="22321" spans="1:6" x14ac:dyDescent="0.25">
      <c r="A22321">
        <v>174.00200000000001</v>
      </c>
      <c r="B22321">
        <v>14.9223</v>
      </c>
      <c r="C22321">
        <v>-77.860900000000001</v>
      </c>
      <c r="D22321">
        <v>-21.7926</v>
      </c>
      <c r="E22321">
        <v>-25.917300000000001</v>
      </c>
      <c r="F22321">
        <v>0.25358900000000001</v>
      </c>
    </row>
    <row r="22322" spans="1:6" x14ac:dyDescent="0.25">
      <c r="A22322">
        <v>175.001</v>
      </c>
      <c r="B22322">
        <v>14.9209</v>
      </c>
      <c r="C22322">
        <v>-78.845100000000002</v>
      </c>
      <c r="D22322">
        <v>-22.780899999999999</v>
      </c>
      <c r="E22322">
        <v>-23.415900000000001</v>
      </c>
      <c r="F22322">
        <v>0.226351</v>
      </c>
    </row>
    <row r="22323" spans="1:6" x14ac:dyDescent="0.25">
      <c r="A22323">
        <v>176.00200000000001</v>
      </c>
      <c r="B22323">
        <v>14.9091</v>
      </c>
      <c r="C22323">
        <v>-79.913200000000003</v>
      </c>
      <c r="D22323">
        <v>-22.610299999999999</v>
      </c>
      <c r="E22323">
        <v>-23.187799999999999</v>
      </c>
      <c r="F22323">
        <v>0.231153</v>
      </c>
    </row>
    <row r="22324" spans="1:6" x14ac:dyDescent="0.25">
      <c r="A22324">
        <v>177.001</v>
      </c>
      <c r="B22324">
        <v>14.8895</v>
      </c>
      <c r="C22324">
        <v>-80.9435</v>
      </c>
      <c r="D22324">
        <v>-24.021100000000001</v>
      </c>
      <c r="E22324">
        <v>-23.070499999999999</v>
      </c>
      <c r="F22324">
        <v>0.19694</v>
      </c>
    </row>
    <row r="22325" spans="1:6" x14ac:dyDescent="0.25">
      <c r="A22325">
        <v>178.001</v>
      </c>
      <c r="B22325">
        <v>14.896000000000001</v>
      </c>
      <c r="C22325">
        <v>-81.910899999999998</v>
      </c>
      <c r="D22325">
        <v>-23.832699999999999</v>
      </c>
      <c r="E22325">
        <v>-23.182500000000001</v>
      </c>
      <c r="F22325">
        <v>0.20110900000000001</v>
      </c>
    </row>
    <row r="22326" spans="1:6" x14ac:dyDescent="0.25">
      <c r="A22326">
        <v>179.001</v>
      </c>
      <c r="B22326">
        <v>14.8956</v>
      </c>
      <c r="C22326">
        <v>-82.855699999999999</v>
      </c>
      <c r="D22326">
        <v>-24.3719</v>
      </c>
      <c r="E22326">
        <v>-29.0791</v>
      </c>
      <c r="F22326">
        <v>0.18901100000000001</v>
      </c>
    </row>
    <row r="22327" spans="1:6" x14ac:dyDescent="0.25">
      <c r="A22327">
        <v>180.001</v>
      </c>
      <c r="B22327">
        <v>14.8706</v>
      </c>
      <c r="C22327">
        <v>-83.884799999999998</v>
      </c>
      <c r="D22327">
        <v>-24.821999999999999</v>
      </c>
      <c r="E22327">
        <v>-27.123200000000001</v>
      </c>
      <c r="F22327">
        <v>0.179982</v>
      </c>
    </row>
    <row r="22328" spans="1:6" x14ac:dyDescent="0.25">
      <c r="A22328">
        <v>181.00200000000001</v>
      </c>
      <c r="B22328">
        <v>14.8649</v>
      </c>
      <c r="C22328">
        <v>-84.912700000000001</v>
      </c>
      <c r="D22328">
        <v>-25.657399999999999</v>
      </c>
      <c r="E22328">
        <v>-30.382400000000001</v>
      </c>
      <c r="F22328">
        <v>0.16358400000000001</v>
      </c>
    </row>
    <row r="22329" spans="1:6" x14ac:dyDescent="0.25">
      <c r="A22329">
        <v>182.00200000000001</v>
      </c>
      <c r="B22329">
        <v>14.8461</v>
      </c>
      <c r="C22329">
        <v>-85.876199999999997</v>
      </c>
      <c r="D22329">
        <v>-25.123000000000001</v>
      </c>
      <c r="E22329">
        <v>-38.375700000000002</v>
      </c>
      <c r="F22329">
        <v>0.174341</v>
      </c>
    </row>
    <row r="22330" spans="1:6" x14ac:dyDescent="0.25">
      <c r="A22330">
        <v>183.001</v>
      </c>
      <c r="B22330">
        <v>14.8507</v>
      </c>
      <c r="C22330">
        <v>-86.907499999999999</v>
      </c>
      <c r="D22330">
        <v>-25.619700000000002</v>
      </c>
      <c r="E22330">
        <v>-42.361800000000002</v>
      </c>
      <c r="F22330">
        <v>0.16456499999999999</v>
      </c>
    </row>
    <row r="22331" spans="1:6" x14ac:dyDescent="0.25">
      <c r="A22331">
        <v>184.001</v>
      </c>
      <c r="B22331">
        <v>14.8529</v>
      </c>
      <c r="C22331">
        <v>-87.875799999999998</v>
      </c>
      <c r="D22331">
        <v>-25.142299999999999</v>
      </c>
      <c r="E22331">
        <v>-43.435899999999997</v>
      </c>
      <c r="F22331">
        <v>0.173819</v>
      </c>
    </row>
    <row r="22332" spans="1:6" x14ac:dyDescent="0.25">
      <c r="A22332">
        <v>185.001</v>
      </c>
      <c r="B22332">
        <v>14.8401</v>
      </c>
      <c r="C22332">
        <v>-88.881100000000004</v>
      </c>
      <c r="D22332">
        <v>-24.7498</v>
      </c>
      <c r="E22332">
        <v>-50.673999999999999</v>
      </c>
      <c r="F22332">
        <v>0.18212300000000001</v>
      </c>
    </row>
    <row r="22333" spans="1:6" x14ac:dyDescent="0.25">
      <c r="A22333">
        <v>186.001</v>
      </c>
      <c r="B22333">
        <v>14.827299999999999</v>
      </c>
      <c r="C22333">
        <v>-89.865099999999998</v>
      </c>
      <c r="D22333">
        <v>-24.369199999999999</v>
      </c>
      <c r="E22333">
        <v>-51.960799999999999</v>
      </c>
      <c r="F22333">
        <v>0.19056300000000001</v>
      </c>
    </row>
    <row r="22334" spans="1:6" x14ac:dyDescent="0.25">
      <c r="A22334">
        <v>187.001</v>
      </c>
      <c r="B22334">
        <v>14.8185</v>
      </c>
      <c r="C22334">
        <v>-90.8172</v>
      </c>
      <c r="D22334">
        <v>-24.1708</v>
      </c>
      <c r="E22334">
        <v>-53.801400000000001</v>
      </c>
      <c r="F22334">
        <v>0.195163</v>
      </c>
    </row>
    <row r="22335" spans="1:6" x14ac:dyDescent="0.25">
      <c r="A22335">
        <v>188.005</v>
      </c>
      <c r="B22335">
        <v>14.7928</v>
      </c>
      <c r="C22335">
        <v>-91.881600000000006</v>
      </c>
      <c r="D22335">
        <v>-24.2058</v>
      </c>
      <c r="E22335">
        <v>-57.107599999999998</v>
      </c>
      <c r="F22335">
        <v>0.19495499999999999</v>
      </c>
    </row>
    <row r="22336" spans="1:6" x14ac:dyDescent="0.25">
      <c r="A22336">
        <v>189.001</v>
      </c>
      <c r="B22336">
        <v>14.8019</v>
      </c>
      <c r="C22336">
        <v>-92.835800000000006</v>
      </c>
      <c r="D22336">
        <v>-23.1554</v>
      </c>
      <c r="E22336">
        <v>-62.7654</v>
      </c>
      <c r="F22336">
        <v>0.21978800000000001</v>
      </c>
    </row>
    <row r="22337" spans="1:6" x14ac:dyDescent="0.25">
      <c r="A22337">
        <v>190.001</v>
      </c>
      <c r="B22337">
        <v>14.7904</v>
      </c>
      <c r="C22337">
        <v>-93.8322</v>
      </c>
      <c r="D22337">
        <v>-22.092700000000001</v>
      </c>
      <c r="E22337">
        <v>-64.028700000000001</v>
      </c>
      <c r="F22337">
        <v>0.248723</v>
      </c>
    </row>
    <row r="22338" spans="1:6" x14ac:dyDescent="0.25">
      <c r="A22338">
        <v>191.001</v>
      </c>
      <c r="B22338">
        <v>14.7887</v>
      </c>
      <c r="C22338">
        <v>-94.836699999999993</v>
      </c>
      <c r="D22338">
        <v>-22.067299999999999</v>
      </c>
      <c r="E22338">
        <v>-64.817700000000002</v>
      </c>
      <c r="F22338">
        <v>0.2495</v>
      </c>
    </row>
    <row r="22339" spans="1:6" x14ac:dyDescent="0.25">
      <c r="A22339">
        <v>192.001</v>
      </c>
      <c r="B22339">
        <v>14.7607</v>
      </c>
      <c r="C22339">
        <v>-95.790999999999997</v>
      </c>
      <c r="D22339">
        <v>-21.275400000000001</v>
      </c>
      <c r="E22339">
        <v>-66.278300000000002</v>
      </c>
      <c r="F22339">
        <v>0.274204</v>
      </c>
    </row>
    <row r="22340" spans="1:6" x14ac:dyDescent="0.25">
      <c r="A22340">
        <v>193.001</v>
      </c>
      <c r="B22340">
        <v>14.7544</v>
      </c>
      <c r="C22340">
        <v>-96.795299999999997</v>
      </c>
      <c r="D22340">
        <v>-20.423400000000001</v>
      </c>
      <c r="E22340">
        <v>-68.220399999999998</v>
      </c>
      <c r="F22340">
        <v>0.30269400000000002</v>
      </c>
    </row>
    <row r="22341" spans="1:6" x14ac:dyDescent="0.25">
      <c r="A22341">
        <v>194.005</v>
      </c>
      <c r="B22341">
        <v>14.7501</v>
      </c>
      <c r="C22341">
        <v>-97.7149</v>
      </c>
      <c r="D22341">
        <v>-20.308900000000001</v>
      </c>
      <c r="E22341">
        <v>-68.569299999999998</v>
      </c>
      <c r="F22341">
        <v>0.30686000000000002</v>
      </c>
    </row>
    <row r="22342" spans="1:6" x14ac:dyDescent="0.25">
      <c r="A22342">
        <v>195.001</v>
      </c>
      <c r="B22342">
        <v>14.734999999999999</v>
      </c>
      <c r="C22342">
        <v>-98.696100000000001</v>
      </c>
      <c r="D22342">
        <v>-19.6188</v>
      </c>
      <c r="E22342">
        <v>-70.433300000000003</v>
      </c>
      <c r="F22342">
        <v>0.33281500000000003</v>
      </c>
    </row>
    <row r="22343" spans="1:6" x14ac:dyDescent="0.25">
      <c r="A22343">
        <v>196.001</v>
      </c>
      <c r="B22343">
        <v>14.7255</v>
      </c>
      <c r="C22343">
        <v>-99.687200000000004</v>
      </c>
      <c r="D22343">
        <v>-19.1843</v>
      </c>
      <c r="E22343">
        <v>-69.575299999999999</v>
      </c>
      <c r="F22343">
        <v>0.35027999999999998</v>
      </c>
    </row>
    <row r="22344" spans="1:6" x14ac:dyDescent="0.25">
      <c r="A22344">
        <v>197.001</v>
      </c>
      <c r="B22344">
        <v>14.710900000000001</v>
      </c>
      <c r="C22344">
        <v>-100.694</v>
      </c>
      <c r="D22344">
        <v>-18.610700000000001</v>
      </c>
      <c r="E22344">
        <v>-69.823499999999996</v>
      </c>
      <c r="F22344">
        <v>0.37482500000000002</v>
      </c>
    </row>
    <row r="22345" spans="1:6" x14ac:dyDescent="0.25">
      <c r="A22345">
        <v>198.00399999999999</v>
      </c>
      <c r="B22345">
        <v>14.7049</v>
      </c>
      <c r="C22345">
        <v>-101.67</v>
      </c>
      <c r="D22345">
        <v>-17.859500000000001</v>
      </c>
      <c r="E22345">
        <v>-69.517399999999995</v>
      </c>
      <c r="F22345">
        <v>0.40897899999999998</v>
      </c>
    </row>
    <row r="22346" spans="1:6" x14ac:dyDescent="0.25">
      <c r="A22346">
        <v>199.001</v>
      </c>
      <c r="B22346">
        <v>14.6953</v>
      </c>
      <c r="C22346">
        <v>-102.68300000000001</v>
      </c>
      <c r="D22346">
        <v>-17.246400000000001</v>
      </c>
      <c r="E22346">
        <v>-69.475200000000001</v>
      </c>
      <c r="F22346">
        <v>0.43939099999999998</v>
      </c>
    </row>
    <row r="22347" spans="1:6" x14ac:dyDescent="0.25">
      <c r="A22347">
        <v>200.00200000000001</v>
      </c>
      <c r="B22347">
        <v>14.6919</v>
      </c>
      <c r="C22347">
        <v>-103.658</v>
      </c>
      <c r="D22347">
        <v>-17.194099999999999</v>
      </c>
      <c r="E22347">
        <v>-67.936999999999998</v>
      </c>
      <c r="F22347">
        <v>0.44222099999999998</v>
      </c>
    </row>
    <row r="22348" spans="1:6" x14ac:dyDescent="0.25">
      <c r="A22348">
        <v>201.00200000000001</v>
      </c>
      <c r="B22348">
        <v>14.685499999999999</v>
      </c>
      <c r="C22348">
        <v>-104.661</v>
      </c>
      <c r="D22348">
        <v>-17.0852</v>
      </c>
      <c r="E22348">
        <v>-66.843999999999994</v>
      </c>
      <c r="F22348">
        <v>0.448129</v>
      </c>
    </row>
    <row r="22349" spans="1:6" x14ac:dyDescent="0.25">
      <c r="A22349">
        <v>202.001</v>
      </c>
      <c r="B22349">
        <v>14.6693</v>
      </c>
      <c r="C22349">
        <v>-105.629</v>
      </c>
      <c r="D22349">
        <v>-16.629799999999999</v>
      </c>
      <c r="E22349">
        <v>-67.501099999999994</v>
      </c>
      <c r="F22349">
        <v>0.47314699999999998</v>
      </c>
    </row>
    <row r="22350" spans="1:6" x14ac:dyDescent="0.25">
      <c r="A22350">
        <v>203.001</v>
      </c>
      <c r="B22350">
        <v>14.675700000000001</v>
      </c>
      <c r="C22350">
        <v>-106.63800000000001</v>
      </c>
      <c r="D22350">
        <v>-16.3126</v>
      </c>
      <c r="E22350">
        <v>-67.640199999999993</v>
      </c>
      <c r="F22350">
        <v>0.49038900000000002</v>
      </c>
    </row>
    <row r="22351" spans="1:6" x14ac:dyDescent="0.25">
      <c r="A22351">
        <v>204.001</v>
      </c>
      <c r="B22351">
        <v>14.6569</v>
      </c>
      <c r="C22351">
        <v>-107.717</v>
      </c>
      <c r="D22351">
        <v>-15.9903</v>
      </c>
      <c r="E22351">
        <v>-67.673299999999998</v>
      </c>
      <c r="F22351">
        <v>0.51004400000000005</v>
      </c>
    </row>
    <row r="22352" spans="1:6" x14ac:dyDescent="0.25">
      <c r="A22352">
        <v>205.001</v>
      </c>
      <c r="B22352">
        <v>14.6547</v>
      </c>
      <c r="C22352">
        <v>-108.693</v>
      </c>
      <c r="D22352">
        <v>-16.0199</v>
      </c>
      <c r="E22352">
        <v>-65.667500000000004</v>
      </c>
      <c r="F22352">
        <v>0.50844199999999995</v>
      </c>
    </row>
    <row r="22353" spans="1:6" x14ac:dyDescent="0.25">
      <c r="A22353">
        <v>206.001</v>
      </c>
      <c r="B22353">
        <v>14.636699999999999</v>
      </c>
      <c r="C22353">
        <v>-109.773</v>
      </c>
      <c r="D22353">
        <v>-15.726000000000001</v>
      </c>
      <c r="E22353">
        <v>-65.603200000000001</v>
      </c>
      <c r="F22353">
        <v>0.527034</v>
      </c>
    </row>
    <row r="22354" spans="1:6" x14ac:dyDescent="0.25">
      <c r="A22354">
        <v>207.001</v>
      </c>
      <c r="B22354">
        <v>14.6538</v>
      </c>
      <c r="C22354">
        <v>-110.706</v>
      </c>
      <c r="D22354">
        <v>-15.418799999999999</v>
      </c>
      <c r="E22354">
        <v>-65.740399999999994</v>
      </c>
      <c r="F22354">
        <v>0.54495499999999997</v>
      </c>
    </row>
    <row r="22355" spans="1:6" x14ac:dyDescent="0.25">
      <c r="A22355">
        <v>208.00200000000001</v>
      </c>
      <c r="B22355">
        <v>14.6632</v>
      </c>
      <c r="C22355">
        <v>-111.73099999999999</v>
      </c>
      <c r="D22355">
        <v>-15.4451</v>
      </c>
      <c r="E22355">
        <v>-63.2864</v>
      </c>
      <c r="F22355">
        <v>0.54271400000000003</v>
      </c>
    </row>
    <row r="22356" spans="1:6" x14ac:dyDescent="0.25">
      <c r="A22356">
        <v>209.001</v>
      </c>
      <c r="B22356">
        <v>14.666</v>
      </c>
      <c r="C22356">
        <v>-112.732</v>
      </c>
      <c r="D22356">
        <v>-15.236800000000001</v>
      </c>
      <c r="E22356">
        <v>-63.7438</v>
      </c>
      <c r="F22356">
        <v>0.55571499999999996</v>
      </c>
    </row>
    <row r="22357" spans="1:6" x14ac:dyDescent="0.25">
      <c r="A22357">
        <v>210.001</v>
      </c>
      <c r="B22357">
        <v>14.652900000000001</v>
      </c>
      <c r="C22357">
        <v>-113.75</v>
      </c>
      <c r="D22357">
        <v>-15.2681</v>
      </c>
      <c r="E22357">
        <v>-61.980800000000002</v>
      </c>
      <c r="F22357">
        <v>0.55454999999999999</v>
      </c>
    </row>
    <row r="22358" spans="1:6" x14ac:dyDescent="0.25">
      <c r="A22358">
        <v>211.001</v>
      </c>
      <c r="B22358">
        <v>14.6463</v>
      </c>
      <c r="C22358">
        <v>-114.771</v>
      </c>
      <c r="D22358">
        <v>-14.936400000000001</v>
      </c>
      <c r="E22358">
        <v>-62.235799999999998</v>
      </c>
      <c r="F22358">
        <v>0.57659800000000005</v>
      </c>
    </row>
    <row r="22359" spans="1:6" x14ac:dyDescent="0.25">
      <c r="A22359">
        <v>212.001</v>
      </c>
      <c r="B22359">
        <v>14.6294</v>
      </c>
      <c r="C22359">
        <v>-115.858</v>
      </c>
      <c r="D22359">
        <v>-15.150399999999999</v>
      </c>
      <c r="E22359">
        <v>-60.817</v>
      </c>
      <c r="F22359">
        <v>0.56364599999999998</v>
      </c>
    </row>
    <row r="22360" spans="1:6" x14ac:dyDescent="0.25">
      <c r="A22360">
        <v>213.001</v>
      </c>
      <c r="B22360">
        <v>14.6469</v>
      </c>
      <c r="C22360">
        <v>-116.804</v>
      </c>
      <c r="D22360">
        <v>-14.9754</v>
      </c>
      <c r="E22360">
        <v>-61.3489</v>
      </c>
      <c r="F22360">
        <v>0.573967</v>
      </c>
    </row>
    <row r="22361" spans="1:6" x14ac:dyDescent="0.25">
      <c r="A22361">
        <v>214.00200000000001</v>
      </c>
      <c r="B22361">
        <v>14.646000000000001</v>
      </c>
      <c r="C22361">
        <v>-117.803</v>
      </c>
      <c r="D22361">
        <v>-14.7698</v>
      </c>
      <c r="E22361">
        <v>-60.056800000000003</v>
      </c>
      <c r="F22361">
        <v>0.58778799999999998</v>
      </c>
    </row>
    <row r="22362" spans="1:6" x14ac:dyDescent="0.25">
      <c r="A22362">
        <v>215.001</v>
      </c>
      <c r="B22362">
        <v>14.6393</v>
      </c>
      <c r="C22362">
        <v>-118.863</v>
      </c>
      <c r="D22362">
        <v>-14.953099999999999</v>
      </c>
      <c r="E22362">
        <v>-60.395699999999998</v>
      </c>
      <c r="F22362">
        <v>0.57594999999999996</v>
      </c>
    </row>
    <row r="22363" spans="1:6" x14ac:dyDescent="0.25">
      <c r="A22363">
        <v>216.001</v>
      </c>
      <c r="B22363">
        <v>14.6347</v>
      </c>
      <c r="C22363">
        <v>-119.886</v>
      </c>
      <c r="D22363">
        <v>-15.0403</v>
      </c>
      <c r="E22363">
        <v>-59.673299999999998</v>
      </c>
      <c r="F22363">
        <v>0.57049499999999997</v>
      </c>
    </row>
    <row r="22364" spans="1:6" x14ac:dyDescent="0.25">
      <c r="A22364">
        <v>217.00700000000001</v>
      </c>
      <c r="B22364">
        <v>14.6296</v>
      </c>
      <c r="C22364">
        <v>-120.855</v>
      </c>
      <c r="D22364">
        <v>-15.023199999999999</v>
      </c>
      <c r="E22364">
        <v>-58.923400000000001</v>
      </c>
      <c r="F22364">
        <v>0.57195600000000002</v>
      </c>
    </row>
    <row r="22365" spans="1:6" x14ac:dyDescent="0.25">
      <c r="A22365">
        <v>218.001</v>
      </c>
      <c r="B22365">
        <v>14.634399999999999</v>
      </c>
      <c r="C22365">
        <v>-121.843</v>
      </c>
      <c r="D22365">
        <v>-15.276999999999999</v>
      </c>
      <c r="E22365">
        <v>-57.876600000000003</v>
      </c>
      <c r="F22365">
        <v>0.55516500000000002</v>
      </c>
    </row>
    <row r="22366" spans="1:6" x14ac:dyDescent="0.25">
      <c r="A22366">
        <v>219.001</v>
      </c>
      <c r="B22366">
        <v>14.6272</v>
      </c>
      <c r="C22366">
        <v>-122.913</v>
      </c>
      <c r="D22366">
        <v>-15.3849</v>
      </c>
      <c r="E22366">
        <v>-56.462899999999998</v>
      </c>
      <c r="F22366">
        <v>0.54876000000000003</v>
      </c>
    </row>
    <row r="22367" spans="1:6" x14ac:dyDescent="0.25">
      <c r="A22367">
        <v>220.001</v>
      </c>
      <c r="B22367">
        <v>14.6365</v>
      </c>
      <c r="C22367">
        <v>-123.809</v>
      </c>
      <c r="D22367">
        <v>-15.682</v>
      </c>
      <c r="E22367">
        <v>-54.057699999999997</v>
      </c>
      <c r="F22367">
        <v>0.52973099999999995</v>
      </c>
    </row>
    <row r="22368" spans="1:6" x14ac:dyDescent="0.25">
      <c r="A22368">
        <v>221.00200000000001</v>
      </c>
      <c r="B22368">
        <v>14.644500000000001</v>
      </c>
      <c r="C22368">
        <v>-124.85899999999999</v>
      </c>
      <c r="D22368">
        <v>-15.9428</v>
      </c>
      <c r="E22368">
        <v>-55.4298</v>
      </c>
      <c r="F22368">
        <v>0.51357600000000003</v>
      </c>
    </row>
    <row r="22369" spans="1:6" x14ac:dyDescent="0.25">
      <c r="A22369">
        <v>222.001</v>
      </c>
      <c r="B22369">
        <v>14.648300000000001</v>
      </c>
      <c r="C22369">
        <v>-125.812</v>
      </c>
      <c r="D22369">
        <v>-16.128599999999999</v>
      </c>
      <c r="E22369">
        <v>-53.390300000000003</v>
      </c>
      <c r="F22369">
        <v>0.50248400000000004</v>
      </c>
    </row>
    <row r="22370" spans="1:6" x14ac:dyDescent="0.25">
      <c r="A22370">
        <v>223.001</v>
      </c>
      <c r="B22370">
        <v>14.6517</v>
      </c>
      <c r="C22370">
        <v>-126.819</v>
      </c>
      <c r="D22370">
        <v>-16.486000000000001</v>
      </c>
      <c r="E22370">
        <v>-53.675800000000002</v>
      </c>
      <c r="F22370">
        <v>0.48203099999999999</v>
      </c>
    </row>
    <row r="22371" spans="1:6" x14ac:dyDescent="0.25">
      <c r="A22371">
        <v>224.001</v>
      </c>
      <c r="B22371">
        <v>14.6509</v>
      </c>
      <c r="C22371">
        <v>-127.812</v>
      </c>
      <c r="D22371">
        <v>-16.517700000000001</v>
      </c>
      <c r="E22371">
        <v>-52.344999999999999</v>
      </c>
      <c r="F22371">
        <v>0.48031400000000002</v>
      </c>
    </row>
    <row r="22372" spans="1:6" x14ac:dyDescent="0.25">
      <c r="A22372">
        <v>225.001</v>
      </c>
      <c r="B22372">
        <v>14.647399999999999</v>
      </c>
      <c r="C22372">
        <v>-128.82499999999999</v>
      </c>
      <c r="D22372">
        <v>-16.7682</v>
      </c>
      <c r="E22372">
        <v>-51.506300000000003</v>
      </c>
      <c r="F22372">
        <v>0.46684199999999998</v>
      </c>
    </row>
    <row r="22373" spans="1:6" x14ac:dyDescent="0.25">
      <c r="A22373">
        <v>226.001</v>
      </c>
      <c r="B22373">
        <v>14.6408</v>
      </c>
      <c r="C22373">
        <v>-129.91300000000001</v>
      </c>
      <c r="D22373">
        <v>-17.0776</v>
      </c>
      <c r="E22373">
        <v>-48.294400000000003</v>
      </c>
      <c r="F22373">
        <v>0.45084000000000002</v>
      </c>
    </row>
    <row r="22374" spans="1:6" x14ac:dyDescent="0.25">
      <c r="A22374">
        <v>227.00200000000001</v>
      </c>
      <c r="B22374">
        <v>14.664199999999999</v>
      </c>
      <c r="C22374">
        <v>-130.839</v>
      </c>
      <c r="D22374">
        <v>-17.113299999999999</v>
      </c>
      <c r="E22374">
        <v>-46.793999999999997</v>
      </c>
      <c r="F22374">
        <v>0.44777800000000001</v>
      </c>
    </row>
    <row r="22375" spans="1:6" x14ac:dyDescent="0.25">
      <c r="A22375">
        <v>228.001</v>
      </c>
      <c r="B22375">
        <v>14.6776</v>
      </c>
      <c r="C22375">
        <v>-131.74700000000001</v>
      </c>
      <c r="D22375">
        <v>-17.295400000000001</v>
      </c>
      <c r="E22375">
        <v>-46.621899999999997</v>
      </c>
      <c r="F22375">
        <v>0.43780999999999998</v>
      </c>
    </row>
    <row r="22376" spans="1:6" x14ac:dyDescent="0.25">
      <c r="A22376">
        <v>229.006</v>
      </c>
      <c r="B22376">
        <v>14.683999999999999</v>
      </c>
      <c r="C22376">
        <v>-132.75</v>
      </c>
      <c r="D22376">
        <v>-17.462800000000001</v>
      </c>
      <c r="E22376">
        <v>-45.585000000000001</v>
      </c>
      <c r="F22376">
        <v>0.42913600000000002</v>
      </c>
    </row>
    <row r="22377" spans="1:6" x14ac:dyDescent="0.25">
      <c r="A22377">
        <v>230.001</v>
      </c>
      <c r="B22377">
        <v>14.6899</v>
      </c>
      <c r="C22377">
        <v>-133.72499999999999</v>
      </c>
      <c r="D22377">
        <v>-17.6905</v>
      </c>
      <c r="E22377">
        <v>-42.245699999999999</v>
      </c>
      <c r="F22377">
        <v>0.41774099999999997</v>
      </c>
    </row>
    <row r="22378" spans="1:6" x14ac:dyDescent="0.25">
      <c r="A22378">
        <v>231.001</v>
      </c>
      <c r="B22378">
        <v>14.7014</v>
      </c>
      <c r="C22378">
        <v>-134.67500000000001</v>
      </c>
      <c r="D22378">
        <v>-18.080200000000001</v>
      </c>
      <c r="E22378">
        <v>-43.227800000000002</v>
      </c>
      <c r="F22378">
        <v>0.39887899999999998</v>
      </c>
    </row>
    <row r="22379" spans="1:6" x14ac:dyDescent="0.25">
      <c r="A22379">
        <v>232.001</v>
      </c>
      <c r="B22379">
        <v>14.700900000000001</v>
      </c>
      <c r="C22379">
        <v>-135.65600000000001</v>
      </c>
      <c r="D22379">
        <v>-18.122</v>
      </c>
      <c r="E22379">
        <v>-39.864199999999997</v>
      </c>
      <c r="F22379">
        <v>0.39698499999999998</v>
      </c>
    </row>
    <row r="22380" spans="1:6" x14ac:dyDescent="0.25">
      <c r="A22380">
        <v>233.001</v>
      </c>
      <c r="B22380">
        <v>14.726599999999999</v>
      </c>
      <c r="C22380">
        <v>-136.63900000000001</v>
      </c>
      <c r="D22380">
        <v>-18.407699999999998</v>
      </c>
      <c r="E22380">
        <v>-39.479199999999999</v>
      </c>
      <c r="F22380">
        <v>0.38300000000000001</v>
      </c>
    </row>
    <row r="22381" spans="1:6" x14ac:dyDescent="0.25">
      <c r="A22381">
        <v>234.01</v>
      </c>
      <c r="B22381">
        <v>14.725199999999999</v>
      </c>
      <c r="C22381">
        <v>-137.626</v>
      </c>
      <c r="D22381">
        <v>-18.4635</v>
      </c>
      <c r="E22381">
        <v>-39.961100000000002</v>
      </c>
      <c r="F22381">
        <v>0.38060899999999998</v>
      </c>
    </row>
    <row r="22382" spans="1:6" x14ac:dyDescent="0.25">
      <c r="A22382">
        <v>235.001</v>
      </c>
      <c r="B22382">
        <v>14.741099999999999</v>
      </c>
      <c r="C22382">
        <v>-138.60499999999999</v>
      </c>
      <c r="D22382">
        <v>-18.1723</v>
      </c>
      <c r="E22382">
        <v>-35.650199999999998</v>
      </c>
      <c r="F22382">
        <v>0.39286599999999999</v>
      </c>
    </row>
    <row r="22383" spans="1:6" x14ac:dyDescent="0.25">
      <c r="A22383">
        <v>236.001</v>
      </c>
      <c r="B22383">
        <v>14.7508</v>
      </c>
      <c r="C22383">
        <v>-139.59299999999999</v>
      </c>
      <c r="D22383">
        <v>-18.178000000000001</v>
      </c>
      <c r="E22383">
        <v>-35.926900000000003</v>
      </c>
      <c r="F22383">
        <v>0.39217099999999999</v>
      </c>
    </row>
    <row r="22384" spans="1:6" x14ac:dyDescent="0.25">
      <c r="A22384">
        <v>237.00200000000001</v>
      </c>
      <c r="B22384">
        <v>14.7738</v>
      </c>
      <c r="C22384">
        <v>-140.58000000000001</v>
      </c>
      <c r="D22384">
        <v>-18.443000000000001</v>
      </c>
      <c r="E22384">
        <v>-35.671300000000002</v>
      </c>
      <c r="F22384">
        <v>0.37938</v>
      </c>
    </row>
    <row r="22385" spans="1:6" x14ac:dyDescent="0.25">
      <c r="A22385">
        <v>238.001</v>
      </c>
      <c r="B22385">
        <v>14.7837</v>
      </c>
      <c r="C22385">
        <v>-141.56899999999999</v>
      </c>
      <c r="D22385">
        <v>-18.331299999999999</v>
      </c>
      <c r="E22385">
        <v>-31.287800000000001</v>
      </c>
      <c r="F22385">
        <v>0.38385200000000003</v>
      </c>
    </row>
    <row r="22386" spans="1:6" x14ac:dyDescent="0.25">
      <c r="A22386">
        <v>239.00200000000001</v>
      </c>
      <c r="B22386">
        <v>14.801</v>
      </c>
      <c r="C22386">
        <v>-142.536</v>
      </c>
      <c r="D22386">
        <v>-18.6556</v>
      </c>
      <c r="E22386">
        <v>-31.1721</v>
      </c>
      <c r="F22386">
        <v>0.36904700000000001</v>
      </c>
    </row>
    <row r="22387" spans="1:6" x14ac:dyDescent="0.25">
      <c r="A22387">
        <v>240.00200000000001</v>
      </c>
      <c r="B22387">
        <v>14.802899999999999</v>
      </c>
      <c r="C22387">
        <v>-143.56399999999999</v>
      </c>
      <c r="D22387">
        <v>-18.644300000000001</v>
      </c>
      <c r="E22387">
        <v>-29.167899999999999</v>
      </c>
      <c r="F22387">
        <v>0.36944399999999999</v>
      </c>
    </row>
    <row r="22388" spans="1:6" x14ac:dyDescent="0.25">
      <c r="A22388">
        <v>241.005</v>
      </c>
      <c r="B22388">
        <v>14.7964</v>
      </c>
      <c r="C22388">
        <v>-144.65</v>
      </c>
      <c r="D22388">
        <v>-18.652100000000001</v>
      </c>
      <c r="E22388">
        <v>-27.683700000000002</v>
      </c>
      <c r="F22388">
        <v>0.36938700000000002</v>
      </c>
    </row>
    <row r="22389" spans="1:6" x14ac:dyDescent="0.25">
      <c r="A22389">
        <v>242.001</v>
      </c>
      <c r="B22389">
        <v>14.811500000000001</v>
      </c>
      <c r="C22389">
        <v>-145.59700000000001</v>
      </c>
      <c r="D22389">
        <v>-19.109100000000002</v>
      </c>
      <c r="E22389">
        <v>-29.962599999999998</v>
      </c>
      <c r="F22389">
        <v>0.34984300000000002</v>
      </c>
    </row>
    <row r="22390" spans="1:6" x14ac:dyDescent="0.25">
      <c r="A22390">
        <v>243.001</v>
      </c>
      <c r="B22390">
        <v>14.829599999999999</v>
      </c>
      <c r="C22390">
        <v>-146.559</v>
      </c>
      <c r="D22390">
        <v>-19.181000000000001</v>
      </c>
      <c r="E22390">
        <v>-25.6266</v>
      </c>
      <c r="F22390">
        <v>0.34623599999999999</v>
      </c>
    </row>
    <row r="22391" spans="1:6" x14ac:dyDescent="0.25">
      <c r="A22391">
        <v>244.00200000000001</v>
      </c>
      <c r="B22391">
        <v>14.8431</v>
      </c>
      <c r="C22391">
        <v>-147.65100000000001</v>
      </c>
      <c r="D22391">
        <v>-19.355699999999999</v>
      </c>
      <c r="E22391">
        <v>-27.101600000000001</v>
      </c>
      <c r="F22391">
        <v>0.33881099999999997</v>
      </c>
    </row>
    <row r="22392" spans="1:6" x14ac:dyDescent="0.25">
      <c r="A22392">
        <v>245.001</v>
      </c>
      <c r="B22392">
        <v>14.855499999999999</v>
      </c>
      <c r="C22392">
        <v>-148.65299999999999</v>
      </c>
      <c r="D22392">
        <v>-19.471900000000002</v>
      </c>
      <c r="E22392">
        <v>-23.309799999999999</v>
      </c>
      <c r="F22392">
        <v>0.33383099999999999</v>
      </c>
    </row>
    <row r="22393" spans="1:6" x14ac:dyDescent="0.25">
      <c r="A22393">
        <v>246.001</v>
      </c>
      <c r="B22393">
        <v>14.8559</v>
      </c>
      <c r="C22393">
        <v>-149.62</v>
      </c>
      <c r="D22393">
        <v>-19.546199999999999</v>
      </c>
      <c r="E22393">
        <v>-23.141999999999999</v>
      </c>
      <c r="F22393">
        <v>0.33097199999999999</v>
      </c>
    </row>
    <row r="22394" spans="1:6" x14ac:dyDescent="0.25">
      <c r="A22394">
        <v>247.001</v>
      </c>
      <c r="B22394">
        <v>14.8626</v>
      </c>
      <c r="C22394">
        <v>-150.68799999999999</v>
      </c>
      <c r="D22394">
        <v>-19.6769</v>
      </c>
      <c r="E22394">
        <v>-22.261800000000001</v>
      </c>
      <c r="F22394">
        <v>0.32577600000000001</v>
      </c>
    </row>
    <row r="22395" spans="1:6" x14ac:dyDescent="0.25">
      <c r="A22395">
        <v>248.00200000000001</v>
      </c>
      <c r="B22395">
        <v>14.861499999999999</v>
      </c>
      <c r="C22395">
        <v>-151.69200000000001</v>
      </c>
      <c r="D22395">
        <v>-19.583500000000001</v>
      </c>
      <c r="E22395">
        <v>-15.4802</v>
      </c>
      <c r="F22395">
        <v>0.32933899999999999</v>
      </c>
    </row>
    <row r="22396" spans="1:6" x14ac:dyDescent="0.25">
      <c r="A22396">
        <v>249.001</v>
      </c>
      <c r="B22396">
        <v>14.859500000000001</v>
      </c>
      <c r="C22396">
        <v>-152.66900000000001</v>
      </c>
      <c r="D22396">
        <v>-19.976600000000001</v>
      </c>
      <c r="E22396">
        <v>-11.9628</v>
      </c>
      <c r="F22396">
        <v>0.31484000000000001</v>
      </c>
    </row>
    <row r="22397" spans="1:6" x14ac:dyDescent="0.25">
      <c r="A22397">
        <v>250.001</v>
      </c>
      <c r="B22397">
        <v>14.861499999999999</v>
      </c>
      <c r="C22397">
        <v>-153.708</v>
      </c>
      <c r="D22397">
        <v>-19.7166</v>
      </c>
      <c r="E22397">
        <v>-8.8207799999999992</v>
      </c>
      <c r="F22397">
        <v>0.32433000000000001</v>
      </c>
    </row>
    <row r="22398" spans="1:6" x14ac:dyDescent="0.25">
      <c r="A22398">
        <v>251.001</v>
      </c>
      <c r="B22398">
        <v>14.858599999999999</v>
      </c>
      <c r="C22398">
        <v>-154.749</v>
      </c>
      <c r="D22398">
        <v>-19.576899999999998</v>
      </c>
      <c r="E22398">
        <v>-4.8912500000000003</v>
      </c>
      <c r="F22398">
        <v>0.329704</v>
      </c>
    </row>
    <row r="22399" spans="1:6" x14ac:dyDescent="0.25">
      <c r="A22399">
        <v>252.00200000000001</v>
      </c>
      <c r="B22399">
        <v>14.848599999999999</v>
      </c>
      <c r="C22399">
        <v>-155.78100000000001</v>
      </c>
      <c r="D22399">
        <v>-20.020700000000001</v>
      </c>
      <c r="E22399">
        <v>-2.3283100000000001</v>
      </c>
      <c r="F22399">
        <v>0.31363600000000003</v>
      </c>
    </row>
    <row r="22400" spans="1:6" x14ac:dyDescent="0.25">
      <c r="A22400">
        <v>253.00200000000001</v>
      </c>
      <c r="B22400">
        <v>14.8508</v>
      </c>
      <c r="C22400">
        <v>-156.77000000000001</v>
      </c>
      <c r="D22400">
        <v>-19.796900000000001</v>
      </c>
      <c r="E22400">
        <v>5.0756800000000002</v>
      </c>
      <c r="F22400">
        <v>0.321745</v>
      </c>
    </row>
    <row r="22401" spans="1:6" x14ac:dyDescent="0.25">
      <c r="A22401">
        <v>254.001</v>
      </c>
      <c r="B22401">
        <v>14.8592</v>
      </c>
      <c r="C22401">
        <v>-157.77199999999999</v>
      </c>
      <c r="D22401">
        <v>-19.830300000000001</v>
      </c>
      <c r="E22401">
        <v>8.6426200000000009</v>
      </c>
      <c r="F22401">
        <v>0.32019700000000001</v>
      </c>
    </row>
    <row r="22402" spans="1:6" x14ac:dyDescent="0.25">
      <c r="A22402">
        <v>255.001</v>
      </c>
      <c r="B22402">
        <v>14.8552</v>
      </c>
      <c r="C22402">
        <v>-158.79400000000001</v>
      </c>
      <c r="D22402">
        <v>-19.557400000000001</v>
      </c>
      <c r="E22402">
        <v>14.0618</v>
      </c>
      <c r="F22402">
        <v>0.33057199999999998</v>
      </c>
    </row>
    <row r="22403" spans="1:6" x14ac:dyDescent="0.25">
      <c r="A22403">
        <v>256.00099999999998</v>
      </c>
      <c r="B22403">
        <v>14.833500000000001</v>
      </c>
      <c r="C22403">
        <v>-159.85499999999999</v>
      </c>
      <c r="D22403">
        <v>-19.3931</v>
      </c>
      <c r="E22403">
        <v>17.716000000000001</v>
      </c>
      <c r="F22403">
        <v>0.33772999999999997</v>
      </c>
    </row>
    <row r="22404" spans="1:6" x14ac:dyDescent="0.25">
      <c r="A22404">
        <v>257.00099999999998</v>
      </c>
      <c r="B22404">
        <v>14.8592</v>
      </c>
      <c r="C22404">
        <v>-160.79599999999999</v>
      </c>
      <c r="D22404">
        <v>-18.5</v>
      </c>
      <c r="E22404">
        <v>22.595400000000001</v>
      </c>
      <c r="F22404">
        <v>0.37320999999999999</v>
      </c>
    </row>
    <row r="22405" spans="1:6" x14ac:dyDescent="0.25">
      <c r="A22405">
        <v>258.00200000000001</v>
      </c>
      <c r="B22405">
        <v>14.8431</v>
      </c>
      <c r="C22405">
        <v>-161.834</v>
      </c>
      <c r="D22405">
        <v>-18.256599999999999</v>
      </c>
      <c r="E22405">
        <v>24.8977</v>
      </c>
      <c r="F22405">
        <v>0.38453399999999999</v>
      </c>
    </row>
    <row r="22406" spans="1:6" x14ac:dyDescent="0.25">
      <c r="A22406">
        <v>259.00200000000001</v>
      </c>
      <c r="B22406">
        <v>14.8354</v>
      </c>
      <c r="C22406">
        <v>-162.863</v>
      </c>
      <c r="D22406">
        <v>-17.993600000000001</v>
      </c>
      <c r="E22406">
        <v>28.748999999999999</v>
      </c>
      <c r="F22406">
        <v>0.39670699999999998</v>
      </c>
    </row>
    <row r="22407" spans="1:6" x14ac:dyDescent="0.25">
      <c r="A22407">
        <v>260.00099999999998</v>
      </c>
      <c r="B22407">
        <v>14.8308</v>
      </c>
      <c r="C22407">
        <v>-163.87899999999999</v>
      </c>
      <c r="D22407">
        <v>-17.345500000000001</v>
      </c>
      <c r="E22407">
        <v>31.637799999999999</v>
      </c>
      <c r="F22407">
        <v>0.42768200000000001</v>
      </c>
    </row>
    <row r="22408" spans="1:6" x14ac:dyDescent="0.25">
      <c r="A22408">
        <v>261.00099999999998</v>
      </c>
      <c r="B22408">
        <v>14.8119</v>
      </c>
      <c r="C22408">
        <v>-164.91300000000001</v>
      </c>
      <c r="D22408">
        <v>-16.3705</v>
      </c>
      <c r="E22408">
        <v>34.583300000000001</v>
      </c>
      <c r="F22408">
        <v>0.47955300000000001</v>
      </c>
    </row>
    <row r="22409" spans="1:6" x14ac:dyDescent="0.25">
      <c r="A22409">
        <v>262.005</v>
      </c>
      <c r="B22409">
        <v>14.822900000000001</v>
      </c>
      <c r="C22409">
        <v>-165.89400000000001</v>
      </c>
      <c r="D22409">
        <v>-16.440000000000001</v>
      </c>
      <c r="E22409">
        <v>37.498399999999997</v>
      </c>
      <c r="F22409">
        <v>0.47512500000000002</v>
      </c>
    </row>
    <row r="22410" spans="1:6" x14ac:dyDescent="0.25">
      <c r="A22410">
        <v>263.00099999999998</v>
      </c>
      <c r="B22410">
        <v>14.821300000000001</v>
      </c>
      <c r="C22410">
        <v>-166.911</v>
      </c>
      <c r="D22410">
        <v>-15.8491</v>
      </c>
      <c r="E22410">
        <v>38.953299999999999</v>
      </c>
      <c r="F22410">
        <v>0.50868800000000003</v>
      </c>
    </row>
    <row r="22411" spans="1:6" x14ac:dyDescent="0.25">
      <c r="A22411">
        <v>264.00099999999998</v>
      </c>
      <c r="B22411">
        <v>14.8141</v>
      </c>
      <c r="C22411">
        <v>-167.88200000000001</v>
      </c>
      <c r="D22411">
        <v>-15.4491</v>
      </c>
      <c r="E22411">
        <v>41.736899999999999</v>
      </c>
      <c r="F22411">
        <v>0.53311299999999995</v>
      </c>
    </row>
    <row r="22412" spans="1:6" x14ac:dyDescent="0.25">
      <c r="A22412">
        <v>265.00099999999998</v>
      </c>
      <c r="B22412">
        <v>14.809100000000001</v>
      </c>
      <c r="C22412">
        <v>-168.88200000000001</v>
      </c>
      <c r="D22412">
        <v>-15.1137</v>
      </c>
      <c r="E22412">
        <v>42.4161</v>
      </c>
      <c r="F22412">
        <v>0.55443200000000004</v>
      </c>
    </row>
    <row r="22413" spans="1:6" x14ac:dyDescent="0.25">
      <c r="A22413">
        <v>266.00200000000001</v>
      </c>
      <c r="B22413">
        <v>14.7988</v>
      </c>
      <c r="C22413">
        <v>-169.85900000000001</v>
      </c>
      <c r="D22413">
        <v>-14.726599999999999</v>
      </c>
      <c r="E22413">
        <v>45.358800000000002</v>
      </c>
      <c r="F22413">
        <v>0.58041799999999999</v>
      </c>
    </row>
    <row r="22414" spans="1:6" x14ac:dyDescent="0.25">
      <c r="A22414">
        <v>267.00099999999998</v>
      </c>
      <c r="B22414">
        <v>14.8027</v>
      </c>
      <c r="C22414">
        <v>-170.85300000000001</v>
      </c>
      <c r="D22414">
        <v>-14.4186</v>
      </c>
      <c r="E22414">
        <v>45.576500000000003</v>
      </c>
      <c r="F22414">
        <v>0.60111099999999995</v>
      </c>
    </row>
    <row r="22415" spans="1:6" x14ac:dyDescent="0.25">
      <c r="A22415">
        <v>268.00099999999998</v>
      </c>
      <c r="B22415">
        <v>14.804</v>
      </c>
      <c r="C22415">
        <v>-171.86600000000001</v>
      </c>
      <c r="D22415">
        <v>-13.9964</v>
      </c>
      <c r="E22415">
        <v>47.225000000000001</v>
      </c>
      <c r="F22415">
        <v>0.63097800000000004</v>
      </c>
    </row>
    <row r="22416" spans="1:6" x14ac:dyDescent="0.25">
      <c r="A22416">
        <v>269.00200000000001</v>
      </c>
      <c r="B22416">
        <v>14.7895</v>
      </c>
      <c r="C22416">
        <v>-172.89500000000001</v>
      </c>
      <c r="D22416">
        <v>-13.9369</v>
      </c>
      <c r="E22416">
        <v>48.781700000000001</v>
      </c>
      <c r="F22416">
        <v>0.63638099999999997</v>
      </c>
    </row>
    <row r="22417" spans="1:6" x14ac:dyDescent="0.25">
      <c r="A22417">
        <v>270.00299999999999</v>
      </c>
      <c r="B22417">
        <v>14.7804</v>
      </c>
      <c r="C22417">
        <v>-173.904</v>
      </c>
      <c r="D22417">
        <v>-13.655900000000001</v>
      </c>
      <c r="E22417">
        <v>49.577800000000003</v>
      </c>
      <c r="F22417">
        <v>0.65801600000000005</v>
      </c>
    </row>
    <row r="22418" spans="1:6" x14ac:dyDescent="0.25">
      <c r="A22418">
        <v>271.00400000000002</v>
      </c>
      <c r="B22418">
        <v>14.770899999999999</v>
      </c>
      <c r="C22418">
        <v>-174.94</v>
      </c>
      <c r="D22418">
        <v>-13.6784</v>
      </c>
      <c r="E22418">
        <v>53.177799999999998</v>
      </c>
      <c r="F22418">
        <v>0.65703100000000003</v>
      </c>
    </row>
    <row r="22419" spans="1:6" x14ac:dyDescent="0.25">
      <c r="A22419">
        <v>272.00099999999998</v>
      </c>
      <c r="B22419">
        <v>14.7736</v>
      </c>
      <c r="C22419">
        <v>-175.99299999999999</v>
      </c>
      <c r="D22419">
        <v>-13.5571</v>
      </c>
      <c r="E22419">
        <v>53.587299999999999</v>
      </c>
      <c r="F22419">
        <v>0.66607400000000005</v>
      </c>
    </row>
    <row r="22420" spans="1:6" x14ac:dyDescent="0.25">
      <c r="A22420">
        <v>273.00099999999998</v>
      </c>
      <c r="B22420">
        <v>14.7684</v>
      </c>
      <c r="C22420">
        <v>-177.02</v>
      </c>
      <c r="D22420">
        <v>-13.438000000000001</v>
      </c>
      <c r="E22420">
        <v>55.086399999999998</v>
      </c>
      <c r="F22420">
        <v>0.67567999999999995</v>
      </c>
    </row>
    <row r="22421" spans="1:6" x14ac:dyDescent="0.25">
      <c r="A22421">
        <v>274.00099999999998</v>
      </c>
      <c r="B22421">
        <v>14.7744</v>
      </c>
      <c r="C22421">
        <v>-178.006</v>
      </c>
      <c r="D22421">
        <v>-13.538</v>
      </c>
      <c r="E22421">
        <v>56.987699999999997</v>
      </c>
      <c r="F22421">
        <v>0.66747599999999996</v>
      </c>
    </row>
    <row r="22422" spans="1:6" x14ac:dyDescent="0.25">
      <c r="A22422">
        <v>275.00099999999998</v>
      </c>
      <c r="B22422">
        <v>14.7752</v>
      </c>
      <c r="C22422">
        <v>-178.97800000000001</v>
      </c>
      <c r="D22422">
        <v>-13.463200000000001</v>
      </c>
      <c r="E22422">
        <v>57.749899999999997</v>
      </c>
      <c r="F22422">
        <v>0.67319700000000005</v>
      </c>
    </row>
    <row r="22423" spans="1:6" x14ac:dyDescent="0.25">
      <c r="A22423">
        <v>276.00099999999998</v>
      </c>
      <c r="B22423">
        <v>14.7559</v>
      </c>
      <c r="C22423">
        <v>179.911</v>
      </c>
      <c r="D22423">
        <v>-13.426600000000001</v>
      </c>
      <c r="E22423">
        <v>60.789700000000003</v>
      </c>
      <c r="F22423">
        <v>0.67754999999999999</v>
      </c>
    </row>
    <row r="22424" spans="1:6" x14ac:dyDescent="0.25">
      <c r="A22424">
        <v>277.00200000000001</v>
      </c>
      <c r="B22424">
        <v>14.753</v>
      </c>
      <c r="C22424">
        <v>178.92400000000001</v>
      </c>
      <c r="D22424">
        <v>-13.3956</v>
      </c>
      <c r="E22424">
        <v>63.167000000000002</v>
      </c>
      <c r="F22424">
        <v>0.680199</v>
      </c>
    </row>
    <row r="22425" spans="1:6" x14ac:dyDescent="0.25">
      <c r="A22425">
        <v>278.00099999999998</v>
      </c>
      <c r="B22425">
        <v>14.747</v>
      </c>
      <c r="C22425">
        <v>177.84800000000001</v>
      </c>
      <c r="D22425">
        <v>-13.341200000000001</v>
      </c>
      <c r="E22425">
        <v>64.480800000000002</v>
      </c>
      <c r="F22425">
        <v>0.68494500000000003</v>
      </c>
    </row>
    <row r="22426" spans="1:6" x14ac:dyDescent="0.25">
      <c r="A22426">
        <v>279.00200000000001</v>
      </c>
      <c r="B22426">
        <v>14.770899999999999</v>
      </c>
      <c r="C22426">
        <v>176.94499999999999</v>
      </c>
      <c r="D22426">
        <v>-13.418900000000001</v>
      </c>
      <c r="E22426">
        <v>66.362899999999996</v>
      </c>
      <c r="F22426">
        <v>0.676979</v>
      </c>
    </row>
    <row r="22427" spans="1:6" x14ac:dyDescent="0.25">
      <c r="A22427">
        <v>280.00099999999998</v>
      </c>
      <c r="B22427">
        <v>14.7719</v>
      </c>
      <c r="C22427">
        <v>175.91200000000001</v>
      </c>
      <c r="D22427">
        <v>-13.4938</v>
      </c>
      <c r="E22427">
        <v>69.989500000000007</v>
      </c>
      <c r="F22427">
        <v>0.67107799999999995</v>
      </c>
    </row>
    <row r="22428" spans="1:6" x14ac:dyDescent="0.25">
      <c r="A22428">
        <v>281.00099999999998</v>
      </c>
      <c r="B22428">
        <v>14.761200000000001</v>
      </c>
      <c r="C22428">
        <v>174.89099999999999</v>
      </c>
      <c r="D22428">
        <v>-13.4329</v>
      </c>
      <c r="E22428">
        <v>71.848100000000002</v>
      </c>
      <c r="F22428">
        <v>0.676647</v>
      </c>
    </row>
    <row r="22429" spans="1:6" x14ac:dyDescent="0.25">
      <c r="A22429">
        <v>282.00099999999998</v>
      </c>
      <c r="B22429">
        <v>14.7745</v>
      </c>
      <c r="C22429">
        <v>173.95599999999999</v>
      </c>
      <c r="D22429">
        <v>-13.5183</v>
      </c>
      <c r="E22429">
        <v>75.820599999999999</v>
      </c>
      <c r="F22429">
        <v>0.66898899999999994</v>
      </c>
    </row>
    <row r="22430" spans="1:6" x14ac:dyDescent="0.25">
      <c r="A22430">
        <v>283.00200000000001</v>
      </c>
      <c r="B22430">
        <v>14.7675</v>
      </c>
      <c r="C22430">
        <v>172.905</v>
      </c>
      <c r="D22430">
        <v>-13.516400000000001</v>
      </c>
      <c r="E22430">
        <v>77.347999999999999</v>
      </c>
      <c r="F22430">
        <v>0.66967900000000002</v>
      </c>
    </row>
    <row r="22431" spans="1:6" x14ac:dyDescent="0.25">
      <c r="A22431">
        <v>284.00200000000001</v>
      </c>
      <c r="B22431">
        <v>14.7614</v>
      </c>
      <c r="C22431">
        <v>171.91399999999999</v>
      </c>
      <c r="D22431">
        <v>-13.6295</v>
      </c>
      <c r="E22431">
        <v>80.713099999999997</v>
      </c>
      <c r="F22431">
        <v>0.66147299999999998</v>
      </c>
    </row>
    <row r="22432" spans="1:6" x14ac:dyDescent="0.25">
      <c r="A22432">
        <v>285.00099999999998</v>
      </c>
      <c r="B22432">
        <v>14.7676</v>
      </c>
      <c r="C22432">
        <v>170.95599999999999</v>
      </c>
      <c r="D22432">
        <v>-13.639099999999999</v>
      </c>
      <c r="E22432">
        <v>84.088099999999997</v>
      </c>
      <c r="F22432">
        <v>0.66026200000000002</v>
      </c>
    </row>
    <row r="22433" spans="1:6" x14ac:dyDescent="0.25">
      <c r="A22433">
        <v>286.00200000000001</v>
      </c>
      <c r="B22433">
        <v>14.765000000000001</v>
      </c>
      <c r="C22433">
        <v>169.95500000000001</v>
      </c>
      <c r="D22433">
        <v>-13.6311</v>
      </c>
      <c r="E22433">
        <v>86.908799999999999</v>
      </c>
      <c r="F22433">
        <v>0.661076</v>
      </c>
    </row>
    <row r="22434" spans="1:6" x14ac:dyDescent="0.25">
      <c r="A22434">
        <v>287.00099999999998</v>
      </c>
      <c r="B22434">
        <v>14.7598</v>
      </c>
      <c r="C22434">
        <v>168.97200000000001</v>
      </c>
      <c r="D22434">
        <v>-13.617699999999999</v>
      </c>
      <c r="E22434">
        <v>89.334100000000007</v>
      </c>
      <c r="F22434">
        <v>0.66249199999999997</v>
      </c>
    </row>
    <row r="22435" spans="1:6" x14ac:dyDescent="0.25">
      <c r="A22435">
        <v>288.00099999999998</v>
      </c>
      <c r="B22435">
        <v>14.764699999999999</v>
      </c>
      <c r="C22435">
        <v>167.98500000000001</v>
      </c>
      <c r="D22435">
        <v>-13.448600000000001</v>
      </c>
      <c r="E22435">
        <v>92.980400000000003</v>
      </c>
      <c r="F22435">
        <v>0.67515000000000003</v>
      </c>
    </row>
    <row r="22436" spans="1:6" x14ac:dyDescent="0.25">
      <c r="A22436">
        <v>289.00200000000001</v>
      </c>
      <c r="B22436">
        <v>14.762700000000001</v>
      </c>
      <c r="C22436">
        <v>166.99100000000001</v>
      </c>
      <c r="D22436">
        <v>-13.5715</v>
      </c>
      <c r="E22436">
        <v>97.901499999999999</v>
      </c>
      <c r="F22436">
        <v>0.66580300000000003</v>
      </c>
    </row>
    <row r="22437" spans="1:6" x14ac:dyDescent="0.25">
      <c r="A22437">
        <v>290.00099999999998</v>
      </c>
      <c r="B22437">
        <v>14.762600000000001</v>
      </c>
      <c r="C22437">
        <v>166.024</v>
      </c>
      <c r="D22437">
        <v>-13.496600000000001</v>
      </c>
      <c r="E22437">
        <v>99.857299999999995</v>
      </c>
      <c r="F22437">
        <v>0.67158600000000002</v>
      </c>
    </row>
    <row r="22438" spans="1:6" x14ac:dyDescent="0.25">
      <c r="A22438">
        <v>291.00099999999998</v>
      </c>
      <c r="B22438">
        <v>14.7575</v>
      </c>
      <c r="C22438">
        <v>164.99</v>
      </c>
      <c r="D22438">
        <v>-13.544</v>
      </c>
      <c r="E22438">
        <v>102.492</v>
      </c>
      <c r="F22438">
        <v>0.668319</v>
      </c>
    </row>
    <row r="22439" spans="1:6" x14ac:dyDescent="0.25">
      <c r="A22439">
        <v>292.00099999999998</v>
      </c>
      <c r="B22439">
        <v>14.767200000000001</v>
      </c>
      <c r="C22439">
        <v>164.03299999999999</v>
      </c>
      <c r="D22439">
        <v>-13.445399999999999</v>
      </c>
      <c r="E22439">
        <v>105.336</v>
      </c>
      <c r="F22439">
        <v>0.67520000000000002</v>
      </c>
    </row>
    <row r="22440" spans="1:6" x14ac:dyDescent="0.25">
      <c r="A22440">
        <v>293.00200000000001</v>
      </c>
      <c r="B22440">
        <v>14.7697</v>
      </c>
      <c r="C22440">
        <v>163.02799999999999</v>
      </c>
      <c r="D22440">
        <v>-13.562900000000001</v>
      </c>
      <c r="E22440">
        <v>105.627</v>
      </c>
      <c r="F22440">
        <v>0.66592499999999999</v>
      </c>
    </row>
    <row r="22441" spans="1:6" x14ac:dyDescent="0.25">
      <c r="A22441">
        <v>294.00099999999998</v>
      </c>
      <c r="B22441">
        <v>14.7736</v>
      </c>
      <c r="C22441">
        <v>162.08799999999999</v>
      </c>
      <c r="D22441">
        <v>-13.424200000000001</v>
      </c>
      <c r="E22441">
        <v>108.483</v>
      </c>
      <c r="F22441">
        <v>0.67635500000000004</v>
      </c>
    </row>
    <row r="22442" spans="1:6" x14ac:dyDescent="0.25">
      <c r="A22442">
        <v>295.00099999999998</v>
      </c>
      <c r="B22442">
        <v>14.779299999999999</v>
      </c>
      <c r="C22442">
        <v>161.12</v>
      </c>
      <c r="D22442">
        <v>-13.474600000000001</v>
      </c>
      <c r="E22442">
        <v>108.872</v>
      </c>
      <c r="F22442">
        <v>0.67199399999999998</v>
      </c>
    </row>
    <row r="22443" spans="1:6" x14ac:dyDescent="0.25">
      <c r="A22443">
        <v>296.00299999999999</v>
      </c>
      <c r="B22443">
        <v>14.7852</v>
      </c>
      <c r="C22443">
        <v>160.13900000000001</v>
      </c>
      <c r="D22443">
        <v>-13.2781</v>
      </c>
      <c r="E22443">
        <v>112.63</v>
      </c>
      <c r="F22443">
        <v>0.68691599999999997</v>
      </c>
    </row>
    <row r="22444" spans="1:6" x14ac:dyDescent="0.25">
      <c r="A22444">
        <v>297.00099999999998</v>
      </c>
      <c r="B22444">
        <v>14.785</v>
      </c>
      <c r="C22444">
        <v>159.12899999999999</v>
      </c>
      <c r="D22444">
        <v>-13.4008</v>
      </c>
      <c r="E22444">
        <v>114.413</v>
      </c>
      <c r="F22444">
        <v>0.67729300000000003</v>
      </c>
    </row>
    <row r="22445" spans="1:6" x14ac:dyDescent="0.25">
      <c r="A22445">
        <v>298.00200000000001</v>
      </c>
      <c r="B22445">
        <v>14.7948</v>
      </c>
      <c r="C22445">
        <v>158.09899999999999</v>
      </c>
      <c r="D22445">
        <v>-13.2852</v>
      </c>
      <c r="E22445">
        <v>116.26300000000001</v>
      </c>
      <c r="F22445">
        <v>0.68559400000000004</v>
      </c>
    </row>
    <row r="22446" spans="1:6" x14ac:dyDescent="0.25">
      <c r="A22446">
        <v>299.00099999999998</v>
      </c>
      <c r="B22446">
        <v>14.804399999999999</v>
      </c>
      <c r="C22446">
        <v>157.12700000000001</v>
      </c>
      <c r="D22446">
        <v>-13.3391</v>
      </c>
      <c r="E22446">
        <v>116.83199999999999</v>
      </c>
      <c r="F22446">
        <v>0.68059800000000004</v>
      </c>
    </row>
    <row r="22447" spans="1:6" x14ac:dyDescent="0.25">
      <c r="A22447">
        <v>300.00099999999998</v>
      </c>
      <c r="B22447">
        <v>14.7936</v>
      </c>
      <c r="C22447">
        <v>156.083</v>
      </c>
      <c r="D22447">
        <v>-13.396100000000001</v>
      </c>
      <c r="E22447">
        <v>118.794</v>
      </c>
      <c r="F22447">
        <v>0.67698400000000003</v>
      </c>
    </row>
    <row r="22448" spans="1:6" x14ac:dyDescent="0.25">
      <c r="A22448">
        <v>301.00099999999998</v>
      </c>
      <c r="B22448">
        <v>14.817299999999999</v>
      </c>
      <c r="C22448">
        <v>155.07599999999999</v>
      </c>
      <c r="D22448">
        <v>-13.301299999999999</v>
      </c>
      <c r="E22448">
        <v>120.643</v>
      </c>
      <c r="F22448">
        <v>0.682558</v>
      </c>
    </row>
    <row r="22449" spans="1:6" x14ac:dyDescent="0.25">
      <c r="A22449">
        <v>302.00099999999998</v>
      </c>
      <c r="B22449">
        <v>14.8178</v>
      </c>
      <c r="C22449">
        <v>154.09700000000001</v>
      </c>
      <c r="D22449">
        <v>-13.660500000000001</v>
      </c>
      <c r="E22449">
        <v>121.108</v>
      </c>
      <c r="F22449">
        <v>0.65483999999999998</v>
      </c>
    </row>
    <row r="22450" spans="1:6" x14ac:dyDescent="0.25">
      <c r="A22450">
        <v>303.00200000000001</v>
      </c>
      <c r="B22450">
        <v>14.8299</v>
      </c>
      <c r="C22450">
        <v>153.071</v>
      </c>
      <c r="D22450">
        <v>-13.5502</v>
      </c>
      <c r="E22450">
        <v>122.598</v>
      </c>
      <c r="F22450">
        <v>0.66229499999999997</v>
      </c>
    </row>
    <row r="22451" spans="1:6" x14ac:dyDescent="0.25">
      <c r="A22451">
        <v>304.00200000000001</v>
      </c>
      <c r="B22451">
        <v>14.8354</v>
      </c>
      <c r="C22451">
        <v>152.065</v>
      </c>
      <c r="D22451">
        <v>-13.7735</v>
      </c>
      <c r="E22451">
        <v>123.667</v>
      </c>
      <c r="F22451">
        <v>0.64505500000000005</v>
      </c>
    </row>
    <row r="22452" spans="1:6" x14ac:dyDescent="0.25">
      <c r="A22452">
        <v>305.00099999999998</v>
      </c>
      <c r="B22452">
        <v>14.8345</v>
      </c>
      <c r="C22452">
        <v>151.02199999999999</v>
      </c>
      <c r="D22452">
        <v>-13.7117</v>
      </c>
      <c r="E22452">
        <v>124.959</v>
      </c>
      <c r="F22452">
        <v>0.64973499999999995</v>
      </c>
    </row>
    <row r="22453" spans="1:6" x14ac:dyDescent="0.25">
      <c r="A22453">
        <v>306.00200000000001</v>
      </c>
      <c r="B22453">
        <v>14.8353</v>
      </c>
      <c r="C22453">
        <v>149.90899999999999</v>
      </c>
      <c r="D22453">
        <v>-13.8399</v>
      </c>
      <c r="E22453">
        <v>124.69199999999999</v>
      </c>
      <c r="F22453">
        <v>0.64015100000000003</v>
      </c>
    </row>
    <row r="22454" spans="1:6" x14ac:dyDescent="0.25">
      <c r="A22454">
        <v>307.00099999999998</v>
      </c>
      <c r="B22454">
        <v>14.841100000000001</v>
      </c>
      <c r="C22454">
        <v>148.91</v>
      </c>
      <c r="D22454">
        <v>-13.8337</v>
      </c>
      <c r="E22454">
        <v>125.944</v>
      </c>
      <c r="F22454">
        <v>0.64017999999999997</v>
      </c>
    </row>
    <row r="22455" spans="1:6" x14ac:dyDescent="0.25">
      <c r="A22455">
        <v>308.00099999999998</v>
      </c>
      <c r="B22455">
        <v>14.843999999999999</v>
      </c>
      <c r="C22455">
        <v>147.86099999999999</v>
      </c>
      <c r="D22455">
        <v>-13.943</v>
      </c>
      <c r="E22455">
        <v>126.27200000000001</v>
      </c>
      <c r="F22455">
        <v>0.63195199999999996</v>
      </c>
    </row>
    <row r="22456" spans="1:6" x14ac:dyDescent="0.25">
      <c r="A22456">
        <v>309.00200000000001</v>
      </c>
      <c r="B22456">
        <v>14.8568</v>
      </c>
      <c r="C22456">
        <v>146.88200000000001</v>
      </c>
      <c r="D22456">
        <v>-13.933999999999999</v>
      </c>
      <c r="E22456">
        <v>126.80200000000001</v>
      </c>
      <c r="F22456">
        <v>0.63167499999999999</v>
      </c>
    </row>
    <row r="22457" spans="1:6" x14ac:dyDescent="0.25">
      <c r="A22457">
        <v>310.00299999999999</v>
      </c>
      <c r="B22457">
        <v>14.851699999999999</v>
      </c>
      <c r="C22457">
        <v>145.78399999999999</v>
      </c>
      <c r="D22457">
        <v>-13.9941</v>
      </c>
      <c r="E22457">
        <v>127.39</v>
      </c>
      <c r="F22457">
        <v>0.62768900000000005</v>
      </c>
    </row>
    <row r="22458" spans="1:6" x14ac:dyDescent="0.25">
      <c r="A22458">
        <v>311.00099999999998</v>
      </c>
      <c r="B22458">
        <v>14.861000000000001</v>
      </c>
      <c r="C22458">
        <v>144.77799999999999</v>
      </c>
      <c r="D22458">
        <v>-14.3207</v>
      </c>
      <c r="E22458">
        <v>127.973</v>
      </c>
      <c r="F22458">
        <v>0.60386300000000004</v>
      </c>
    </row>
    <row r="22459" spans="1:6" x14ac:dyDescent="0.25">
      <c r="A22459">
        <v>312.00099999999998</v>
      </c>
      <c r="B22459">
        <v>14.867599999999999</v>
      </c>
      <c r="C22459">
        <v>143.72</v>
      </c>
      <c r="D22459">
        <v>-14.54</v>
      </c>
      <c r="E22459">
        <v>127.044</v>
      </c>
      <c r="F22459">
        <v>0.58833999999999997</v>
      </c>
    </row>
    <row r="22460" spans="1:6" x14ac:dyDescent="0.25">
      <c r="A22460">
        <v>313.00099999999998</v>
      </c>
      <c r="B22460">
        <v>14.8725</v>
      </c>
      <c r="C22460">
        <v>142.70400000000001</v>
      </c>
      <c r="D22460">
        <v>-14.5885</v>
      </c>
      <c r="E22460">
        <v>127.792</v>
      </c>
      <c r="F22460">
        <v>0.58473900000000001</v>
      </c>
    </row>
    <row r="22461" spans="1:6" x14ac:dyDescent="0.25">
      <c r="A22461">
        <v>314.00099999999998</v>
      </c>
      <c r="B22461">
        <v>14.8757</v>
      </c>
      <c r="C22461">
        <v>141.68199999999999</v>
      </c>
      <c r="D22461">
        <v>-14.486800000000001</v>
      </c>
      <c r="E22461">
        <v>127.405</v>
      </c>
      <c r="F22461">
        <v>0.59140599999999999</v>
      </c>
    </row>
    <row r="22462" spans="1:6" x14ac:dyDescent="0.25">
      <c r="A22462">
        <v>315.00099999999998</v>
      </c>
      <c r="B22462">
        <v>14.874599999999999</v>
      </c>
      <c r="C22462">
        <v>140.64599999999999</v>
      </c>
      <c r="D22462">
        <v>-14.622400000000001</v>
      </c>
      <c r="E22462">
        <v>128.43199999999999</v>
      </c>
      <c r="F22462">
        <v>0.58231200000000005</v>
      </c>
    </row>
    <row r="22463" spans="1:6" x14ac:dyDescent="0.25">
      <c r="A22463">
        <v>316.005</v>
      </c>
      <c r="B22463">
        <v>14.874000000000001</v>
      </c>
      <c r="C22463">
        <v>139.64099999999999</v>
      </c>
      <c r="D22463">
        <v>-14.7593</v>
      </c>
      <c r="E22463">
        <v>128.22800000000001</v>
      </c>
      <c r="F22463">
        <v>0.573241</v>
      </c>
    </row>
    <row r="22464" spans="1:6" x14ac:dyDescent="0.25">
      <c r="A22464">
        <v>317.00099999999998</v>
      </c>
      <c r="B22464">
        <v>14.8759</v>
      </c>
      <c r="C22464">
        <v>138.62299999999999</v>
      </c>
      <c r="D22464">
        <v>-14.6966</v>
      </c>
      <c r="E22464">
        <v>128.35900000000001</v>
      </c>
      <c r="F22464">
        <v>0.57726999999999995</v>
      </c>
    </row>
    <row r="22465" spans="1:6" x14ac:dyDescent="0.25">
      <c r="A22465">
        <v>318.00099999999998</v>
      </c>
      <c r="B22465">
        <v>14.8682</v>
      </c>
      <c r="C22465">
        <v>137.602</v>
      </c>
      <c r="D22465">
        <v>-14.857699999999999</v>
      </c>
      <c r="E22465">
        <v>129.48400000000001</v>
      </c>
      <c r="F22465">
        <v>0.56716200000000005</v>
      </c>
    </row>
    <row r="22466" spans="1:6" x14ac:dyDescent="0.25">
      <c r="A22466">
        <v>319.00200000000001</v>
      </c>
      <c r="B22466">
        <v>14.8781</v>
      </c>
      <c r="C22466">
        <v>136.59800000000001</v>
      </c>
      <c r="D22466">
        <v>-14.9724</v>
      </c>
      <c r="E22466">
        <v>129.602</v>
      </c>
      <c r="F22466">
        <v>0.55907600000000002</v>
      </c>
    </row>
    <row r="22467" spans="1:6" x14ac:dyDescent="0.25">
      <c r="A22467">
        <v>320.00099999999998</v>
      </c>
      <c r="B22467">
        <v>14.882300000000001</v>
      </c>
      <c r="C22467">
        <v>135.56700000000001</v>
      </c>
      <c r="D22467">
        <v>-15.1076</v>
      </c>
      <c r="E22467">
        <v>129.20699999999999</v>
      </c>
      <c r="F22467">
        <v>0.55016399999999999</v>
      </c>
    </row>
    <row r="22468" spans="1:6" x14ac:dyDescent="0.25">
      <c r="A22468">
        <v>321.00099999999998</v>
      </c>
      <c r="B22468">
        <v>14.877599999999999</v>
      </c>
      <c r="C22468">
        <v>134.54400000000001</v>
      </c>
      <c r="D22468">
        <v>-14.892099999999999</v>
      </c>
      <c r="E22468">
        <v>130.298</v>
      </c>
      <c r="F22468">
        <v>0.56430800000000003</v>
      </c>
    </row>
    <row r="22469" spans="1:6" x14ac:dyDescent="0.25">
      <c r="A22469">
        <v>322.00400000000002</v>
      </c>
      <c r="B22469">
        <v>14.8789</v>
      </c>
      <c r="C22469">
        <v>133.53399999999999</v>
      </c>
      <c r="D22469">
        <v>-14.768000000000001</v>
      </c>
      <c r="E22469">
        <v>130.28100000000001</v>
      </c>
      <c r="F22469">
        <v>0.57234200000000002</v>
      </c>
    </row>
    <row r="22470" spans="1:6" x14ac:dyDescent="0.25">
      <c r="A22470">
        <v>323.00099999999998</v>
      </c>
      <c r="B22470">
        <v>14.8758</v>
      </c>
      <c r="C22470">
        <v>132.54499999999999</v>
      </c>
      <c r="D22470">
        <v>-14.886699999999999</v>
      </c>
      <c r="E22470">
        <v>130.429</v>
      </c>
      <c r="F22470">
        <v>0.56476899999999997</v>
      </c>
    </row>
    <row r="22471" spans="1:6" x14ac:dyDescent="0.25">
      <c r="A22471">
        <v>324.00099999999998</v>
      </c>
      <c r="B22471">
        <v>14.8666</v>
      </c>
      <c r="C22471">
        <v>131.5</v>
      </c>
      <c r="D22471">
        <v>-15.1134</v>
      </c>
      <c r="E22471">
        <v>129.79499999999999</v>
      </c>
      <c r="F22471">
        <v>0.55079199999999995</v>
      </c>
    </row>
    <row r="22472" spans="1:6" x14ac:dyDescent="0.25">
      <c r="A22472">
        <v>325.00099999999998</v>
      </c>
      <c r="B22472">
        <v>14.8697</v>
      </c>
      <c r="C22472">
        <v>130.49600000000001</v>
      </c>
      <c r="D22472">
        <v>-14.946999999999999</v>
      </c>
      <c r="E22472">
        <v>130.137</v>
      </c>
      <c r="F22472">
        <v>0.56125400000000003</v>
      </c>
    </row>
    <row r="22473" spans="1:6" x14ac:dyDescent="0.25">
      <c r="A22473">
        <v>326.00099999999998</v>
      </c>
      <c r="B22473">
        <v>14.8696</v>
      </c>
      <c r="C22473">
        <v>129.53899999999999</v>
      </c>
      <c r="D22473">
        <v>-15.277900000000001</v>
      </c>
      <c r="E22473">
        <v>129.73099999999999</v>
      </c>
      <c r="F22473">
        <v>0.54027000000000003</v>
      </c>
    </row>
    <row r="22474" spans="1:6" x14ac:dyDescent="0.25">
      <c r="A22474">
        <v>327.00099999999998</v>
      </c>
      <c r="B22474">
        <v>14.872</v>
      </c>
      <c r="C22474">
        <v>128.54599999999999</v>
      </c>
      <c r="D22474">
        <v>-14.816700000000001</v>
      </c>
      <c r="E22474">
        <v>129.38200000000001</v>
      </c>
      <c r="F22474">
        <v>0.56958900000000001</v>
      </c>
    </row>
    <row r="22475" spans="1:6" x14ac:dyDescent="0.25">
      <c r="A22475">
        <v>328.00099999999998</v>
      </c>
      <c r="B22475">
        <v>14.877000000000001</v>
      </c>
      <c r="C22475">
        <v>127.54600000000001</v>
      </c>
      <c r="D22475">
        <v>-14.979799999999999</v>
      </c>
      <c r="E22475">
        <v>129.316</v>
      </c>
      <c r="F22475">
        <v>0.55867199999999995</v>
      </c>
    </row>
    <row r="22476" spans="1:6" x14ac:dyDescent="0.25">
      <c r="A22476">
        <v>329.00099999999998</v>
      </c>
      <c r="B22476">
        <v>14.875999999999999</v>
      </c>
      <c r="C22476">
        <v>126.544</v>
      </c>
      <c r="D22476">
        <v>-15.075200000000001</v>
      </c>
      <c r="E22476">
        <v>129.416</v>
      </c>
      <c r="F22476">
        <v>0.55262199999999995</v>
      </c>
    </row>
    <row r="22477" spans="1:6" x14ac:dyDescent="0.25">
      <c r="A22477">
        <v>330.00200000000001</v>
      </c>
      <c r="B22477">
        <v>14.8894</v>
      </c>
      <c r="C22477">
        <v>125.605</v>
      </c>
      <c r="D22477">
        <v>-15.057600000000001</v>
      </c>
      <c r="E22477">
        <v>129.761</v>
      </c>
      <c r="F22477">
        <v>0.55289299999999997</v>
      </c>
    </row>
    <row r="22478" spans="1:6" x14ac:dyDescent="0.25">
      <c r="A22478">
        <v>331.00099999999998</v>
      </c>
      <c r="B22478">
        <v>14.8819</v>
      </c>
      <c r="C22478">
        <v>124.57299999999999</v>
      </c>
      <c r="D22478">
        <v>-15.082700000000001</v>
      </c>
      <c r="E22478">
        <v>129.90600000000001</v>
      </c>
      <c r="F22478">
        <v>0.55177200000000004</v>
      </c>
    </row>
    <row r="22479" spans="1:6" x14ac:dyDescent="0.25">
      <c r="A22479">
        <v>332.00099999999998</v>
      </c>
      <c r="B22479">
        <v>14.8901</v>
      </c>
      <c r="C22479">
        <v>123.54</v>
      </c>
      <c r="D22479">
        <v>-14.883800000000001</v>
      </c>
      <c r="E22479">
        <v>129.22800000000001</v>
      </c>
      <c r="F22479">
        <v>0.56403000000000003</v>
      </c>
    </row>
    <row r="22480" spans="1:6" x14ac:dyDescent="0.25">
      <c r="A22480">
        <v>333.00099999999998</v>
      </c>
      <c r="B22480">
        <v>14.900499999999999</v>
      </c>
      <c r="C22480">
        <v>122.611</v>
      </c>
      <c r="D22480">
        <v>-15.2201</v>
      </c>
      <c r="E22480">
        <v>130.22800000000001</v>
      </c>
      <c r="F22480">
        <v>0.54194600000000004</v>
      </c>
    </row>
    <row r="22481" spans="1:6" x14ac:dyDescent="0.25">
      <c r="A22481">
        <v>334.00200000000001</v>
      </c>
      <c r="B22481">
        <v>14.8973</v>
      </c>
      <c r="C22481">
        <v>121.605</v>
      </c>
      <c r="D22481">
        <v>-15.034000000000001</v>
      </c>
      <c r="E22481">
        <v>130.07300000000001</v>
      </c>
      <c r="F22481">
        <v>0.55389100000000002</v>
      </c>
    </row>
    <row r="22482" spans="1:6" x14ac:dyDescent="0.25">
      <c r="A22482">
        <v>335.00200000000001</v>
      </c>
      <c r="B22482">
        <v>14.9132</v>
      </c>
      <c r="C22482">
        <v>120.687</v>
      </c>
      <c r="D22482">
        <v>-15.1896</v>
      </c>
      <c r="E22482">
        <v>129.827</v>
      </c>
      <c r="F22482">
        <v>0.54306100000000002</v>
      </c>
    </row>
    <row r="22483" spans="1:6" x14ac:dyDescent="0.25">
      <c r="A22483">
        <v>336.00099999999998</v>
      </c>
      <c r="B22483">
        <v>14.923</v>
      </c>
      <c r="C22483">
        <v>119.70699999999999</v>
      </c>
      <c r="D22483">
        <v>-15.605700000000001</v>
      </c>
      <c r="E22483">
        <v>130.49799999999999</v>
      </c>
      <c r="F22483">
        <v>0.51705800000000002</v>
      </c>
    </row>
    <row r="22484" spans="1:6" x14ac:dyDescent="0.25">
      <c r="A22484">
        <v>337.00099999999998</v>
      </c>
      <c r="B22484">
        <v>14.920299999999999</v>
      </c>
      <c r="C22484">
        <v>118.768</v>
      </c>
      <c r="D22484">
        <v>-15.688000000000001</v>
      </c>
      <c r="E22484">
        <v>132.21899999999999</v>
      </c>
      <c r="F22484">
        <v>0.51233700000000004</v>
      </c>
    </row>
    <row r="22485" spans="1:6" x14ac:dyDescent="0.25">
      <c r="A22485">
        <v>338.00099999999998</v>
      </c>
      <c r="B22485">
        <v>14.927199999999999</v>
      </c>
      <c r="C22485">
        <v>117.792</v>
      </c>
      <c r="D22485">
        <v>-15.521100000000001</v>
      </c>
      <c r="E22485">
        <v>130.93</v>
      </c>
      <c r="F22485">
        <v>0.52186699999999997</v>
      </c>
    </row>
    <row r="22486" spans="1:6" x14ac:dyDescent="0.25">
      <c r="A22486">
        <v>339.00200000000001</v>
      </c>
      <c r="B22486">
        <v>14.9369</v>
      </c>
      <c r="C22486">
        <v>116.813</v>
      </c>
      <c r="D22486">
        <v>-15.897500000000001</v>
      </c>
      <c r="E22486">
        <v>131.155</v>
      </c>
      <c r="F22486">
        <v>0.49916199999999999</v>
      </c>
    </row>
    <row r="22487" spans="1:6" x14ac:dyDescent="0.25">
      <c r="A22487">
        <v>340.00200000000001</v>
      </c>
      <c r="B22487">
        <v>14.94</v>
      </c>
      <c r="C22487">
        <v>115.83199999999999</v>
      </c>
      <c r="D22487">
        <v>-16.380500000000001</v>
      </c>
      <c r="E22487">
        <v>132.506</v>
      </c>
      <c r="F22487">
        <v>0.47198299999999999</v>
      </c>
    </row>
    <row r="22488" spans="1:6" x14ac:dyDescent="0.25">
      <c r="A22488">
        <v>341.00099999999998</v>
      </c>
      <c r="B22488">
        <v>14.960699999999999</v>
      </c>
      <c r="C22488">
        <v>114.941</v>
      </c>
      <c r="D22488">
        <v>-16.334599999999998</v>
      </c>
      <c r="E22488">
        <v>131.69800000000001</v>
      </c>
      <c r="F22488">
        <v>0.47335899999999997</v>
      </c>
    </row>
    <row r="22489" spans="1:6" x14ac:dyDescent="0.25">
      <c r="A22489">
        <v>342.00299999999999</v>
      </c>
      <c r="B22489">
        <v>14.959099999999999</v>
      </c>
      <c r="C22489">
        <v>114.02200000000001</v>
      </c>
      <c r="D22489">
        <v>-16.355399999999999</v>
      </c>
      <c r="E22489">
        <v>132.47800000000001</v>
      </c>
      <c r="F22489">
        <v>0.47230899999999998</v>
      </c>
    </row>
    <row r="22490" spans="1:6" x14ac:dyDescent="0.25">
      <c r="A22490">
        <v>343.00099999999998</v>
      </c>
      <c r="B22490">
        <v>14.972099999999999</v>
      </c>
      <c r="C22490">
        <v>113.036</v>
      </c>
      <c r="D22490">
        <v>-16.4894</v>
      </c>
      <c r="E22490">
        <v>132.72499999999999</v>
      </c>
      <c r="F22490">
        <v>0.46438299999999999</v>
      </c>
    </row>
    <row r="22491" spans="1:6" x14ac:dyDescent="0.25">
      <c r="A22491">
        <v>344.00099999999998</v>
      </c>
      <c r="B22491">
        <v>14.978199999999999</v>
      </c>
      <c r="C22491">
        <v>112.03400000000001</v>
      </c>
      <c r="D22491">
        <v>-16.810199999999998</v>
      </c>
      <c r="E22491">
        <v>133.154</v>
      </c>
      <c r="F22491">
        <v>0.44721899999999998</v>
      </c>
    </row>
    <row r="22492" spans="1:6" x14ac:dyDescent="0.25">
      <c r="A22492">
        <v>345.00099999999998</v>
      </c>
      <c r="B22492">
        <v>14.980399999999999</v>
      </c>
      <c r="C22492">
        <v>111.074</v>
      </c>
      <c r="D22492">
        <v>-17.175000000000001</v>
      </c>
      <c r="E22492">
        <v>134.08000000000001</v>
      </c>
      <c r="F22492">
        <v>0.42870900000000001</v>
      </c>
    </row>
    <row r="22493" spans="1:6" x14ac:dyDescent="0.25">
      <c r="A22493">
        <v>346.00099999999998</v>
      </c>
      <c r="B22493">
        <v>14.984999999999999</v>
      </c>
      <c r="C22493">
        <v>110.136</v>
      </c>
      <c r="D22493">
        <v>-17.162600000000001</v>
      </c>
      <c r="E22493">
        <v>134.52699999999999</v>
      </c>
      <c r="F22493">
        <v>0.42909599999999998</v>
      </c>
    </row>
    <row r="22494" spans="1:6" x14ac:dyDescent="0.25">
      <c r="A22494">
        <v>347.00099999999998</v>
      </c>
      <c r="B22494">
        <v>14.9854</v>
      </c>
      <c r="C22494">
        <v>109.148</v>
      </c>
      <c r="D22494">
        <v>-17.700399999999998</v>
      </c>
      <c r="E22494">
        <v>135.81800000000001</v>
      </c>
      <c r="F22494">
        <v>0.40330500000000002</v>
      </c>
    </row>
    <row r="22495" spans="1:6" x14ac:dyDescent="0.25">
      <c r="A22495">
        <v>348.00099999999998</v>
      </c>
      <c r="B22495">
        <v>14.9892</v>
      </c>
      <c r="C22495">
        <v>108.131</v>
      </c>
      <c r="D22495">
        <v>-17.720199999999998</v>
      </c>
      <c r="E22495">
        <v>135.685</v>
      </c>
      <c r="F22495">
        <v>0.40221000000000001</v>
      </c>
    </row>
    <row r="22496" spans="1:6" x14ac:dyDescent="0.25">
      <c r="A22496">
        <v>349.00299999999999</v>
      </c>
      <c r="B22496">
        <v>14.992599999999999</v>
      </c>
      <c r="C22496">
        <v>107.095</v>
      </c>
      <c r="D22496">
        <v>-17.9223</v>
      </c>
      <c r="E22496">
        <v>135.459</v>
      </c>
      <c r="F22496">
        <v>0.39280199999999998</v>
      </c>
    </row>
    <row r="22497" spans="1:6" x14ac:dyDescent="0.25">
      <c r="A22497">
        <v>350.00099999999998</v>
      </c>
      <c r="B22497">
        <v>14.9918</v>
      </c>
      <c r="C22497">
        <v>106.14700000000001</v>
      </c>
      <c r="D22497">
        <v>-18.343499999999999</v>
      </c>
      <c r="E22497">
        <v>135.82400000000001</v>
      </c>
      <c r="F22497">
        <v>0.37423699999999999</v>
      </c>
    </row>
    <row r="22498" spans="1:6" x14ac:dyDescent="0.25">
      <c r="A22498">
        <v>351.00099999999998</v>
      </c>
      <c r="B22498">
        <v>14.9948</v>
      </c>
      <c r="C22498">
        <v>105.185</v>
      </c>
      <c r="D22498">
        <v>-18.4391</v>
      </c>
      <c r="E22498">
        <v>136.41999999999999</v>
      </c>
      <c r="F22498">
        <v>0.37001099999999998</v>
      </c>
    </row>
    <row r="22499" spans="1:6" x14ac:dyDescent="0.25">
      <c r="A22499">
        <v>352.00099999999998</v>
      </c>
      <c r="B22499">
        <v>14.9816</v>
      </c>
      <c r="C22499">
        <v>104.193</v>
      </c>
      <c r="D22499">
        <v>-18.460799999999999</v>
      </c>
      <c r="E22499">
        <v>136.61799999999999</v>
      </c>
      <c r="F22499">
        <v>0.36964799999999998</v>
      </c>
    </row>
    <row r="22500" spans="1:6" x14ac:dyDescent="0.25">
      <c r="A22500">
        <v>353.00200000000001</v>
      </c>
      <c r="B22500">
        <v>14.9777</v>
      </c>
      <c r="C22500">
        <v>103.143</v>
      </c>
      <c r="D22500">
        <v>-18.706399999999999</v>
      </c>
      <c r="E22500">
        <v>136.524</v>
      </c>
      <c r="F22500">
        <v>0.35950300000000002</v>
      </c>
    </row>
    <row r="22501" spans="1:6" x14ac:dyDescent="0.25">
      <c r="A22501">
        <v>354.00599999999997</v>
      </c>
      <c r="B22501">
        <v>14.979100000000001</v>
      </c>
      <c r="C22501">
        <v>102.13800000000001</v>
      </c>
      <c r="D22501">
        <v>-19.119299999999999</v>
      </c>
      <c r="E22501">
        <v>138.37299999999999</v>
      </c>
      <c r="F22501">
        <v>0.34275299999999997</v>
      </c>
    </row>
    <row r="22502" spans="1:6" x14ac:dyDescent="0.25">
      <c r="A22502">
        <v>355.00099999999998</v>
      </c>
      <c r="B22502">
        <v>14.975099999999999</v>
      </c>
      <c r="C22502">
        <v>101.212</v>
      </c>
      <c r="D22502">
        <v>-19.270399999999999</v>
      </c>
      <c r="E22502">
        <v>139.065</v>
      </c>
      <c r="F22502">
        <v>0.33699699999999999</v>
      </c>
    </row>
    <row r="22503" spans="1:6" x14ac:dyDescent="0.25">
      <c r="A22503">
        <v>356.00099999999998</v>
      </c>
      <c r="B22503">
        <v>14.981299999999999</v>
      </c>
      <c r="C22503">
        <v>100.274</v>
      </c>
      <c r="D22503">
        <v>-19.557099999999998</v>
      </c>
      <c r="E22503">
        <v>138.94900000000001</v>
      </c>
      <c r="F22503">
        <v>0.32582</v>
      </c>
    </row>
    <row r="22504" spans="1:6" x14ac:dyDescent="0.25">
      <c r="A22504">
        <v>357.00099999999998</v>
      </c>
      <c r="B22504">
        <v>14.972899999999999</v>
      </c>
      <c r="C22504">
        <v>99.286600000000007</v>
      </c>
      <c r="D22504">
        <v>-19.898199999999999</v>
      </c>
      <c r="E22504">
        <v>139.685</v>
      </c>
      <c r="F22504">
        <v>0.31357099999999999</v>
      </c>
    </row>
    <row r="22505" spans="1:6" x14ac:dyDescent="0.25">
      <c r="A22505">
        <v>358.00099999999998</v>
      </c>
      <c r="B22505">
        <v>14.9626</v>
      </c>
      <c r="C22505">
        <v>98.263400000000004</v>
      </c>
      <c r="D22505">
        <v>-20.0383</v>
      </c>
      <c r="E22505">
        <v>137.565</v>
      </c>
      <c r="F22505">
        <v>0.308917</v>
      </c>
    </row>
    <row r="22506" spans="1:6" x14ac:dyDescent="0.25">
      <c r="A22506">
        <v>359.00099999999998</v>
      </c>
      <c r="B22506">
        <v>14.9549</v>
      </c>
      <c r="C22506">
        <v>97.463899999999995</v>
      </c>
      <c r="D22506">
        <v>-20.020800000000001</v>
      </c>
      <c r="E22506">
        <v>136.86799999999999</v>
      </c>
      <c r="F22506">
        <v>0.30981900000000001</v>
      </c>
    </row>
    <row r="22507" spans="1:6" x14ac:dyDescent="0.25">
      <c r="A22507" t="s">
        <v>0</v>
      </c>
      <c r="B22507">
        <v>1.59076</v>
      </c>
    </row>
    <row r="22508" spans="1:6" x14ac:dyDescent="0.25">
      <c r="A22508" t="s">
        <v>1</v>
      </c>
      <c r="B22508" t="s">
        <v>2</v>
      </c>
      <c r="C22508">
        <v>12</v>
      </c>
    </row>
    <row r="22509" spans="1:6" x14ac:dyDescent="0.25">
      <c r="A22509" t="s">
        <v>3</v>
      </c>
      <c r="B22509" t="s">
        <v>4</v>
      </c>
      <c r="C22509" t="s">
        <v>5</v>
      </c>
      <c r="D22509" t="s">
        <v>6</v>
      </c>
      <c r="E22509" t="s">
        <v>7</v>
      </c>
      <c r="F22509" t="s">
        <v>8</v>
      </c>
    </row>
    <row r="22510" spans="1:6" x14ac:dyDescent="0.25">
      <c r="A22510" s="1">
        <v>6.9999999999999999E-4</v>
      </c>
      <c r="B22510">
        <v>14.924799999999999</v>
      </c>
      <c r="C22510">
        <v>64.003500000000003</v>
      </c>
      <c r="D22510">
        <v>-16.520900000000001</v>
      </c>
      <c r="E22510">
        <v>113.291</v>
      </c>
      <c r="F22510">
        <v>0.465221</v>
      </c>
    </row>
    <row r="22511" spans="1:6" x14ac:dyDescent="0.25">
      <c r="A22511">
        <v>1.0013000000000001</v>
      </c>
      <c r="B22511">
        <v>14.911300000000001</v>
      </c>
      <c r="C22511">
        <v>63.43</v>
      </c>
      <c r="D22511">
        <v>-16.832000000000001</v>
      </c>
      <c r="E22511">
        <v>117.34399999999999</v>
      </c>
      <c r="F22511">
        <v>0.44955000000000001</v>
      </c>
    </row>
    <row r="22512" spans="1:6" x14ac:dyDescent="0.25">
      <c r="A22512">
        <v>2.0017</v>
      </c>
      <c r="B22512">
        <v>14.9214</v>
      </c>
      <c r="C22512">
        <v>62.591000000000001</v>
      </c>
      <c r="D22512">
        <v>-16.010999999999999</v>
      </c>
      <c r="E22512">
        <v>116.203</v>
      </c>
      <c r="F22512">
        <v>0.49356</v>
      </c>
    </row>
    <row r="22513" spans="1:6" x14ac:dyDescent="0.25">
      <c r="A22513">
        <v>3.0009999999999999</v>
      </c>
      <c r="B22513">
        <v>14.9221</v>
      </c>
      <c r="C22513">
        <v>61.372399999999999</v>
      </c>
      <c r="D22513">
        <v>-15.999700000000001</v>
      </c>
      <c r="E22513">
        <v>119.197</v>
      </c>
      <c r="F22513">
        <v>0.49416500000000002</v>
      </c>
    </row>
    <row r="22514" spans="1:6" x14ac:dyDescent="0.25">
      <c r="A22514">
        <v>4.0019999999999998</v>
      </c>
      <c r="B22514">
        <v>14.909700000000001</v>
      </c>
      <c r="C22514">
        <v>60.15</v>
      </c>
      <c r="D22514">
        <v>-16.3063</v>
      </c>
      <c r="E22514">
        <v>119.004</v>
      </c>
      <c r="F22514">
        <v>0.47769600000000001</v>
      </c>
    </row>
    <row r="22515" spans="1:6" x14ac:dyDescent="0.25">
      <c r="A22515">
        <v>5.0004999999999997</v>
      </c>
      <c r="B22515">
        <v>14.908099999999999</v>
      </c>
      <c r="C22515">
        <v>59.118699999999997</v>
      </c>
      <c r="D22515">
        <v>-16.372199999999999</v>
      </c>
      <c r="E22515">
        <v>115.773</v>
      </c>
      <c r="F22515">
        <v>0.47417599999999999</v>
      </c>
    </row>
    <row r="22516" spans="1:6" x14ac:dyDescent="0.25">
      <c r="A22516">
        <v>6.0008999999999997</v>
      </c>
      <c r="B22516">
        <v>14.901400000000001</v>
      </c>
      <c r="C22516">
        <v>58.1601</v>
      </c>
      <c r="D22516">
        <v>-16.4481</v>
      </c>
      <c r="E22516">
        <v>115.02800000000001</v>
      </c>
      <c r="F22516">
        <v>0.47040999999999999</v>
      </c>
    </row>
    <row r="22517" spans="1:6" x14ac:dyDescent="0.25">
      <c r="A22517">
        <v>7.0011999999999999</v>
      </c>
      <c r="B22517">
        <v>14.889699999999999</v>
      </c>
      <c r="C22517">
        <v>57.217100000000002</v>
      </c>
      <c r="D22517">
        <v>-16.868200000000002</v>
      </c>
      <c r="E22517">
        <v>115.193</v>
      </c>
      <c r="F22517">
        <v>0.44878800000000002</v>
      </c>
    </row>
    <row r="22518" spans="1:6" x14ac:dyDescent="0.25">
      <c r="A22518">
        <v>8.0017999999999994</v>
      </c>
      <c r="B22518">
        <v>14.886900000000001</v>
      </c>
      <c r="C22518">
        <v>56.283000000000001</v>
      </c>
      <c r="D22518">
        <v>-16.873200000000001</v>
      </c>
      <c r="E22518">
        <v>112.992</v>
      </c>
      <c r="F22518">
        <v>0.44867499999999999</v>
      </c>
    </row>
    <row r="22519" spans="1:6" x14ac:dyDescent="0.25">
      <c r="A22519">
        <v>9.0016999999999996</v>
      </c>
      <c r="B22519">
        <v>14.8988</v>
      </c>
      <c r="C22519">
        <v>55.342599999999997</v>
      </c>
      <c r="D22519">
        <v>-17.052800000000001</v>
      </c>
      <c r="E22519">
        <v>114.386</v>
      </c>
      <c r="F22519">
        <v>0.43888899999999997</v>
      </c>
    </row>
    <row r="22520" spans="1:6" x14ac:dyDescent="0.25">
      <c r="A22520">
        <v>10.0016</v>
      </c>
      <c r="B22520">
        <v>14.896800000000001</v>
      </c>
      <c r="C22520">
        <v>54.331800000000001</v>
      </c>
      <c r="D22520">
        <v>-17.1159</v>
      </c>
      <c r="E22520">
        <v>112.663</v>
      </c>
      <c r="F22520">
        <v>0.43581399999999998</v>
      </c>
    </row>
    <row r="22521" spans="1:6" x14ac:dyDescent="0.25">
      <c r="A22521">
        <v>11.0015</v>
      </c>
      <c r="B22521">
        <v>14.8949</v>
      </c>
      <c r="C22521">
        <v>53.304200000000002</v>
      </c>
      <c r="D22521">
        <v>-17.209700000000002</v>
      </c>
      <c r="E22521">
        <v>110.17100000000001</v>
      </c>
      <c r="F22521">
        <v>0.431226</v>
      </c>
    </row>
    <row r="22522" spans="1:6" x14ac:dyDescent="0.25">
      <c r="A22522">
        <v>12.001200000000001</v>
      </c>
      <c r="B22522">
        <v>14.900600000000001</v>
      </c>
      <c r="C22522">
        <v>52.3872</v>
      </c>
      <c r="D22522">
        <v>-17.558</v>
      </c>
      <c r="E22522">
        <v>109.28700000000001</v>
      </c>
      <c r="F22522">
        <v>0.413997</v>
      </c>
    </row>
    <row r="22523" spans="1:6" x14ac:dyDescent="0.25">
      <c r="A22523">
        <v>13.0007</v>
      </c>
      <c r="B22523">
        <v>14.891400000000001</v>
      </c>
      <c r="C22523">
        <v>51.378500000000003</v>
      </c>
      <c r="D22523">
        <v>-17.666599999999999</v>
      </c>
      <c r="E22523">
        <v>108.575</v>
      </c>
      <c r="F22523">
        <v>0.40928500000000001</v>
      </c>
    </row>
    <row r="22524" spans="1:6" x14ac:dyDescent="0.25">
      <c r="A22524">
        <v>14.0046</v>
      </c>
      <c r="B22524">
        <v>14.886100000000001</v>
      </c>
      <c r="C22524">
        <v>50.4161</v>
      </c>
      <c r="D22524">
        <v>-17.688099999999999</v>
      </c>
      <c r="E22524">
        <v>107.35599999999999</v>
      </c>
      <c r="F22524">
        <v>0.40852500000000003</v>
      </c>
    </row>
    <row r="22525" spans="1:6" x14ac:dyDescent="0.25">
      <c r="A22525">
        <v>15.0014</v>
      </c>
      <c r="B22525">
        <v>14.8764</v>
      </c>
      <c r="C22525">
        <v>49.393000000000001</v>
      </c>
      <c r="D22525">
        <v>-17.748000000000001</v>
      </c>
      <c r="E22525">
        <v>103.931</v>
      </c>
      <c r="F22525">
        <v>0.40616600000000003</v>
      </c>
    </row>
    <row r="22526" spans="1:6" x14ac:dyDescent="0.25">
      <c r="A22526">
        <v>16.001300000000001</v>
      </c>
      <c r="B22526">
        <v>14.872999999999999</v>
      </c>
      <c r="C22526">
        <v>48.420299999999997</v>
      </c>
      <c r="D22526">
        <v>-17.795000000000002</v>
      </c>
      <c r="E22526">
        <v>103.143</v>
      </c>
      <c r="F22526">
        <v>0.40413100000000002</v>
      </c>
    </row>
    <row r="22527" spans="1:6" x14ac:dyDescent="0.25">
      <c r="A22527">
        <v>17.0016</v>
      </c>
      <c r="B22527">
        <v>14.8622</v>
      </c>
      <c r="C22527">
        <v>47.416899999999998</v>
      </c>
      <c r="D22527">
        <v>-18.049600000000002</v>
      </c>
      <c r="E22527">
        <v>102.771</v>
      </c>
      <c r="F22527">
        <v>0.39294299999999999</v>
      </c>
    </row>
    <row r="22528" spans="1:6" x14ac:dyDescent="0.25">
      <c r="A22528">
        <v>18.001100000000001</v>
      </c>
      <c r="B22528">
        <v>14.8621</v>
      </c>
      <c r="C22528">
        <v>46.449800000000003</v>
      </c>
      <c r="D22528">
        <v>-17.970800000000001</v>
      </c>
      <c r="E22528">
        <v>99.4131</v>
      </c>
      <c r="F22528">
        <v>0.39652999999999999</v>
      </c>
    </row>
    <row r="22529" spans="1:6" x14ac:dyDescent="0.25">
      <c r="A22529">
        <v>19.0015</v>
      </c>
      <c r="B22529">
        <v>14.8467</v>
      </c>
      <c r="C22529">
        <v>45.419600000000003</v>
      </c>
      <c r="D22529">
        <v>-17.635100000000001</v>
      </c>
      <c r="E22529">
        <v>97.468299999999999</v>
      </c>
      <c r="F22529">
        <v>0.41289199999999998</v>
      </c>
    </row>
    <row r="22530" spans="1:6" x14ac:dyDescent="0.25">
      <c r="A22530">
        <v>20.001100000000001</v>
      </c>
      <c r="B22530">
        <v>14.835900000000001</v>
      </c>
      <c r="C22530">
        <v>44.420699999999997</v>
      </c>
      <c r="D22530">
        <v>-17.831299999999999</v>
      </c>
      <c r="E22530">
        <v>98.241699999999994</v>
      </c>
      <c r="F22530">
        <v>0.40416999999999997</v>
      </c>
    </row>
    <row r="22531" spans="1:6" x14ac:dyDescent="0.25">
      <c r="A22531">
        <v>21.001000000000001</v>
      </c>
      <c r="B22531">
        <v>14.848699999999999</v>
      </c>
      <c r="C22531">
        <v>43.447699999999998</v>
      </c>
      <c r="D22531">
        <v>-17.638500000000001</v>
      </c>
      <c r="E22531">
        <v>95.191299999999998</v>
      </c>
      <c r="F22531">
        <v>0.41263699999999998</v>
      </c>
    </row>
    <row r="22532" spans="1:6" x14ac:dyDescent="0.25">
      <c r="A22532">
        <v>22.0014</v>
      </c>
      <c r="B22532">
        <v>14.8512</v>
      </c>
      <c r="C22532">
        <v>42.451500000000003</v>
      </c>
      <c r="D22532">
        <v>-17.7151</v>
      </c>
      <c r="E22532">
        <v>94.979600000000005</v>
      </c>
      <c r="F22532">
        <v>0.40889199999999998</v>
      </c>
    </row>
    <row r="22533" spans="1:6" x14ac:dyDescent="0.25">
      <c r="A22533">
        <v>23.002800000000001</v>
      </c>
      <c r="B22533">
        <v>14.8475</v>
      </c>
      <c r="C22533">
        <v>41.4953</v>
      </c>
      <c r="D22533">
        <v>-17.479399999999998</v>
      </c>
      <c r="E22533">
        <v>93.037700000000001</v>
      </c>
      <c r="F22533">
        <v>0.42032199999999997</v>
      </c>
    </row>
    <row r="22534" spans="1:6" x14ac:dyDescent="0.25">
      <c r="A22534">
        <v>24.001100000000001</v>
      </c>
      <c r="B22534">
        <v>14.845599999999999</v>
      </c>
      <c r="C22534">
        <v>40.455399999999997</v>
      </c>
      <c r="D22534">
        <v>-17.316600000000001</v>
      </c>
      <c r="E22534">
        <v>94.542699999999996</v>
      </c>
      <c r="F22534">
        <v>0.42837700000000001</v>
      </c>
    </row>
    <row r="22535" spans="1:6" x14ac:dyDescent="0.25">
      <c r="A22535">
        <v>25.0016</v>
      </c>
      <c r="B22535">
        <v>14.834</v>
      </c>
      <c r="C22535">
        <v>39.491799999999998</v>
      </c>
      <c r="D22535">
        <v>-17.1145</v>
      </c>
      <c r="E22535">
        <v>93.822800000000001</v>
      </c>
      <c r="F22535">
        <v>0.43904799999999999</v>
      </c>
    </row>
    <row r="22536" spans="1:6" x14ac:dyDescent="0.25">
      <c r="A22536">
        <v>26.000699999999998</v>
      </c>
      <c r="B22536">
        <v>14.8392</v>
      </c>
      <c r="C22536">
        <v>38.537599999999998</v>
      </c>
      <c r="D22536">
        <v>-17.065899999999999</v>
      </c>
      <c r="E22536">
        <v>93.040800000000004</v>
      </c>
      <c r="F22536">
        <v>0.441249</v>
      </c>
    </row>
    <row r="22537" spans="1:6" x14ac:dyDescent="0.25">
      <c r="A22537">
        <v>27.0014</v>
      </c>
      <c r="B22537">
        <v>14.841799999999999</v>
      </c>
      <c r="C22537">
        <v>37.560600000000001</v>
      </c>
      <c r="D22537">
        <v>-16.736999999999998</v>
      </c>
      <c r="E22537">
        <v>91.691000000000003</v>
      </c>
      <c r="F22537">
        <v>0.45814500000000002</v>
      </c>
    </row>
    <row r="22538" spans="1:6" x14ac:dyDescent="0.25">
      <c r="A22538">
        <v>28.001000000000001</v>
      </c>
      <c r="B22538">
        <v>14.834300000000001</v>
      </c>
      <c r="C22538">
        <v>36.583599999999997</v>
      </c>
      <c r="D22538">
        <v>-16.5181</v>
      </c>
      <c r="E22538">
        <v>91.657600000000002</v>
      </c>
      <c r="F22538">
        <v>0.47025</v>
      </c>
    </row>
    <row r="22539" spans="1:6" x14ac:dyDescent="0.25">
      <c r="A22539">
        <v>29.0015</v>
      </c>
      <c r="B22539">
        <v>14.830399999999999</v>
      </c>
      <c r="C22539">
        <v>35.557200000000002</v>
      </c>
      <c r="D22539">
        <v>-16.3813</v>
      </c>
      <c r="E22539">
        <v>93.026499999999999</v>
      </c>
      <c r="F22539">
        <v>0.47793099999999999</v>
      </c>
    </row>
    <row r="22540" spans="1:6" x14ac:dyDescent="0.25">
      <c r="A22540">
        <v>30.000499999999999</v>
      </c>
      <c r="B22540">
        <v>14.835800000000001</v>
      </c>
      <c r="C22540">
        <v>34.552900000000001</v>
      </c>
      <c r="D22540">
        <v>-16.251799999999999</v>
      </c>
      <c r="E22540">
        <v>94.237799999999993</v>
      </c>
      <c r="F22540">
        <v>0.484817</v>
      </c>
    </row>
    <row r="22541" spans="1:6" x14ac:dyDescent="0.25">
      <c r="A22541">
        <v>31.001200000000001</v>
      </c>
      <c r="B22541">
        <v>14.8241</v>
      </c>
      <c r="C22541">
        <v>33.5396</v>
      </c>
      <c r="D22541">
        <v>-16.2409</v>
      </c>
      <c r="E22541">
        <v>93.966700000000003</v>
      </c>
      <c r="F22541">
        <v>0.48608000000000001</v>
      </c>
    </row>
    <row r="22542" spans="1:6" x14ac:dyDescent="0.25">
      <c r="A22542">
        <v>32.001199999999997</v>
      </c>
      <c r="B22542">
        <v>14.817</v>
      </c>
      <c r="C22542">
        <v>32.498600000000003</v>
      </c>
      <c r="D22542">
        <v>-16.0397</v>
      </c>
      <c r="E22542">
        <v>95.636099999999999</v>
      </c>
      <c r="F22542">
        <v>0.49788700000000002</v>
      </c>
    </row>
    <row r="22543" spans="1:6" x14ac:dyDescent="0.25">
      <c r="A22543">
        <v>33.001199999999997</v>
      </c>
      <c r="B22543">
        <v>14.834099999999999</v>
      </c>
      <c r="C22543">
        <v>31.536200000000001</v>
      </c>
      <c r="D22543">
        <v>-16.1281</v>
      </c>
      <c r="E22543">
        <v>97.075000000000003</v>
      </c>
      <c r="F22543">
        <v>0.491873</v>
      </c>
    </row>
    <row r="22544" spans="1:6" x14ac:dyDescent="0.25">
      <c r="A22544">
        <v>34.000700000000002</v>
      </c>
      <c r="B22544">
        <v>14.826499999999999</v>
      </c>
      <c r="C22544">
        <v>30.504799999999999</v>
      </c>
      <c r="D22544">
        <v>-15.969900000000001</v>
      </c>
      <c r="E22544">
        <v>98.195700000000002</v>
      </c>
      <c r="F22544">
        <v>0.50135300000000005</v>
      </c>
    </row>
    <row r="22545" spans="1:6" x14ac:dyDescent="0.25">
      <c r="A22545">
        <v>35.010199999999998</v>
      </c>
      <c r="B22545">
        <v>14.824199999999999</v>
      </c>
      <c r="C22545">
        <v>29.513999999999999</v>
      </c>
      <c r="D22545">
        <v>-15.834199999999999</v>
      </c>
      <c r="E22545">
        <v>98.212900000000005</v>
      </c>
      <c r="F22545">
        <v>0.50938499999999998</v>
      </c>
    </row>
    <row r="22546" spans="1:6" x14ac:dyDescent="0.25">
      <c r="A22546">
        <v>36.000900000000001</v>
      </c>
      <c r="B22546">
        <v>14.836499999999999</v>
      </c>
      <c r="C22546">
        <v>28.522099999999998</v>
      </c>
      <c r="D22546">
        <v>-15.878299999999999</v>
      </c>
      <c r="E22546">
        <v>102.923</v>
      </c>
      <c r="F22546">
        <v>0.50608799999999998</v>
      </c>
    </row>
    <row r="22547" spans="1:6" x14ac:dyDescent="0.25">
      <c r="A22547">
        <v>37.001199999999997</v>
      </c>
      <c r="B22547">
        <v>14.839</v>
      </c>
      <c r="C22547">
        <v>27.500299999999999</v>
      </c>
      <c r="D22547">
        <v>-15.7277</v>
      </c>
      <c r="E22547">
        <v>101.476</v>
      </c>
      <c r="F22547">
        <v>0.51479799999999998</v>
      </c>
    </row>
    <row r="22548" spans="1:6" x14ac:dyDescent="0.25">
      <c r="A22548">
        <v>38.001100000000001</v>
      </c>
      <c r="B22548">
        <v>14.8315</v>
      </c>
      <c r="C22548">
        <v>26.487200000000001</v>
      </c>
      <c r="D22548">
        <v>-15.854699999999999</v>
      </c>
      <c r="E22548">
        <v>104.961</v>
      </c>
      <c r="F22548">
        <v>0.50775800000000004</v>
      </c>
    </row>
    <row r="22549" spans="1:6" x14ac:dyDescent="0.25">
      <c r="A22549">
        <v>39.002800000000001</v>
      </c>
      <c r="B22549">
        <v>14.838100000000001</v>
      </c>
      <c r="C22549">
        <v>25.476299999999998</v>
      </c>
      <c r="D22549">
        <v>-15.9186</v>
      </c>
      <c r="E22549">
        <v>108.044</v>
      </c>
      <c r="F22549">
        <v>0.50365099999999996</v>
      </c>
    </row>
    <row r="22550" spans="1:6" x14ac:dyDescent="0.25">
      <c r="A22550">
        <v>40.000900000000001</v>
      </c>
      <c r="B22550">
        <v>14.8528</v>
      </c>
      <c r="C22550">
        <v>24.476099999999999</v>
      </c>
      <c r="D22550">
        <v>-16.135100000000001</v>
      </c>
      <c r="E22550">
        <v>109.95099999999999</v>
      </c>
      <c r="F22550">
        <v>0.49041699999999999</v>
      </c>
    </row>
    <row r="22551" spans="1:6" x14ac:dyDescent="0.25">
      <c r="A22551">
        <v>41.001300000000001</v>
      </c>
      <c r="B22551">
        <v>14.8535</v>
      </c>
      <c r="C22551">
        <v>23.45</v>
      </c>
      <c r="D22551">
        <v>-16.180199999999999</v>
      </c>
      <c r="E22551">
        <v>110.59</v>
      </c>
      <c r="F22551">
        <v>0.48783500000000002</v>
      </c>
    </row>
    <row r="22552" spans="1:6" x14ac:dyDescent="0.25">
      <c r="A22552">
        <v>42.001199999999997</v>
      </c>
      <c r="B22552">
        <v>14.8636</v>
      </c>
      <c r="C22552">
        <v>22.4377</v>
      </c>
      <c r="D22552">
        <v>-16.107399999999998</v>
      </c>
      <c r="E22552">
        <v>113.11799999999999</v>
      </c>
      <c r="F22552">
        <v>0.491369</v>
      </c>
    </row>
    <row r="22553" spans="1:6" x14ac:dyDescent="0.25">
      <c r="A22553">
        <v>43.001100000000001</v>
      </c>
      <c r="B22553">
        <v>14.8704</v>
      </c>
      <c r="C22553">
        <v>21.430800000000001</v>
      </c>
      <c r="D22553">
        <v>-16.319900000000001</v>
      </c>
      <c r="E22553">
        <v>114.80200000000001</v>
      </c>
      <c r="F22553">
        <v>0.47911199999999998</v>
      </c>
    </row>
    <row r="22554" spans="1:6" x14ac:dyDescent="0.25">
      <c r="A22554">
        <v>44.001199999999997</v>
      </c>
      <c r="B22554">
        <v>14.863899999999999</v>
      </c>
      <c r="C22554">
        <v>20.381599999999999</v>
      </c>
      <c r="D22554">
        <v>-16.321200000000001</v>
      </c>
      <c r="E22554">
        <v>118.91800000000001</v>
      </c>
      <c r="F22554">
        <v>0.47939799999999999</v>
      </c>
    </row>
    <row r="22555" spans="1:6" x14ac:dyDescent="0.25">
      <c r="A22555">
        <v>45.000599999999999</v>
      </c>
      <c r="B22555">
        <v>14.8832</v>
      </c>
      <c r="C22555">
        <v>19.353899999999999</v>
      </c>
      <c r="D22555">
        <v>-16.582999999999998</v>
      </c>
      <c r="E22555">
        <v>118.611</v>
      </c>
      <c r="F22555">
        <v>0.46412399999999998</v>
      </c>
    </row>
    <row r="22556" spans="1:6" x14ac:dyDescent="0.25">
      <c r="A22556">
        <v>46.001899999999999</v>
      </c>
      <c r="B22556">
        <v>14.8779</v>
      </c>
      <c r="C22556">
        <v>18.327400000000001</v>
      </c>
      <c r="D22556">
        <v>-16.666</v>
      </c>
      <c r="E22556">
        <v>121.128</v>
      </c>
      <c r="F22556">
        <v>0.45999099999999998</v>
      </c>
    </row>
    <row r="22557" spans="1:6" x14ac:dyDescent="0.25">
      <c r="A22557">
        <v>47.001600000000003</v>
      </c>
      <c r="B22557">
        <v>14.897</v>
      </c>
      <c r="C22557">
        <v>17.319199999999999</v>
      </c>
      <c r="D22557">
        <v>-16.572199999999999</v>
      </c>
      <c r="E22557">
        <v>125.26900000000001</v>
      </c>
      <c r="F22557">
        <v>0.46396900000000002</v>
      </c>
    </row>
    <row r="22558" spans="1:6" x14ac:dyDescent="0.25">
      <c r="A22558">
        <v>48.001399999999997</v>
      </c>
      <c r="B22558">
        <v>14.909800000000001</v>
      </c>
      <c r="C22558">
        <v>16.325399999999998</v>
      </c>
      <c r="D22558">
        <v>-16.8109</v>
      </c>
      <c r="E22558">
        <v>126.349</v>
      </c>
      <c r="F22558">
        <v>0.45072000000000001</v>
      </c>
    </row>
    <row r="22559" spans="1:6" x14ac:dyDescent="0.25">
      <c r="A22559">
        <v>49.0015</v>
      </c>
      <c r="B22559">
        <v>14.917299999999999</v>
      </c>
      <c r="C22559">
        <v>15.2966</v>
      </c>
      <c r="D22559">
        <v>-16.942499999999999</v>
      </c>
      <c r="E22559">
        <v>125.867</v>
      </c>
      <c r="F22559">
        <v>0.443554</v>
      </c>
    </row>
    <row r="22560" spans="1:6" x14ac:dyDescent="0.25">
      <c r="A22560">
        <v>50.000999999999998</v>
      </c>
      <c r="B22560">
        <v>14.926500000000001</v>
      </c>
      <c r="C22560">
        <v>14.286099999999999</v>
      </c>
      <c r="D22560">
        <v>-16.919899999999998</v>
      </c>
      <c r="E22560">
        <v>128.02699999999999</v>
      </c>
      <c r="F22560">
        <v>0.44424200000000003</v>
      </c>
    </row>
    <row r="22561" spans="1:6" x14ac:dyDescent="0.25">
      <c r="A22561">
        <v>51.001100000000001</v>
      </c>
      <c r="B22561">
        <v>14.924200000000001</v>
      </c>
      <c r="C22561">
        <v>13.230700000000001</v>
      </c>
      <c r="D22561">
        <v>-16.686699999999998</v>
      </c>
      <c r="E22561">
        <v>130.51300000000001</v>
      </c>
      <c r="F22561">
        <v>0.45645599999999997</v>
      </c>
    </row>
    <row r="22562" spans="1:6" x14ac:dyDescent="0.25">
      <c r="A22562">
        <v>52.000999999999998</v>
      </c>
      <c r="B22562">
        <v>14.953200000000001</v>
      </c>
      <c r="C22562">
        <v>12.2995</v>
      </c>
      <c r="D22562">
        <v>-16.663599999999999</v>
      </c>
      <c r="E22562">
        <v>132.613</v>
      </c>
      <c r="F22562">
        <v>0.456146</v>
      </c>
    </row>
    <row r="22563" spans="1:6" x14ac:dyDescent="0.25">
      <c r="A22563">
        <v>53.000900000000001</v>
      </c>
      <c r="B22563">
        <v>14.96</v>
      </c>
      <c r="C22563">
        <v>11.248200000000001</v>
      </c>
      <c r="D22563">
        <v>-16.759699999999999</v>
      </c>
      <c r="E22563">
        <v>134.22</v>
      </c>
      <c r="F22563">
        <v>0.45077400000000001</v>
      </c>
    </row>
    <row r="22564" spans="1:6" x14ac:dyDescent="0.25">
      <c r="A22564">
        <v>54.000700000000002</v>
      </c>
      <c r="B22564">
        <v>14.9658</v>
      </c>
      <c r="C22564">
        <v>10.2499</v>
      </c>
      <c r="D22564">
        <v>-16.6234</v>
      </c>
      <c r="E22564">
        <v>135.43100000000001</v>
      </c>
      <c r="F22564">
        <v>0.45760200000000001</v>
      </c>
    </row>
    <row r="22565" spans="1:6" x14ac:dyDescent="0.25">
      <c r="A22565">
        <v>55.000999999999998</v>
      </c>
      <c r="B22565">
        <v>14.974299999999999</v>
      </c>
      <c r="C22565">
        <v>9.2444299999999995</v>
      </c>
      <c r="D22565">
        <v>-16.688300000000002</v>
      </c>
      <c r="E22565">
        <v>135.90700000000001</v>
      </c>
      <c r="F22565">
        <v>0.45374500000000001</v>
      </c>
    </row>
    <row r="22566" spans="1:6" x14ac:dyDescent="0.25">
      <c r="A22566">
        <v>56.008499999999998</v>
      </c>
      <c r="B22566">
        <v>14.979100000000001</v>
      </c>
      <c r="C22566">
        <v>8.2365300000000001</v>
      </c>
      <c r="D22566">
        <v>-16.619800000000001</v>
      </c>
      <c r="E22566">
        <v>135.852</v>
      </c>
      <c r="F22566">
        <v>0.45708599999999999</v>
      </c>
    </row>
    <row r="22567" spans="1:6" x14ac:dyDescent="0.25">
      <c r="A22567">
        <v>57.001300000000001</v>
      </c>
      <c r="B22567">
        <v>14.9862</v>
      </c>
      <c r="C22567">
        <v>7.2283900000000001</v>
      </c>
      <c r="D22567">
        <v>-16.4575</v>
      </c>
      <c r="E22567">
        <v>139.03700000000001</v>
      </c>
      <c r="F22567">
        <v>0.46533400000000003</v>
      </c>
    </row>
    <row r="22568" spans="1:6" x14ac:dyDescent="0.25">
      <c r="A22568">
        <v>58.007300000000001</v>
      </c>
      <c r="B22568">
        <v>14.993600000000001</v>
      </c>
      <c r="C22568">
        <v>6.1760799999999998</v>
      </c>
      <c r="D22568">
        <v>-16.291699999999999</v>
      </c>
      <c r="E22568">
        <v>138.98400000000001</v>
      </c>
      <c r="F22568">
        <v>0.47389900000000001</v>
      </c>
    </row>
    <row r="22569" spans="1:6" x14ac:dyDescent="0.25">
      <c r="A22569">
        <v>59.0017</v>
      </c>
      <c r="B22569">
        <v>15.002700000000001</v>
      </c>
      <c r="C22569">
        <v>5.1549199999999997</v>
      </c>
      <c r="D22569">
        <v>-16.270199999999999</v>
      </c>
      <c r="E22569">
        <v>140.18899999999999</v>
      </c>
      <c r="F22569">
        <v>0.474578</v>
      </c>
    </row>
    <row r="22570" spans="1:6" x14ac:dyDescent="0.25">
      <c r="A22570">
        <v>60.001300000000001</v>
      </c>
      <c r="B22570">
        <v>15.000400000000001</v>
      </c>
      <c r="C22570">
        <v>4.1069899999999997</v>
      </c>
      <c r="D22570">
        <v>-16.075099999999999</v>
      </c>
      <c r="E22570">
        <v>141.58699999999999</v>
      </c>
      <c r="F22570">
        <v>0.48549199999999998</v>
      </c>
    </row>
    <row r="22571" spans="1:6" x14ac:dyDescent="0.25">
      <c r="A22571">
        <v>61.0015</v>
      </c>
      <c r="B22571">
        <v>15.0069</v>
      </c>
      <c r="C22571">
        <v>3.1168900000000002</v>
      </c>
      <c r="D22571">
        <v>-16.142600000000002</v>
      </c>
      <c r="E22571">
        <v>142.803</v>
      </c>
      <c r="F22571">
        <v>0.48137400000000002</v>
      </c>
    </row>
    <row r="22572" spans="1:6" x14ac:dyDescent="0.25">
      <c r="A22572">
        <v>62.001199999999997</v>
      </c>
      <c r="B22572">
        <v>15.0144</v>
      </c>
      <c r="C22572">
        <v>2.0659000000000001</v>
      </c>
      <c r="D22572">
        <v>-15.8819</v>
      </c>
      <c r="E22572">
        <v>144.68600000000001</v>
      </c>
      <c r="F22572">
        <v>0.49562</v>
      </c>
    </row>
    <row r="22573" spans="1:6" x14ac:dyDescent="0.25">
      <c r="A22573">
        <v>63.0047</v>
      </c>
      <c r="B22573">
        <v>15.0162</v>
      </c>
      <c r="C22573">
        <v>0.958785</v>
      </c>
      <c r="D22573">
        <v>-15.5861</v>
      </c>
      <c r="E22573">
        <v>147.28100000000001</v>
      </c>
      <c r="F22573">
        <v>0.51268800000000003</v>
      </c>
    </row>
    <row r="22574" spans="1:6" x14ac:dyDescent="0.25">
      <c r="A22574">
        <v>64.000900000000001</v>
      </c>
      <c r="B22574">
        <v>15.0288</v>
      </c>
      <c r="C22574" s="1">
        <v>-5.0268680000000003E-2</v>
      </c>
      <c r="D22574">
        <v>-15.567600000000001</v>
      </c>
      <c r="E22574">
        <v>148.14599999999999</v>
      </c>
      <c r="F22574">
        <v>0.51304300000000003</v>
      </c>
    </row>
    <row r="22575" spans="1:6" x14ac:dyDescent="0.25">
      <c r="A22575">
        <v>65.002099999999999</v>
      </c>
      <c r="B22575">
        <v>15.0322</v>
      </c>
      <c r="C22575">
        <v>-1.02461</v>
      </c>
      <c r="D22575">
        <v>-15.4763</v>
      </c>
      <c r="E22575">
        <v>149.76499999999999</v>
      </c>
      <c r="F22575">
        <v>0.51825600000000005</v>
      </c>
    </row>
    <row r="22576" spans="1:6" x14ac:dyDescent="0.25">
      <c r="A22576">
        <v>66.000900000000001</v>
      </c>
      <c r="B22576">
        <v>15.045199999999999</v>
      </c>
      <c r="C22576">
        <v>-2.0379900000000002</v>
      </c>
      <c r="D22576">
        <v>-15.5465</v>
      </c>
      <c r="E22576">
        <v>151.42599999999999</v>
      </c>
      <c r="F22576">
        <v>0.51331800000000005</v>
      </c>
    </row>
    <row r="22577" spans="1:6" x14ac:dyDescent="0.25">
      <c r="A22577">
        <v>67.001000000000005</v>
      </c>
      <c r="B22577">
        <v>15.052099999999999</v>
      </c>
      <c r="C22577">
        <v>-3.0826799999999999</v>
      </c>
      <c r="D22577">
        <v>-15.548</v>
      </c>
      <c r="E22577">
        <v>152.12200000000001</v>
      </c>
      <c r="F22577">
        <v>0.51282000000000005</v>
      </c>
    </row>
    <row r="22578" spans="1:6" x14ac:dyDescent="0.25">
      <c r="A22578">
        <v>68.001499999999993</v>
      </c>
      <c r="B22578">
        <v>15.0617</v>
      </c>
      <c r="C22578">
        <v>-4.1100099999999999</v>
      </c>
      <c r="D22578">
        <v>-15.245900000000001</v>
      </c>
      <c r="E22578">
        <v>154.88900000000001</v>
      </c>
      <c r="F22578">
        <v>0.53039000000000003</v>
      </c>
    </row>
    <row r="22579" spans="1:6" x14ac:dyDescent="0.25">
      <c r="A22579">
        <v>69.001300000000001</v>
      </c>
      <c r="B22579">
        <v>15.0627</v>
      </c>
      <c r="C22579">
        <v>-5.11151</v>
      </c>
      <c r="D22579">
        <v>-15.065899999999999</v>
      </c>
      <c r="E22579">
        <v>156.327</v>
      </c>
      <c r="F22579">
        <v>0.54144199999999998</v>
      </c>
    </row>
    <row r="22580" spans="1:6" x14ac:dyDescent="0.25">
      <c r="A22580">
        <v>70.001999999999995</v>
      </c>
      <c r="B22580">
        <v>15.079000000000001</v>
      </c>
      <c r="C22580">
        <v>-6.1161899999999996</v>
      </c>
      <c r="D22580">
        <v>-14.966200000000001</v>
      </c>
      <c r="E22580">
        <v>158.38399999999999</v>
      </c>
      <c r="F22580">
        <v>0.54666999999999999</v>
      </c>
    </row>
    <row r="22581" spans="1:6" x14ac:dyDescent="0.25">
      <c r="A22581">
        <v>71.001499999999993</v>
      </c>
      <c r="B22581">
        <v>15.0685</v>
      </c>
      <c r="C22581">
        <v>-7.0967000000000002</v>
      </c>
      <c r="D22581">
        <v>-14.8833</v>
      </c>
      <c r="E22581">
        <v>160.40100000000001</v>
      </c>
      <c r="F22581">
        <v>0.55258700000000005</v>
      </c>
    </row>
    <row r="22582" spans="1:6" x14ac:dyDescent="0.25">
      <c r="A22582">
        <v>72.002200000000002</v>
      </c>
      <c r="B22582">
        <v>15.0846</v>
      </c>
      <c r="C22582">
        <v>-8.2015700000000002</v>
      </c>
      <c r="D22582">
        <v>-14.6197</v>
      </c>
      <c r="E22582">
        <v>163.46</v>
      </c>
      <c r="F22582">
        <v>0.56857599999999997</v>
      </c>
    </row>
    <row r="22583" spans="1:6" x14ac:dyDescent="0.25">
      <c r="A22583">
        <v>73.001900000000006</v>
      </c>
      <c r="B22583">
        <v>15.0875</v>
      </c>
      <c r="C22583">
        <v>-9.0126899999999992</v>
      </c>
      <c r="D22583">
        <v>-14.295</v>
      </c>
      <c r="E22583">
        <v>166.733</v>
      </c>
      <c r="F22583">
        <v>0.59004900000000005</v>
      </c>
    </row>
    <row r="22584" spans="1:6" x14ac:dyDescent="0.25">
      <c r="A22584">
        <v>74.001199999999997</v>
      </c>
      <c r="B22584">
        <v>15.0862</v>
      </c>
      <c r="C22584">
        <v>-10.0528</v>
      </c>
      <c r="D22584">
        <v>-14.3361</v>
      </c>
      <c r="E22584">
        <v>168.94800000000001</v>
      </c>
      <c r="F22584">
        <v>0.58734200000000003</v>
      </c>
    </row>
    <row r="22585" spans="1:6" x14ac:dyDescent="0.25">
      <c r="A22585">
        <v>75.001099999999994</v>
      </c>
      <c r="B22585">
        <v>15.094200000000001</v>
      </c>
      <c r="C22585">
        <v>-11.0564</v>
      </c>
      <c r="D22585">
        <v>-13.993499999999999</v>
      </c>
      <c r="E22585">
        <v>171.97</v>
      </c>
      <c r="F22585">
        <v>0.61043700000000001</v>
      </c>
    </row>
    <row r="22586" spans="1:6" x14ac:dyDescent="0.25">
      <c r="A22586">
        <v>76.003399999999999</v>
      </c>
      <c r="B22586">
        <v>15.0966</v>
      </c>
      <c r="C22586">
        <v>-12.0311</v>
      </c>
      <c r="D22586">
        <v>-13.841699999999999</v>
      </c>
      <c r="E22586">
        <v>174.19300000000001</v>
      </c>
      <c r="F22586">
        <v>0.62103699999999995</v>
      </c>
    </row>
    <row r="22587" spans="1:6" x14ac:dyDescent="0.25">
      <c r="A22587">
        <v>77.001300000000001</v>
      </c>
      <c r="B22587">
        <v>15.0953</v>
      </c>
      <c r="C22587">
        <v>-12.9872</v>
      </c>
      <c r="D22587">
        <v>-13.805400000000001</v>
      </c>
      <c r="E22587">
        <v>176.733</v>
      </c>
      <c r="F22587">
        <v>0.62372300000000003</v>
      </c>
    </row>
    <row r="22588" spans="1:6" x14ac:dyDescent="0.25">
      <c r="A22588">
        <v>78.001000000000005</v>
      </c>
      <c r="B22588">
        <v>15.102600000000001</v>
      </c>
      <c r="C22588">
        <v>-13.9915</v>
      </c>
      <c r="D22588">
        <v>-13.8634</v>
      </c>
      <c r="E22588">
        <v>179.554</v>
      </c>
      <c r="F22588">
        <v>0.61905900000000003</v>
      </c>
    </row>
    <row r="22589" spans="1:6" x14ac:dyDescent="0.25">
      <c r="A22589">
        <v>79.001199999999997</v>
      </c>
      <c r="B22589">
        <v>15.100300000000001</v>
      </c>
      <c r="C22589">
        <v>-15.058400000000001</v>
      </c>
      <c r="D22589">
        <v>-14.005800000000001</v>
      </c>
      <c r="E22589">
        <v>-177.95099999999999</v>
      </c>
      <c r="F22589">
        <v>0.60914000000000001</v>
      </c>
    </row>
    <row r="22590" spans="1:6" x14ac:dyDescent="0.25">
      <c r="A22590">
        <v>80.000900000000001</v>
      </c>
      <c r="B22590">
        <v>15.0959</v>
      </c>
      <c r="C22590">
        <v>-16.008299999999998</v>
      </c>
      <c r="D22590">
        <v>-13.8094</v>
      </c>
      <c r="E22590">
        <v>-175.61500000000001</v>
      </c>
      <c r="F22590">
        <v>0.623394</v>
      </c>
    </row>
    <row r="22591" spans="1:6" x14ac:dyDescent="0.25">
      <c r="A22591">
        <v>81.001300000000001</v>
      </c>
      <c r="B22591">
        <v>15.097099999999999</v>
      </c>
      <c r="C22591">
        <v>-16.9434</v>
      </c>
      <c r="D22591">
        <v>-14.0336</v>
      </c>
      <c r="E22591">
        <v>-173.12</v>
      </c>
      <c r="F22591">
        <v>0.60741500000000004</v>
      </c>
    </row>
    <row r="22592" spans="1:6" x14ac:dyDescent="0.25">
      <c r="A22592">
        <v>82.001099999999994</v>
      </c>
      <c r="B22592">
        <v>15.091699999999999</v>
      </c>
      <c r="C22592">
        <v>-17.9086</v>
      </c>
      <c r="D22592">
        <v>-13.889200000000001</v>
      </c>
      <c r="E22592">
        <v>-169.48599999999999</v>
      </c>
      <c r="F22592">
        <v>0.61798799999999998</v>
      </c>
    </row>
    <row r="22593" spans="1:6" x14ac:dyDescent="0.25">
      <c r="A22593">
        <v>83.000900000000001</v>
      </c>
      <c r="B22593">
        <v>15.094099999999999</v>
      </c>
      <c r="C22593">
        <v>-18.967099999999999</v>
      </c>
      <c r="D22593">
        <v>-13.897600000000001</v>
      </c>
      <c r="E22593">
        <v>-168.24799999999999</v>
      </c>
      <c r="F22593">
        <v>0.61722500000000002</v>
      </c>
    </row>
    <row r="22594" spans="1:6" x14ac:dyDescent="0.25">
      <c r="A22594">
        <v>84.001099999999994</v>
      </c>
      <c r="B22594">
        <v>15.0938</v>
      </c>
      <c r="C22594">
        <v>-19.95</v>
      </c>
      <c r="D22594">
        <v>-13.7416</v>
      </c>
      <c r="E22594">
        <v>-165.994</v>
      </c>
      <c r="F22594">
        <v>0.62843700000000002</v>
      </c>
    </row>
    <row r="22595" spans="1:6" x14ac:dyDescent="0.25">
      <c r="A22595">
        <v>85.001300000000001</v>
      </c>
      <c r="B22595">
        <v>15.096500000000001</v>
      </c>
      <c r="C22595">
        <v>-20.922599999999999</v>
      </c>
      <c r="D22595">
        <v>-13.879300000000001</v>
      </c>
      <c r="E22595">
        <v>-163.65700000000001</v>
      </c>
      <c r="F22595">
        <v>0.61835700000000005</v>
      </c>
    </row>
    <row r="22596" spans="1:6" x14ac:dyDescent="0.25">
      <c r="A22596">
        <v>86.001099999999994</v>
      </c>
      <c r="B22596">
        <v>15.0854</v>
      </c>
      <c r="C22596">
        <v>-21.888999999999999</v>
      </c>
      <c r="D22596">
        <v>-14.0276</v>
      </c>
      <c r="E22596">
        <v>-160.797</v>
      </c>
      <c r="F22596">
        <v>0.60865899999999995</v>
      </c>
    </row>
    <row r="22597" spans="1:6" x14ac:dyDescent="0.25">
      <c r="A22597">
        <v>87.001300000000001</v>
      </c>
      <c r="B22597">
        <v>15.085100000000001</v>
      </c>
      <c r="C22597">
        <v>-22.867100000000001</v>
      </c>
      <c r="D22597">
        <v>-13.880100000000001</v>
      </c>
      <c r="E22597">
        <v>-159.78700000000001</v>
      </c>
      <c r="F22597">
        <v>0.61911499999999997</v>
      </c>
    </row>
    <row r="22598" spans="1:6" x14ac:dyDescent="0.25">
      <c r="A22598">
        <v>88.001099999999994</v>
      </c>
      <c r="B22598">
        <v>15.079800000000001</v>
      </c>
      <c r="C22598">
        <v>-23.833600000000001</v>
      </c>
      <c r="D22598">
        <v>-14.1227</v>
      </c>
      <c r="E22598">
        <v>-157.76</v>
      </c>
      <c r="F22598">
        <v>0.60241199999999995</v>
      </c>
    </row>
    <row r="22599" spans="1:6" x14ac:dyDescent="0.25">
      <c r="A22599">
        <v>89.001000000000005</v>
      </c>
      <c r="B22599">
        <v>15.077</v>
      </c>
      <c r="C22599">
        <v>-24.7974</v>
      </c>
      <c r="D22599">
        <v>-14.0579</v>
      </c>
      <c r="E22599">
        <v>-157.08099999999999</v>
      </c>
      <c r="F22599">
        <v>0.60711899999999996</v>
      </c>
    </row>
    <row r="22600" spans="1:6" x14ac:dyDescent="0.25">
      <c r="A22600">
        <v>90.001400000000004</v>
      </c>
      <c r="B22600">
        <v>15.0663</v>
      </c>
      <c r="C22600">
        <v>-25.817699999999999</v>
      </c>
      <c r="D22600">
        <v>-14.2531</v>
      </c>
      <c r="E22600">
        <v>-155.333</v>
      </c>
      <c r="F22600">
        <v>0.59435000000000004</v>
      </c>
    </row>
    <row r="22601" spans="1:6" x14ac:dyDescent="0.25">
      <c r="A22601">
        <v>91.000900000000001</v>
      </c>
      <c r="B22601">
        <v>15.064</v>
      </c>
      <c r="C22601">
        <v>-26.7852</v>
      </c>
      <c r="D22601">
        <v>-14.3515</v>
      </c>
      <c r="E22601">
        <v>-152.68199999999999</v>
      </c>
      <c r="F22601">
        <v>0.587812</v>
      </c>
    </row>
    <row r="22602" spans="1:6" x14ac:dyDescent="0.25">
      <c r="A22602">
        <v>92.001400000000004</v>
      </c>
      <c r="B22602">
        <v>15.045500000000001</v>
      </c>
      <c r="C22602">
        <v>-27.803000000000001</v>
      </c>
      <c r="D22602">
        <v>-14.3165</v>
      </c>
      <c r="E22602">
        <v>-151.73699999999999</v>
      </c>
      <c r="F22602">
        <v>0.59144200000000002</v>
      </c>
    </row>
    <row r="22603" spans="1:6" x14ac:dyDescent="0.25">
      <c r="A22603">
        <v>93.001099999999994</v>
      </c>
      <c r="B22603">
        <v>15.0283</v>
      </c>
      <c r="C22603">
        <v>-28.791799999999999</v>
      </c>
      <c r="D22603">
        <v>-14.4114</v>
      </c>
      <c r="E22603">
        <v>-150.62700000000001</v>
      </c>
      <c r="F22603">
        <v>0.58617300000000006</v>
      </c>
    </row>
    <row r="22604" spans="1:6" x14ac:dyDescent="0.25">
      <c r="A22604">
        <v>94.001099999999994</v>
      </c>
      <c r="B22604">
        <v>15.017099999999999</v>
      </c>
      <c r="C22604">
        <v>-29.808599999999998</v>
      </c>
      <c r="D22604">
        <v>-14.7019</v>
      </c>
      <c r="E22604">
        <v>-148.352</v>
      </c>
      <c r="F22604">
        <v>0.56760500000000003</v>
      </c>
    </row>
    <row r="22605" spans="1:6" x14ac:dyDescent="0.25">
      <c r="A22605">
        <v>95.0017</v>
      </c>
      <c r="B22605">
        <v>15.0161</v>
      </c>
      <c r="C22605">
        <v>-30.791499999999999</v>
      </c>
      <c r="D22605">
        <v>-14.702</v>
      </c>
      <c r="E22605">
        <v>-147.30799999999999</v>
      </c>
      <c r="F22605">
        <v>0.567662</v>
      </c>
    </row>
    <row r="22606" spans="1:6" x14ac:dyDescent="0.25">
      <c r="A22606">
        <v>96.000699999999995</v>
      </c>
      <c r="B22606">
        <v>15.0154</v>
      </c>
      <c r="C22606">
        <v>-31.7959</v>
      </c>
      <c r="D22606">
        <v>-14.6594</v>
      </c>
      <c r="E22606">
        <v>-144.988</v>
      </c>
      <c r="F22606">
        <v>0.57050699999999999</v>
      </c>
    </row>
    <row r="22607" spans="1:6" x14ac:dyDescent="0.25">
      <c r="A22607">
        <v>97.001000000000005</v>
      </c>
      <c r="B22607">
        <v>15.004799999999999</v>
      </c>
      <c r="C22607">
        <v>-32.814900000000002</v>
      </c>
      <c r="D22607">
        <v>-14.667999999999999</v>
      </c>
      <c r="E22607">
        <v>-146.21700000000001</v>
      </c>
      <c r="F22607">
        <v>0.57064400000000004</v>
      </c>
    </row>
    <row r="22608" spans="1:6" x14ac:dyDescent="0.25">
      <c r="A22608">
        <v>98.001499999999993</v>
      </c>
      <c r="B22608">
        <v>15.0093</v>
      </c>
      <c r="C22608">
        <v>-33.751600000000003</v>
      </c>
      <c r="D22608">
        <v>-14.945600000000001</v>
      </c>
      <c r="E22608">
        <v>-142.81200000000001</v>
      </c>
      <c r="F22608">
        <v>0.55238600000000004</v>
      </c>
    </row>
    <row r="22609" spans="1:6" x14ac:dyDescent="0.25">
      <c r="A22609">
        <v>99.001499999999993</v>
      </c>
      <c r="B22609">
        <v>15.0099</v>
      </c>
      <c r="C22609">
        <v>-34.7759</v>
      </c>
      <c r="D22609">
        <v>-14.8742</v>
      </c>
      <c r="E22609">
        <v>-143.136</v>
      </c>
      <c r="F22609">
        <v>0.55691599999999997</v>
      </c>
    </row>
    <row r="22610" spans="1:6" x14ac:dyDescent="0.25">
      <c r="A22610">
        <v>100.002</v>
      </c>
      <c r="B22610">
        <v>14.9856</v>
      </c>
      <c r="C22610">
        <v>-35.808399999999999</v>
      </c>
      <c r="D22610">
        <v>-14.849299999999999</v>
      </c>
      <c r="E22610">
        <v>-141.95099999999999</v>
      </c>
      <c r="F22610">
        <v>0.56007700000000005</v>
      </c>
    </row>
    <row r="22611" spans="1:6" x14ac:dyDescent="0.25">
      <c r="A22611">
        <v>101.001</v>
      </c>
      <c r="B22611">
        <v>14.983499999999999</v>
      </c>
      <c r="C22611">
        <v>-36.827300000000001</v>
      </c>
      <c r="D22611">
        <v>-14.8001</v>
      </c>
      <c r="E22611">
        <v>-143.32</v>
      </c>
      <c r="F22611">
        <v>0.56339899999999998</v>
      </c>
    </row>
    <row r="22612" spans="1:6" x14ac:dyDescent="0.25">
      <c r="A22612">
        <v>102.002</v>
      </c>
      <c r="B22612">
        <v>14.9702</v>
      </c>
      <c r="C22612">
        <v>-37.746000000000002</v>
      </c>
      <c r="D22612">
        <v>-14.8649</v>
      </c>
      <c r="E22612">
        <v>-142.06</v>
      </c>
      <c r="F22612">
        <v>0.56006400000000001</v>
      </c>
    </row>
    <row r="22613" spans="1:6" x14ac:dyDescent="0.25">
      <c r="A22613">
        <v>103.001</v>
      </c>
      <c r="B22613">
        <v>14.9635</v>
      </c>
      <c r="C22613">
        <v>-38.726399999999998</v>
      </c>
      <c r="D22613">
        <v>-14.797800000000001</v>
      </c>
      <c r="E22613">
        <v>-142.33000000000001</v>
      </c>
      <c r="F22613">
        <v>0.56484999999999996</v>
      </c>
    </row>
    <row r="22614" spans="1:6" x14ac:dyDescent="0.25">
      <c r="A22614">
        <v>104.001</v>
      </c>
      <c r="B22614">
        <v>14.956899999999999</v>
      </c>
      <c r="C22614">
        <v>-39.747399999999999</v>
      </c>
      <c r="D22614">
        <v>-14.6602</v>
      </c>
      <c r="E22614">
        <v>-141.239</v>
      </c>
      <c r="F22614">
        <v>0.57431399999999999</v>
      </c>
    </row>
    <row r="22615" spans="1:6" x14ac:dyDescent="0.25">
      <c r="A22615">
        <v>105.001</v>
      </c>
      <c r="B22615">
        <v>14.9312</v>
      </c>
      <c r="C22615">
        <v>-40.825899999999997</v>
      </c>
      <c r="D22615">
        <v>-14.648</v>
      </c>
      <c r="E22615">
        <v>-139.548</v>
      </c>
      <c r="F22615">
        <v>0.57682299999999997</v>
      </c>
    </row>
    <row r="22616" spans="1:6" x14ac:dyDescent="0.25">
      <c r="A22616">
        <v>106.002</v>
      </c>
      <c r="B22616">
        <v>14.9292</v>
      </c>
      <c r="C22616">
        <v>-41.784599999999998</v>
      </c>
      <c r="D22616">
        <v>-14.4918</v>
      </c>
      <c r="E22616">
        <v>-137.81200000000001</v>
      </c>
      <c r="F22616">
        <v>0.58743800000000002</v>
      </c>
    </row>
    <row r="22617" spans="1:6" x14ac:dyDescent="0.25">
      <c r="A22617">
        <v>107.001</v>
      </c>
      <c r="B22617">
        <v>14.908899999999999</v>
      </c>
      <c r="C22617">
        <v>-42.792900000000003</v>
      </c>
      <c r="D22617">
        <v>-14.446400000000001</v>
      </c>
      <c r="E22617">
        <v>-137.779</v>
      </c>
      <c r="F22617">
        <v>0.59190399999999999</v>
      </c>
    </row>
    <row r="22618" spans="1:6" x14ac:dyDescent="0.25">
      <c r="A22618">
        <v>108.002</v>
      </c>
      <c r="B22618">
        <v>14.918100000000001</v>
      </c>
      <c r="C22618">
        <v>-43.756</v>
      </c>
      <c r="D22618">
        <v>-14.4268</v>
      </c>
      <c r="E22618">
        <v>-136.983</v>
      </c>
      <c r="F22618">
        <v>0.59260699999999999</v>
      </c>
    </row>
    <row r="22619" spans="1:6" x14ac:dyDescent="0.25">
      <c r="A22619">
        <v>109.001</v>
      </c>
      <c r="B22619">
        <v>14.9076</v>
      </c>
      <c r="C22619">
        <v>-44.789299999999997</v>
      </c>
      <c r="D22619">
        <v>-14.315799999999999</v>
      </c>
      <c r="E22619">
        <v>-136.91499999999999</v>
      </c>
      <c r="F22619">
        <v>0.60095900000000002</v>
      </c>
    </row>
    <row r="22620" spans="1:6" x14ac:dyDescent="0.25">
      <c r="A22620">
        <v>110.001</v>
      </c>
      <c r="B22620">
        <v>14.883699999999999</v>
      </c>
      <c r="C22620">
        <v>-45.834499999999998</v>
      </c>
      <c r="D22620">
        <v>-14.184799999999999</v>
      </c>
      <c r="E22620">
        <v>-135.47200000000001</v>
      </c>
      <c r="F22620">
        <v>0.61178200000000005</v>
      </c>
    </row>
    <row r="22621" spans="1:6" x14ac:dyDescent="0.25">
      <c r="A22621">
        <v>111.001</v>
      </c>
      <c r="B22621">
        <v>14.8863</v>
      </c>
      <c r="C22621">
        <v>-46.8247</v>
      </c>
      <c r="D22621">
        <v>-14.247999999999999</v>
      </c>
      <c r="E22621">
        <v>-134.43100000000001</v>
      </c>
      <c r="F22621">
        <v>0.60716599999999998</v>
      </c>
    </row>
    <row r="22622" spans="1:6" x14ac:dyDescent="0.25">
      <c r="A22622">
        <v>112.001</v>
      </c>
      <c r="B22622">
        <v>14.869</v>
      </c>
      <c r="C22622">
        <v>-47.835999999999999</v>
      </c>
      <c r="D22622">
        <v>-14.075100000000001</v>
      </c>
      <c r="E22622">
        <v>-132.702</v>
      </c>
      <c r="F22622">
        <v>0.620614</v>
      </c>
    </row>
    <row r="22623" spans="1:6" x14ac:dyDescent="0.25">
      <c r="A22623">
        <v>113.001</v>
      </c>
      <c r="B22623">
        <v>14.8697</v>
      </c>
      <c r="C22623">
        <v>-48.881300000000003</v>
      </c>
      <c r="D22623">
        <v>-13.9993</v>
      </c>
      <c r="E22623">
        <v>-131.667</v>
      </c>
      <c r="F22623">
        <v>0.62601200000000001</v>
      </c>
    </row>
    <row r="22624" spans="1:6" x14ac:dyDescent="0.25">
      <c r="A22624">
        <v>114.002</v>
      </c>
      <c r="B22624">
        <v>14.8514</v>
      </c>
      <c r="C22624">
        <v>-49.908999999999999</v>
      </c>
      <c r="D22624">
        <v>-13.9191</v>
      </c>
      <c r="E22624">
        <v>-130.66499999999999</v>
      </c>
      <c r="F22624">
        <v>0.63315699999999997</v>
      </c>
    </row>
    <row r="22625" spans="1:6" x14ac:dyDescent="0.25">
      <c r="A22625">
        <v>115.001</v>
      </c>
      <c r="B22625">
        <v>14.8268</v>
      </c>
      <c r="C22625">
        <v>-50.888399999999997</v>
      </c>
      <c r="D22625">
        <v>-13.9732</v>
      </c>
      <c r="E22625">
        <v>-128.51</v>
      </c>
      <c r="F22625">
        <v>0.63100800000000001</v>
      </c>
    </row>
    <row r="22626" spans="1:6" x14ac:dyDescent="0.25">
      <c r="A22626">
        <v>116.001</v>
      </c>
      <c r="B22626">
        <v>14.818199999999999</v>
      </c>
      <c r="C22626">
        <v>-52.0032</v>
      </c>
      <c r="D22626">
        <v>-13.997400000000001</v>
      </c>
      <c r="E22626">
        <v>-126.845</v>
      </c>
      <c r="F22626">
        <v>0.62987400000000004</v>
      </c>
    </row>
    <row r="22627" spans="1:6" x14ac:dyDescent="0.25">
      <c r="A22627">
        <v>117.001</v>
      </c>
      <c r="B22627">
        <v>14.7927</v>
      </c>
      <c r="C22627">
        <v>-53.062100000000001</v>
      </c>
      <c r="D22627">
        <v>-13.8416</v>
      </c>
      <c r="E22627">
        <v>-125.79300000000001</v>
      </c>
      <c r="F22627">
        <v>0.64317500000000005</v>
      </c>
    </row>
    <row r="22628" spans="1:6" x14ac:dyDescent="0.25">
      <c r="A22628">
        <v>118.002</v>
      </c>
      <c r="B22628">
        <v>14.791499999999999</v>
      </c>
      <c r="C22628">
        <v>-54.139600000000002</v>
      </c>
      <c r="D22628">
        <v>-13.808299999999999</v>
      </c>
      <c r="E22628">
        <v>-123.239</v>
      </c>
      <c r="F22628">
        <v>0.64573499999999995</v>
      </c>
    </row>
    <row r="22629" spans="1:6" x14ac:dyDescent="0.25">
      <c r="A22629">
        <v>119.002</v>
      </c>
      <c r="B22629">
        <v>14.7803</v>
      </c>
      <c r="C22629">
        <v>-55.216299999999997</v>
      </c>
      <c r="D22629">
        <v>-13.7357</v>
      </c>
      <c r="E22629">
        <v>-122.73399999999999</v>
      </c>
      <c r="F22629">
        <v>0.65200199999999997</v>
      </c>
    </row>
    <row r="22630" spans="1:6" x14ac:dyDescent="0.25">
      <c r="A22630">
        <v>120.002</v>
      </c>
      <c r="B22630">
        <v>14.7866</v>
      </c>
      <c r="C22630">
        <v>-56.306399999999996</v>
      </c>
      <c r="D22630">
        <v>-13.6607</v>
      </c>
      <c r="E22630">
        <v>-120.004</v>
      </c>
      <c r="F22630">
        <v>0.65717899999999996</v>
      </c>
    </row>
    <row r="22631" spans="1:6" x14ac:dyDescent="0.25">
      <c r="A22631">
        <v>121.002</v>
      </c>
      <c r="B22631">
        <v>14.7681</v>
      </c>
      <c r="C22631">
        <v>-57.389000000000003</v>
      </c>
      <c r="D22631">
        <v>-13.5494</v>
      </c>
      <c r="E22631">
        <v>-117.28</v>
      </c>
      <c r="F22631">
        <v>0.66708900000000004</v>
      </c>
    </row>
    <row r="22632" spans="1:6" x14ac:dyDescent="0.25">
      <c r="A22632">
        <v>122.001</v>
      </c>
      <c r="B22632">
        <v>14.7403</v>
      </c>
      <c r="C22632">
        <v>-58.451999999999998</v>
      </c>
      <c r="D22632">
        <v>-13.691599999999999</v>
      </c>
      <c r="E22632">
        <v>-117.21</v>
      </c>
      <c r="F22632">
        <v>0.65835200000000005</v>
      </c>
    </row>
    <row r="22633" spans="1:6" x14ac:dyDescent="0.25">
      <c r="A22633">
        <v>123.003</v>
      </c>
      <c r="B22633">
        <v>14.752599999999999</v>
      </c>
      <c r="C22633">
        <v>-59.521700000000003</v>
      </c>
      <c r="D22633">
        <v>-13.5961</v>
      </c>
      <c r="E22633">
        <v>-113.235</v>
      </c>
      <c r="F22633">
        <v>0.66469900000000004</v>
      </c>
    </row>
    <row r="22634" spans="1:6" x14ac:dyDescent="0.25">
      <c r="A22634">
        <v>124.002</v>
      </c>
      <c r="B22634">
        <v>14.757899999999999</v>
      </c>
      <c r="C22634">
        <v>-60.608899999999998</v>
      </c>
      <c r="D22634">
        <v>-13.6798</v>
      </c>
      <c r="E22634">
        <v>-112.621</v>
      </c>
      <c r="F22634">
        <v>0.65790999999999999</v>
      </c>
    </row>
    <row r="22635" spans="1:6" x14ac:dyDescent="0.25">
      <c r="A22635">
        <v>125.002</v>
      </c>
      <c r="B22635">
        <v>14.769299999999999</v>
      </c>
      <c r="C22635">
        <v>-61.611600000000003</v>
      </c>
      <c r="D22635">
        <v>-13.58</v>
      </c>
      <c r="E22635">
        <v>-110.578</v>
      </c>
      <c r="F22635">
        <v>0.66464900000000005</v>
      </c>
    </row>
    <row r="22636" spans="1:6" x14ac:dyDescent="0.25">
      <c r="A22636">
        <v>126.002</v>
      </c>
      <c r="B22636">
        <v>14.7403</v>
      </c>
      <c r="C22636">
        <v>-62.703099999999999</v>
      </c>
      <c r="D22636">
        <v>-13.666600000000001</v>
      </c>
      <c r="E22636">
        <v>-108.381</v>
      </c>
      <c r="F22636">
        <v>0.660246</v>
      </c>
    </row>
    <row r="22637" spans="1:6" x14ac:dyDescent="0.25">
      <c r="A22637">
        <v>127.001</v>
      </c>
      <c r="B22637">
        <v>14.744899999999999</v>
      </c>
      <c r="C22637">
        <v>-63.823999999999998</v>
      </c>
      <c r="D22637">
        <v>-13.7463</v>
      </c>
      <c r="E22637">
        <v>-107.666</v>
      </c>
      <c r="F22637">
        <v>0.65386500000000003</v>
      </c>
    </row>
    <row r="22638" spans="1:6" x14ac:dyDescent="0.25">
      <c r="A22638">
        <v>128.001</v>
      </c>
      <c r="B22638">
        <v>14.76</v>
      </c>
      <c r="C22638">
        <v>-64.8733</v>
      </c>
      <c r="D22638">
        <v>-13.973100000000001</v>
      </c>
      <c r="E22638">
        <v>-106.236</v>
      </c>
      <c r="F22638">
        <v>0.63588900000000004</v>
      </c>
    </row>
    <row r="22639" spans="1:6" x14ac:dyDescent="0.25">
      <c r="A22639">
        <v>129.001</v>
      </c>
      <c r="B22639">
        <v>14.7781</v>
      </c>
      <c r="C22639">
        <v>-65.908600000000007</v>
      </c>
      <c r="D22639">
        <v>-13.639200000000001</v>
      </c>
      <c r="E22639">
        <v>-103.73699999999999</v>
      </c>
      <c r="F22639">
        <v>0.65946300000000002</v>
      </c>
    </row>
    <row r="22640" spans="1:6" x14ac:dyDescent="0.25">
      <c r="A22640">
        <v>130.001</v>
      </c>
      <c r="B22640">
        <v>14.7804</v>
      </c>
      <c r="C22640">
        <v>-66.9268</v>
      </c>
      <c r="D22640">
        <v>-13.7766</v>
      </c>
      <c r="E22640">
        <v>-102.96299999999999</v>
      </c>
      <c r="F22640">
        <v>0.64892499999999997</v>
      </c>
    </row>
    <row r="22641" spans="1:6" x14ac:dyDescent="0.25">
      <c r="A22641">
        <v>131.001</v>
      </c>
      <c r="B22641">
        <v>14.7651</v>
      </c>
      <c r="C22641">
        <v>-68.051599999999993</v>
      </c>
      <c r="D22641">
        <v>-13.8126</v>
      </c>
      <c r="E22641">
        <v>-100.19799999999999</v>
      </c>
      <c r="F22641">
        <v>0.64737699999999998</v>
      </c>
    </row>
    <row r="22642" spans="1:6" x14ac:dyDescent="0.25">
      <c r="A22642">
        <v>132.001</v>
      </c>
      <c r="B22642">
        <v>14.771100000000001</v>
      </c>
      <c r="C22642">
        <v>-69.064899999999994</v>
      </c>
      <c r="D22642">
        <v>-13.9773</v>
      </c>
      <c r="E22642">
        <v>-98.870400000000004</v>
      </c>
      <c r="F22642">
        <v>0.63477099999999997</v>
      </c>
    </row>
    <row r="22643" spans="1:6" x14ac:dyDescent="0.25">
      <c r="A22643">
        <v>133.001</v>
      </c>
      <c r="B22643">
        <v>14.8179</v>
      </c>
      <c r="C22643">
        <v>-69.977999999999994</v>
      </c>
      <c r="D22643">
        <v>-13.895799999999999</v>
      </c>
      <c r="E22643">
        <v>-99.328699999999998</v>
      </c>
      <c r="F22643">
        <v>0.63731599999999999</v>
      </c>
    </row>
    <row r="22644" spans="1:6" x14ac:dyDescent="0.25">
      <c r="A22644">
        <v>134.001</v>
      </c>
      <c r="B22644">
        <v>14.8165</v>
      </c>
      <c r="C22644">
        <v>-71.041200000000003</v>
      </c>
      <c r="D22644">
        <v>-14.217000000000001</v>
      </c>
      <c r="E22644">
        <v>-97.871499999999997</v>
      </c>
      <c r="F22644">
        <v>0.614263</v>
      </c>
    </row>
    <row r="22645" spans="1:6" x14ac:dyDescent="0.25">
      <c r="A22645">
        <v>135.001</v>
      </c>
      <c r="B22645">
        <v>14.819800000000001</v>
      </c>
      <c r="C22645">
        <v>-72.101799999999997</v>
      </c>
      <c r="D22645">
        <v>-13.9909</v>
      </c>
      <c r="E22645">
        <v>-96.831900000000005</v>
      </c>
      <c r="F22645">
        <v>0.63023300000000004</v>
      </c>
    </row>
    <row r="22646" spans="1:6" x14ac:dyDescent="0.25">
      <c r="A22646">
        <v>136.00200000000001</v>
      </c>
      <c r="B22646">
        <v>14.8378</v>
      </c>
      <c r="C22646">
        <v>-73.086100000000002</v>
      </c>
      <c r="D22646">
        <v>-14.3452</v>
      </c>
      <c r="E22646">
        <v>-95.924000000000007</v>
      </c>
      <c r="F22646">
        <v>0.60376799999999997</v>
      </c>
    </row>
    <row r="22647" spans="1:6" x14ac:dyDescent="0.25">
      <c r="A22647">
        <v>137.001</v>
      </c>
      <c r="B22647">
        <v>14.842499999999999</v>
      </c>
      <c r="C22647">
        <v>-74.011799999999994</v>
      </c>
      <c r="D22647">
        <v>-14.247</v>
      </c>
      <c r="E22647">
        <v>-93.5428</v>
      </c>
      <c r="F22647">
        <v>0.61030499999999999</v>
      </c>
    </row>
    <row r="22648" spans="1:6" x14ac:dyDescent="0.25">
      <c r="A22648">
        <v>138.001</v>
      </c>
      <c r="B22648">
        <v>14.844099999999999</v>
      </c>
      <c r="C22648">
        <v>-75.061000000000007</v>
      </c>
      <c r="D22648">
        <v>-14.505100000000001</v>
      </c>
      <c r="E22648">
        <v>-92.699700000000007</v>
      </c>
      <c r="F22648">
        <v>0.59231</v>
      </c>
    </row>
    <row r="22649" spans="1:6" x14ac:dyDescent="0.25">
      <c r="A22649">
        <v>139.001</v>
      </c>
      <c r="B22649">
        <v>14.854699999999999</v>
      </c>
      <c r="C22649">
        <v>-76.074200000000005</v>
      </c>
      <c r="D22649">
        <v>-14.473599999999999</v>
      </c>
      <c r="E22649">
        <v>-91.749200000000002</v>
      </c>
      <c r="F22649">
        <v>0.59374199999999999</v>
      </c>
    </row>
    <row r="22650" spans="1:6" x14ac:dyDescent="0.25">
      <c r="A22650">
        <v>140.001</v>
      </c>
      <c r="B22650">
        <v>14.8515</v>
      </c>
      <c r="C22650">
        <v>-77.039100000000005</v>
      </c>
      <c r="D22650">
        <v>-14.7043</v>
      </c>
      <c r="E22650">
        <v>-91.022199999999998</v>
      </c>
      <c r="F22650">
        <v>0.57838400000000001</v>
      </c>
    </row>
    <row r="22651" spans="1:6" x14ac:dyDescent="0.25">
      <c r="A22651">
        <v>141.001</v>
      </c>
      <c r="B22651">
        <v>14.864699999999999</v>
      </c>
      <c r="C22651">
        <v>-77.893000000000001</v>
      </c>
      <c r="D22651">
        <v>-14.650700000000001</v>
      </c>
      <c r="E22651">
        <v>-89.399199999999993</v>
      </c>
      <c r="F22651">
        <v>0.58108599999999999</v>
      </c>
    </row>
    <row r="22652" spans="1:6" x14ac:dyDescent="0.25">
      <c r="A22652">
        <v>142.001</v>
      </c>
      <c r="B22652">
        <v>14.8872</v>
      </c>
      <c r="C22652">
        <v>-78.881799999999998</v>
      </c>
      <c r="D22652">
        <v>-14.8058</v>
      </c>
      <c r="E22652">
        <v>-88.0351</v>
      </c>
      <c r="F22652">
        <v>0.56931399999999999</v>
      </c>
    </row>
    <row r="22653" spans="1:6" x14ac:dyDescent="0.25">
      <c r="A22653">
        <v>143.00200000000001</v>
      </c>
      <c r="B22653">
        <v>14.889900000000001</v>
      </c>
      <c r="C22653">
        <v>-79.888099999999994</v>
      </c>
      <c r="D22653">
        <v>-14.745100000000001</v>
      </c>
      <c r="E22653">
        <v>-87.028300000000002</v>
      </c>
      <c r="F22653">
        <v>0.57313000000000003</v>
      </c>
    </row>
    <row r="22654" spans="1:6" x14ac:dyDescent="0.25">
      <c r="A22654">
        <v>144.001</v>
      </c>
      <c r="B22654">
        <v>14.8926</v>
      </c>
      <c r="C22654">
        <v>-80.725399999999993</v>
      </c>
      <c r="D22654">
        <v>-14.751799999999999</v>
      </c>
      <c r="E22654">
        <v>-87.295599999999993</v>
      </c>
      <c r="F22654">
        <v>0.57251200000000002</v>
      </c>
    </row>
    <row r="22655" spans="1:6" x14ac:dyDescent="0.25">
      <c r="A22655">
        <v>145.001</v>
      </c>
      <c r="B22655">
        <v>14.871</v>
      </c>
      <c r="C22655">
        <v>-81.722200000000001</v>
      </c>
      <c r="D22655">
        <v>-15.0115</v>
      </c>
      <c r="E22655">
        <v>-84.544399999999996</v>
      </c>
      <c r="F22655">
        <v>0.55701500000000004</v>
      </c>
    </row>
    <row r="22656" spans="1:6" x14ac:dyDescent="0.25">
      <c r="A22656">
        <v>146.00200000000001</v>
      </c>
      <c r="B22656">
        <v>14.865399999999999</v>
      </c>
      <c r="C22656">
        <v>-82.770700000000005</v>
      </c>
      <c r="D22656">
        <v>-14.885</v>
      </c>
      <c r="E22656">
        <v>-83.871799999999993</v>
      </c>
      <c r="F22656">
        <v>0.56555699999999998</v>
      </c>
    </row>
    <row r="22657" spans="1:6" x14ac:dyDescent="0.25">
      <c r="A22657">
        <v>147.001</v>
      </c>
      <c r="B22657">
        <v>14.888500000000001</v>
      </c>
      <c r="C22657">
        <v>-83.715299999999999</v>
      </c>
      <c r="D22657">
        <v>-14.769299999999999</v>
      </c>
      <c r="E22657">
        <v>-84.045000000000002</v>
      </c>
      <c r="F22657">
        <v>0.57162299999999999</v>
      </c>
    </row>
    <row r="22658" spans="1:6" x14ac:dyDescent="0.25">
      <c r="A22658">
        <v>148.001</v>
      </c>
      <c r="B22658">
        <v>14.89</v>
      </c>
      <c r="C22658">
        <v>-84.623099999999994</v>
      </c>
      <c r="D22658">
        <v>-14.897500000000001</v>
      </c>
      <c r="E22658">
        <v>-82.799400000000006</v>
      </c>
      <c r="F22658">
        <v>0.56314500000000001</v>
      </c>
    </row>
    <row r="22659" spans="1:6" x14ac:dyDescent="0.25">
      <c r="A22659">
        <v>149.001</v>
      </c>
      <c r="B22659">
        <v>14.9033</v>
      </c>
      <c r="C22659">
        <v>-85.598100000000002</v>
      </c>
      <c r="D22659">
        <v>-14.6668</v>
      </c>
      <c r="E22659">
        <v>-80.932900000000004</v>
      </c>
      <c r="F22659">
        <v>0.57742899999999997</v>
      </c>
    </row>
    <row r="22660" spans="1:6" x14ac:dyDescent="0.25">
      <c r="A22660">
        <v>150.001</v>
      </c>
      <c r="B22660">
        <v>14.9312</v>
      </c>
      <c r="C22660">
        <v>-86.500100000000003</v>
      </c>
      <c r="D22660">
        <v>-14.4419</v>
      </c>
      <c r="E22660">
        <v>-80.109700000000004</v>
      </c>
      <c r="F22660">
        <v>0.59068699999999996</v>
      </c>
    </row>
    <row r="22661" spans="1:6" x14ac:dyDescent="0.25">
      <c r="A22661">
        <v>151.00200000000001</v>
      </c>
      <c r="B22661">
        <v>14.9323</v>
      </c>
      <c r="C22661">
        <v>-87.429100000000005</v>
      </c>
      <c r="D22661">
        <v>-14.776199999999999</v>
      </c>
      <c r="E22661">
        <v>-78.38</v>
      </c>
      <c r="F22661">
        <v>0.56829799999999997</v>
      </c>
    </row>
    <row r="22662" spans="1:6" x14ac:dyDescent="0.25">
      <c r="A22662">
        <v>152.001</v>
      </c>
      <c r="B22662">
        <v>14.9361</v>
      </c>
      <c r="C22662">
        <v>-88.391300000000001</v>
      </c>
      <c r="D22662">
        <v>-14.332000000000001</v>
      </c>
      <c r="E22662">
        <v>-76.908199999999994</v>
      </c>
      <c r="F22662">
        <v>0.59787599999999996</v>
      </c>
    </row>
    <row r="22663" spans="1:6" x14ac:dyDescent="0.25">
      <c r="A22663">
        <v>153.001</v>
      </c>
      <c r="B22663">
        <v>14.930099999999999</v>
      </c>
      <c r="C22663">
        <v>-89.400999999999996</v>
      </c>
      <c r="D22663">
        <v>-14.5258</v>
      </c>
      <c r="E22663">
        <v>-74.715900000000005</v>
      </c>
      <c r="F22663">
        <v>0.58508099999999996</v>
      </c>
    </row>
    <row r="22664" spans="1:6" x14ac:dyDescent="0.25">
      <c r="A22664">
        <v>154.00200000000001</v>
      </c>
      <c r="B22664">
        <v>14.9267</v>
      </c>
      <c r="C22664">
        <v>-90.485600000000005</v>
      </c>
      <c r="D22664">
        <v>-14.4209</v>
      </c>
      <c r="E22664">
        <v>-72.838800000000006</v>
      </c>
      <c r="F22664">
        <v>0.59242300000000003</v>
      </c>
    </row>
    <row r="22665" spans="1:6" x14ac:dyDescent="0.25">
      <c r="A22665">
        <v>155.001</v>
      </c>
      <c r="B22665">
        <v>14.9206</v>
      </c>
      <c r="C22665">
        <v>-91.493700000000004</v>
      </c>
      <c r="D22665">
        <v>-14.7156</v>
      </c>
      <c r="E22665">
        <v>-71.715400000000002</v>
      </c>
      <c r="F22665">
        <v>0.57305399999999995</v>
      </c>
    </row>
    <row r="22666" spans="1:6" x14ac:dyDescent="0.25">
      <c r="A22666">
        <v>156.001</v>
      </c>
      <c r="B22666">
        <v>14.925599999999999</v>
      </c>
      <c r="C22666">
        <v>-92.444699999999997</v>
      </c>
      <c r="D22666">
        <v>-14.3393</v>
      </c>
      <c r="E22666">
        <v>-70.958600000000004</v>
      </c>
      <c r="F22666">
        <v>0.59809400000000001</v>
      </c>
    </row>
    <row r="22667" spans="1:6" x14ac:dyDescent="0.25">
      <c r="A22667">
        <v>157.001</v>
      </c>
      <c r="B22667">
        <v>14.915100000000001</v>
      </c>
      <c r="C22667">
        <v>-93.476799999999997</v>
      </c>
      <c r="D22667">
        <v>-14.217499999999999</v>
      </c>
      <c r="E22667">
        <v>-69.096699999999998</v>
      </c>
      <c r="F22667">
        <v>0.60728099999999996</v>
      </c>
    </row>
    <row r="22668" spans="1:6" x14ac:dyDescent="0.25">
      <c r="A22668">
        <v>158.001</v>
      </c>
      <c r="B22668">
        <v>14.921900000000001</v>
      </c>
      <c r="C22668">
        <v>-94.516900000000007</v>
      </c>
      <c r="D22668">
        <v>-14.1709</v>
      </c>
      <c r="E22668">
        <v>-68.116500000000002</v>
      </c>
      <c r="F22668">
        <v>0.61007199999999995</v>
      </c>
    </row>
    <row r="22669" spans="1:6" x14ac:dyDescent="0.25">
      <c r="A22669">
        <v>159.00200000000001</v>
      </c>
      <c r="B22669">
        <v>14.897500000000001</v>
      </c>
      <c r="C22669">
        <v>-95.5261</v>
      </c>
      <c r="D22669">
        <v>-14.050800000000001</v>
      </c>
      <c r="E22669">
        <v>-65.816299999999998</v>
      </c>
      <c r="F22669">
        <v>0.62031199999999997</v>
      </c>
    </row>
    <row r="22670" spans="1:6" x14ac:dyDescent="0.25">
      <c r="A22670">
        <v>160.001</v>
      </c>
      <c r="B22670">
        <v>14.927</v>
      </c>
      <c r="C22670">
        <v>-96.446200000000005</v>
      </c>
      <c r="D22670">
        <v>-14.276400000000001</v>
      </c>
      <c r="E22670">
        <v>-63.070700000000002</v>
      </c>
      <c r="F22670">
        <v>0.60234900000000002</v>
      </c>
    </row>
    <row r="22671" spans="1:6" x14ac:dyDescent="0.25">
      <c r="A22671">
        <v>161.00200000000001</v>
      </c>
      <c r="B22671">
        <v>14.9262</v>
      </c>
      <c r="C22671">
        <v>-97.485600000000005</v>
      </c>
      <c r="D22671">
        <v>-14.263</v>
      </c>
      <c r="E22671">
        <v>-60.742600000000003</v>
      </c>
      <c r="F22671">
        <v>0.60333800000000004</v>
      </c>
    </row>
    <row r="22672" spans="1:6" x14ac:dyDescent="0.25">
      <c r="A22672">
        <v>162.001</v>
      </c>
      <c r="B22672">
        <v>14.9282</v>
      </c>
      <c r="C22672">
        <v>-98.515500000000003</v>
      </c>
      <c r="D22672">
        <v>-14.535299999999999</v>
      </c>
      <c r="E22672">
        <v>-59.0212</v>
      </c>
      <c r="F22672">
        <v>0.58456600000000003</v>
      </c>
    </row>
    <row r="22673" spans="1:6" x14ac:dyDescent="0.25">
      <c r="A22673">
        <v>163.00200000000001</v>
      </c>
      <c r="B22673">
        <v>14.9298</v>
      </c>
      <c r="C22673">
        <v>-99.533900000000003</v>
      </c>
      <c r="D22673">
        <v>-14.587899999999999</v>
      </c>
      <c r="E22673">
        <v>-58.544699999999999</v>
      </c>
      <c r="F22673">
        <v>0.580928</v>
      </c>
    </row>
    <row r="22674" spans="1:6" x14ac:dyDescent="0.25">
      <c r="A22674">
        <v>164.001</v>
      </c>
      <c r="B22674">
        <v>14.9221</v>
      </c>
      <c r="C22674">
        <v>-100.59099999999999</v>
      </c>
      <c r="D22674">
        <v>-14.379799999999999</v>
      </c>
      <c r="E22674">
        <v>-57.4636</v>
      </c>
      <c r="F22674">
        <v>0.59555400000000003</v>
      </c>
    </row>
    <row r="22675" spans="1:6" x14ac:dyDescent="0.25">
      <c r="A22675">
        <v>165.00200000000001</v>
      </c>
      <c r="B22675">
        <v>14.915900000000001</v>
      </c>
      <c r="C22675">
        <v>-101.672</v>
      </c>
      <c r="D22675">
        <v>-14.6442</v>
      </c>
      <c r="E22675">
        <v>-56.410400000000003</v>
      </c>
      <c r="F22675">
        <v>0.57809500000000003</v>
      </c>
    </row>
    <row r="22676" spans="1:6" x14ac:dyDescent="0.25">
      <c r="A22676">
        <v>166.001</v>
      </c>
      <c r="B22676">
        <v>14.927199999999999</v>
      </c>
      <c r="C22676">
        <v>-102.709</v>
      </c>
      <c r="D22676">
        <v>-14.5215</v>
      </c>
      <c r="E22676">
        <v>-55.448</v>
      </c>
      <c r="F22676">
        <v>0.58556200000000003</v>
      </c>
    </row>
    <row r="22677" spans="1:6" x14ac:dyDescent="0.25">
      <c r="A22677">
        <v>167.001</v>
      </c>
      <c r="B22677">
        <v>14.9298</v>
      </c>
      <c r="C22677">
        <v>-103.708</v>
      </c>
      <c r="D22677">
        <v>-14.375500000000001</v>
      </c>
      <c r="E22677">
        <v>-53.8504</v>
      </c>
      <c r="F22677">
        <v>0.59531900000000004</v>
      </c>
    </row>
    <row r="22678" spans="1:6" x14ac:dyDescent="0.25">
      <c r="A22678">
        <v>168.001</v>
      </c>
      <c r="B22678">
        <v>14.922599999999999</v>
      </c>
      <c r="C22678">
        <v>-104.855</v>
      </c>
      <c r="D22678">
        <v>-14.4611</v>
      </c>
      <c r="E22678">
        <v>-52.8523</v>
      </c>
      <c r="F22678">
        <v>0.58996000000000004</v>
      </c>
    </row>
    <row r="22679" spans="1:6" x14ac:dyDescent="0.25">
      <c r="A22679">
        <v>169.001</v>
      </c>
      <c r="B22679">
        <v>14.918699999999999</v>
      </c>
      <c r="C22679">
        <v>-105.842</v>
      </c>
      <c r="D22679">
        <v>-14.6913</v>
      </c>
      <c r="E22679">
        <v>-51.139400000000002</v>
      </c>
      <c r="F22679">
        <v>0.57478300000000004</v>
      </c>
    </row>
    <row r="22680" spans="1:6" x14ac:dyDescent="0.25">
      <c r="A22680">
        <v>170.001</v>
      </c>
      <c r="B22680">
        <v>14.914999999999999</v>
      </c>
      <c r="C22680">
        <v>-106.873</v>
      </c>
      <c r="D22680">
        <v>-14.8546</v>
      </c>
      <c r="E22680">
        <v>-48.755000000000003</v>
      </c>
      <c r="F22680">
        <v>0.56430400000000003</v>
      </c>
    </row>
    <row r="22681" spans="1:6" x14ac:dyDescent="0.25">
      <c r="A22681">
        <v>171.001</v>
      </c>
      <c r="B22681">
        <v>14.9072</v>
      </c>
      <c r="C22681">
        <v>-107.925</v>
      </c>
      <c r="D22681">
        <v>-15.0806</v>
      </c>
      <c r="E22681">
        <v>-47.647599999999997</v>
      </c>
      <c r="F22681">
        <v>0.55030199999999996</v>
      </c>
    </row>
    <row r="22682" spans="1:6" x14ac:dyDescent="0.25">
      <c r="A22682">
        <v>172.001</v>
      </c>
      <c r="B22682">
        <v>14.8996</v>
      </c>
      <c r="C22682">
        <v>-108.946</v>
      </c>
      <c r="D22682">
        <v>-15.130599999999999</v>
      </c>
      <c r="E22682">
        <v>-46.556699999999999</v>
      </c>
      <c r="F22682">
        <v>0.54761499999999996</v>
      </c>
    </row>
    <row r="22683" spans="1:6" x14ac:dyDescent="0.25">
      <c r="A22683">
        <v>173.001</v>
      </c>
      <c r="B22683">
        <v>14.884499999999999</v>
      </c>
      <c r="C22683">
        <v>-110.02200000000001</v>
      </c>
      <c r="D22683">
        <v>-15.1911</v>
      </c>
      <c r="E22683">
        <v>-47.2333</v>
      </c>
      <c r="F22683">
        <v>0.54475799999999996</v>
      </c>
    </row>
    <row r="22684" spans="1:6" x14ac:dyDescent="0.25">
      <c r="A22684">
        <v>174.00200000000001</v>
      </c>
      <c r="B22684">
        <v>14.895899999999999</v>
      </c>
      <c r="C22684">
        <v>-110.992</v>
      </c>
      <c r="D22684">
        <v>-15.283200000000001</v>
      </c>
      <c r="E22684">
        <v>-47.0822</v>
      </c>
      <c r="F22684">
        <v>0.53830500000000003</v>
      </c>
    </row>
    <row r="22685" spans="1:6" x14ac:dyDescent="0.25">
      <c r="A22685">
        <v>175.001</v>
      </c>
      <c r="B22685">
        <v>14.8864</v>
      </c>
      <c r="C22685">
        <v>-112.026</v>
      </c>
      <c r="D22685">
        <v>-15.545999999999999</v>
      </c>
      <c r="E22685">
        <v>-46.044699999999999</v>
      </c>
      <c r="F22685">
        <v>0.52281999999999995</v>
      </c>
    </row>
    <row r="22686" spans="1:6" x14ac:dyDescent="0.25">
      <c r="A22686">
        <v>176.00200000000001</v>
      </c>
      <c r="B22686">
        <v>14.8779</v>
      </c>
      <c r="C22686">
        <v>-113.059</v>
      </c>
      <c r="D22686">
        <v>-15.690300000000001</v>
      </c>
      <c r="E22686">
        <v>-45.326700000000002</v>
      </c>
      <c r="F22686">
        <v>0.514706</v>
      </c>
    </row>
    <row r="22687" spans="1:6" x14ac:dyDescent="0.25">
      <c r="A22687">
        <v>177.001</v>
      </c>
      <c r="B22687">
        <v>14.862</v>
      </c>
      <c r="C22687">
        <v>-114.051</v>
      </c>
      <c r="D22687">
        <v>-15.766</v>
      </c>
      <c r="E22687">
        <v>-45.354900000000001</v>
      </c>
      <c r="F22687">
        <v>0.51117199999999996</v>
      </c>
    </row>
    <row r="22688" spans="1:6" x14ac:dyDescent="0.25">
      <c r="A22688">
        <v>178.001</v>
      </c>
      <c r="B22688">
        <v>14.866</v>
      </c>
      <c r="C22688">
        <v>-115.078</v>
      </c>
      <c r="D22688">
        <v>-15.9815</v>
      </c>
      <c r="E22688">
        <v>-44.842100000000002</v>
      </c>
      <c r="F22688">
        <v>0.49841200000000002</v>
      </c>
    </row>
    <row r="22689" spans="1:6" x14ac:dyDescent="0.25">
      <c r="A22689">
        <v>179.001</v>
      </c>
      <c r="B22689">
        <v>14.871700000000001</v>
      </c>
      <c r="C22689">
        <v>-116.015</v>
      </c>
      <c r="D22689">
        <v>-16.236699999999999</v>
      </c>
      <c r="E22689">
        <v>-44.908700000000003</v>
      </c>
      <c r="F22689">
        <v>0.48365799999999998</v>
      </c>
    </row>
    <row r="22690" spans="1:6" x14ac:dyDescent="0.25">
      <c r="A22690">
        <v>180.001</v>
      </c>
      <c r="B22690">
        <v>14.847300000000001</v>
      </c>
      <c r="C22690">
        <v>-117.102</v>
      </c>
      <c r="D22690">
        <v>-16.302900000000001</v>
      </c>
      <c r="E22690">
        <v>-45.366700000000002</v>
      </c>
      <c r="F22690">
        <v>0.48133300000000001</v>
      </c>
    </row>
    <row r="22691" spans="1:6" x14ac:dyDescent="0.25">
      <c r="A22691">
        <v>181.00200000000001</v>
      </c>
      <c r="B22691">
        <v>14.844200000000001</v>
      </c>
      <c r="C22691">
        <v>-118.051</v>
      </c>
      <c r="D22691">
        <v>-16.748999999999999</v>
      </c>
      <c r="E22691">
        <v>-46.085599999999999</v>
      </c>
      <c r="F22691">
        <v>0.45738499999999999</v>
      </c>
    </row>
    <row r="22692" spans="1:6" x14ac:dyDescent="0.25">
      <c r="A22692">
        <v>182.00200000000001</v>
      </c>
      <c r="B22692">
        <v>14.8347</v>
      </c>
      <c r="C22692">
        <v>-119.05200000000001</v>
      </c>
      <c r="D22692">
        <v>-16.909800000000001</v>
      </c>
      <c r="E22692">
        <v>-47.8307</v>
      </c>
      <c r="F22692">
        <v>0.44948199999999999</v>
      </c>
    </row>
    <row r="22693" spans="1:6" x14ac:dyDescent="0.25">
      <c r="A22693">
        <v>183.001</v>
      </c>
      <c r="B22693">
        <v>14.835800000000001</v>
      </c>
      <c r="C22693">
        <v>-120.078</v>
      </c>
      <c r="D22693">
        <v>-17.289899999999999</v>
      </c>
      <c r="E22693">
        <v>-50.038200000000003</v>
      </c>
      <c r="F22693">
        <v>0.43018200000000001</v>
      </c>
    </row>
    <row r="22694" spans="1:6" x14ac:dyDescent="0.25">
      <c r="A22694">
        <v>184.001</v>
      </c>
      <c r="B22694">
        <v>14.8406</v>
      </c>
      <c r="C22694">
        <v>-121.003</v>
      </c>
      <c r="D22694">
        <v>-17.408100000000001</v>
      </c>
      <c r="E22694">
        <v>-52.191299999999998</v>
      </c>
      <c r="F22694">
        <v>0.42412499999999997</v>
      </c>
    </row>
    <row r="22695" spans="1:6" x14ac:dyDescent="0.25">
      <c r="A22695">
        <v>185.001</v>
      </c>
      <c r="B22695">
        <v>14.8322</v>
      </c>
      <c r="C22695">
        <v>-122.01600000000001</v>
      </c>
      <c r="D22695">
        <v>-17.585799999999999</v>
      </c>
      <c r="E22695">
        <v>-50.822800000000001</v>
      </c>
      <c r="F22695">
        <v>0.415937</v>
      </c>
    </row>
    <row r="22696" spans="1:6" x14ac:dyDescent="0.25">
      <c r="A22696">
        <v>186.001</v>
      </c>
      <c r="B22696">
        <v>14.8156</v>
      </c>
      <c r="C22696">
        <v>-122.96599999999999</v>
      </c>
      <c r="D22696">
        <v>-17.5869</v>
      </c>
      <c r="E22696">
        <v>-55.412799999999997</v>
      </c>
      <c r="F22696">
        <v>0.41667799999999999</v>
      </c>
    </row>
    <row r="22697" spans="1:6" x14ac:dyDescent="0.25">
      <c r="A22697">
        <v>187.001</v>
      </c>
      <c r="B22697">
        <v>14.8027</v>
      </c>
      <c r="C22697">
        <v>-123.944</v>
      </c>
      <c r="D22697">
        <v>-17.846299999999999</v>
      </c>
      <c r="E22697">
        <v>-56.199300000000001</v>
      </c>
      <c r="F22697">
        <v>0.40501700000000002</v>
      </c>
    </row>
    <row r="22698" spans="1:6" x14ac:dyDescent="0.25">
      <c r="A22698">
        <v>188.005</v>
      </c>
      <c r="B22698">
        <v>14.783899999999999</v>
      </c>
      <c r="C22698">
        <v>-124.992</v>
      </c>
      <c r="D22698">
        <v>-18.474</v>
      </c>
      <c r="E22698">
        <v>-57.174599999999998</v>
      </c>
      <c r="F22698">
        <v>0.37758700000000001</v>
      </c>
    </row>
    <row r="22699" spans="1:6" x14ac:dyDescent="0.25">
      <c r="A22699">
        <v>189.001</v>
      </c>
      <c r="B22699">
        <v>14.7888</v>
      </c>
      <c r="C22699">
        <v>-125.9</v>
      </c>
      <c r="D22699">
        <v>-18.224499999999999</v>
      </c>
      <c r="E22699">
        <v>-61.560600000000001</v>
      </c>
      <c r="F22699">
        <v>0.38837500000000003</v>
      </c>
    </row>
    <row r="22700" spans="1:6" x14ac:dyDescent="0.25">
      <c r="A22700">
        <v>190.001</v>
      </c>
      <c r="B22700">
        <v>14.785600000000001</v>
      </c>
      <c r="C22700">
        <v>-126.932</v>
      </c>
      <c r="D22700">
        <v>-18.517099999999999</v>
      </c>
      <c r="E22700">
        <v>-62.6081</v>
      </c>
      <c r="F22700">
        <v>0.375641</v>
      </c>
    </row>
    <row r="22701" spans="1:6" x14ac:dyDescent="0.25">
      <c r="A22701">
        <v>191.001</v>
      </c>
      <c r="B22701">
        <v>14.775600000000001</v>
      </c>
      <c r="C22701">
        <v>-127.895</v>
      </c>
      <c r="D22701">
        <v>-18.569299999999998</v>
      </c>
      <c r="E22701">
        <v>-64.741200000000006</v>
      </c>
      <c r="F22701">
        <v>0.37382300000000002</v>
      </c>
    </row>
    <row r="22702" spans="1:6" x14ac:dyDescent="0.25">
      <c r="A22702">
        <v>192.001</v>
      </c>
      <c r="B22702">
        <v>14.7615</v>
      </c>
      <c r="C22702">
        <v>-128.85</v>
      </c>
      <c r="D22702">
        <v>-18.180700000000002</v>
      </c>
      <c r="E22702">
        <v>-69.328699999999998</v>
      </c>
      <c r="F22702">
        <v>0.391571</v>
      </c>
    </row>
    <row r="22703" spans="1:6" x14ac:dyDescent="0.25">
      <c r="A22703">
        <v>193.001</v>
      </c>
      <c r="B22703">
        <v>14.766</v>
      </c>
      <c r="C22703">
        <v>-129.804</v>
      </c>
      <c r="D22703">
        <v>-18.336400000000001</v>
      </c>
      <c r="E22703">
        <v>-71.4482</v>
      </c>
      <c r="F22703">
        <v>0.384411</v>
      </c>
    </row>
    <row r="22704" spans="1:6" x14ac:dyDescent="0.25">
      <c r="A22704">
        <v>194.005</v>
      </c>
      <c r="B22704">
        <v>14.7492</v>
      </c>
      <c r="C22704">
        <v>-130.78200000000001</v>
      </c>
      <c r="D22704">
        <v>-18.565999999999999</v>
      </c>
      <c r="E22704">
        <v>-71.84</v>
      </c>
      <c r="F22704">
        <v>0.37510399999999999</v>
      </c>
    </row>
    <row r="22705" spans="1:6" x14ac:dyDescent="0.25">
      <c r="A22705">
        <v>195.001</v>
      </c>
      <c r="B22705">
        <v>14.747999999999999</v>
      </c>
      <c r="C22705">
        <v>-131.75200000000001</v>
      </c>
      <c r="D22705">
        <v>-18.325700000000001</v>
      </c>
      <c r="E22705">
        <v>-77.159099999999995</v>
      </c>
      <c r="F22705">
        <v>0.385683</v>
      </c>
    </row>
    <row r="22706" spans="1:6" x14ac:dyDescent="0.25">
      <c r="A22706">
        <v>196.001</v>
      </c>
      <c r="B22706">
        <v>14.734500000000001</v>
      </c>
      <c r="C22706">
        <v>-132.727</v>
      </c>
      <c r="D22706">
        <v>-18.311499999999999</v>
      </c>
      <c r="E22706">
        <v>-79.211100000000002</v>
      </c>
      <c r="F22706">
        <v>0.38691199999999998</v>
      </c>
    </row>
    <row r="22707" spans="1:6" x14ac:dyDescent="0.25">
      <c r="A22707">
        <v>197.001</v>
      </c>
      <c r="B22707">
        <v>14.724299999999999</v>
      </c>
      <c r="C22707">
        <v>-133.661</v>
      </c>
      <c r="D22707">
        <v>-18.1205</v>
      </c>
      <c r="E22707">
        <v>-82.841399999999993</v>
      </c>
      <c r="F22707">
        <v>0.39598499999999998</v>
      </c>
    </row>
    <row r="22708" spans="1:6" x14ac:dyDescent="0.25">
      <c r="A22708">
        <v>198.00399999999999</v>
      </c>
      <c r="B22708">
        <v>14.7193</v>
      </c>
      <c r="C22708">
        <v>-134.63900000000001</v>
      </c>
      <c r="D22708">
        <v>-17.922699999999999</v>
      </c>
      <c r="E22708">
        <v>-85.037800000000004</v>
      </c>
      <c r="F22708">
        <v>0.40534500000000001</v>
      </c>
    </row>
    <row r="22709" spans="1:6" x14ac:dyDescent="0.25">
      <c r="A22709">
        <v>199.001</v>
      </c>
      <c r="B22709">
        <v>14.7143</v>
      </c>
      <c r="C22709">
        <v>-135.63399999999999</v>
      </c>
      <c r="D22709">
        <v>-17.546900000000001</v>
      </c>
      <c r="E22709">
        <v>-86.685500000000005</v>
      </c>
      <c r="F22709">
        <v>0.42351800000000001</v>
      </c>
    </row>
    <row r="22710" spans="1:6" x14ac:dyDescent="0.25">
      <c r="A22710">
        <v>200.00200000000001</v>
      </c>
      <c r="B22710">
        <v>14.702199999999999</v>
      </c>
      <c r="C22710">
        <v>-136.61799999999999</v>
      </c>
      <c r="D22710">
        <v>-17.430900000000001</v>
      </c>
      <c r="E22710">
        <v>-85.402900000000002</v>
      </c>
      <c r="F22710">
        <v>0.429813</v>
      </c>
    </row>
    <row r="22711" spans="1:6" x14ac:dyDescent="0.25">
      <c r="A22711">
        <v>201.00200000000001</v>
      </c>
      <c r="B22711">
        <v>14.6953</v>
      </c>
      <c r="C22711">
        <v>-137.54900000000001</v>
      </c>
      <c r="D22711">
        <v>-17.374199999999998</v>
      </c>
      <c r="E22711">
        <v>-86.557900000000004</v>
      </c>
      <c r="F22711">
        <v>0.432973</v>
      </c>
    </row>
    <row r="22712" spans="1:6" x14ac:dyDescent="0.25">
      <c r="A22712">
        <v>202.001</v>
      </c>
      <c r="B22712">
        <v>14.691000000000001</v>
      </c>
      <c r="C22712">
        <v>-138.53700000000001</v>
      </c>
      <c r="D22712">
        <v>-16.884799999999998</v>
      </c>
      <c r="E22712">
        <v>-89.799300000000002</v>
      </c>
      <c r="F22712">
        <v>0.45830900000000002</v>
      </c>
    </row>
    <row r="22713" spans="1:6" x14ac:dyDescent="0.25">
      <c r="A22713">
        <v>203.001</v>
      </c>
      <c r="B22713">
        <v>14.677199999999999</v>
      </c>
      <c r="C22713">
        <v>-139.583</v>
      </c>
      <c r="D22713">
        <v>-17.1205</v>
      </c>
      <c r="E22713">
        <v>-89.241</v>
      </c>
      <c r="F22713">
        <v>0.44674000000000003</v>
      </c>
    </row>
    <row r="22714" spans="1:6" x14ac:dyDescent="0.25">
      <c r="A22714">
        <v>204.001</v>
      </c>
      <c r="B22714">
        <v>14.677</v>
      </c>
      <c r="C22714">
        <v>-140.53100000000001</v>
      </c>
      <c r="D22714">
        <v>-16.741800000000001</v>
      </c>
      <c r="E22714">
        <v>-90.123999999999995</v>
      </c>
      <c r="F22714">
        <v>0.466667</v>
      </c>
    </row>
    <row r="22715" spans="1:6" x14ac:dyDescent="0.25">
      <c r="A22715">
        <v>205.001</v>
      </c>
      <c r="B22715">
        <v>14.6533</v>
      </c>
      <c r="C22715">
        <v>-141.566</v>
      </c>
      <c r="D22715">
        <v>-16.635400000000001</v>
      </c>
      <c r="E22715">
        <v>-92.213200000000001</v>
      </c>
      <c r="F22715">
        <v>0.473717</v>
      </c>
    </row>
    <row r="22716" spans="1:6" x14ac:dyDescent="0.25">
      <c r="A22716">
        <v>206.001</v>
      </c>
      <c r="B22716">
        <v>14.641999999999999</v>
      </c>
      <c r="C22716">
        <v>-142.56399999999999</v>
      </c>
      <c r="D22716">
        <v>-16.517099999999999</v>
      </c>
      <c r="E22716">
        <v>-92.563900000000004</v>
      </c>
      <c r="F22716">
        <v>0.48083799999999999</v>
      </c>
    </row>
    <row r="22717" spans="1:6" x14ac:dyDescent="0.25">
      <c r="A22717">
        <v>207.001</v>
      </c>
      <c r="B22717">
        <v>14.6417</v>
      </c>
      <c r="C22717">
        <v>-143.53299999999999</v>
      </c>
      <c r="D22717">
        <v>-16.270099999999999</v>
      </c>
      <c r="E22717">
        <v>-92.560699999999997</v>
      </c>
      <c r="F22717">
        <v>0.49473200000000001</v>
      </c>
    </row>
    <row r="22718" spans="1:6" x14ac:dyDescent="0.25">
      <c r="A22718">
        <v>208.00200000000001</v>
      </c>
      <c r="B22718">
        <v>14.6465</v>
      </c>
      <c r="C22718">
        <v>-144.471</v>
      </c>
      <c r="D22718">
        <v>-16.536999999999999</v>
      </c>
      <c r="E22718">
        <v>-91.641199999999998</v>
      </c>
      <c r="F22718">
        <v>0.479489</v>
      </c>
    </row>
    <row r="22719" spans="1:6" x14ac:dyDescent="0.25">
      <c r="A22719">
        <v>209.001</v>
      </c>
      <c r="B22719">
        <v>14.6464</v>
      </c>
      <c r="C22719">
        <v>-145.44900000000001</v>
      </c>
      <c r="D22719">
        <v>-16.272400000000001</v>
      </c>
      <c r="E22719">
        <v>-91.725999999999999</v>
      </c>
      <c r="F22719">
        <v>0.49433199999999999</v>
      </c>
    </row>
    <row r="22720" spans="1:6" x14ac:dyDescent="0.25">
      <c r="A22720">
        <v>210.001</v>
      </c>
      <c r="B22720">
        <v>14.634</v>
      </c>
      <c r="C22720">
        <v>-146.47399999999999</v>
      </c>
      <c r="D22720">
        <v>-16.358699999999999</v>
      </c>
      <c r="E22720">
        <v>-92.197900000000004</v>
      </c>
      <c r="F22720">
        <v>0.490147</v>
      </c>
    </row>
    <row r="22721" spans="1:6" x14ac:dyDescent="0.25">
      <c r="A22721">
        <v>211.001</v>
      </c>
      <c r="B22721">
        <v>14.625500000000001</v>
      </c>
      <c r="C22721">
        <v>-147.458</v>
      </c>
      <c r="D22721">
        <v>-16.260100000000001</v>
      </c>
      <c r="E22721">
        <v>-92.356999999999999</v>
      </c>
      <c r="F22721">
        <v>0.49623</v>
      </c>
    </row>
    <row r="22722" spans="1:6" x14ac:dyDescent="0.25">
      <c r="A22722">
        <v>212.001</v>
      </c>
      <c r="B22722">
        <v>14.6053</v>
      </c>
      <c r="C22722">
        <v>-148.483</v>
      </c>
      <c r="D22722">
        <v>-16.435199999999998</v>
      </c>
      <c r="E22722">
        <v>-92.056600000000003</v>
      </c>
      <c r="F22722">
        <v>0.48745500000000003</v>
      </c>
    </row>
    <row r="22723" spans="1:6" x14ac:dyDescent="0.25">
      <c r="A22723">
        <v>213.001</v>
      </c>
      <c r="B22723">
        <v>14.6228</v>
      </c>
      <c r="C22723">
        <v>-149.404</v>
      </c>
      <c r="D22723">
        <v>-16.2897</v>
      </c>
      <c r="E22723">
        <v>-91.881399999999999</v>
      </c>
      <c r="F22723">
        <v>0.49469200000000002</v>
      </c>
    </row>
    <row r="22724" spans="1:6" x14ac:dyDescent="0.25">
      <c r="A22724">
        <v>214.00200000000001</v>
      </c>
      <c r="B22724">
        <v>14.6113</v>
      </c>
      <c r="C22724">
        <v>-150.41900000000001</v>
      </c>
      <c r="D22724">
        <v>-16.403300000000002</v>
      </c>
      <c r="E22724">
        <v>-91.253500000000003</v>
      </c>
      <c r="F22724">
        <v>0.48890800000000001</v>
      </c>
    </row>
    <row r="22725" spans="1:6" x14ac:dyDescent="0.25">
      <c r="A22725">
        <v>215.001</v>
      </c>
      <c r="B22725">
        <v>14.6052</v>
      </c>
      <c r="C22725">
        <v>-151.42599999999999</v>
      </c>
      <c r="D22725">
        <v>-16.507000000000001</v>
      </c>
      <c r="E22725">
        <v>-91.268299999999996</v>
      </c>
      <c r="F22725">
        <v>0.48344599999999999</v>
      </c>
    </row>
    <row r="22726" spans="1:6" x14ac:dyDescent="0.25">
      <c r="A22726">
        <v>216.001</v>
      </c>
      <c r="B22726">
        <v>14.5885</v>
      </c>
      <c r="C22726">
        <v>-152.44800000000001</v>
      </c>
      <c r="D22726">
        <v>-16.521999999999998</v>
      </c>
      <c r="E22726">
        <v>-91.239199999999997</v>
      </c>
      <c r="F22726">
        <v>0.483539</v>
      </c>
    </row>
    <row r="22727" spans="1:6" x14ac:dyDescent="0.25">
      <c r="A22727">
        <v>217.00700000000001</v>
      </c>
      <c r="B22727">
        <v>14.597899999999999</v>
      </c>
      <c r="C22727">
        <v>-153.37899999999999</v>
      </c>
      <c r="D22727">
        <v>-16.5197</v>
      </c>
      <c r="E22727">
        <v>-91.788600000000002</v>
      </c>
      <c r="F22727">
        <v>0.48314499999999999</v>
      </c>
    </row>
    <row r="22728" spans="1:6" x14ac:dyDescent="0.25">
      <c r="A22728">
        <v>218.001</v>
      </c>
      <c r="B22728">
        <v>14.597099999999999</v>
      </c>
      <c r="C22728">
        <v>-154.37</v>
      </c>
      <c r="D22728">
        <v>-16.778700000000001</v>
      </c>
      <c r="E22728">
        <v>-90.330699999999993</v>
      </c>
      <c r="F22728">
        <v>0.46898499999999999</v>
      </c>
    </row>
    <row r="22729" spans="1:6" x14ac:dyDescent="0.25">
      <c r="A22729">
        <v>219.001</v>
      </c>
      <c r="B22729">
        <v>14.587</v>
      </c>
      <c r="C22729">
        <v>-155.36099999999999</v>
      </c>
      <c r="D22729">
        <v>-16.885100000000001</v>
      </c>
      <c r="E22729">
        <v>-89.608699999999999</v>
      </c>
      <c r="F22729">
        <v>0.46381600000000001</v>
      </c>
    </row>
    <row r="22730" spans="1:6" x14ac:dyDescent="0.25">
      <c r="A22730">
        <v>220.001</v>
      </c>
      <c r="B22730">
        <v>14.5928</v>
      </c>
      <c r="C22730">
        <v>-156.26</v>
      </c>
      <c r="D22730">
        <v>-17.076699999999999</v>
      </c>
      <c r="E22730">
        <v>-88.6511</v>
      </c>
      <c r="F22730">
        <v>0.45338400000000001</v>
      </c>
    </row>
    <row r="22731" spans="1:6" x14ac:dyDescent="0.25">
      <c r="A22731">
        <v>221.00200000000001</v>
      </c>
      <c r="B22731">
        <v>14.6036</v>
      </c>
      <c r="C22731">
        <v>-157.25899999999999</v>
      </c>
      <c r="D22731">
        <v>-17.354299999999999</v>
      </c>
      <c r="E22731">
        <v>-87.211500000000001</v>
      </c>
      <c r="F22731">
        <v>0.43857299999999999</v>
      </c>
    </row>
    <row r="22732" spans="1:6" x14ac:dyDescent="0.25">
      <c r="A22732">
        <v>222.001</v>
      </c>
      <c r="B22732">
        <v>14.600300000000001</v>
      </c>
      <c r="C22732">
        <v>-158.261</v>
      </c>
      <c r="D22732">
        <v>-17.763500000000001</v>
      </c>
      <c r="E22732">
        <v>-84.6327</v>
      </c>
      <c r="F22732">
        <v>0.418545</v>
      </c>
    </row>
    <row r="22733" spans="1:6" x14ac:dyDescent="0.25">
      <c r="A22733">
        <v>223.001</v>
      </c>
      <c r="B22733">
        <v>14.609</v>
      </c>
      <c r="C22733">
        <v>-159.185</v>
      </c>
      <c r="D22733">
        <v>-17.881699999999999</v>
      </c>
      <c r="E22733">
        <v>-83.309299999999993</v>
      </c>
      <c r="F22733">
        <v>0.41247200000000001</v>
      </c>
    </row>
    <row r="22734" spans="1:6" x14ac:dyDescent="0.25">
      <c r="A22734">
        <v>224.001</v>
      </c>
      <c r="B22734">
        <v>14.6091</v>
      </c>
      <c r="C22734">
        <v>-160.17599999999999</v>
      </c>
      <c r="D22734">
        <v>-18.152799999999999</v>
      </c>
      <c r="E22734">
        <v>-85.593800000000002</v>
      </c>
      <c r="F22734">
        <v>0.39978799999999998</v>
      </c>
    </row>
    <row r="22735" spans="1:6" x14ac:dyDescent="0.25">
      <c r="A22735">
        <v>225.001</v>
      </c>
      <c r="B22735">
        <v>14.603</v>
      </c>
      <c r="C22735">
        <v>-161.18700000000001</v>
      </c>
      <c r="D22735">
        <v>-18.272099999999998</v>
      </c>
      <c r="E22735">
        <v>-84.324399999999997</v>
      </c>
      <c r="F22735">
        <v>0.39460699999999999</v>
      </c>
    </row>
    <row r="22736" spans="1:6" x14ac:dyDescent="0.25">
      <c r="A22736">
        <v>226.001</v>
      </c>
      <c r="B22736">
        <v>14.6097</v>
      </c>
      <c r="C22736">
        <v>-162.173</v>
      </c>
      <c r="D22736">
        <v>-18.3201</v>
      </c>
      <c r="E22736">
        <v>-84.505799999999994</v>
      </c>
      <c r="F22736">
        <v>0.392127</v>
      </c>
    </row>
    <row r="22737" spans="1:6" x14ac:dyDescent="0.25">
      <c r="A22737">
        <v>227.00200000000001</v>
      </c>
      <c r="B22737">
        <v>14.620799999999999</v>
      </c>
      <c r="C22737">
        <v>-163.14699999999999</v>
      </c>
      <c r="D22737">
        <v>-18.461200000000002</v>
      </c>
      <c r="E22737">
        <v>-82.703299999999999</v>
      </c>
      <c r="F22737">
        <v>0.38531399999999999</v>
      </c>
    </row>
    <row r="22738" spans="1:6" x14ac:dyDescent="0.25">
      <c r="A22738">
        <v>228.001</v>
      </c>
      <c r="B22738">
        <v>14.644299999999999</v>
      </c>
      <c r="C22738">
        <v>-164.08</v>
      </c>
      <c r="D22738">
        <v>-18.575600000000001</v>
      </c>
      <c r="E22738">
        <v>-81.776600000000002</v>
      </c>
      <c r="F22738">
        <v>0.379243</v>
      </c>
    </row>
    <row r="22739" spans="1:6" x14ac:dyDescent="0.25">
      <c r="A22739">
        <v>229.006</v>
      </c>
      <c r="B22739">
        <v>14.649900000000001</v>
      </c>
      <c r="C22739">
        <v>-165.08799999999999</v>
      </c>
      <c r="D22739">
        <v>-18.747</v>
      </c>
      <c r="E22739">
        <v>-81.691800000000001</v>
      </c>
      <c r="F22739">
        <v>0.37159199999999998</v>
      </c>
    </row>
    <row r="22740" spans="1:6" x14ac:dyDescent="0.25">
      <c r="A22740">
        <v>230.001</v>
      </c>
      <c r="B22740">
        <v>14.6554</v>
      </c>
      <c r="C22740">
        <v>-166.06800000000001</v>
      </c>
      <c r="D22740">
        <v>-18.8978</v>
      </c>
      <c r="E22740">
        <v>-78.5398</v>
      </c>
      <c r="F22740">
        <v>0.36496299999999998</v>
      </c>
    </row>
    <row r="22741" spans="1:6" x14ac:dyDescent="0.25">
      <c r="A22741">
        <v>231.001</v>
      </c>
      <c r="B22741">
        <v>14.677</v>
      </c>
      <c r="C22741">
        <v>-167.04900000000001</v>
      </c>
      <c r="D22741">
        <v>-19.0442</v>
      </c>
      <c r="E22741">
        <v>-78.377499999999998</v>
      </c>
      <c r="F22741">
        <v>0.35796699999999998</v>
      </c>
    </row>
    <row r="22742" spans="1:6" x14ac:dyDescent="0.25">
      <c r="A22742">
        <v>232.001</v>
      </c>
      <c r="B22742">
        <v>14.670500000000001</v>
      </c>
      <c r="C22742">
        <v>-168.029</v>
      </c>
      <c r="D22742">
        <v>-19.330300000000001</v>
      </c>
      <c r="E22742">
        <v>-80.686000000000007</v>
      </c>
      <c r="F22742">
        <v>0.34662700000000002</v>
      </c>
    </row>
    <row r="22743" spans="1:6" x14ac:dyDescent="0.25">
      <c r="A22743">
        <v>233.001</v>
      </c>
      <c r="B22743">
        <v>14.6942</v>
      </c>
      <c r="C22743">
        <v>-169.03100000000001</v>
      </c>
      <c r="D22743">
        <v>-19.4238</v>
      </c>
      <c r="E22743">
        <v>-76.566900000000004</v>
      </c>
      <c r="F22743">
        <v>0.34198200000000001</v>
      </c>
    </row>
    <row r="22744" spans="1:6" x14ac:dyDescent="0.25">
      <c r="A22744">
        <v>234.01</v>
      </c>
      <c r="B22744">
        <v>14.703099999999999</v>
      </c>
      <c r="C22744">
        <v>-170.011</v>
      </c>
      <c r="D22744">
        <v>-19.560199999999998</v>
      </c>
      <c r="E22744">
        <v>-79.123199999999997</v>
      </c>
      <c r="F22744">
        <v>0.33630700000000002</v>
      </c>
    </row>
    <row r="22745" spans="1:6" x14ac:dyDescent="0.25">
      <c r="A22745">
        <v>235.001</v>
      </c>
      <c r="B22745">
        <v>14.718500000000001</v>
      </c>
      <c r="C22745">
        <v>-171.01900000000001</v>
      </c>
      <c r="D22745">
        <v>-19.813400000000001</v>
      </c>
      <c r="E22745">
        <v>-81.244200000000006</v>
      </c>
      <c r="F22745">
        <v>0.32605899999999999</v>
      </c>
    </row>
    <row r="22746" spans="1:6" x14ac:dyDescent="0.25">
      <c r="A22746">
        <v>236.001</v>
      </c>
      <c r="B22746">
        <v>14.729200000000001</v>
      </c>
      <c r="C22746">
        <v>-172.04400000000001</v>
      </c>
      <c r="D22746">
        <v>-20.034400000000002</v>
      </c>
      <c r="E22746">
        <v>-79.342799999999997</v>
      </c>
      <c r="F22746">
        <v>0.31747900000000001</v>
      </c>
    </row>
    <row r="22747" spans="1:6" x14ac:dyDescent="0.25">
      <c r="A22747">
        <v>237.00200000000001</v>
      </c>
      <c r="B22747">
        <v>14.756399999999999</v>
      </c>
      <c r="C22747">
        <v>-173.072</v>
      </c>
      <c r="D22747">
        <v>-19.925000000000001</v>
      </c>
      <c r="E22747">
        <v>-82.185299999999998</v>
      </c>
      <c r="F22747">
        <v>0.32049899999999998</v>
      </c>
    </row>
    <row r="22748" spans="1:6" x14ac:dyDescent="0.25">
      <c r="A22748">
        <v>238.001</v>
      </c>
      <c r="B22748">
        <v>14.7715</v>
      </c>
      <c r="C22748">
        <v>-174.05600000000001</v>
      </c>
      <c r="D22748">
        <v>-20.0383</v>
      </c>
      <c r="E22748">
        <v>-80.233400000000003</v>
      </c>
      <c r="F22748">
        <v>0.31579200000000002</v>
      </c>
    </row>
    <row r="22749" spans="1:6" x14ac:dyDescent="0.25">
      <c r="A22749">
        <v>239.00200000000001</v>
      </c>
      <c r="B22749">
        <v>14.794</v>
      </c>
      <c r="C22749">
        <v>-175.05099999999999</v>
      </c>
      <c r="D22749">
        <v>-20.200500000000002</v>
      </c>
      <c r="E22749">
        <v>-80.448499999999996</v>
      </c>
      <c r="F22749">
        <v>0.30914900000000001</v>
      </c>
    </row>
    <row r="22750" spans="1:6" x14ac:dyDescent="0.25">
      <c r="A22750">
        <v>240.00200000000001</v>
      </c>
      <c r="B22750">
        <v>14.801399999999999</v>
      </c>
      <c r="C22750">
        <v>-176.12200000000001</v>
      </c>
      <c r="D22750">
        <v>-20.351800000000001</v>
      </c>
      <c r="E22750">
        <v>-81.563000000000002</v>
      </c>
      <c r="F22750">
        <v>0.30354999999999999</v>
      </c>
    </row>
    <row r="22751" spans="1:6" x14ac:dyDescent="0.25">
      <c r="A22751">
        <v>241.005</v>
      </c>
      <c r="B22751">
        <v>14.8024</v>
      </c>
      <c r="C22751">
        <v>-177.16200000000001</v>
      </c>
      <c r="D22751">
        <v>-20.274899999999999</v>
      </c>
      <c r="E22751">
        <v>-80.085599999999999</v>
      </c>
      <c r="F22751">
        <v>0.30621300000000001</v>
      </c>
    </row>
    <row r="22752" spans="1:6" x14ac:dyDescent="0.25">
      <c r="A22752">
        <v>242.001</v>
      </c>
      <c r="B22752">
        <v>14.832000000000001</v>
      </c>
      <c r="C22752">
        <v>-178.07599999999999</v>
      </c>
      <c r="D22752">
        <v>-21.023199999999999</v>
      </c>
      <c r="E22752">
        <v>-81.551400000000001</v>
      </c>
      <c r="F22752">
        <v>0.279976</v>
      </c>
    </row>
    <row r="22753" spans="1:6" x14ac:dyDescent="0.25">
      <c r="A22753">
        <v>243.001</v>
      </c>
      <c r="B22753">
        <v>14.8362</v>
      </c>
      <c r="C22753">
        <v>-179.142</v>
      </c>
      <c r="D22753">
        <v>-21.153600000000001</v>
      </c>
      <c r="E22753">
        <v>-79.081900000000005</v>
      </c>
      <c r="F22753">
        <v>0.27567199999999997</v>
      </c>
    </row>
    <row r="22754" spans="1:6" x14ac:dyDescent="0.25">
      <c r="A22754">
        <v>244.00200000000001</v>
      </c>
      <c r="B22754">
        <v>14.8535</v>
      </c>
      <c r="C22754">
        <v>179.81200000000001</v>
      </c>
      <c r="D22754">
        <v>-21.404</v>
      </c>
      <c r="E22754">
        <v>-79.395399999999995</v>
      </c>
      <c r="F22754">
        <v>0.26730100000000001</v>
      </c>
    </row>
    <row r="22755" spans="1:6" x14ac:dyDescent="0.25">
      <c r="A22755">
        <v>245.001</v>
      </c>
      <c r="B22755">
        <v>14.8581</v>
      </c>
      <c r="C22755">
        <v>178.77699999999999</v>
      </c>
      <c r="D22755">
        <v>-21.607399999999998</v>
      </c>
      <c r="E22755">
        <v>-74.716499999999996</v>
      </c>
      <c r="F22755">
        <v>0.26097799999999999</v>
      </c>
    </row>
    <row r="22756" spans="1:6" x14ac:dyDescent="0.25">
      <c r="A22756">
        <v>246.001</v>
      </c>
      <c r="B22756">
        <v>14.8698</v>
      </c>
      <c r="C22756">
        <v>177.77500000000001</v>
      </c>
      <c r="D22756">
        <v>-21.6617</v>
      </c>
      <c r="E22756">
        <v>-75.252399999999994</v>
      </c>
      <c r="F22756">
        <v>0.25900200000000001</v>
      </c>
    </row>
    <row r="22757" spans="1:6" x14ac:dyDescent="0.25">
      <c r="A22757">
        <v>247.001</v>
      </c>
      <c r="B22757">
        <v>14.8835</v>
      </c>
      <c r="C22757">
        <v>176.73599999999999</v>
      </c>
      <c r="D22757">
        <v>-22.0379</v>
      </c>
      <c r="E22757">
        <v>-75.4816</v>
      </c>
      <c r="F22757">
        <v>0.24762999999999999</v>
      </c>
    </row>
    <row r="22758" spans="1:6" x14ac:dyDescent="0.25">
      <c r="A22758">
        <v>248.00200000000001</v>
      </c>
      <c r="B22758">
        <v>14.882999999999999</v>
      </c>
      <c r="C22758">
        <v>175.697</v>
      </c>
      <c r="D22758">
        <v>-22.239799999999999</v>
      </c>
      <c r="E22758">
        <v>-71.722200000000001</v>
      </c>
      <c r="F22758">
        <v>0.241955</v>
      </c>
    </row>
    <row r="22759" spans="1:6" x14ac:dyDescent="0.25">
      <c r="A22759">
        <v>249.001</v>
      </c>
      <c r="B22759">
        <v>14.885300000000001</v>
      </c>
      <c r="C22759">
        <v>174.702</v>
      </c>
      <c r="D22759">
        <v>-22.613099999999999</v>
      </c>
      <c r="E22759">
        <v>-70.039400000000001</v>
      </c>
      <c r="F22759">
        <v>0.231712</v>
      </c>
    </row>
    <row r="22760" spans="1:6" x14ac:dyDescent="0.25">
      <c r="A22760">
        <v>250.001</v>
      </c>
      <c r="B22760">
        <v>14.8935</v>
      </c>
      <c r="C22760">
        <v>173.642</v>
      </c>
      <c r="D22760">
        <v>-22.239599999999999</v>
      </c>
      <c r="E22760">
        <v>-63.517699999999998</v>
      </c>
      <c r="F22760">
        <v>0.24166499999999999</v>
      </c>
    </row>
    <row r="22761" spans="1:6" x14ac:dyDescent="0.25">
      <c r="A22761">
        <v>251.001</v>
      </c>
      <c r="B22761">
        <v>14.8894</v>
      </c>
      <c r="C22761">
        <v>172.608</v>
      </c>
      <c r="D22761">
        <v>-22.118300000000001</v>
      </c>
      <c r="E22761">
        <v>-59.347200000000001</v>
      </c>
      <c r="F22761">
        <v>0.24518200000000001</v>
      </c>
    </row>
    <row r="22762" spans="1:6" x14ac:dyDescent="0.25">
      <c r="A22762">
        <v>252.00200000000001</v>
      </c>
      <c r="B22762">
        <v>14.883699999999999</v>
      </c>
      <c r="C22762">
        <v>171.55</v>
      </c>
      <c r="D22762">
        <v>-22.4238</v>
      </c>
      <c r="E22762">
        <v>-59.4011</v>
      </c>
      <c r="F22762">
        <v>0.23686099999999999</v>
      </c>
    </row>
    <row r="22763" spans="1:6" x14ac:dyDescent="0.25">
      <c r="A22763">
        <v>253.00200000000001</v>
      </c>
      <c r="B22763">
        <v>14.8919</v>
      </c>
      <c r="C22763">
        <v>170.51499999999999</v>
      </c>
      <c r="D22763">
        <v>-22.043600000000001</v>
      </c>
      <c r="E22763">
        <v>-51.589799999999997</v>
      </c>
      <c r="F22763">
        <v>0.247229</v>
      </c>
    </row>
    <row r="22764" spans="1:6" x14ac:dyDescent="0.25">
      <c r="A22764">
        <v>254.001</v>
      </c>
      <c r="B22764">
        <v>14.908200000000001</v>
      </c>
      <c r="C22764">
        <v>169.56</v>
      </c>
      <c r="D22764">
        <v>-21.729700000000001</v>
      </c>
      <c r="E22764">
        <v>-46.629399999999997</v>
      </c>
      <c r="F22764">
        <v>0.25584699999999999</v>
      </c>
    </row>
    <row r="22765" spans="1:6" x14ac:dyDescent="0.25">
      <c r="A22765">
        <v>255.001</v>
      </c>
      <c r="B22765">
        <v>14.9054</v>
      </c>
      <c r="C22765">
        <v>168.52199999999999</v>
      </c>
      <c r="D22765">
        <v>-21.244</v>
      </c>
      <c r="E22765">
        <v>-41.604399999999998</v>
      </c>
      <c r="F22765">
        <v>0.270652</v>
      </c>
    </row>
    <row r="22766" spans="1:6" x14ac:dyDescent="0.25">
      <c r="A22766">
        <v>256.00099999999998</v>
      </c>
      <c r="B22766">
        <v>14.8881</v>
      </c>
      <c r="C22766">
        <v>167.44300000000001</v>
      </c>
      <c r="D22766">
        <v>-21.1738</v>
      </c>
      <c r="E22766">
        <v>-39.463099999999997</v>
      </c>
      <c r="F22766">
        <v>0.273393</v>
      </c>
    </row>
    <row r="22767" spans="1:6" x14ac:dyDescent="0.25">
      <c r="A22767">
        <v>257.00099999999998</v>
      </c>
      <c r="B22767">
        <v>14.917199999999999</v>
      </c>
      <c r="C22767">
        <v>166.51300000000001</v>
      </c>
      <c r="D22767">
        <v>-20.357299999999999</v>
      </c>
      <c r="E22767">
        <v>-33.852600000000002</v>
      </c>
      <c r="F22767">
        <v>0.29933900000000002</v>
      </c>
    </row>
    <row r="22768" spans="1:6" x14ac:dyDescent="0.25">
      <c r="A22768">
        <v>258.00200000000001</v>
      </c>
      <c r="B22768">
        <v>14.9061</v>
      </c>
      <c r="C22768">
        <v>165.48</v>
      </c>
      <c r="D22768">
        <v>-19.966799999999999</v>
      </c>
      <c r="E22768">
        <v>-32.1158</v>
      </c>
      <c r="F22768">
        <v>0.313504</v>
      </c>
    </row>
    <row r="22769" spans="1:6" x14ac:dyDescent="0.25">
      <c r="A22769">
        <v>259.00200000000001</v>
      </c>
      <c r="B22769">
        <v>14.901899999999999</v>
      </c>
      <c r="C22769">
        <v>164.45400000000001</v>
      </c>
      <c r="D22769">
        <v>-19.853100000000001</v>
      </c>
      <c r="E22769">
        <v>-27.965399999999999</v>
      </c>
      <c r="F22769">
        <v>0.31779099999999999</v>
      </c>
    </row>
    <row r="22770" spans="1:6" x14ac:dyDescent="0.25">
      <c r="A22770">
        <v>260.00099999999998</v>
      </c>
      <c r="B22770">
        <v>14.8893</v>
      </c>
      <c r="C22770">
        <v>163.40600000000001</v>
      </c>
      <c r="D22770">
        <v>-18.961099999999998</v>
      </c>
      <c r="E22770">
        <v>-26.5383</v>
      </c>
      <c r="F22770">
        <v>0.352684</v>
      </c>
    </row>
    <row r="22771" spans="1:6" x14ac:dyDescent="0.25">
      <c r="A22771">
        <v>261.00099999999998</v>
      </c>
      <c r="B22771">
        <v>14.889699999999999</v>
      </c>
      <c r="C22771">
        <v>162.428</v>
      </c>
      <c r="D22771">
        <v>-18.932200000000002</v>
      </c>
      <c r="E22771">
        <v>-24.126200000000001</v>
      </c>
      <c r="F22771">
        <v>0.35384300000000002</v>
      </c>
    </row>
    <row r="22772" spans="1:6" x14ac:dyDescent="0.25">
      <c r="A22772">
        <v>262.005</v>
      </c>
      <c r="B22772">
        <v>14.892099999999999</v>
      </c>
      <c r="C22772">
        <v>161.42599999999999</v>
      </c>
      <c r="D22772">
        <v>-18.222799999999999</v>
      </c>
      <c r="E22772">
        <v>-22.065300000000001</v>
      </c>
      <c r="F22772">
        <v>0.383855</v>
      </c>
    </row>
    <row r="22773" spans="1:6" x14ac:dyDescent="0.25">
      <c r="A22773">
        <v>263.00099999999998</v>
      </c>
      <c r="B22773">
        <v>14.8873</v>
      </c>
      <c r="C22773">
        <v>160.40299999999999</v>
      </c>
      <c r="D22773">
        <v>-17.559200000000001</v>
      </c>
      <c r="E22773">
        <v>-20.1675</v>
      </c>
      <c r="F22773">
        <v>0.414574</v>
      </c>
    </row>
    <row r="22774" spans="1:6" x14ac:dyDescent="0.25">
      <c r="A22774">
        <v>264.00099999999998</v>
      </c>
      <c r="B22774">
        <v>14.8856</v>
      </c>
      <c r="C22774">
        <v>159.38399999999999</v>
      </c>
      <c r="D22774">
        <v>-17.398499999999999</v>
      </c>
      <c r="E22774">
        <v>-19.0501</v>
      </c>
      <c r="F22774">
        <v>0.422402</v>
      </c>
    </row>
    <row r="22775" spans="1:6" x14ac:dyDescent="0.25">
      <c r="A22775">
        <v>265.00099999999998</v>
      </c>
      <c r="B22775">
        <v>14.8719</v>
      </c>
      <c r="C22775">
        <v>158.364</v>
      </c>
      <c r="D22775">
        <v>-17.136199999999999</v>
      </c>
      <c r="E22775">
        <v>-19.127800000000001</v>
      </c>
      <c r="F22775">
        <v>0.43604500000000002</v>
      </c>
    </row>
    <row r="22776" spans="1:6" x14ac:dyDescent="0.25">
      <c r="A22776">
        <v>266.00200000000001</v>
      </c>
      <c r="B22776">
        <v>14.876300000000001</v>
      </c>
      <c r="C22776">
        <v>157.37299999999999</v>
      </c>
      <c r="D22776">
        <v>-17.177299999999999</v>
      </c>
      <c r="E22776">
        <v>-16.924600000000002</v>
      </c>
      <c r="F22776">
        <v>0.43376399999999998</v>
      </c>
    </row>
    <row r="22777" spans="1:6" x14ac:dyDescent="0.25">
      <c r="A22777">
        <v>267.00099999999998</v>
      </c>
      <c r="B22777">
        <v>14.8733</v>
      </c>
      <c r="C22777">
        <v>156.38900000000001</v>
      </c>
      <c r="D22777">
        <v>-16.6037</v>
      </c>
      <c r="E22777">
        <v>-15.263999999999999</v>
      </c>
      <c r="F22777">
        <v>0.46355299999999999</v>
      </c>
    </row>
    <row r="22778" spans="1:6" x14ac:dyDescent="0.25">
      <c r="A22778">
        <v>268.00099999999998</v>
      </c>
      <c r="B22778">
        <v>14.8627</v>
      </c>
      <c r="C22778">
        <v>155.36699999999999</v>
      </c>
      <c r="D22778">
        <v>-16.350899999999999</v>
      </c>
      <c r="E22778">
        <v>-13.0746</v>
      </c>
      <c r="F22778">
        <v>0.47783100000000001</v>
      </c>
    </row>
    <row r="22779" spans="1:6" x14ac:dyDescent="0.25">
      <c r="A22779">
        <v>269.00200000000001</v>
      </c>
      <c r="B22779">
        <v>14.8559</v>
      </c>
      <c r="C22779">
        <v>154.309</v>
      </c>
      <c r="D22779">
        <v>-16.3003</v>
      </c>
      <c r="E22779">
        <v>-12.5327</v>
      </c>
      <c r="F22779">
        <v>0.48100199999999999</v>
      </c>
    </row>
    <row r="22780" spans="1:6" x14ac:dyDescent="0.25">
      <c r="A22780">
        <v>270.00299999999999</v>
      </c>
      <c r="B22780">
        <v>14.8421</v>
      </c>
      <c r="C22780">
        <v>153.28</v>
      </c>
      <c r="D22780">
        <v>-16.459</v>
      </c>
      <c r="E22780">
        <v>-9.6754999999999995</v>
      </c>
      <c r="F22780">
        <v>0.47303499999999998</v>
      </c>
    </row>
    <row r="22781" spans="1:6" x14ac:dyDescent="0.25">
      <c r="A22781">
        <v>271.00400000000002</v>
      </c>
      <c r="B22781">
        <v>14.8332</v>
      </c>
      <c r="C22781">
        <v>152.23699999999999</v>
      </c>
      <c r="D22781">
        <v>-16.114100000000001</v>
      </c>
      <c r="E22781">
        <v>-7.7724599999999997</v>
      </c>
      <c r="F22781">
        <v>0.49271399999999999</v>
      </c>
    </row>
    <row r="22782" spans="1:6" x14ac:dyDescent="0.25">
      <c r="A22782">
        <v>272.00099999999998</v>
      </c>
      <c r="B22782">
        <v>14.8256</v>
      </c>
      <c r="C22782">
        <v>151.214</v>
      </c>
      <c r="D22782">
        <v>-15.9436</v>
      </c>
      <c r="E22782">
        <v>-6.8885399999999999</v>
      </c>
      <c r="F22782">
        <v>0.50292400000000004</v>
      </c>
    </row>
    <row r="22783" spans="1:6" x14ac:dyDescent="0.25">
      <c r="A22783">
        <v>273.00099999999998</v>
      </c>
      <c r="B22783">
        <v>14.8127</v>
      </c>
      <c r="C22783">
        <v>150.185</v>
      </c>
      <c r="D22783">
        <v>-16.150500000000001</v>
      </c>
      <c r="E22783">
        <v>-4.2771299999999997</v>
      </c>
      <c r="F22783">
        <v>0.49181200000000003</v>
      </c>
    </row>
    <row r="22784" spans="1:6" x14ac:dyDescent="0.25">
      <c r="A22784">
        <v>274.00099999999998</v>
      </c>
      <c r="B22784">
        <v>14.822699999999999</v>
      </c>
      <c r="C22784">
        <v>149.16399999999999</v>
      </c>
      <c r="D22784">
        <v>-16.362200000000001</v>
      </c>
      <c r="E22784">
        <v>-0.95423899999999995</v>
      </c>
      <c r="F22784">
        <v>0.47940899999999997</v>
      </c>
    </row>
    <row r="22785" spans="1:6" x14ac:dyDescent="0.25">
      <c r="A22785">
        <v>275.00099999999998</v>
      </c>
      <c r="B22785">
        <v>14.8101</v>
      </c>
      <c r="C22785">
        <v>148.21799999999999</v>
      </c>
      <c r="D22785">
        <v>-16.6099</v>
      </c>
      <c r="E22785">
        <v>2.4421900000000001</v>
      </c>
      <c r="F22785">
        <v>0.46660600000000002</v>
      </c>
    </row>
    <row r="22786" spans="1:6" x14ac:dyDescent="0.25">
      <c r="A22786">
        <v>276.00099999999998</v>
      </c>
      <c r="B22786">
        <v>14.790100000000001</v>
      </c>
      <c r="C22786">
        <v>147.13399999999999</v>
      </c>
      <c r="D22786">
        <v>-16.380800000000001</v>
      </c>
      <c r="E22786">
        <v>4.4511799999999999</v>
      </c>
      <c r="F22786">
        <v>0.48018499999999997</v>
      </c>
    </row>
    <row r="22787" spans="1:6" x14ac:dyDescent="0.25">
      <c r="A22787">
        <v>277.00200000000001</v>
      </c>
      <c r="B22787">
        <v>14.784000000000001</v>
      </c>
      <c r="C22787">
        <v>146.15799999999999</v>
      </c>
      <c r="D22787">
        <v>-16.422799999999999</v>
      </c>
      <c r="E22787">
        <v>7.8112199999999996</v>
      </c>
      <c r="F22787">
        <v>0.478209</v>
      </c>
    </row>
    <row r="22788" spans="1:6" x14ac:dyDescent="0.25">
      <c r="A22788">
        <v>278.00099999999998</v>
      </c>
      <c r="B22788">
        <v>14.7651</v>
      </c>
      <c r="C22788">
        <v>145.12100000000001</v>
      </c>
      <c r="D22788">
        <v>-16.215900000000001</v>
      </c>
      <c r="E22788">
        <v>10.2248</v>
      </c>
      <c r="F22788">
        <v>0.49080499999999999</v>
      </c>
    </row>
    <row r="22789" spans="1:6" x14ac:dyDescent="0.25">
      <c r="A22789">
        <v>279.00200000000001</v>
      </c>
      <c r="B22789">
        <v>14.784800000000001</v>
      </c>
      <c r="C22789">
        <v>144.21100000000001</v>
      </c>
      <c r="D22789">
        <v>-16.658100000000001</v>
      </c>
      <c r="E22789">
        <v>14.7095</v>
      </c>
      <c r="F22789">
        <v>0.46537800000000001</v>
      </c>
    </row>
    <row r="22790" spans="1:6" x14ac:dyDescent="0.25">
      <c r="A22790">
        <v>280.00099999999998</v>
      </c>
      <c r="B22790">
        <v>14.7798</v>
      </c>
      <c r="C22790">
        <v>143.22900000000001</v>
      </c>
      <c r="D22790">
        <v>-16.436299999999999</v>
      </c>
      <c r="E22790">
        <v>17.512899999999998</v>
      </c>
      <c r="F22790">
        <v>0.47769400000000001</v>
      </c>
    </row>
    <row r="22791" spans="1:6" x14ac:dyDescent="0.25">
      <c r="A22791">
        <v>281.00099999999998</v>
      </c>
      <c r="B22791">
        <v>14.767300000000001</v>
      </c>
      <c r="C22791">
        <v>142.21</v>
      </c>
      <c r="D22791">
        <v>-16.432400000000001</v>
      </c>
      <c r="E22791">
        <v>22.381900000000002</v>
      </c>
      <c r="F22791">
        <v>0.47859499999999999</v>
      </c>
    </row>
    <row r="22792" spans="1:6" x14ac:dyDescent="0.25">
      <c r="A22792">
        <v>282.00099999999998</v>
      </c>
      <c r="B22792">
        <v>14.7782</v>
      </c>
      <c r="C22792">
        <v>141.25899999999999</v>
      </c>
      <c r="D22792">
        <v>-16.467099999999999</v>
      </c>
      <c r="E22792">
        <v>27.004000000000001</v>
      </c>
      <c r="F22792">
        <v>0.47609000000000001</v>
      </c>
    </row>
    <row r="22793" spans="1:6" x14ac:dyDescent="0.25">
      <c r="A22793">
        <v>283.00200000000001</v>
      </c>
      <c r="B22793">
        <v>14.764799999999999</v>
      </c>
      <c r="C22793">
        <v>140.25700000000001</v>
      </c>
      <c r="D22793">
        <v>-16.369299999999999</v>
      </c>
      <c r="E22793">
        <v>29.983799999999999</v>
      </c>
      <c r="F22793">
        <v>0.48222199999999998</v>
      </c>
    </row>
    <row r="22794" spans="1:6" x14ac:dyDescent="0.25">
      <c r="A22794">
        <v>284.00200000000001</v>
      </c>
      <c r="B22794">
        <v>14.762</v>
      </c>
      <c r="C22794">
        <v>139.27600000000001</v>
      </c>
      <c r="D22794">
        <v>-16.310400000000001</v>
      </c>
      <c r="E22794">
        <v>36.869100000000003</v>
      </c>
      <c r="F22794">
        <v>0.48566500000000001</v>
      </c>
    </row>
    <row r="22795" spans="1:6" x14ac:dyDescent="0.25">
      <c r="A22795">
        <v>285.00099999999998</v>
      </c>
      <c r="B22795">
        <v>14.7608</v>
      </c>
      <c r="C22795">
        <v>138.36600000000001</v>
      </c>
      <c r="D22795">
        <v>-16.068300000000001</v>
      </c>
      <c r="E22795">
        <v>38.386699999999998</v>
      </c>
      <c r="F22795">
        <v>0.499469</v>
      </c>
    </row>
    <row r="22796" spans="1:6" x14ac:dyDescent="0.25">
      <c r="A22796">
        <v>286.00200000000001</v>
      </c>
      <c r="B22796">
        <v>14.7667</v>
      </c>
      <c r="C22796">
        <v>137.36799999999999</v>
      </c>
      <c r="D22796">
        <v>-15.939</v>
      </c>
      <c r="E22796">
        <v>44.21</v>
      </c>
      <c r="F22796">
        <v>0.50662200000000002</v>
      </c>
    </row>
    <row r="22797" spans="1:6" x14ac:dyDescent="0.25">
      <c r="A22797">
        <v>287.00099999999998</v>
      </c>
      <c r="B22797">
        <v>14.757400000000001</v>
      </c>
      <c r="C22797">
        <v>136.42699999999999</v>
      </c>
      <c r="D22797">
        <v>-15.708600000000001</v>
      </c>
      <c r="E22797">
        <v>48.304699999999997</v>
      </c>
      <c r="F22797">
        <v>0.52080300000000002</v>
      </c>
    </row>
    <row r="22798" spans="1:6" x14ac:dyDescent="0.25">
      <c r="A22798">
        <v>288.00099999999998</v>
      </c>
      <c r="B22798">
        <v>14.7645</v>
      </c>
      <c r="C22798">
        <v>135.47300000000001</v>
      </c>
      <c r="D22798">
        <v>-15.4482</v>
      </c>
      <c r="E22798">
        <v>51.598100000000002</v>
      </c>
      <c r="F22798">
        <v>0.53622599999999998</v>
      </c>
    </row>
    <row r="22799" spans="1:6" x14ac:dyDescent="0.25">
      <c r="A22799">
        <v>289.00200000000001</v>
      </c>
      <c r="B22799">
        <v>14.770300000000001</v>
      </c>
      <c r="C22799">
        <v>134.50800000000001</v>
      </c>
      <c r="D22799">
        <v>-15.1911</v>
      </c>
      <c r="E22799">
        <v>55.976500000000001</v>
      </c>
      <c r="F22799">
        <v>0.551979</v>
      </c>
    </row>
    <row r="22800" spans="1:6" x14ac:dyDescent="0.25">
      <c r="A22800">
        <v>290.00099999999998</v>
      </c>
      <c r="B22800">
        <v>14.770799999999999</v>
      </c>
      <c r="C22800">
        <v>133.54400000000001</v>
      </c>
      <c r="D22800">
        <v>-14.947800000000001</v>
      </c>
      <c r="E22800">
        <v>57.7483</v>
      </c>
      <c r="F22800">
        <v>0.56763200000000003</v>
      </c>
    </row>
    <row r="22801" spans="1:6" x14ac:dyDescent="0.25">
      <c r="A22801">
        <v>291.00099999999998</v>
      </c>
      <c r="B22801">
        <v>14.772399999999999</v>
      </c>
      <c r="C22801">
        <v>132.55600000000001</v>
      </c>
      <c r="D22801">
        <v>-14.763</v>
      </c>
      <c r="E22801">
        <v>61.115699999999997</v>
      </c>
      <c r="F22801">
        <v>0.57974000000000003</v>
      </c>
    </row>
    <row r="22802" spans="1:6" x14ac:dyDescent="0.25">
      <c r="A22802">
        <v>292.00099999999998</v>
      </c>
      <c r="B22802">
        <v>14.777699999999999</v>
      </c>
      <c r="C22802">
        <v>131.62799999999999</v>
      </c>
      <c r="D22802">
        <v>-14.6251</v>
      </c>
      <c r="E22802">
        <v>61.631599999999999</v>
      </c>
      <c r="F22802">
        <v>0.58867199999999997</v>
      </c>
    </row>
    <row r="22803" spans="1:6" x14ac:dyDescent="0.25">
      <c r="A22803">
        <v>293.00200000000001</v>
      </c>
      <c r="B22803">
        <v>14.776300000000001</v>
      </c>
      <c r="C22803">
        <v>130.60599999999999</v>
      </c>
      <c r="D22803">
        <v>-14.383900000000001</v>
      </c>
      <c r="E22803">
        <v>63.674999999999997</v>
      </c>
      <c r="F22803">
        <v>0.60535300000000003</v>
      </c>
    </row>
    <row r="22804" spans="1:6" x14ac:dyDescent="0.25">
      <c r="A22804">
        <v>294.00099999999998</v>
      </c>
      <c r="B22804">
        <v>14.7926</v>
      </c>
      <c r="C22804">
        <v>129.631</v>
      </c>
      <c r="D22804">
        <v>-14.3431</v>
      </c>
      <c r="E22804">
        <v>66.238799999999998</v>
      </c>
      <c r="F22804">
        <v>0.60706000000000004</v>
      </c>
    </row>
    <row r="22805" spans="1:6" x14ac:dyDescent="0.25">
      <c r="A22805">
        <v>295.00099999999998</v>
      </c>
      <c r="B22805">
        <v>14.801600000000001</v>
      </c>
      <c r="C22805">
        <v>128.685</v>
      </c>
      <c r="D22805">
        <v>-14.227399999999999</v>
      </c>
      <c r="E22805">
        <v>67.483699999999999</v>
      </c>
      <c r="F22805">
        <v>0.61457799999999996</v>
      </c>
    </row>
    <row r="22806" spans="1:6" x14ac:dyDescent="0.25">
      <c r="A22806">
        <v>296.00299999999999</v>
      </c>
      <c r="B22806">
        <v>14.816000000000001</v>
      </c>
      <c r="C22806">
        <v>127.699</v>
      </c>
      <c r="D22806">
        <v>-14.0617</v>
      </c>
      <c r="E22806">
        <v>69.941500000000005</v>
      </c>
      <c r="F22806">
        <v>0.62538400000000005</v>
      </c>
    </row>
    <row r="22807" spans="1:6" x14ac:dyDescent="0.25">
      <c r="A22807">
        <v>297.00099999999998</v>
      </c>
      <c r="B22807">
        <v>14.8232</v>
      </c>
      <c r="C22807">
        <v>126.69499999999999</v>
      </c>
      <c r="D22807">
        <v>-14.007300000000001</v>
      </c>
      <c r="E22807">
        <v>72.003799999999998</v>
      </c>
      <c r="F22807">
        <v>0.62879499999999999</v>
      </c>
    </row>
    <row r="22808" spans="1:6" x14ac:dyDescent="0.25">
      <c r="A22808">
        <v>298.00200000000001</v>
      </c>
      <c r="B22808">
        <v>14.8332</v>
      </c>
      <c r="C22808">
        <v>125.619</v>
      </c>
      <c r="D22808">
        <v>-13.984</v>
      </c>
      <c r="E22808">
        <v>73.098200000000006</v>
      </c>
      <c r="F22808">
        <v>0.62975999999999999</v>
      </c>
    </row>
    <row r="22809" spans="1:6" x14ac:dyDescent="0.25">
      <c r="A22809">
        <v>299.00099999999998</v>
      </c>
      <c r="B22809">
        <v>14.834</v>
      </c>
      <c r="C22809">
        <v>124.616</v>
      </c>
      <c r="D22809">
        <v>-14.0261</v>
      </c>
      <c r="E22809">
        <v>73.110100000000003</v>
      </c>
      <c r="F22809">
        <v>0.62665400000000004</v>
      </c>
    </row>
    <row r="22810" spans="1:6" x14ac:dyDescent="0.25">
      <c r="A22810">
        <v>300.00099999999998</v>
      </c>
      <c r="B22810">
        <v>14.8391</v>
      </c>
      <c r="C22810">
        <v>123.56100000000001</v>
      </c>
      <c r="D22810">
        <v>-13.7592</v>
      </c>
      <c r="E22810">
        <v>75.661900000000003</v>
      </c>
      <c r="F22810">
        <v>0.64584900000000001</v>
      </c>
    </row>
    <row r="22811" spans="1:6" x14ac:dyDescent="0.25">
      <c r="A22811">
        <v>301.00099999999998</v>
      </c>
      <c r="B22811">
        <v>14.8567</v>
      </c>
      <c r="C22811">
        <v>122.52500000000001</v>
      </c>
      <c r="D22811">
        <v>-13.8184</v>
      </c>
      <c r="E22811">
        <v>77.285700000000006</v>
      </c>
      <c r="F22811">
        <v>0.64015299999999997</v>
      </c>
    </row>
    <row r="22812" spans="1:6" x14ac:dyDescent="0.25">
      <c r="A22812">
        <v>302.00099999999998</v>
      </c>
      <c r="B22812">
        <v>14.8551</v>
      </c>
      <c r="C22812">
        <v>121.508</v>
      </c>
      <c r="D22812">
        <v>-13.8512</v>
      </c>
      <c r="E22812">
        <v>78.822299999999998</v>
      </c>
      <c r="F22812">
        <v>0.63786100000000001</v>
      </c>
    </row>
    <row r="22813" spans="1:6" x14ac:dyDescent="0.25">
      <c r="A22813">
        <v>303.00200000000001</v>
      </c>
      <c r="B22813">
        <v>14.870900000000001</v>
      </c>
      <c r="C22813">
        <v>120.45399999999999</v>
      </c>
      <c r="D22813">
        <v>-13.8416</v>
      </c>
      <c r="E22813">
        <v>79.956400000000002</v>
      </c>
      <c r="F22813">
        <v>0.63740300000000005</v>
      </c>
    </row>
    <row r="22814" spans="1:6" x14ac:dyDescent="0.25">
      <c r="A22814">
        <v>304.00200000000001</v>
      </c>
      <c r="B22814">
        <v>14.872199999999999</v>
      </c>
      <c r="C22814">
        <v>119.43</v>
      </c>
      <c r="D22814">
        <v>-13.9077</v>
      </c>
      <c r="E22814">
        <v>81.422700000000006</v>
      </c>
      <c r="F22814">
        <v>0.632467</v>
      </c>
    </row>
    <row r="22815" spans="1:6" x14ac:dyDescent="0.25">
      <c r="A22815">
        <v>305.00099999999998</v>
      </c>
      <c r="B22815">
        <v>14.871700000000001</v>
      </c>
      <c r="C22815">
        <v>118.364</v>
      </c>
      <c r="D22815">
        <v>-14.0046</v>
      </c>
      <c r="E22815">
        <v>83.169600000000003</v>
      </c>
      <c r="F22815">
        <v>0.62548800000000004</v>
      </c>
    </row>
    <row r="22816" spans="1:6" x14ac:dyDescent="0.25">
      <c r="A22816">
        <v>306.00200000000001</v>
      </c>
      <c r="B22816">
        <v>14.867900000000001</v>
      </c>
      <c r="C22816">
        <v>117.246</v>
      </c>
      <c r="D22816">
        <v>-13.9697</v>
      </c>
      <c r="E22816">
        <v>84.0471</v>
      </c>
      <c r="F22816">
        <v>0.62828600000000001</v>
      </c>
    </row>
    <row r="22817" spans="1:6" x14ac:dyDescent="0.25">
      <c r="A22817">
        <v>307.00099999999998</v>
      </c>
      <c r="B22817">
        <v>14.875999999999999</v>
      </c>
      <c r="C22817">
        <v>116.21599999999999</v>
      </c>
      <c r="D22817">
        <v>-14.098100000000001</v>
      </c>
      <c r="E22817">
        <v>83.978099999999998</v>
      </c>
      <c r="F22817">
        <v>0.61847799999999997</v>
      </c>
    </row>
    <row r="22818" spans="1:6" x14ac:dyDescent="0.25">
      <c r="A22818">
        <v>308.00099999999998</v>
      </c>
      <c r="B22818">
        <v>14.877000000000001</v>
      </c>
      <c r="C22818">
        <v>115.18600000000001</v>
      </c>
      <c r="D22818">
        <v>-14.1797</v>
      </c>
      <c r="E22818">
        <v>85.903000000000006</v>
      </c>
      <c r="F22818">
        <v>0.61261699999999997</v>
      </c>
    </row>
    <row r="22819" spans="1:6" x14ac:dyDescent="0.25">
      <c r="A22819">
        <v>309.00200000000001</v>
      </c>
      <c r="B22819">
        <v>14.888999999999999</v>
      </c>
      <c r="C22819">
        <v>114.182</v>
      </c>
      <c r="D22819">
        <v>-14.462899999999999</v>
      </c>
      <c r="E22819">
        <v>86.174999999999997</v>
      </c>
      <c r="F22819">
        <v>0.59212799999999999</v>
      </c>
    </row>
    <row r="22820" spans="1:6" x14ac:dyDescent="0.25">
      <c r="A22820">
        <v>310.00299999999999</v>
      </c>
      <c r="B22820">
        <v>14.881</v>
      </c>
      <c r="C22820">
        <v>113.083</v>
      </c>
      <c r="D22820">
        <v>-14.6631</v>
      </c>
      <c r="E22820">
        <v>87.201400000000007</v>
      </c>
      <c r="F22820">
        <v>0.57916500000000004</v>
      </c>
    </row>
    <row r="22821" spans="1:6" x14ac:dyDescent="0.25">
      <c r="A22821">
        <v>311.00099999999998</v>
      </c>
      <c r="B22821">
        <v>14.8889</v>
      </c>
      <c r="C22821">
        <v>112.087</v>
      </c>
      <c r="D22821">
        <v>-14.6952</v>
      </c>
      <c r="E22821">
        <v>88.365399999999994</v>
      </c>
      <c r="F22821">
        <v>0.57650000000000001</v>
      </c>
    </row>
    <row r="22822" spans="1:6" x14ac:dyDescent="0.25">
      <c r="A22822">
        <v>312.00099999999998</v>
      </c>
      <c r="B22822">
        <v>14.8902</v>
      </c>
      <c r="C22822">
        <v>111.063</v>
      </c>
      <c r="D22822">
        <v>-14.69</v>
      </c>
      <c r="E22822">
        <v>88.559200000000004</v>
      </c>
      <c r="F22822">
        <v>0.57676400000000005</v>
      </c>
    </row>
    <row r="22823" spans="1:6" x14ac:dyDescent="0.25">
      <c r="A22823">
        <v>313.00099999999998</v>
      </c>
      <c r="B22823">
        <v>14.890700000000001</v>
      </c>
      <c r="C22823">
        <v>110.032</v>
      </c>
      <c r="D22823">
        <v>-14.8596</v>
      </c>
      <c r="E22823">
        <v>90.734200000000001</v>
      </c>
      <c r="F22823">
        <v>0.56556099999999998</v>
      </c>
    </row>
    <row r="22824" spans="1:6" x14ac:dyDescent="0.25">
      <c r="A22824">
        <v>314.00099999999998</v>
      </c>
      <c r="B22824">
        <v>14.8888</v>
      </c>
      <c r="C22824">
        <v>109.017</v>
      </c>
      <c r="D22824">
        <v>-15.165699999999999</v>
      </c>
      <c r="E22824">
        <v>90.215599999999995</v>
      </c>
      <c r="F22824">
        <v>0.54608599999999996</v>
      </c>
    </row>
    <row r="22825" spans="1:6" x14ac:dyDescent="0.25">
      <c r="A22825">
        <v>315.00099999999998</v>
      </c>
      <c r="B22825">
        <v>14.8925</v>
      </c>
      <c r="C22825">
        <v>108.035</v>
      </c>
      <c r="D22825">
        <v>-15.0967</v>
      </c>
      <c r="E22825">
        <v>90.747699999999995</v>
      </c>
      <c r="F22825">
        <v>0.55020800000000003</v>
      </c>
    </row>
    <row r="22826" spans="1:6" x14ac:dyDescent="0.25">
      <c r="A22826">
        <v>316.005</v>
      </c>
      <c r="B22826">
        <v>14.887499999999999</v>
      </c>
      <c r="C22826">
        <v>107</v>
      </c>
      <c r="D22826">
        <v>-15.462899999999999</v>
      </c>
      <c r="E22826">
        <v>92.286000000000001</v>
      </c>
      <c r="F22826">
        <v>0.52778899999999995</v>
      </c>
    </row>
    <row r="22827" spans="1:6" x14ac:dyDescent="0.25">
      <c r="A22827">
        <v>317.00099999999998</v>
      </c>
      <c r="B22827">
        <v>14.8926</v>
      </c>
      <c r="C22827">
        <v>105.95099999999999</v>
      </c>
      <c r="D22827">
        <v>-15.3628</v>
      </c>
      <c r="E22827">
        <v>93.600200000000001</v>
      </c>
      <c r="F22827">
        <v>0.53359400000000001</v>
      </c>
    </row>
    <row r="22828" spans="1:6" x14ac:dyDescent="0.25">
      <c r="A22828">
        <v>318.00099999999998</v>
      </c>
      <c r="B22828">
        <v>14.9008</v>
      </c>
      <c r="C22828">
        <v>105.002</v>
      </c>
      <c r="D22828">
        <v>-15.1553</v>
      </c>
      <c r="E22828">
        <v>94.537300000000002</v>
      </c>
      <c r="F22828">
        <v>0.54598599999999997</v>
      </c>
    </row>
    <row r="22829" spans="1:6" x14ac:dyDescent="0.25">
      <c r="A22829">
        <v>319.00200000000001</v>
      </c>
      <c r="B22829">
        <v>14.896000000000001</v>
      </c>
      <c r="C22829">
        <v>103.991</v>
      </c>
      <c r="D22829">
        <v>-15.3752</v>
      </c>
      <c r="E22829">
        <v>95.713099999999997</v>
      </c>
      <c r="F22829">
        <v>0.53261899999999995</v>
      </c>
    </row>
    <row r="22830" spans="1:6" x14ac:dyDescent="0.25">
      <c r="A22830">
        <v>320.00099999999998</v>
      </c>
      <c r="B22830">
        <v>14.8918</v>
      </c>
      <c r="C22830">
        <v>102.962</v>
      </c>
      <c r="D22830">
        <v>-15.528</v>
      </c>
      <c r="E22830">
        <v>95.102500000000006</v>
      </c>
      <c r="F22830">
        <v>0.52358800000000005</v>
      </c>
    </row>
    <row r="22831" spans="1:6" x14ac:dyDescent="0.25">
      <c r="A22831">
        <v>321.00099999999998</v>
      </c>
      <c r="B22831">
        <v>14.8942</v>
      </c>
      <c r="C22831">
        <v>101.956</v>
      </c>
      <c r="D22831">
        <v>-15.3466</v>
      </c>
      <c r="E22831">
        <v>96.958399999999997</v>
      </c>
      <c r="F22831">
        <v>0.53449100000000005</v>
      </c>
    </row>
    <row r="22832" spans="1:6" x14ac:dyDescent="0.25">
      <c r="A22832">
        <v>322.00400000000002</v>
      </c>
      <c r="B22832">
        <v>14.898899999999999</v>
      </c>
      <c r="C22832">
        <v>100.986</v>
      </c>
      <c r="D22832">
        <v>-15.3718</v>
      </c>
      <c r="E22832">
        <v>95.256299999999996</v>
      </c>
      <c r="F22832">
        <v>0.53265200000000001</v>
      </c>
    </row>
    <row r="22833" spans="1:6" x14ac:dyDescent="0.25">
      <c r="A22833">
        <v>323.00099999999998</v>
      </c>
      <c r="B22833">
        <v>14.889699999999999</v>
      </c>
      <c r="C22833">
        <v>100.02</v>
      </c>
      <c r="D22833">
        <v>-15.310700000000001</v>
      </c>
      <c r="E22833">
        <v>97.109700000000004</v>
      </c>
      <c r="F22833">
        <v>0.53698599999999996</v>
      </c>
    </row>
    <row r="22834" spans="1:6" x14ac:dyDescent="0.25">
      <c r="A22834">
        <v>324.00099999999998</v>
      </c>
      <c r="B22834">
        <v>14.8872</v>
      </c>
      <c r="C22834">
        <v>98.995800000000003</v>
      </c>
      <c r="D22834">
        <v>-15.2441</v>
      </c>
      <c r="E22834">
        <v>96.427300000000002</v>
      </c>
      <c r="F22834">
        <v>0.54127499999999995</v>
      </c>
    </row>
    <row r="22835" spans="1:6" x14ac:dyDescent="0.25">
      <c r="A22835">
        <v>325.00099999999998</v>
      </c>
      <c r="B22835">
        <v>14.8933</v>
      </c>
      <c r="C22835">
        <v>98.039199999999994</v>
      </c>
      <c r="D22835">
        <v>-15.2662</v>
      </c>
      <c r="E22835">
        <v>96.853300000000004</v>
      </c>
      <c r="F22835">
        <v>0.53952299999999997</v>
      </c>
    </row>
    <row r="22836" spans="1:6" x14ac:dyDescent="0.25">
      <c r="A22836">
        <v>326.00099999999998</v>
      </c>
      <c r="B22836">
        <v>14.893599999999999</v>
      </c>
      <c r="C22836">
        <v>97.085999999999999</v>
      </c>
      <c r="D22836">
        <v>-15.0913</v>
      </c>
      <c r="E22836">
        <v>96.501300000000001</v>
      </c>
      <c r="F22836">
        <v>0.550481</v>
      </c>
    </row>
    <row r="22837" spans="1:6" x14ac:dyDescent="0.25">
      <c r="A22837">
        <v>327.00099999999998</v>
      </c>
      <c r="B22837">
        <v>14.8987</v>
      </c>
      <c r="C22837">
        <v>96.092699999999994</v>
      </c>
      <c r="D22837">
        <v>-15.467599999999999</v>
      </c>
      <c r="E22837">
        <v>96.8536</v>
      </c>
      <c r="F22837">
        <v>0.52682300000000004</v>
      </c>
    </row>
    <row r="22838" spans="1:6" x14ac:dyDescent="0.25">
      <c r="A22838">
        <v>328.00099999999998</v>
      </c>
      <c r="B22838">
        <v>14.902699999999999</v>
      </c>
      <c r="C22838">
        <v>95.082300000000004</v>
      </c>
      <c r="D22838">
        <v>-15.4673</v>
      </c>
      <c r="E22838">
        <v>96.607100000000003</v>
      </c>
      <c r="F22838">
        <v>0.52659500000000004</v>
      </c>
    </row>
    <row r="22839" spans="1:6" x14ac:dyDescent="0.25">
      <c r="A22839">
        <v>329.00099999999998</v>
      </c>
      <c r="B22839">
        <v>14.897</v>
      </c>
      <c r="C22839">
        <v>94.116900000000001</v>
      </c>
      <c r="D22839">
        <v>-15.3126</v>
      </c>
      <c r="E22839">
        <v>96.329400000000007</v>
      </c>
      <c r="F22839">
        <v>0.53641799999999995</v>
      </c>
    </row>
    <row r="22840" spans="1:6" x14ac:dyDescent="0.25">
      <c r="A22840">
        <v>330.00200000000001</v>
      </c>
      <c r="B22840">
        <v>14.9053</v>
      </c>
      <c r="C22840">
        <v>93.166200000000003</v>
      </c>
      <c r="D22840">
        <v>-15.604900000000001</v>
      </c>
      <c r="E22840">
        <v>96.794300000000007</v>
      </c>
      <c r="F22840">
        <v>0.51815999999999995</v>
      </c>
    </row>
    <row r="22841" spans="1:6" x14ac:dyDescent="0.25">
      <c r="A22841">
        <v>331.00099999999998</v>
      </c>
      <c r="B22841">
        <v>14.898300000000001</v>
      </c>
      <c r="C22841">
        <v>92.104100000000003</v>
      </c>
      <c r="D22841">
        <v>-15.4224</v>
      </c>
      <c r="E22841">
        <v>96.306200000000004</v>
      </c>
      <c r="F22841">
        <v>0.52959500000000004</v>
      </c>
    </row>
    <row r="22842" spans="1:6" x14ac:dyDescent="0.25">
      <c r="A22842">
        <v>332.00099999999998</v>
      </c>
      <c r="B22842">
        <v>14.9099</v>
      </c>
      <c r="C22842">
        <v>91.099000000000004</v>
      </c>
      <c r="D22842">
        <v>-15.3704</v>
      </c>
      <c r="E22842">
        <v>96.7</v>
      </c>
      <c r="F22842">
        <v>0.53206299999999995</v>
      </c>
    </row>
    <row r="22843" spans="1:6" x14ac:dyDescent="0.25">
      <c r="A22843">
        <v>333.00099999999998</v>
      </c>
      <c r="B22843">
        <v>14.906700000000001</v>
      </c>
      <c r="C22843">
        <v>90.135599999999997</v>
      </c>
      <c r="D22843">
        <v>-15.578799999999999</v>
      </c>
      <c r="E22843">
        <v>97.275800000000004</v>
      </c>
      <c r="F22843">
        <v>0.51963499999999996</v>
      </c>
    </row>
    <row r="22844" spans="1:6" x14ac:dyDescent="0.25">
      <c r="A22844">
        <v>334.00200000000001</v>
      </c>
      <c r="B22844">
        <v>14.913600000000001</v>
      </c>
      <c r="C22844">
        <v>89.143699999999995</v>
      </c>
      <c r="D22844">
        <v>-15.3636</v>
      </c>
      <c r="E22844">
        <v>97.662899999999993</v>
      </c>
      <c r="F22844">
        <v>0.532254</v>
      </c>
    </row>
    <row r="22845" spans="1:6" x14ac:dyDescent="0.25">
      <c r="A22845">
        <v>335.00200000000001</v>
      </c>
      <c r="B22845">
        <v>14.9277</v>
      </c>
      <c r="C22845">
        <v>88.174000000000007</v>
      </c>
      <c r="D22845">
        <v>-15.511699999999999</v>
      </c>
      <c r="E22845">
        <v>97.387299999999996</v>
      </c>
      <c r="F22845">
        <v>0.52239999999999998</v>
      </c>
    </row>
    <row r="22846" spans="1:6" x14ac:dyDescent="0.25">
      <c r="A22846">
        <v>336.00099999999998</v>
      </c>
      <c r="B22846">
        <v>14.9322</v>
      </c>
      <c r="C22846">
        <v>87.210899999999995</v>
      </c>
      <c r="D22846">
        <v>-15.4498</v>
      </c>
      <c r="E22846">
        <v>98.055199999999999</v>
      </c>
      <c r="F22846">
        <v>0.52586900000000003</v>
      </c>
    </row>
    <row r="22847" spans="1:6" x14ac:dyDescent="0.25">
      <c r="A22847">
        <v>337.00099999999998</v>
      </c>
      <c r="B22847">
        <v>14.9335</v>
      </c>
      <c r="C22847">
        <v>86.2179</v>
      </c>
      <c r="D22847">
        <v>-15.2638</v>
      </c>
      <c r="E22847">
        <v>99.007900000000006</v>
      </c>
      <c r="F22847">
        <v>0.53718200000000005</v>
      </c>
    </row>
    <row r="22848" spans="1:6" x14ac:dyDescent="0.25">
      <c r="A22848">
        <v>338.00099999999998</v>
      </c>
      <c r="B22848">
        <v>14.940300000000001</v>
      </c>
      <c r="C22848">
        <v>85.202200000000005</v>
      </c>
      <c r="D22848">
        <v>-15.3947</v>
      </c>
      <c r="E22848">
        <v>99.512299999999996</v>
      </c>
      <c r="F22848">
        <v>0.52871999999999997</v>
      </c>
    </row>
    <row r="22849" spans="1:6" x14ac:dyDescent="0.25">
      <c r="A22849">
        <v>339.00200000000001</v>
      </c>
      <c r="B22849">
        <v>14.943300000000001</v>
      </c>
      <c r="C22849">
        <v>84.191900000000004</v>
      </c>
      <c r="D22849">
        <v>-15.573700000000001</v>
      </c>
      <c r="E22849">
        <v>100.917</v>
      </c>
      <c r="F22849">
        <v>0.51775700000000002</v>
      </c>
    </row>
    <row r="22850" spans="1:6" x14ac:dyDescent="0.25">
      <c r="A22850">
        <v>340.00200000000001</v>
      </c>
      <c r="B22850">
        <v>14.9404</v>
      </c>
      <c r="C22850">
        <v>83.187799999999996</v>
      </c>
      <c r="D22850">
        <v>-15.2849</v>
      </c>
      <c r="E22850">
        <v>100.89400000000001</v>
      </c>
      <c r="F22850">
        <v>0.53545100000000001</v>
      </c>
    </row>
    <row r="22851" spans="1:6" x14ac:dyDescent="0.25">
      <c r="A22851">
        <v>341.00099999999998</v>
      </c>
      <c r="B22851">
        <v>14.963200000000001</v>
      </c>
      <c r="C22851">
        <v>82.317899999999995</v>
      </c>
      <c r="D22851">
        <v>-15.677</v>
      </c>
      <c r="E22851">
        <v>102.846</v>
      </c>
      <c r="F22851">
        <v>0.51045700000000005</v>
      </c>
    </row>
    <row r="22852" spans="1:6" x14ac:dyDescent="0.25">
      <c r="A22852">
        <v>342.00299999999999</v>
      </c>
      <c r="B22852">
        <v>14.976900000000001</v>
      </c>
      <c r="C22852">
        <v>81.337599999999995</v>
      </c>
      <c r="D22852">
        <v>-15.478400000000001</v>
      </c>
      <c r="E22852">
        <v>103.223</v>
      </c>
      <c r="F22852">
        <v>0.52144699999999999</v>
      </c>
    </row>
    <row r="22853" spans="1:6" x14ac:dyDescent="0.25">
      <c r="A22853">
        <v>343.00099999999998</v>
      </c>
      <c r="B22853">
        <v>14.991</v>
      </c>
      <c r="C22853">
        <v>80.306700000000006</v>
      </c>
      <c r="D22853">
        <v>-15.6676</v>
      </c>
      <c r="E22853">
        <v>103.44199999999999</v>
      </c>
      <c r="F22853">
        <v>0.50938000000000005</v>
      </c>
    </row>
    <row r="22854" spans="1:6" x14ac:dyDescent="0.25">
      <c r="A22854">
        <v>344.00099999999998</v>
      </c>
      <c r="B22854">
        <v>14.9955</v>
      </c>
      <c r="C22854">
        <v>79.300600000000003</v>
      </c>
      <c r="D22854">
        <v>-15.8332</v>
      </c>
      <c r="E22854">
        <v>104.39100000000001</v>
      </c>
      <c r="F22854">
        <v>0.49949399999999999</v>
      </c>
    </row>
    <row r="22855" spans="1:6" x14ac:dyDescent="0.25">
      <c r="A22855">
        <v>345.00099999999998</v>
      </c>
      <c r="B22855">
        <v>14.990500000000001</v>
      </c>
      <c r="C22855">
        <v>78.359399999999994</v>
      </c>
      <c r="D22855">
        <v>-15.7532</v>
      </c>
      <c r="E22855">
        <v>104.911</v>
      </c>
      <c r="F22855">
        <v>0.50441000000000003</v>
      </c>
    </row>
    <row r="22856" spans="1:6" x14ac:dyDescent="0.25">
      <c r="A22856">
        <v>346.00099999999998</v>
      </c>
      <c r="B22856">
        <v>14.9939</v>
      </c>
      <c r="C22856">
        <v>77.3904</v>
      </c>
      <c r="D22856">
        <v>-15.642899999999999</v>
      </c>
      <c r="E22856">
        <v>106.399</v>
      </c>
      <c r="F22856">
        <v>0.51065499999999997</v>
      </c>
    </row>
    <row r="22857" spans="1:6" x14ac:dyDescent="0.25">
      <c r="A22857">
        <v>347.00099999999998</v>
      </c>
      <c r="B22857">
        <v>14.9931</v>
      </c>
      <c r="C22857">
        <v>76.3626</v>
      </c>
      <c r="D22857">
        <v>-15.7273</v>
      </c>
      <c r="E22857">
        <v>106.339</v>
      </c>
      <c r="F22857">
        <v>0.50576299999999996</v>
      </c>
    </row>
    <row r="22858" spans="1:6" x14ac:dyDescent="0.25">
      <c r="A22858">
        <v>348.00099999999998</v>
      </c>
      <c r="B22858">
        <v>14.994300000000001</v>
      </c>
      <c r="C22858">
        <v>75.328000000000003</v>
      </c>
      <c r="D22858">
        <v>-15.8124</v>
      </c>
      <c r="E22858">
        <v>106.46</v>
      </c>
      <c r="F22858">
        <v>0.50075800000000004</v>
      </c>
    </row>
    <row r="22859" spans="1:6" x14ac:dyDescent="0.25">
      <c r="A22859">
        <v>349.00299999999999</v>
      </c>
      <c r="B22859">
        <v>14.9903</v>
      </c>
      <c r="C22859">
        <v>74.320099999999996</v>
      </c>
      <c r="D22859">
        <v>-16.088000000000001</v>
      </c>
      <c r="E22859">
        <v>109.248</v>
      </c>
      <c r="F22859">
        <v>0.48533500000000002</v>
      </c>
    </row>
    <row r="22860" spans="1:6" x14ac:dyDescent="0.25">
      <c r="A22860">
        <v>350.00099999999998</v>
      </c>
      <c r="B22860">
        <v>14.9915</v>
      </c>
      <c r="C22860">
        <v>73.404799999999994</v>
      </c>
      <c r="D22860">
        <v>-15.9222</v>
      </c>
      <c r="E22860">
        <v>109.3</v>
      </c>
      <c r="F22860">
        <v>0.49462899999999999</v>
      </c>
    </row>
    <row r="22861" spans="1:6" x14ac:dyDescent="0.25">
      <c r="A22861">
        <v>351.00099999999998</v>
      </c>
      <c r="B22861">
        <v>14.9864</v>
      </c>
      <c r="C22861">
        <v>72.390799999999999</v>
      </c>
      <c r="D22861">
        <v>-16.041699999999999</v>
      </c>
      <c r="E22861">
        <v>111.61799999999999</v>
      </c>
      <c r="F22861">
        <v>0.48814999999999997</v>
      </c>
    </row>
    <row r="22862" spans="1:6" x14ac:dyDescent="0.25">
      <c r="A22862">
        <v>352.00099999999998</v>
      </c>
      <c r="B22862">
        <v>14.984500000000001</v>
      </c>
      <c r="C22862">
        <v>71.335099999999997</v>
      </c>
      <c r="D22862">
        <v>-15.955</v>
      </c>
      <c r="E22862">
        <v>111.53700000000001</v>
      </c>
      <c r="F22862">
        <v>0.49316100000000002</v>
      </c>
    </row>
    <row r="22863" spans="1:6" x14ac:dyDescent="0.25">
      <c r="A22863">
        <v>353.00200000000001</v>
      </c>
      <c r="B22863">
        <v>14.9803</v>
      </c>
      <c r="C22863">
        <v>70.272000000000006</v>
      </c>
      <c r="D22863">
        <v>-15.659700000000001</v>
      </c>
      <c r="E22863">
        <v>110.723</v>
      </c>
      <c r="F22863">
        <v>0.510467</v>
      </c>
    </row>
    <row r="22864" spans="1:6" x14ac:dyDescent="0.25">
      <c r="A22864">
        <v>354.00599999999997</v>
      </c>
      <c r="B22864">
        <v>14.979799999999999</v>
      </c>
      <c r="C22864">
        <v>69.359399999999994</v>
      </c>
      <c r="D22864">
        <v>-15.838800000000001</v>
      </c>
      <c r="E22864">
        <v>112.087</v>
      </c>
      <c r="F22864">
        <v>0.50007500000000005</v>
      </c>
    </row>
    <row r="22865" spans="1:6" x14ac:dyDescent="0.25">
      <c r="A22865">
        <v>355.00099999999998</v>
      </c>
      <c r="B22865">
        <v>14.9678</v>
      </c>
      <c r="C22865">
        <v>68.347800000000007</v>
      </c>
      <c r="D22865">
        <v>-16.0746</v>
      </c>
      <c r="E22865">
        <v>114.673</v>
      </c>
      <c r="F22865">
        <v>0.487346</v>
      </c>
    </row>
    <row r="22866" spans="1:6" x14ac:dyDescent="0.25">
      <c r="A22866">
        <v>356.00099999999998</v>
      </c>
      <c r="B22866">
        <v>14.9756</v>
      </c>
      <c r="C22866">
        <v>67.374200000000002</v>
      </c>
      <c r="D22866">
        <v>-15.9001</v>
      </c>
      <c r="E22866">
        <v>114.389</v>
      </c>
      <c r="F22866">
        <v>0.49679699999999999</v>
      </c>
    </row>
    <row r="22867" spans="1:6" x14ac:dyDescent="0.25">
      <c r="A22867">
        <v>357.00099999999998</v>
      </c>
      <c r="B22867">
        <v>14.980499999999999</v>
      </c>
      <c r="C22867">
        <v>66.353499999999997</v>
      </c>
      <c r="D22867">
        <v>-15.7667</v>
      </c>
      <c r="E22867">
        <v>114.03100000000001</v>
      </c>
      <c r="F22867">
        <v>0.50420100000000001</v>
      </c>
    </row>
    <row r="22868" spans="1:6" x14ac:dyDescent="0.25">
      <c r="A22868">
        <v>358.00099999999998</v>
      </c>
      <c r="B22868">
        <v>14.9693</v>
      </c>
      <c r="C22868">
        <v>65.369500000000002</v>
      </c>
      <c r="D22868">
        <v>-16.153500000000001</v>
      </c>
      <c r="E22868">
        <v>115.279</v>
      </c>
      <c r="F22868">
        <v>0.48285699999999998</v>
      </c>
    </row>
    <row r="22869" spans="1:6" x14ac:dyDescent="0.25">
      <c r="A22869">
        <v>359.00099999999998</v>
      </c>
      <c r="B22869">
        <v>14.9658</v>
      </c>
      <c r="C22869">
        <v>64.570400000000006</v>
      </c>
      <c r="D22869">
        <v>-16.162099999999999</v>
      </c>
      <c r="E22869">
        <v>115.786</v>
      </c>
      <c r="F22869">
        <v>0.482568</v>
      </c>
    </row>
    <row r="22870" spans="1:6" x14ac:dyDescent="0.25">
      <c r="A22870" t="s">
        <v>0</v>
      </c>
      <c r="B22870">
        <v>1.16445</v>
      </c>
    </row>
    <row r="22871" spans="1:6" x14ac:dyDescent="0.25">
      <c r="A22871" t="s">
        <v>1</v>
      </c>
      <c r="B22871" t="s">
        <v>2</v>
      </c>
      <c r="C22871">
        <v>14.3</v>
      </c>
    </row>
    <row r="22872" spans="1:6" x14ac:dyDescent="0.25">
      <c r="A22872" t="s">
        <v>3</v>
      </c>
      <c r="B22872" t="s">
        <v>4</v>
      </c>
      <c r="C22872" t="s">
        <v>5</v>
      </c>
      <c r="D22872" t="s">
        <v>6</v>
      </c>
      <c r="E22872" t="s">
        <v>7</v>
      </c>
      <c r="F22872" t="s">
        <v>8</v>
      </c>
    </row>
    <row r="22873" spans="1:6" x14ac:dyDescent="0.25">
      <c r="A22873" s="1">
        <v>6.9999999999999999E-4</v>
      </c>
      <c r="B22873">
        <v>12.2468</v>
      </c>
      <c r="C22873">
        <v>141.381</v>
      </c>
      <c r="D22873">
        <v>-10.493499999999999</v>
      </c>
      <c r="E22873">
        <v>-133.69300000000001</v>
      </c>
      <c r="F22873">
        <v>1.2694099999999999</v>
      </c>
    </row>
    <row r="22874" spans="1:6" x14ac:dyDescent="0.25">
      <c r="A22874">
        <v>1.0013000000000001</v>
      </c>
      <c r="B22874">
        <v>12.1896</v>
      </c>
      <c r="C22874">
        <v>140.19800000000001</v>
      </c>
      <c r="D22874">
        <v>-10.4084</v>
      </c>
      <c r="E22874">
        <v>-131.32499999999999</v>
      </c>
      <c r="F22874">
        <v>1.2904599999999999</v>
      </c>
    </row>
    <row r="22875" spans="1:6" x14ac:dyDescent="0.25">
      <c r="A22875">
        <v>2.0017</v>
      </c>
      <c r="B22875">
        <v>12.134600000000001</v>
      </c>
      <c r="C22875">
        <v>138.809</v>
      </c>
      <c r="D22875">
        <v>-10.0686</v>
      </c>
      <c r="E22875">
        <v>-129.71600000000001</v>
      </c>
      <c r="F22875">
        <v>1.3507100000000001</v>
      </c>
    </row>
    <row r="22876" spans="1:6" x14ac:dyDescent="0.25">
      <c r="A22876">
        <v>3.0009999999999999</v>
      </c>
      <c r="B22876">
        <v>12.0839</v>
      </c>
      <c r="C22876">
        <v>137.95099999999999</v>
      </c>
      <c r="D22876">
        <v>-9.8992199999999997</v>
      </c>
      <c r="E22876">
        <v>-128.809</v>
      </c>
      <c r="F22876">
        <v>1.38551</v>
      </c>
    </row>
    <row r="22877" spans="1:6" x14ac:dyDescent="0.25">
      <c r="A22877">
        <v>4.0019999999999998</v>
      </c>
      <c r="B22877">
        <v>12.0364</v>
      </c>
      <c r="C22877">
        <v>137.02799999999999</v>
      </c>
      <c r="D22877">
        <v>-9.6545500000000004</v>
      </c>
      <c r="E22877">
        <v>-126.161</v>
      </c>
      <c r="F22877">
        <v>1.4331199999999999</v>
      </c>
    </row>
    <row r="22878" spans="1:6" x14ac:dyDescent="0.25">
      <c r="A22878">
        <v>5.0004999999999997</v>
      </c>
      <c r="B22878">
        <v>11.9946</v>
      </c>
      <c r="C22878">
        <v>136.18799999999999</v>
      </c>
      <c r="D22878">
        <v>-9.4055700000000009</v>
      </c>
      <c r="E22878">
        <v>-124.559</v>
      </c>
      <c r="F22878">
        <v>1.48214</v>
      </c>
    </row>
    <row r="22879" spans="1:6" x14ac:dyDescent="0.25">
      <c r="A22879">
        <v>6.0008999999999997</v>
      </c>
      <c r="B22879">
        <v>11.962</v>
      </c>
      <c r="C22879">
        <v>135.24799999999999</v>
      </c>
      <c r="D22879">
        <v>-9.1671300000000002</v>
      </c>
      <c r="E22879">
        <v>-122.50700000000001</v>
      </c>
      <c r="F22879">
        <v>1.52935</v>
      </c>
    </row>
    <row r="22880" spans="1:6" x14ac:dyDescent="0.25">
      <c r="A22880">
        <v>7.0011999999999999</v>
      </c>
      <c r="B22880">
        <v>11.9253</v>
      </c>
      <c r="C22880">
        <v>134.34299999999999</v>
      </c>
      <c r="D22880">
        <v>-8.8689499999999999</v>
      </c>
      <c r="E22880">
        <v>-120.562</v>
      </c>
      <c r="F22880">
        <v>1.5898099999999999</v>
      </c>
    </row>
    <row r="22881" spans="1:6" x14ac:dyDescent="0.25">
      <c r="A22881">
        <v>8.0017999999999994</v>
      </c>
      <c r="B22881">
        <v>11.891299999999999</v>
      </c>
      <c r="C22881">
        <v>133.30000000000001</v>
      </c>
      <c r="D22881">
        <v>-8.6775199999999995</v>
      </c>
      <c r="E22881">
        <v>-119.962</v>
      </c>
      <c r="F22881">
        <v>1.63185</v>
      </c>
    </row>
    <row r="22882" spans="1:6" x14ac:dyDescent="0.25">
      <c r="A22882">
        <v>9.0016999999999996</v>
      </c>
      <c r="B22882">
        <v>11.8599</v>
      </c>
      <c r="C22882">
        <v>132.31899999999999</v>
      </c>
      <c r="D22882">
        <v>-8.4252699999999994</v>
      </c>
      <c r="E22882">
        <v>-117.73699999999999</v>
      </c>
      <c r="F22882">
        <v>1.68635</v>
      </c>
    </row>
    <row r="22883" spans="1:6" x14ac:dyDescent="0.25">
      <c r="A22883">
        <v>10.0016</v>
      </c>
      <c r="B22883">
        <v>11.834099999999999</v>
      </c>
      <c r="C22883">
        <v>131.30199999999999</v>
      </c>
      <c r="D22883">
        <v>-8.1693099999999994</v>
      </c>
      <c r="E22883">
        <v>-116.19499999999999</v>
      </c>
      <c r="F22883">
        <v>1.7423200000000001</v>
      </c>
    </row>
    <row r="22884" spans="1:6" x14ac:dyDescent="0.25">
      <c r="A22884">
        <v>11.0015</v>
      </c>
      <c r="B22884">
        <v>11.8164</v>
      </c>
      <c r="C22884">
        <v>130.25800000000001</v>
      </c>
      <c r="D22884">
        <v>-7.9731800000000002</v>
      </c>
      <c r="E22884">
        <v>-115.11</v>
      </c>
      <c r="F22884">
        <v>1.7860400000000001</v>
      </c>
    </row>
    <row r="22885" spans="1:6" x14ac:dyDescent="0.25">
      <c r="A22885">
        <v>12.001200000000001</v>
      </c>
      <c r="B22885">
        <v>11.787800000000001</v>
      </c>
      <c r="C22885">
        <v>129.18700000000001</v>
      </c>
      <c r="D22885">
        <v>-7.7888900000000003</v>
      </c>
      <c r="E22885">
        <v>-113.354</v>
      </c>
      <c r="F22885">
        <v>1.8306800000000001</v>
      </c>
    </row>
    <row r="22886" spans="1:6" x14ac:dyDescent="0.25">
      <c r="A22886">
        <v>13.0007</v>
      </c>
      <c r="B22886">
        <v>11.7798</v>
      </c>
      <c r="C22886">
        <v>128.20500000000001</v>
      </c>
      <c r="D22886">
        <v>-7.5865</v>
      </c>
      <c r="E22886">
        <v>-111.82299999999999</v>
      </c>
      <c r="F22886">
        <v>1.87591</v>
      </c>
    </row>
    <row r="22887" spans="1:6" x14ac:dyDescent="0.25">
      <c r="A22887">
        <v>14.0046</v>
      </c>
      <c r="B22887">
        <v>11.7607</v>
      </c>
      <c r="C22887">
        <v>127.158</v>
      </c>
      <c r="D22887">
        <v>-7.4840900000000001</v>
      </c>
      <c r="E22887">
        <v>-110.608</v>
      </c>
      <c r="F22887">
        <v>1.90255</v>
      </c>
    </row>
    <row r="22888" spans="1:6" x14ac:dyDescent="0.25">
      <c r="A22888">
        <v>15.0014</v>
      </c>
      <c r="B22888">
        <v>11.7591</v>
      </c>
      <c r="C22888">
        <v>126.11199999999999</v>
      </c>
      <c r="D22888">
        <v>-7.26607</v>
      </c>
      <c r="E22888">
        <v>-109.08799999999999</v>
      </c>
      <c r="F22888">
        <v>1.9516800000000001</v>
      </c>
    </row>
    <row r="22889" spans="1:6" x14ac:dyDescent="0.25">
      <c r="A22889">
        <v>16.001300000000001</v>
      </c>
      <c r="B22889">
        <v>11.747299999999999</v>
      </c>
      <c r="C22889">
        <v>125.083</v>
      </c>
      <c r="D22889">
        <v>-7.1083699999999999</v>
      </c>
      <c r="E22889">
        <v>-107.529</v>
      </c>
      <c r="F22889">
        <v>1.9904599999999999</v>
      </c>
    </row>
    <row r="22890" spans="1:6" x14ac:dyDescent="0.25">
      <c r="A22890">
        <v>17.0016</v>
      </c>
      <c r="B22890">
        <v>11.748699999999999</v>
      </c>
      <c r="C22890">
        <v>124.024</v>
      </c>
      <c r="D22890">
        <v>-7.0260100000000003</v>
      </c>
      <c r="E22890">
        <v>-106.041</v>
      </c>
      <c r="F22890">
        <v>2.00928</v>
      </c>
    </row>
    <row r="22891" spans="1:6" x14ac:dyDescent="0.25">
      <c r="A22891">
        <v>18.001100000000001</v>
      </c>
      <c r="B22891">
        <v>11.7401</v>
      </c>
      <c r="C22891">
        <v>122.93899999999999</v>
      </c>
      <c r="D22891">
        <v>-6.8328300000000004</v>
      </c>
      <c r="E22891">
        <v>-104.685</v>
      </c>
      <c r="F22891">
        <v>2.0569299999999999</v>
      </c>
    </row>
    <row r="22892" spans="1:6" x14ac:dyDescent="0.25">
      <c r="A22892">
        <v>19.0015</v>
      </c>
      <c r="B22892">
        <v>11.7508</v>
      </c>
      <c r="C22892">
        <v>121.863</v>
      </c>
      <c r="D22892">
        <v>-6.6859700000000002</v>
      </c>
      <c r="E22892">
        <v>-103.306</v>
      </c>
      <c r="F22892">
        <v>2.08975</v>
      </c>
    </row>
    <row r="22893" spans="1:6" x14ac:dyDescent="0.25">
      <c r="A22893">
        <v>20.001100000000001</v>
      </c>
      <c r="B22893">
        <v>11.759</v>
      </c>
      <c r="C22893">
        <v>120.815</v>
      </c>
      <c r="D22893">
        <v>-6.5144000000000002</v>
      </c>
      <c r="E22893">
        <v>-101.592</v>
      </c>
      <c r="F22893">
        <v>2.12982</v>
      </c>
    </row>
    <row r="22894" spans="1:6" x14ac:dyDescent="0.25">
      <c r="A22894">
        <v>21.001000000000001</v>
      </c>
      <c r="B22894">
        <v>11.769299999999999</v>
      </c>
      <c r="C22894">
        <v>119.742</v>
      </c>
      <c r="D22894">
        <v>-6.4189999999999996</v>
      </c>
      <c r="E22894">
        <v>-100.324</v>
      </c>
      <c r="F22894">
        <v>2.1510099999999999</v>
      </c>
    </row>
    <row r="22895" spans="1:6" x14ac:dyDescent="0.25">
      <c r="A22895">
        <v>22.0014</v>
      </c>
      <c r="B22895">
        <v>11.8043</v>
      </c>
      <c r="C22895">
        <v>118.637</v>
      </c>
      <c r="D22895">
        <v>-6.2326800000000002</v>
      </c>
      <c r="E22895">
        <v>-99.011499999999998</v>
      </c>
      <c r="F22895">
        <v>2.1892</v>
      </c>
    </row>
    <row r="22896" spans="1:6" x14ac:dyDescent="0.25">
      <c r="A22896">
        <v>23.002800000000001</v>
      </c>
      <c r="B22896">
        <v>11.819000000000001</v>
      </c>
      <c r="C22896">
        <v>117.596</v>
      </c>
      <c r="D22896">
        <v>-6.1199199999999996</v>
      </c>
      <c r="E22896">
        <v>-97.917100000000005</v>
      </c>
      <c r="F22896">
        <v>2.21434</v>
      </c>
    </row>
    <row r="22897" spans="1:6" x14ac:dyDescent="0.25">
      <c r="A22897">
        <v>24.001100000000001</v>
      </c>
      <c r="B22897">
        <v>11.8527</v>
      </c>
      <c r="C22897">
        <v>116.526</v>
      </c>
      <c r="D22897">
        <v>-5.9439500000000001</v>
      </c>
      <c r="E22897">
        <v>-96.502300000000005</v>
      </c>
      <c r="F22897">
        <v>2.25129</v>
      </c>
    </row>
    <row r="22898" spans="1:6" x14ac:dyDescent="0.25">
      <c r="A22898">
        <v>25.0016</v>
      </c>
      <c r="B22898">
        <v>11.879200000000001</v>
      </c>
      <c r="C22898">
        <v>115.498</v>
      </c>
      <c r="D22898">
        <v>-5.7925300000000002</v>
      </c>
      <c r="E22898">
        <v>-95.557100000000005</v>
      </c>
      <c r="F22898">
        <v>2.2842899999999999</v>
      </c>
    </row>
    <row r="22899" spans="1:6" x14ac:dyDescent="0.25">
      <c r="A22899">
        <v>26.000699999999998</v>
      </c>
      <c r="B22899">
        <v>11.9177</v>
      </c>
      <c r="C22899">
        <v>114.452</v>
      </c>
      <c r="D22899">
        <v>-5.61144</v>
      </c>
      <c r="E22899">
        <v>-94.236500000000007</v>
      </c>
      <c r="F22899">
        <v>2.32253</v>
      </c>
    </row>
    <row r="22900" spans="1:6" x14ac:dyDescent="0.25">
      <c r="A22900">
        <v>27.0014</v>
      </c>
      <c r="B22900">
        <v>11.9544</v>
      </c>
      <c r="C22900">
        <v>113.417</v>
      </c>
      <c r="D22900">
        <v>-5.41988</v>
      </c>
      <c r="E22900">
        <v>-93.0471</v>
      </c>
      <c r="F22900">
        <v>2.3648400000000001</v>
      </c>
    </row>
    <row r="22901" spans="1:6" x14ac:dyDescent="0.25">
      <c r="A22901">
        <v>28.001000000000001</v>
      </c>
      <c r="B22901">
        <v>11.9946</v>
      </c>
      <c r="C22901">
        <v>112.38200000000001</v>
      </c>
      <c r="D22901">
        <v>-5.35025</v>
      </c>
      <c r="E22901">
        <v>-92.147900000000007</v>
      </c>
      <c r="F22901">
        <v>2.37296</v>
      </c>
    </row>
    <row r="22902" spans="1:6" x14ac:dyDescent="0.25">
      <c r="A22902">
        <v>29.0015</v>
      </c>
      <c r="B22902">
        <v>12.0336</v>
      </c>
      <c r="C22902">
        <v>111.414</v>
      </c>
      <c r="D22902">
        <v>-5.2228199999999996</v>
      </c>
      <c r="E22902">
        <v>-91.049300000000002</v>
      </c>
      <c r="F22902">
        <v>2.3975599999999999</v>
      </c>
    </row>
    <row r="22903" spans="1:6" x14ac:dyDescent="0.25">
      <c r="A22903">
        <v>30.000499999999999</v>
      </c>
      <c r="B22903">
        <v>12.077299999999999</v>
      </c>
      <c r="C22903">
        <v>110.42400000000001</v>
      </c>
      <c r="D22903">
        <v>-5.1586400000000001</v>
      </c>
      <c r="E22903">
        <v>-90.196100000000001</v>
      </c>
      <c r="F22903">
        <v>2.4033000000000002</v>
      </c>
    </row>
    <row r="22904" spans="1:6" x14ac:dyDescent="0.25">
      <c r="A22904">
        <v>31.001200000000001</v>
      </c>
      <c r="B22904">
        <v>12.1152</v>
      </c>
      <c r="C22904">
        <v>109.4</v>
      </c>
      <c r="D22904">
        <v>-5.0950899999999999</v>
      </c>
      <c r="E22904">
        <v>-89.075999999999993</v>
      </c>
      <c r="F22904">
        <v>2.4104800000000002</v>
      </c>
    </row>
    <row r="22905" spans="1:6" x14ac:dyDescent="0.25">
      <c r="A22905">
        <v>32.001199999999997</v>
      </c>
      <c r="B22905">
        <v>12.1617</v>
      </c>
      <c r="C22905">
        <v>108.444</v>
      </c>
      <c r="D22905">
        <v>-5.0973600000000001</v>
      </c>
      <c r="E22905">
        <v>-87.808899999999994</v>
      </c>
      <c r="F22905">
        <v>2.3968099999999999</v>
      </c>
    </row>
    <row r="22906" spans="1:6" x14ac:dyDescent="0.25">
      <c r="A22906">
        <v>33.001199999999997</v>
      </c>
      <c r="B22906">
        <v>12.209099999999999</v>
      </c>
      <c r="C22906">
        <v>107.496</v>
      </c>
      <c r="D22906">
        <v>-5.0831900000000001</v>
      </c>
      <c r="E22906">
        <v>-86.6</v>
      </c>
      <c r="F22906">
        <v>2.3875500000000001</v>
      </c>
    </row>
    <row r="22907" spans="1:6" x14ac:dyDescent="0.25">
      <c r="A22907">
        <v>34.000700000000002</v>
      </c>
      <c r="B22907">
        <v>12.2462</v>
      </c>
      <c r="C22907">
        <v>106.54900000000001</v>
      </c>
      <c r="D22907">
        <v>-5.0756699999999997</v>
      </c>
      <c r="E22907">
        <v>-85.408500000000004</v>
      </c>
      <c r="F22907">
        <v>2.3793199999999999</v>
      </c>
    </row>
    <row r="22908" spans="1:6" x14ac:dyDescent="0.25">
      <c r="A22908">
        <v>35.010199999999998</v>
      </c>
      <c r="B22908">
        <v>12.295500000000001</v>
      </c>
      <c r="C22908">
        <v>105.59099999999999</v>
      </c>
      <c r="D22908">
        <v>-5.04725</v>
      </c>
      <c r="E22908">
        <v>-84.026700000000005</v>
      </c>
      <c r="F22908">
        <v>2.3735499999999998</v>
      </c>
    </row>
    <row r="22909" spans="1:6" x14ac:dyDescent="0.25">
      <c r="A22909">
        <v>36.000900000000001</v>
      </c>
      <c r="B22909">
        <v>12.3344</v>
      </c>
      <c r="C22909">
        <v>104.629</v>
      </c>
      <c r="D22909">
        <v>-5.11287</v>
      </c>
      <c r="E22909">
        <v>-83.003799999999998</v>
      </c>
      <c r="F22909">
        <v>2.3448000000000002</v>
      </c>
    </row>
    <row r="22910" spans="1:6" x14ac:dyDescent="0.25">
      <c r="A22910">
        <v>37.001199999999997</v>
      </c>
      <c r="B22910">
        <v>12.3797</v>
      </c>
      <c r="C22910">
        <v>103.697</v>
      </c>
      <c r="D22910">
        <v>-5.1569799999999999</v>
      </c>
      <c r="E22910">
        <v>-81.982100000000003</v>
      </c>
      <c r="F22910">
        <v>2.3205100000000001</v>
      </c>
    </row>
    <row r="22911" spans="1:6" x14ac:dyDescent="0.25">
      <c r="A22911">
        <v>38.001100000000001</v>
      </c>
      <c r="B22911">
        <v>12.430099999999999</v>
      </c>
      <c r="C22911">
        <v>102.759</v>
      </c>
      <c r="D22911">
        <v>-5.21394</v>
      </c>
      <c r="E22911">
        <v>-80.831699999999998</v>
      </c>
      <c r="F22911">
        <v>2.2916599999999998</v>
      </c>
    </row>
    <row r="22912" spans="1:6" x14ac:dyDescent="0.25">
      <c r="A22912">
        <v>39.002800000000001</v>
      </c>
      <c r="B22912">
        <v>12.473699999999999</v>
      </c>
      <c r="C22912">
        <v>101.837</v>
      </c>
      <c r="D22912">
        <v>-5.34978</v>
      </c>
      <c r="E22912">
        <v>-79.872799999999998</v>
      </c>
      <c r="F22912">
        <v>2.2442799999999998</v>
      </c>
    </row>
    <row r="22913" spans="1:6" x14ac:dyDescent="0.25">
      <c r="A22913">
        <v>40.000900000000001</v>
      </c>
      <c r="B22913">
        <v>12.5158</v>
      </c>
      <c r="C22913">
        <v>100.916</v>
      </c>
      <c r="D22913">
        <v>-5.3965100000000001</v>
      </c>
      <c r="E22913">
        <v>-79.015299999999996</v>
      </c>
      <c r="F22913">
        <v>2.22119</v>
      </c>
    </row>
    <row r="22914" spans="1:6" x14ac:dyDescent="0.25">
      <c r="A22914">
        <v>41.001300000000001</v>
      </c>
      <c r="B22914">
        <v>12.563800000000001</v>
      </c>
      <c r="C22914">
        <v>99.962699999999998</v>
      </c>
      <c r="D22914">
        <v>-5.4967600000000001</v>
      </c>
      <c r="E22914">
        <v>-78.272300000000001</v>
      </c>
      <c r="F22914">
        <v>2.1832099999999999</v>
      </c>
    </row>
    <row r="22915" spans="1:6" x14ac:dyDescent="0.25">
      <c r="A22915">
        <v>42.001199999999997</v>
      </c>
      <c r="B22915">
        <v>12.601000000000001</v>
      </c>
      <c r="C22915">
        <v>99.030699999999996</v>
      </c>
      <c r="D22915">
        <v>-5.63096</v>
      </c>
      <c r="E22915">
        <v>-77.694000000000003</v>
      </c>
      <c r="F22915">
        <v>2.14012</v>
      </c>
    </row>
    <row r="22916" spans="1:6" x14ac:dyDescent="0.25">
      <c r="A22916">
        <v>43.001100000000001</v>
      </c>
      <c r="B22916">
        <v>12.6531</v>
      </c>
      <c r="C22916">
        <v>98.091099999999997</v>
      </c>
      <c r="D22916">
        <v>-5.8009000000000004</v>
      </c>
      <c r="E22916">
        <v>-77.132000000000005</v>
      </c>
      <c r="F22916">
        <v>2.0855600000000001</v>
      </c>
    </row>
    <row r="22917" spans="1:6" x14ac:dyDescent="0.25">
      <c r="A22917">
        <v>44.001199999999997</v>
      </c>
      <c r="B22917">
        <v>12.6912</v>
      </c>
      <c r="C22917">
        <v>97.163399999999996</v>
      </c>
      <c r="D22917">
        <v>-5.97119</v>
      </c>
      <c r="E22917">
        <v>-76.569299999999998</v>
      </c>
      <c r="F22917">
        <v>2.03566</v>
      </c>
    </row>
    <row r="22918" spans="1:6" x14ac:dyDescent="0.25">
      <c r="A22918">
        <v>45.000599999999999</v>
      </c>
      <c r="B22918">
        <v>12.7333</v>
      </c>
      <c r="C22918">
        <v>96.232399999999998</v>
      </c>
      <c r="D22918">
        <v>-6.1245200000000004</v>
      </c>
      <c r="E22918">
        <v>-76.108599999999996</v>
      </c>
      <c r="F22918">
        <v>1.98997</v>
      </c>
    </row>
    <row r="22919" spans="1:6" x14ac:dyDescent="0.25">
      <c r="A22919">
        <v>46.001899999999999</v>
      </c>
      <c r="B22919">
        <v>12.7729</v>
      </c>
      <c r="C22919">
        <v>95.304599999999994</v>
      </c>
      <c r="D22919">
        <v>-6.2642100000000003</v>
      </c>
      <c r="E22919">
        <v>-75.812600000000003</v>
      </c>
      <c r="F22919">
        <v>1.9489700000000001</v>
      </c>
    </row>
    <row r="22920" spans="1:6" x14ac:dyDescent="0.25">
      <c r="A22920">
        <v>47.001600000000003</v>
      </c>
      <c r="B22920">
        <v>12.801</v>
      </c>
      <c r="C22920">
        <v>94.404200000000003</v>
      </c>
      <c r="D22920">
        <v>-6.56</v>
      </c>
      <c r="E22920">
        <v>-75.641199999999998</v>
      </c>
      <c r="F22920">
        <v>1.8770800000000001</v>
      </c>
    </row>
    <row r="22921" spans="1:6" x14ac:dyDescent="0.25">
      <c r="A22921">
        <v>48.001399999999997</v>
      </c>
      <c r="B22921">
        <v>12.8482</v>
      </c>
      <c r="C22921">
        <v>93.490399999999994</v>
      </c>
      <c r="D22921">
        <v>-6.6888500000000004</v>
      </c>
      <c r="E22921">
        <v>-75.350700000000003</v>
      </c>
      <c r="F22921">
        <v>1.8391200000000001</v>
      </c>
    </row>
    <row r="22922" spans="1:6" x14ac:dyDescent="0.25">
      <c r="A22922">
        <v>49.0015</v>
      </c>
      <c r="B22922">
        <v>12.8786</v>
      </c>
      <c r="C22922">
        <v>92.593500000000006</v>
      </c>
      <c r="D22922">
        <v>-6.9283200000000003</v>
      </c>
      <c r="E22922">
        <v>-75.107100000000003</v>
      </c>
      <c r="F22922">
        <v>1.7824500000000001</v>
      </c>
    </row>
    <row r="22923" spans="1:6" x14ac:dyDescent="0.25">
      <c r="A22923">
        <v>50.000999999999998</v>
      </c>
      <c r="B22923">
        <v>12.9091</v>
      </c>
      <c r="C22923">
        <v>91.680800000000005</v>
      </c>
      <c r="D22923">
        <v>-7.1264599999999998</v>
      </c>
      <c r="E22923">
        <v>-75.176400000000001</v>
      </c>
      <c r="F22923">
        <v>1.73584</v>
      </c>
    </row>
    <row r="22924" spans="1:6" x14ac:dyDescent="0.25">
      <c r="A22924">
        <v>51.001100000000001</v>
      </c>
      <c r="B22924">
        <v>12.937200000000001</v>
      </c>
      <c r="C22924">
        <v>90.819400000000002</v>
      </c>
      <c r="D22924">
        <v>-7.4113600000000002</v>
      </c>
      <c r="E22924">
        <v>-74.8215</v>
      </c>
      <c r="F22924">
        <v>1.67401</v>
      </c>
    </row>
    <row r="22925" spans="1:6" x14ac:dyDescent="0.25">
      <c r="A22925">
        <v>52.000999999999998</v>
      </c>
      <c r="B22925">
        <v>12.963800000000001</v>
      </c>
      <c r="C22925">
        <v>89.911799999999999</v>
      </c>
      <c r="D22925">
        <v>-7.7507599999999996</v>
      </c>
      <c r="E22925">
        <v>-74.226100000000002</v>
      </c>
      <c r="F22925">
        <v>1.60453</v>
      </c>
    </row>
    <row r="22926" spans="1:6" x14ac:dyDescent="0.25">
      <c r="A22926">
        <v>53.000900000000001</v>
      </c>
      <c r="B22926">
        <v>12.984500000000001</v>
      </c>
      <c r="C22926">
        <v>89.019400000000005</v>
      </c>
      <c r="D22926">
        <v>-7.9519299999999999</v>
      </c>
      <c r="E22926">
        <v>-73.938400000000001</v>
      </c>
      <c r="F22926">
        <v>1.56385</v>
      </c>
    </row>
    <row r="22927" spans="1:6" x14ac:dyDescent="0.25">
      <c r="A22927">
        <v>54.000700000000002</v>
      </c>
      <c r="B22927">
        <v>13.0085</v>
      </c>
      <c r="C22927">
        <v>88.084800000000001</v>
      </c>
      <c r="D22927">
        <v>-8.1751100000000001</v>
      </c>
      <c r="E22927">
        <v>-74.040400000000005</v>
      </c>
      <c r="F22927">
        <v>1.5197400000000001</v>
      </c>
    </row>
    <row r="22928" spans="1:6" x14ac:dyDescent="0.25">
      <c r="A22928">
        <v>55.000999999999998</v>
      </c>
      <c r="B22928">
        <v>13.0258</v>
      </c>
      <c r="C22928">
        <v>87.182699999999997</v>
      </c>
      <c r="D22928">
        <v>-8.4264399999999995</v>
      </c>
      <c r="E22928">
        <v>-73.842399999999998</v>
      </c>
      <c r="F22928">
        <v>1.47323</v>
      </c>
    </row>
    <row r="22929" spans="1:6" x14ac:dyDescent="0.25">
      <c r="A22929">
        <v>56.008499999999998</v>
      </c>
      <c r="B22929">
        <v>13.0398</v>
      </c>
      <c r="C22929">
        <v>86.268299999999996</v>
      </c>
      <c r="D22929">
        <v>-8.6183700000000005</v>
      </c>
      <c r="E22929">
        <v>-73.495500000000007</v>
      </c>
      <c r="F22929">
        <v>1.43855</v>
      </c>
    </row>
    <row r="22930" spans="1:6" x14ac:dyDescent="0.25">
      <c r="A22930">
        <v>57.001300000000001</v>
      </c>
      <c r="B22930">
        <v>13.054</v>
      </c>
      <c r="C22930">
        <v>85.341499999999996</v>
      </c>
      <c r="D22930">
        <v>-8.9546799999999998</v>
      </c>
      <c r="E22930">
        <v>-73.013199999999998</v>
      </c>
      <c r="F22930">
        <v>1.3814200000000001</v>
      </c>
    </row>
    <row r="22931" spans="1:6" x14ac:dyDescent="0.25">
      <c r="A22931">
        <v>58.007300000000001</v>
      </c>
      <c r="B22931">
        <v>13.0665</v>
      </c>
      <c r="C22931">
        <v>84.384699999999995</v>
      </c>
      <c r="D22931">
        <v>-9.1128400000000003</v>
      </c>
      <c r="E22931">
        <v>-73.285600000000002</v>
      </c>
      <c r="F22931">
        <v>1.35443</v>
      </c>
    </row>
    <row r="22932" spans="1:6" x14ac:dyDescent="0.25">
      <c r="A22932">
        <v>59.0017</v>
      </c>
      <c r="B22932">
        <v>13.083299999999999</v>
      </c>
      <c r="C22932">
        <v>83.447100000000006</v>
      </c>
      <c r="D22932">
        <v>-9.4382800000000007</v>
      </c>
      <c r="E22932">
        <v>-73.103300000000004</v>
      </c>
      <c r="F22932">
        <v>1.3019000000000001</v>
      </c>
    </row>
    <row r="22933" spans="1:6" x14ac:dyDescent="0.25">
      <c r="A22933">
        <v>60.001300000000001</v>
      </c>
      <c r="B22933">
        <v>13.093400000000001</v>
      </c>
      <c r="C22933">
        <v>82.497</v>
      </c>
      <c r="D22933">
        <v>-9.5911799999999996</v>
      </c>
      <c r="E22933">
        <v>-72.369500000000002</v>
      </c>
      <c r="F22933">
        <v>1.2776099999999999</v>
      </c>
    </row>
    <row r="22934" spans="1:6" x14ac:dyDescent="0.25">
      <c r="A22934">
        <v>61.0015</v>
      </c>
      <c r="B22934">
        <v>13.096500000000001</v>
      </c>
      <c r="C22934">
        <v>81.547700000000006</v>
      </c>
      <c r="D22934">
        <v>-9.8667800000000003</v>
      </c>
      <c r="E22934">
        <v>-72.357699999999994</v>
      </c>
      <c r="F22934">
        <v>1.23712</v>
      </c>
    </row>
    <row r="22935" spans="1:6" x14ac:dyDescent="0.25">
      <c r="A22935">
        <v>62.001199999999997</v>
      </c>
      <c r="B22935">
        <v>13.100300000000001</v>
      </c>
      <c r="C22935">
        <v>80.609700000000004</v>
      </c>
      <c r="D22935">
        <v>-10.193</v>
      </c>
      <c r="E22935">
        <v>-71.219399999999993</v>
      </c>
      <c r="F22935">
        <v>1.19086</v>
      </c>
    </row>
    <row r="22936" spans="1:6" x14ac:dyDescent="0.25">
      <c r="A22936">
        <v>63.0047</v>
      </c>
      <c r="B22936">
        <v>13.099299999999999</v>
      </c>
      <c r="C22936">
        <v>79.6755</v>
      </c>
      <c r="D22936">
        <v>-10.3613</v>
      </c>
      <c r="E22936">
        <v>-70.627300000000005</v>
      </c>
      <c r="F22936">
        <v>1.1680699999999999</v>
      </c>
    </row>
    <row r="22937" spans="1:6" x14ac:dyDescent="0.25">
      <c r="A22937">
        <v>64.000900000000001</v>
      </c>
      <c r="B22937">
        <v>13.095499999999999</v>
      </c>
      <c r="C22937">
        <v>78.706400000000002</v>
      </c>
      <c r="D22937">
        <v>-10.792899999999999</v>
      </c>
      <c r="E22937">
        <v>-69.155299999999997</v>
      </c>
      <c r="F22937">
        <v>1.11178</v>
      </c>
    </row>
    <row r="22938" spans="1:6" x14ac:dyDescent="0.25">
      <c r="A22938">
        <v>65.002099999999999</v>
      </c>
      <c r="B22938">
        <v>13.0891</v>
      </c>
      <c r="C22938">
        <v>77.767799999999994</v>
      </c>
      <c r="D22938">
        <v>-11.098599999999999</v>
      </c>
      <c r="E22938">
        <v>-68.160300000000007</v>
      </c>
      <c r="F22938">
        <v>1.07402</v>
      </c>
    </row>
    <row r="22939" spans="1:6" x14ac:dyDescent="0.25">
      <c r="A22939">
        <v>66.000900000000001</v>
      </c>
      <c r="B22939">
        <v>13.076700000000001</v>
      </c>
      <c r="C22939">
        <v>76.832999999999998</v>
      </c>
      <c r="D22939">
        <v>-11.415800000000001</v>
      </c>
      <c r="E22939">
        <v>-67.212299999999999</v>
      </c>
      <c r="F22939">
        <v>1.0368999999999999</v>
      </c>
    </row>
    <row r="22940" spans="1:6" x14ac:dyDescent="0.25">
      <c r="A22940">
        <v>67.001000000000005</v>
      </c>
      <c r="B22940">
        <v>13.0662</v>
      </c>
      <c r="C22940">
        <v>75.886799999999994</v>
      </c>
      <c r="D22940">
        <v>-11.939500000000001</v>
      </c>
      <c r="E22940">
        <v>-64.293099999999995</v>
      </c>
      <c r="F22940">
        <v>0.97728000000000004</v>
      </c>
    </row>
    <row r="22941" spans="1:6" x14ac:dyDescent="0.25">
      <c r="A22941">
        <v>68.001499999999993</v>
      </c>
      <c r="B22941">
        <v>13.051500000000001</v>
      </c>
      <c r="C22941">
        <v>74.929900000000004</v>
      </c>
      <c r="D22941">
        <v>-12.365600000000001</v>
      </c>
      <c r="E22941">
        <v>-62.798900000000003</v>
      </c>
      <c r="F22941">
        <v>0.931975</v>
      </c>
    </row>
    <row r="22942" spans="1:6" x14ac:dyDescent="0.25">
      <c r="A22942">
        <v>69.001300000000001</v>
      </c>
      <c r="B22942">
        <v>13.0289</v>
      </c>
      <c r="C22942">
        <v>73.923199999999994</v>
      </c>
      <c r="D22942">
        <v>-12.9529</v>
      </c>
      <c r="E22942">
        <v>-59.8339</v>
      </c>
      <c r="F22942">
        <v>0.87321599999999999</v>
      </c>
    </row>
    <row r="22943" spans="1:6" x14ac:dyDescent="0.25">
      <c r="A22943">
        <v>70.001999999999995</v>
      </c>
      <c r="B22943">
        <v>13.0068</v>
      </c>
      <c r="C22943">
        <v>72.938100000000006</v>
      </c>
      <c r="D22943">
        <v>-13.786</v>
      </c>
      <c r="E22943">
        <v>-55.861800000000002</v>
      </c>
      <c r="F22943">
        <v>0.79525999999999997</v>
      </c>
    </row>
    <row r="22944" spans="1:6" x14ac:dyDescent="0.25">
      <c r="A22944">
        <v>71.001499999999993</v>
      </c>
      <c r="B22944">
        <v>12.979200000000001</v>
      </c>
      <c r="C22944">
        <v>71.914000000000001</v>
      </c>
      <c r="D22944">
        <v>-14.6068</v>
      </c>
      <c r="E22944">
        <v>-51.2027</v>
      </c>
      <c r="F22944">
        <v>0.72576600000000002</v>
      </c>
    </row>
    <row r="22945" spans="1:6" x14ac:dyDescent="0.25">
      <c r="A22945">
        <v>72.002200000000002</v>
      </c>
      <c r="B22945">
        <v>12.945600000000001</v>
      </c>
      <c r="C22945">
        <v>70.935199999999995</v>
      </c>
      <c r="D22945">
        <v>-15.7674</v>
      </c>
      <c r="E22945">
        <v>-43.939300000000003</v>
      </c>
      <c r="F22945">
        <v>0.63737100000000002</v>
      </c>
    </row>
    <row r="22946" spans="1:6" x14ac:dyDescent="0.25">
      <c r="A22946">
        <v>73.001900000000006</v>
      </c>
      <c r="B22946">
        <v>12.9171</v>
      </c>
      <c r="C22946">
        <v>69.928399999999996</v>
      </c>
      <c r="D22946">
        <v>-16.555299999999999</v>
      </c>
      <c r="E22946">
        <v>-37.230699999999999</v>
      </c>
      <c r="F22946">
        <v>0.58396400000000004</v>
      </c>
    </row>
    <row r="22947" spans="1:6" x14ac:dyDescent="0.25">
      <c r="A22947">
        <v>74.001199999999997</v>
      </c>
      <c r="B22947">
        <v>12.8872</v>
      </c>
      <c r="C22947">
        <v>68.942599999999999</v>
      </c>
      <c r="D22947">
        <v>-17.925799999999999</v>
      </c>
      <c r="E22947">
        <v>-27.573599999999999</v>
      </c>
      <c r="F22947">
        <v>0.50039999999999996</v>
      </c>
    </row>
    <row r="22948" spans="1:6" x14ac:dyDescent="0.25">
      <c r="A22948">
        <v>75.001099999999994</v>
      </c>
      <c r="B22948">
        <v>12.8507</v>
      </c>
      <c r="C22948">
        <v>67.915000000000006</v>
      </c>
      <c r="D22948">
        <v>-18.9816</v>
      </c>
      <c r="E22948">
        <v>-16.274000000000001</v>
      </c>
      <c r="F22948">
        <v>0.44496200000000002</v>
      </c>
    </row>
    <row r="22949" spans="1:6" x14ac:dyDescent="0.25">
      <c r="A22949">
        <v>76.003399999999999</v>
      </c>
      <c r="B22949">
        <v>12.8056</v>
      </c>
      <c r="C22949">
        <v>66.906400000000005</v>
      </c>
      <c r="D22949">
        <v>-19.7653</v>
      </c>
      <c r="E22949">
        <v>-0.54153399999999996</v>
      </c>
      <c r="F22949">
        <v>0.40867900000000001</v>
      </c>
    </row>
    <row r="22950" spans="1:6" x14ac:dyDescent="0.25">
      <c r="A22950">
        <v>77.001300000000001</v>
      </c>
      <c r="B22950">
        <v>12.774900000000001</v>
      </c>
      <c r="C22950">
        <v>65.914100000000005</v>
      </c>
      <c r="D22950">
        <v>-20.1343</v>
      </c>
      <c r="E22950">
        <v>15.4925</v>
      </c>
      <c r="F22950">
        <v>0.39306000000000002</v>
      </c>
    </row>
    <row r="22951" spans="1:6" x14ac:dyDescent="0.25">
      <c r="A22951">
        <v>78.001000000000005</v>
      </c>
      <c r="B22951">
        <v>12.736599999999999</v>
      </c>
      <c r="C22951">
        <v>64.95</v>
      </c>
      <c r="D22951">
        <v>-19.6144</v>
      </c>
      <c r="E22951">
        <v>33.254899999999999</v>
      </c>
      <c r="F22951">
        <v>0.41915799999999998</v>
      </c>
    </row>
    <row r="22952" spans="1:6" x14ac:dyDescent="0.25">
      <c r="A22952">
        <v>79.001199999999997</v>
      </c>
      <c r="B22952">
        <v>12.687200000000001</v>
      </c>
      <c r="C22952">
        <v>63.896999999999998</v>
      </c>
      <c r="D22952">
        <v>-18.9741</v>
      </c>
      <c r="E22952">
        <v>48.698</v>
      </c>
      <c r="F22952">
        <v>0.453816</v>
      </c>
    </row>
    <row r="22953" spans="1:6" x14ac:dyDescent="0.25">
      <c r="A22953">
        <v>80.000900000000001</v>
      </c>
      <c r="B22953">
        <v>12.634</v>
      </c>
      <c r="C22953">
        <v>62.882899999999999</v>
      </c>
      <c r="D22953">
        <v>-18.3933</v>
      </c>
      <c r="E22953">
        <v>59.350499999999997</v>
      </c>
      <c r="F22953">
        <v>0.48819499999999999</v>
      </c>
    </row>
    <row r="22954" spans="1:6" x14ac:dyDescent="0.25">
      <c r="A22954">
        <v>81.001300000000001</v>
      </c>
      <c r="B22954">
        <v>12.5923</v>
      </c>
      <c r="C22954">
        <v>61.855200000000004</v>
      </c>
      <c r="D22954">
        <v>-16.755500000000001</v>
      </c>
      <c r="E22954">
        <v>69.768900000000002</v>
      </c>
      <c r="F22954">
        <v>0.59240999999999999</v>
      </c>
    </row>
    <row r="22955" spans="1:6" x14ac:dyDescent="0.25">
      <c r="A22955">
        <v>82.001099999999994</v>
      </c>
      <c r="B22955">
        <v>12.525700000000001</v>
      </c>
      <c r="C22955">
        <v>60.844900000000003</v>
      </c>
      <c r="D22955">
        <v>-15.782</v>
      </c>
      <c r="E22955">
        <v>77.568200000000004</v>
      </c>
      <c r="F22955">
        <v>0.667848</v>
      </c>
    </row>
    <row r="22956" spans="1:6" x14ac:dyDescent="0.25">
      <c r="A22956">
        <v>83.000900000000001</v>
      </c>
      <c r="B22956">
        <v>12.4724</v>
      </c>
      <c r="C22956">
        <v>59.8277</v>
      </c>
      <c r="D22956">
        <v>-14.9521</v>
      </c>
      <c r="E22956">
        <v>84.728700000000003</v>
      </c>
      <c r="F22956">
        <v>0.739402</v>
      </c>
    </row>
    <row r="22957" spans="1:6" x14ac:dyDescent="0.25">
      <c r="A22957">
        <v>84.001099999999994</v>
      </c>
      <c r="B22957">
        <v>12.3964</v>
      </c>
      <c r="C22957">
        <v>58.7331</v>
      </c>
      <c r="D22957">
        <v>-14.1432</v>
      </c>
      <c r="E22957">
        <v>90.977099999999993</v>
      </c>
      <c r="F22957">
        <v>0.81881300000000001</v>
      </c>
    </row>
    <row r="22958" spans="1:6" x14ac:dyDescent="0.25">
      <c r="A22958">
        <v>85.001300000000001</v>
      </c>
      <c r="B22958">
        <v>12.3559</v>
      </c>
      <c r="C22958">
        <v>57.726399999999998</v>
      </c>
      <c r="D22958">
        <v>-13.321999999999999</v>
      </c>
      <c r="E22958">
        <v>95.003799999999998</v>
      </c>
      <c r="F22958">
        <v>0.90436399999999995</v>
      </c>
    </row>
    <row r="22959" spans="1:6" x14ac:dyDescent="0.25">
      <c r="A22959">
        <v>86.001099999999994</v>
      </c>
      <c r="B22959">
        <v>12.2888</v>
      </c>
      <c r="C22959">
        <v>56.688200000000002</v>
      </c>
      <c r="D22959">
        <v>-12.682499999999999</v>
      </c>
      <c r="E22959">
        <v>100.821</v>
      </c>
      <c r="F22959">
        <v>0.98116199999999998</v>
      </c>
    </row>
    <row r="22960" spans="1:6" x14ac:dyDescent="0.25">
      <c r="A22960">
        <v>87.001300000000001</v>
      </c>
      <c r="B22960">
        <v>12.2475</v>
      </c>
      <c r="C22960">
        <v>55.670299999999997</v>
      </c>
      <c r="D22960">
        <v>-11.9955</v>
      </c>
      <c r="E22960">
        <v>103.69499999999999</v>
      </c>
      <c r="F22960">
        <v>1.0671999999999999</v>
      </c>
    </row>
    <row r="22961" spans="1:6" x14ac:dyDescent="0.25">
      <c r="A22961">
        <v>88.001099999999994</v>
      </c>
      <c r="B22961">
        <v>12.145300000000001</v>
      </c>
      <c r="C22961">
        <v>54.5518</v>
      </c>
      <c r="D22961">
        <v>-11.501300000000001</v>
      </c>
      <c r="E22961">
        <v>108.36799999999999</v>
      </c>
      <c r="F22961">
        <v>1.1432500000000001</v>
      </c>
    </row>
    <row r="22962" spans="1:6" x14ac:dyDescent="0.25">
      <c r="A22962">
        <v>89.001000000000005</v>
      </c>
      <c r="B22962">
        <v>12.1106</v>
      </c>
      <c r="C22962">
        <v>53.474499999999999</v>
      </c>
      <c r="D22962">
        <v>-11.0137</v>
      </c>
      <c r="E22962">
        <v>112.133</v>
      </c>
      <c r="F22962">
        <v>1.2143200000000001</v>
      </c>
    </row>
    <row r="22963" spans="1:6" x14ac:dyDescent="0.25">
      <c r="A22963">
        <v>90.001400000000004</v>
      </c>
      <c r="B22963">
        <v>12.0501</v>
      </c>
      <c r="C22963">
        <v>52.373399999999997</v>
      </c>
      <c r="D22963">
        <v>-10.629099999999999</v>
      </c>
      <c r="E22963">
        <v>115.002</v>
      </c>
      <c r="F22963">
        <v>1.27841</v>
      </c>
    </row>
    <row r="22964" spans="1:6" x14ac:dyDescent="0.25">
      <c r="A22964">
        <v>91.000900000000001</v>
      </c>
      <c r="B22964">
        <v>11.9977</v>
      </c>
      <c r="C22964">
        <v>51.290300000000002</v>
      </c>
      <c r="D22964">
        <v>-10.2746</v>
      </c>
      <c r="E22964">
        <v>118.65300000000001</v>
      </c>
      <c r="F22964">
        <v>1.33995</v>
      </c>
    </row>
    <row r="22965" spans="1:6" x14ac:dyDescent="0.25">
      <c r="A22965">
        <v>92.001400000000004</v>
      </c>
      <c r="B22965">
        <v>11.947699999999999</v>
      </c>
      <c r="C22965">
        <v>50.138199999999998</v>
      </c>
      <c r="D22965">
        <v>-9.9474300000000007</v>
      </c>
      <c r="E22965">
        <v>122.07599999999999</v>
      </c>
      <c r="F22965">
        <v>1.39967</v>
      </c>
    </row>
    <row r="22966" spans="1:6" x14ac:dyDescent="0.25">
      <c r="A22966">
        <v>93.001099999999994</v>
      </c>
      <c r="B22966">
        <v>11.886900000000001</v>
      </c>
      <c r="C22966">
        <v>48.991999999999997</v>
      </c>
      <c r="D22966">
        <v>-9.7876100000000008</v>
      </c>
      <c r="E22966">
        <v>125.83499999999999</v>
      </c>
      <c r="F22966">
        <v>1.4358299999999999</v>
      </c>
    </row>
    <row r="22967" spans="1:6" x14ac:dyDescent="0.25">
      <c r="A22967">
        <v>94.001099999999994</v>
      </c>
      <c r="B22967">
        <v>11.839700000000001</v>
      </c>
      <c r="C22967">
        <v>47.783000000000001</v>
      </c>
      <c r="D22967">
        <v>-9.5315399999999997</v>
      </c>
      <c r="E22967">
        <v>127.866</v>
      </c>
      <c r="F22967">
        <v>1.4871000000000001</v>
      </c>
    </row>
    <row r="22968" spans="1:6" x14ac:dyDescent="0.25">
      <c r="A22968">
        <v>95.0017</v>
      </c>
      <c r="B22968">
        <v>11.805899999999999</v>
      </c>
      <c r="C22968">
        <v>46.639699999999998</v>
      </c>
      <c r="D22968">
        <v>-9.3359699999999997</v>
      </c>
      <c r="E22968">
        <v>131.553</v>
      </c>
      <c r="F22968">
        <v>1.52711</v>
      </c>
    </row>
    <row r="22969" spans="1:6" x14ac:dyDescent="0.25">
      <c r="A22969">
        <v>96.000699999999995</v>
      </c>
      <c r="B22969">
        <v>11.7661</v>
      </c>
      <c r="C22969">
        <v>45.428400000000003</v>
      </c>
      <c r="D22969">
        <v>-9.2559100000000001</v>
      </c>
      <c r="E22969">
        <v>134.066</v>
      </c>
      <c r="F22969">
        <v>1.54843</v>
      </c>
    </row>
    <row r="22970" spans="1:6" x14ac:dyDescent="0.25">
      <c r="A22970">
        <v>97.001000000000005</v>
      </c>
      <c r="B22970">
        <v>11.726100000000001</v>
      </c>
      <c r="C22970">
        <v>44.246699999999997</v>
      </c>
      <c r="D22970">
        <v>-9.1478999999999999</v>
      </c>
      <c r="E22970">
        <v>136.262</v>
      </c>
      <c r="F22970">
        <v>1.5751900000000001</v>
      </c>
    </row>
    <row r="22971" spans="1:6" x14ac:dyDescent="0.25">
      <c r="A22971">
        <v>98.001499999999993</v>
      </c>
      <c r="B22971">
        <v>11.6957</v>
      </c>
      <c r="C22971">
        <v>43.001100000000001</v>
      </c>
      <c r="D22971">
        <v>-9.0545299999999997</v>
      </c>
      <c r="E22971">
        <v>139.23500000000001</v>
      </c>
      <c r="F22971">
        <v>1.59792</v>
      </c>
    </row>
    <row r="22972" spans="1:6" x14ac:dyDescent="0.25">
      <c r="A22972">
        <v>99.001499999999993</v>
      </c>
      <c r="B22972">
        <v>11.681800000000001</v>
      </c>
      <c r="C22972">
        <v>41.875500000000002</v>
      </c>
      <c r="D22972">
        <v>-9.0082799999999992</v>
      </c>
      <c r="E22972">
        <v>141.56399999999999</v>
      </c>
      <c r="F22972">
        <v>1.6090800000000001</v>
      </c>
    </row>
    <row r="22973" spans="1:6" x14ac:dyDescent="0.25">
      <c r="A22973">
        <v>100.002</v>
      </c>
      <c r="B22973">
        <v>11.6655</v>
      </c>
      <c r="C22973">
        <v>40.718600000000002</v>
      </c>
      <c r="D22973">
        <v>-9.0281599999999997</v>
      </c>
      <c r="E22973">
        <v>144.19300000000001</v>
      </c>
      <c r="F22973">
        <v>1.60843</v>
      </c>
    </row>
    <row r="22974" spans="1:6" x14ac:dyDescent="0.25">
      <c r="A22974">
        <v>101.001</v>
      </c>
      <c r="B22974">
        <v>11.6427</v>
      </c>
      <c r="C22974">
        <v>39.496699999999997</v>
      </c>
      <c r="D22974">
        <v>-9.0923999999999996</v>
      </c>
      <c r="E22974">
        <v>147.01</v>
      </c>
      <c r="F22974">
        <v>1.60073</v>
      </c>
    </row>
    <row r="22975" spans="1:6" x14ac:dyDescent="0.25">
      <c r="A22975">
        <v>102.002</v>
      </c>
      <c r="B22975">
        <v>11.637600000000001</v>
      </c>
      <c r="C22975">
        <v>38.386400000000002</v>
      </c>
      <c r="D22975">
        <v>-9.2398500000000006</v>
      </c>
      <c r="E22975">
        <v>149.10599999999999</v>
      </c>
      <c r="F22975">
        <v>1.57456</v>
      </c>
    </row>
    <row r="22976" spans="1:6" x14ac:dyDescent="0.25">
      <c r="A22976">
        <v>103.001</v>
      </c>
      <c r="B22976">
        <v>11.647399999999999</v>
      </c>
      <c r="C22976">
        <v>37.288899999999998</v>
      </c>
      <c r="D22976">
        <v>-9.3191199999999998</v>
      </c>
      <c r="E22976">
        <v>150.922</v>
      </c>
      <c r="F22976">
        <v>1.5584</v>
      </c>
    </row>
    <row r="22977" spans="1:6" x14ac:dyDescent="0.25">
      <c r="A22977">
        <v>104.001</v>
      </c>
      <c r="B22977">
        <v>11.632199999999999</v>
      </c>
      <c r="C22977">
        <v>36.178100000000001</v>
      </c>
      <c r="D22977">
        <v>-9.5041200000000003</v>
      </c>
      <c r="E22977">
        <v>153.27199999999999</v>
      </c>
      <c r="F22977">
        <v>1.5280899999999999</v>
      </c>
    </row>
    <row r="22978" spans="1:6" x14ac:dyDescent="0.25">
      <c r="A22978">
        <v>105.001</v>
      </c>
      <c r="B22978">
        <v>11.630100000000001</v>
      </c>
      <c r="C22978">
        <v>35.0608</v>
      </c>
      <c r="D22978">
        <v>-9.6548800000000004</v>
      </c>
      <c r="E22978">
        <v>156.292</v>
      </c>
      <c r="F22978">
        <v>1.50203</v>
      </c>
    </row>
    <row r="22979" spans="1:6" x14ac:dyDescent="0.25">
      <c r="A22979">
        <v>106.002</v>
      </c>
      <c r="B22979">
        <v>11.6441</v>
      </c>
      <c r="C22979">
        <v>33.933599999999998</v>
      </c>
      <c r="D22979">
        <v>-9.9055700000000009</v>
      </c>
      <c r="E22979">
        <v>157.84399999999999</v>
      </c>
      <c r="F22979">
        <v>1.4567300000000001</v>
      </c>
    </row>
    <row r="22980" spans="1:6" x14ac:dyDescent="0.25">
      <c r="A22980">
        <v>107.001</v>
      </c>
      <c r="B22980">
        <v>11.655099999999999</v>
      </c>
      <c r="C22980">
        <v>32.912399999999998</v>
      </c>
      <c r="D22980">
        <v>-10.154299999999999</v>
      </c>
      <c r="E22980">
        <v>160.83600000000001</v>
      </c>
      <c r="F22980">
        <v>1.41361</v>
      </c>
    </row>
    <row r="22981" spans="1:6" x14ac:dyDescent="0.25">
      <c r="A22981">
        <v>108.002</v>
      </c>
      <c r="B22981">
        <v>11.6677</v>
      </c>
      <c r="C22981">
        <v>31.857299999999999</v>
      </c>
      <c r="D22981">
        <v>-10.601900000000001</v>
      </c>
      <c r="E22981">
        <v>162.221</v>
      </c>
      <c r="F22981">
        <v>1.3403700000000001</v>
      </c>
    </row>
    <row r="22982" spans="1:6" x14ac:dyDescent="0.25">
      <c r="A22982">
        <v>109.001</v>
      </c>
      <c r="B22982">
        <v>11.690899999999999</v>
      </c>
      <c r="C22982">
        <v>30.877400000000002</v>
      </c>
      <c r="D22982">
        <v>-10.8535</v>
      </c>
      <c r="E22982">
        <v>164.64</v>
      </c>
      <c r="F22982">
        <v>1.2984800000000001</v>
      </c>
    </row>
    <row r="22983" spans="1:6" x14ac:dyDescent="0.25">
      <c r="A22983">
        <v>110.001</v>
      </c>
      <c r="B22983">
        <v>11.710800000000001</v>
      </c>
      <c r="C22983">
        <v>29.904</v>
      </c>
      <c r="D22983">
        <v>-11.1478</v>
      </c>
      <c r="E22983">
        <v>165.56200000000001</v>
      </c>
      <c r="F22983">
        <v>1.25217</v>
      </c>
    </row>
    <row r="22984" spans="1:6" x14ac:dyDescent="0.25">
      <c r="A22984">
        <v>111.001</v>
      </c>
      <c r="B22984">
        <v>11.735200000000001</v>
      </c>
      <c r="C22984">
        <v>28.966000000000001</v>
      </c>
      <c r="D22984">
        <v>-11.6425</v>
      </c>
      <c r="E22984">
        <v>167.10400000000001</v>
      </c>
      <c r="F22984">
        <v>1.1793100000000001</v>
      </c>
    </row>
    <row r="22985" spans="1:6" x14ac:dyDescent="0.25">
      <c r="A22985">
        <v>112.001</v>
      </c>
      <c r="B22985">
        <v>11.7593</v>
      </c>
      <c r="C22985">
        <v>28.016300000000001</v>
      </c>
      <c r="D22985">
        <v>-11.973100000000001</v>
      </c>
      <c r="E22985">
        <v>168.59700000000001</v>
      </c>
      <c r="F22985">
        <v>1.1319699999999999</v>
      </c>
    </row>
    <row r="22986" spans="1:6" x14ac:dyDescent="0.25">
      <c r="A22986">
        <v>113.001</v>
      </c>
      <c r="B22986">
        <v>11.800800000000001</v>
      </c>
      <c r="C22986">
        <v>27.129899999999999</v>
      </c>
      <c r="D22986">
        <v>-12.3649</v>
      </c>
      <c r="E22986">
        <v>169.02799999999999</v>
      </c>
      <c r="F22986">
        <v>1.0767500000000001</v>
      </c>
    </row>
    <row r="22987" spans="1:6" x14ac:dyDescent="0.25">
      <c r="A22987">
        <v>114.002</v>
      </c>
      <c r="B22987">
        <v>11.8413</v>
      </c>
      <c r="C22987">
        <v>26.263999999999999</v>
      </c>
      <c r="D22987">
        <v>-12.651400000000001</v>
      </c>
      <c r="E22987">
        <v>169.80799999999999</v>
      </c>
      <c r="F22987">
        <v>1.03687</v>
      </c>
    </row>
    <row r="22988" spans="1:6" x14ac:dyDescent="0.25">
      <c r="A22988">
        <v>115.001</v>
      </c>
      <c r="B22988">
        <v>11.8659</v>
      </c>
      <c r="C22988">
        <v>25.4588</v>
      </c>
      <c r="D22988">
        <v>-13.041700000000001</v>
      </c>
      <c r="E22988">
        <v>171.56</v>
      </c>
      <c r="F22988">
        <v>0.98839999999999995</v>
      </c>
    </row>
    <row r="22989" spans="1:6" x14ac:dyDescent="0.25">
      <c r="A22989">
        <v>116.001</v>
      </c>
      <c r="B22989">
        <v>11.9031</v>
      </c>
      <c r="C22989">
        <v>24.606999999999999</v>
      </c>
      <c r="D22989">
        <v>-13.4513</v>
      </c>
      <c r="E22989">
        <v>171.34899999999999</v>
      </c>
      <c r="F22989">
        <v>0.93873600000000001</v>
      </c>
    </row>
    <row r="22990" spans="1:6" x14ac:dyDescent="0.25">
      <c r="A22990">
        <v>117.001</v>
      </c>
      <c r="B22990">
        <v>11.9488</v>
      </c>
      <c r="C22990">
        <v>23.821300000000001</v>
      </c>
      <c r="D22990">
        <v>-13.860099999999999</v>
      </c>
      <c r="E22990">
        <v>170.81399999999999</v>
      </c>
      <c r="F22990">
        <v>0.89080400000000004</v>
      </c>
    </row>
    <row r="22991" spans="1:6" x14ac:dyDescent="0.25">
      <c r="A22991">
        <v>118.002</v>
      </c>
      <c r="B22991">
        <v>11.9811</v>
      </c>
      <c r="C22991">
        <v>23.0305</v>
      </c>
      <c r="D22991">
        <v>-14.408300000000001</v>
      </c>
      <c r="E22991">
        <v>170.13499999999999</v>
      </c>
      <c r="F22991">
        <v>0.83311999999999997</v>
      </c>
    </row>
    <row r="22992" spans="1:6" x14ac:dyDescent="0.25">
      <c r="A22992">
        <v>119.002</v>
      </c>
      <c r="B22992">
        <v>12.0235</v>
      </c>
      <c r="C22992">
        <v>22.209199999999999</v>
      </c>
      <c r="D22992">
        <v>-14.744300000000001</v>
      </c>
      <c r="E22992">
        <v>169.52500000000001</v>
      </c>
      <c r="F22992">
        <v>0.79754999999999998</v>
      </c>
    </row>
    <row r="22993" spans="1:6" x14ac:dyDescent="0.25">
      <c r="A22993">
        <v>120.002</v>
      </c>
      <c r="B22993">
        <v>12.0646</v>
      </c>
      <c r="C22993">
        <v>21.376899999999999</v>
      </c>
      <c r="D22993">
        <v>-15.355600000000001</v>
      </c>
      <c r="E22993">
        <v>167.684</v>
      </c>
      <c r="F22993">
        <v>0.73977599999999999</v>
      </c>
    </row>
    <row r="22994" spans="1:6" x14ac:dyDescent="0.25">
      <c r="A22994">
        <v>121.002</v>
      </c>
      <c r="B22994">
        <v>12.1028</v>
      </c>
      <c r="C22994">
        <v>20.523900000000001</v>
      </c>
      <c r="D22994">
        <v>-15.6822</v>
      </c>
      <c r="E22994">
        <v>166.28299999999999</v>
      </c>
      <c r="F22994">
        <v>0.70930499999999996</v>
      </c>
    </row>
    <row r="22995" spans="1:6" x14ac:dyDescent="0.25">
      <c r="A22995">
        <v>122.001</v>
      </c>
      <c r="B22995">
        <v>12.1439</v>
      </c>
      <c r="C22995">
        <v>19.737400000000001</v>
      </c>
      <c r="D22995">
        <v>-16.029599999999999</v>
      </c>
      <c r="E22995">
        <v>164.07499999999999</v>
      </c>
      <c r="F22995">
        <v>0.67824899999999999</v>
      </c>
    </row>
    <row r="22996" spans="1:6" x14ac:dyDescent="0.25">
      <c r="A22996">
        <v>123.003</v>
      </c>
      <c r="B22996">
        <v>12.1782</v>
      </c>
      <c r="C22996">
        <v>18.930399999999999</v>
      </c>
      <c r="D22996">
        <v>-16.570499999999999</v>
      </c>
      <c r="E22996">
        <v>160.81700000000001</v>
      </c>
      <c r="F22996">
        <v>0.63475499999999996</v>
      </c>
    </row>
    <row r="22997" spans="1:6" x14ac:dyDescent="0.25">
      <c r="A22997">
        <v>124.002</v>
      </c>
      <c r="B22997">
        <v>12.2431</v>
      </c>
      <c r="C22997">
        <v>18.127600000000001</v>
      </c>
      <c r="D22997">
        <v>-16.6752</v>
      </c>
      <c r="E22997">
        <v>157.56899999999999</v>
      </c>
      <c r="F22997">
        <v>0.62246999999999997</v>
      </c>
    </row>
    <row r="22998" spans="1:6" x14ac:dyDescent="0.25">
      <c r="A22998">
        <v>125.002</v>
      </c>
      <c r="B22998">
        <v>12.272500000000001</v>
      </c>
      <c r="C22998">
        <v>17.2943</v>
      </c>
      <c r="D22998">
        <v>-17.005099999999999</v>
      </c>
      <c r="E22998">
        <v>153.541</v>
      </c>
      <c r="F22998">
        <v>0.59722500000000001</v>
      </c>
    </row>
    <row r="22999" spans="1:6" x14ac:dyDescent="0.25">
      <c r="A22999">
        <v>126.002</v>
      </c>
      <c r="B22999">
        <v>12.3133</v>
      </c>
      <c r="C22999">
        <v>16.467400000000001</v>
      </c>
      <c r="D22999">
        <v>-16.805299999999999</v>
      </c>
      <c r="E22999">
        <v>150.399</v>
      </c>
      <c r="F22999">
        <v>0.60825899999999999</v>
      </c>
    </row>
    <row r="23000" spans="1:6" x14ac:dyDescent="0.25">
      <c r="A23000">
        <v>127.001</v>
      </c>
      <c r="B23000">
        <v>12.353</v>
      </c>
      <c r="C23000">
        <v>15.6759</v>
      </c>
      <c r="D23000">
        <v>-16.769100000000002</v>
      </c>
      <c r="E23000">
        <v>146.94</v>
      </c>
      <c r="F23000">
        <v>0.60801700000000003</v>
      </c>
    </row>
    <row r="23001" spans="1:6" x14ac:dyDescent="0.25">
      <c r="A23001">
        <v>128.001</v>
      </c>
      <c r="B23001">
        <v>12.3985</v>
      </c>
      <c r="C23001">
        <v>14.8268</v>
      </c>
      <c r="D23001">
        <v>-16.555700000000002</v>
      </c>
      <c r="E23001">
        <v>143.73099999999999</v>
      </c>
      <c r="F23001">
        <v>0.61989399999999995</v>
      </c>
    </row>
    <row r="23002" spans="1:6" x14ac:dyDescent="0.25">
      <c r="A23002">
        <v>129.001</v>
      </c>
      <c r="B23002">
        <v>12.4254</v>
      </c>
      <c r="C23002">
        <v>14.0014</v>
      </c>
      <c r="D23002">
        <v>-16.119900000000001</v>
      </c>
      <c r="E23002">
        <v>140.87700000000001</v>
      </c>
      <c r="F23002">
        <v>0.64980099999999996</v>
      </c>
    </row>
    <row r="23003" spans="1:6" x14ac:dyDescent="0.25">
      <c r="A23003">
        <v>130.001</v>
      </c>
      <c r="B23003">
        <v>12.4764</v>
      </c>
      <c r="C23003">
        <v>13.0685</v>
      </c>
      <c r="D23003">
        <v>-15.5939</v>
      </c>
      <c r="E23003">
        <v>138.279</v>
      </c>
      <c r="F23003">
        <v>0.686365</v>
      </c>
    </row>
    <row r="23004" spans="1:6" x14ac:dyDescent="0.25">
      <c r="A23004">
        <v>131.001</v>
      </c>
      <c r="B23004">
        <v>12.4992</v>
      </c>
      <c r="C23004">
        <v>12.2195</v>
      </c>
      <c r="D23004">
        <v>-15.336399999999999</v>
      </c>
      <c r="E23004">
        <v>137.16300000000001</v>
      </c>
      <c r="F23004">
        <v>0.70518800000000004</v>
      </c>
    </row>
    <row r="23005" spans="1:6" x14ac:dyDescent="0.25">
      <c r="A23005">
        <v>132.001</v>
      </c>
      <c r="B23005">
        <v>12.53</v>
      </c>
      <c r="C23005">
        <v>11.293200000000001</v>
      </c>
      <c r="D23005">
        <v>-14.7821</v>
      </c>
      <c r="E23005">
        <v>136.565</v>
      </c>
      <c r="F23005">
        <v>0.74905100000000002</v>
      </c>
    </row>
    <row r="23006" spans="1:6" x14ac:dyDescent="0.25">
      <c r="A23006">
        <v>133.001</v>
      </c>
      <c r="B23006">
        <v>12.582800000000001</v>
      </c>
      <c r="C23006">
        <v>10.394399999999999</v>
      </c>
      <c r="D23006">
        <v>-14.4148</v>
      </c>
      <c r="E23006">
        <v>136.518</v>
      </c>
      <c r="F23006">
        <v>0.776702</v>
      </c>
    </row>
    <row r="23007" spans="1:6" x14ac:dyDescent="0.25">
      <c r="A23007">
        <v>134.001</v>
      </c>
      <c r="B23007">
        <v>12.6188</v>
      </c>
      <c r="C23007">
        <v>9.4638799999999996</v>
      </c>
      <c r="D23007">
        <v>-14.110099999999999</v>
      </c>
      <c r="E23007">
        <v>134.89500000000001</v>
      </c>
      <c r="F23007">
        <v>0.80114099999999999</v>
      </c>
    </row>
    <row r="23008" spans="1:6" x14ac:dyDescent="0.25">
      <c r="A23008">
        <v>135.001</v>
      </c>
      <c r="B23008">
        <v>12.6556</v>
      </c>
      <c r="C23008">
        <v>8.5521100000000008</v>
      </c>
      <c r="D23008">
        <v>-13.682600000000001</v>
      </c>
      <c r="E23008">
        <v>136.44900000000001</v>
      </c>
      <c r="F23008">
        <v>0.83805300000000005</v>
      </c>
    </row>
    <row r="23009" spans="1:6" x14ac:dyDescent="0.25">
      <c r="A23009">
        <v>136.00200000000001</v>
      </c>
      <c r="B23009">
        <v>12.696899999999999</v>
      </c>
      <c r="C23009">
        <v>7.6020200000000004</v>
      </c>
      <c r="D23009">
        <v>-13.4564</v>
      </c>
      <c r="E23009">
        <v>135.256</v>
      </c>
      <c r="F23009">
        <v>0.85611199999999998</v>
      </c>
    </row>
    <row r="23010" spans="1:6" x14ac:dyDescent="0.25">
      <c r="A23010">
        <v>137.001</v>
      </c>
      <c r="B23010">
        <v>12.7255</v>
      </c>
      <c r="C23010">
        <v>6.6884499999999996</v>
      </c>
      <c r="D23010">
        <v>-13.2141</v>
      </c>
      <c r="E23010">
        <v>136.148</v>
      </c>
      <c r="F23010">
        <v>0.87746500000000005</v>
      </c>
    </row>
    <row r="23011" spans="1:6" x14ac:dyDescent="0.25">
      <c r="A23011">
        <v>138.001</v>
      </c>
      <c r="B23011">
        <v>12.7592</v>
      </c>
      <c r="C23011">
        <v>5.6353999999999997</v>
      </c>
      <c r="D23011">
        <v>-13.0725</v>
      </c>
      <c r="E23011">
        <v>135.58500000000001</v>
      </c>
      <c r="F23011">
        <v>0.88846599999999998</v>
      </c>
    </row>
    <row r="23012" spans="1:6" x14ac:dyDescent="0.25">
      <c r="A23012">
        <v>139.001</v>
      </c>
      <c r="B23012">
        <v>12.786099999999999</v>
      </c>
      <c r="C23012">
        <v>4.6863200000000003</v>
      </c>
      <c r="D23012">
        <v>-13.0267</v>
      </c>
      <c r="E23012">
        <v>134.38399999999999</v>
      </c>
      <c r="F23012">
        <v>0.89040600000000003</v>
      </c>
    </row>
    <row r="23013" spans="1:6" x14ac:dyDescent="0.25">
      <c r="A23013">
        <v>140.001</v>
      </c>
      <c r="B23013">
        <v>12.8194</v>
      </c>
      <c r="C23013">
        <v>3.6766800000000002</v>
      </c>
      <c r="D23013">
        <v>-12.7355</v>
      </c>
      <c r="E23013">
        <v>135.41</v>
      </c>
      <c r="F23013">
        <v>0.91727499999999995</v>
      </c>
    </row>
    <row r="23014" spans="1:6" x14ac:dyDescent="0.25">
      <c r="A23014">
        <v>141.001</v>
      </c>
      <c r="B23014">
        <v>12.844900000000001</v>
      </c>
      <c r="C23014">
        <v>2.6699299999999999</v>
      </c>
      <c r="D23014">
        <v>-12.6737</v>
      </c>
      <c r="E23014">
        <v>135.34200000000001</v>
      </c>
      <c r="F23014">
        <v>0.92112799999999995</v>
      </c>
    </row>
    <row r="23015" spans="1:6" x14ac:dyDescent="0.25">
      <c r="A23015">
        <v>142.001</v>
      </c>
      <c r="B23015">
        <v>12.8645</v>
      </c>
      <c r="C23015">
        <v>1.64167</v>
      </c>
      <c r="D23015">
        <v>-12.6113</v>
      </c>
      <c r="E23015">
        <v>134.65899999999999</v>
      </c>
      <c r="F23015">
        <v>0.92568300000000003</v>
      </c>
    </row>
    <row r="23016" spans="1:6" x14ac:dyDescent="0.25">
      <c r="A23016">
        <v>143.00200000000001</v>
      </c>
      <c r="B23016">
        <v>12.8857</v>
      </c>
      <c r="C23016">
        <v>0.61285500000000004</v>
      </c>
      <c r="D23016">
        <v>-12.6371</v>
      </c>
      <c r="E23016">
        <v>134.304</v>
      </c>
      <c r="F23016">
        <v>0.92068000000000005</v>
      </c>
    </row>
    <row r="23017" spans="1:6" x14ac:dyDescent="0.25">
      <c r="A23017">
        <v>144.001</v>
      </c>
      <c r="B23017">
        <v>12.907400000000001</v>
      </c>
      <c r="C23017">
        <v>-0.41340100000000002</v>
      </c>
      <c r="D23017">
        <v>-12.5166</v>
      </c>
      <c r="E23017">
        <v>134.655</v>
      </c>
      <c r="F23017">
        <v>0.93123199999999995</v>
      </c>
    </row>
    <row r="23018" spans="1:6" x14ac:dyDescent="0.25">
      <c r="A23018">
        <v>145.001</v>
      </c>
      <c r="B23018">
        <v>12.9345</v>
      </c>
      <c r="C23018">
        <v>-1.5079499999999999</v>
      </c>
      <c r="D23018">
        <v>-12.514799999999999</v>
      </c>
      <c r="E23018">
        <v>134.62</v>
      </c>
      <c r="F23018">
        <v>0.92851499999999998</v>
      </c>
    </row>
    <row r="23019" spans="1:6" x14ac:dyDescent="0.25">
      <c r="A23019">
        <v>146.00200000000001</v>
      </c>
      <c r="B23019">
        <v>12.9428</v>
      </c>
      <c r="C23019">
        <v>-2.6367699999999998</v>
      </c>
      <c r="D23019">
        <v>-12.576599999999999</v>
      </c>
      <c r="E23019">
        <v>134.54300000000001</v>
      </c>
      <c r="F23019">
        <v>0.92103800000000002</v>
      </c>
    </row>
    <row r="23020" spans="1:6" x14ac:dyDescent="0.25">
      <c r="A23020">
        <v>147.001</v>
      </c>
      <c r="B23020">
        <v>12.957800000000001</v>
      </c>
      <c r="C23020">
        <v>-3.6791900000000002</v>
      </c>
      <c r="D23020">
        <v>-12.592599999999999</v>
      </c>
      <c r="E23020">
        <v>134.26599999999999</v>
      </c>
      <c r="F23020">
        <v>0.91774999999999995</v>
      </c>
    </row>
    <row r="23021" spans="1:6" x14ac:dyDescent="0.25">
      <c r="A23021">
        <v>148.001</v>
      </c>
      <c r="B23021">
        <v>12.971399999999999</v>
      </c>
      <c r="C23021">
        <v>-4.7508499999999998</v>
      </c>
      <c r="D23021">
        <v>-12.579599999999999</v>
      </c>
      <c r="E23021">
        <v>133.256</v>
      </c>
      <c r="F23021">
        <v>0.91769500000000004</v>
      </c>
    </row>
    <row r="23022" spans="1:6" x14ac:dyDescent="0.25">
      <c r="A23022">
        <v>149.001</v>
      </c>
      <c r="B23022">
        <v>12.989599999999999</v>
      </c>
      <c r="C23022">
        <v>-5.8866300000000003</v>
      </c>
      <c r="D23022">
        <v>-12.4992</v>
      </c>
      <c r="E23022">
        <v>132.64400000000001</v>
      </c>
      <c r="F23022">
        <v>0.92430599999999996</v>
      </c>
    </row>
    <row r="23023" spans="1:6" x14ac:dyDescent="0.25">
      <c r="A23023">
        <v>150.001</v>
      </c>
      <c r="B23023">
        <v>12.9892</v>
      </c>
      <c r="C23023">
        <v>-6.9646299999999997</v>
      </c>
      <c r="D23023">
        <v>-12.5304</v>
      </c>
      <c r="E23023">
        <v>131.41200000000001</v>
      </c>
      <c r="F23023">
        <v>0.92102600000000001</v>
      </c>
    </row>
    <row r="23024" spans="1:6" x14ac:dyDescent="0.25">
      <c r="A23024">
        <v>151.00200000000001</v>
      </c>
      <c r="B23024">
        <v>12.9846</v>
      </c>
      <c r="C23024">
        <v>-8.0218699999999998</v>
      </c>
      <c r="D23024">
        <v>-12.562799999999999</v>
      </c>
      <c r="E23024">
        <v>130.97499999999999</v>
      </c>
      <c r="F23024">
        <v>0.91807399999999995</v>
      </c>
    </row>
    <row r="23025" spans="1:6" x14ac:dyDescent="0.25">
      <c r="A23025">
        <v>152.001</v>
      </c>
      <c r="B23025">
        <v>12.988799999999999</v>
      </c>
      <c r="C23025">
        <v>-9.1194900000000008</v>
      </c>
      <c r="D23025">
        <v>-12.565200000000001</v>
      </c>
      <c r="E23025">
        <v>131.10400000000001</v>
      </c>
      <c r="F23025">
        <v>0.91737599999999997</v>
      </c>
    </row>
    <row r="23026" spans="1:6" x14ac:dyDescent="0.25">
      <c r="A23026">
        <v>153.001</v>
      </c>
      <c r="B23026">
        <v>12.9864</v>
      </c>
      <c r="C23026">
        <v>-10.207599999999999</v>
      </c>
      <c r="D23026">
        <v>-12.5565</v>
      </c>
      <c r="E23026">
        <v>130.43899999999999</v>
      </c>
      <c r="F23026">
        <v>0.91854400000000003</v>
      </c>
    </row>
    <row r="23027" spans="1:6" x14ac:dyDescent="0.25">
      <c r="A23027">
        <v>154.00200000000001</v>
      </c>
      <c r="B23027">
        <v>12.951599999999999</v>
      </c>
      <c r="C23027">
        <v>-11.270300000000001</v>
      </c>
      <c r="D23027">
        <v>-12.644399999999999</v>
      </c>
      <c r="E23027">
        <v>129.37</v>
      </c>
      <c r="F23027">
        <v>0.91294699999999995</v>
      </c>
    </row>
    <row r="23028" spans="1:6" x14ac:dyDescent="0.25">
      <c r="A23028">
        <v>155.001</v>
      </c>
      <c r="B23028">
        <v>12.9536</v>
      </c>
      <c r="C23028">
        <v>-12.312099999999999</v>
      </c>
      <c r="D23028">
        <v>-12.5997</v>
      </c>
      <c r="E23028">
        <v>128.85599999999999</v>
      </c>
      <c r="F23028">
        <v>0.91744099999999995</v>
      </c>
    </row>
    <row r="23029" spans="1:6" x14ac:dyDescent="0.25">
      <c r="A23029">
        <v>156.001</v>
      </c>
      <c r="B23029">
        <v>12.9382</v>
      </c>
      <c r="C23029">
        <v>-13.424200000000001</v>
      </c>
      <c r="D23029">
        <v>-12.729699999999999</v>
      </c>
      <c r="E23029">
        <v>127.087</v>
      </c>
      <c r="F23029">
        <v>0.90540699999999996</v>
      </c>
    </row>
    <row r="23030" spans="1:6" x14ac:dyDescent="0.25">
      <c r="A23030">
        <v>157.001</v>
      </c>
      <c r="B23030">
        <v>12.924799999999999</v>
      </c>
      <c r="C23030">
        <v>-14.4693</v>
      </c>
      <c r="D23030">
        <v>-12.8324</v>
      </c>
      <c r="E23030">
        <v>125.011</v>
      </c>
      <c r="F23030">
        <v>0.89613399999999999</v>
      </c>
    </row>
    <row r="23031" spans="1:6" x14ac:dyDescent="0.25">
      <c r="A23031">
        <v>158.001</v>
      </c>
      <c r="B23031">
        <v>12.901199999999999</v>
      </c>
      <c r="C23031">
        <v>-15.4954</v>
      </c>
      <c r="D23031">
        <v>-12.952299999999999</v>
      </c>
      <c r="E23031">
        <v>123.161</v>
      </c>
      <c r="F23031">
        <v>0.88622999999999996</v>
      </c>
    </row>
    <row r="23032" spans="1:6" x14ac:dyDescent="0.25">
      <c r="A23032">
        <v>159.00200000000001</v>
      </c>
      <c r="B23032">
        <v>12.8743</v>
      </c>
      <c r="C23032">
        <v>-16.555700000000002</v>
      </c>
      <c r="D23032">
        <v>-12.9872</v>
      </c>
      <c r="E23032">
        <v>121.02</v>
      </c>
      <c r="F23032">
        <v>0.88540300000000005</v>
      </c>
    </row>
    <row r="23033" spans="1:6" x14ac:dyDescent="0.25">
      <c r="A23033">
        <v>160.001</v>
      </c>
      <c r="B23033">
        <v>12.8462</v>
      </c>
      <c r="C23033">
        <v>-17.6157</v>
      </c>
      <c r="D23033">
        <v>-13.174799999999999</v>
      </c>
      <c r="E23033">
        <v>118.006</v>
      </c>
      <c r="F23033">
        <v>0.86927900000000002</v>
      </c>
    </row>
    <row r="23034" spans="1:6" x14ac:dyDescent="0.25">
      <c r="A23034">
        <v>161.00200000000001</v>
      </c>
      <c r="B23034">
        <v>12.8133</v>
      </c>
      <c r="C23034">
        <v>-18.668399999999998</v>
      </c>
      <c r="D23034">
        <v>-13.280799999999999</v>
      </c>
      <c r="E23034">
        <v>114.369</v>
      </c>
      <c r="F23034">
        <v>0.86197900000000005</v>
      </c>
    </row>
    <row r="23035" spans="1:6" x14ac:dyDescent="0.25">
      <c r="A23035">
        <v>162.001</v>
      </c>
      <c r="B23035">
        <v>12.7934</v>
      </c>
      <c r="C23035">
        <v>-19.6828</v>
      </c>
      <c r="D23035">
        <v>-13.286799999999999</v>
      </c>
      <c r="E23035">
        <v>110.93300000000001</v>
      </c>
      <c r="F23035">
        <v>0.86336199999999996</v>
      </c>
    </row>
    <row r="23036" spans="1:6" x14ac:dyDescent="0.25">
      <c r="A23036">
        <v>163.00200000000001</v>
      </c>
      <c r="B23036">
        <v>12.762700000000001</v>
      </c>
      <c r="C23036">
        <v>-20.764199999999999</v>
      </c>
      <c r="D23036">
        <v>-13.375</v>
      </c>
      <c r="E23036">
        <v>107.54900000000001</v>
      </c>
      <c r="F23036">
        <v>0.85765000000000002</v>
      </c>
    </row>
    <row r="23037" spans="1:6" x14ac:dyDescent="0.25">
      <c r="A23037">
        <v>164.001</v>
      </c>
      <c r="B23037">
        <v>12.7248</v>
      </c>
      <c r="C23037">
        <v>-21.838200000000001</v>
      </c>
      <c r="D23037">
        <v>-13.3889</v>
      </c>
      <c r="E23037">
        <v>103.09099999999999</v>
      </c>
      <c r="F23037">
        <v>0.86002699999999999</v>
      </c>
    </row>
    <row r="23038" spans="1:6" x14ac:dyDescent="0.25">
      <c r="A23038">
        <v>165.00200000000001</v>
      </c>
      <c r="B23038">
        <v>12.702400000000001</v>
      </c>
      <c r="C23038">
        <v>-22.8782</v>
      </c>
      <c r="D23038">
        <v>-13.323600000000001</v>
      </c>
      <c r="E23038">
        <v>99.580699999999993</v>
      </c>
      <c r="F23038">
        <v>0.86876900000000001</v>
      </c>
    </row>
    <row r="23039" spans="1:6" x14ac:dyDescent="0.25">
      <c r="A23039">
        <v>166.001</v>
      </c>
      <c r="B23039">
        <v>12.6576</v>
      </c>
      <c r="C23039">
        <v>-23.9434</v>
      </c>
      <c r="D23039">
        <v>-13.0877</v>
      </c>
      <c r="E23039">
        <v>95.517799999999994</v>
      </c>
      <c r="F23039">
        <v>0.89736300000000002</v>
      </c>
    </row>
    <row r="23040" spans="1:6" x14ac:dyDescent="0.25">
      <c r="A23040">
        <v>167.001</v>
      </c>
      <c r="B23040">
        <v>12.625999999999999</v>
      </c>
      <c r="C23040">
        <v>-24.9937</v>
      </c>
      <c r="D23040">
        <v>-12.845700000000001</v>
      </c>
      <c r="E23040">
        <v>92.045199999999994</v>
      </c>
      <c r="F23040">
        <v>0.92612799999999995</v>
      </c>
    </row>
    <row r="23041" spans="1:6" x14ac:dyDescent="0.25">
      <c r="A23041">
        <v>168.001</v>
      </c>
      <c r="B23041">
        <v>12.5779</v>
      </c>
      <c r="C23041">
        <v>-26.121200000000002</v>
      </c>
      <c r="D23041">
        <v>-12.725099999999999</v>
      </c>
      <c r="E23041">
        <v>89.1755</v>
      </c>
      <c r="F23041">
        <v>0.94432700000000003</v>
      </c>
    </row>
    <row r="23042" spans="1:6" x14ac:dyDescent="0.25">
      <c r="A23042">
        <v>169.001</v>
      </c>
      <c r="B23042">
        <v>12.536899999999999</v>
      </c>
      <c r="C23042">
        <v>-27.091999999999999</v>
      </c>
      <c r="D23042">
        <v>-12.448499999999999</v>
      </c>
      <c r="E23042">
        <v>85.719499999999996</v>
      </c>
      <c r="F23042">
        <v>0.97957099999999997</v>
      </c>
    </row>
    <row r="23043" spans="1:6" x14ac:dyDescent="0.25">
      <c r="A23043">
        <v>170.001</v>
      </c>
      <c r="B23043">
        <v>12.4847</v>
      </c>
      <c r="C23043">
        <v>-28.253599999999999</v>
      </c>
      <c r="D23043">
        <v>-12.1097</v>
      </c>
      <c r="E23043">
        <v>84.132400000000004</v>
      </c>
      <c r="F23043">
        <v>1.02478</v>
      </c>
    </row>
    <row r="23044" spans="1:6" x14ac:dyDescent="0.25">
      <c r="A23044">
        <v>171.001</v>
      </c>
      <c r="B23044">
        <v>12.4429</v>
      </c>
      <c r="C23044">
        <v>-29.330200000000001</v>
      </c>
      <c r="D23044">
        <v>-11.975</v>
      </c>
      <c r="E23044">
        <v>81.275599999999997</v>
      </c>
      <c r="F23044">
        <v>1.04586</v>
      </c>
    </row>
    <row r="23045" spans="1:6" x14ac:dyDescent="0.25">
      <c r="A23045">
        <v>172.001</v>
      </c>
      <c r="B23045">
        <v>12.381399999999999</v>
      </c>
      <c r="C23045">
        <v>-30.396699999999999</v>
      </c>
      <c r="D23045">
        <v>-11.684799999999999</v>
      </c>
      <c r="E23045">
        <v>79.685299999999998</v>
      </c>
      <c r="F23045">
        <v>1.0891900000000001</v>
      </c>
    </row>
    <row r="23046" spans="1:6" x14ac:dyDescent="0.25">
      <c r="A23046">
        <v>173.001</v>
      </c>
      <c r="B23046">
        <v>12.3371</v>
      </c>
      <c r="C23046">
        <v>-31.397200000000002</v>
      </c>
      <c r="D23046">
        <v>-11.4375</v>
      </c>
      <c r="E23046">
        <v>77.774199999999993</v>
      </c>
      <c r="F23046">
        <v>1.1264700000000001</v>
      </c>
    </row>
    <row r="23047" spans="1:6" x14ac:dyDescent="0.25">
      <c r="A23047">
        <v>174.00200000000001</v>
      </c>
      <c r="B23047">
        <v>12.2812</v>
      </c>
      <c r="C23047">
        <v>-32.4681</v>
      </c>
      <c r="D23047">
        <v>-11.031499999999999</v>
      </c>
      <c r="E23047">
        <v>76.957800000000006</v>
      </c>
      <c r="F23047">
        <v>1.1881999999999999</v>
      </c>
    </row>
    <row r="23048" spans="1:6" x14ac:dyDescent="0.25">
      <c r="A23048">
        <v>175.001</v>
      </c>
      <c r="B23048">
        <v>12.216100000000001</v>
      </c>
      <c r="C23048">
        <v>-33.494700000000002</v>
      </c>
      <c r="D23048">
        <v>-10.7652</v>
      </c>
      <c r="E23048">
        <v>76.346400000000003</v>
      </c>
      <c r="F23048">
        <v>1.2345600000000001</v>
      </c>
    </row>
    <row r="23049" spans="1:6" x14ac:dyDescent="0.25">
      <c r="A23049">
        <v>176.00200000000001</v>
      </c>
      <c r="B23049">
        <v>12.1547</v>
      </c>
      <c r="C23049">
        <v>-34.538400000000003</v>
      </c>
      <c r="D23049">
        <v>-10.4749</v>
      </c>
      <c r="E23049">
        <v>75.645099999999999</v>
      </c>
      <c r="F23049">
        <v>1.2857400000000001</v>
      </c>
    </row>
    <row r="23050" spans="1:6" x14ac:dyDescent="0.25">
      <c r="A23050">
        <v>177.001</v>
      </c>
      <c r="B23050">
        <v>12.085000000000001</v>
      </c>
      <c r="C23050">
        <v>-35.548699999999997</v>
      </c>
      <c r="D23050">
        <v>-10.2295</v>
      </c>
      <c r="E23050">
        <v>74.474500000000006</v>
      </c>
      <c r="F23050">
        <v>1.3334299999999999</v>
      </c>
    </row>
    <row r="23051" spans="1:6" x14ac:dyDescent="0.25">
      <c r="A23051">
        <v>178.001</v>
      </c>
      <c r="B23051">
        <v>12.0236</v>
      </c>
      <c r="C23051">
        <v>-36.596600000000002</v>
      </c>
      <c r="D23051">
        <v>-9.9631500000000006</v>
      </c>
      <c r="E23051">
        <v>73.745099999999994</v>
      </c>
      <c r="F23051">
        <v>1.3849199999999999</v>
      </c>
    </row>
    <row r="23052" spans="1:6" x14ac:dyDescent="0.25">
      <c r="A23052">
        <v>179.001</v>
      </c>
      <c r="B23052">
        <v>11.9597</v>
      </c>
      <c r="C23052">
        <v>-37.680300000000003</v>
      </c>
      <c r="D23052">
        <v>-9.6938800000000001</v>
      </c>
      <c r="E23052">
        <v>72.4529</v>
      </c>
      <c r="F23052">
        <v>1.4393199999999999</v>
      </c>
    </row>
    <row r="23053" spans="1:6" x14ac:dyDescent="0.25">
      <c r="A23053">
        <v>180.001</v>
      </c>
      <c r="B23053">
        <v>11.898999999999999</v>
      </c>
      <c r="C23053">
        <v>-38.790799999999997</v>
      </c>
      <c r="D23053">
        <v>-9.3953100000000003</v>
      </c>
      <c r="E23053">
        <v>72.681399999999996</v>
      </c>
      <c r="F23053">
        <v>1.5004</v>
      </c>
    </row>
    <row r="23054" spans="1:6" x14ac:dyDescent="0.25">
      <c r="A23054">
        <v>181.00200000000001</v>
      </c>
      <c r="B23054">
        <v>11.854200000000001</v>
      </c>
      <c r="C23054">
        <v>-39.820300000000003</v>
      </c>
      <c r="D23054">
        <v>-9.1737000000000002</v>
      </c>
      <c r="E23054">
        <v>71.746399999999994</v>
      </c>
      <c r="F23054">
        <v>1.5473699999999999</v>
      </c>
    </row>
    <row r="23055" spans="1:6" x14ac:dyDescent="0.25">
      <c r="A23055">
        <v>182.00200000000001</v>
      </c>
      <c r="B23055">
        <v>11.7994</v>
      </c>
      <c r="C23055">
        <v>-40.889200000000002</v>
      </c>
      <c r="D23055">
        <v>-8.8412299999999995</v>
      </c>
      <c r="E23055">
        <v>71.957899999999995</v>
      </c>
      <c r="F23055">
        <v>1.61832</v>
      </c>
    </row>
    <row r="23056" spans="1:6" x14ac:dyDescent="0.25">
      <c r="A23056">
        <v>183.001</v>
      </c>
      <c r="B23056">
        <v>11.7455</v>
      </c>
      <c r="C23056">
        <v>-41.978999999999999</v>
      </c>
      <c r="D23056">
        <v>-8.5419999999999998</v>
      </c>
      <c r="E23056">
        <v>72.927400000000006</v>
      </c>
      <c r="F23056">
        <v>1.6859</v>
      </c>
    </row>
    <row r="23057" spans="1:6" x14ac:dyDescent="0.25">
      <c r="A23057">
        <v>184.001</v>
      </c>
      <c r="B23057">
        <v>11.7197</v>
      </c>
      <c r="C23057">
        <v>-42.875399999999999</v>
      </c>
      <c r="D23057">
        <v>-8.2570300000000003</v>
      </c>
      <c r="E23057">
        <v>73.075500000000005</v>
      </c>
      <c r="F23057">
        <v>1.7477</v>
      </c>
    </row>
    <row r="23058" spans="1:6" x14ac:dyDescent="0.25">
      <c r="A23058">
        <v>185.001</v>
      </c>
      <c r="B23058">
        <v>11.6854</v>
      </c>
      <c r="C23058">
        <v>-43.907600000000002</v>
      </c>
      <c r="D23058">
        <v>-8.0458300000000005</v>
      </c>
      <c r="E23058">
        <v>73.717299999999994</v>
      </c>
      <c r="F23058">
        <v>1.79817</v>
      </c>
    </row>
    <row r="23059" spans="1:6" x14ac:dyDescent="0.25">
      <c r="A23059">
        <v>186.001</v>
      </c>
      <c r="B23059">
        <v>11.645899999999999</v>
      </c>
      <c r="C23059">
        <v>-44.959200000000003</v>
      </c>
      <c r="D23059">
        <v>-7.8459199999999996</v>
      </c>
      <c r="E23059">
        <v>74.742099999999994</v>
      </c>
      <c r="F23059">
        <v>1.8488</v>
      </c>
    </row>
    <row r="23060" spans="1:6" x14ac:dyDescent="0.25">
      <c r="A23060">
        <v>187.001</v>
      </c>
      <c r="B23060">
        <v>11.6203</v>
      </c>
      <c r="C23060">
        <v>-45.937100000000001</v>
      </c>
      <c r="D23060">
        <v>-7.6749799999999997</v>
      </c>
      <c r="E23060">
        <v>75.331299999999999</v>
      </c>
      <c r="F23060">
        <v>1.8914299999999999</v>
      </c>
    </row>
    <row r="23061" spans="1:6" x14ac:dyDescent="0.25">
      <c r="A23061">
        <v>188.005</v>
      </c>
      <c r="B23061">
        <v>11.588800000000001</v>
      </c>
      <c r="C23061">
        <v>-46.937100000000001</v>
      </c>
      <c r="D23061">
        <v>-7.53695</v>
      </c>
      <c r="E23061">
        <v>76.679000000000002</v>
      </c>
      <c r="F23061">
        <v>1.92903</v>
      </c>
    </row>
    <row r="23062" spans="1:6" x14ac:dyDescent="0.25">
      <c r="A23062">
        <v>189.001</v>
      </c>
      <c r="B23062">
        <v>11.5678</v>
      </c>
      <c r="C23062">
        <v>-48.043999999999997</v>
      </c>
      <c r="D23062">
        <v>-7.3765599999999996</v>
      </c>
      <c r="E23062">
        <v>77.366699999999994</v>
      </c>
      <c r="F23062">
        <v>1.97007</v>
      </c>
    </row>
    <row r="23063" spans="1:6" x14ac:dyDescent="0.25">
      <c r="A23063">
        <v>190.001</v>
      </c>
      <c r="B23063">
        <v>11.548500000000001</v>
      </c>
      <c r="C23063">
        <v>-49.148899999999998</v>
      </c>
      <c r="D23063">
        <v>-7.2270599999999998</v>
      </c>
      <c r="E23063">
        <v>78.0261</v>
      </c>
      <c r="F23063">
        <v>2.00908</v>
      </c>
    </row>
    <row r="23064" spans="1:6" x14ac:dyDescent="0.25">
      <c r="A23064">
        <v>191.001</v>
      </c>
      <c r="B23064">
        <v>11.5421</v>
      </c>
      <c r="C23064">
        <v>-50.159300000000002</v>
      </c>
      <c r="D23064">
        <v>-7.0571000000000002</v>
      </c>
      <c r="E23064">
        <v>79.513099999999994</v>
      </c>
      <c r="F23064">
        <v>2.0506600000000001</v>
      </c>
    </row>
    <row r="23065" spans="1:6" x14ac:dyDescent="0.25">
      <c r="A23065">
        <v>192.001</v>
      </c>
      <c r="B23065">
        <v>11.5326</v>
      </c>
      <c r="C23065">
        <v>-51.246299999999998</v>
      </c>
      <c r="D23065">
        <v>-6.8990900000000002</v>
      </c>
      <c r="E23065">
        <v>80.248199999999997</v>
      </c>
      <c r="F23065">
        <v>2.0909800000000001</v>
      </c>
    </row>
    <row r="23066" spans="1:6" x14ac:dyDescent="0.25">
      <c r="A23066">
        <v>193.001</v>
      </c>
      <c r="B23066">
        <v>11.519600000000001</v>
      </c>
      <c r="C23066">
        <v>-52.281700000000001</v>
      </c>
      <c r="D23066">
        <v>-6.7347299999999999</v>
      </c>
      <c r="E23066">
        <v>82.037899999999993</v>
      </c>
      <c r="F23066">
        <v>2.1345399999999999</v>
      </c>
    </row>
    <row r="23067" spans="1:6" x14ac:dyDescent="0.25">
      <c r="A23067">
        <v>194.005</v>
      </c>
      <c r="B23067">
        <v>11.524699999999999</v>
      </c>
      <c r="C23067">
        <v>-53.340699999999998</v>
      </c>
      <c r="D23067">
        <v>-6.5559099999999999</v>
      </c>
      <c r="E23067">
        <v>84.072900000000004</v>
      </c>
      <c r="F23067">
        <v>2.1781100000000002</v>
      </c>
    </row>
    <row r="23068" spans="1:6" x14ac:dyDescent="0.25">
      <c r="A23068">
        <v>195.001</v>
      </c>
      <c r="B23068">
        <v>11.532400000000001</v>
      </c>
      <c r="C23068">
        <v>-54.317500000000003</v>
      </c>
      <c r="D23068">
        <v>-6.3853600000000004</v>
      </c>
      <c r="E23068">
        <v>85.5809</v>
      </c>
      <c r="F23068">
        <v>2.2197800000000001</v>
      </c>
    </row>
    <row r="23069" spans="1:6" x14ac:dyDescent="0.25">
      <c r="A23069">
        <v>196.001</v>
      </c>
      <c r="B23069">
        <v>11.5265</v>
      </c>
      <c r="C23069">
        <v>-55.388100000000001</v>
      </c>
      <c r="D23069">
        <v>-6.34117</v>
      </c>
      <c r="E23069">
        <v>87.029600000000002</v>
      </c>
      <c r="F23069">
        <v>2.2327699999999999</v>
      </c>
    </row>
    <row r="23070" spans="1:6" x14ac:dyDescent="0.25">
      <c r="A23070">
        <v>197.001</v>
      </c>
      <c r="B23070">
        <v>11.518599999999999</v>
      </c>
      <c r="C23070">
        <v>-56.516800000000003</v>
      </c>
      <c r="D23070">
        <v>-6.2182500000000003</v>
      </c>
      <c r="E23070">
        <v>89.012600000000006</v>
      </c>
      <c r="F23070">
        <v>2.2670400000000002</v>
      </c>
    </row>
    <row r="23071" spans="1:6" x14ac:dyDescent="0.25">
      <c r="A23071">
        <v>198.00399999999999</v>
      </c>
      <c r="B23071">
        <v>11.5204</v>
      </c>
      <c r="C23071">
        <v>-57.566200000000002</v>
      </c>
      <c r="D23071">
        <v>-6.1210899999999997</v>
      </c>
      <c r="E23071">
        <v>90.335400000000007</v>
      </c>
      <c r="F23071">
        <v>2.2923300000000002</v>
      </c>
    </row>
    <row r="23072" spans="1:6" x14ac:dyDescent="0.25">
      <c r="A23072">
        <v>199.001</v>
      </c>
      <c r="B23072">
        <v>11.523400000000001</v>
      </c>
      <c r="C23072">
        <v>-58.6843</v>
      </c>
      <c r="D23072">
        <v>-5.9585400000000002</v>
      </c>
      <c r="E23072">
        <v>92.294700000000006</v>
      </c>
      <c r="F23072">
        <v>2.3353700000000002</v>
      </c>
    </row>
    <row r="23073" spans="1:6" x14ac:dyDescent="0.25">
      <c r="A23073">
        <v>200.00200000000001</v>
      </c>
      <c r="B23073">
        <v>11.5586</v>
      </c>
      <c r="C23073">
        <v>-59.731499999999997</v>
      </c>
      <c r="D23073">
        <v>-5.7849199999999996</v>
      </c>
      <c r="E23073">
        <v>93.752799999999993</v>
      </c>
      <c r="F23073">
        <v>2.3733399999999998</v>
      </c>
    </row>
    <row r="23074" spans="1:6" x14ac:dyDescent="0.25">
      <c r="A23074">
        <v>201.00200000000001</v>
      </c>
      <c r="B23074">
        <v>11.5922</v>
      </c>
      <c r="C23074">
        <v>-60.788699999999999</v>
      </c>
      <c r="D23074">
        <v>-5.6272599999999997</v>
      </c>
      <c r="E23074">
        <v>95.412800000000004</v>
      </c>
      <c r="F23074">
        <v>2.4079000000000002</v>
      </c>
    </row>
    <row r="23075" spans="1:6" x14ac:dyDescent="0.25">
      <c r="A23075">
        <v>202.001</v>
      </c>
      <c r="B23075">
        <v>11.6251</v>
      </c>
      <c r="C23075">
        <v>-61.769799999999996</v>
      </c>
      <c r="D23075">
        <v>-5.5480499999999999</v>
      </c>
      <c r="E23075">
        <v>96.652299999999997</v>
      </c>
      <c r="F23075">
        <v>2.4209399999999999</v>
      </c>
    </row>
    <row r="23076" spans="1:6" x14ac:dyDescent="0.25">
      <c r="A23076">
        <v>203.001</v>
      </c>
      <c r="B23076">
        <v>11.6623</v>
      </c>
      <c r="C23076">
        <v>-62.7727</v>
      </c>
      <c r="D23076">
        <v>-5.3342700000000001</v>
      </c>
      <c r="E23076">
        <v>98.1477</v>
      </c>
      <c r="F23076">
        <v>2.4713500000000002</v>
      </c>
    </row>
    <row r="23077" spans="1:6" x14ac:dyDescent="0.25">
      <c r="A23077">
        <v>204.001</v>
      </c>
      <c r="B23077">
        <v>11.7051</v>
      </c>
      <c r="C23077">
        <v>-63.787599999999998</v>
      </c>
      <c r="D23077">
        <v>-5.1749799999999997</v>
      </c>
      <c r="E23077">
        <v>100.066</v>
      </c>
      <c r="F23077">
        <v>2.5051700000000001</v>
      </c>
    </row>
    <row r="23078" spans="1:6" x14ac:dyDescent="0.25">
      <c r="A23078">
        <v>205.001</v>
      </c>
      <c r="B23078">
        <v>11.745200000000001</v>
      </c>
      <c r="C23078">
        <v>-64.734300000000005</v>
      </c>
      <c r="D23078">
        <v>-5.1190199999999999</v>
      </c>
      <c r="E23078">
        <v>101.574</v>
      </c>
      <c r="F23078">
        <v>2.5098099999999999</v>
      </c>
    </row>
    <row r="23079" spans="1:6" x14ac:dyDescent="0.25">
      <c r="A23079">
        <v>206.001</v>
      </c>
      <c r="B23079">
        <v>11.786799999999999</v>
      </c>
      <c r="C23079">
        <v>-65.738699999999994</v>
      </c>
      <c r="D23079">
        <v>-5.0000499999999999</v>
      </c>
      <c r="E23079">
        <v>102.758</v>
      </c>
      <c r="F23079">
        <v>2.5325700000000002</v>
      </c>
    </row>
    <row r="23080" spans="1:6" x14ac:dyDescent="0.25">
      <c r="A23080">
        <v>207.001</v>
      </c>
      <c r="B23080">
        <v>11.834199999999999</v>
      </c>
      <c r="C23080">
        <v>-66.776200000000003</v>
      </c>
      <c r="D23080">
        <v>-4.9498899999999999</v>
      </c>
      <c r="E23080">
        <v>104.184</v>
      </c>
      <c r="F23080">
        <v>2.5334099999999999</v>
      </c>
    </row>
    <row r="23081" spans="1:6" x14ac:dyDescent="0.25">
      <c r="A23081">
        <v>208.00200000000001</v>
      </c>
      <c r="B23081">
        <v>11.8573</v>
      </c>
      <c r="C23081">
        <v>-67.798500000000004</v>
      </c>
      <c r="D23081">
        <v>-4.9359999999999999</v>
      </c>
      <c r="E23081">
        <v>105.465</v>
      </c>
      <c r="F23081">
        <v>2.5306600000000001</v>
      </c>
    </row>
    <row r="23082" spans="1:6" x14ac:dyDescent="0.25">
      <c r="A23082">
        <v>209.001</v>
      </c>
      <c r="B23082">
        <v>11.921200000000001</v>
      </c>
      <c r="C23082">
        <v>-68.814499999999995</v>
      </c>
      <c r="D23082">
        <v>-4.8933400000000002</v>
      </c>
      <c r="E23082">
        <v>106.455</v>
      </c>
      <c r="F23082">
        <v>2.5244</v>
      </c>
    </row>
    <row r="23083" spans="1:6" x14ac:dyDescent="0.25">
      <c r="A23083">
        <v>210.001</v>
      </c>
      <c r="B23083">
        <v>11.965</v>
      </c>
      <c r="C23083">
        <v>-69.7864</v>
      </c>
      <c r="D23083">
        <v>-4.8685900000000002</v>
      </c>
      <c r="E23083">
        <v>107.48099999999999</v>
      </c>
      <c r="F23083">
        <v>2.5188100000000002</v>
      </c>
    </row>
    <row r="23084" spans="1:6" x14ac:dyDescent="0.25">
      <c r="A23084">
        <v>211.001</v>
      </c>
      <c r="B23084">
        <v>12.0364</v>
      </c>
      <c r="C23084">
        <v>-70.7971</v>
      </c>
      <c r="D23084">
        <v>-4.8357700000000001</v>
      </c>
      <c r="E23084">
        <v>108.518</v>
      </c>
      <c r="F23084">
        <v>2.5074700000000001</v>
      </c>
    </row>
    <row r="23085" spans="1:6" x14ac:dyDescent="0.25">
      <c r="A23085">
        <v>212.001</v>
      </c>
      <c r="B23085">
        <v>12.0947</v>
      </c>
      <c r="C23085">
        <v>-71.811999999999998</v>
      </c>
      <c r="D23085">
        <v>-4.8694699999999997</v>
      </c>
      <c r="E23085">
        <v>109.32</v>
      </c>
      <c r="F23085">
        <v>2.4806900000000001</v>
      </c>
    </row>
    <row r="23086" spans="1:6" x14ac:dyDescent="0.25">
      <c r="A23086">
        <v>213.001</v>
      </c>
      <c r="B23086">
        <v>12.1388</v>
      </c>
      <c r="C23086">
        <v>-72.769599999999997</v>
      </c>
      <c r="D23086">
        <v>-4.8525700000000001</v>
      </c>
      <c r="E23086">
        <v>110.334</v>
      </c>
      <c r="F23086">
        <v>2.4728400000000001</v>
      </c>
    </row>
    <row r="23087" spans="1:6" x14ac:dyDescent="0.25">
      <c r="A23087">
        <v>214.00200000000001</v>
      </c>
      <c r="B23087">
        <v>12.1891</v>
      </c>
      <c r="C23087">
        <v>-73.759699999999995</v>
      </c>
      <c r="D23087">
        <v>-4.7962899999999999</v>
      </c>
      <c r="E23087">
        <v>111.331</v>
      </c>
      <c r="F23087">
        <v>2.47458</v>
      </c>
    </row>
    <row r="23088" spans="1:6" x14ac:dyDescent="0.25">
      <c r="A23088">
        <v>215.001</v>
      </c>
      <c r="B23088">
        <v>12.2424</v>
      </c>
      <c r="C23088">
        <v>-74.776200000000003</v>
      </c>
      <c r="D23088">
        <v>-4.83331</v>
      </c>
      <c r="E23088">
        <v>112.129</v>
      </c>
      <c r="F23088">
        <v>2.4486300000000001</v>
      </c>
    </row>
    <row r="23089" spans="1:6" x14ac:dyDescent="0.25">
      <c r="A23089">
        <v>216.001</v>
      </c>
      <c r="B23089">
        <v>12.2881</v>
      </c>
      <c r="C23089">
        <v>-75.784199999999998</v>
      </c>
      <c r="D23089">
        <v>-4.8431800000000003</v>
      </c>
      <c r="E23089">
        <v>112.866</v>
      </c>
      <c r="F23089">
        <v>2.4327999999999999</v>
      </c>
    </row>
    <row r="23090" spans="1:6" x14ac:dyDescent="0.25">
      <c r="A23090">
        <v>217.00700000000001</v>
      </c>
      <c r="B23090">
        <v>12.3443</v>
      </c>
      <c r="C23090">
        <v>-76.735699999999994</v>
      </c>
      <c r="D23090">
        <v>-4.8888999999999996</v>
      </c>
      <c r="E23090">
        <v>113.78</v>
      </c>
      <c r="F23090">
        <v>2.4040499999999998</v>
      </c>
    </row>
    <row r="23091" spans="1:6" x14ac:dyDescent="0.25">
      <c r="A23091">
        <v>218.001</v>
      </c>
      <c r="B23091">
        <v>12.3956</v>
      </c>
      <c r="C23091">
        <v>-77.721299999999999</v>
      </c>
      <c r="D23091">
        <v>-4.9058200000000003</v>
      </c>
      <c r="E23091">
        <v>114.209</v>
      </c>
      <c r="F23091">
        <v>2.3850099999999999</v>
      </c>
    </row>
    <row r="23092" spans="1:6" x14ac:dyDescent="0.25">
      <c r="A23092">
        <v>219.001</v>
      </c>
      <c r="B23092">
        <v>12.4414</v>
      </c>
      <c r="C23092">
        <v>-78.703999999999994</v>
      </c>
      <c r="D23092">
        <v>-5.0663600000000004</v>
      </c>
      <c r="E23092">
        <v>114.9</v>
      </c>
      <c r="F23092">
        <v>2.3283499999999999</v>
      </c>
    </row>
    <row r="23093" spans="1:6" x14ac:dyDescent="0.25">
      <c r="A23093">
        <v>220.001</v>
      </c>
      <c r="B23093">
        <v>12.497999999999999</v>
      </c>
      <c r="C23093">
        <v>-79.736599999999996</v>
      </c>
      <c r="D23093">
        <v>-5.13781</v>
      </c>
      <c r="E23093">
        <v>115.211</v>
      </c>
      <c r="F23093">
        <v>2.2938700000000001</v>
      </c>
    </row>
    <row r="23094" spans="1:6" x14ac:dyDescent="0.25">
      <c r="A23094">
        <v>221.00200000000001</v>
      </c>
      <c r="B23094">
        <v>12.539899999999999</v>
      </c>
      <c r="C23094">
        <v>-80.641599999999997</v>
      </c>
      <c r="D23094">
        <v>-5.2332299999999998</v>
      </c>
      <c r="E23094">
        <v>115.574</v>
      </c>
      <c r="F23094">
        <v>2.2574700000000001</v>
      </c>
    </row>
    <row r="23095" spans="1:6" x14ac:dyDescent="0.25">
      <c r="A23095">
        <v>222.001</v>
      </c>
      <c r="B23095">
        <v>12.5877</v>
      </c>
      <c r="C23095">
        <v>-81.571600000000004</v>
      </c>
      <c r="D23095">
        <v>-5.3167799999999996</v>
      </c>
      <c r="E23095">
        <v>115.67400000000001</v>
      </c>
      <c r="F23095">
        <v>2.22323</v>
      </c>
    </row>
    <row r="23096" spans="1:6" x14ac:dyDescent="0.25">
      <c r="A23096">
        <v>223.001</v>
      </c>
      <c r="B23096">
        <v>12.6287</v>
      </c>
      <c r="C23096">
        <v>-82.527500000000003</v>
      </c>
      <c r="D23096">
        <v>-5.4780600000000002</v>
      </c>
      <c r="E23096">
        <v>115.947</v>
      </c>
      <c r="F23096">
        <v>2.1715100000000001</v>
      </c>
    </row>
    <row r="23097" spans="1:6" x14ac:dyDescent="0.25">
      <c r="A23097">
        <v>224.001</v>
      </c>
      <c r="B23097">
        <v>12.662800000000001</v>
      </c>
      <c r="C23097">
        <v>-83.516800000000003</v>
      </c>
      <c r="D23097">
        <v>-5.6786099999999999</v>
      </c>
      <c r="E23097">
        <v>116.114</v>
      </c>
      <c r="F23097">
        <v>2.1130300000000002</v>
      </c>
    </row>
    <row r="23098" spans="1:6" x14ac:dyDescent="0.25">
      <c r="A23098">
        <v>225.001</v>
      </c>
      <c r="B23098">
        <v>12.710699999999999</v>
      </c>
      <c r="C23098">
        <v>-84.441599999999994</v>
      </c>
      <c r="D23098">
        <v>-5.8211399999999998</v>
      </c>
      <c r="E23098">
        <v>116.212</v>
      </c>
      <c r="F23098">
        <v>2.0667900000000001</v>
      </c>
    </row>
    <row r="23099" spans="1:6" x14ac:dyDescent="0.25">
      <c r="A23099">
        <v>226.001</v>
      </c>
      <c r="B23099">
        <v>12.7433</v>
      </c>
      <c r="C23099">
        <v>-85.3904</v>
      </c>
      <c r="D23099">
        <v>-5.9700800000000003</v>
      </c>
      <c r="E23099">
        <v>116.169</v>
      </c>
      <c r="F23099">
        <v>2.0236299999999998</v>
      </c>
    </row>
    <row r="23100" spans="1:6" x14ac:dyDescent="0.25">
      <c r="A23100">
        <v>227.00200000000001</v>
      </c>
      <c r="B23100">
        <v>12.7773</v>
      </c>
      <c r="C23100">
        <v>-86.342500000000001</v>
      </c>
      <c r="D23100">
        <v>-6.2312099999999999</v>
      </c>
      <c r="E23100">
        <v>116.083</v>
      </c>
      <c r="F23100">
        <v>1.95546</v>
      </c>
    </row>
    <row r="23101" spans="1:6" x14ac:dyDescent="0.25">
      <c r="A23101">
        <v>228.001</v>
      </c>
      <c r="B23101">
        <v>12.8071</v>
      </c>
      <c r="C23101">
        <v>-87.315700000000007</v>
      </c>
      <c r="D23101">
        <v>-6.3659499999999998</v>
      </c>
      <c r="E23101">
        <v>116.054</v>
      </c>
      <c r="F23101">
        <v>1.91845</v>
      </c>
    </row>
    <row r="23102" spans="1:6" x14ac:dyDescent="0.25">
      <c r="A23102">
        <v>229.006</v>
      </c>
      <c r="B23102">
        <v>12.829700000000001</v>
      </c>
      <c r="C23102">
        <v>-88.204300000000003</v>
      </c>
      <c r="D23102">
        <v>-6.6815100000000003</v>
      </c>
      <c r="E23102">
        <v>116.34099999999999</v>
      </c>
      <c r="F23102">
        <v>1.8446400000000001</v>
      </c>
    </row>
    <row r="23103" spans="1:6" x14ac:dyDescent="0.25">
      <c r="A23103">
        <v>230.001</v>
      </c>
      <c r="B23103">
        <v>12.8668</v>
      </c>
      <c r="C23103">
        <v>-89.124700000000004</v>
      </c>
      <c r="D23103">
        <v>-6.9236300000000002</v>
      </c>
      <c r="E23103">
        <v>115.889</v>
      </c>
      <c r="F23103">
        <v>1.7858700000000001</v>
      </c>
    </row>
    <row r="23104" spans="1:6" x14ac:dyDescent="0.25">
      <c r="A23104">
        <v>231.001</v>
      </c>
      <c r="B23104">
        <v>12.888199999999999</v>
      </c>
      <c r="C23104">
        <v>-90.070599999999999</v>
      </c>
      <c r="D23104">
        <v>-7.1827699999999997</v>
      </c>
      <c r="E23104">
        <v>116.66800000000001</v>
      </c>
      <c r="F23104">
        <v>1.7287300000000001</v>
      </c>
    </row>
    <row r="23105" spans="1:6" x14ac:dyDescent="0.25">
      <c r="A23105">
        <v>232.001</v>
      </c>
      <c r="B23105">
        <v>12.9076</v>
      </c>
      <c r="C23105">
        <v>-91.016300000000001</v>
      </c>
      <c r="D23105">
        <v>-7.3571499999999999</v>
      </c>
      <c r="E23105">
        <v>116.42400000000001</v>
      </c>
      <c r="F23105">
        <v>1.69034</v>
      </c>
    </row>
    <row r="23106" spans="1:6" x14ac:dyDescent="0.25">
      <c r="A23106">
        <v>233.001</v>
      </c>
      <c r="B23106">
        <v>12.923500000000001</v>
      </c>
      <c r="C23106">
        <v>-91.846699999999998</v>
      </c>
      <c r="D23106">
        <v>-7.6115500000000003</v>
      </c>
      <c r="E23106">
        <v>116.91200000000001</v>
      </c>
      <c r="F23106">
        <v>1.6382300000000001</v>
      </c>
    </row>
    <row r="23107" spans="1:6" x14ac:dyDescent="0.25">
      <c r="A23107">
        <v>234.01</v>
      </c>
      <c r="B23107">
        <v>12.9366</v>
      </c>
      <c r="C23107">
        <v>-92.813599999999994</v>
      </c>
      <c r="D23107">
        <v>-7.9543100000000004</v>
      </c>
      <c r="E23107">
        <v>117.27800000000001</v>
      </c>
      <c r="F23107">
        <v>1.5721099999999999</v>
      </c>
    </row>
    <row r="23108" spans="1:6" x14ac:dyDescent="0.25">
      <c r="A23108">
        <v>235.001</v>
      </c>
      <c r="B23108">
        <v>12.955299999999999</v>
      </c>
      <c r="C23108">
        <v>-93.694800000000001</v>
      </c>
      <c r="D23108">
        <v>-8.1534399999999998</v>
      </c>
      <c r="E23108">
        <v>117.36199999999999</v>
      </c>
      <c r="F23108">
        <v>1.5329699999999999</v>
      </c>
    </row>
    <row r="23109" spans="1:6" x14ac:dyDescent="0.25">
      <c r="A23109">
        <v>236.001</v>
      </c>
      <c r="B23109">
        <v>12.9702</v>
      </c>
      <c r="C23109">
        <v>-94.592699999999994</v>
      </c>
      <c r="D23109">
        <v>-8.4220699999999997</v>
      </c>
      <c r="E23109">
        <v>118.261</v>
      </c>
      <c r="F23109">
        <v>1.48349</v>
      </c>
    </row>
    <row r="23110" spans="1:6" x14ac:dyDescent="0.25">
      <c r="A23110">
        <v>237.00200000000001</v>
      </c>
      <c r="B23110">
        <v>12.993</v>
      </c>
      <c r="C23110">
        <v>-95.436499999999995</v>
      </c>
      <c r="D23110">
        <v>-8.7837300000000003</v>
      </c>
      <c r="E23110">
        <v>118.593</v>
      </c>
      <c r="F23110">
        <v>1.4189700000000001</v>
      </c>
    </row>
    <row r="23111" spans="1:6" x14ac:dyDescent="0.25">
      <c r="A23111">
        <v>238.001</v>
      </c>
      <c r="B23111">
        <v>13.0091</v>
      </c>
      <c r="C23111">
        <v>-96.386700000000005</v>
      </c>
      <c r="D23111">
        <v>-8.9610099999999999</v>
      </c>
      <c r="E23111">
        <v>118.86799999999999</v>
      </c>
      <c r="F23111">
        <v>1.38758</v>
      </c>
    </row>
    <row r="23112" spans="1:6" x14ac:dyDescent="0.25">
      <c r="A23112">
        <v>239.00200000000001</v>
      </c>
      <c r="B23112">
        <v>13.0115</v>
      </c>
      <c r="C23112">
        <v>-97.310699999999997</v>
      </c>
      <c r="D23112">
        <v>-9.2807600000000008</v>
      </c>
      <c r="E23112">
        <v>119.958</v>
      </c>
      <c r="F23112">
        <v>1.33687</v>
      </c>
    </row>
    <row r="23113" spans="1:6" x14ac:dyDescent="0.25">
      <c r="A23113">
        <v>240.00200000000001</v>
      </c>
      <c r="B23113">
        <v>13.0205</v>
      </c>
      <c r="C23113">
        <v>-98.215699999999998</v>
      </c>
      <c r="D23113">
        <v>-9.4773999999999994</v>
      </c>
      <c r="E23113">
        <v>120.373</v>
      </c>
      <c r="F23113">
        <v>1.3054699999999999</v>
      </c>
    </row>
    <row r="23114" spans="1:6" x14ac:dyDescent="0.25">
      <c r="A23114">
        <v>241.005</v>
      </c>
      <c r="B23114">
        <v>13.016500000000001</v>
      </c>
      <c r="C23114">
        <v>-99.192400000000006</v>
      </c>
      <c r="D23114">
        <v>-9.8104099999999992</v>
      </c>
      <c r="E23114">
        <v>120.753</v>
      </c>
      <c r="F23114">
        <v>1.2567699999999999</v>
      </c>
    </row>
    <row r="23115" spans="1:6" x14ac:dyDescent="0.25">
      <c r="A23115">
        <v>242.001</v>
      </c>
      <c r="B23115">
        <v>13.017899999999999</v>
      </c>
      <c r="C23115">
        <v>-100.15900000000001</v>
      </c>
      <c r="D23115">
        <v>-10.050700000000001</v>
      </c>
      <c r="E23115">
        <v>121.64100000000001</v>
      </c>
      <c r="F23115">
        <v>1.22217</v>
      </c>
    </row>
    <row r="23116" spans="1:6" x14ac:dyDescent="0.25">
      <c r="A23116">
        <v>243.001</v>
      </c>
      <c r="B23116">
        <v>13.020200000000001</v>
      </c>
      <c r="C23116">
        <v>-101.07599999999999</v>
      </c>
      <c r="D23116">
        <v>-10.3218</v>
      </c>
      <c r="E23116">
        <v>122.54600000000001</v>
      </c>
      <c r="F23116">
        <v>1.18418</v>
      </c>
    </row>
    <row r="23117" spans="1:6" x14ac:dyDescent="0.25">
      <c r="A23117">
        <v>244.00200000000001</v>
      </c>
      <c r="B23117">
        <v>13.0162</v>
      </c>
      <c r="C23117">
        <v>-101.998</v>
      </c>
      <c r="D23117">
        <v>-10.679500000000001</v>
      </c>
      <c r="E23117">
        <v>123.571</v>
      </c>
      <c r="F23117">
        <v>1.13679</v>
      </c>
    </row>
    <row r="23118" spans="1:6" x14ac:dyDescent="0.25">
      <c r="A23118">
        <v>245.001</v>
      </c>
      <c r="B23118">
        <v>13.005599999999999</v>
      </c>
      <c r="C23118">
        <v>-103.066</v>
      </c>
      <c r="D23118">
        <v>-10.9986</v>
      </c>
      <c r="E23118">
        <v>124.983</v>
      </c>
      <c r="F23118">
        <v>1.09701</v>
      </c>
    </row>
    <row r="23119" spans="1:6" x14ac:dyDescent="0.25">
      <c r="A23119">
        <v>246.001</v>
      </c>
      <c r="B23119">
        <v>12.992800000000001</v>
      </c>
      <c r="C23119">
        <v>-103.98399999999999</v>
      </c>
      <c r="D23119">
        <v>-11.2296</v>
      </c>
      <c r="E23119">
        <v>125.64</v>
      </c>
      <c r="F23119">
        <v>1.0697399999999999</v>
      </c>
    </row>
    <row r="23120" spans="1:6" x14ac:dyDescent="0.25">
      <c r="A23120">
        <v>247.001</v>
      </c>
      <c r="B23120">
        <v>12.977600000000001</v>
      </c>
      <c r="C23120">
        <v>-104.91500000000001</v>
      </c>
      <c r="D23120">
        <v>-11.5284</v>
      </c>
      <c r="E23120">
        <v>126.251</v>
      </c>
      <c r="F23120">
        <v>1.03529</v>
      </c>
    </row>
    <row r="23121" spans="1:6" x14ac:dyDescent="0.25">
      <c r="A23121">
        <v>248.00200000000001</v>
      </c>
      <c r="B23121">
        <v>12.9476</v>
      </c>
      <c r="C23121">
        <v>-105.965</v>
      </c>
      <c r="D23121">
        <v>-11.8744</v>
      </c>
      <c r="E23121">
        <v>127.381</v>
      </c>
      <c r="F23121">
        <v>0.99820799999999998</v>
      </c>
    </row>
    <row r="23122" spans="1:6" x14ac:dyDescent="0.25">
      <c r="A23122">
        <v>249.001</v>
      </c>
      <c r="B23122">
        <v>12.922000000000001</v>
      </c>
      <c r="C23122">
        <v>-106.977</v>
      </c>
      <c r="D23122">
        <v>-12.3134</v>
      </c>
      <c r="E23122">
        <v>129.786</v>
      </c>
      <c r="F23122">
        <v>0.95172000000000001</v>
      </c>
    </row>
    <row r="23123" spans="1:6" x14ac:dyDescent="0.25">
      <c r="A23123">
        <v>250.001</v>
      </c>
      <c r="B23123">
        <v>12.8864</v>
      </c>
      <c r="C23123">
        <v>-107.991</v>
      </c>
      <c r="D23123">
        <v>-12.7315</v>
      </c>
      <c r="E23123">
        <v>131.435</v>
      </c>
      <c r="F23123">
        <v>0.91064500000000004</v>
      </c>
    </row>
    <row r="23124" spans="1:6" x14ac:dyDescent="0.25">
      <c r="A23124">
        <v>251.001</v>
      </c>
      <c r="B23124">
        <v>12.851900000000001</v>
      </c>
      <c r="C23124">
        <v>-108.995</v>
      </c>
      <c r="D23124">
        <v>-13.0471</v>
      </c>
      <c r="E23124">
        <v>132.20099999999999</v>
      </c>
      <c r="F23124">
        <v>0.88158899999999996</v>
      </c>
    </row>
    <row r="23125" spans="1:6" x14ac:dyDescent="0.25">
      <c r="A23125">
        <v>252.00200000000001</v>
      </c>
      <c r="B23125">
        <v>12.8216</v>
      </c>
      <c r="C23125">
        <v>-110.009</v>
      </c>
      <c r="D23125">
        <v>-13.4762</v>
      </c>
      <c r="E23125">
        <v>134.202</v>
      </c>
      <c r="F23125">
        <v>0.84196300000000002</v>
      </c>
    </row>
    <row r="23126" spans="1:6" x14ac:dyDescent="0.25">
      <c r="A23126">
        <v>253.00200000000001</v>
      </c>
      <c r="B23126">
        <v>12.791499999999999</v>
      </c>
      <c r="C23126">
        <v>-110.999</v>
      </c>
      <c r="D23126">
        <v>-13.880800000000001</v>
      </c>
      <c r="E23126">
        <v>135.69999999999999</v>
      </c>
      <c r="F23126">
        <v>0.80638500000000002</v>
      </c>
    </row>
    <row r="23127" spans="1:6" x14ac:dyDescent="0.25">
      <c r="A23127">
        <v>254.001</v>
      </c>
      <c r="B23127">
        <v>12.7392</v>
      </c>
      <c r="C23127">
        <v>-112.06699999999999</v>
      </c>
      <c r="D23127">
        <v>-14.391400000000001</v>
      </c>
      <c r="E23127">
        <v>137.69900000000001</v>
      </c>
      <c r="F23127">
        <v>0.76488199999999995</v>
      </c>
    </row>
    <row r="23128" spans="1:6" x14ac:dyDescent="0.25">
      <c r="A23128">
        <v>255.001</v>
      </c>
      <c r="B23128">
        <v>12.7082</v>
      </c>
      <c r="C23128">
        <v>-113.026</v>
      </c>
      <c r="D23128">
        <v>-14.870100000000001</v>
      </c>
      <c r="E23128">
        <v>139.81399999999999</v>
      </c>
      <c r="F23128">
        <v>0.72641299999999998</v>
      </c>
    </row>
    <row r="23129" spans="1:6" x14ac:dyDescent="0.25">
      <c r="A23129">
        <v>256.00099999999998</v>
      </c>
      <c r="B23129">
        <v>12.6783</v>
      </c>
      <c r="C23129">
        <v>-114.081</v>
      </c>
      <c r="D23129">
        <v>-15.399800000000001</v>
      </c>
      <c r="E23129">
        <v>142.34899999999999</v>
      </c>
      <c r="F23129">
        <v>0.68575399999999997</v>
      </c>
    </row>
    <row r="23130" spans="1:6" x14ac:dyDescent="0.25">
      <c r="A23130">
        <v>257.00099999999998</v>
      </c>
      <c r="B23130">
        <v>12.6418</v>
      </c>
      <c r="C23130">
        <v>-115.11199999999999</v>
      </c>
      <c r="D23130">
        <v>-15.868399999999999</v>
      </c>
      <c r="E23130">
        <v>142.91</v>
      </c>
      <c r="F23130">
        <v>0.65243799999999996</v>
      </c>
    </row>
    <row r="23131" spans="1:6" x14ac:dyDescent="0.25">
      <c r="A23131">
        <v>258.00200000000001</v>
      </c>
      <c r="B23131">
        <v>12.603300000000001</v>
      </c>
      <c r="C23131">
        <v>-116.13500000000001</v>
      </c>
      <c r="D23131">
        <v>-16.577000000000002</v>
      </c>
      <c r="E23131">
        <v>143.35499999999999</v>
      </c>
      <c r="F23131">
        <v>0.60394899999999996</v>
      </c>
    </row>
    <row r="23132" spans="1:6" x14ac:dyDescent="0.25">
      <c r="A23132">
        <v>259.00200000000001</v>
      </c>
      <c r="B23132">
        <v>12.566700000000001</v>
      </c>
      <c r="C23132">
        <v>-117.16200000000001</v>
      </c>
      <c r="D23132">
        <v>-17.001000000000001</v>
      </c>
      <c r="E23132">
        <v>145.17400000000001</v>
      </c>
      <c r="F23132">
        <v>0.57758699999999996</v>
      </c>
    </row>
    <row r="23133" spans="1:6" x14ac:dyDescent="0.25">
      <c r="A23133">
        <v>260.00099999999998</v>
      </c>
      <c r="B23133">
        <v>12.520799999999999</v>
      </c>
      <c r="C23133">
        <v>-118.239</v>
      </c>
      <c r="D23133">
        <v>-17.895700000000001</v>
      </c>
      <c r="E23133">
        <v>148.17099999999999</v>
      </c>
      <c r="F23133">
        <v>0.52378100000000005</v>
      </c>
    </row>
    <row r="23134" spans="1:6" x14ac:dyDescent="0.25">
      <c r="A23134">
        <v>261.00099999999998</v>
      </c>
      <c r="B23134">
        <v>12.480700000000001</v>
      </c>
      <c r="C23134">
        <v>-119.306</v>
      </c>
      <c r="D23134">
        <v>-18.6404</v>
      </c>
      <c r="E23134">
        <v>146.875</v>
      </c>
      <c r="F23134">
        <v>0.48294599999999999</v>
      </c>
    </row>
    <row r="23135" spans="1:6" x14ac:dyDescent="0.25">
      <c r="A23135">
        <v>262.005</v>
      </c>
      <c r="B23135">
        <v>12.437200000000001</v>
      </c>
      <c r="C23135">
        <v>-120.298</v>
      </c>
      <c r="D23135">
        <v>-19.4878</v>
      </c>
      <c r="E23135">
        <v>146.44</v>
      </c>
      <c r="F23135">
        <v>0.44023800000000002</v>
      </c>
    </row>
    <row r="23136" spans="1:6" x14ac:dyDescent="0.25">
      <c r="A23136">
        <v>263.00099999999998</v>
      </c>
      <c r="B23136">
        <v>12.3865</v>
      </c>
      <c r="C23136">
        <v>-121.32599999999999</v>
      </c>
      <c r="D23136">
        <v>-20.7562</v>
      </c>
      <c r="E23136">
        <v>146.958</v>
      </c>
      <c r="F23136">
        <v>0.38263200000000003</v>
      </c>
    </row>
    <row r="23137" spans="1:6" x14ac:dyDescent="0.25">
      <c r="A23137">
        <v>264.00099999999998</v>
      </c>
      <c r="B23137">
        <v>12.332700000000001</v>
      </c>
      <c r="C23137">
        <v>-122.398</v>
      </c>
      <c r="D23137">
        <v>-21.611699999999999</v>
      </c>
      <c r="E23137">
        <v>146.81399999999999</v>
      </c>
      <c r="F23137">
        <v>0.348881</v>
      </c>
    </row>
    <row r="23138" spans="1:6" x14ac:dyDescent="0.25">
      <c r="A23138">
        <v>265.00099999999998</v>
      </c>
      <c r="B23138">
        <v>12.2807</v>
      </c>
      <c r="C23138">
        <v>-123.408</v>
      </c>
      <c r="D23138">
        <v>-23.166799999999999</v>
      </c>
      <c r="E23138">
        <v>143.334</v>
      </c>
      <c r="F23138">
        <v>0.29343399999999997</v>
      </c>
    </row>
    <row r="23139" spans="1:6" x14ac:dyDescent="0.25">
      <c r="A23139">
        <v>266.00200000000001</v>
      </c>
      <c r="B23139">
        <v>12.216100000000001</v>
      </c>
      <c r="C23139">
        <v>-124.456</v>
      </c>
      <c r="D23139">
        <v>-25.101099999999999</v>
      </c>
      <c r="E23139">
        <v>139.97200000000001</v>
      </c>
      <c r="F23139">
        <v>0.236596</v>
      </c>
    </row>
    <row r="23140" spans="1:6" x14ac:dyDescent="0.25">
      <c r="A23140">
        <v>267.00099999999998</v>
      </c>
      <c r="B23140">
        <v>12.167</v>
      </c>
      <c r="C23140">
        <v>-125.53700000000001</v>
      </c>
      <c r="D23140">
        <v>-27.684200000000001</v>
      </c>
      <c r="E23140">
        <v>131.101</v>
      </c>
      <c r="F23140">
        <v>0.17672599999999999</v>
      </c>
    </row>
    <row r="23141" spans="1:6" x14ac:dyDescent="0.25">
      <c r="A23141">
        <v>268.00099999999998</v>
      </c>
      <c r="B23141">
        <v>12.116</v>
      </c>
      <c r="C23141">
        <v>-126.617</v>
      </c>
      <c r="D23141">
        <v>-31.647099999999998</v>
      </c>
      <c r="E23141">
        <v>124.71299999999999</v>
      </c>
      <c r="F23141">
        <v>0.11264</v>
      </c>
    </row>
    <row r="23142" spans="1:6" x14ac:dyDescent="0.25">
      <c r="A23142">
        <v>269.00200000000001</v>
      </c>
      <c r="B23142">
        <v>12.066000000000001</v>
      </c>
      <c r="C23142">
        <v>-127.627</v>
      </c>
      <c r="D23142">
        <v>-34.933700000000002</v>
      </c>
      <c r="E23142">
        <v>75.394099999999995</v>
      </c>
      <c r="F23142" s="1">
        <v>7.7600160000000001E-2</v>
      </c>
    </row>
    <row r="23143" spans="1:6" x14ac:dyDescent="0.25">
      <c r="A23143">
        <v>270.00299999999999</v>
      </c>
      <c r="B23143">
        <v>12.020300000000001</v>
      </c>
      <c r="C23143">
        <v>-128.71799999999999</v>
      </c>
      <c r="D23143">
        <v>-32.442</v>
      </c>
      <c r="E23143">
        <v>30.119199999999999</v>
      </c>
      <c r="F23143">
        <v>0.10392700000000001</v>
      </c>
    </row>
    <row r="23144" spans="1:6" x14ac:dyDescent="0.25">
      <c r="A23144">
        <v>271.00400000000002</v>
      </c>
      <c r="B23144">
        <v>11.979100000000001</v>
      </c>
      <c r="C23144">
        <v>-129.81</v>
      </c>
      <c r="D23144">
        <v>-28.665099999999999</v>
      </c>
      <c r="E23144">
        <v>3.6786099999999999</v>
      </c>
      <c r="F23144">
        <v>0.161304</v>
      </c>
    </row>
    <row r="23145" spans="1:6" x14ac:dyDescent="0.25">
      <c r="A23145">
        <v>272.00099999999998</v>
      </c>
      <c r="B23145">
        <v>11.9369</v>
      </c>
      <c r="C23145">
        <v>-130.881</v>
      </c>
      <c r="D23145">
        <v>-25.296199999999999</v>
      </c>
      <c r="E23145">
        <v>-8.3659199999999991</v>
      </c>
      <c r="F23145">
        <v>0.238898</v>
      </c>
    </row>
    <row r="23146" spans="1:6" x14ac:dyDescent="0.25">
      <c r="A23146">
        <v>273.00099999999998</v>
      </c>
      <c r="B23146">
        <v>11.9122</v>
      </c>
      <c r="C23146">
        <v>-131.96899999999999</v>
      </c>
      <c r="D23146">
        <v>-21.921600000000002</v>
      </c>
      <c r="E23146">
        <v>-7.66526</v>
      </c>
      <c r="F23146">
        <v>0.35335699999999998</v>
      </c>
    </row>
    <row r="23147" spans="1:6" x14ac:dyDescent="0.25">
      <c r="A23147">
        <v>274.00099999999998</v>
      </c>
      <c r="B23147">
        <v>11.879300000000001</v>
      </c>
      <c r="C23147">
        <v>-133.07400000000001</v>
      </c>
      <c r="D23147">
        <v>-20.345600000000001</v>
      </c>
      <c r="E23147">
        <v>-12.5044</v>
      </c>
      <c r="F23147">
        <v>0.42529099999999997</v>
      </c>
    </row>
    <row r="23148" spans="1:6" x14ac:dyDescent="0.25">
      <c r="A23148">
        <v>275.00099999999998</v>
      </c>
      <c r="B23148">
        <v>11.845700000000001</v>
      </c>
      <c r="C23148">
        <v>-134.15100000000001</v>
      </c>
      <c r="D23148">
        <v>-18.568300000000001</v>
      </c>
      <c r="E23148">
        <v>-14.791</v>
      </c>
      <c r="F23148">
        <v>0.52393299999999998</v>
      </c>
    </row>
    <row r="23149" spans="1:6" x14ac:dyDescent="0.25">
      <c r="A23149">
        <v>276.00099999999998</v>
      </c>
      <c r="B23149">
        <v>11.8284</v>
      </c>
      <c r="C23149">
        <v>-135.25899999999999</v>
      </c>
      <c r="D23149">
        <v>-17.237100000000002</v>
      </c>
      <c r="E23149">
        <v>-15.013500000000001</v>
      </c>
      <c r="F23149">
        <v>0.61199899999999996</v>
      </c>
    </row>
    <row r="23150" spans="1:6" x14ac:dyDescent="0.25">
      <c r="A23150">
        <v>277.00200000000001</v>
      </c>
      <c r="B23150">
        <v>11.8017</v>
      </c>
      <c r="C23150">
        <v>-136.364</v>
      </c>
      <c r="D23150">
        <v>-16.142399999999999</v>
      </c>
      <c r="E23150">
        <v>-16.456700000000001</v>
      </c>
      <c r="F23150">
        <v>0.69642599999999999</v>
      </c>
    </row>
    <row r="23151" spans="1:6" x14ac:dyDescent="0.25">
      <c r="A23151">
        <v>278.00099999999998</v>
      </c>
      <c r="B23151">
        <v>11.7698</v>
      </c>
      <c r="C23151">
        <v>-137.45599999999999</v>
      </c>
      <c r="D23151">
        <v>-15.101800000000001</v>
      </c>
      <c r="E23151">
        <v>-17.712199999999999</v>
      </c>
      <c r="F23151">
        <v>0.78806200000000004</v>
      </c>
    </row>
    <row r="23152" spans="1:6" x14ac:dyDescent="0.25">
      <c r="A23152">
        <v>279.00200000000001</v>
      </c>
      <c r="B23152">
        <v>11.739699999999999</v>
      </c>
      <c r="C23152">
        <v>-138.566</v>
      </c>
      <c r="D23152">
        <v>-14.345599999999999</v>
      </c>
      <c r="E23152">
        <v>-18.256900000000002</v>
      </c>
      <c r="F23152">
        <v>0.86285000000000001</v>
      </c>
    </row>
    <row r="23153" spans="1:6" x14ac:dyDescent="0.25">
      <c r="A23153">
        <v>280.00099999999998</v>
      </c>
      <c r="B23153">
        <v>11.7196</v>
      </c>
      <c r="C23153">
        <v>-139.65799999999999</v>
      </c>
      <c r="D23153">
        <v>-13.6981</v>
      </c>
      <c r="E23153">
        <v>-18.833100000000002</v>
      </c>
      <c r="F23153">
        <v>0.93191599999999997</v>
      </c>
    </row>
    <row r="23154" spans="1:6" x14ac:dyDescent="0.25">
      <c r="A23154">
        <v>281.00099999999998</v>
      </c>
      <c r="B23154">
        <v>11.6896</v>
      </c>
      <c r="C23154">
        <v>-140.75899999999999</v>
      </c>
      <c r="D23154">
        <v>-13.1647</v>
      </c>
      <c r="E23154">
        <v>-20.1797</v>
      </c>
      <c r="F23154">
        <v>0.99449699999999996</v>
      </c>
    </row>
    <row r="23155" spans="1:6" x14ac:dyDescent="0.25">
      <c r="A23155">
        <v>282.00099999999998</v>
      </c>
      <c r="B23155">
        <v>11.668200000000001</v>
      </c>
      <c r="C23155">
        <v>-141.74600000000001</v>
      </c>
      <c r="D23155">
        <v>-12.6584</v>
      </c>
      <c r="E23155">
        <v>-19.857399999999998</v>
      </c>
      <c r="F23155">
        <v>1.05694</v>
      </c>
    </row>
    <row r="23156" spans="1:6" x14ac:dyDescent="0.25">
      <c r="A23156">
        <v>283.00200000000001</v>
      </c>
      <c r="B23156">
        <v>11.640499999999999</v>
      </c>
      <c r="C23156">
        <v>-142.80699999999999</v>
      </c>
      <c r="D23156">
        <v>-12.227499999999999</v>
      </c>
      <c r="E23156">
        <v>-20.144100000000002</v>
      </c>
      <c r="F23156">
        <v>1.1144000000000001</v>
      </c>
    </row>
    <row r="23157" spans="1:6" x14ac:dyDescent="0.25">
      <c r="A23157">
        <v>284.00200000000001</v>
      </c>
      <c r="B23157">
        <v>11.6317</v>
      </c>
      <c r="C23157">
        <v>-143.821</v>
      </c>
      <c r="D23157">
        <v>-11.8775</v>
      </c>
      <c r="E23157">
        <v>-20.657699999999998</v>
      </c>
      <c r="F23157">
        <v>1.16154</v>
      </c>
    </row>
    <row r="23158" spans="1:6" x14ac:dyDescent="0.25">
      <c r="A23158">
        <v>285.00099999999998</v>
      </c>
      <c r="B23158">
        <v>11.6058</v>
      </c>
      <c r="C23158">
        <v>-144.82</v>
      </c>
      <c r="D23158">
        <v>-11.494899999999999</v>
      </c>
      <c r="E23158">
        <v>-20.8964</v>
      </c>
      <c r="F23158">
        <v>1.2176499999999999</v>
      </c>
    </row>
    <row r="23159" spans="1:6" x14ac:dyDescent="0.25">
      <c r="A23159">
        <v>286.00200000000001</v>
      </c>
      <c r="B23159">
        <v>11.6006</v>
      </c>
      <c r="C23159">
        <v>-145.76</v>
      </c>
      <c r="D23159">
        <v>-11.2751</v>
      </c>
      <c r="E23159">
        <v>-21.0152</v>
      </c>
      <c r="F23159">
        <v>1.2497</v>
      </c>
    </row>
    <row r="23160" spans="1:6" x14ac:dyDescent="0.25">
      <c r="A23160">
        <v>287.00099999999998</v>
      </c>
      <c r="B23160">
        <v>11.583500000000001</v>
      </c>
      <c r="C23160">
        <v>-146.71100000000001</v>
      </c>
      <c r="D23160">
        <v>-10.9938</v>
      </c>
      <c r="E23160">
        <v>-20.981999999999999</v>
      </c>
      <c r="F23160">
        <v>1.2935399999999999</v>
      </c>
    </row>
    <row r="23161" spans="1:6" x14ac:dyDescent="0.25">
      <c r="A23161">
        <v>288.00099999999998</v>
      </c>
      <c r="B23161">
        <v>11.573</v>
      </c>
      <c r="C23161">
        <v>-147.66999999999999</v>
      </c>
      <c r="D23161">
        <v>-10.887700000000001</v>
      </c>
      <c r="E23161">
        <v>-21.928799999999999</v>
      </c>
      <c r="F23161">
        <v>1.3110999999999999</v>
      </c>
    </row>
    <row r="23162" spans="1:6" x14ac:dyDescent="0.25">
      <c r="A23162">
        <v>289.00200000000001</v>
      </c>
      <c r="B23162">
        <v>11.5726</v>
      </c>
      <c r="C23162">
        <v>-148.65199999999999</v>
      </c>
      <c r="D23162">
        <v>-10.6676</v>
      </c>
      <c r="E23162">
        <v>-22.351400000000002</v>
      </c>
      <c r="F23162">
        <v>1.34493</v>
      </c>
    </row>
    <row r="23163" spans="1:6" x14ac:dyDescent="0.25">
      <c r="A23163">
        <v>290.00099999999998</v>
      </c>
      <c r="B23163">
        <v>11.573499999999999</v>
      </c>
      <c r="C23163">
        <v>-149.529</v>
      </c>
      <c r="D23163">
        <v>-10.551</v>
      </c>
      <c r="E23163">
        <v>-22.190100000000001</v>
      </c>
      <c r="F23163">
        <v>1.36304</v>
      </c>
    </row>
    <row r="23164" spans="1:6" x14ac:dyDescent="0.25">
      <c r="A23164">
        <v>291.00099999999998</v>
      </c>
      <c r="B23164">
        <v>11.5771</v>
      </c>
      <c r="C23164">
        <v>-150.44999999999999</v>
      </c>
      <c r="D23164">
        <v>-10.5055</v>
      </c>
      <c r="E23164">
        <v>-22.9758</v>
      </c>
      <c r="F23164">
        <v>1.36965</v>
      </c>
    </row>
    <row r="23165" spans="1:6" x14ac:dyDescent="0.25">
      <c r="A23165">
        <v>292.00099999999998</v>
      </c>
      <c r="B23165">
        <v>11.5837</v>
      </c>
      <c r="C23165">
        <v>-151.345</v>
      </c>
      <c r="D23165">
        <v>-10.442399999999999</v>
      </c>
      <c r="E23165">
        <v>-22.414000000000001</v>
      </c>
      <c r="F23165">
        <v>1.37863</v>
      </c>
    </row>
    <row r="23166" spans="1:6" x14ac:dyDescent="0.25">
      <c r="A23166">
        <v>293.00200000000001</v>
      </c>
      <c r="B23166">
        <v>11.5992</v>
      </c>
      <c r="C23166">
        <v>-152.24600000000001</v>
      </c>
      <c r="D23166">
        <v>-10.426299999999999</v>
      </c>
      <c r="E23166">
        <v>-23.358599999999999</v>
      </c>
      <c r="F23166">
        <v>1.37873</v>
      </c>
    </row>
    <row r="23167" spans="1:6" x14ac:dyDescent="0.25">
      <c r="A23167">
        <v>294.00099999999998</v>
      </c>
      <c r="B23167">
        <v>11.6249</v>
      </c>
      <c r="C23167">
        <v>-153.113</v>
      </c>
      <c r="D23167">
        <v>-10.436199999999999</v>
      </c>
      <c r="E23167">
        <v>-23.521599999999999</v>
      </c>
      <c r="F23167">
        <v>1.3730599999999999</v>
      </c>
    </row>
    <row r="23168" spans="1:6" x14ac:dyDescent="0.25">
      <c r="A23168">
        <v>295.00099999999998</v>
      </c>
      <c r="B23168">
        <v>11.6404</v>
      </c>
      <c r="C23168">
        <v>-153.94800000000001</v>
      </c>
      <c r="D23168">
        <v>-10.4382</v>
      </c>
      <c r="E23168">
        <v>-23.245899999999999</v>
      </c>
      <c r="F23168">
        <v>1.3703099999999999</v>
      </c>
    </row>
    <row r="23169" spans="1:6" x14ac:dyDescent="0.25">
      <c r="A23169">
        <v>296.00299999999999</v>
      </c>
      <c r="B23169">
        <v>11.6715</v>
      </c>
      <c r="C23169">
        <v>-154.81899999999999</v>
      </c>
      <c r="D23169">
        <v>-10.5284</v>
      </c>
      <c r="E23169">
        <v>-23.664100000000001</v>
      </c>
      <c r="F23169">
        <v>1.3512200000000001</v>
      </c>
    </row>
    <row r="23170" spans="1:6" x14ac:dyDescent="0.25">
      <c r="A23170">
        <v>297.00099999999998</v>
      </c>
      <c r="B23170">
        <v>11.703799999999999</v>
      </c>
      <c r="C23170">
        <v>-155.67599999999999</v>
      </c>
      <c r="D23170">
        <v>-10.747299999999999</v>
      </c>
      <c r="E23170">
        <v>-23.281099999999999</v>
      </c>
      <c r="F23170">
        <v>1.31254</v>
      </c>
    </row>
    <row r="23171" spans="1:6" x14ac:dyDescent="0.25">
      <c r="A23171">
        <v>298.00200000000001</v>
      </c>
      <c r="B23171">
        <v>11.7516</v>
      </c>
      <c r="C23171">
        <v>-156.47499999999999</v>
      </c>
      <c r="D23171">
        <v>-10.922599999999999</v>
      </c>
      <c r="E23171">
        <v>-23.163599999999999</v>
      </c>
      <c r="F23171">
        <v>1.2791399999999999</v>
      </c>
    </row>
    <row r="23172" spans="1:6" x14ac:dyDescent="0.25">
      <c r="A23172">
        <v>299.00099999999998</v>
      </c>
      <c r="B23172">
        <v>11.787800000000001</v>
      </c>
      <c r="C23172">
        <v>-157.369</v>
      </c>
      <c r="D23172">
        <v>-11.171799999999999</v>
      </c>
      <c r="E23172">
        <v>-22.6812</v>
      </c>
      <c r="F23172">
        <v>1.2376499999999999</v>
      </c>
    </row>
    <row r="23173" spans="1:6" x14ac:dyDescent="0.25">
      <c r="A23173">
        <v>300.00099999999998</v>
      </c>
      <c r="B23173">
        <v>11.8751</v>
      </c>
      <c r="C23173">
        <v>-158.19200000000001</v>
      </c>
      <c r="D23173">
        <v>-11.4101</v>
      </c>
      <c r="E23173">
        <v>-21.871099999999998</v>
      </c>
      <c r="F23173">
        <v>1.19198</v>
      </c>
    </row>
    <row r="23174" spans="1:6" x14ac:dyDescent="0.25">
      <c r="A23174">
        <v>301.00099999999998</v>
      </c>
      <c r="B23174">
        <v>11.930199999999999</v>
      </c>
      <c r="C23174">
        <v>-159.07499999999999</v>
      </c>
      <c r="D23174">
        <v>-11.600099999999999</v>
      </c>
      <c r="E23174">
        <v>-20.323899999999998</v>
      </c>
      <c r="F23174">
        <v>1.15869</v>
      </c>
    </row>
    <row r="23175" spans="1:6" x14ac:dyDescent="0.25">
      <c r="A23175">
        <v>302.00099999999998</v>
      </c>
      <c r="B23175">
        <v>11.9834</v>
      </c>
      <c r="C23175">
        <v>-159.99600000000001</v>
      </c>
      <c r="D23175">
        <v>-11.869199999999999</v>
      </c>
      <c r="E23175">
        <v>-19.269100000000002</v>
      </c>
      <c r="F23175">
        <v>1.1163799999999999</v>
      </c>
    </row>
    <row r="23176" spans="1:6" x14ac:dyDescent="0.25">
      <c r="A23176">
        <v>303.00200000000001</v>
      </c>
      <c r="B23176">
        <v>12.038399999999999</v>
      </c>
      <c r="C23176">
        <v>-160.96899999999999</v>
      </c>
      <c r="D23176">
        <v>-12.1839</v>
      </c>
      <c r="E23176">
        <v>-17.991900000000001</v>
      </c>
      <c r="F23176">
        <v>1.0697399999999999</v>
      </c>
    </row>
    <row r="23177" spans="1:6" x14ac:dyDescent="0.25">
      <c r="A23177">
        <v>304.00200000000001</v>
      </c>
      <c r="B23177">
        <v>12.091699999999999</v>
      </c>
      <c r="C23177">
        <v>-161.90899999999999</v>
      </c>
      <c r="D23177">
        <v>-12.3657</v>
      </c>
      <c r="E23177">
        <v>-16.128499999999999</v>
      </c>
      <c r="F23177">
        <v>1.0410999999999999</v>
      </c>
    </row>
    <row r="23178" spans="1:6" x14ac:dyDescent="0.25">
      <c r="A23178">
        <v>305.00099999999998</v>
      </c>
      <c r="B23178">
        <v>12.149900000000001</v>
      </c>
      <c r="C23178">
        <v>-162.89599999999999</v>
      </c>
      <c r="D23178">
        <v>-12.5982</v>
      </c>
      <c r="E23178">
        <v>-14.5007</v>
      </c>
      <c r="F23178">
        <v>1.0067600000000001</v>
      </c>
    </row>
    <row r="23179" spans="1:6" x14ac:dyDescent="0.25">
      <c r="A23179">
        <v>306.00200000000001</v>
      </c>
      <c r="B23179">
        <v>12.2095</v>
      </c>
      <c r="C23179">
        <v>-163.91200000000001</v>
      </c>
      <c r="D23179">
        <v>-12.9945</v>
      </c>
      <c r="E23179">
        <v>-14.5504</v>
      </c>
      <c r="F23179">
        <v>0.95517799999999997</v>
      </c>
    </row>
    <row r="23180" spans="1:6" x14ac:dyDescent="0.25">
      <c r="A23180">
        <v>307.00099999999998</v>
      </c>
      <c r="B23180">
        <v>12.2469</v>
      </c>
      <c r="C23180">
        <v>-164.97200000000001</v>
      </c>
      <c r="D23180">
        <v>-13.411300000000001</v>
      </c>
      <c r="E23180">
        <v>-13.8188</v>
      </c>
      <c r="F23180">
        <v>0.90641300000000002</v>
      </c>
    </row>
    <row r="23181" spans="1:6" x14ac:dyDescent="0.25">
      <c r="A23181">
        <v>308.00099999999998</v>
      </c>
      <c r="B23181">
        <v>12.32</v>
      </c>
      <c r="C23181">
        <v>-166.01400000000001</v>
      </c>
      <c r="D23181">
        <v>-13.636900000000001</v>
      </c>
      <c r="E23181">
        <v>-12.201700000000001</v>
      </c>
      <c r="F23181">
        <v>0.87571500000000002</v>
      </c>
    </row>
    <row r="23182" spans="1:6" x14ac:dyDescent="0.25">
      <c r="A23182">
        <v>309.00200000000001</v>
      </c>
      <c r="B23182">
        <v>12.368</v>
      </c>
      <c r="C23182">
        <v>-167.053</v>
      </c>
      <c r="D23182">
        <v>-13.810600000000001</v>
      </c>
      <c r="E23182">
        <v>-10.143800000000001</v>
      </c>
      <c r="F23182">
        <v>0.85361799999999999</v>
      </c>
    </row>
    <row r="23183" spans="1:6" x14ac:dyDescent="0.25">
      <c r="A23183">
        <v>310.00299999999999</v>
      </c>
      <c r="B23183">
        <v>12.411099999999999</v>
      </c>
      <c r="C23183">
        <v>-168.11500000000001</v>
      </c>
      <c r="D23183">
        <v>-14.2766</v>
      </c>
      <c r="E23183">
        <v>-10.0632</v>
      </c>
      <c r="F23183">
        <v>0.80495799999999995</v>
      </c>
    </row>
    <row r="23184" spans="1:6" x14ac:dyDescent="0.25">
      <c r="A23184">
        <v>311.00099999999998</v>
      </c>
      <c r="B23184">
        <v>12.487500000000001</v>
      </c>
      <c r="C23184">
        <v>-169.17099999999999</v>
      </c>
      <c r="D23184">
        <v>-14.692500000000001</v>
      </c>
      <c r="E23184">
        <v>-8.8236399999999993</v>
      </c>
      <c r="F23184">
        <v>0.76054200000000005</v>
      </c>
    </row>
    <row r="23185" spans="1:6" x14ac:dyDescent="0.25">
      <c r="A23185">
        <v>312.00099999999998</v>
      </c>
      <c r="B23185">
        <v>12.5345</v>
      </c>
      <c r="C23185">
        <v>-170.17500000000001</v>
      </c>
      <c r="D23185">
        <v>-14.977399999999999</v>
      </c>
      <c r="E23185">
        <v>-7.7752100000000004</v>
      </c>
      <c r="F23185">
        <v>0.73199199999999998</v>
      </c>
    </row>
    <row r="23186" spans="1:6" x14ac:dyDescent="0.25">
      <c r="A23186">
        <v>313.00099999999998</v>
      </c>
      <c r="B23186">
        <v>12.595499999999999</v>
      </c>
      <c r="C23186">
        <v>-171.20500000000001</v>
      </c>
      <c r="D23186">
        <v>-15.2865</v>
      </c>
      <c r="E23186">
        <v>-6.2367900000000001</v>
      </c>
      <c r="F23186">
        <v>0.70141900000000001</v>
      </c>
    </row>
    <row r="23187" spans="1:6" x14ac:dyDescent="0.25">
      <c r="A23187">
        <v>314.00099999999998</v>
      </c>
      <c r="B23187">
        <v>12.6372</v>
      </c>
      <c r="C23187">
        <v>-172.29599999999999</v>
      </c>
      <c r="D23187">
        <v>-15.7196</v>
      </c>
      <c r="E23187">
        <v>-4.7645799999999996</v>
      </c>
      <c r="F23187">
        <v>0.66407400000000005</v>
      </c>
    </row>
    <row r="23188" spans="1:6" x14ac:dyDescent="0.25">
      <c r="A23188">
        <v>315.00099999999998</v>
      </c>
      <c r="B23188">
        <v>12.6846</v>
      </c>
      <c r="C23188">
        <v>-173.39599999999999</v>
      </c>
      <c r="D23188">
        <v>-16.2211</v>
      </c>
      <c r="E23188">
        <v>-4.3860599999999996</v>
      </c>
      <c r="F23188">
        <v>0.62337200000000004</v>
      </c>
    </row>
    <row r="23189" spans="1:6" x14ac:dyDescent="0.25">
      <c r="A23189">
        <v>316.005</v>
      </c>
      <c r="B23189">
        <v>12.725099999999999</v>
      </c>
      <c r="C23189">
        <v>-174.39400000000001</v>
      </c>
      <c r="D23189">
        <v>-16.508400000000002</v>
      </c>
      <c r="E23189">
        <v>-3.3503699999999998</v>
      </c>
      <c r="F23189">
        <v>0.60026400000000002</v>
      </c>
    </row>
    <row r="23190" spans="1:6" x14ac:dyDescent="0.25">
      <c r="A23190">
        <v>317.00099999999998</v>
      </c>
      <c r="B23190">
        <v>12.7746</v>
      </c>
      <c r="C23190">
        <v>-175.417</v>
      </c>
      <c r="D23190">
        <v>-17.250699999999998</v>
      </c>
      <c r="E23190">
        <v>-2.02643</v>
      </c>
      <c r="F23190">
        <v>0.54792300000000005</v>
      </c>
    </row>
    <row r="23191" spans="1:6" x14ac:dyDescent="0.25">
      <c r="A23191">
        <v>318.00099999999998</v>
      </c>
      <c r="B23191">
        <v>12.823</v>
      </c>
      <c r="C23191">
        <v>-176.511</v>
      </c>
      <c r="D23191">
        <v>-17.749099999999999</v>
      </c>
      <c r="E23191">
        <v>-0.32158700000000001</v>
      </c>
      <c r="F23191">
        <v>0.51447500000000002</v>
      </c>
    </row>
    <row r="23192" spans="1:6" x14ac:dyDescent="0.25">
      <c r="A23192">
        <v>319.00200000000001</v>
      </c>
      <c r="B23192">
        <v>12.851100000000001</v>
      </c>
      <c r="C23192">
        <v>-177.54900000000001</v>
      </c>
      <c r="D23192">
        <v>-18.316400000000002</v>
      </c>
      <c r="E23192">
        <v>1.89811</v>
      </c>
      <c r="F23192">
        <v>0.48037400000000002</v>
      </c>
    </row>
    <row r="23193" spans="1:6" x14ac:dyDescent="0.25">
      <c r="A23193">
        <v>320.00099999999998</v>
      </c>
      <c r="B23193">
        <v>12.898199999999999</v>
      </c>
      <c r="C23193">
        <v>-178.571</v>
      </c>
      <c r="D23193">
        <v>-19.213200000000001</v>
      </c>
      <c r="E23193">
        <v>5.2535499999999997</v>
      </c>
      <c r="F23193">
        <v>0.43088900000000002</v>
      </c>
    </row>
    <row r="23194" spans="1:6" x14ac:dyDescent="0.25">
      <c r="A23194">
        <v>321.00099999999998</v>
      </c>
      <c r="B23194">
        <v>12.932499999999999</v>
      </c>
      <c r="C23194">
        <v>-179.691</v>
      </c>
      <c r="D23194">
        <v>-19.8017</v>
      </c>
      <c r="E23194">
        <v>7.24681</v>
      </c>
      <c r="F23194">
        <v>0.401063</v>
      </c>
    </row>
    <row r="23195" spans="1:6" x14ac:dyDescent="0.25">
      <c r="A23195">
        <v>322.00400000000002</v>
      </c>
      <c r="B23195">
        <v>12.961399999999999</v>
      </c>
      <c r="C23195">
        <v>179.173</v>
      </c>
      <c r="D23195">
        <v>-21.399799999999999</v>
      </c>
      <c r="E23195">
        <v>9.8430499999999999</v>
      </c>
      <c r="F23195">
        <v>0.33253300000000002</v>
      </c>
    </row>
    <row r="23196" spans="1:6" x14ac:dyDescent="0.25">
      <c r="A23196">
        <v>323.00099999999998</v>
      </c>
      <c r="B23196">
        <v>13.005800000000001</v>
      </c>
      <c r="C23196">
        <v>178.119</v>
      </c>
      <c r="D23196">
        <v>-22.587700000000002</v>
      </c>
      <c r="E23196">
        <v>12.961</v>
      </c>
      <c r="F23196">
        <v>0.28854200000000002</v>
      </c>
    </row>
    <row r="23197" spans="1:6" x14ac:dyDescent="0.25">
      <c r="A23197">
        <v>324.00099999999998</v>
      </c>
      <c r="B23197">
        <v>13.0076</v>
      </c>
      <c r="C23197">
        <v>176.98099999999999</v>
      </c>
      <c r="D23197">
        <v>-23.8964</v>
      </c>
      <c r="E23197">
        <v>12.890499999999999</v>
      </c>
      <c r="F23197">
        <v>0.24812799999999999</v>
      </c>
    </row>
    <row r="23198" spans="1:6" x14ac:dyDescent="0.25">
      <c r="A23198">
        <v>325.00099999999998</v>
      </c>
      <c r="B23198">
        <v>13.0435</v>
      </c>
      <c r="C23198">
        <v>175.886</v>
      </c>
      <c r="D23198">
        <v>-25.468800000000002</v>
      </c>
      <c r="E23198">
        <v>16.746700000000001</v>
      </c>
      <c r="F23198">
        <v>0.206181</v>
      </c>
    </row>
    <row r="23199" spans="1:6" x14ac:dyDescent="0.25">
      <c r="A23199">
        <v>326.00099999999998</v>
      </c>
      <c r="B23199">
        <v>13.087999999999999</v>
      </c>
      <c r="C23199">
        <v>174.79599999999999</v>
      </c>
      <c r="D23199">
        <v>-28.450900000000001</v>
      </c>
      <c r="E23199">
        <v>20.305499999999999</v>
      </c>
      <c r="F23199">
        <v>0.14551600000000001</v>
      </c>
    </row>
    <row r="23200" spans="1:6" x14ac:dyDescent="0.25">
      <c r="A23200">
        <v>327.00099999999998</v>
      </c>
      <c r="B23200">
        <v>13.1036</v>
      </c>
      <c r="C23200">
        <v>173.739</v>
      </c>
      <c r="D23200">
        <v>-31.229399999999998</v>
      </c>
      <c r="E23200">
        <v>26.434200000000001</v>
      </c>
      <c r="F23200">
        <v>0.105488</v>
      </c>
    </row>
    <row r="23201" spans="1:6" x14ac:dyDescent="0.25">
      <c r="A23201">
        <v>328.00099999999998</v>
      </c>
      <c r="B23201">
        <v>13.138299999999999</v>
      </c>
      <c r="C23201">
        <v>172.66399999999999</v>
      </c>
      <c r="D23201">
        <v>-37.999000000000002</v>
      </c>
      <c r="E23201">
        <v>57.767099999999999</v>
      </c>
      <c r="F23201" s="1">
        <v>4.8193090000000001E-2</v>
      </c>
    </row>
    <row r="23202" spans="1:6" x14ac:dyDescent="0.25">
      <c r="A23202">
        <v>329.00099999999998</v>
      </c>
      <c r="B23202">
        <v>13.1561</v>
      </c>
      <c r="C23202">
        <v>171.55600000000001</v>
      </c>
      <c r="D23202">
        <v>-41.989600000000003</v>
      </c>
      <c r="E23202">
        <v>137.97999999999999</v>
      </c>
      <c r="F23202" s="1">
        <v>3.037836E-2</v>
      </c>
    </row>
    <row r="23203" spans="1:6" x14ac:dyDescent="0.25">
      <c r="A23203">
        <v>330.00200000000001</v>
      </c>
      <c r="B23203">
        <v>13.1717</v>
      </c>
      <c r="C23203">
        <v>170.46600000000001</v>
      </c>
      <c r="D23203">
        <v>-33.58</v>
      </c>
      <c r="E23203">
        <v>169.19</v>
      </c>
      <c r="F23203" s="1">
        <v>7.9848329999999995E-2</v>
      </c>
    </row>
    <row r="23204" spans="1:6" x14ac:dyDescent="0.25">
      <c r="A23204">
        <v>331.00099999999998</v>
      </c>
      <c r="B23204">
        <v>13.175000000000001</v>
      </c>
      <c r="C23204">
        <v>169.428</v>
      </c>
      <c r="D23204">
        <v>-27.8108</v>
      </c>
      <c r="E23204">
        <v>177.43799999999999</v>
      </c>
      <c r="F23204">
        <v>0.155084</v>
      </c>
    </row>
    <row r="23205" spans="1:6" x14ac:dyDescent="0.25">
      <c r="A23205">
        <v>332.00099999999998</v>
      </c>
      <c r="B23205">
        <v>13.158200000000001</v>
      </c>
      <c r="C23205">
        <v>168.35599999999999</v>
      </c>
      <c r="D23205">
        <v>-26.320399999999999</v>
      </c>
      <c r="E23205">
        <v>-177.875</v>
      </c>
      <c r="F23205">
        <v>0.18447</v>
      </c>
    </row>
    <row r="23206" spans="1:6" x14ac:dyDescent="0.25">
      <c r="A23206">
        <v>333.00099999999998</v>
      </c>
      <c r="B23206">
        <v>13.1754</v>
      </c>
      <c r="C23206">
        <v>167.387</v>
      </c>
      <c r="D23206">
        <v>-25.008600000000001</v>
      </c>
      <c r="E23206">
        <v>-174.21799999999999</v>
      </c>
      <c r="F23206">
        <v>0.21412500000000001</v>
      </c>
    </row>
    <row r="23207" spans="1:6" x14ac:dyDescent="0.25">
      <c r="A23207">
        <v>334.00200000000001</v>
      </c>
      <c r="B23207">
        <v>13.1774</v>
      </c>
      <c r="C23207">
        <v>166.37700000000001</v>
      </c>
      <c r="D23207">
        <v>-23.178699999999999</v>
      </c>
      <c r="E23207">
        <v>-173.988</v>
      </c>
      <c r="F23207">
        <v>0.26428499999999999</v>
      </c>
    </row>
    <row r="23208" spans="1:6" x14ac:dyDescent="0.25">
      <c r="A23208">
        <v>335.00200000000001</v>
      </c>
      <c r="B23208">
        <v>13.1752</v>
      </c>
      <c r="C23208">
        <v>165.387</v>
      </c>
      <c r="D23208">
        <v>-22.470700000000001</v>
      </c>
      <c r="E23208">
        <v>-169.87799999999999</v>
      </c>
      <c r="F23208">
        <v>0.28680899999999998</v>
      </c>
    </row>
    <row r="23209" spans="1:6" x14ac:dyDescent="0.25">
      <c r="A23209">
        <v>336.00099999999998</v>
      </c>
      <c r="B23209">
        <v>13.170999999999999</v>
      </c>
      <c r="C23209">
        <v>164.453</v>
      </c>
      <c r="D23209">
        <v>-21.7257</v>
      </c>
      <c r="E23209">
        <v>-169.43799999999999</v>
      </c>
      <c r="F23209">
        <v>0.31264900000000001</v>
      </c>
    </row>
    <row r="23210" spans="1:6" x14ac:dyDescent="0.25">
      <c r="A23210">
        <v>337.00099999999998</v>
      </c>
      <c r="B23210">
        <v>13.183299999999999</v>
      </c>
      <c r="C23210">
        <v>163.535</v>
      </c>
      <c r="D23210">
        <v>-20.881599999999999</v>
      </c>
      <c r="E23210">
        <v>-167.44399999999999</v>
      </c>
      <c r="F23210">
        <v>0.34407500000000002</v>
      </c>
    </row>
    <row r="23211" spans="1:6" x14ac:dyDescent="0.25">
      <c r="A23211">
        <v>338.00099999999998</v>
      </c>
      <c r="B23211">
        <v>13.152699999999999</v>
      </c>
      <c r="C23211">
        <v>162.50899999999999</v>
      </c>
      <c r="D23211">
        <v>-20.165800000000001</v>
      </c>
      <c r="E23211">
        <v>-164.441</v>
      </c>
      <c r="F23211">
        <v>0.37496000000000002</v>
      </c>
    </row>
    <row r="23212" spans="1:6" x14ac:dyDescent="0.25">
      <c r="A23212">
        <v>339.00200000000001</v>
      </c>
      <c r="B23212">
        <v>13.139900000000001</v>
      </c>
      <c r="C23212">
        <v>161.494</v>
      </c>
      <c r="D23212">
        <v>-19.199200000000001</v>
      </c>
      <c r="E23212">
        <v>-163.76300000000001</v>
      </c>
      <c r="F23212">
        <v>0.419736</v>
      </c>
    </row>
    <row r="23213" spans="1:6" x14ac:dyDescent="0.25">
      <c r="A23213">
        <v>340.00200000000001</v>
      </c>
      <c r="B23213">
        <v>13.119300000000001</v>
      </c>
      <c r="C23213">
        <v>160.53700000000001</v>
      </c>
      <c r="D23213">
        <v>-18.4221</v>
      </c>
      <c r="E23213">
        <v>-161.29499999999999</v>
      </c>
      <c r="F23213">
        <v>0.46012399999999998</v>
      </c>
    </row>
    <row r="23214" spans="1:6" x14ac:dyDescent="0.25">
      <c r="A23214">
        <v>341.00099999999998</v>
      </c>
      <c r="B23214">
        <v>13.078099999999999</v>
      </c>
      <c r="C23214">
        <v>159.55000000000001</v>
      </c>
      <c r="D23214">
        <v>-17.553699999999999</v>
      </c>
      <c r="E23214">
        <v>-159.73500000000001</v>
      </c>
      <c r="F23214">
        <v>0.51095500000000005</v>
      </c>
    </row>
    <row r="23215" spans="1:6" x14ac:dyDescent="0.25">
      <c r="A23215">
        <v>342.00299999999999</v>
      </c>
      <c r="B23215">
        <v>13.056900000000001</v>
      </c>
      <c r="C23215">
        <v>158.53800000000001</v>
      </c>
      <c r="D23215">
        <v>-16.9314</v>
      </c>
      <c r="E23215">
        <v>-158.006</v>
      </c>
      <c r="F23215">
        <v>0.55026900000000001</v>
      </c>
    </row>
    <row r="23216" spans="1:6" x14ac:dyDescent="0.25">
      <c r="A23216">
        <v>343.00099999999998</v>
      </c>
      <c r="B23216">
        <v>13.0632</v>
      </c>
      <c r="C23216">
        <v>157.577</v>
      </c>
      <c r="D23216">
        <v>-16.116900000000001</v>
      </c>
      <c r="E23216">
        <v>-156.81700000000001</v>
      </c>
      <c r="F23216">
        <v>0.603966</v>
      </c>
    </row>
    <row r="23217" spans="1:6" x14ac:dyDescent="0.25">
      <c r="A23217">
        <v>344.00099999999998</v>
      </c>
      <c r="B23217">
        <v>13.037100000000001</v>
      </c>
      <c r="C23217">
        <v>156.59</v>
      </c>
      <c r="D23217">
        <v>-15.5809</v>
      </c>
      <c r="E23217">
        <v>-156.09399999999999</v>
      </c>
      <c r="F23217">
        <v>0.64438399999999996</v>
      </c>
    </row>
    <row r="23218" spans="1:6" x14ac:dyDescent="0.25">
      <c r="A23218">
        <v>345.00099999999998</v>
      </c>
      <c r="B23218">
        <v>13.0131</v>
      </c>
      <c r="C23218">
        <v>155.64400000000001</v>
      </c>
      <c r="D23218">
        <v>-15.0488</v>
      </c>
      <c r="E23218">
        <v>-154.602</v>
      </c>
      <c r="F23218">
        <v>0.68703099999999995</v>
      </c>
    </row>
    <row r="23219" spans="1:6" x14ac:dyDescent="0.25">
      <c r="A23219">
        <v>346.00099999999998</v>
      </c>
      <c r="B23219">
        <v>12.972300000000001</v>
      </c>
      <c r="C23219">
        <v>154.65199999999999</v>
      </c>
      <c r="D23219">
        <v>-14.293799999999999</v>
      </c>
      <c r="E23219">
        <v>-155.17500000000001</v>
      </c>
      <c r="F23219">
        <v>0.75302800000000003</v>
      </c>
    </row>
    <row r="23220" spans="1:6" x14ac:dyDescent="0.25">
      <c r="A23220">
        <v>347.00099999999998</v>
      </c>
      <c r="B23220">
        <v>12.938700000000001</v>
      </c>
      <c r="C23220">
        <v>153.68</v>
      </c>
      <c r="D23220">
        <v>-14.0534</v>
      </c>
      <c r="E23220">
        <v>-154.482</v>
      </c>
      <c r="F23220">
        <v>0.77719800000000006</v>
      </c>
    </row>
    <row r="23221" spans="1:6" x14ac:dyDescent="0.25">
      <c r="A23221">
        <v>348.00099999999998</v>
      </c>
      <c r="B23221">
        <v>12.897</v>
      </c>
      <c r="C23221">
        <v>152.703</v>
      </c>
      <c r="D23221">
        <v>-13.7211</v>
      </c>
      <c r="E23221">
        <v>-152.78299999999999</v>
      </c>
      <c r="F23221">
        <v>0.81143299999999996</v>
      </c>
    </row>
    <row r="23222" spans="1:6" x14ac:dyDescent="0.25">
      <c r="A23222">
        <v>349.00299999999999</v>
      </c>
      <c r="B23222">
        <v>12.847099999999999</v>
      </c>
      <c r="C23222">
        <v>151.77199999999999</v>
      </c>
      <c r="D23222">
        <v>-13.378399999999999</v>
      </c>
      <c r="E23222">
        <v>-151.024</v>
      </c>
      <c r="F23222">
        <v>0.84901599999999999</v>
      </c>
    </row>
    <row r="23223" spans="1:6" x14ac:dyDescent="0.25">
      <c r="A23223">
        <v>350.00099999999998</v>
      </c>
      <c r="B23223">
        <v>12.8024</v>
      </c>
      <c r="C23223">
        <v>150.83000000000001</v>
      </c>
      <c r="D23223">
        <v>-13.094799999999999</v>
      </c>
      <c r="E23223">
        <v>-150.21899999999999</v>
      </c>
      <c r="F23223">
        <v>0.88178000000000001</v>
      </c>
    </row>
    <row r="23224" spans="1:6" x14ac:dyDescent="0.25">
      <c r="A23224">
        <v>351.00099999999998</v>
      </c>
      <c r="B23224">
        <v>12.748200000000001</v>
      </c>
      <c r="C23224">
        <v>149.89599999999999</v>
      </c>
      <c r="D23224">
        <v>-12.8781</v>
      </c>
      <c r="E23224">
        <v>-147.495</v>
      </c>
      <c r="F23224">
        <v>0.90976400000000002</v>
      </c>
    </row>
    <row r="23225" spans="1:6" x14ac:dyDescent="0.25">
      <c r="A23225">
        <v>352.00099999999998</v>
      </c>
      <c r="B23225">
        <v>12.701700000000001</v>
      </c>
      <c r="C23225">
        <v>149.01</v>
      </c>
      <c r="D23225">
        <v>-12.5291</v>
      </c>
      <c r="E23225">
        <v>-145.41999999999999</v>
      </c>
      <c r="F23225">
        <v>0.95221599999999995</v>
      </c>
    </row>
    <row r="23226" spans="1:6" x14ac:dyDescent="0.25">
      <c r="A23226">
        <v>353.00200000000001</v>
      </c>
      <c r="B23226">
        <v>12.642899999999999</v>
      </c>
      <c r="C23226">
        <v>148.05600000000001</v>
      </c>
      <c r="D23226">
        <v>-12.2822</v>
      </c>
      <c r="E23226">
        <v>-143.76900000000001</v>
      </c>
      <c r="F23226">
        <v>0.98641500000000004</v>
      </c>
    </row>
    <row r="23227" spans="1:6" x14ac:dyDescent="0.25">
      <c r="A23227">
        <v>354.00599999999997</v>
      </c>
      <c r="B23227">
        <v>12.584099999999999</v>
      </c>
      <c r="C23227">
        <v>147.16399999999999</v>
      </c>
      <c r="D23227">
        <v>-11.992900000000001</v>
      </c>
      <c r="E23227">
        <v>-141.434</v>
      </c>
      <c r="F23227">
        <v>1.0268299999999999</v>
      </c>
    </row>
    <row r="23228" spans="1:6" x14ac:dyDescent="0.25">
      <c r="A23228">
        <v>355.00099999999998</v>
      </c>
      <c r="B23228">
        <v>12.530200000000001</v>
      </c>
      <c r="C23228">
        <v>146.25800000000001</v>
      </c>
      <c r="D23228">
        <v>-11.7491</v>
      </c>
      <c r="E23228">
        <v>-139.37200000000001</v>
      </c>
      <c r="F23228">
        <v>1.06273</v>
      </c>
    </row>
    <row r="23229" spans="1:6" x14ac:dyDescent="0.25">
      <c r="A23229">
        <v>356.00099999999998</v>
      </c>
      <c r="B23229">
        <v>12.4702</v>
      </c>
      <c r="C23229">
        <v>145.37200000000001</v>
      </c>
      <c r="D23229">
        <v>-11.436199999999999</v>
      </c>
      <c r="E23229">
        <v>-138.404</v>
      </c>
      <c r="F23229">
        <v>1.1094599999999999</v>
      </c>
    </row>
    <row r="23230" spans="1:6" x14ac:dyDescent="0.25">
      <c r="A23230">
        <v>357.00099999999998</v>
      </c>
      <c r="B23230">
        <v>12.4122</v>
      </c>
      <c r="C23230">
        <v>144.489</v>
      </c>
      <c r="D23230">
        <v>-11.212899999999999</v>
      </c>
      <c r="E23230">
        <v>-136.89500000000001</v>
      </c>
      <c r="F23230">
        <v>1.1460999999999999</v>
      </c>
    </row>
    <row r="23231" spans="1:6" x14ac:dyDescent="0.25">
      <c r="A23231">
        <v>358.00099999999998</v>
      </c>
      <c r="B23231">
        <v>12.3508</v>
      </c>
      <c r="C23231">
        <v>143.554</v>
      </c>
      <c r="D23231">
        <v>-10.915900000000001</v>
      </c>
      <c r="E23231">
        <v>-136.38300000000001</v>
      </c>
      <c r="F23231">
        <v>1.19451</v>
      </c>
    </row>
    <row r="23232" spans="1:6" x14ac:dyDescent="0.25">
      <c r="A23232">
        <v>359.00099999999998</v>
      </c>
      <c r="B23232">
        <v>12.2925</v>
      </c>
      <c r="C23232">
        <v>142.71100000000001</v>
      </c>
      <c r="D23232">
        <v>-10.8117</v>
      </c>
      <c r="E23232">
        <v>-134.18</v>
      </c>
      <c r="F23232">
        <v>1.2171400000000001</v>
      </c>
    </row>
    <row r="23233" spans="1:6" x14ac:dyDescent="0.25">
      <c r="A23233" t="s">
        <v>0</v>
      </c>
      <c r="B23233">
        <v>1.17645</v>
      </c>
    </row>
    <row r="23234" spans="1:6" x14ac:dyDescent="0.25">
      <c r="A23234" t="s">
        <v>1</v>
      </c>
      <c r="B23234" t="s">
        <v>2</v>
      </c>
      <c r="C23234">
        <v>14.3</v>
      </c>
    </row>
    <row r="23235" spans="1:6" x14ac:dyDescent="0.25">
      <c r="A23235" t="s">
        <v>3</v>
      </c>
      <c r="B23235" t="s">
        <v>4</v>
      </c>
      <c r="C23235" t="s">
        <v>5</v>
      </c>
      <c r="D23235" t="s">
        <v>6</v>
      </c>
      <c r="E23235" t="s">
        <v>7</v>
      </c>
      <c r="F23235" t="s">
        <v>8</v>
      </c>
    </row>
    <row r="23236" spans="1:6" x14ac:dyDescent="0.25">
      <c r="A23236" s="1">
        <v>6.9999999999999999E-4</v>
      </c>
      <c r="B23236">
        <v>12.2935</v>
      </c>
      <c r="C23236">
        <v>119.783</v>
      </c>
      <c r="D23236">
        <v>-12.592599999999999</v>
      </c>
      <c r="E23236">
        <v>-158.518</v>
      </c>
      <c r="F23236">
        <v>0.99085599999999996</v>
      </c>
    </row>
    <row r="23237" spans="1:6" x14ac:dyDescent="0.25">
      <c r="A23237">
        <v>1.0013000000000001</v>
      </c>
      <c r="B23237">
        <v>12.245699999999999</v>
      </c>
      <c r="C23237">
        <v>119.068</v>
      </c>
      <c r="D23237">
        <v>-12.4742</v>
      </c>
      <c r="E23237">
        <v>-156.971</v>
      </c>
      <c r="F23237">
        <v>1.01003</v>
      </c>
    </row>
    <row r="23238" spans="1:6" x14ac:dyDescent="0.25">
      <c r="A23238">
        <v>2.0017</v>
      </c>
      <c r="B23238">
        <v>12.2052</v>
      </c>
      <c r="C23238">
        <v>117.599</v>
      </c>
      <c r="D23238">
        <v>-12.4062</v>
      </c>
      <c r="E23238">
        <v>-156.73400000000001</v>
      </c>
      <c r="F23238">
        <v>1.0227599999999999</v>
      </c>
    </row>
    <row r="23239" spans="1:6" x14ac:dyDescent="0.25">
      <c r="A23239">
        <v>3.0009999999999999</v>
      </c>
      <c r="B23239">
        <v>12.1683</v>
      </c>
      <c r="C23239">
        <v>116.89700000000001</v>
      </c>
      <c r="D23239">
        <v>-12.168200000000001</v>
      </c>
      <c r="E23239">
        <v>-155.035</v>
      </c>
      <c r="F23239">
        <v>1.0557300000000001</v>
      </c>
    </row>
    <row r="23240" spans="1:6" x14ac:dyDescent="0.25">
      <c r="A23240">
        <v>4.0019999999999998</v>
      </c>
      <c r="B23240">
        <v>12.1287</v>
      </c>
      <c r="C23240">
        <v>116.03</v>
      </c>
      <c r="D23240">
        <v>-11.8857</v>
      </c>
      <c r="E23240">
        <v>-154.32300000000001</v>
      </c>
      <c r="F23240">
        <v>1.09572</v>
      </c>
    </row>
    <row r="23241" spans="1:6" x14ac:dyDescent="0.25">
      <c r="A23241">
        <v>5.0004999999999997</v>
      </c>
      <c r="B23241">
        <v>12.098100000000001</v>
      </c>
      <c r="C23241">
        <v>115.27</v>
      </c>
      <c r="D23241">
        <v>-11.728899999999999</v>
      </c>
      <c r="E23241">
        <v>-153.02500000000001</v>
      </c>
      <c r="F23241">
        <v>1.11968</v>
      </c>
    </row>
    <row r="23242" spans="1:6" x14ac:dyDescent="0.25">
      <c r="A23242">
        <v>6.0008999999999997</v>
      </c>
      <c r="B23242">
        <v>12.0657</v>
      </c>
      <c r="C23242">
        <v>114.358</v>
      </c>
      <c r="D23242">
        <v>-11.424200000000001</v>
      </c>
      <c r="E23242">
        <v>-151.38900000000001</v>
      </c>
      <c r="F23242">
        <v>1.16412</v>
      </c>
    </row>
    <row r="23243" spans="1:6" x14ac:dyDescent="0.25">
      <c r="A23243">
        <v>7.0011999999999999</v>
      </c>
      <c r="B23243">
        <v>12.0427</v>
      </c>
      <c r="C23243">
        <v>113.31100000000001</v>
      </c>
      <c r="D23243">
        <v>-11.1267</v>
      </c>
      <c r="E23243">
        <v>-151.411</v>
      </c>
      <c r="F23243">
        <v>1.2080200000000001</v>
      </c>
    </row>
    <row r="23244" spans="1:6" x14ac:dyDescent="0.25">
      <c r="A23244">
        <v>8.0017999999999994</v>
      </c>
      <c r="B23244">
        <v>12.0258</v>
      </c>
      <c r="C23244">
        <v>112.313</v>
      </c>
      <c r="D23244">
        <v>-10.960100000000001</v>
      </c>
      <c r="E23244">
        <v>-150.68899999999999</v>
      </c>
      <c r="F23244">
        <v>1.2338899999999999</v>
      </c>
    </row>
    <row r="23245" spans="1:6" x14ac:dyDescent="0.25">
      <c r="A23245">
        <v>9.0016999999999996</v>
      </c>
      <c r="B23245">
        <v>12.004300000000001</v>
      </c>
      <c r="C23245">
        <v>111.312</v>
      </c>
      <c r="D23245">
        <v>-10.762700000000001</v>
      </c>
      <c r="E23245">
        <v>-149.87899999999999</v>
      </c>
      <c r="F23245">
        <v>1.2655000000000001</v>
      </c>
    </row>
    <row r="23246" spans="1:6" x14ac:dyDescent="0.25">
      <c r="A23246">
        <v>10.0016</v>
      </c>
      <c r="B23246">
        <v>11.988200000000001</v>
      </c>
      <c r="C23246">
        <v>110.26300000000001</v>
      </c>
      <c r="D23246">
        <v>-10.561999999999999</v>
      </c>
      <c r="E23246">
        <v>-149.833</v>
      </c>
      <c r="F23246">
        <v>1.29759</v>
      </c>
    </row>
    <row r="23247" spans="1:6" x14ac:dyDescent="0.25">
      <c r="A23247">
        <v>11.0015</v>
      </c>
      <c r="B23247">
        <v>11.9689</v>
      </c>
      <c r="C23247">
        <v>109.23</v>
      </c>
      <c r="D23247">
        <v>-10.4222</v>
      </c>
      <c r="E23247">
        <v>-148.137</v>
      </c>
      <c r="F23247">
        <v>1.32169</v>
      </c>
    </row>
    <row r="23248" spans="1:6" x14ac:dyDescent="0.25">
      <c r="A23248">
        <v>12.001200000000001</v>
      </c>
      <c r="B23248">
        <v>11.9503</v>
      </c>
      <c r="C23248">
        <v>108.21</v>
      </c>
      <c r="D23248">
        <v>-10.4009</v>
      </c>
      <c r="E23248">
        <v>-147.88800000000001</v>
      </c>
      <c r="F23248">
        <v>1.32778</v>
      </c>
    </row>
    <row r="23249" spans="1:6" x14ac:dyDescent="0.25">
      <c r="A23249">
        <v>13.0007</v>
      </c>
      <c r="B23249">
        <v>11.9368</v>
      </c>
      <c r="C23249">
        <v>107.16</v>
      </c>
      <c r="D23249">
        <v>-10.1942</v>
      </c>
      <c r="E23249">
        <v>-146.553</v>
      </c>
      <c r="F23249">
        <v>1.3620099999999999</v>
      </c>
    </row>
    <row r="23250" spans="1:6" x14ac:dyDescent="0.25">
      <c r="A23250">
        <v>14.0046</v>
      </c>
      <c r="B23250">
        <v>11.9351</v>
      </c>
      <c r="C23250">
        <v>106.15900000000001</v>
      </c>
      <c r="D23250">
        <v>-10.0768</v>
      </c>
      <c r="E23250">
        <v>-145.441</v>
      </c>
      <c r="F23250">
        <v>1.3809</v>
      </c>
    </row>
    <row r="23251" spans="1:6" x14ac:dyDescent="0.25">
      <c r="A23251">
        <v>15.0014</v>
      </c>
      <c r="B23251">
        <v>11.929500000000001</v>
      </c>
      <c r="C23251">
        <v>105.08799999999999</v>
      </c>
      <c r="D23251">
        <v>-10.0044</v>
      </c>
      <c r="E23251">
        <v>-144.32400000000001</v>
      </c>
      <c r="F23251">
        <v>1.39341</v>
      </c>
    </row>
    <row r="23252" spans="1:6" x14ac:dyDescent="0.25">
      <c r="A23252">
        <v>16.001300000000001</v>
      </c>
      <c r="B23252">
        <v>11.926600000000001</v>
      </c>
      <c r="C23252">
        <v>104.038</v>
      </c>
      <c r="D23252">
        <v>-9.9334500000000006</v>
      </c>
      <c r="E23252">
        <v>-143.46600000000001</v>
      </c>
      <c r="F23252">
        <v>1.4053599999999999</v>
      </c>
    </row>
    <row r="23253" spans="1:6" x14ac:dyDescent="0.25">
      <c r="A23253">
        <v>17.0016</v>
      </c>
      <c r="B23253">
        <v>11.9343</v>
      </c>
      <c r="C23253">
        <v>102.958</v>
      </c>
      <c r="D23253">
        <v>-9.6582899999999992</v>
      </c>
      <c r="E23253">
        <v>-141.78399999999999</v>
      </c>
      <c r="F23253">
        <v>1.4495199999999999</v>
      </c>
    </row>
    <row r="23254" spans="1:6" x14ac:dyDescent="0.25">
      <c r="A23254">
        <v>18.001100000000001</v>
      </c>
      <c r="B23254">
        <v>11.93</v>
      </c>
      <c r="C23254">
        <v>101.93600000000001</v>
      </c>
      <c r="D23254">
        <v>-9.6271299999999993</v>
      </c>
      <c r="E23254">
        <v>-140.523</v>
      </c>
      <c r="F23254">
        <v>1.45546</v>
      </c>
    </row>
    <row r="23255" spans="1:6" x14ac:dyDescent="0.25">
      <c r="A23255">
        <v>19.0015</v>
      </c>
      <c r="B23255">
        <v>11.940899999999999</v>
      </c>
      <c r="C23255">
        <v>100.83499999999999</v>
      </c>
      <c r="D23255">
        <v>-9.4841899999999999</v>
      </c>
      <c r="E23255">
        <v>-139.36000000000001</v>
      </c>
      <c r="F23255">
        <v>1.47787</v>
      </c>
    </row>
    <row r="23256" spans="1:6" x14ac:dyDescent="0.25">
      <c r="A23256">
        <v>20.001100000000001</v>
      </c>
      <c r="B23256">
        <v>11.9504</v>
      </c>
      <c r="C23256">
        <v>99.776399999999995</v>
      </c>
      <c r="D23256">
        <v>-9.2871500000000005</v>
      </c>
      <c r="E23256">
        <v>-138.23099999999999</v>
      </c>
      <c r="F23256">
        <v>1.5102899999999999</v>
      </c>
    </row>
    <row r="23257" spans="1:6" x14ac:dyDescent="0.25">
      <c r="A23257">
        <v>21.001000000000001</v>
      </c>
      <c r="B23257">
        <v>11.9732</v>
      </c>
      <c r="C23257">
        <v>98.694800000000001</v>
      </c>
      <c r="D23257">
        <v>-9.0871200000000005</v>
      </c>
      <c r="E23257">
        <v>-136.86000000000001</v>
      </c>
      <c r="F23257">
        <v>1.54159</v>
      </c>
    </row>
    <row r="23258" spans="1:6" x14ac:dyDescent="0.25">
      <c r="A23258">
        <v>22.0014</v>
      </c>
      <c r="B23258">
        <v>11.989100000000001</v>
      </c>
      <c r="C23258">
        <v>97.603899999999996</v>
      </c>
      <c r="D23258">
        <v>-8.9121500000000005</v>
      </c>
      <c r="E23258">
        <v>-135.62899999999999</v>
      </c>
      <c r="F23258">
        <v>1.57023</v>
      </c>
    </row>
    <row r="23259" spans="1:6" x14ac:dyDescent="0.25">
      <c r="A23259">
        <v>23.002800000000001</v>
      </c>
      <c r="B23259">
        <v>12.0151</v>
      </c>
      <c r="C23259">
        <v>96.524500000000003</v>
      </c>
      <c r="D23259">
        <v>-8.7865599999999997</v>
      </c>
      <c r="E23259">
        <v>-134.863</v>
      </c>
      <c r="F23259">
        <v>1.5884400000000001</v>
      </c>
    </row>
    <row r="23260" spans="1:6" x14ac:dyDescent="0.25">
      <c r="A23260">
        <v>24.001100000000001</v>
      </c>
      <c r="B23260">
        <v>12.0364</v>
      </c>
      <c r="C23260">
        <v>95.443100000000001</v>
      </c>
      <c r="D23260">
        <v>-8.6152800000000003</v>
      </c>
      <c r="E23260">
        <v>-133.89099999999999</v>
      </c>
      <c r="F23260">
        <v>1.61626</v>
      </c>
    </row>
    <row r="23261" spans="1:6" x14ac:dyDescent="0.25">
      <c r="A23261">
        <v>25.0016</v>
      </c>
      <c r="B23261">
        <v>12.062799999999999</v>
      </c>
      <c r="C23261">
        <v>94.346800000000002</v>
      </c>
      <c r="D23261">
        <v>-8.44191</v>
      </c>
      <c r="E23261">
        <v>-133.02000000000001</v>
      </c>
      <c r="F23261">
        <v>1.6439999999999999</v>
      </c>
    </row>
    <row r="23262" spans="1:6" x14ac:dyDescent="0.25">
      <c r="A23262">
        <v>26.000699999999998</v>
      </c>
      <c r="B23262">
        <v>12.101699999999999</v>
      </c>
      <c r="C23262">
        <v>93.241</v>
      </c>
      <c r="D23262">
        <v>-8.3486499999999992</v>
      </c>
      <c r="E23262">
        <v>-133.20699999999999</v>
      </c>
      <c r="F23262">
        <v>1.65438</v>
      </c>
    </row>
    <row r="23263" spans="1:6" x14ac:dyDescent="0.25">
      <c r="A23263">
        <v>27.0014</v>
      </c>
      <c r="B23263">
        <v>12.135300000000001</v>
      </c>
      <c r="C23263">
        <v>92.188599999999994</v>
      </c>
      <c r="D23263">
        <v>-8.2278500000000001</v>
      </c>
      <c r="E23263">
        <v>-132.58199999999999</v>
      </c>
      <c r="F23263">
        <v>1.6711800000000001</v>
      </c>
    </row>
    <row r="23264" spans="1:6" x14ac:dyDescent="0.25">
      <c r="A23264">
        <v>28.001000000000001</v>
      </c>
      <c r="B23264">
        <v>12.1776</v>
      </c>
      <c r="C23264">
        <v>91.130899999999997</v>
      </c>
      <c r="D23264">
        <v>-8.0390499999999996</v>
      </c>
      <c r="E23264">
        <v>-131.762</v>
      </c>
      <c r="F23264">
        <v>1.6997899999999999</v>
      </c>
    </row>
    <row r="23265" spans="1:6" x14ac:dyDescent="0.25">
      <c r="A23265">
        <v>29.0015</v>
      </c>
      <c r="B23265">
        <v>12.2096</v>
      </c>
      <c r="C23265">
        <v>90.108500000000006</v>
      </c>
      <c r="D23265">
        <v>-7.9399600000000001</v>
      </c>
      <c r="E23265">
        <v>-130.85300000000001</v>
      </c>
      <c r="F23265">
        <v>1.71305</v>
      </c>
    </row>
    <row r="23266" spans="1:6" x14ac:dyDescent="0.25">
      <c r="A23266">
        <v>30.000499999999999</v>
      </c>
      <c r="B23266">
        <v>12.2592</v>
      </c>
      <c r="C23266">
        <v>89.021699999999996</v>
      </c>
      <c r="D23266">
        <v>-7.8415900000000001</v>
      </c>
      <c r="E23266">
        <v>-129.946</v>
      </c>
      <c r="F23266">
        <v>1.7227600000000001</v>
      </c>
    </row>
    <row r="23267" spans="1:6" x14ac:dyDescent="0.25">
      <c r="A23267">
        <v>31.001200000000001</v>
      </c>
      <c r="B23267">
        <v>12.2944</v>
      </c>
      <c r="C23267">
        <v>87.997900000000001</v>
      </c>
      <c r="D23267">
        <v>-7.7318300000000004</v>
      </c>
      <c r="E23267">
        <v>-129.14099999999999</v>
      </c>
      <c r="F23267">
        <v>1.7377199999999999</v>
      </c>
    </row>
    <row r="23268" spans="1:6" x14ac:dyDescent="0.25">
      <c r="A23268">
        <v>32.001199999999997</v>
      </c>
      <c r="B23268">
        <v>12.3476</v>
      </c>
      <c r="C23268">
        <v>87.006699999999995</v>
      </c>
      <c r="D23268">
        <v>-7.6457899999999999</v>
      </c>
      <c r="E23268">
        <v>-128.26499999999999</v>
      </c>
      <c r="F23268">
        <v>1.7443299999999999</v>
      </c>
    </row>
    <row r="23269" spans="1:6" x14ac:dyDescent="0.25">
      <c r="A23269">
        <v>33.001199999999997</v>
      </c>
      <c r="B23269">
        <v>12.3925</v>
      </c>
      <c r="C23269">
        <v>86.005899999999997</v>
      </c>
      <c r="D23269">
        <v>-7.5001199999999999</v>
      </c>
      <c r="E23269">
        <v>-126.554</v>
      </c>
      <c r="F23269">
        <v>1.76484</v>
      </c>
    </row>
    <row r="23270" spans="1:6" x14ac:dyDescent="0.25">
      <c r="A23270">
        <v>34.000700000000002</v>
      </c>
      <c r="B23270">
        <v>12.4392</v>
      </c>
      <c r="C23270">
        <v>84.987399999999994</v>
      </c>
      <c r="D23270">
        <v>-7.5338500000000002</v>
      </c>
      <c r="E23270">
        <v>-126.065</v>
      </c>
      <c r="F23270">
        <v>1.7484599999999999</v>
      </c>
    </row>
    <row r="23271" spans="1:6" x14ac:dyDescent="0.25">
      <c r="A23271">
        <v>35.010199999999998</v>
      </c>
      <c r="B23271">
        <v>12.483000000000001</v>
      </c>
      <c r="C23271">
        <v>83.9602</v>
      </c>
      <c r="D23271">
        <v>-7.3838299999999997</v>
      </c>
      <c r="E23271">
        <v>-124.455</v>
      </c>
      <c r="F23271">
        <v>1.7701199999999999</v>
      </c>
    </row>
    <row r="23272" spans="1:6" x14ac:dyDescent="0.25">
      <c r="A23272">
        <v>36.000900000000001</v>
      </c>
      <c r="B23272">
        <v>12.530900000000001</v>
      </c>
      <c r="C23272">
        <v>82.974999999999994</v>
      </c>
      <c r="D23272">
        <v>-7.4529800000000002</v>
      </c>
      <c r="E23272">
        <v>-123.172</v>
      </c>
      <c r="F23272">
        <v>1.74627</v>
      </c>
    </row>
    <row r="23273" spans="1:6" x14ac:dyDescent="0.25">
      <c r="A23273">
        <v>37.001199999999997</v>
      </c>
      <c r="B23273">
        <v>12.5793</v>
      </c>
      <c r="C23273">
        <v>82.018500000000003</v>
      </c>
      <c r="D23273">
        <v>-7.3483900000000002</v>
      </c>
      <c r="E23273">
        <v>-121.886</v>
      </c>
      <c r="F23273">
        <v>1.7576799999999999</v>
      </c>
    </row>
    <row r="23274" spans="1:6" x14ac:dyDescent="0.25">
      <c r="A23274">
        <v>38.001100000000001</v>
      </c>
      <c r="B23274">
        <v>12.627800000000001</v>
      </c>
      <c r="C23274">
        <v>81.031999999999996</v>
      </c>
      <c r="D23274">
        <v>-7.2839299999999998</v>
      </c>
      <c r="E23274">
        <v>-120.246</v>
      </c>
      <c r="F23274">
        <v>1.7609300000000001</v>
      </c>
    </row>
    <row r="23275" spans="1:6" x14ac:dyDescent="0.25">
      <c r="A23275">
        <v>39.002800000000001</v>
      </c>
      <c r="B23275">
        <v>12.6814</v>
      </c>
      <c r="C23275">
        <v>80.038700000000006</v>
      </c>
      <c r="D23275">
        <v>-7.2481499999999999</v>
      </c>
      <c r="E23275">
        <v>-119.05200000000001</v>
      </c>
      <c r="F23275">
        <v>1.75729</v>
      </c>
    </row>
    <row r="23276" spans="1:6" x14ac:dyDescent="0.25">
      <c r="A23276">
        <v>40.000900000000001</v>
      </c>
      <c r="B23276">
        <v>12.7197</v>
      </c>
      <c r="C23276">
        <v>79.042299999999997</v>
      </c>
      <c r="D23276">
        <v>-7.3158200000000004</v>
      </c>
      <c r="E23276">
        <v>-118.039</v>
      </c>
      <c r="F23276">
        <v>1.7358499999999999</v>
      </c>
    </row>
    <row r="23277" spans="1:6" x14ac:dyDescent="0.25">
      <c r="A23277">
        <v>41.001300000000001</v>
      </c>
      <c r="B23277">
        <v>12.7661</v>
      </c>
      <c r="C23277">
        <v>78.098399999999998</v>
      </c>
      <c r="D23277">
        <v>-7.2251000000000003</v>
      </c>
      <c r="E23277">
        <v>-116.09699999999999</v>
      </c>
      <c r="F23277">
        <v>1.74478</v>
      </c>
    </row>
    <row r="23278" spans="1:6" x14ac:dyDescent="0.25">
      <c r="A23278">
        <v>42.001199999999997</v>
      </c>
      <c r="B23278">
        <v>12.811500000000001</v>
      </c>
      <c r="C23278">
        <v>77.113699999999994</v>
      </c>
      <c r="D23278">
        <v>-7.3113599999999996</v>
      </c>
      <c r="E23278">
        <v>-114.889</v>
      </c>
      <c r="F23278">
        <v>1.71837</v>
      </c>
    </row>
    <row r="23279" spans="1:6" x14ac:dyDescent="0.25">
      <c r="A23279">
        <v>43.001100000000001</v>
      </c>
      <c r="B23279">
        <v>12.8537</v>
      </c>
      <c r="C23279">
        <v>76.145499999999998</v>
      </c>
      <c r="D23279">
        <v>-7.3625999999999996</v>
      </c>
      <c r="E23279">
        <v>-113.92</v>
      </c>
      <c r="F23279">
        <v>1.6998599999999999</v>
      </c>
    </row>
    <row r="23280" spans="1:6" x14ac:dyDescent="0.25">
      <c r="A23280">
        <v>44.001199999999997</v>
      </c>
      <c r="B23280">
        <v>12.889099999999999</v>
      </c>
      <c r="C23280">
        <v>75.187299999999993</v>
      </c>
      <c r="D23280">
        <v>-7.41432</v>
      </c>
      <c r="E23280">
        <v>-112.64</v>
      </c>
      <c r="F23280">
        <v>1.6827799999999999</v>
      </c>
    </row>
    <row r="23281" spans="1:6" x14ac:dyDescent="0.25">
      <c r="A23281">
        <v>45.000599999999999</v>
      </c>
      <c r="B23281">
        <v>12.922700000000001</v>
      </c>
      <c r="C23281">
        <v>74.257300000000001</v>
      </c>
      <c r="D23281">
        <v>-7.5602600000000004</v>
      </c>
      <c r="E23281">
        <v>-111.723</v>
      </c>
      <c r="F23281">
        <v>1.6481399999999999</v>
      </c>
    </row>
    <row r="23282" spans="1:6" x14ac:dyDescent="0.25">
      <c r="A23282">
        <v>46.001899999999999</v>
      </c>
      <c r="B23282">
        <v>12.954700000000001</v>
      </c>
      <c r="C23282">
        <v>73.299000000000007</v>
      </c>
      <c r="D23282">
        <v>-7.6060999999999996</v>
      </c>
      <c r="E23282">
        <v>-110.55</v>
      </c>
      <c r="F23282">
        <v>1.6333500000000001</v>
      </c>
    </row>
    <row r="23283" spans="1:6" x14ac:dyDescent="0.25">
      <c r="A23283">
        <v>47.001600000000003</v>
      </c>
      <c r="B23283">
        <v>12.9916</v>
      </c>
      <c r="C23283">
        <v>72.307900000000004</v>
      </c>
      <c r="D23283">
        <v>-7.8348300000000002</v>
      </c>
      <c r="E23283">
        <v>-109.244</v>
      </c>
      <c r="F23283">
        <v>1.58389</v>
      </c>
    </row>
    <row r="23284" spans="1:6" x14ac:dyDescent="0.25">
      <c r="A23284">
        <v>48.001399999999997</v>
      </c>
      <c r="B23284">
        <v>13.025499999999999</v>
      </c>
      <c r="C23284">
        <v>71.367500000000007</v>
      </c>
      <c r="D23284">
        <v>-8.0122699999999991</v>
      </c>
      <c r="E23284">
        <v>-108.462</v>
      </c>
      <c r="F23284">
        <v>1.54562</v>
      </c>
    </row>
    <row r="23285" spans="1:6" x14ac:dyDescent="0.25">
      <c r="A23285">
        <v>49.0015</v>
      </c>
      <c r="B23285">
        <v>13.0604</v>
      </c>
      <c r="C23285">
        <v>70.454800000000006</v>
      </c>
      <c r="D23285">
        <v>-8.1708300000000005</v>
      </c>
      <c r="E23285">
        <v>-107.254</v>
      </c>
      <c r="F23285">
        <v>1.51139</v>
      </c>
    </row>
    <row r="23286" spans="1:6" x14ac:dyDescent="0.25">
      <c r="A23286">
        <v>50.000999999999998</v>
      </c>
      <c r="B23286">
        <v>13.085599999999999</v>
      </c>
      <c r="C23286">
        <v>69.480900000000005</v>
      </c>
      <c r="D23286">
        <v>-8.3841699999999992</v>
      </c>
      <c r="E23286">
        <v>-105.398</v>
      </c>
      <c r="F23286">
        <v>1.47024</v>
      </c>
    </row>
    <row r="23287" spans="1:6" x14ac:dyDescent="0.25">
      <c r="A23287">
        <v>51.001100000000001</v>
      </c>
      <c r="B23287">
        <v>13.117800000000001</v>
      </c>
      <c r="C23287">
        <v>68.561499999999995</v>
      </c>
      <c r="D23287">
        <v>-8.5627300000000002</v>
      </c>
      <c r="E23287">
        <v>-104.07299999999999</v>
      </c>
      <c r="F23287">
        <v>1.4348399999999999</v>
      </c>
    </row>
    <row r="23288" spans="1:6" x14ac:dyDescent="0.25">
      <c r="A23288">
        <v>52.000999999999998</v>
      </c>
      <c r="B23288">
        <v>13.151400000000001</v>
      </c>
      <c r="C23288">
        <v>67.606999999999999</v>
      </c>
      <c r="D23288">
        <v>-8.6988900000000005</v>
      </c>
      <c r="E23288">
        <v>-102.709</v>
      </c>
      <c r="F23288">
        <v>1.4069400000000001</v>
      </c>
    </row>
    <row r="23289" spans="1:6" x14ac:dyDescent="0.25">
      <c r="A23289">
        <v>53.000900000000001</v>
      </c>
      <c r="B23289">
        <v>13.1755</v>
      </c>
      <c r="C23289">
        <v>66.666600000000003</v>
      </c>
      <c r="D23289">
        <v>-9.0531900000000007</v>
      </c>
      <c r="E23289">
        <v>-101.711</v>
      </c>
      <c r="F23289">
        <v>1.34673</v>
      </c>
    </row>
    <row r="23290" spans="1:6" x14ac:dyDescent="0.25">
      <c r="A23290">
        <v>54.000700000000002</v>
      </c>
      <c r="B23290">
        <v>13.1995</v>
      </c>
      <c r="C23290">
        <v>65.741900000000001</v>
      </c>
      <c r="D23290">
        <v>-9.1887500000000006</v>
      </c>
      <c r="E23290">
        <v>-99.553600000000003</v>
      </c>
      <c r="F23290">
        <v>1.32212</v>
      </c>
    </row>
    <row r="23291" spans="1:6" x14ac:dyDescent="0.25">
      <c r="A23291">
        <v>55.000999999999998</v>
      </c>
      <c r="B23291">
        <v>13.209899999999999</v>
      </c>
      <c r="C23291">
        <v>64.817499999999995</v>
      </c>
      <c r="D23291">
        <v>-9.4259799999999991</v>
      </c>
      <c r="E23291">
        <v>-98.349800000000002</v>
      </c>
      <c r="F23291">
        <v>1.28481</v>
      </c>
    </row>
    <row r="23292" spans="1:6" x14ac:dyDescent="0.25">
      <c r="A23292">
        <v>56.008499999999998</v>
      </c>
      <c r="B23292">
        <v>13.222300000000001</v>
      </c>
      <c r="C23292">
        <v>63.8504</v>
      </c>
      <c r="D23292">
        <v>-9.7043400000000002</v>
      </c>
      <c r="E23292">
        <v>-96.784800000000004</v>
      </c>
      <c r="F23292">
        <v>1.24237</v>
      </c>
    </row>
    <row r="23293" spans="1:6" x14ac:dyDescent="0.25">
      <c r="A23293">
        <v>57.001300000000001</v>
      </c>
      <c r="B23293">
        <v>13.236499999999999</v>
      </c>
      <c r="C23293">
        <v>62.906599999999997</v>
      </c>
      <c r="D23293">
        <v>-9.9491499999999995</v>
      </c>
      <c r="E23293">
        <v>-94.466999999999999</v>
      </c>
      <c r="F23293">
        <v>1.2057500000000001</v>
      </c>
    </row>
    <row r="23294" spans="1:6" x14ac:dyDescent="0.25">
      <c r="A23294">
        <v>58.007300000000001</v>
      </c>
      <c r="B23294">
        <v>13.244199999999999</v>
      </c>
      <c r="C23294">
        <v>61.944600000000001</v>
      </c>
      <c r="D23294">
        <v>-10.283099999999999</v>
      </c>
      <c r="E23294">
        <v>-93.184899999999999</v>
      </c>
      <c r="F23294">
        <v>1.1591100000000001</v>
      </c>
    </row>
    <row r="23295" spans="1:6" x14ac:dyDescent="0.25">
      <c r="A23295">
        <v>59.0017</v>
      </c>
      <c r="B23295">
        <v>13.2499</v>
      </c>
      <c r="C23295">
        <v>60.9465</v>
      </c>
      <c r="D23295">
        <v>-10.5816</v>
      </c>
      <c r="E23295">
        <v>-91.436800000000005</v>
      </c>
      <c r="F23295">
        <v>1.1190899999999999</v>
      </c>
    </row>
    <row r="23296" spans="1:6" x14ac:dyDescent="0.25">
      <c r="A23296">
        <v>60.001300000000001</v>
      </c>
      <c r="B23296">
        <v>13.2531</v>
      </c>
      <c r="C23296">
        <v>59.993899999999996</v>
      </c>
      <c r="D23296">
        <v>-10.8926</v>
      </c>
      <c r="E23296">
        <v>-90.065899999999999</v>
      </c>
      <c r="F23296">
        <v>1.07924</v>
      </c>
    </row>
    <row r="23297" spans="1:6" x14ac:dyDescent="0.25">
      <c r="A23297">
        <v>61.0015</v>
      </c>
      <c r="B23297">
        <v>13.255599999999999</v>
      </c>
      <c r="C23297">
        <v>58.968800000000002</v>
      </c>
      <c r="D23297">
        <v>-11.317600000000001</v>
      </c>
      <c r="E23297">
        <v>-87.564999999999998</v>
      </c>
      <c r="F23297">
        <v>1.02728</v>
      </c>
    </row>
    <row r="23298" spans="1:6" x14ac:dyDescent="0.25">
      <c r="A23298">
        <v>62.001199999999997</v>
      </c>
      <c r="B23298">
        <v>13.2606</v>
      </c>
      <c r="C23298">
        <v>58.014499999999998</v>
      </c>
      <c r="D23298">
        <v>-11.510899999999999</v>
      </c>
      <c r="E23298">
        <v>-86.912199999999999</v>
      </c>
      <c r="F23298">
        <v>1.00404</v>
      </c>
    </row>
    <row r="23299" spans="1:6" x14ac:dyDescent="0.25">
      <c r="A23299">
        <v>63.0047</v>
      </c>
      <c r="B23299">
        <v>13.245699999999999</v>
      </c>
      <c r="C23299">
        <v>57.027099999999997</v>
      </c>
      <c r="D23299">
        <v>-11.918699999999999</v>
      </c>
      <c r="E23299">
        <v>-84.667199999999994</v>
      </c>
      <c r="F23299">
        <v>0.959538</v>
      </c>
    </row>
    <row r="23300" spans="1:6" x14ac:dyDescent="0.25">
      <c r="A23300">
        <v>64.000900000000001</v>
      </c>
      <c r="B23300">
        <v>13.258100000000001</v>
      </c>
      <c r="C23300">
        <v>56.018000000000001</v>
      </c>
      <c r="D23300">
        <v>-12.3195</v>
      </c>
      <c r="E23300">
        <v>-82.313000000000002</v>
      </c>
      <c r="F23300">
        <v>0.91488999999999998</v>
      </c>
    </row>
    <row r="23301" spans="1:6" x14ac:dyDescent="0.25">
      <c r="A23301">
        <v>65.002099999999999</v>
      </c>
      <c r="B23301">
        <v>13.248200000000001</v>
      </c>
      <c r="C23301">
        <v>55.017200000000003</v>
      </c>
      <c r="D23301">
        <v>-12.704599999999999</v>
      </c>
      <c r="E23301">
        <v>-78.970600000000005</v>
      </c>
      <c r="F23301">
        <v>0.876135</v>
      </c>
    </row>
    <row r="23302" spans="1:6" x14ac:dyDescent="0.25">
      <c r="A23302">
        <v>66.000900000000001</v>
      </c>
      <c r="B23302">
        <v>13.231199999999999</v>
      </c>
      <c r="C23302">
        <v>54.047499999999999</v>
      </c>
      <c r="D23302">
        <v>-13.2537</v>
      </c>
      <c r="E23302">
        <v>-75.063999999999993</v>
      </c>
      <c r="F23302">
        <v>0.82399299999999998</v>
      </c>
    </row>
    <row r="23303" spans="1:6" x14ac:dyDescent="0.25">
      <c r="A23303">
        <v>67.001000000000005</v>
      </c>
      <c r="B23303">
        <v>13.2254</v>
      </c>
      <c r="C23303">
        <v>53.103200000000001</v>
      </c>
      <c r="D23303">
        <v>-13.7041</v>
      </c>
      <c r="E23303">
        <v>-72.653099999999995</v>
      </c>
      <c r="F23303">
        <v>0.78282700000000005</v>
      </c>
    </row>
    <row r="23304" spans="1:6" x14ac:dyDescent="0.25">
      <c r="A23304">
        <v>68.001499999999993</v>
      </c>
      <c r="B23304">
        <v>13.2043</v>
      </c>
      <c r="C23304">
        <v>52.159100000000002</v>
      </c>
      <c r="D23304">
        <v>-14.1106</v>
      </c>
      <c r="E23304">
        <v>-68.168599999999998</v>
      </c>
      <c r="F23304">
        <v>0.74880400000000003</v>
      </c>
    </row>
    <row r="23305" spans="1:6" x14ac:dyDescent="0.25">
      <c r="A23305">
        <v>69.001300000000001</v>
      </c>
      <c r="B23305">
        <v>13.1812</v>
      </c>
      <c r="C23305">
        <v>51.196399999999997</v>
      </c>
      <c r="D23305">
        <v>-14.5427</v>
      </c>
      <c r="E23305">
        <v>-62.707900000000002</v>
      </c>
      <c r="F23305">
        <v>0.71432799999999996</v>
      </c>
    </row>
    <row r="23306" spans="1:6" x14ac:dyDescent="0.25">
      <c r="A23306">
        <v>70.001999999999995</v>
      </c>
      <c r="B23306">
        <v>13.1629</v>
      </c>
      <c r="C23306">
        <v>50.283099999999997</v>
      </c>
      <c r="D23306">
        <v>-14.935</v>
      </c>
      <c r="E23306">
        <v>-57.402799999999999</v>
      </c>
      <c r="F23306">
        <v>0.68418699999999999</v>
      </c>
    </row>
    <row r="23307" spans="1:6" x14ac:dyDescent="0.25">
      <c r="A23307">
        <v>71.001499999999993</v>
      </c>
      <c r="B23307">
        <v>13.131500000000001</v>
      </c>
      <c r="C23307">
        <v>49.317</v>
      </c>
      <c r="D23307">
        <v>-15.3642</v>
      </c>
      <c r="E23307">
        <v>-50.301600000000001</v>
      </c>
      <c r="F23307">
        <v>0.65352500000000002</v>
      </c>
    </row>
    <row r="23308" spans="1:6" x14ac:dyDescent="0.25">
      <c r="A23308">
        <v>72.002200000000002</v>
      </c>
      <c r="B23308">
        <v>13.1028</v>
      </c>
      <c r="C23308">
        <v>48.351399999999998</v>
      </c>
      <c r="D23308">
        <v>-15.6157</v>
      </c>
      <c r="E23308">
        <v>-41.379600000000003</v>
      </c>
      <c r="F23308">
        <v>0.63695900000000005</v>
      </c>
    </row>
    <row r="23309" spans="1:6" x14ac:dyDescent="0.25">
      <c r="A23309">
        <v>73.001900000000006</v>
      </c>
      <c r="B23309">
        <v>13.0718</v>
      </c>
      <c r="C23309">
        <v>47.494500000000002</v>
      </c>
      <c r="D23309">
        <v>-15.827999999999999</v>
      </c>
      <c r="E23309">
        <v>-32.287700000000001</v>
      </c>
      <c r="F23309">
        <v>0.62379300000000004</v>
      </c>
    </row>
    <row r="23310" spans="1:6" x14ac:dyDescent="0.25">
      <c r="A23310">
        <v>74.001199999999997</v>
      </c>
      <c r="B23310">
        <v>13.0412</v>
      </c>
      <c r="C23310">
        <v>46.454500000000003</v>
      </c>
      <c r="D23310">
        <v>-15.7341</v>
      </c>
      <c r="E23310">
        <v>-24.1328</v>
      </c>
      <c r="F23310">
        <v>0.632803</v>
      </c>
    </row>
    <row r="23311" spans="1:6" x14ac:dyDescent="0.25">
      <c r="A23311">
        <v>75.001099999999994</v>
      </c>
      <c r="B23311">
        <v>12.996600000000001</v>
      </c>
      <c r="C23311">
        <v>45.455599999999997</v>
      </c>
      <c r="D23311">
        <v>-15.5106</v>
      </c>
      <c r="E23311">
        <v>-14.7319</v>
      </c>
      <c r="F23311">
        <v>0.65266100000000005</v>
      </c>
    </row>
    <row r="23312" spans="1:6" x14ac:dyDescent="0.25">
      <c r="A23312">
        <v>76.003399999999999</v>
      </c>
      <c r="B23312">
        <v>12.9673</v>
      </c>
      <c r="C23312">
        <v>44.4527</v>
      </c>
      <c r="D23312">
        <v>-15.039099999999999</v>
      </c>
      <c r="E23312">
        <v>-3.6060400000000001</v>
      </c>
      <c r="F23312">
        <v>0.69143900000000003</v>
      </c>
    </row>
    <row r="23313" spans="1:6" x14ac:dyDescent="0.25">
      <c r="A23313">
        <v>77.001300000000001</v>
      </c>
      <c r="B23313">
        <v>12.926600000000001</v>
      </c>
      <c r="C23313">
        <v>43.538499999999999</v>
      </c>
      <c r="D23313">
        <v>-14.6854</v>
      </c>
      <c r="E23313">
        <v>3.6969099999999999</v>
      </c>
      <c r="F23313">
        <v>0.72358999999999996</v>
      </c>
    </row>
    <row r="23314" spans="1:6" x14ac:dyDescent="0.25">
      <c r="A23314">
        <v>78.001000000000005</v>
      </c>
      <c r="B23314">
        <v>12.8918</v>
      </c>
      <c r="C23314">
        <v>42.573999999999998</v>
      </c>
      <c r="D23314">
        <v>-14.235900000000001</v>
      </c>
      <c r="E23314">
        <v>10.9328</v>
      </c>
      <c r="F23314">
        <v>0.76513600000000004</v>
      </c>
    </row>
    <row r="23315" spans="1:6" x14ac:dyDescent="0.25">
      <c r="A23315">
        <v>79.001199999999997</v>
      </c>
      <c r="B23315">
        <v>12.8443</v>
      </c>
      <c r="C23315">
        <v>41.577300000000001</v>
      </c>
      <c r="D23315">
        <v>-13.689299999999999</v>
      </c>
      <c r="E23315">
        <v>17.106200000000001</v>
      </c>
      <c r="F23315">
        <v>0.819384</v>
      </c>
    </row>
    <row r="23316" spans="1:6" x14ac:dyDescent="0.25">
      <c r="A23316">
        <v>80.000900000000001</v>
      </c>
      <c r="B23316">
        <v>12.790100000000001</v>
      </c>
      <c r="C23316">
        <v>40.6126</v>
      </c>
      <c r="D23316">
        <v>-13.0807</v>
      </c>
      <c r="E23316">
        <v>23.6052</v>
      </c>
      <c r="F23316">
        <v>0.88445799999999997</v>
      </c>
    </row>
    <row r="23317" spans="1:6" x14ac:dyDescent="0.25">
      <c r="A23317">
        <v>81.001300000000001</v>
      </c>
      <c r="B23317">
        <v>12.7408</v>
      </c>
      <c r="C23317">
        <v>39.663800000000002</v>
      </c>
      <c r="D23317">
        <v>-12.862500000000001</v>
      </c>
      <c r="E23317">
        <v>28.120100000000001</v>
      </c>
      <c r="F23317">
        <v>0.91217999999999999</v>
      </c>
    </row>
    <row r="23318" spans="1:6" x14ac:dyDescent="0.25">
      <c r="A23318">
        <v>82.001099999999994</v>
      </c>
      <c r="B23318">
        <v>12.690200000000001</v>
      </c>
      <c r="C23318">
        <v>38.703899999999997</v>
      </c>
      <c r="D23318">
        <v>-12.0907</v>
      </c>
      <c r="E23318">
        <v>33.955399999999997</v>
      </c>
      <c r="F23318">
        <v>1.0029600000000001</v>
      </c>
    </row>
    <row r="23319" spans="1:6" x14ac:dyDescent="0.25">
      <c r="A23319">
        <v>83.000900000000001</v>
      </c>
      <c r="B23319">
        <v>12.628500000000001</v>
      </c>
      <c r="C23319">
        <v>37.7834</v>
      </c>
      <c r="D23319">
        <v>-11.8774</v>
      </c>
      <c r="E23319">
        <v>38.189399999999999</v>
      </c>
      <c r="F23319">
        <v>1.03528</v>
      </c>
    </row>
    <row r="23320" spans="1:6" x14ac:dyDescent="0.25">
      <c r="A23320">
        <v>84.001099999999994</v>
      </c>
      <c r="B23320">
        <v>12.547499999999999</v>
      </c>
      <c r="C23320">
        <v>36.785200000000003</v>
      </c>
      <c r="D23320">
        <v>-11.4735</v>
      </c>
      <c r="E23320">
        <v>43.025399999999998</v>
      </c>
      <c r="F23320">
        <v>1.0949</v>
      </c>
    </row>
    <row r="23321" spans="1:6" x14ac:dyDescent="0.25">
      <c r="A23321">
        <v>85.001300000000001</v>
      </c>
      <c r="B23321">
        <v>12.5129</v>
      </c>
      <c r="C23321">
        <v>35.817300000000003</v>
      </c>
      <c r="D23321">
        <v>-11.1693</v>
      </c>
      <c r="E23321">
        <v>47.6646</v>
      </c>
      <c r="F23321">
        <v>1.13856</v>
      </c>
    </row>
    <row r="23322" spans="1:6" x14ac:dyDescent="0.25">
      <c r="A23322">
        <v>86.001099999999994</v>
      </c>
      <c r="B23322">
        <v>12.4498</v>
      </c>
      <c r="C23322">
        <v>34.896999999999998</v>
      </c>
      <c r="D23322">
        <v>-10.826000000000001</v>
      </c>
      <c r="E23322">
        <v>51.2301</v>
      </c>
      <c r="F23322">
        <v>1.1932700000000001</v>
      </c>
    </row>
    <row r="23323" spans="1:6" x14ac:dyDescent="0.25">
      <c r="A23323">
        <v>87.001300000000001</v>
      </c>
      <c r="B23323">
        <v>12.4033</v>
      </c>
      <c r="C23323">
        <v>33.963000000000001</v>
      </c>
      <c r="D23323">
        <v>-10.5733</v>
      </c>
      <c r="E23323">
        <v>55.665700000000001</v>
      </c>
      <c r="F23323">
        <v>1.2352300000000001</v>
      </c>
    </row>
    <row r="23324" spans="1:6" x14ac:dyDescent="0.25">
      <c r="A23324">
        <v>88.001099999999994</v>
      </c>
      <c r="B23324">
        <v>12.325200000000001</v>
      </c>
      <c r="C23324">
        <v>32.9512</v>
      </c>
      <c r="D23324">
        <v>-10.275600000000001</v>
      </c>
      <c r="E23324">
        <v>59.095500000000001</v>
      </c>
      <c r="F23324">
        <v>1.2900400000000001</v>
      </c>
    </row>
    <row r="23325" spans="1:6" x14ac:dyDescent="0.25">
      <c r="A23325">
        <v>89.001000000000005</v>
      </c>
      <c r="B23325">
        <v>12.273999999999999</v>
      </c>
      <c r="C23325">
        <v>31.9909</v>
      </c>
      <c r="D23325">
        <v>-9.9358599999999999</v>
      </c>
      <c r="E23325">
        <v>62.977200000000003</v>
      </c>
      <c r="F23325">
        <v>1.3496600000000001</v>
      </c>
    </row>
    <row r="23326" spans="1:6" x14ac:dyDescent="0.25">
      <c r="A23326">
        <v>90.001400000000004</v>
      </c>
      <c r="B23326">
        <v>12.2098</v>
      </c>
      <c r="C23326">
        <v>31.015499999999999</v>
      </c>
      <c r="D23326">
        <v>-9.8532600000000006</v>
      </c>
      <c r="E23326">
        <v>66.751300000000001</v>
      </c>
      <c r="F23326">
        <v>1.37276</v>
      </c>
    </row>
    <row r="23327" spans="1:6" x14ac:dyDescent="0.25">
      <c r="A23327">
        <v>91.000900000000001</v>
      </c>
      <c r="B23327">
        <v>12.160600000000001</v>
      </c>
      <c r="C23327">
        <v>30.0581</v>
      </c>
      <c r="D23327">
        <v>-9.6057299999999994</v>
      </c>
      <c r="E23327">
        <v>69.597099999999998</v>
      </c>
      <c r="F23327">
        <v>1.4206799999999999</v>
      </c>
    </row>
    <row r="23328" spans="1:6" x14ac:dyDescent="0.25">
      <c r="A23328">
        <v>92.001400000000004</v>
      </c>
      <c r="B23328">
        <v>12.1005</v>
      </c>
      <c r="C23328">
        <v>29.073599999999999</v>
      </c>
      <c r="D23328">
        <v>-9.4546299999999999</v>
      </c>
      <c r="E23328">
        <v>73.613699999999994</v>
      </c>
      <c r="F23328">
        <v>1.45581</v>
      </c>
    </row>
    <row r="23329" spans="1:6" x14ac:dyDescent="0.25">
      <c r="A23329">
        <v>93.001099999999994</v>
      </c>
      <c r="B23329">
        <v>12.0328</v>
      </c>
      <c r="C23329">
        <v>28.084399999999999</v>
      </c>
      <c r="D23329">
        <v>-9.3157899999999998</v>
      </c>
      <c r="E23329">
        <v>77.1875</v>
      </c>
      <c r="F23329">
        <v>1.4910099999999999</v>
      </c>
    </row>
    <row r="23330" spans="1:6" x14ac:dyDescent="0.25">
      <c r="A23330">
        <v>94.001099999999994</v>
      </c>
      <c r="B23330">
        <v>11.9802</v>
      </c>
      <c r="C23330">
        <v>27.022400000000001</v>
      </c>
      <c r="D23330">
        <v>-9.2713400000000004</v>
      </c>
      <c r="E23330">
        <v>79.643799999999999</v>
      </c>
      <c r="F23330">
        <v>1.5078400000000001</v>
      </c>
    </row>
    <row r="23331" spans="1:6" x14ac:dyDescent="0.25">
      <c r="A23331">
        <v>95.0017</v>
      </c>
      <c r="B23331">
        <v>11.9274</v>
      </c>
      <c r="C23331">
        <v>25.966999999999999</v>
      </c>
      <c r="D23331">
        <v>-9.2360699999999998</v>
      </c>
      <c r="E23331">
        <v>82.2684</v>
      </c>
      <c r="F23331">
        <v>1.52329</v>
      </c>
    </row>
    <row r="23332" spans="1:6" x14ac:dyDescent="0.25">
      <c r="A23332">
        <v>96.000699999999995</v>
      </c>
      <c r="B23332">
        <v>11.8687</v>
      </c>
      <c r="C23332">
        <v>24.903400000000001</v>
      </c>
      <c r="D23332">
        <v>-9.3185900000000004</v>
      </c>
      <c r="E23332">
        <v>86.056299999999993</v>
      </c>
      <c r="F23332">
        <v>1.5190999999999999</v>
      </c>
    </row>
    <row r="23333" spans="1:6" x14ac:dyDescent="0.25">
      <c r="A23333">
        <v>97.001000000000005</v>
      </c>
      <c r="B23333">
        <v>11.8232</v>
      </c>
      <c r="C23333">
        <v>23.818100000000001</v>
      </c>
      <c r="D23333">
        <v>-9.3364399999999996</v>
      </c>
      <c r="E23333">
        <v>88.164400000000001</v>
      </c>
      <c r="F23333">
        <v>1.52397</v>
      </c>
    </row>
    <row r="23334" spans="1:6" x14ac:dyDescent="0.25">
      <c r="A23334">
        <v>98.001499999999993</v>
      </c>
      <c r="B23334">
        <v>11.7866</v>
      </c>
      <c r="C23334">
        <v>22.705200000000001</v>
      </c>
      <c r="D23334">
        <v>-9.3632899999999992</v>
      </c>
      <c r="E23334">
        <v>90.369399999999999</v>
      </c>
      <c r="F23334">
        <v>1.5256799999999999</v>
      </c>
    </row>
    <row r="23335" spans="1:6" x14ac:dyDescent="0.25">
      <c r="A23335">
        <v>99.001499999999993</v>
      </c>
      <c r="B23335">
        <v>11.759</v>
      </c>
      <c r="C23335">
        <v>21.621600000000001</v>
      </c>
      <c r="D23335">
        <v>-9.5436999999999994</v>
      </c>
      <c r="E23335">
        <v>92.738500000000002</v>
      </c>
      <c r="F23335">
        <v>1.4989399999999999</v>
      </c>
    </row>
    <row r="23336" spans="1:6" x14ac:dyDescent="0.25">
      <c r="A23336">
        <v>100.002</v>
      </c>
      <c r="B23336">
        <v>11.728</v>
      </c>
      <c r="C23336">
        <v>20.4512</v>
      </c>
      <c r="D23336">
        <v>-9.7641500000000008</v>
      </c>
      <c r="E23336">
        <v>95.379900000000006</v>
      </c>
      <c r="F23336">
        <v>1.4664600000000001</v>
      </c>
    </row>
    <row r="23337" spans="1:6" x14ac:dyDescent="0.25">
      <c r="A23337">
        <v>101.001</v>
      </c>
      <c r="B23337">
        <v>11.6988</v>
      </c>
      <c r="C23337">
        <v>19.303799999999999</v>
      </c>
      <c r="D23337">
        <v>-9.9484700000000004</v>
      </c>
      <c r="E23337">
        <v>98.011499999999998</v>
      </c>
      <c r="F23337">
        <v>1.44038</v>
      </c>
    </row>
    <row r="23338" spans="1:6" x14ac:dyDescent="0.25">
      <c r="A23338">
        <v>102.002</v>
      </c>
      <c r="B23338">
        <v>11.6921</v>
      </c>
      <c r="C23338">
        <v>18.224299999999999</v>
      </c>
      <c r="D23338">
        <v>-10.17</v>
      </c>
      <c r="E23338">
        <v>99.664500000000004</v>
      </c>
      <c r="F23338">
        <v>1.4050400000000001</v>
      </c>
    </row>
    <row r="23339" spans="1:6" x14ac:dyDescent="0.25">
      <c r="A23339">
        <v>103.001</v>
      </c>
      <c r="B23339">
        <v>11.696300000000001</v>
      </c>
      <c r="C23339">
        <v>17.159500000000001</v>
      </c>
      <c r="D23339">
        <v>-10.4582</v>
      </c>
      <c r="E23339">
        <v>102.64400000000001</v>
      </c>
      <c r="F23339">
        <v>1.35833</v>
      </c>
    </row>
    <row r="23340" spans="1:6" x14ac:dyDescent="0.25">
      <c r="A23340">
        <v>104.001</v>
      </c>
      <c r="B23340">
        <v>11.686199999999999</v>
      </c>
      <c r="C23340">
        <v>16.076499999999999</v>
      </c>
      <c r="D23340">
        <v>-10.827</v>
      </c>
      <c r="E23340">
        <v>104.81100000000001</v>
      </c>
      <c r="F23340">
        <v>1.3031699999999999</v>
      </c>
    </row>
    <row r="23341" spans="1:6" x14ac:dyDescent="0.25">
      <c r="A23341">
        <v>105.001</v>
      </c>
      <c r="B23341">
        <v>11.677300000000001</v>
      </c>
      <c r="C23341">
        <v>14.994999999999999</v>
      </c>
      <c r="D23341">
        <v>-11.1813</v>
      </c>
      <c r="E23341">
        <v>107.86</v>
      </c>
      <c r="F23341">
        <v>1.25217</v>
      </c>
    </row>
    <row r="23342" spans="1:6" x14ac:dyDescent="0.25">
      <c r="A23342">
        <v>106.002</v>
      </c>
      <c r="B23342">
        <v>11.690799999999999</v>
      </c>
      <c r="C23342">
        <v>13.9399</v>
      </c>
      <c r="D23342">
        <v>-11.611499999999999</v>
      </c>
      <c r="E23342">
        <v>110.538</v>
      </c>
      <c r="F23342">
        <v>1.1896199999999999</v>
      </c>
    </row>
    <row r="23343" spans="1:6" x14ac:dyDescent="0.25">
      <c r="A23343">
        <v>107.001</v>
      </c>
      <c r="B23343">
        <v>11.6907</v>
      </c>
      <c r="C23343">
        <v>12.9565</v>
      </c>
      <c r="D23343">
        <v>-12.054</v>
      </c>
      <c r="E23343">
        <v>113.28400000000001</v>
      </c>
      <c r="F23343">
        <v>1.1303700000000001</v>
      </c>
    </row>
    <row r="23344" spans="1:6" x14ac:dyDescent="0.25">
      <c r="A23344">
        <v>108.002</v>
      </c>
      <c r="B23344">
        <v>11.720599999999999</v>
      </c>
      <c r="C23344">
        <v>11.9038</v>
      </c>
      <c r="D23344">
        <v>-12.6816</v>
      </c>
      <c r="E23344">
        <v>116.21</v>
      </c>
      <c r="F23344">
        <v>1.04775</v>
      </c>
    </row>
    <row r="23345" spans="1:6" x14ac:dyDescent="0.25">
      <c r="A23345">
        <v>109.001</v>
      </c>
      <c r="B23345">
        <v>11.744300000000001</v>
      </c>
      <c r="C23345">
        <v>10.9392</v>
      </c>
      <c r="D23345">
        <v>-13.2315</v>
      </c>
      <c r="E23345">
        <v>117.565</v>
      </c>
      <c r="F23345">
        <v>0.98064899999999999</v>
      </c>
    </row>
    <row r="23346" spans="1:6" x14ac:dyDescent="0.25">
      <c r="A23346">
        <v>110.001</v>
      </c>
      <c r="B23346">
        <v>11.7568</v>
      </c>
      <c r="C23346">
        <v>9.9486699999999999</v>
      </c>
      <c r="D23346">
        <v>-13.8294</v>
      </c>
      <c r="E23346">
        <v>120.28</v>
      </c>
      <c r="F23346">
        <v>0.91397799999999996</v>
      </c>
    </row>
    <row r="23347" spans="1:6" x14ac:dyDescent="0.25">
      <c r="A23347">
        <v>111.001</v>
      </c>
      <c r="B23347">
        <v>11.795500000000001</v>
      </c>
      <c r="C23347">
        <v>9.0081299999999995</v>
      </c>
      <c r="D23347">
        <v>-14.305</v>
      </c>
      <c r="E23347">
        <v>122.544</v>
      </c>
      <c r="F23347">
        <v>0.86133999999999999</v>
      </c>
    </row>
    <row r="23348" spans="1:6" x14ac:dyDescent="0.25">
      <c r="A23348">
        <v>112.001</v>
      </c>
      <c r="B23348">
        <v>11.8194</v>
      </c>
      <c r="C23348">
        <v>8.0214200000000009</v>
      </c>
      <c r="D23348">
        <v>-14.9536</v>
      </c>
      <c r="E23348">
        <v>123.745</v>
      </c>
      <c r="F23348">
        <v>0.79706900000000003</v>
      </c>
    </row>
    <row r="23349" spans="1:6" x14ac:dyDescent="0.25">
      <c r="A23349">
        <v>113.001</v>
      </c>
      <c r="B23349">
        <v>11.8691</v>
      </c>
      <c r="C23349">
        <v>7.0423999999999998</v>
      </c>
      <c r="D23349">
        <v>-15.658899999999999</v>
      </c>
      <c r="E23349">
        <v>125.76300000000001</v>
      </c>
      <c r="F23349">
        <v>0.73063400000000001</v>
      </c>
    </row>
    <row r="23350" spans="1:6" x14ac:dyDescent="0.25">
      <c r="A23350">
        <v>114.002</v>
      </c>
      <c r="B23350">
        <v>11.9161</v>
      </c>
      <c r="C23350">
        <v>6.10738</v>
      </c>
      <c r="D23350">
        <v>-16.546199999999999</v>
      </c>
      <c r="E23350">
        <v>125.89400000000001</v>
      </c>
      <c r="F23350">
        <v>0.65604899999999999</v>
      </c>
    </row>
    <row r="23351" spans="1:6" x14ac:dyDescent="0.25">
      <c r="A23351">
        <v>115.001</v>
      </c>
      <c r="B23351">
        <v>11.957800000000001</v>
      </c>
      <c r="C23351">
        <v>5.1925699999999999</v>
      </c>
      <c r="D23351">
        <v>-17.223600000000001</v>
      </c>
      <c r="E23351">
        <v>124.63</v>
      </c>
      <c r="F23351">
        <v>0.60387500000000005</v>
      </c>
    </row>
    <row r="23352" spans="1:6" x14ac:dyDescent="0.25">
      <c r="A23352">
        <v>116.001</v>
      </c>
      <c r="B23352">
        <v>12.010400000000001</v>
      </c>
      <c r="C23352">
        <v>4.2964200000000003</v>
      </c>
      <c r="D23352">
        <v>-17.799600000000002</v>
      </c>
      <c r="E23352">
        <v>125.944</v>
      </c>
      <c r="F23352">
        <v>0.56168600000000002</v>
      </c>
    </row>
    <row r="23353" spans="1:6" x14ac:dyDescent="0.25">
      <c r="A23353">
        <v>117.001</v>
      </c>
      <c r="B23353">
        <v>12.0678</v>
      </c>
      <c r="C23353">
        <v>3.44957</v>
      </c>
      <c r="D23353">
        <v>-18.646000000000001</v>
      </c>
      <c r="E23353">
        <v>125.673</v>
      </c>
      <c r="F23353">
        <v>0.50614400000000004</v>
      </c>
    </row>
    <row r="23354" spans="1:6" x14ac:dyDescent="0.25">
      <c r="A23354">
        <v>118.002</v>
      </c>
      <c r="B23354">
        <v>12.1295</v>
      </c>
      <c r="C23354">
        <v>2.5995200000000001</v>
      </c>
      <c r="D23354">
        <v>-19.57</v>
      </c>
      <c r="E23354">
        <v>122.31100000000001</v>
      </c>
      <c r="F23354">
        <v>0.45182600000000001</v>
      </c>
    </row>
    <row r="23355" spans="1:6" x14ac:dyDescent="0.25">
      <c r="A23355">
        <v>119.002</v>
      </c>
      <c r="B23355">
        <v>12.19</v>
      </c>
      <c r="C23355">
        <v>1.7083900000000001</v>
      </c>
      <c r="D23355">
        <v>-20.456600000000002</v>
      </c>
      <c r="E23355">
        <v>116.83499999999999</v>
      </c>
      <c r="F23355">
        <v>0.40513100000000002</v>
      </c>
    </row>
    <row r="23356" spans="1:6" x14ac:dyDescent="0.25">
      <c r="A23356">
        <v>120.002</v>
      </c>
      <c r="B23356">
        <v>12.2433</v>
      </c>
      <c r="C23356">
        <v>0.79509799999999997</v>
      </c>
      <c r="D23356">
        <v>-21.138000000000002</v>
      </c>
      <c r="E23356">
        <v>113.328</v>
      </c>
      <c r="F23356">
        <v>0.37225900000000001</v>
      </c>
    </row>
    <row r="23357" spans="1:6" x14ac:dyDescent="0.25">
      <c r="A23357">
        <v>121.002</v>
      </c>
      <c r="B23357">
        <v>12.291399999999999</v>
      </c>
      <c r="C23357" s="1">
        <v>-7.8304310000000002E-2</v>
      </c>
      <c r="D23357">
        <v>-21.7254</v>
      </c>
      <c r="E23357">
        <v>106.93300000000001</v>
      </c>
      <c r="F23357">
        <v>0.34598899999999999</v>
      </c>
    </row>
    <row r="23358" spans="1:6" x14ac:dyDescent="0.25">
      <c r="A23358">
        <v>122.001</v>
      </c>
      <c r="B23358">
        <v>12.3413</v>
      </c>
      <c r="C23358">
        <v>-0.98139200000000004</v>
      </c>
      <c r="D23358">
        <v>-21.856300000000001</v>
      </c>
      <c r="E23358">
        <v>100.51600000000001</v>
      </c>
      <c r="F23358">
        <v>0.33885799999999999</v>
      </c>
    </row>
    <row r="23359" spans="1:6" x14ac:dyDescent="0.25">
      <c r="A23359">
        <v>123.003</v>
      </c>
      <c r="B23359">
        <v>12.3924</v>
      </c>
      <c r="C23359">
        <v>-1.8713500000000001</v>
      </c>
      <c r="D23359">
        <v>-21.629100000000001</v>
      </c>
      <c r="E23359">
        <v>93.938800000000001</v>
      </c>
      <c r="F23359">
        <v>0.345802</v>
      </c>
    </row>
    <row r="23360" spans="1:6" x14ac:dyDescent="0.25">
      <c r="A23360">
        <v>124.002</v>
      </c>
      <c r="B23360">
        <v>12.4543</v>
      </c>
      <c r="C23360">
        <v>-2.7732399999999999</v>
      </c>
      <c r="D23360">
        <v>-21.6661</v>
      </c>
      <c r="E23360">
        <v>91.509699999999995</v>
      </c>
      <c r="F23360">
        <v>0.34188400000000002</v>
      </c>
    </row>
    <row r="23361" spans="1:6" x14ac:dyDescent="0.25">
      <c r="A23361">
        <v>125.002</v>
      </c>
      <c r="B23361">
        <v>12.5008</v>
      </c>
      <c r="C23361">
        <v>-3.6899000000000002</v>
      </c>
      <c r="D23361">
        <v>-20.805800000000001</v>
      </c>
      <c r="E23361">
        <v>87.413700000000006</v>
      </c>
      <c r="F23361">
        <v>0.37547599999999998</v>
      </c>
    </row>
    <row r="23362" spans="1:6" x14ac:dyDescent="0.25">
      <c r="A23362">
        <v>126.002</v>
      </c>
      <c r="B23362">
        <v>12.557600000000001</v>
      </c>
      <c r="C23362">
        <v>-4.55084</v>
      </c>
      <c r="D23362">
        <v>-20.329699999999999</v>
      </c>
      <c r="E23362">
        <v>79.160700000000006</v>
      </c>
      <c r="F23362">
        <v>0.39405200000000001</v>
      </c>
    </row>
    <row r="23363" spans="1:6" x14ac:dyDescent="0.25">
      <c r="A23363">
        <v>127.001</v>
      </c>
      <c r="B23363">
        <v>12.6053</v>
      </c>
      <c r="C23363">
        <v>-5.4624199999999998</v>
      </c>
      <c r="D23363">
        <v>-19.435199999999998</v>
      </c>
      <c r="E23363">
        <v>76.5715</v>
      </c>
      <c r="F23363">
        <v>0.434417</v>
      </c>
    </row>
    <row r="23364" spans="1:6" x14ac:dyDescent="0.25">
      <c r="A23364">
        <v>128.001</v>
      </c>
      <c r="B23364">
        <v>12.655799999999999</v>
      </c>
      <c r="C23364">
        <v>-6.3351899999999999</v>
      </c>
      <c r="D23364">
        <v>-18.6036</v>
      </c>
      <c r="E23364">
        <v>75.4191</v>
      </c>
      <c r="F23364">
        <v>0.47531299999999999</v>
      </c>
    </row>
    <row r="23365" spans="1:6" x14ac:dyDescent="0.25">
      <c r="A23365">
        <v>129.001</v>
      </c>
      <c r="B23365">
        <v>12.694599999999999</v>
      </c>
      <c r="C23365">
        <v>-7.2479300000000002</v>
      </c>
      <c r="D23365">
        <v>-17.821100000000001</v>
      </c>
      <c r="E23365">
        <v>72.222800000000007</v>
      </c>
      <c r="F23365">
        <v>0.51783199999999996</v>
      </c>
    </row>
    <row r="23366" spans="1:6" x14ac:dyDescent="0.25">
      <c r="A23366">
        <v>130.001</v>
      </c>
      <c r="B23366">
        <v>12.7407</v>
      </c>
      <c r="C23366">
        <v>-8.2253699999999998</v>
      </c>
      <c r="D23366">
        <v>-17.097200000000001</v>
      </c>
      <c r="E23366">
        <v>73.455799999999996</v>
      </c>
      <c r="F23366">
        <v>0.55989199999999995</v>
      </c>
    </row>
    <row r="23367" spans="1:6" x14ac:dyDescent="0.25">
      <c r="A23367">
        <v>131.001</v>
      </c>
      <c r="B23367">
        <v>12.7752</v>
      </c>
      <c r="C23367">
        <v>-9.1660599999999999</v>
      </c>
      <c r="D23367">
        <v>-16.340499999999999</v>
      </c>
      <c r="E23367">
        <v>71.534700000000001</v>
      </c>
      <c r="F23367">
        <v>0.60846599999999995</v>
      </c>
    </row>
    <row r="23368" spans="1:6" x14ac:dyDescent="0.25">
      <c r="A23368">
        <v>132.001</v>
      </c>
      <c r="B23368">
        <v>12.8033</v>
      </c>
      <c r="C23368">
        <v>-10.1625</v>
      </c>
      <c r="D23368">
        <v>-15.756600000000001</v>
      </c>
      <c r="E23368">
        <v>73.467500000000001</v>
      </c>
      <c r="F23368">
        <v>0.64870899999999998</v>
      </c>
    </row>
    <row r="23369" spans="1:6" x14ac:dyDescent="0.25">
      <c r="A23369">
        <v>133.001</v>
      </c>
      <c r="B23369">
        <v>12.847899999999999</v>
      </c>
      <c r="C23369">
        <v>-11.131600000000001</v>
      </c>
      <c r="D23369">
        <v>-14.801299999999999</v>
      </c>
      <c r="E23369">
        <v>74.001000000000005</v>
      </c>
      <c r="F23369">
        <v>0.72050499999999995</v>
      </c>
    </row>
    <row r="23370" spans="1:6" x14ac:dyDescent="0.25">
      <c r="A23370">
        <v>134.001</v>
      </c>
      <c r="B23370">
        <v>12.883800000000001</v>
      </c>
      <c r="C23370">
        <v>-12.1709</v>
      </c>
      <c r="D23370">
        <v>-14.2478</v>
      </c>
      <c r="E23370">
        <v>75.0227</v>
      </c>
      <c r="F23370">
        <v>0.76479399999999997</v>
      </c>
    </row>
    <row r="23371" spans="1:6" x14ac:dyDescent="0.25">
      <c r="A23371">
        <v>135.001</v>
      </c>
      <c r="B23371">
        <v>12.9171</v>
      </c>
      <c r="C23371">
        <v>-13.206200000000001</v>
      </c>
      <c r="D23371">
        <v>-13.674300000000001</v>
      </c>
      <c r="E23371">
        <v>76.229600000000005</v>
      </c>
      <c r="F23371">
        <v>0.81393700000000002</v>
      </c>
    </row>
    <row r="23372" spans="1:6" x14ac:dyDescent="0.25">
      <c r="A23372">
        <v>136.00200000000001</v>
      </c>
      <c r="B23372">
        <v>12.960800000000001</v>
      </c>
      <c r="C23372">
        <v>-14.248799999999999</v>
      </c>
      <c r="D23372">
        <v>-13.102499999999999</v>
      </c>
      <c r="E23372">
        <v>78.787800000000004</v>
      </c>
      <c r="F23372">
        <v>0.86504300000000001</v>
      </c>
    </row>
    <row r="23373" spans="1:6" x14ac:dyDescent="0.25">
      <c r="A23373">
        <v>137.001</v>
      </c>
      <c r="B23373">
        <v>12.9803</v>
      </c>
      <c r="C23373">
        <v>-15.247199999999999</v>
      </c>
      <c r="D23373">
        <v>-12.715</v>
      </c>
      <c r="E23373">
        <v>80.804400000000001</v>
      </c>
      <c r="F23373">
        <v>0.90254400000000001</v>
      </c>
    </row>
    <row r="23374" spans="1:6" x14ac:dyDescent="0.25">
      <c r="A23374">
        <v>138.001</v>
      </c>
      <c r="B23374">
        <v>13.0063</v>
      </c>
      <c r="C23374">
        <v>-16.291499999999999</v>
      </c>
      <c r="D23374">
        <v>-12.440200000000001</v>
      </c>
      <c r="E23374">
        <v>82.001099999999994</v>
      </c>
      <c r="F23374">
        <v>0.92881899999999995</v>
      </c>
    </row>
    <row r="23375" spans="1:6" x14ac:dyDescent="0.25">
      <c r="A23375">
        <v>139.001</v>
      </c>
      <c r="B23375">
        <v>13.0349</v>
      </c>
      <c r="C23375">
        <v>-17.4499</v>
      </c>
      <c r="D23375">
        <v>-12.081899999999999</v>
      </c>
      <c r="E23375">
        <v>83.213800000000006</v>
      </c>
      <c r="F23375">
        <v>0.96482999999999997</v>
      </c>
    </row>
    <row r="23376" spans="1:6" x14ac:dyDescent="0.25">
      <c r="A23376">
        <v>140.001</v>
      </c>
      <c r="B23376">
        <v>13.0549</v>
      </c>
      <c r="C23376">
        <v>-18.514900000000001</v>
      </c>
      <c r="D23376">
        <v>-11.845000000000001</v>
      </c>
      <c r="E23376">
        <v>84.633099999999999</v>
      </c>
      <c r="F23376">
        <v>0.98927799999999999</v>
      </c>
    </row>
    <row r="23377" spans="1:6" x14ac:dyDescent="0.25">
      <c r="A23377">
        <v>141.001</v>
      </c>
      <c r="B23377">
        <v>13.0656</v>
      </c>
      <c r="C23377">
        <v>-19.5914</v>
      </c>
      <c r="D23377">
        <v>-11.571400000000001</v>
      </c>
      <c r="E23377">
        <v>86.936400000000006</v>
      </c>
      <c r="F23377">
        <v>1.0197499999999999</v>
      </c>
    </row>
    <row r="23378" spans="1:6" x14ac:dyDescent="0.25">
      <c r="A23378">
        <v>142.001</v>
      </c>
      <c r="B23378">
        <v>13.09</v>
      </c>
      <c r="C23378">
        <v>-20.648199999999999</v>
      </c>
      <c r="D23378">
        <v>-11.547499999999999</v>
      </c>
      <c r="E23378">
        <v>86.869799999999998</v>
      </c>
      <c r="F23378">
        <v>1.01969</v>
      </c>
    </row>
    <row r="23379" spans="1:6" x14ac:dyDescent="0.25">
      <c r="A23379">
        <v>143.00200000000001</v>
      </c>
      <c r="B23379">
        <v>13.107699999999999</v>
      </c>
      <c r="C23379">
        <v>-21.717300000000002</v>
      </c>
      <c r="D23379">
        <v>-11.4124</v>
      </c>
      <c r="E23379">
        <v>87.775499999999994</v>
      </c>
      <c r="F23379">
        <v>1.0336000000000001</v>
      </c>
    </row>
    <row r="23380" spans="1:6" x14ac:dyDescent="0.25">
      <c r="A23380">
        <v>144.001</v>
      </c>
      <c r="B23380">
        <v>13.116899999999999</v>
      </c>
      <c r="C23380">
        <v>-22.911200000000001</v>
      </c>
      <c r="D23380">
        <v>-11.206300000000001</v>
      </c>
      <c r="E23380">
        <v>88.678200000000004</v>
      </c>
      <c r="F23380">
        <v>1.0573600000000001</v>
      </c>
    </row>
    <row r="23381" spans="1:6" x14ac:dyDescent="0.25">
      <c r="A23381">
        <v>145.001</v>
      </c>
      <c r="B23381">
        <v>13.1159</v>
      </c>
      <c r="C23381">
        <v>-24.043700000000001</v>
      </c>
      <c r="D23381">
        <v>-11.1469</v>
      </c>
      <c r="E23381">
        <v>90.913300000000007</v>
      </c>
      <c r="F23381">
        <v>1.0647500000000001</v>
      </c>
    </row>
    <row r="23382" spans="1:6" x14ac:dyDescent="0.25">
      <c r="A23382">
        <v>146.00200000000001</v>
      </c>
      <c r="B23382">
        <v>13.1205</v>
      </c>
      <c r="C23382">
        <v>-25.154599999999999</v>
      </c>
      <c r="D23382">
        <v>-11.082800000000001</v>
      </c>
      <c r="E23382">
        <v>91.118799999999993</v>
      </c>
      <c r="F23382">
        <v>1.07209</v>
      </c>
    </row>
    <row r="23383" spans="1:6" x14ac:dyDescent="0.25">
      <c r="A23383">
        <v>147.001</v>
      </c>
      <c r="B23383">
        <v>13.119300000000001</v>
      </c>
      <c r="C23383">
        <v>-26.243400000000001</v>
      </c>
      <c r="D23383">
        <v>-11.077199999999999</v>
      </c>
      <c r="E23383">
        <v>92.378699999999995</v>
      </c>
      <c r="F23383">
        <v>1.0729299999999999</v>
      </c>
    </row>
    <row r="23384" spans="1:6" x14ac:dyDescent="0.25">
      <c r="A23384">
        <v>148.001</v>
      </c>
      <c r="B23384">
        <v>13.1121</v>
      </c>
      <c r="C23384">
        <v>-27.4267</v>
      </c>
      <c r="D23384">
        <v>-11.0443</v>
      </c>
      <c r="E23384">
        <v>93.259</v>
      </c>
      <c r="F23384">
        <v>1.0779099999999999</v>
      </c>
    </row>
    <row r="23385" spans="1:6" x14ac:dyDescent="0.25">
      <c r="A23385">
        <v>149.001</v>
      </c>
      <c r="B23385">
        <v>13.116199999999999</v>
      </c>
      <c r="C23385">
        <v>-28.638200000000001</v>
      </c>
      <c r="D23385">
        <v>-11.0124</v>
      </c>
      <c r="E23385">
        <v>93.649100000000004</v>
      </c>
      <c r="F23385">
        <v>1.0813699999999999</v>
      </c>
    </row>
    <row r="23386" spans="1:6" x14ac:dyDescent="0.25">
      <c r="A23386">
        <v>150.001</v>
      </c>
      <c r="B23386">
        <v>13.103999999999999</v>
      </c>
      <c r="C23386">
        <v>-29.702500000000001</v>
      </c>
      <c r="D23386">
        <v>-10.990399999999999</v>
      </c>
      <c r="E23386">
        <v>93.428200000000004</v>
      </c>
      <c r="F23386">
        <v>1.0856399999999999</v>
      </c>
    </row>
    <row r="23387" spans="1:6" x14ac:dyDescent="0.25">
      <c r="A23387">
        <v>151.00200000000001</v>
      </c>
      <c r="B23387">
        <v>13.112</v>
      </c>
      <c r="C23387">
        <v>-30.839600000000001</v>
      </c>
      <c r="D23387">
        <v>-10.9056</v>
      </c>
      <c r="E23387">
        <v>92.929000000000002</v>
      </c>
      <c r="F23387">
        <v>1.0953299999999999</v>
      </c>
    </row>
    <row r="23388" spans="1:6" x14ac:dyDescent="0.25">
      <c r="A23388">
        <v>152.001</v>
      </c>
      <c r="B23388">
        <v>13.096299999999999</v>
      </c>
      <c r="C23388">
        <v>-31.9436</v>
      </c>
      <c r="D23388">
        <v>-10.8294</v>
      </c>
      <c r="E23388">
        <v>93.274000000000001</v>
      </c>
      <c r="F23388">
        <v>1.107</v>
      </c>
    </row>
    <row r="23389" spans="1:6" x14ac:dyDescent="0.25">
      <c r="A23389">
        <v>153.001</v>
      </c>
      <c r="B23389">
        <v>13.087300000000001</v>
      </c>
      <c r="C23389">
        <v>-32.966700000000003</v>
      </c>
      <c r="D23389">
        <v>-10.799899999999999</v>
      </c>
      <c r="E23389">
        <v>93.858599999999996</v>
      </c>
      <c r="F23389">
        <v>1.1119300000000001</v>
      </c>
    </row>
    <row r="23390" spans="1:6" x14ac:dyDescent="0.25">
      <c r="A23390">
        <v>154.00200000000001</v>
      </c>
      <c r="B23390">
        <v>13.0616</v>
      </c>
      <c r="C23390">
        <v>-34.064599999999999</v>
      </c>
      <c r="D23390">
        <v>-10.6906</v>
      </c>
      <c r="E23390">
        <v>93.798400000000001</v>
      </c>
      <c r="F23390">
        <v>1.1293899999999999</v>
      </c>
    </row>
    <row r="23391" spans="1:6" x14ac:dyDescent="0.25">
      <c r="A23391">
        <v>155.001</v>
      </c>
      <c r="B23391">
        <v>13.0548</v>
      </c>
      <c r="C23391">
        <v>-35.098700000000001</v>
      </c>
      <c r="D23391">
        <v>-10.7194</v>
      </c>
      <c r="E23391">
        <v>93.746700000000004</v>
      </c>
      <c r="F23391">
        <v>1.1265400000000001</v>
      </c>
    </row>
    <row r="23392" spans="1:6" x14ac:dyDescent="0.25">
      <c r="A23392">
        <v>156.001</v>
      </c>
      <c r="B23392">
        <v>13.0318</v>
      </c>
      <c r="C23392">
        <v>-36.1389</v>
      </c>
      <c r="D23392">
        <v>-10.9434</v>
      </c>
      <c r="E23392">
        <v>93.117199999999997</v>
      </c>
      <c r="F23392">
        <v>1.1006899999999999</v>
      </c>
    </row>
    <row r="23393" spans="1:6" x14ac:dyDescent="0.25">
      <c r="A23393">
        <v>157.001</v>
      </c>
      <c r="B23393">
        <v>13.0054</v>
      </c>
      <c r="C23393">
        <v>-37.125599999999999</v>
      </c>
      <c r="D23393">
        <v>-10.9026</v>
      </c>
      <c r="E23393">
        <v>93.588200000000001</v>
      </c>
      <c r="F23393">
        <v>1.1092599999999999</v>
      </c>
    </row>
    <row r="23394" spans="1:6" x14ac:dyDescent="0.25">
      <c r="A23394">
        <v>158.001</v>
      </c>
      <c r="B23394">
        <v>12.976100000000001</v>
      </c>
      <c r="C23394">
        <v>-38.128700000000002</v>
      </c>
      <c r="D23394">
        <v>-11.010199999999999</v>
      </c>
      <c r="E23394">
        <v>92.244900000000001</v>
      </c>
      <c r="F23394">
        <v>1.0992900000000001</v>
      </c>
    </row>
    <row r="23395" spans="1:6" x14ac:dyDescent="0.25">
      <c r="A23395">
        <v>159.00200000000001</v>
      </c>
      <c r="B23395">
        <v>12.9444</v>
      </c>
      <c r="C23395">
        <v>-39.175800000000002</v>
      </c>
      <c r="D23395">
        <v>-11.307499999999999</v>
      </c>
      <c r="E23395">
        <v>90.336699999999993</v>
      </c>
      <c r="F23395">
        <v>1.06609</v>
      </c>
    </row>
    <row r="23396" spans="1:6" x14ac:dyDescent="0.25">
      <c r="A23396">
        <v>160.001</v>
      </c>
      <c r="B23396">
        <v>12.918699999999999</v>
      </c>
      <c r="C23396">
        <v>-40.176699999999997</v>
      </c>
      <c r="D23396">
        <v>-11.461399999999999</v>
      </c>
      <c r="E23396">
        <v>89.638300000000001</v>
      </c>
      <c r="F23396">
        <v>1.05044</v>
      </c>
    </row>
    <row r="23397" spans="1:6" x14ac:dyDescent="0.25">
      <c r="A23397">
        <v>161.00200000000001</v>
      </c>
      <c r="B23397">
        <v>12.882400000000001</v>
      </c>
      <c r="C23397">
        <v>-41.154699999999998</v>
      </c>
      <c r="D23397">
        <v>-11.5046</v>
      </c>
      <c r="E23397">
        <v>88.855800000000002</v>
      </c>
      <c r="F23397">
        <v>1.0496000000000001</v>
      </c>
    </row>
    <row r="23398" spans="1:6" x14ac:dyDescent="0.25">
      <c r="A23398">
        <v>162.001</v>
      </c>
      <c r="B23398">
        <v>12.8596</v>
      </c>
      <c r="C23398">
        <v>-42.148099999999999</v>
      </c>
      <c r="D23398">
        <v>-11.7514</v>
      </c>
      <c r="E23398">
        <v>86.727999999999994</v>
      </c>
      <c r="F23398">
        <v>1.02281</v>
      </c>
    </row>
    <row r="23399" spans="1:6" x14ac:dyDescent="0.25">
      <c r="A23399">
        <v>163.00200000000001</v>
      </c>
      <c r="B23399">
        <v>12.8172</v>
      </c>
      <c r="C23399">
        <v>-43.181600000000003</v>
      </c>
      <c r="D23399">
        <v>-12.1221</v>
      </c>
      <c r="E23399">
        <v>85.578500000000005</v>
      </c>
      <c r="F23399">
        <v>0.98479099999999997</v>
      </c>
    </row>
    <row r="23400" spans="1:6" x14ac:dyDescent="0.25">
      <c r="A23400">
        <v>164.001</v>
      </c>
      <c r="B23400">
        <v>12.779400000000001</v>
      </c>
      <c r="C23400">
        <v>-44.159199999999998</v>
      </c>
      <c r="D23400">
        <v>-12.3881</v>
      </c>
      <c r="E23400">
        <v>83.248900000000006</v>
      </c>
      <c r="F23400">
        <v>0.959202</v>
      </c>
    </row>
    <row r="23401" spans="1:6" x14ac:dyDescent="0.25">
      <c r="A23401">
        <v>165.00200000000001</v>
      </c>
      <c r="B23401">
        <v>12.7369</v>
      </c>
      <c r="C23401">
        <v>-45.151000000000003</v>
      </c>
      <c r="D23401">
        <v>-12.537699999999999</v>
      </c>
      <c r="E23401">
        <v>82.805999999999997</v>
      </c>
      <c r="F23401">
        <v>0.94742099999999996</v>
      </c>
    </row>
    <row r="23402" spans="1:6" x14ac:dyDescent="0.25">
      <c r="A23402">
        <v>166.001</v>
      </c>
      <c r="B23402">
        <v>12.6951</v>
      </c>
      <c r="C23402">
        <v>-46.211100000000002</v>
      </c>
      <c r="D23402">
        <v>-12.9734</v>
      </c>
      <c r="E23402">
        <v>78.963999999999999</v>
      </c>
      <c r="F23402">
        <v>0.90534999999999999</v>
      </c>
    </row>
    <row r="23403" spans="1:6" x14ac:dyDescent="0.25">
      <c r="A23403">
        <v>167.001</v>
      </c>
      <c r="B23403">
        <v>12.6394</v>
      </c>
      <c r="C23403">
        <v>-47.253700000000002</v>
      </c>
      <c r="D23403">
        <v>-13.2445</v>
      </c>
      <c r="E23403">
        <v>76.745099999999994</v>
      </c>
      <c r="F23403">
        <v>0.88312500000000005</v>
      </c>
    </row>
    <row r="23404" spans="1:6" x14ac:dyDescent="0.25">
      <c r="A23404">
        <v>168.001</v>
      </c>
      <c r="B23404">
        <v>12.5961</v>
      </c>
      <c r="C23404">
        <v>-48.194600000000001</v>
      </c>
      <c r="D23404">
        <v>-13.630599999999999</v>
      </c>
      <c r="E23404">
        <v>73.229200000000006</v>
      </c>
      <c r="F23404">
        <v>0.84890200000000005</v>
      </c>
    </row>
    <row r="23405" spans="1:6" x14ac:dyDescent="0.25">
      <c r="A23405">
        <v>169.001</v>
      </c>
      <c r="B23405">
        <v>12.548999999999999</v>
      </c>
      <c r="C23405">
        <v>-49.257199999999997</v>
      </c>
      <c r="D23405">
        <v>-13.5756</v>
      </c>
      <c r="E23405">
        <v>69.977800000000002</v>
      </c>
      <c r="F23405">
        <v>0.85895100000000002</v>
      </c>
    </row>
    <row r="23406" spans="1:6" x14ac:dyDescent="0.25">
      <c r="A23406">
        <v>170.001</v>
      </c>
      <c r="B23406">
        <v>12.490600000000001</v>
      </c>
      <c r="C23406">
        <v>-50.296399999999998</v>
      </c>
      <c r="D23406">
        <v>-13.613300000000001</v>
      </c>
      <c r="E23406">
        <v>66.273099999999999</v>
      </c>
      <c r="F23406">
        <v>0.86100399999999999</v>
      </c>
    </row>
    <row r="23407" spans="1:6" x14ac:dyDescent="0.25">
      <c r="A23407">
        <v>171.001</v>
      </c>
      <c r="B23407">
        <v>12.443300000000001</v>
      </c>
      <c r="C23407">
        <v>-51.328600000000002</v>
      </c>
      <c r="D23407">
        <v>-13.6945</v>
      </c>
      <c r="E23407">
        <v>64.318799999999996</v>
      </c>
      <c r="F23407">
        <v>0.85763800000000001</v>
      </c>
    </row>
    <row r="23408" spans="1:6" x14ac:dyDescent="0.25">
      <c r="A23408">
        <v>172.001</v>
      </c>
      <c r="B23408">
        <v>12.3771</v>
      </c>
      <c r="C23408">
        <v>-52.328299999999999</v>
      </c>
      <c r="D23408">
        <v>-13.739599999999999</v>
      </c>
      <c r="E23408">
        <v>60.6663</v>
      </c>
      <c r="F23408">
        <v>0.85973200000000005</v>
      </c>
    </row>
    <row r="23409" spans="1:6" x14ac:dyDescent="0.25">
      <c r="A23409">
        <v>173.001</v>
      </c>
      <c r="B23409">
        <v>12.3393</v>
      </c>
      <c r="C23409">
        <v>-53.258299999999998</v>
      </c>
      <c r="D23409">
        <v>-13.583</v>
      </c>
      <c r="E23409">
        <v>58.120199999999997</v>
      </c>
      <c r="F23409">
        <v>0.87922500000000003</v>
      </c>
    </row>
    <row r="23410" spans="1:6" x14ac:dyDescent="0.25">
      <c r="A23410">
        <v>174.00200000000001</v>
      </c>
      <c r="B23410">
        <v>12.2803</v>
      </c>
      <c r="C23410">
        <v>-54.251300000000001</v>
      </c>
      <c r="D23410">
        <v>-13.5237</v>
      </c>
      <c r="E23410">
        <v>55.8611</v>
      </c>
      <c r="F23410">
        <v>0.89130100000000001</v>
      </c>
    </row>
    <row r="23411" spans="1:6" x14ac:dyDescent="0.25">
      <c r="A23411">
        <v>175.001</v>
      </c>
      <c r="B23411">
        <v>12.226699999999999</v>
      </c>
      <c r="C23411">
        <v>-55.213999999999999</v>
      </c>
      <c r="D23411">
        <v>-13.3757</v>
      </c>
      <c r="E23411">
        <v>51.9499</v>
      </c>
      <c r="F23411">
        <v>0.91226799999999997</v>
      </c>
    </row>
    <row r="23412" spans="1:6" x14ac:dyDescent="0.25">
      <c r="A23412">
        <v>176.00200000000001</v>
      </c>
      <c r="B23412">
        <v>12.172000000000001</v>
      </c>
      <c r="C23412">
        <v>-56.109400000000001</v>
      </c>
      <c r="D23412">
        <v>-13.2913</v>
      </c>
      <c r="E23412">
        <v>50.355600000000003</v>
      </c>
      <c r="F23412">
        <v>0.92702899999999999</v>
      </c>
    </row>
    <row r="23413" spans="1:6" x14ac:dyDescent="0.25">
      <c r="A23413">
        <v>177.001</v>
      </c>
      <c r="B23413">
        <v>12.114000000000001</v>
      </c>
      <c r="C23413">
        <v>-56.960500000000003</v>
      </c>
      <c r="D23413">
        <v>-13.1656</v>
      </c>
      <c r="E23413">
        <v>48.099299999999999</v>
      </c>
      <c r="F23413">
        <v>0.94687900000000003</v>
      </c>
    </row>
    <row r="23414" spans="1:6" x14ac:dyDescent="0.25">
      <c r="A23414">
        <v>178.001</v>
      </c>
      <c r="B23414">
        <v>12.0548</v>
      </c>
      <c r="C23414">
        <v>-57.868899999999996</v>
      </c>
      <c r="D23414">
        <v>-12.9398</v>
      </c>
      <c r="E23414">
        <v>47.197899999999997</v>
      </c>
      <c r="F23414">
        <v>0.97851999999999995</v>
      </c>
    </row>
    <row r="23415" spans="1:6" x14ac:dyDescent="0.25">
      <c r="A23415">
        <v>179.001</v>
      </c>
      <c r="B23415">
        <v>11.9991</v>
      </c>
      <c r="C23415">
        <v>-58.785600000000002</v>
      </c>
      <c r="D23415">
        <v>-12.8835</v>
      </c>
      <c r="E23415">
        <v>44.923200000000001</v>
      </c>
      <c r="F23415">
        <v>0.99125399999999997</v>
      </c>
    </row>
    <row r="23416" spans="1:6" x14ac:dyDescent="0.25">
      <c r="A23416">
        <v>180.001</v>
      </c>
      <c r="B23416">
        <v>11.934200000000001</v>
      </c>
      <c r="C23416">
        <v>-59.685699999999997</v>
      </c>
      <c r="D23416">
        <v>-12.6501</v>
      </c>
      <c r="E23416">
        <v>43.4876</v>
      </c>
      <c r="F23416">
        <v>1.02596</v>
      </c>
    </row>
    <row r="23417" spans="1:6" x14ac:dyDescent="0.25">
      <c r="A23417">
        <v>181.00200000000001</v>
      </c>
      <c r="B23417">
        <v>11.898099999999999</v>
      </c>
      <c r="C23417">
        <v>-60.587600000000002</v>
      </c>
      <c r="D23417">
        <v>-12.3667</v>
      </c>
      <c r="E23417">
        <v>42.107999999999997</v>
      </c>
      <c r="F23417">
        <v>1.0645100000000001</v>
      </c>
    </row>
    <row r="23418" spans="1:6" x14ac:dyDescent="0.25">
      <c r="A23418">
        <v>182.00200000000001</v>
      </c>
      <c r="B23418">
        <v>11.8401</v>
      </c>
      <c r="C23418">
        <v>-61.565300000000001</v>
      </c>
      <c r="D23418">
        <v>-12.172599999999999</v>
      </c>
      <c r="E23418">
        <v>40.3812</v>
      </c>
      <c r="F23418">
        <v>1.0959300000000001</v>
      </c>
    </row>
    <row r="23419" spans="1:6" x14ac:dyDescent="0.25">
      <c r="A23419">
        <v>183.001</v>
      </c>
      <c r="B23419">
        <v>11.7957</v>
      </c>
      <c r="C23419">
        <v>-62.518099999999997</v>
      </c>
      <c r="D23419">
        <v>-11.9222</v>
      </c>
      <c r="E23419">
        <v>40.883299999999998</v>
      </c>
      <c r="F23419">
        <v>1.1338699999999999</v>
      </c>
    </row>
    <row r="23420" spans="1:6" x14ac:dyDescent="0.25">
      <c r="A23420">
        <v>184.001</v>
      </c>
      <c r="B23420">
        <v>11.7767</v>
      </c>
      <c r="C23420">
        <v>-63.473599999999998</v>
      </c>
      <c r="D23420">
        <v>-11.6692</v>
      </c>
      <c r="E23420">
        <v>38.517099999999999</v>
      </c>
      <c r="F23420">
        <v>1.1700600000000001</v>
      </c>
    </row>
    <row r="23421" spans="1:6" x14ac:dyDescent="0.25">
      <c r="A23421">
        <v>185.001</v>
      </c>
      <c r="B23421">
        <v>11.7485</v>
      </c>
      <c r="C23421">
        <v>-64.430499999999995</v>
      </c>
      <c r="D23421">
        <v>-11.284700000000001</v>
      </c>
      <c r="E23421">
        <v>39.899900000000002</v>
      </c>
      <c r="F23421">
        <v>1.2271700000000001</v>
      </c>
    </row>
    <row r="23422" spans="1:6" x14ac:dyDescent="0.25">
      <c r="A23422">
        <v>186.001</v>
      </c>
      <c r="B23422">
        <v>11.7265</v>
      </c>
      <c r="C23422">
        <v>-65.438599999999994</v>
      </c>
      <c r="D23422">
        <v>-11.039199999999999</v>
      </c>
      <c r="E23422">
        <v>39.834899999999998</v>
      </c>
      <c r="F23422">
        <v>1.26569</v>
      </c>
    </row>
    <row r="23423" spans="1:6" x14ac:dyDescent="0.25">
      <c r="A23423">
        <v>187.001</v>
      </c>
      <c r="B23423">
        <v>11.710100000000001</v>
      </c>
      <c r="C23423">
        <v>-66.315100000000001</v>
      </c>
      <c r="D23423">
        <v>-10.8833</v>
      </c>
      <c r="E23423">
        <v>40.543500000000002</v>
      </c>
      <c r="F23423">
        <v>1.2911300000000001</v>
      </c>
    </row>
    <row r="23424" spans="1:6" x14ac:dyDescent="0.25">
      <c r="A23424">
        <v>188.005</v>
      </c>
      <c r="B23424">
        <v>11.6845</v>
      </c>
      <c r="C23424">
        <v>-67.3292</v>
      </c>
      <c r="D23424">
        <v>-10.617900000000001</v>
      </c>
      <c r="E23424">
        <v>40.415399999999998</v>
      </c>
      <c r="F23424">
        <v>1.3352999999999999</v>
      </c>
    </row>
    <row r="23425" spans="1:6" x14ac:dyDescent="0.25">
      <c r="A23425">
        <v>189.001</v>
      </c>
      <c r="B23425">
        <v>11.6617</v>
      </c>
      <c r="C23425">
        <v>-68.381799999999998</v>
      </c>
      <c r="D23425">
        <v>-10.472899999999999</v>
      </c>
      <c r="E23425">
        <v>41.219700000000003</v>
      </c>
      <c r="F23425">
        <v>1.3614599999999999</v>
      </c>
    </row>
    <row r="23426" spans="1:6" x14ac:dyDescent="0.25">
      <c r="A23426">
        <v>190.001</v>
      </c>
      <c r="B23426">
        <v>11.6471</v>
      </c>
      <c r="C23426">
        <v>-69.413799999999995</v>
      </c>
      <c r="D23426">
        <v>-10.2959</v>
      </c>
      <c r="E23426">
        <v>42.561399999999999</v>
      </c>
      <c r="F23426">
        <v>1.39195</v>
      </c>
    </row>
    <row r="23427" spans="1:6" x14ac:dyDescent="0.25">
      <c r="A23427">
        <v>191.001</v>
      </c>
      <c r="B23427">
        <v>11.627700000000001</v>
      </c>
      <c r="C23427">
        <v>-70.506299999999996</v>
      </c>
      <c r="D23427">
        <v>-10.083</v>
      </c>
      <c r="E23427">
        <v>44.228999999999999</v>
      </c>
      <c r="F23427">
        <v>1.4298500000000001</v>
      </c>
    </row>
    <row r="23428" spans="1:6" x14ac:dyDescent="0.25">
      <c r="A23428">
        <v>192.001</v>
      </c>
      <c r="B23428">
        <v>11.6191</v>
      </c>
      <c r="C23428">
        <v>-71.621600000000001</v>
      </c>
      <c r="D23428">
        <v>-9.8834099999999996</v>
      </c>
      <c r="E23428">
        <v>45.467399999999998</v>
      </c>
      <c r="F23428">
        <v>1.4646999999999999</v>
      </c>
    </row>
    <row r="23429" spans="1:6" x14ac:dyDescent="0.25">
      <c r="A23429">
        <v>193.001</v>
      </c>
      <c r="B23429">
        <v>11.6134</v>
      </c>
      <c r="C23429">
        <v>-72.684399999999997</v>
      </c>
      <c r="D23429">
        <v>-9.7642699999999998</v>
      </c>
      <c r="E23429">
        <v>46.0518</v>
      </c>
      <c r="F23429">
        <v>1.4859899999999999</v>
      </c>
    </row>
    <row r="23430" spans="1:6" x14ac:dyDescent="0.25">
      <c r="A23430">
        <v>194.005</v>
      </c>
      <c r="B23430">
        <v>11.613099999999999</v>
      </c>
      <c r="C23430">
        <v>-73.779499999999999</v>
      </c>
      <c r="D23430">
        <v>-9.4682399999999998</v>
      </c>
      <c r="E23430">
        <v>48.389000000000003</v>
      </c>
      <c r="F23430">
        <v>1.53783</v>
      </c>
    </row>
    <row r="23431" spans="1:6" x14ac:dyDescent="0.25">
      <c r="A23431">
        <v>195.001</v>
      </c>
      <c r="B23431">
        <v>11.6227</v>
      </c>
      <c r="C23431">
        <v>-74.857500000000002</v>
      </c>
      <c r="D23431">
        <v>-9.1781699999999997</v>
      </c>
      <c r="E23431">
        <v>50.5657</v>
      </c>
      <c r="F23431">
        <v>1.5885800000000001</v>
      </c>
    </row>
    <row r="23432" spans="1:6" x14ac:dyDescent="0.25">
      <c r="A23432">
        <v>196.001</v>
      </c>
      <c r="B23432">
        <v>11.6313</v>
      </c>
      <c r="C23432">
        <v>-75.904899999999998</v>
      </c>
      <c r="D23432">
        <v>-8.95871</v>
      </c>
      <c r="E23432">
        <v>52.312600000000003</v>
      </c>
      <c r="F23432">
        <v>1.62784</v>
      </c>
    </row>
    <row r="23433" spans="1:6" x14ac:dyDescent="0.25">
      <c r="A23433">
        <v>197.001</v>
      </c>
      <c r="B23433">
        <v>11.6182</v>
      </c>
      <c r="C23433">
        <v>-76.965199999999996</v>
      </c>
      <c r="D23433">
        <v>-8.7309199999999993</v>
      </c>
      <c r="E23433">
        <v>54.577100000000002</v>
      </c>
      <c r="F23433">
        <v>1.67391</v>
      </c>
    </row>
    <row r="23434" spans="1:6" x14ac:dyDescent="0.25">
      <c r="A23434">
        <v>198.00399999999999</v>
      </c>
      <c r="B23434">
        <v>11.624700000000001</v>
      </c>
      <c r="C23434">
        <v>-78.056299999999993</v>
      </c>
      <c r="D23434">
        <v>-8.5948499999999992</v>
      </c>
      <c r="E23434">
        <v>56.008400000000002</v>
      </c>
      <c r="F23434">
        <v>1.6992100000000001</v>
      </c>
    </row>
    <row r="23435" spans="1:6" x14ac:dyDescent="0.25">
      <c r="A23435">
        <v>199.001</v>
      </c>
      <c r="B23435">
        <v>11.6119</v>
      </c>
      <c r="C23435">
        <v>-79.169899999999998</v>
      </c>
      <c r="D23435">
        <v>-8.3987099999999995</v>
      </c>
      <c r="E23435">
        <v>58.4069</v>
      </c>
      <c r="F23435">
        <v>1.7408600000000001</v>
      </c>
    </row>
    <row r="23436" spans="1:6" x14ac:dyDescent="0.25">
      <c r="A23436">
        <v>200.00200000000001</v>
      </c>
      <c r="B23436">
        <v>11.644</v>
      </c>
      <c r="C23436">
        <v>-80.217699999999994</v>
      </c>
      <c r="D23436">
        <v>-8.1781299999999995</v>
      </c>
      <c r="E23436">
        <v>60.264299999999999</v>
      </c>
      <c r="F23436">
        <v>1.7793099999999999</v>
      </c>
    </row>
    <row r="23437" spans="1:6" x14ac:dyDescent="0.25">
      <c r="A23437">
        <v>201.00200000000001</v>
      </c>
      <c r="B23437">
        <v>11.666</v>
      </c>
      <c r="C23437">
        <v>-81.305099999999996</v>
      </c>
      <c r="D23437">
        <v>-7.8725899999999998</v>
      </c>
      <c r="E23437">
        <v>62.334400000000002</v>
      </c>
      <c r="F23437">
        <v>1.8388</v>
      </c>
    </row>
    <row r="23438" spans="1:6" x14ac:dyDescent="0.25">
      <c r="A23438">
        <v>202.001</v>
      </c>
      <c r="B23438">
        <v>11.6982</v>
      </c>
      <c r="C23438">
        <v>-82.407300000000006</v>
      </c>
      <c r="D23438">
        <v>-7.6396699999999997</v>
      </c>
      <c r="E23438">
        <v>63.726900000000001</v>
      </c>
      <c r="F23438">
        <v>1.8821099999999999</v>
      </c>
    </row>
    <row r="23439" spans="1:6" x14ac:dyDescent="0.25">
      <c r="A23439">
        <v>203.001</v>
      </c>
      <c r="B23439">
        <v>11.7247</v>
      </c>
      <c r="C23439">
        <v>-83.547799999999995</v>
      </c>
      <c r="D23439">
        <v>-7.4656500000000001</v>
      </c>
      <c r="E23439">
        <v>64.699700000000007</v>
      </c>
      <c r="F23439">
        <v>1.9146099999999999</v>
      </c>
    </row>
    <row r="23440" spans="1:6" x14ac:dyDescent="0.25">
      <c r="A23440">
        <v>204.001</v>
      </c>
      <c r="B23440">
        <v>11.7661</v>
      </c>
      <c r="C23440">
        <v>-84.629099999999994</v>
      </c>
      <c r="D23440">
        <v>-7.2300399999999998</v>
      </c>
      <c r="E23440">
        <v>66.498900000000006</v>
      </c>
      <c r="F23440">
        <v>1.95827</v>
      </c>
    </row>
    <row r="23441" spans="1:6" x14ac:dyDescent="0.25">
      <c r="A23441">
        <v>205.001</v>
      </c>
      <c r="B23441">
        <v>11.807399999999999</v>
      </c>
      <c r="C23441">
        <v>-85.675600000000003</v>
      </c>
      <c r="D23441">
        <v>-7.0034999999999998</v>
      </c>
      <c r="E23441">
        <v>67.951300000000003</v>
      </c>
      <c r="F23441">
        <v>2.0008599999999999</v>
      </c>
    </row>
    <row r="23442" spans="1:6" x14ac:dyDescent="0.25">
      <c r="A23442">
        <v>206.001</v>
      </c>
      <c r="B23442">
        <v>11.831799999999999</v>
      </c>
      <c r="C23442">
        <v>-86.787400000000005</v>
      </c>
      <c r="D23442">
        <v>-6.9068500000000004</v>
      </c>
      <c r="E23442">
        <v>69.428299999999993</v>
      </c>
      <c r="F23442">
        <v>2.0177200000000002</v>
      </c>
    </row>
    <row r="23443" spans="1:6" x14ac:dyDescent="0.25">
      <c r="A23443">
        <v>207.001</v>
      </c>
      <c r="B23443">
        <v>11.874000000000001</v>
      </c>
      <c r="C23443">
        <v>-87.880099999999999</v>
      </c>
      <c r="D23443">
        <v>-6.6933299999999996</v>
      </c>
      <c r="E23443">
        <v>70.756299999999996</v>
      </c>
      <c r="F23443">
        <v>2.0582699999999998</v>
      </c>
    </row>
    <row r="23444" spans="1:6" x14ac:dyDescent="0.25">
      <c r="A23444">
        <v>208.00200000000001</v>
      </c>
      <c r="B23444">
        <v>11.893000000000001</v>
      </c>
      <c r="C23444">
        <v>-89.037000000000006</v>
      </c>
      <c r="D23444">
        <v>-6.6852900000000002</v>
      </c>
      <c r="E23444">
        <v>71.984499999999997</v>
      </c>
      <c r="F23444">
        <v>2.05566</v>
      </c>
    </row>
    <row r="23445" spans="1:6" x14ac:dyDescent="0.25">
      <c r="A23445">
        <v>209.001</v>
      </c>
      <c r="B23445">
        <v>11.946300000000001</v>
      </c>
      <c r="C23445">
        <v>-90.112399999999994</v>
      </c>
      <c r="D23445">
        <v>-6.5995499999999998</v>
      </c>
      <c r="E23445">
        <v>73.228399999999993</v>
      </c>
      <c r="F23445">
        <v>2.0634100000000002</v>
      </c>
    </row>
    <row r="23446" spans="1:6" x14ac:dyDescent="0.25">
      <c r="A23446">
        <v>210.001</v>
      </c>
      <c r="B23446">
        <v>11.978</v>
      </c>
      <c r="C23446">
        <v>-91.175600000000003</v>
      </c>
      <c r="D23446">
        <v>-6.4059100000000004</v>
      </c>
      <c r="E23446">
        <v>74.931100000000001</v>
      </c>
      <c r="F23446">
        <v>2.1026199999999999</v>
      </c>
    </row>
    <row r="23447" spans="1:6" x14ac:dyDescent="0.25">
      <c r="A23447">
        <v>211.001</v>
      </c>
      <c r="B23447">
        <v>12.049099999999999</v>
      </c>
      <c r="C23447">
        <v>-92.276399999999995</v>
      </c>
      <c r="D23447">
        <v>-6.4136699999999998</v>
      </c>
      <c r="E23447">
        <v>75.728800000000007</v>
      </c>
      <c r="F23447">
        <v>2.0834299999999999</v>
      </c>
    </row>
    <row r="23448" spans="1:6" x14ac:dyDescent="0.25">
      <c r="A23448">
        <v>212.001</v>
      </c>
      <c r="B23448">
        <v>12.0938</v>
      </c>
      <c r="C23448">
        <v>-93.309299999999993</v>
      </c>
      <c r="D23448">
        <v>-6.2865599999999997</v>
      </c>
      <c r="E23448">
        <v>77.197000000000003</v>
      </c>
      <c r="F23448">
        <v>2.1034999999999999</v>
      </c>
    </row>
    <row r="23449" spans="1:6" x14ac:dyDescent="0.25">
      <c r="A23449">
        <v>213.001</v>
      </c>
      <c r="B23449">
        <v>12.144299999999999</v>
      </c>
      <c r="C23449">
        <v>-94.342100000000002</v>
      </c>
      <c r="D23449">
        <v>-6.2712599999999998</v>
      </c>
      <c r="E23449">
        <v>78.3857</v>
      </c>
      <c r="F23449">
        <v>2.0949</v>
      </c>
    </row>
    <row r="23450" spans="1:6" x14ac:dyDescent="0.25">
      <c r="A23450">
        <v>214.00200000000001</v>
      </c>
      <c r="B23450">
        <v>12.188800000000001</v>
      </c>
      <c r="C23450">
        <v>-95.434600000000003</v>
      </c>
      <c r="D23450">
        <v>-6.2359299999999998</v>
      </c>
      <c r="E23450">
        <v>78.862700000000004</v>
      </c>
      <c r="F23450">
        <v>2.09267</v>
      </c>
    </row>
    <row r="23451" spans="1:6" x14ac:dyDescent="0.25">
      <c r="A23451">
        <v>215.001</v>
      </c>
      <c r="B23451">
        <v>12.2349</v>
      </c>
      <c r="C23451">
        <v>-96.491</v>
      </c>
      <c r="D23451">
        <v>-6.1704699999999999</v>
      </c>
      <c r="E23451">
        <v>80.0364</v>
      </c>
      <c r="F23451">
        <v>2.0973799999999998</v>
      </c>
    </row>
    <row r="23452" spans="1:6" x14ac:dyDescent="0.25">
      <c r="A23452">
        <v>216.001</v>
      </c>
      <c r="B23452">
        <v>12.281499999999999</v>
      </c>
      <c r="C23452">
        <v>-97.490700000000004</v>
      </c>
      <c r="D23452">
        <v>-6.2386600000000003</v>
      </c>
      <c r="E23452">
        <v>81.113799999999998</v>
      </c>
      <c r="F23452">
        <v>2.0695999999999999</v>
      </c>
    </row>
    <row r="23453" spans="1:6" x14ac:dyDescent="0.25">
      <c r="A23453">
        <v>217.00700000000001</v>
      </c>
      <c r="B23453">
        <v>12.3264</v>
      </c>
      <c r="C23453">
        <v>-98.484999999999999</v>
      </c>
      <c r="D23453">
        <v>-6.1509799999999997</v>
      </c>
      <c r="E23453">
        <v>82.393600000000006</v>
      </c>
      <c r="F23453">
        <v>2.0798999999999999</v>
      </c>
    </row>
    <row r="23454" spans="1:6" x14ac:dyDescent="0.25">
      <c r="A23454">
        <v>218.001</v>
      </c>
      <c r="B23454">
        <v>12.370900000000001</v>
      </c>
      <c r="C23454">
        <v>-99.539000000000001</v>
      </c>
      <c r="D23454">
        <v>-6.1875299999999998</v>
      </c>
      <c r="E23454">
        <v>82.985100000000003</v>
      </c>
      <c r="F23454">
        <v>2.0604100000000001</v>
      </c>
    </row>
    <row r="23455" spans="1:6" x14ac:dyDescent="0.25">
      <c r="A23455">
        <v>219.001</v>
      </c>
      <c r="B23455">
        <v>12.4223</v>
      </c>
      <c r="C23455">
        <v>-100.57299999999999</v>
      </c>
      <c r="D23455">
        <v>-6.2634600000000002</v>
      </c>
      <c r="E23455">
        <v>83.831599999999995</v>
      </c>
      <c r="F23455">
        <v>2.0301499999999999</v>
      </c>
    </row>
    <row r="23456" spans="1:6" x14ac:dyDescent="0.25">
      <c r="A23456">
        <v>220.001</v>
      </c>
      <c r="B23456">
        <v>12.4811</v>
      </c>
      <c r="C23456">
        <v>-101.69</v>
      </c>
      <c r="D23456">
        <v>-6.3713499999999996</v>
      </c>
      <c r="E23456">
        <v>85.01</v>
      </c>
      <c r="F23456">
        <v>1.9912000000000001</v>
      </c>
    </row>
    <row r="23457" spans="1:6" x14ac:dyDescent="0.25">
      <c r="A23457">
        <v>221.00200000000001</v>
      </c>
      <c r="B23457">
        <v>12.521800000000001</v>
      </c>
      <c r="C23457">
        <v>-102.58799999999999</v>
      </c>
      <c r="D23457">
        <v>-6.3614899999999999</v>
      </c>
      <c r="E23457">
        <v>85.838099999999997</v>
      </c>
      <c r="F23457">
        <v>1.9841</v>
      </c>
    </row>
    <row r="23458" spans="1:6" x14ac:dyDescent="0.25">
      <c r="A23458">
        <v>222.001</v>
      </c>
      <c r="B23458">
        <v>12.565099999999999</v>
      </c>
      <c r="C23458">
        <v>-103.58</v>
      </c>
      <c r="D23458">
        <v>-6.5986799999999999</v>
      </c>
      <c r="E23458">
        <v>86.567099999999996</v>
      </c>
      <c r="F23458">
        <v>1.9205300000000001</v>
      </c>
    </row>
    <row r="23459" spans="1:6" x14ac:dyDescent="0.25">
      <c r="A23459">
        <v>223.001</v>
      </c>
      <c r="B23459">
        <v>12.6167</v>
      </c>
      <c r="C23459">
        <v>-104.58199999999999</v>
      </c>
      <c r="D23459">
        <v>-6.6702599999999999</v>
      </c>
      <c r="E23459">
        <v>87.461100000000002</v>
      </c>
      <c r="F23459">
        <v>1.8932599999999999</v>
      </c>
    </row>
    <row r="23460" spans="1:6" x14ac:dyDescent="0.25">
      <c r="A23460">
        <v>224.001</v>
      </c>
      <c r="B23460">
        <v>12.66</v>
      </c>
      <c r="C23460">
        <v>-105.593</v>
      </c>
      <c r="D23460">
        <v>-6.77597</v>
      </c>
      <c r="E23460">
        <v>88.150800000000004</v>
      </c>
      <c r="F23460">
        <v>1.8608100000000001</v>
      </c>
    </row>
    <row r="23461" spans="1:6" x14ac:dyDescent="0.25">
      <c r="A23461">
        <v>225.001</v>
      </c>
      <c r="B23461">
        <v>12.7029</v>
      </c>
      <c r="C23461">
        <v>-106.536</v>
      </c>
      <c r="D23461">
        <v>-6.9912200000000002</v>
      </c>
      <c r="E23461">
        <v>89.043000000000006</v>
      </c>
      <c r="F23461">
        <v>1.80593</v>
      </c>
    </row>
    <row r="23462" spans="1:6" x14ac:dyDescent="0.25">
      <c r="A23462">
        <v>226.001</v>
      </c>
      <c r="B23462">
        <v>12.741</v>
      </c>
      <c r="C23462">
        <v>-107.52</v>
      </c>
      <c r="D23462">
        <v>-7.2534099999999997</v>
      </c>
      <c r="E23462">
        <v>90.035300000000007</v>
      </c>
      <c r="F23462">
        <v>1.74414</v>
      </c>
    </row>
    <row r="23463" spans="1:6" x14ac:dyDescent="0.25">
      <c r="A23463">
        <v>227.00200000000001</v>
      </c>
      <c r="B23463">
        <v>12.779</v>
      </c>
      <c r="C23463">
        <v>-108.518</v>
      </c>
      <c r="D23463">
        <v>-7.34605</v>
      </c>
      <c r="E23463">
        <v>90.417500000000004</v>
      </c>
      <c r="F23463">
        <v>1.71793</v>
      </c>
    </row>
    <row r="23464" spans="1:6" x14ac:dyDescent="0.25">
      <c r="A23464">
        <v>228.001</v>
      </c>
      <c r="B23464">
        <v>12.8141</v>
      </c>
      <c r="C23464">
        <v>-109.462</v>
      </c>
      <c r="D23464">
        <v>-7.7253400000000001</v>
      </c>
      <c r="E23464">
        <v>91.705699999999993</v>
      </c>
      <c r="F23464">
        <v>1.6374</v>
      </c>
    </row>
    <row r="23465" spans="1:6" x14ac:dyDescent="0.25">
      <c r="A23465">
        <v>229.006</v>
      </c>
      <c r="B23465">
        <v>12.8604</v>
      </c>
      <c r="C23465">
        <v>-110.405</v>
      </c>
      <c r="D23465">
        <v>-7.976</v>
      </c>
      <c r="E23465">
        <v>92.7256</v>
      </c>
      <c r="F23465">
        <v>1.58205</v>
      </c>
    </row>
    <row r="23466" spans="1:6" x14ac:dyDescent="0.25">
      <c r="A23466">
        <v>230.001</v>
      </c>
      <c r="B23466">
        <v>12.875299999999999</v>
      </c>
      <c r="C23466">
        <v>-111.34399999999999</v>
      </c>
      <c r="D23466">
        <v>-8.1514500000000005</v>
      </c>
      <c r="E23466">
        <v>94.099800000000002</v>
      </c>
      <c r="F23466">
        <v>1.54759</v>
      </c>
    </row>
    <row r="23467" spans="1:6" x14ac:dyDescent="0.25">
      <c r="A23467">
        <v>231.001</v>
      </c>
      <c r="B23467">
        <v>12.920500000000001</v>
      </c>
      <c r="C23467">
        <v>-112.289</v>
      </c>
      <c r="D23467">
        <v>-8.3786699999999996</v>
      </c>
      <c r="E23467">
        <v>95.498599999999996</v>
      </c>
      <c r="F23467">
        <v>1.4995499999999999</v>
      </c>
    </row>
    <row r="23468" spans="1:6" x14ac:dyDescent="0.25">
      <c r="A23468">
        <v>232.001</v>
      </c>
      <c r="B23468">
        <v>12.9474</v>
      </c>
      <c r="C23468">
        <v>-113.25</v>
      </c>
      <c r="D23468">
        <v>-8.6926600000000001</v>
      </c>
      <c r="E23468">
        <v>96.844499999999996</v>
      </c>
      <c r="F23468">
        <v>1.44157</v>
      </c>
    </row>
    <row r="23469" spans="1:6" x14ac:dyDescent="0.25">
      <c r="A23469">
        <v>233.001</v>
      </c>
      <c r="B23469">
        <v>12.976000000000001</v>
      </c>
      <c r="C23469">
        <v>-114.142</v>
      </c>
      <c r="D23469">
        <v>-9.0020000000000007</v>
      </c>
      <c r="E23469">
        <v>98.025899999999993</v>
      </c>
      <c r="F23469">
        <v>1.3863300000000001</v>
      </c>
    </row>
    <row r="23470" spans="1:6" x14ac:dyDescent="0.25">
      <c r="A23470">
        <v>234.01</v>
      </c>
      <c r="B23470">
        <v>13.011799999999999</v>
      </c>
      <c r="C23470">
        <v>-115.13</v>
      </c>
      <c r="D23470">
        <v>-9.1319800000000004</v>
      </c>
      <c r="E23470">
        <v>99.345799999999997</v>
      </c>
      <c r="F23470">
        <v>1.36</v>
      </c>
    </row>
    <row r="23471" spans="1:6" x14ac:dyDescent="0.25">
      <c r="A23471">
        <v>235.001</v>
      </c>
      <c r="B23471">
        <v>13.035600000000001</v>
      </c>
      <c r="C23471">
        <v>-116.014</v>
      </c>
      <c r="D23471">
        <v>-9.3488399999999992</v>
      </c>
      <c r="E23471">
        <v>101.85</v>
      </c>
      <c r="F23471">
        <v>1.3227</v>
      </c>
    </row>
    <row r="23472" spans="1:6" x14ac:dyDescent="0.25">
      <c r="A23472">
        <v>236.001</v>
      </c>
      <c r="B23472">
        <v>13.0541</v>
      </c>
      <c r="C23472">
        <v>-116.971</v>
      </c>
      <c r="D23472">
        <v>-9.5105000000000004</v>
      </c>
      <c r="E23472">
        <v>102.836</v>
      </c>
      <c r="F23472">
        <v>1.2954399999999999</v>
      </c>
    </row>
    <row r="23473" spans="1:6" x14ac:dyDescent="0.25">
      <c r="A23473">
        <v>237.00200000000001</v>
      </c>
      <c r="B23473">
        <v>13.104699999999999</v>
      </c>
      <c r="C23473">
        <v>-117.839</v>
      </c>
      <c r="D23473">
        <v>-9.7277900000000006</v>
      </c>
      <c r="E23473">
        <v>105.191</v>
      </c>
      <c r="F23473">
        <v>1.2559499999999999</v>
      </c>
    </row>
    <row r="23474" spans="1:6" x14ac:dyDescent="0.25">
      <c r="A23474">
        <v>238.001</v>
      </c>
      <c r="B23474">
        <v>13.1256</v>
      </c>
      <c r="C23474">
        <v>-118.76600000000001</v>
      </c>
      <c r="D23474">
        <v>-9.8564799999999995</v>
      </c>
      <c r="E23474">
        <v>106.28</v>
      </c>
      <c r="F23474">
        <v>1.23445</v>
      </c>
    </row>
    <row r="23475" spans="1:6" x14ac:dyDescent="0.25">
      <c r="A23475">
        <v>239.00200000000001</v>
      </c>
      <c r="B23475">
        <v>13.147500000000001</v>
      </c>
      <c r="C23475">
        <v>-119.687</v>
      </c>
      <c r="D23475">
        <v>-10.166</v>
      </c>
      <c r="E23475">
        <v>108.35899999999999</v>
      </c>
      <c r="F23475">
        <v>1.18808</v>
      </c>
    </row>
    <row r="23476" spans="1:6" x14ac:dyDescent="0.25">
      <c r="A23476">
        <v>240.00200000000001</v>
      </c>
      <c r="B23476">
        <v>13.159800000000001</v>
      </c>
      <c r="C23476">
        <v>-120.66</v>
      </c>
      <c r="D23476">
        <v>-10.3589</v>
      </c>
      <c r="E23476">
        <v>109.645</v>
      </c>
      <c r="F23476">
        <v>1.1602600000000001</v>
      </c>
    </row>
    <row r="23477" spans="1:6" x14ac:dyDescent="0.25">
      <c r="A23477">
        <v>241.005</v>
      </c>
      <c r="B23477">
        <v>13.160299999999999</v>
      </c>
      <c r="C23477">
        <v>-121.64</v>
      </c>
      <c r="D23477">
        <v>-10.5662</v>
      </c>
      <c r="E23477">
        <v>112.35</v>
      </c>
      <c r="F23477">
        <v>1.1327400000000001</v>
      </c>
    </row>
    <row r="23478" spans="1:6" x14ac:dyDescent="0.25">
      <c r="A23478">
        <v>242.001</v>
      </c>
      <c r="B23478">
        <v>13.1631</v>
      </c>
      <c r="C23478">
        <v>-122.58799999999999</v>
      </c>
      <c r="D23478">
        <v>-10.6866</v>
      </c>
      <c r="E23478">
        <v>113.599</v>
      </c>
      <c r="F23478">
        <v>1.1167499999999999</v>
      </c>
    </row>
    <row r="23479" spans="1:6" x14ac:dyDescent="0.25">
      <c r="A23479">
        <v>243.001</v>
      </c>
      <c r="B23479">
        <v>13.1732</v>
      </c>
      <c r="C23479">
        <v>-123.49</v>
      </c>
      <c r="D23479">
        <v>-10.881</v>
      </c>
      <c r="E23479">
        <v>114.496</v>
      </c>
      <c r="F23479">
        <v>1.0906899999999999</v>
      </c>
    </row>
    <row r="23480" spans="1:6" x14ac:dyDescent="0.25">
      <c r="A23480">
        <v>244.00200000000001</v>
      </c>
      <c r="B23480">
        <v>13.178800000000001</v>
      </c>
      <c r="C23480">
        <v>-124.479</v>
      </c>
      <c r="D23480">
        <v>-11.0838</v>
      </c>
      <c r="E23480">
        <v>117.628</v>
      </c>
      <c r="F23480">
        <v>1.06477</v>
      </c>
    </row>
    <row r="23481" spans="1:6" x14ac:dyDescent="0.25">
      <c r="A23481">
        <v>245.001</v>
      </c>
      <c r="B23481">
        <v>13.178800000000001</v>
      </c>
      <c r="C23481">
        <v>-125.464</v>
      </c>
      <c r="D23481">
        <v>-11.2536</v>
      </c>
      <c r="E23481">
        <v>118.705</v>
      </c>
      <c r="F23481">
        <v>1.0441199999999999</v>
      </c>
    </row>
    <row r="23482" spans="1:6" x14ac:dyDescent="0.25">
      <c r="A23482">
        <v>246.001</v>
      </c>
      <c r="B23482">
        <v>13.169499999999999</v>
      </c>
      <c r="C23482">
        <v>-126.361</v>
      </c>
      <c r="D23482">
        <v>-11.555099999999999</v>
      </c>
      <c r="E23482">
        <v>120.59399999999999</v>
      </c>
      <c r="F23482">
        <v>1.00949</v>
      </c>
    </row>
    <row r="23483" spans="1:6" x14ac:dyDescent="0.25">
      <c r="A23483">
        <v>247.001</v>
      </c>
      <c r="B23483">
        <v>13.1523</v>
      </c>
      <c r="C23483">
        <v>-127.265</v>
      </c>
      <c r="D23483">
        <v>-11.7098</v>
      </c>
      <c r="E23483">
        <v>120.414</v>
      </c>
      <c r="F23483">
        <v>0.99360599999999999</v>
      </c>
    </row>
    <row r="23484" spans="1:6" x14ac:dyDescent="0.25">
      <c r="A23484">
        <v>248.00200000000001</v>
      </c>
      <c r="B23484">
        <v>13.1334</v>
      </c>
      <c r="C23484">
        <v>-128.25399999999999</v>
      </c>
      <c r="D23484">
        <v>-11.9717</v>
      </c>
      <c r="E23484">
        <v>123.042</v>
      </c>
      <c r="F23484">
        <v>0.96614100000000003</v>
      </c>
    </row>
    <row r="23485" spans="1:6" x14ac:dyDescent="0.25">
      <c r="A23485">
        <v>249.001</v>
      </c>
      <c r="B23485">
        <v>13.116099999999999</v>
      </c>
      <c r="C23485">
        <v>-129.12</v>
      </c>
      <c r="D23485">
        <v>-12.0945</v>
      </c>
      <c r="E23485">
        <v>124.127</v>
      </c>
      <c r="F23485">
        <v>0.954453</v>
      </c>
    </row>
    <row r="23486" spans="1:6" x14ac:dyDescent="0.25">
      <c r="A23486">
        <v>250.001</v>
      </c>
      <c r="B23486">
        <v>13.0899</v>
      </c>
      <c r="C23486">
        <v>-130.03399999999999</v>
      </c>
      <c r="D23486">
        <v>-12.3575</v>
      </c>
      <c r="E23486">
        <v>125.148</v>
      </c>
      <c r="F23486">
        <v>0.92873700000000003</v>
      </c>
    </row>
    <row r="23487" spans="1:6" x14ac:dyDescent="0.25">
      <c r="A23487">
        <v>251.001</v>
      </c>
      <c r="B23487">
        <v>13.057</v>
      </c>
      <c r="C23487">
        <v>-130.995</v>
      </c>
      <c r="D23487">
        <v>-12.6313</v>
      </c>
      <c r="E23487">
        <v>126.51600000000001</v>
      </c>
      <c r="F23487">
        <v>0.903277</v>
      </c>
    </row>
    <row r="23488" spans="1:6" x14ac:dyDescent="0.25">
      <c r="A23488">
        <v>252.00200000000001</v>
      </c>
      <c r="B23488">
        <v>13.0349</v>
      </c>
      <c r="C23488">
        <v>-131.89099999999999</v>
      </c>
      <c r="D23488">
        <v>-12.9194</v>
      </c>
      <c r="E23488">
        <v>128.81200000000001</v>
      </c>
      <c r="F23488">
        <v>0.87598600000000004</v>
      </c>
    </row>
    <row r="23489" spans="1:6" x14ac:dyDescent="0.25">
      <c r="A23489">
        <v>253.00200000000001</v>
      </c>
      <c r="B23489">
        <v>13.0055</v>
      </c>
      <c r="C23489">
        <v>-132.863</v>
      </c>
      <c r="D23489">
        <v>-13.253299999999999</v>
      </c>
      <c r="E23489">
        <v>129.476</v>
      </c>
      <c r="F23489">
        <v>0.84575800000000001</v>
      </c>
    </row>
    <row r="23490" spans="1:6" x14ac:dyDescent="0.25">
      <c r="A23490">
        <v>254.001</v>
      </c>
      <c r="B23490">
        <v>12.9627</v>
      </c>
      <c r="C23490">
        <v>-133.79300000000001</v>
      </c>
      <c r="D23490">
        <v>-13.397500000000001</v>
      </c>
      <c r="E23490">
        <v>131.387</v>
      </c>
      <c r="F23490">
        <v>0.83593200000000001</v>
      </c>
    </row>
    <row r="23491" spans="1:6" x14ac:dyDescent="0.25">
      <c r="A23491">
        <v>255.001</v>
      </c>
      <c r="B23491">
        <v>12.936400000000001</v>
      </c>
      <c r="C23491">
        <v>-134.69999999999999</v>
      </c>
      <c r="D23491">
        <v>-13.735099999999999</v>
      </c>
      <c r="E23491">
        <v>131.68299999999999</v>
      </c>
      <c r="F23491">
        <v>0.80645900000000004</v>
      </c>
    </row>
    <row r="23492" spans="1:6" x14ac:dyDescent="0.25">
      <c r="A23492">
        <v>256.00099999999998</v>
      </c>
      <c r="B23492">
        <v>12.915699999999999</v>
      </c>
      <c r="C23492">
        <v>-135.636</v>
      </c>
      <c r="D23492">
        <v>-14.091200000000001</v>
      </c>
      <c r="E23492">
        <v>133.18799999999999</v>
      </c>
      <c r="F23492">
        <v>0.77586999999999995</v>
      </c>
    </row>
    <row r="23493" spans="1:6" x14ac:dyDescent="0.25">
      <c r="A23493">
        <v>257.00099999999998</v>
      </c>
      <c r="B23493">
        <v>12.8759</v>
      </c>
      <c r="C23493">
        <v>-136.58600000000001</v>
      </c>
      <c r="D23493">
        <v>-14.4253</v>
      </c>
      <c r="E23493">
        <v>134.86000000000001</v>
      </c>
      <c r="F23493">
        <v>0.749996</v>
      </c>
    </row>
    <row r="23494" spans="1:6" x14ac:dyDescent="0.25">
      <c r="A23494">
        <v>258.00200000000001</v>
      </c>
      <c r="B23494">
        <v>12.8384</v>
      </c>
      <c r="C23494">
        <v>-137.49700000000001</v>
      </c>
      <c r="D23494">
        <v>-14.962999999999999</v>
      </c>
      <c r="E23494">
        <v>135.83699999999999</v>
      </c>
      <c r="F23494">
        <v>0.70797100000000002</v>
      </c>
    </row>
    <row r="23495" spans="1:6" x14ac:dyDescent="0.25">
      <c r="A23495">
        <v>259.00200000000001</v>
      </c>
      <c r="B23495">
        <v>12.806800000000001</v>
      </c>
      <c r="C23495">
        <v>-138.50800000000001</v>
      </c>
      <c r="D23495">
        <v>-15.604900000000001</v>
      </c>
      <c r="E23495">
        <v>137.429</v>
      </c>
      <c r="F23495">
        <v>0.65987899999999999</v>
      </c>
    </row>
    <row r="23496" spans="1:6" x14ac:dyDescent="0.25">
      <c r="A23496">
        <v>260.00099999999998</v>
      </c>
      <c r="B23496">
        <v>12.773099999999999</v>
      </c>
      <c r="C23496">
        <v>-139.50800000000001</v>
      </c>
      <c r="D23496">
        <v>-16.3916</v>
      </c>
      <c r="E23496">
        <v>138.02000000000001</v>
      </c>
      <c r="F23496">
        <v>0.60504000000000002</v>
      </c>
    </row>
    <row r="23497" spans="1:6" x14ac:dyDescent="0.25">
      <c r="A23497">
        <v>261.00099999999998</v>
      </c>
      <c r="B23497">
        <v>12.724500000000001</v>
      </c>
      <c r="C23497">
        <v>-140.47999999999999</v>
      </c>
      <c r="D23497">
        <v>-16.869800000000001</v>
      </c>
      <c r="E23497">
        <v>138.06200000000001</v>
      </c>
      <c r="F23497">
        <v>0.57582199999999994</v>
      </c>
    </row>
    <row r="23498" spans="1:6" x14ac:dyDescent="0.25">
      <c r="A23498">
        <v>262.005</v>
      </c>
      <c r="B23498">
        <v>12.6927</v>
      </c>
      <c r="C23498">
        <v>-141.441</v>
      </c>
      <c r="D23498">
        <v>-17.979800000000001</v>
      </c>
      <c r="E23498">
        <v>138.208</v>
      </c>
      <c r="F23498">
        <v>0.50856400000000002</v>
      </c>
    </row>
    <row r="23499" spans="1:6" x14ac:dyDescent="0.25">
      <c r="A23499">
        <v>263.00099999999998</v>
      </c>
      <c r="B23499">
        <v>12.644600000000001</v>
      </c>
      <c r="C23499">
        <v>-142.434</v>
      </c>
      <c r="D23499">
        <v>-18.983799999999999</v>
      </c>
      <c r="E23499">
        <v>140.43799999999999</v>
      </c>
      <c r="F23499">
        <v>0.45553399999999999</v>
      </c>
    </row>
    <row r="23500" spans="1:6" x14ac:dyDescent="0.25">
      <c r="A23500">
        <v>264.00099999999998</v>
      </c>
      <c r="B23500">
        <v>12.6044</v>
      </c>
      <c r="C23500">
        <v>-143.36500000000001</v>
      </c>
      <c r="D23500">
        <v>-20.2669</v>
      </c>
      <c r="E23500">
        <v>138.345</v>
      </c>
      <c r="F23500">
        <v>0.39477600000000002</v>
      </c>
    </row>
    <row r="23501" spans="1:6" x14ac:dyDescent="0.25">
      <c r="A23501">
        <v>265.00099999999998</v>
      </c>
      <c r="B23501">
        <v>12.556800000000001</v>
      </c>
      <c r="C23501">
        <v>-144.333</v>
      </c>
      <c r="D23501">
        <v>-22.2318</v>
      </c>
      <c r="E23501">
        <v>140.59800000000001</v>
      </c>
      <c r="F23501">
        <v>0.31656699999999999</v>
      </c>
    </row>
    <row r="23502" spans="1:6" x14ac:dyDescent="0.25">
      <c r="A23502">
        <v>266.00200000000001</v>
      </c>
      <c r="B23502">
        <v>12.5078</v>
      </c>
      <c r="C23502">
        <v>-145.30699999999999</v>
      </c>
      <c r="D23502">
        <v>-23.912800000000001</v>
      </c>
      <c r="E23502">
        <v>144.666</v>
      </c>
      <c r="F23502">
        <v>0.26233099999999998</v>
      </c>
    </row>
    <row r="23503" spans="1:6" x14ac:dyDescent="0.25">
      <c r="A23503">
        <v>267.00099999999998</v>
      </c>
      <c r="B23503">
        <v>12.4649</v>
      </c>
      <c r="C23503">
        <v>-146.273</v>
      </c>
      <c r="D23503">
        <v>-27.369499999999999</v>
      </c>
      <c r="E23503">
        <v>146.964</v>
      </c>
      <c r="F23503">
        <v>0.177068</v>
      </c>
    </row>
    <row r="23504" spans="1:6" x14ac:dyDescent="0.25">
      <c r="A23504">
        <v>268.00099999999998</v>
      </c>
      <c r="B23504">
        <v>12.4244</v>
      </c>
      <c r="C23504">
        <v>-147.239</v>
      </c>
      <c r="D23504">
        <v>-31.729800000000001</v>
      </c>
      <c r="E23504">
        <v>155.47499999999999</v>
      </c>
      <c r="F23504">
        <v>0.107681</v>
      </c>
    </row>
    <row r="23505" spans="1:6" x14ac:dyDescent="0.25">
      <c r="A23505">
        <v>269.00200000000001</v>
      </c>
      <c r="B23505">
        <v>12.3757</v>
      </c>
      <c r="C23505">
        <v>-148.21700000000001</v>
      </c>
      <c r="D23505">
        <v>-38.322099999999999</v>
      </c>
      <c r="E23505">
        <v>-167.74100000000001</v>
      </c>
      <c r="F23505" s="1">
        <v>5.0693889999999998E-2</v>
      </c>
    </row>
    <row r="23506" spans="1:6" x14ac:dyDescent="0.25">
      <c r="A23506">
        <v>270.00299999999999</v>
      </c>
      <c r="B23506">
        <v>12.3345</v>
      </c>
      <c r="C23506">
        <v>-149.21700000000001</v>
      </c>
      <c r="D23506">
        <v>-33.921799999999998</v>
      </c>
      <c r="E23506">
        <v>-100.889</v>
      </c>
      <c r="F23506" s="1">
        <v>8.4533670000000005E-2</v>
      </c>
    </row>
    <row r="23507" spans="1:6" x14ac:dyDescent="0.25">
      <c r="A23507">
        <v>271.00400000000002</v>
      </c>
      <c r="B23507">
        <v>12.2904</v>
      </c>
      <c r="C23507">
        <v>-150.22200000000001</v>
      </c>
      <c r="D23507">
        <v>-28.741800000000001</v>
      </c>
      <c r="E23507">
        <v>-74.799099999999996</v>
      </c>
      <c r="F23507">
        <v>0.15425700000000001</v>
      </c>
    </row>
    <row r="23508" spans="1:6" x14ac:dyDescent="0.25">
      <c r="A23508">
        <v>272.00099999999998</v>
      </c>
      <c r="B23508">
        <v>12.258599999999999</v>
      </c>
      <c r="C23508">
        <v>-151.29599999999999</v>
      </c>
      <c r="D23508">
        <v>-24.968699999999998</v>
      </c>
      <c r="E23508">
        <v>-67.128699999999995</v>
      </c>
      <c r="F23508">
        <v>0.23905999999999999</v>
      </c>
    </row>
    <row r="23509" spans="1:6" x14ac:dyDescent="0.25">
      <c r="A23509">
        <v>273.00099999999998</v>
      </c>
      <c r="B23509">
        <v>12.215</v>
      </c>
      <c r="C23509">
        <v>-152.37200000000001</v>
      </c>
      <c r="D23509">
        <v>-22.445799999999998</v>
      </c>
      <c r="E23509">
        <v>-65.985600000000005</v>
      </c>
      <c r="F23509">
        <v>0.32125799999999999</v>
      </c>
    </row>
    <row r="23510" spans="1:6" x14ac:dyDescent="0.25">
      <c r="A23510">
        <v>274.00099999999998</v>
      </c>
      <c r="B23510">
        <v>12.1805</v>
      </c>
      <c r="C23510">
        <v>-153.464</v>
      </c>
      <c r="D23510">
        <v>-20.532699999999998</v>
      </c>
      <c r="E23510">
        <v>-65.557900000000004</v>
      </c>
      <c r="F23510">
        <v>0.40203100000000003</v>
      </c>
    </row>
    <row r="23511" spans="1:6" x14ac:dyDescent="0.25">
      <c r="A23511">
        <v>275.00099999999998</v>
      </c>
      <c r="B23511">
        <v>12.137700000000001</v>
      </c>
      <c r="C23511">
        <v>-154.55000000000001</v>
      </c>
      <c r="D23511">
        <v>-19.2255</v>
      </c>
      <c r="E23511">
        <v>-67.122200000000007</v>
      </c>
      <c r="F23511">
        <v>0.46966999999999998</v>
      </c>
    </row>
    <row r="23512" spans="1:6" x14ac:dyDescent="0.25">
      <c r="A23512">
        <v>276.00099999999998</v>
      </c>
      <c r="B23512">
        <v>12.0982</v>
      </c>
      <c r="C23512">
        <v>-155.65799999999999</v>
      </c>
      <c r="D23512">
        <v>-17.84</v>
      </c>
      <c r="E23512">
        <v>-64.790400000000005</v>
      </c>
      <c r="F23512">
        <v>0.55345200000000006</v>
      </c>
    </row>
    <row r="23513" spans="1:6" x14ac:dyDescent="0.25">
      <c r="A23513">
        <v>277.00200000000001</v>
      </c>
      <c r="B23513">
        <v>12.055999999999999</v>
      </c>
      <c r="C23513">
        <v>-156.721</v>
      </c>
      <c r="D23513">
        <v>-16.689599999999999</v>
      </c>
      <c r="E23513">
        <v>-65.479100000000003</v>
      </c>
      <c r="F23513">
        <v>0.63497999999999999</v>
      </c>
    </row>
    <row r="23514" spans="1:6" x14ac:dyDescent="0.25">
      <c r="A23514">
        <v>278.00099999999998</v>
      </c>
      <c r="B23514">
        <v>12.009600000000001</v>
      </c>
      <c r="C23514">
        <v>-157.77500000000001</v>
      </c>
      <c r="D23514">
        <v>-15.9275</v>
      </c>
      <c r="E23514">
        <v>-66.353099999999998</v>
      </c>
      <c r="F23514">
        <v>0.69698300000000002</v>
      </c>
    </row>
    <row r="23515" spans="1:6" x14ac:dyDescent="0.25">
      <c r="A23515">
        <v>279.00200000000001</v>
      </c>
      <c r="B23515">
        <v>11.976599999999999</v>
      </c>
      <c r="C23515">
        <v>-158.80799999999999</v>
      </c>
      <c r="D23515">
        <v>-15.212199999999999</v>
      </c>
      <c r="E23515">
        <v>-67.941000000000003</v>
      </c>
      <c r="F23515">
        <v>0.75976399999999999</v>
      </c>
    </row>
    <row r="23516" spans="1:6" x14ac:dyDescent="0.25">
      <c r="A23516">
        <v>280.00099999999998</v>
      </c>
      <c r="B23516">
        <v>11.936500000000001</v>
      </c>
      <c r="C23516">
        <v>-159.886</v>
      </c>
      <c r="D23516">
        <v>-14.6197</v>
      </c>
      <c r="E23516">
        <v>-68.485100000000003</v>
      </c>
      <c r="F23516">
        <v>0.81725499999999995</v>
      </c>
    </row>
    <row r="23517" spans="1:6" x14ac:dyDescent="0.25">
      <c r="A23517">
        <v>281.00099999999998</v>
      </c>
      <c r="B23517">
        <v>11.9064</v>
      </c>
      <c r="C23517">
        <v>-160.90199999999999</v>
      </c>
      <c r="D23517">
        <v>-14.1229</v>
      </c>
      <c r="E23517">
        <v>-69.973600000000005</v>
      </c>
      <c r="F23517">
        <v>0.868452</v>
      </c>
    </row>
    <row r="23518" spans="1:6" x14ac:dyDescent="0.25">
      <c r="A23518">
        <v>282.00099999999998</v>
      </c>
      <c r="B23518">
        <v>11.8683</v>
      </c>
      <c r="C23518">
        <v>-161.88200000000001</v>
      </c>
      <c r="D23518">
        <v>-13.830399999999999</v>
      </c>
      <c r="E23518">
        <v>-69.046400000000006</v>
      </c>
      <c r="F23518">
        <v>0.90219000000000005</v>
      </c>
    </row>
    <row r="23519" spans="1:6" x14ac:dyDescent="0.25">
      <c r="A23519">
        <v>283.00200000000001</v>
      </c>
      <c r="B23519">
        <v>11.8429</v>
      </c>
      <c r="C23519">
        <v>-162.84700000000001</v>
      </c>
      <c r="D23519">
        <v>-13.3363</v>
      </c>
      <c r="E23519">
        <v>-70.844700000000003</v>
      </c>
      <c r="F23519">
        <v>0.95791400000000004</v>
      </c>
    </row>
    <row r="23520" spans="1:6" x14ac:dyDescent="0.25">
      <c r="A23520">
        <v>284.00200000000001</v>
      </c>
      <c r="B23520">
        <v>11.823</v>
      </c>
      <c r="C23520">
        <v>-163.81100000000001</v>
      </c>
      <c r="D23520">
        <v>-13.0267</v>
      </c>
      <c r="E23520">
        <v>-69.768900000000002</v>
      </c>
      <c r="F23520">
        <v>0.995035</v>
      </c>
    </row>
    <row r="23521" spans="1:6" x14ac:dyDescent="0.25">
      <c r="A23521">
        <v>285.00099999999998</v>
      </c>
      <c r="B23521">
        <v>11.7988</v>
      </c>
      <c r="C23521">
        <v>-164.73599999999999</v>
      </c>
      <c r="D23521">
        <v>-12.9749</v>
      </c>
      <c r="E23521">
        <v>-71.951499999999996</v>
      </c>
      <c r="F23521">
        <v>1.0037799999999999</v>
      </c>
    </row>
    <row r="23522" spans="1:6" x14ac:dyDescent="0.25">
      <c r="A23522">
        <v>286.00200000000001</v>
      </c>
      <c r="B23522">
        <v>11.7859</v>
      </c>
      <c r="C23522">
        <v>-165.66300000000001</v>
      </c>
      <c r="D23522">
        <v>-12.6858</v>
      </c>
      <c r="E23522">
        <v>-71.860200000000006</v>
      </c>
      <c r="F23522">
        <v>1.0394000000000001</v>
      </c>
    </row>
    <row r="23523" spans="1:6" x14ac:dyDescent="0.25">
      <c r="A23523">
        <v>287.00099999999998</v>
      </c>
      <c r="B23523">
        <v>11.7674</v>
      </c>
      <c r="C23523">
        <v>-166.56800000000001</v>
      </c>
      <c r="D23523">
        <v>-12.6157</v>
      </c>
      <c r="E23523">
        <v>-73.435699999999997</v>
      </c>
      <c r="F23523">
        <v>1.0500700000000001</v>
      </c>
    </row>
    <row r="23524" spans="1:6" x14ac:dyDescent="0.25">
      <c r="A23524">
        <v>288.00099999999998</v>
      </c>
      <c r="B23524">
        <v>11.769</v>
      </c>
      <c r="C23524">
        <v>-167.44399999999999</v>
      </c>
      <c r="D23524">
        <v>-12.474500000000001</v>
      </c>
      <c r="E23524">
        <v>-74.281700000000001</v>
      </c>
      <c r="F23524">
        <v>1.0671200000000001</v>
      </c>
    </row>
    <row r="23525" spans="1:6" x14ac:dyDescent="0.25">
      <c r="A23525">
        <v>289.00200000000001</v>
      </c>
      <c r="B23525">
        <v>11.760199999999999</v>
      </c>
      <c r="C23525">
        <v>-168.33500000000001</v>
      </c>
      <c r="D23525">
        <v>-12.4733</v>
      </c>
      <c r="E23525">
        <v>-74.783199999999994</v>
      </c>
      <c r="F23525">
        <v>1.06836</v>
      </c>
    </row>
    <row r="23526" spans="1:6" x14ac:dyDescent="0.25">
      <c r="A23526">
        <v>290.00099999999998</v>
      </c>
      <c r="B23526">
        <v>11.754799999999999</v>
      </c>
      <c r="C23526">
        <v>-169.20599999999999</v>
      </c>
      <c r="D23526">
        <v>-12.4719</v>
      </c>
      <c r="E23526">
        <v>-75.132599999999996</v>
      </c>
      <c r="F23526">
        <v>1.0691900000000001</v>
      </c>
    </row>
    <row r="23527" spans="1:6" x14ac:dyDescent="0.25">
      <c r="A23527">
        <v>291.00099999999998</v>
      </c>
      <c r="B23527">
        <v>11.7691</v>
      </c>
      <c r="C23527">
        <v>-170.08199999999999</v>
      </c>
      <c r="D23527">
        <v>-12.5457</v>
      </c>
      <c r="E23527">
        <v>-77.318299999999994</v>
      </c>
      <c r="F23527">
        <v>1.0583899999999999</v>
      </c>
    </row>
    <row r="23528" spans="1:6" x14ac:dyDescent="0.25">
      <c r="A23528">
        <v>292.00099999999998</v>
      </c>
      <c r="B23528">
        <v>11.7766</v>
      </c>
      <c r="C23528">
        <v>-170.976</v>
      </c>
      <c r="D23528">
        <v>-12.5388</v>
      </c>
      <c r="E23528">
        <v>-78.361699999999999</v>
      </c>
      <c r="F23528">
        <v>1.0583</v>
      </c>
    </row>
    <row r="23529" spans="1:6" x14ac:dyDescent="0.25">
      <c r="A23529">
        <v>293.00200000000001</v>
      </c>
      <c r="B23529">
        <v>11.8024</v>
      </c>
      <c r="C23529">
        <v>-171.821</v>
      </c>
      <c r="D23529">
        <v>-12.6333</v>
      </c>
      <c r="E23529">
        <v>-79.773099999999999</v>
      </c>
      <c r="F23529">
        <v>1.0437099999999999</v>
      </c>
    </row>
    <row r="23530" spans="1:6" x14ac:dyDescent="0.25">
      <c r="A23530">
        <v>294.00099999999998</v>
      </c>
      <c r="B23530">
        <v>11.8238</v>
      </c>
      <c r="C23530">
        <v>-172.66900000000001</v>
      </c>
      <c r="D23530">
        <v>-12.8073</v>
      </c>
      <c r="E23530">
        <v>-80.396100000000004</v>
      </c>
      <c r="F23530">
        <v>1.0204299999999999</v>
      </c>
    </row>
    <row r="23531" spans="1:6" x14ac:dyDescent="0.25">
      <c r="A23531">
        <v>295.00099999999998</v>
      </c>
      <c r="B23531">
        <v>11.8453</v>
      </c>
      <c r="C23531">
        <v>-173.52</v>
      </c>
      <c r="D23531">
        <v>-13.0025</v>
      </c>
      <c r="E23531">
        <v>-82.298699999999997</v>
      </c>
      <c r="F23531">
        <v>0.99524199999999996</v>
      </c>
    </row>
    <row r="23532" spans="1:6" x14ac:dyDescent="0.25">
      <c r="A23532">
        <v>296.00299999999999</v>
      </c>
      <c r="B23532">
        <v>11.8855</v>
      </c>
      <c r="C23532">
        <v>-174.52</v>
      </c>
      <c r="D23532">
        <v>-13.2471</v>
      </c>
      <c r="E23532">
        <v>-83.605199999999996</v>
      </c>
      <c r="F23532">
        <v>0.96306800000000004</v>
      </c>
    </row>
    <row r="23533" spans="1:6" x14ac:dyDescent="0.25">
      <c r="A23533">
        <v>297.00099999999998</v>
      </c>
      <c r="B23533">
        <v>11.933199999999999</v>
      </c>
      <c r="C23533">
        <v>-175.41499999999999</v>
      </c>
      <c r="D23533">
        <v>-13.564399999999999</v>
      </c>
      <c r="E23533">
        <v>-85.041200000000003</v>
      </c>
      <c r="F23533">
        <v>0.92335800000000001</v>
      </c>
    </row>
    <row r="23534" spans="1:6" x14ac:dyDescent="0.25">
      <c r="A23534">
        <v>298.00200000000001</v>
      </c>
      <c r="B23534">
        <v>11.9703</v>
      </c>
      <c r="C23534">
        <v>-176.381</v>
      </c>
      <c r="D23534">
        <v>-13.8477</v>
      </c>
      <c r="E23534">
        <v>-84.656099999999995</v>
      </c>
      <c r="F23534">
        <v>0.88985800000000004</v>
      </c>
    </row>
    <row r="23535" spans="1:6" x14ac:dyDescent="0.25">
      <c r="A23535">
        <v>299.00099999999998</v>
      </c>
      <c r="B23535">
        <v>12.0108</v>
      </c>
      <c r="C23535">
        <v>-177.398</v>
      </c>
      <c r="D23535">
        <v>-14.131399999999999</v>
      </c>
      <c r="E23535">
        <v>-85.073800000000006</v>
      </c>
      <c r="F23535">
        <v>0.857213</v>
      </c>
    </row>
    <row r="23536" spans="1:6" x14ac:dyDescent="0.25">
      <c r="A23536">
        <v>300.00099999999998</v>
      </c>
      <c r="B23536">
        <v>12.1099</v>
      </c>
      <c r="C23536">
        <v>-178.327</v>
      </c>
      <c r="D23536">
        <v>-14.482200000000001</v>
      </c>
      <c r="E23536">
        <v>-84.366200000000006</v>
      </c>
      <c r="F23536">
        <v>0.81387900000000002</v>
      </c>
    </row>
    <row r="23537" spans="1:6" x14ac:dyDescent="0.25">
      <c r="A23537">
        <v>301.00099999999998</v>
      </c>
      <c r="B23537">
        <v>12.153600000000001</v>
      </c>
      <c r="C23537">
        <v>-179.36600000000001</v>
      </c>
      <c r="D23537">
        <v>-14.7866</v>
      </c>
      <c r="E23537">
        <v>-84.300799999999995</v>
      </c>
      <c r="F23537">
        <v>0.78186</v>
      </c>
    </row>
    <row r="23538" spans="1:6" x14ac:dyDescent="0.25">
      <c r="A23538">
        <v>302.00099999999998</v>
      </c>
      <c r="B23538">
        <v>12.2064</v>
      </c>
      <c r="C23538">
        <v>179.65299999999999</v>
      </c>
      <c r="D23538">
        <v>-15.0921</v>
      </c>
      <c r="E23538">
        <v>-84.59</v>
      </c>
      <c r="F23538">
        <v>0.75021700000000002</v>
      </c>
    </row>
    <row r="23539" spans="1:6" x14ac:dyDescent="0.25">
      <c r="A23539">
        <v>303.00200000000001</v>
      </c>
      <c r="B23539">
        <v>12.2455</v>
      </c>
      <c r="C23539">
        <v>178.57300000000001</v>
      </c>
      <c r="D23539">
        <v>-15.307499999999999</v>
      </c>
      <c r="E23539">
        <v>-82.254000000000005</v>
      </c>
      <c r="F23539">
        <v>0.72852700000000004</v>
      </c>
    </row>
    <row r="23540" spans="1:6" x14ac:dyDescent="0.25">
      <c r="A23540">
        <v>304.00200000000001</v>
      </c>
      <c r="B23540">
        <v>12.308199999999999</v>
      </c>
      <c r="C23540">
        <v>177.54300000000001</v>
      </c>
      <c r="D23540">
        <v>-15.529299999999999</v>
      </c>
      <c r="E23540">
        <v>-83.201700000000002</v>
      </c>
      <c r="F23540">
        <v>0.70502399999999998</v>
      </c>
    </row>
    <row r="23541" spans="1:6" x14ac:dyDescent="0.25">
      <c r="A23541">
        <v>305.00099999999998</v>
      </c>
      <c r="B23541">
        <v>12.3592</v>
      </c>
      <c r="C23541">
        <v>176.517</v>
      </c>
      <c r="D23541">
        <v>-15.8447</v>
      </c>
      <c r="E23541">
        <v>-82.694800000000001</v>
      </c>
      <c r="F23541">
        <v>0.67588199999999998</v>
      </c>
    </row>
    <row r="23542" spans="1:6" x14ac:dyDescent="0.25">
      <c r="A23542">
        <v>306.00200000000001</v>
      </c>
      <c r="B23542">
        <v>12.412699999999999</v>
      </c>
      <c r="C23542">
        <v>175.43799999999999</v>
      </c>
      <c r="D23542">
        <v>-16.248200000000001</v>
      </c>
      <c r="E23542">
        <v>-80.654799999999994</v>
      </c>
      <c r="F23542">
        <v>0.64120600000000005</v>
      </c>
    </row>
    <row r="23543" spans="1:6" x14ac:dyDescent="0.25">
      <c r="A23543">
        <v>307.00099999999998</v>
      </c>
      <c r="B23543">
        <v>12.4483</v>
      </c>
      <c r="C23543">
        <v>174.29900000000001</v>
      </c>
      <c r="D23543">
        <v>-16.724399999999999</v>
      </c>
      <c r="E23543">
        <v>-82.082400000000007</v>
      </c>
      <c r="F23543">
        <v>0.60448599999999997</v>
      </c>
    </row>
    <row r="23544" spans="1:6" x14ac:dyDescent="0.25">
      <c r="A23544">
        <v>308.00099999999998</v>
      </c>
      <c r="B23544">
        <v>12.517899999999999</v>
      </c>
      <c r="C23544">
        <v>173.21899999999999</v>
      </c>
      <c r="D23544">
        <v>-16.874099999999999</v>
      </c>
      <c r="E23544">
        <v>-80.354699999999994</v>
      </c>
      <c r="F23544">
        <v>0.58939699999999995</v>
      </c>
    </row>
    <row r="23545" spans="1:6" x14ac:dyDescent="0.25">
      <c r="A23545">
        <v>309.00200000000001</v>
      </c>
      <c r="B23545">
        <v>12.557499999999999</v>
      </c>
      <c r="C23545">
        <v>172.084</v>
      </c>
      <c r="D23545">
        <v>-17.366299999999999</v>
      </c>
      <c r="E23545">
        <v>-80.979299999999995</v>
      </c>
      <c r="F23545">
        <v>0.55437499999999995</v>
      </c>
    </row>
    <row r="23546" spans="1:6" x14ac:dyDescent="0.25">
      <c r="A23546">
        <v>310.00299999999999</v>
      </c>
      <c r="B23546">
        <v>12.5855</v>
      </c>
      <c r="C23546">
        <v>170.92699999999999</v>
      </c>
      <c r="D23546">
        <v>-17.799399999999999</v>
      </c>
      <c r="E23546">
        <v>-79.335800000000006</v>
      </c>
      <c r="F23546">
        <v>0.52568800000000004</v>
      </c>
    </row>
    <row r="23547" spans="1:6" x14ac:dyDescent="0.25">
      <c r="A23547">
        <v>311.00099999999998</v>
      </c>
      <c r="B23547">
        <v>12.6547</v>
      </c>
      <c r="C23547">
        <v>169.84700000000001</v>
      </c>
      <c r="D23547">
        <v>-17.928999999999998</v>
      </c>
      <c r="E23547">
        <v>-77.785799999999995</v>
      </c>
      <c r="F23547">
        <v>0.51379399999999997</v>
      </c>
    </row>
    <row r="23548" spans="1:6" x14ac:dyDescent="0.25">
      <c r="A23548">
        <v>312.00099999999998</v>
      </c>
      <c r="B23548">
        <v>12.691000000000001</v>
      </c>
      <c r="C23548">
        <v>168.75899999999999</v>
      </c>
      <c r="D23548">
        <v>-18.1401</v>
      </c>
      <c r="E23548">
        <v>-78.650400000000005</v>
      </c>
      <c r="F23548">
        <v>0.49935200000000002</v>
      </c>
    </row>
    <row r="23549" spans="1:6" x14ac:dyDescent="0.25">
      <c r="A23549">
        <v>313.00099999999998</v>
      </c>
      <c r="B23549">
        <v>12.7437</v>
      </c>
      <c r="C23549">
        <v>167.67699999999999</v>
      </c>
      <c r="D23549">
        <v>-18.4557</v>
      </c>
      <c r="E23549">
        <v>-78.390299999999996</v>
      </c>
      <c r="F23549">
        <v>0.47861700000000001</v>
      </c>
    </row>
    <row r="23550" spans="1:6" x14ac:dyDescent="0.25">
      <c r="A23550">
        <v>314.00099999999998</v>
      </c>
      <c r="B23550">
        <v>12.795199999999999</v>
      </c>
      <c r="C23550">
        <v>166.51900000000001</v>
      </c>
      <c r="D23550">
        <v>-18.6541</v>
      </c>
      <c r="E23550">
        <v>-78.677599999999998</v>
      </c>
      <c r="F23550">
        <v>0.465034</v>
      </c>
    </row>
    <row r="23551" spans="1:6" x14ac:dyDescent="0.25">
      <c r="A23551">
        <v>315.00099999999998</v>
      </c>
      <c r="B23551">
        <v>12.8307</v>
      </c>
      <c r="C23551">
        <v>165.39</v>
      </c>
      <c r="D23551">
        <v>-19.2164</v>
      </c>
      <c r="E23551">
        <v>-78.327500000000001</v>
      </c>
      <c r="F23551">
        <v>0.43409199999999998</v>
      </c>
    </row>
    <row r="23552" spans="1:6" x14ac:dyDescent="0.25">
      <c r="A23552">
        <v>316.005</v>
      </c>
      <c r="B23552">
        <v>12.8613</v>
      </c>
      <c r="C23552">
        <v>164.29400000000001</v>
      </c>
      <c r="D23552">
        <v>-19.3718</v>
      </c>
      <c r="E23552">
        <v>-77.465800000000002</v>
      </c>
      <c r="F23552">
        <v>0.42488799999999999</v>
      </c>
    </row>
    <row r="23553" spans="1:6" x14ac:dyDescent="0.25">
      <c r="A23553">
        <v>317.00099999999998</v>
      </c>
      <c r="B23553">
        <v>12.9132</v>
      </c>
      <c r="C23553">
        <v>163.15100000000001</v>
      </c>
      <c r="D23553">
        <v>-19.928899999999999</v>
      </c>
      <c r="E23553">
        <v>-78.661199999999994</v>
      </c>
      <c r="F23553">
        <v>0.39610899999999999</v>
      </c>
    </row>
    <row r="23554" spans="1:6" x14ac:dyDescent="0.25">
      <c r="A23554">
        <v>318.00099999999998</v>
      </c>
      <c r="B23554">
        <v>12.9473</v>
      </c>
      <c r="C23554">
        <v>162.001</v>
      </c>
      <c r="D23554">
        <v>-20.616700000000002</v>
      </c>
      <c r="E23554">
        <v>-76.523700000000005</v>
      </c>
      <c r="F23554">
        <v>0.364508</v>
      </c>
    </row>
    <row r="23555" spans="1:6" x14ac:dyDescent="0.25">
      <c r="A23555">
        <v>319.00200000000001</v>
      </c>
      <c r="B23555">
        <v>12.96</v>
      </c>
      <c r="C23555">
        <v>160.88399999999999</v>
      </c>
      <c r="D23555">
        <v>-20.937999999999999</v>
      </c>
      <c r="E23555">
        <v>-74.930099999999996</v>
      </c>
      <c r="F23555">
        <v>0.35075299999999998</v>
      </c>
    </row>
    <row r="23556" spans="1:6" x14ac:dyDescent="0.25">
      <c r="A23556">
        <v>320.00099999999998</v>
      </c>
      <c r="B23556">
        <v>13.002700000000001</v>
      </c>
      <c r="C23556">
        <v>159.72399999999999</v>
      </c>
      <c r="D23556">
        <v>-21.5396</v>
      </c>
      <c r="E23556">
        <v>-73.966800000000006</v>
      </c>
      <c r="F23556">
        <v>0.32567099999999999</v>
      </c>
    </row>
    <row r="23557" spans="1:6" x14ac:dyDescent="0.25">
      <c r="A23557">
        <v>321.00099999999998</v>
      </c>
      <c r="B23557">
        <v>13.028</v>
      </c>
      <c r="C23557">
        <v>158.529</v>
      </c>
      <c r="D23557">
        <v>-22.2226</v>
      </c>
      <c r="E23557">
        <v>-71.520300000000006</v>
      </c>
      <c r="F23557">
        <v>0.30016300000000001</v>
      </c>
    </row>
    <row r="23558" spans="1:6" x14ac:dyDescent="0.25">
      <c r="A23558">
        <v>322.00400000000002</v>
      </c>
      <c r="B23558">
        <v>13.0486</v>
      </c>
      <c r="C23558">
        <v>157.392</v>
      </c>
      <c r="D23558">
        <v>-22.841200000000001</v>
      </c>
      <c r="E23558">
        <v>-71.924000000000007</v>
      </c>
      <c r="F23558">
        <v>0.27886499999999997</v>
      </c>
    </row>
    <row r="23559" spans="1:6" x14ac:dyDescent="0.25">
      <c r="A23559">
        <v>323.00099999999998</v>
      </c>
      <c r="B23559">
        <v>13.0893</v>
      </c>
      <c r="C23559">
        <v>156.32499999999999</v>
      </c>
      <c r="D23559">
        <v>-23.550699999999999</v>
      </c>
      <c r="E23559">
        <v>-73.629000000000005</v>
      </c>
      <c r="F23559">
        <v>0.25578499999999998</v>
      </c>
    </row>
    <row r="23560" spans="1:6" x14ac:dyDescent="0.25">
      <c r="A23560">
        <v>324.00099999999998</v>
      </c>
      <c r="B23560">
        <v>13.069100000000001</v>
      </c>
      <c r="C23560">
        <v>155.06</v>
      </c>
      <c r="D23560">
        <v>-24.526700000000002</v>
      </c>
      <c r="E23560">
        <v>-77.282799999999995</v>
      </c>
      <c r="F23560">
        <v>0.229129</v>
      </c>
    </row>
    <row r="23561" spans="1:6" x14ac:dyDescent="0.25">
      <c r="A23561">
        <v>325.00099999999998</v>
      </c>
      <c r="B23561">
        <v>13.092700000000001</v>
      </c>
      <c r="C23561">
        <v>153.90100000000001</v>
      </c>
      <c r="D23561">
        <v>-25.712599999999998</v>
      </c>
      <c r="E23561">
        <v>-73.6126</v>
      </c>
      <c r="F23561">
        <v>0.19934199999999999</v>
      </c>
    </row>
    <row r="23562" spans="1:6" x14ac:dyDescent="0.25">
      <c r="A23562">
        <v>326.00099999999998</v>
      </c>
      <c r="B23562">
        <v>13.1387</v>
      </c>
      <c r="C23562">
        <v>152.83600000000001</v>
      </c>
      <c r="D23562">
        <v>-27.957699999999999</v>
      </c>
      <c r="E23562">
        <v>-82.624499999999998</v>
      </c>
      <c r="F23562">
        <v>0.15312200000000001</v>
      </c>
    </row>
    <row r="23563" spans="1:6" x14ac:dyDescent="0.25">
      <c r="A23563">
        <v>327.00099999999998</v>
      </c>
      <c r="B23563">
        <v>13.135899999999999</v>
      </c>
      <c r="C23563">
        <v>151.679</v>
      </c>
      <c r="D23563">
        <v>-28.921800000000001</v>
      </c>
      <c r="E23563">
        <v>-94.665999999999997</v>
      </c>
      <c r="F23563">
        <v>0.13707900000000001</v>
      </c>
    </row>
    <row r="23564" spans="1:6" x14ac:dyDescent="0.25">
      <c r="A23564">
        <v>328.00099999999998</v>
      </c>
      <c r="B23564">
        <v>13.154999999999999</v>
      </c>
      <c r="C23564">
        <v>150.559</v>
      </c>
      <c r="D23564">
        <v>-30.922599999999999</v>
      </c>
      <c r="E23564">
        <v>-96.063299999999998</v>
      </c>
      <c r="F23564">
        <v>0.108635</v>
      </c>
    </row>
    <row r="23565" spans="1:6" x14ac:dyDescent="0.25">
      <c r="A23565">
        <v>329.00099999999998</v>
      </c>
      <c r="B23565">
        <v>13.162699999999999</v>
      </c>
      <c r="C23565">
        <v>149.38200000000001</v>
      </c>
      <c r="D23565">
        <v>-32.1419</v>
      </c>
      <c r="E23565">
        <v>-121.286</v>
      </c>
      <c r="F23565" s="1">
        <v>9.4322879999999998E-2</v>
      </c>
    </row>
    <row r="23566" spans="1:6" x14ac:dyDescent="0.25">
      <c r="A23566">
        <v>330.00200000000001</v>
      </c>
      <c r="B23566">
        <v>13.162599999999999</v>
      </c>
      <c r="C23566">
        <v>148.28899999999999</v>
      </c>
      <c r="D23566">
        <v>-32.612200000000001</v>
      </c>
      <c r="E23566">
        <v>-147.60400000000001</v>
      </c>
      <c r="F23566" s="1">
        <v>8.9351769999999997E-2</v>
      </c>
    </row>
    <row r="23567" spans="1:6" x14ac:dyDescent="0.25">
      <c r="A23567">
        <v>331.00099999999998</v>
      </c>
      <c r="B23567">
        <v>13.167</v>
      </c>
      <c r="C23567">
        <v>147.22999999999999</v>
      </c>
      <c r="D23567">
        <v>-31.392299999999999</v>
      </c>
      <c r="E23567">
        <v>-163.02799999999999</v>
      </c>
      <c r="F23567">
        <v>0.102774</v>
      </c>
    </row>
    <row r="23568" spans="1:6" x14ac:dyDescent="0.25">
      <c r="A23568">
        <v>332.00099999999998</v>
      </c>
      <c r="B23568">
        <v>13.133900000000001</v>
      </c>
      <c r="C23568">
        <v>146.09700000000001</v>
      </c>
      <c r="D23568">
        <v>-29.5503</v>
      </c>
      <c r="E23568">
        <v>-175.38399999999999</v>
      </c>
      <c r="F23568">
        <v>0.12753800000000001</v>
      </c>
    </row>
    <row r="23569" spans="1:6" x14ac:dyDescent="0.25">
      <c r="A23569">
        <v>333.00099999999998</v>
      </c>
      <c r="B23569">
        <v>13.1394</v>
      </c>
      <c r="C23569">
        <v>145.07599999999999</v>
      </c>
      <c r="D23569">
        <v>-28.1035</v>
      </c>
      <c r="E23569">
        <v>-178.70699999999999</v>
      </c>
      <c r="F23569">
        <v>0.150561</v>
      </c>
    </row>
    <row r="23570" spans="1:6" x14ac:dyDescent="0.25">
      <c r="A23570">
        <v>334.00200000000001</v>
      </c>
      <c r="B23570">
        <v>13.1511</v>
      </c>
      <c r="C23570">
        <v>144.02000000000001</v>
      </c>
      <c r="D23570">
        <v>-27.046700000000001</v>
      </c>
      <c r="E23570">
        <v>-179.93700000000001</v>
      </c>
      <c r="F23570">
        <v>0.16981099999999999</v>
      </c>
    </row>
    <row r="23571" spans="1:6" x14ac:dyDescent="0.25">
      <c r="A23571">
        <v>335.00200000000001</v>
      </c>
      <c r="B23571">
        <v>13.1427</v>
      </c>
      <c r="C23571">
        <v>143.047</v>
      </c>
      <c r="D23571">
        <v>-25.592700000000001</v>
      </c>
      <c r="E23571">
        <v>176.90199999999999</v>
      </c>
      <c r="F23571">
        <v>0.20095299999999999</v>
      </c>
    </row>
    <row r="23572" spans="1:6" x14ac:dyDescent="0.25">
      <c r="A23572">
        <v>336.00099999999998</v>
      </c>
      <c r="B23572">
        <v>13.144500000000001</v>
      </c>
      <c r="C23572">
        <v>142.06399999999999</v>
      </c>
      <c r="D23572">
        <v>-24.796399999999998</v>
      </c>
      <c r="E23572">
        <v>-178.886</v>
      </c>
      <c r="F23572">
        <v>0.22020300000000001</v>
      </c>
    </row>
    <row r="23573" spans="1:6" x14ac:dyDescent="0.25">
      <c r="A23573">
        <v>337.00099999999998</v>
      </c>
      <c r="B23573">
        <v>13.1454</v>
      </c>
      <c r="C23573">
        <v>141.124</v>
      </c>
      <c r="D23573">
        <v>-24.204499999999999</v>
      </c>
      <c r="E23573">
        <v>-176.27500000000001</v>
      </c>
      <c r="F23573">
        <v>0.235709</v>
      </c>
    </row>
    <row r="23574" spans="1:6" x14ac:dyDescent="0.25">
      <c r="A23574">
        <v>338.00099999999998</v>
      </c>
      <c r="B23574">
        <v>13.1187</v>
      </c>
      <c r="C23574">
        <v>140.06899999999999</v>
      </c>
      <c r="D23574">
        <v>-23.0412</v>
      </c>
      <c r="E23574">
        <v>-174.113</v>
      </c>
      <c r="F23574">
        <v>0.27032299999999998</v>
      </c>
    </row>
    <row r="23575" spans="1:6" x14ac:dyDescent="0.25">
      <c r="A23575">
        <v>339.00200000000001</v>
      </c>
      <c r="B23575">
        <v>13.101599999999999</v>
      </c>
      <c r="C23575">
        <v>139.09800000000001</v>
      </c>
      <c r="D23575">
        <v>-22.232500000000002</v>
      </c>
      <c r="E23575">
        <v>-172.94900000000001</v>
      </c>
      <c r="F23575">
        <v>0.297294</v>
      </c>
    </row>
    <row r="23576" spans="1:6" x14ac:dyDescent="0.25">
      <c r="A23576">
        <v>340.00200000000001</v>
      </c>
      <c r="B23576">
        <v>13.0717</v>
      </c>
      <c r="C23576">
        <v>138.16399999999999</v>
      </c>
      <c r="D23576">
        <v>-21.437799999999999</v>
      </c>
      <c r="E23576">
        <v>-173.994</v>
      </c>
      <c r="F23576">
        <v>0.326903</v>
      </c>
    </row>
    <row r="23577" spans="1:6" x14ac:dyDescent="0.25">
      <c r="A23577">
        <v>341.00099999999998</v>
      </c>
      <c r="B23577">
        <v>13.041499999999999</v>
      </c>
      <c r="C23577">
        <v>137.13399999999999</v>
      </c>
      <c r="D23577">
        <v>-20.108000000000001</v>
      </c>
      <c r="E23577">
        <v>-175.47900000000001</v>
      </c>
      <c r="F23577">
        <v>0.382328</v>
      </c>
    </row>
    <row r="23578" spans="1:6" x14ac:dyDescent="0.25">
      <c r="A23578">
        <v>342.00299999999999</v>
      </c>
      <c r="B23578">
        <v>13.003299999999999</v>
      </c>
      <c r="C23578">
        <v>136.203</v>
      </c>
      <c r="D23578">
        <v>-19.7636</v>
      </c>
      <c r="E23578">
        <v>-174.547</v>
      </c>
      <c r="F23578">
        <v>0.39955600000000002</v>
      </c>
    </row>
    <row r="23579" spans="1:6" x14ac:dyDescent="0.25">
      <c r="A23579">
        <v>343.00099999999998</v>
      </c>
      <c r="B23579">
        <v>13.004200000000001</v>
      </c>
      <c r="C23579">
        <v>135.28800000000001</v>
      </c>
      <c r="D23579">
        <v>-18.9085</v>
      </c>
      <c r="E23579">
        <v>-177.56800000000001</v>
      </c>
      <c r="F23579">
        <v>0.44086199999999998</v>
      </c>
    </row>
    <row r="23580" spans="1:6" x14ac:dyDescent="0.25">
      <c r="A23580">
        <v>344.00099999999998</v>
      </c>
      <c r="B23580">
        <v>12.969099999999999</v>
      </c>
      <c r="C23580">
        <v>134.38900000000001</v>
      </c>
      <c r="D23580">
        <v>-18.605899999999998</v>
      </c>
      <c r="E23580">
        <v>-175.53</v>
      </c>
      <c r="F23580">
        <v>0.45834999999999998</v>
      </c>
    </row>
    <row r="23581" spans="1:6" x14ac:dyDescent="0.25">
      <c r="A23581">
        <v>345.00099999999998</v>
      </c>
      <c r="B23581">
        <v>12.9374</v>
      </c>
      <c r="C23581">
        <v>133.43600000000001</v>
      </c>
      <c r="D23581">
        <v>-17.8248</v>
      </c>
      <c r="E23581">
        <v>-176.952</v>
      </c>
      <c r="F23581">
        <v>0.50333300000000003</v>
      </c>
    </row>
    <row r="23582" spans="1:6" x14ac:dyDescent="0.25">
      <c r="A23582">
        <v>346.00099999999998</v>
      </c>
      <c r="B23582">
        <v>12.9057</v>
      </c>
      <c r="C23582">
        <v>132.46899999999999</v>
      </c>
      <c r="D23582">
        <v>-17.4815</v>
      </c>
      <c r="E23582">
        <v>-177.00399999999999</v>
      </c>
      <c r="F23582">
        <v>0.52554999999999996</v>
      </c>
    </row>
    <row r="23583" spans="1:6" x14ac:dyDescent="0.25">
      <c r="A23583">
        <v>347.00099999999998</v>
      </c>
      <c r="B23583">
        <v>12.8621</v>
      </c>
      <c r="C23583">
        <v>131.559</v>
      </c>
      <c r="D23583">
        <v>-17.237500000000001</v>
      </c>
      <c r="E23583">
        <v>-175.11799999999999</v>
      </c>
      <c r="F23583">
        <v>0.54325999999999997</v>
      </c>
    </row>
    <row r="23584" spans="1:6" x14ac:dyDescent="0.25">
      <c r="A23584">
        <v>348.00099999999998</v>
      </c>
      <c r="B23584">
        <v>12.817299999999999</v>
      </c>
      <c r="C23584">
        <v>130.65600000000001</v>
      </c>
      <c r="D23584">
        <v>-16.9452</v>
      </c>
      <c r="E23584">
        <v>-171.72399999999999</v>
      </c>
      <c r="F23584">
        <v>0.56477100000000002</v>
      </c>
    </row>
    <row r="23585" spans="1:6" x14ac:dyDescent="0.25">
      <c r="A23585">
        <v>349.00299999999999</v>
      </c>
      <c r="B23585">
        <v>12.776</v>
      </c>
      <c r="C23585">
        <v>129.66900000000001</v>
      </c>
      <c r="D23585">
        <v>-16.571400000000001</v>
      </c>
      <c r="E23585">
        <v>-172.876</v>
      </c>
      <c r="F23585">
        <v>0.59243599999999996</v>
      </c>
    </row>
    <row r="23586" spans="1:6" x14ac:dyDescent="0.25">
      <c r="A23586">
        <v>350.00099999999998</v>
      </c>
      <c r="B23586">
        <v>12.734400000000001</v>
      </c>
      <c r="C23586">
        <v>128.79400000000001</v>
      </c>
      <c r="D23586">
        <v>-16.1509</v>
      </c>
      <c r="E23586">
        <v>-170.66399999999999</v>
      </c>
      <c r="F23586">
        <v>0.62483699999999998</v>
      </c>
    </row>
    <row r="23587" spans="1:6" x14ac:dyDescent="0.25">
      <c r="A23587">
        <v>351.00099999999998</v>
      </c>
      <c r="B23587">
        <v>12.6778</v>
      </c>
      <c r="C23587">
        <v>127.871</v>
      </c>
      <c r="D23587">
        <v>-15.7226</v>
      </c>
      <c r="E23587">
        <v>-169.09200000000001</v>
      </c>
      <c r="F23587">
        <v>0.66074299999999997</v>
      </c>
    </row>
    <row r="23588" spans="1:6" x14ac:dyDescent="0.25">
      <c r="A23588">
        <v>352.00099999999998</v>
      </c>
      <c r="B23588">
        <v>12.6389</v>
      </c>
      <c r="C23588">
        <v>126.99</v>
      </c>
      <c r="D23588">
        <v>-15.2829</v>
      </c>
      <c r="E23588">
        <v>-167.62</v>
      </c>
      <c r="F23588">
        <v>0.69821200000000005</v>
      </c>
    </row>
    <row r="23589" spans="1:6" x14ac:dyDescent="0.25">
      <c r="A23589">
        <v>353.00200000000001</v>
      </c>
      <c r="B23589">
        <v>12.5901</v>
      </c>
      <c r="C23589">
        <v>126.142</v>
      </c>
      <c r="D23589">
        <v>-14.8415</v>
      </c>
      <c r="E23589">
        <v>-166.06399999999999</v>
      </c>
      <c r="F23589">
        <v>0.73879799999999995</v>
      </c>
    </row>
    <row r="23590" spans="1:6" x14ac:dyDescent="0.25">
      <c r="A23590">
        <v>354.00599999999997</v>
      </c>
      <c r="B23590">
        <v>12.5433</v>
      </c>
      <c r="C23590">
        <v>125.27</v>
      </c>
      <c r="D23590">
        <v>-14.410399999999999</v>
      </c>
      <c r="E23590">
        <v>-166.46100000000001</v>
      </c>
      <c r="F23590">
        <v>0.78063800000000005</v>
      </c>
    </row>
    <row r="23591" spans="1:6" x14ac:dyDescent="0.25">
      <c r="A23591">
        <v>355.00099999999998</v>
      </c>
      <c r="B23591">
        <v>12.502599999999999</v>
      </c>
      <c r="C23591">
        <v>124.476</v>
      </c>
      <c r="D23591">
        <v>-14.114800000000001</v>
      </c>
      <c r="E23591">
        <v>-164.529</v>
      </c>
      <c r="F23591">
        <v>0.81150500000000003</v>
      </c>
    </row>
    <row r="23592" spans="1:6" x14ac:dyDescent="0.25">
      <c r="A23592">
        <v>356.00099999999998</v>
      </c>
      <c r="B23592">
        <v>12.450799999999999</v>
      </c>
      <c r="C23592">
        <v>123.67400000000001</v>
      </c>
      <c r="D23592">
        <v>-13.813000000000001</v>
      </c>
      <c r="E23592">
        <v>-164.03299999999999</v>
      </c>
      <c r="F23592">
        <v>0.84527200000000002</v>
      </c>
    </row>
    <row r="23593" spans="1:6" x14ac:dyDescent="0.25">
      <c r="A23593">
        <v>357.00099999999998</v>
      </c>
      <c r="B23593">
        <v>12.402699999999999</v>
      </c>
      <c r="C23593">
        <v>122.85299999999999</v>
      </c>
      <c r="D23593">
        <v>-13.4991</v>
      </c>
      <c r="E23593">
        <v>-162.06800000000001</v>
      </c>
      <c r="F23593">
        <v>0.881301</v>
      </c>
    </row>
    <row r="23594" spans="1:6" x14ac:dyDescent="0.25">
      <c r="A23594">
        <v>358.00099999999998</v>
      </c>
      <c r="B23594">
        <v>12.362299999999999</v>
      </c>
      <c r="C23594">
        <v>122.026</v>
      </c>
      <c r="D23594">
        <v>-13.342499999999999</v>
      </c>
      <c r="E23594">
        <v>-161.27000000000001</v>
      </c>
      <c r="F23594">
        <v>0.90156199999999997</v>
      </c>
    </row>
    <row r="23595" spans="1:6" x14ac:dyDescent="0.25">
      <c r="A23595">
        <v>359.00099999999998</v>
      </c>
      <c r="B23595">
        <v>12.3171</v>
      </c>
      <c r="C23595">
        <v>121.309</v>
      </c>
      <c r="D23595">
        <v>-13.0398</v>
      </c>
      <c r="E23595">
        <v>-159.036</v>
      </c>
      <c r="F23595">
        <v>0.93847400000000003</v>
      </c>
    </row>
    <row r="23596" spans="1:6" x14ac:dyDescent="0.25">
      <c r="A23596" t="s">
        <v>0</v>
      </c>
      <c r="B23596">
        <v>1.18845</v>
      </c>
    </row>
    <row r="23597" spans="1:6" x14ac:dyDescent="0.25">
      <c r="A23597" t="s">
        <v>1</v>
      </c>
      <c r="B23597" t="s">
        <v>2</v>
      </c>
      <c r="C23597">
        <v>14.3</v>
      </c>
    </row>
    <row r="23598" spans="1:6" x14ac:dyDescent="0.25">
      <c r="A23598" t="s">
        <v>3</v>
      </c>
      <c r="B23598" t="s">
        <v>4</v>
      </c>
      <c r="C23598" t="s">
        <v>5</v>
      </c>
      <c r="D23598" t="s">
        <v>6</v>
      </c>
      <c r="E23598" t="s">
        <v>7</v>
      </c>
      <c r="F23598" t="s">
        <v>8</v>
      </c>
    </row>
    <row r="23599" spans="1:6" x14ac:dyDescent="0.25">
      <c r="A23599" s="1">
        <v>6.9999999999999999E-4</v>
      </c>
      <c r="B23599">
        <v>12.349600000000001</v>
      </c>
      <c r="C23599">
        <v>98.709100000000007</v>
      </c>
      <c r="D23599">
        <v>-13.2</v>
      </c>
      <c r="E23599">
        <v>-172.124</v>
      </c>
      <c r="F23599">
        <v>0.91783599999999999</v>
      </c>
    </row>
    <row r="23600" spans="1:6" x14ac:dyDescent="0.25">
      <c r="A23600">
        <v>1.0013000000000001</v>
      </c>
      <c r="B23600">
        <v>12.3072</v>
      </c>
      <c r="C23600">
        <v>98.203900000000004</v>
      </c>
      <c r="D23600">
        <v>-13.1196</v>
      </c>
      <c r="E23600">
        <v>-170.75800000000001</v>
      </c>
      <c r="F23600">
        <v>0.93092600000000003</v>
      </c>
    </row>
    <row r="23601" spans="1:6" x14ac:dyDescent="0.25">
      <c r="A23601">
        <v>2.0017</v>
      </c>
      <c r="B23601">
        <v>12.282999999999999</v>
      </c>
      <c r="C23601">
        <v>97.237399999999994</v>
      </c>
      <c r="D23601">
        <v>-13.287800000000001</v>
      </c>
      <c r="E23601">
        <v>-171.816</v>
      </c>
      <c r="F23601">
        <v>0.91560200000000003</v>
      </c>
    </row>
    <row r="23602" spans="1:6" x14ac:dyDescent="0.25">
      <c r="A23602">
        <v>3.0009999999999999</v>
      </c>
      <c r="B23602">
        <v>12.2554</v>
      </c>
      <c r="C23602">
        <v>96.474500000000006</v>
      </c>
      <c r="D23602">
        <v>-13.004099999999999</v>
      </c>
      <c r="E23602">
        <v>-169.92599999999999</v>
      </c>
      <c r="F23602">
        <v>0.94907399999999997</v>
      </c>
    </row>
    <row r="23603" spans="1:6" x14ac:dyDescent="0.25">
      <c r="A23603">
        <v>4.0019999999999998</v>
      </c>
      <c r="B23603">
        <v>12.2188</v>
      </c>
      <c r="C23603">
        <v>95.635499999999993</v>
      </c>
      <c r="D23603">
        <v>-12.928800000000001</v>
      </c>
      <c r="E23603">
        <v>-169.48699999999999</v>
      </c>
      <c r="F23603">
        <v>0.96140999999999999</v>
      </c>
    </row>
    <row r="23604" spans="1:6" x14ac:dyDescent="0.25">
      <c r="A23604">
        <v>5.0004999999999997</v>
      </c>
      <c r="B23604">
        <v>12.1913</v>
      </c>
      <c r="C23604">
        <v>94.749799999999993</v>
      </c>
      <c r="D23604">
        <v>-12.757099999999999</v>
      </c>
      <c r="E23604">
        <v>-169.387</v>
      </c>
      <c r="F23604">
        <v>0.98376399999999997</v>
      </c>
    </row>
    <row r="23605" spans="1:6" x14ac:dyDescent="0.25">
      <c r="A23605">
        <v>6.0008999999999997</v>
      </c>
      <c r="B23605">
        <v>12.1633</v>
      </c>
      <c r="C23605">
        <v>93.777199999999993</v>
      </c>
      <c r="D23605">
        <v>-12.512600000000001</v>
      </c>
      <c r="E23605">
        <v>-167.79599999999999</v>
      </c>
      <c r="F23605">
        <v>1.01518</v>
      </c>
    </row>
    <row r="23606" spans="1:6" x14ac:dyDescent="0.25">
      <c r="A23606">
        <v>7.0011999999999999</v>
      </c>
      <c r="B23606">
        <v>12.1364</v>
      </c>
      <c r="C23606">
        <v>92.729299999999995</v>
      </c>
      <c r="D23606">
        <v>-12.6751</v>
      </c>
      <c r="E23606">
        <v>-167.61600000000001</v>
      </c>
      <c r="F23606">
        <v>0.99942799999999998</v>
      </c>
    </row>
    <row r="23607" spans="1:6" x14ac:dyDescent="0.25">
      <c r="A23607">
        <v>8.0017999999999994</v>
      </c>
      <c r="B23607">
        <v>12.117699999999999</v>
      </c>
      <c r="C23607">
        <v>91.737399999999994</v>
      </c>
      <c r="D23607">
        <v>-12.5319</v>
      </c>
      <c r="E23607">
        <v>-166.084</v>
      </c>
      <c r="F23607">
        <v>1.01827</v>
      </c>
    </row>
    <row r="23608" spans="1:6" x14ac:dyDescent="0.25">
      <c r="A23608">
        <v>9.0016999999999996</v>
      </c>
      <c r="B23608">
        <v>12.088200000000001</v>
      </c>
      <c r="C23608">
        <v>90.718199999999996</v>
      </c>
      <c r="D23608">
        <v>-12.572699999999999</v>
      </c>
      <c r="E23608">
        <v>-165.59</v>
      </c>
      <c r="F23608">
        <v>1.01694</v>
      </c>
    </row>
    <row r="23609" spans="1:6" x14ac:dyDescent="0.25">
      <c r="A23609">
        <v>10.0016</v>
      </c>
      <c r="B23609">
        <v>12.0707</v>
      </c>
      <c r="C23609">
        <v>89.604699999999994</v>
      </c>
      <c r="D23609">
        <v>-12.7142</v>
      </c>
      <c r="E23609">
        <v>-165.256</v>
      </c>
      <c r="F23609">
        <v>1.0024900000000001</v>
      </c>
    </row>
    <row r="23610" spans="1:6" x14ac:dyDescent="0.25">
      <c r="A23610">
        <v>11.0015</v>
      </c>
      <c r="B23610">
        <v>12.044499999999999</v>
      </c>
      <c r="C23610">
        <v>88.662800000000004</v>
      </c>
      <c r="D23610">
        <v>-12.509399999999999</v>
      </c>
      <c r="E23610">
        <v>-162.97</v>
      </c>
      <c r="F23610">
        <v>1.0295700000000001</v>
      </c>
    </row>
    <row r="23611" spans="1:6" x14ac:dyDescent="0.25">
      <c r="A23611">
        <v>12.001200000000001</v>
      </c>
      <c r="B23611">
        <v>12.025600000000001</v>
      </c>
      <c r="C23611">
        <v>87.614599999999996</v>
      </c>
      <c r="D23611">
        <v>-12.485900000000001</v>
      </c>
      <c r="E23611">
        <v>-162.136</v>
      </c>
      <c r="F23611">
        <v>1.0346200000000001</v>
      </c>
    </row>
    <row r="23612" spans="1:6" x14ac:dyDescent="0.25">
      <c r="A23612">
        <v>13.0007</v>
      </c>
      <c r="B23612">
        <v>12.0006</v>
      </c>
      <c r="C23612">
        <v>86.515299999999996</v>
      </c>
      <c r="D23612">
        <v>-12.576599999999999</v>
      </c>
      <c r="E23612">
        <v>-160.72499999999999</v>
      </c>
      <c r="F23612">
        <v>1.0267999999999999</v>
      </c>
    </row>
    <row r="23613" spans="1:6" x14ac:dyDescent="0.25">
      <c r="A23613">
        <v>14.0046</v>
      </c>
      <c r="B23613">
        <v>12.0014</v>
      </c>
      <c r="C23613">
        <v>85.435400000000001</v>
      </c>
      <c r="D23613">
        <v>-12.428000000000001</v>
      </c>
      <c r="E23613">
        <v>-159.703</v>
      </c>
      <c r="F23613">
        <v>1.0444800000000001</v>
      </c>
    </row>
    <row r="23614" spans="1:6" x14ac:dyDescent="0.25">
      <c r="A23614">
        <v>15.0014</v>
      </c>
      <c r="B23614">
        <v>11.989100000000001</v>
      </c>
      <c r="C23614">
        <v>84.373400000000004</v>
      </c>
      <c r="D23614">
        <v>-12.388999999999999</v>
      </c>
      <c r="E23614">
        <v>-157.309</v>
      </c>
      <c r="F23614">
        <v>1.0506800000000001</v>
      </c>
    </row>
    <row r="23615" spans="1:6" x14ac:dyDescent="0.25">
      <c r="A23615">
        <v>16.001300000000001</v>
      </c>
      <c r="B23615">
        <v>11.993399999999999</v>
      </c>
      <c r="C23615">
        <v>83.263300000000001</v>
      </c>
      <c r="D23615">
        <v>-12.179</v>
      </c>
      <c r="E23615">
        <v>-155.63999999999999</v>
      </c>
      <c r="F23615">
        <v>1.0759300000000001</v>
      </c>
    </row>
    <row r="23616" spans="1:6" x14ac:dyDescent="0.25">
      <c r="A23616">
        <v>17.0016</v>
      </c>
      <c r="B23616">
        <v>11.9872</v>
      </c>
      <c r="C23616">
        <v>82.117599999999996</v>
      </c>
      <c r="D23616">
        <v>-12.132099999999999</v>
      </c>
      <c r="E23616">
        <v>-154.57599999999999</v>
      </c>
      <c r="F23616">
        <v>1.0825400000000001</v>
      </c>
    </row>
    <row r="23617" spans="1:6" x14ac:dyDescent="0.25">
      <c r="A23617">
        <v>18.001100000000001</v>
      </c>
      <c r="B23617">
        <v>11.9932</v>
      </c>
      <c r="C23617">
        <v>81.049499999999995</v>
      </c>
      <c r="D23617">
        <v>-12.0053</v>
      </c>
      <c r="E23617">
        <v>-153.78299999999999</v>
      </c>
      <c r="F23617">
        <v>1.0977399999999999</v>
      </c>
    </row>
    <row r="23618" spans="1:6" x14ac:dyDescent="0.25">
      <c r="A23618">
        <v>19.0015</v>
      </c>
      <c r="B23618">
        <v>11.997299999999999</v>
      </c>
      <c r="C23618">
        <v>79.933800000000005</v>
      </c>
      <c r="D23618">
        <v>-11.883699999999999</v>
      </c>
      <c r="E23618">
        <v>-152.05199999999999</v>
      </c>
      <c r="F23618">
        <v>1.1127199999999999</v>
      </c>
    </row>
    <row r="23619" spans="1:6" x14ac:dyDescent="0.25">
      <c r="A23619">
        <v>20.001100000000001</v>
      </c>
      <c r="B23619">
        <v>12.011699999999999</v>
      </c>
      <c r="C23619">
        <v>78.78</v>
      </c>
      <c r="D23619">
        <v>-11.762600000000001</v>
      </c>
      <c r="E23619">
        <v>-152.33799999999999</v>
      </c>
      <c r="F23619">
        <v>1.12652</v>
      </c>
    </row>
    <row r="23620" spans="1:6" x14ac:dyDescent="0.25">
      <c r="A23620">
        <v>21.001000000000001</v>
      </c>
      <c r="B23620">
        <v>12.0266</v>
      </c>
      <c r="C23620">
        <v>77.602800000000002</v>
      </c>
      <c r="D23620">
        <v>-11.601900000000001</v>
      </c>
      <c r="E23620">
        <v>-151.803</v>
      </c>
      <c r="F23620">
        <v>1.14564</v>
      </c>
    </row>
    <row r="23621" spans="1:6" x14ac:dyDescent="0.25">
      <c r="A23621">
        <v>22.0014</v>
      </c>
      <c r="B23621">
        <v>12.037800000000001</v>
      </c>
      <c r="C23621">
        <v>76.4619</v>
      </c>
      <c r="D23621">
        <v>-11.5191</v>
      </c>
      <c r="E23621">
        <v>-150.828</v>
      </c>
      <c r="F23621">
        <v>1.1551499999999999</v>
      </c>
    </row>
    <row r="23622" spans="1:6" x14ac:dyDescent="0.25">
      <c r="A23622">
        <v>23.002800000000001</v>
      </c>
      <c r="B23622">
        <v>12.0627</v>
      </c>
      <c r="C23622">
        <v>75.3322</v>
      </c>
      <c r="D23622">
        <v>-11.444599999999999</v>
      </c>
      <c r="E23622">
        <v>-150.911</v>
      </c>
      <c r="F23622">
        <v>1.1617900000000001</v>
      </c>
    </row>
    <row r="23623" spans="1:6" x14ac:dyDescent="0.25">
      <c r="A23623">
        <v>24.001100000000001</v>
      </c>
      <c r="B23623">
        <v>12.083500000000001</v>
      </c>
      <c r="C23623">
        <v>74.176900000000003</v>
      </c>
      <c r="D23623">
        <v>-11.3264</v>
      </c>
      <c r="E23623">
        <v>-150.785</v>
      </c>
      <c r="F23623">
        <v>1.17493</v>
      </c>
    </row>
    <row r="23624" spans="1:6" x14ac:dyDescent="0.25">
      <c r="A23624">
        <v>25.0016</v>
      </c>
      <c r="B23624">
        <v>12.1106</v>
      </c>
      <c r="C23624">
        <v>73.016400000000004</v>
      </c>
      <c r="D23624">
        <v>-11.207100000000001</v>
      </c>
      <c r="E23624">
        <v>-150.63800000000001</v>
      </c>
      <c r="F23624">
        <v>1.1875</v>
      </c>
    </row>
    <row r="23625" spans="1:6" x14ac:dyDescent="0.25">
      <c r="A23625">
        <v>26.000699999999998</v>
      </c>
      <c r="B23625">
        <v>12.1471</v>
      </c>
      <c r="C23625">
        <v>71.872500000000002</v>
      </c>
      <c r="D23625">
        <v>-11.2296</v>
      </c>
      <c r="E23625">
        <v>-150.001</v>
      </c>
      <c r="F23625">
        <v>1.17944</v>
      </c>
    </row>
    <row r="23626" spans="1:6" x14ac:dyDescent="0.25">
      <c r="A23626">
        <v>27.0014</v>
      </c>
      <c r="B23626">
        <v>12.179600000000001</v>
      </c>
      <c r="C23626">
        <v>70.722899999999996</v>
      </c>
      <c r="D23626">
        <v>-11.226900000000001</v>
      </c>
      <c r="E23626">
        <v>-150.50800000000001</v>
      </c>
      <c r="F23626">
        <v>1.1753899999999999</v>
      </c>
    </row>
    <row r="23627" spans="1:6" x14ac:dyDescent="0.25">
      <c r="A23627">
        <v>28.001000000000001</v>
      </c>
      <c r="B23627">
        <v>12.216799999999999</v>
      </c>
      <c r="C23627">
        <v>69.579899999999995</v>
      </c>
      <c r="D23627">
        <v>-11.110200000000001</v>
      </c>
      <c r="E23627">
        <v>-150.227</v>
      </c>
      <c r="F23627">
        <v>1.1862200000000001</v>
      </c>
    </row>
    <row r="23628" spans="1:6" x14ac:dyDescent="0.25">
      <c r="A23628">
        <v>29.0015</v>
      </c>
      <c r="B23628">
        <v>12.2628</v>
      </c>
      <c r="C23628">
        <v>68.453599999999994</v>
      </c>
      <c r="D23628">
        <v>-10.9297</v>
      </c>
      <c r="E23628">
        <v>-150.56</v>
      </c>
      <c r="F23628">
        <v>1.20479</v>
      </c>
    </row>
    <row r="23629" spans="1:6" x14ac:dyDescent="0.25">
      <c r="A23629">
        <v>30.000499999999999</v>
      </c>
      <c r="B23629">
        <v>12.2965</v>
      </c>
      <c r="C23629">
        <v>67.314300000000003</v>
      </c>
      <c r="D23629">
        <v>-10.804399999999999</v>
      </c>
      <c r="E23629">
        <v>-149.511</v>
      </c>
      <c r="F23629">
        <v>1.2176199999999999</v>
      </c>
    </row>
    <row r="23630" spans="1:6" x14ac:dyDescent="0.25">
      <c r="A23630">
        <v>31.001200000000001</v>
      </c>
      <c r="B23630">
        <v>12.351699999999999</v>
      </c>
      <c r="C23630">
        <v>66.189300000000003</v>
      </c>
      <c r="D23630">
        <v>-10.6911</v>
      </c>
      <c r="E23630">
        <v>-150.048</v>
      </c>
      <c r="F23630">
        <v>1.2258100000000001</v>
      </c>
    </row>
    <row r="23631" spans="1:6" x14ac:dyDescent="0.25">
      <c r="A23631">
        <v>32.001199999999997</v>
      </c>
      <c r="B23631">
        <v>12.3988</v>
      </c>
      <c r="C23631">
        <v>65.106099999999998</v>
      </c>
      <c r="D23631">
        <v>-10.5192</v>
      </c>
      <c r="E23631">
        <v>-148.90199999999999</v>
      </c>
      <c r="F23631">
        <v>1.2436199999999999</v>
      </c>
    </row>
    <row r="23632" spans="1:6" x14ac:dyDescent="0.25">
      <c r="A23632">
        <v>33.001199999999997</v>
      </c>
      <c r="B23632">
        <v>12.4472</v>
      </c>
      <c r="C23632">
        <v>63.993600000000001</v>
      </c>
      <c r="D23632">
        <v>-10.266500000000001</v>
      </c>
      <c r="E23632">
        <v>-148.79</v>
      </c>
      <c r="F23632">
        <v>1.27332</v>
      </c>
    </row>
    <row r="23633" spans="1:6" x14ac:dyDescent="0.25">
      <c r="A23633">
        <v>34.000700000000002</v>
      </c>
      <c r="B23633">
        <v>12.4993</v>
      </c>
      <c r="C23633">
        <v>62.878399999999999</v>
      </c>
      <c r="D23633">
        <v>-10.158099999999999</v>
      </c>
      <c r="E23633">
        <v>-148.102</v>
      </c>
      <c r="F23633">
        <v>1.28163</v>
      </c>
    </row>
    <row r="23634" spans="1:6" x14ac:dyDescent="0.25">
      <c r="A23634">
        <v>35.010199999999998</v>
      </c>
      <c r="B23634">
        <v>12.5425</v>
      </c>
      <c r="C23634">
        <v>61.8157</v>
      </c>
      <c r="D23634">
        <v>-10.0756</v>
      </c>
      <c r="E23634">
        <v>-147.792</v>
      </c>
      <c r="F23634">
        <v>1.28745</v>
      </c>
    </row>
    <row r="23635" spans="1:6" x14ac:dyDescent="0.25">
      <c r="A23635">
        <v>36.000900000000001</v>
      </c>
      <c r="B23635">
        <v>12.5982</v>
      </c>
      <c r="C23635">
        <v>60.760100000000001</v>
      </c>
      <c r="D23635">
        <v>-9.7264300000000006</v>
      </c>
      <c r="E23635">
        <v>-147.005</v>
      </c>
      <c r="F23635">
        <v>1.33188</v>
      </c>
    </row>
    <row r="23636" spans="1:6" x14ac:dyDescent="0.25">
      <c r="A23636">
        <v>37.001199999999997</v>
      </c>
      <c r="B23636">
        <v>12.648999999999999</v>
      </c>
      <c r="C23636">
        <v>59.6539</v>
      </c>
      <c r="D23636">
        <v>-9.6134299999999993</v>
      </c>
      <c r="E23636">
        <v>-146.77799999999999</v>
      </c>
      <c r="F23636">
        <v>1.34148</v>
      </c>
    </row>
    <row r="23637" spans="1:6" x14ac:dyDescent="0.25">
      <c r="A23637">
        <v>38.001100000000001</v>
      </c>
      <c r="B23637">
        <v>12.6988</v>
      </c>
      <c r="C23637">
        <v>58.5989</v>
      </c>
      <c r="D23637">
        <v>-9.3498400000000004</v>
      </c>
      <c r="E23637">
        <v>-145.82</v>
      </c>
      <c r="F23637">
        <v>1.3750500000000001</v>
      </c>
    </row>
    <row r="23638" spans="1:6" x14ac:dyDescent="0.25">
      <c r="A23638">
        <v>39.002800000000001</v>
      </c>
      <c r="B23638">
        <v>12.744400000000001</v>
      </c>
      <c r="C23638">
        <v>57.517800000000001</v>
      </c>
      <c r="D23638">
        <v>-9.1301600000000001</v>
      </c>
      <c r="E23638">
        <v>-145.10599999999999</v>
      </c>
      <c r="F23638">
        <v>1.4030100000000001</v>
      </c>
    </row>
    <row r="23639" spans="1:6" x14ac:dyDescent="0.25">
      <c r="A23639">
        <v>40.000900000000001</v>
      </c>
      <c r="B23639">
        <v>12.799099999999999</v>
      </c>
      <c r="C23639">
        <v>56.501899999999999</v>
      </c>
      <c r="D23639">
        <v>-8.9472100000000001</v>
      </c>
      <c r="E23639">
        <v>-144.61099999999999</v>
      </c>
      <c r="F23639">
        <v>1.42398</v>
      </c>
    </row>
    <row r="23640" spans="1:6" x14ac:dyDescent="0.25">
      <c r="A23640">
        <v>41.001300000000001</v>
      </c>
      <c r="B23640">
        <v>12.8386</v>
      </c>
      <c r="C23640">
        <v>55.4557</v>
      </c>
      <c r="D23640">
        <v>-8.8499599999999994</v>
      </c>
      <c r="E23640">
        <v>-144.422</v>
      </c>
      <c r="F23640">
        <v>1.4335100000000001</v>
      </c>
    </row>
    <row r="23641" spans="1:6" x14ac:dyDescent="0.25">
      <c r="A23641">
        <v>42.001199999999997</v>
      </c>
      <c r="B23641">
        <v>12.8881</v>
      </c>
      <c r="C23641">
        <v>54.476999999999997</v>
      </c>
      <c r="D23641">
        <v>-8.6438400000000009</v>
      </c>
      <c r="E23641">
        <v>-143.62700000000001</v>
      </c>
      <c r="F23641">
        <v>1.4597100000000001</v>
      </c>
    </row>
    <row r="23642" spans="1:6" x14ac:dyDescent="0.25">
      <c r="A23642">
        <v>43.001100000000001</v>
      </c>
      <c r="B23642">
        <v>12.929</v>
      </c>
      <c r="C23642">
        <v>53.481099999999998</v>
      </c>
      <c r="D23642">
        <v>-8.4773899999999998</v>
      </c>
      <c r="E23642">
        <v>-142.63300000000001</v>
      </c>
      <c r="F23642">
        <v>1.4810700000000001</v>
      </c>
    </row>
    <row r="23643" spans="1:6" x14ac:dyDescent="0.25">
      <c r="A23643">
        <v>44.001199999999997</v>
      </c>
      <c r="B23643">
        <v>12.9717</v>
      </c>
      <c r="C23643">
        <v>52.5</v>
      </c>
      <c r="D23643">
        <v>-8.3855500000000003</v>
      </c>
      <c r="E23643">
        <v>-141.70699999999999</v>
      </c>
      <c r="F23643">
        <v>1.4895099999999999</v>
      </c>
    </row>
    <row r="23644" spans="1:6" x14ac:dyDescent="0.25">
      <c r="A23644">
        <v>45.000599999999999</v>
      </c>
      <c r="B23644">
        <v>13.008800000000001</v>
      </c>
      <c r="C23644">
        <v>51.493099999999998</v>
      </c>
      <c r="D23644">
        <v>-8.42</v>
      </c>
      <c r="E23644">
        <v>-140.69800000000001</v>
      </c>
      <c r="F23644">
        <v>1.4772400000000001</v>
      </c>
    </row>
    <row r="23645" spans="1:6" x14ac:dyDescent="0.25">
      <c r="A23645">
        <v>46.001899999999999</v>
      </c>
      <c r="B23645">
        <v>13.0503</v>
      </c>
      <c r="C23645">
        <v>50.545499999999997</v>
      </c>
      <c r="D23645">
        <v>-8.3834499999999998</v>
      </c>
      <c r="E23645">
        <v>-139.834</v>
      </c>
      <c r="F23645">
        <v>1.4763900000000001</v>
      </c>
    </row>
    <row r="23646" spans="1:6" x14ac:dyDescent="0.25">
      <c r="A23646">
        <v>47.001600000000003</v>
      </c>
      <c r="B23646">
        <v>13.09</v>
      </c>
      <c r="C23646">
        <v>49.576599999999999</v>
      </c>
      <c r="D23646">
        <v>-8.3089899999999997</v>
      </c>
      <c r="E23646">
        <v>-139.11500000000001</v>
      </c>
      <c r="F23646">
        <v>1.4823500000000001</v>
      </c>
    </row>
    <row r="23647" spans="1:6" x14ac:dyDescent="0.25">
      <c r="A23647">
        <v>48.001399999999997</v>
      </c>
      <c r="B23647">
        <v>13.116199999999999</v>
      </c>
      <c r="C23647">
        <v>48.63</v>
      </c>
      <c r="D23647">
        <v>-8.4041300000000003</v>
      </c>
      <c r="E23647">
        <v>-137.22300000000001</v>
      </c>
      <c r="F23647">
        <v>1.46167</v>
      </c>
    </row>
    <row r="23648" spans="1:6" x14ac:dyDescent="0.25">
      <c r="A23648">
        <v>49.0015</v>
      </c>
      <c r="B23648">
        <v>13.1525</v>
      </c>
      <c r="C23648">
        <v>47.669400000000003</v>
      </c>
      <c r="D23648">
        <v>-8.3360099999999999</v>
      </c>
      <c r="E23648">
        <v>-136.04300000000001</v>
      </c>
      <c r="F23648">
        <v>1.46706</v>
      </c>
    </row>
    <row r="23649" spans="1:6" x14ac:dyDescent="0.25">
      <c r="A23649">
        <v>50.000999999999998</v>
      </c>
      <c r="B23649">
        <v>13.1821</v>
      </c>
      <c r="C23649">
        <v>46.749200000000002</v>
      </c>
      <c r="D23649">
        <v>-8.2835999999999999</v>
      </c>
      <c r="E23649">
        <v>-135.20500000000001</v>
      </c>
      <c r="F23649">
        <v>1.4709399999999999</v>
      </c>
    </row>
    <row r="23650" spans="1:6" x14ac:dyDescent="0.25">
      <c r="A23650">
        <v>51.001100000000001</v>
      </c>
      <c r="B23650">
        <v>13.2036</v>
      </c>
      <c r="C23650">
        <v>45.782200000000003</v>
      </c>
      <c r="D23650">
        <v>-8.2363700000000009</v>
      </c>
      <c r="E23650">
        <v>-133.23699999999999</v>
      </c>
      <c r="F23650">
        <v>1.47533</v>
      </c>
    </row>
    <row r="23651" spans="1:6" x14ac:dyDescent="0.25">
      <c r="A23651">
        <v>52.000999999999998</v>
      </c>
      <c r="B23651">
        <v>13.2254</v>
      </c>
      <c r="C23651">
        <v>44.805500000000002</v>
      </c>
      <c r="D23651">
        <v>-8.2253500000000006</v>
      </c>
      <c r="E23651">
        <v>-131.773</v>
      </c>
      <c r="F23651">
        <v>1.47349</v>
      </c>
    </row>
    <row r="23652" spans="1:6" x14ac:dyDescent="0.25">
      <c r="A23652">
        <v>53.000900000000001</v>
      </c>
      <c r="B23652">
        <v>13.25</v>
      </c>
      <c r="C23652">
        <v>43.867100000000001</v>
      </c>
      <c r="D23652">
        <v>-8.2851999999999997</v>
      </c>
      <c r="E23652">
        <v>-130.57599999999999</v>
      </c>
      <c r="F23652">
        <v>1.45916</v>
      </c>
    </row>
    <row r="23653" spans="1:6" x14ac:dyDescent="0.25">
      <c r="A23653">
        <v>54.000700000000002</v>
      </c>
      <c r="B23653">
        <v>13.2682</v>
      </c>
      <c r="C23653">
        <v>42.9465</v>
      </c>
      <c r="D23653">
        <v>-8.2224500000000003</v>
      </c>
      <c r="E23653">
        <v>-128.911</v>
      </c>
      <c r="F23653">
        <v>1.4666999999999999</v>
      </c>
    </row>
    <row r="23654" spans="1:6" x14ac:dyDescent="0.25">
      <c r="A23654">
        <v>55.000999999999998</v>
      </c>
      <c r="B23654">
        <v>13.2818</v>
      </c>
      <c r="C23654">
        <v>41.964199999999998</v>
      </c>
      <c r="D23654">
        <v>-8.3847199999999997</v>
      </c>
      <c r="E23654">
        <v>-127.30800000000001</v>
      </c>
      <c r="F23654">
        <v>1.4371700000000001</v>
      </c>
    </row>
    <row r="23655" spans="1:6" x14ac:dyDescent="0.25">
      <c r="A23655">
        <v>56.008499999999998</v>
      </c>
      <c r="B23655">
        <v>13.2911</v>
      </c>
      <c r="C23655">
        <v>41.013399999999997</v>
      </c>
      <c r="D23655">
        <v>-8.4942200000000003</v>
      </c>
      <c r="E23655">
        <v>-124.788</v>
      </c>
      <c r="F23655">
        <v>1.41757</v>
      </c>
    </row>
    <row r="23656" spans="1:6" x14ac:dyDescent="0.25">
      <c r="A23656">
        <v>57.001300000000001</v>
      </c>
      <c r="B23656">
        <v>13.3011</v>
      </c>
      <c r="C23656">
        <v>40.121000000000002</v>
      </c>
      <c r="D23656">
        <v>-8.4739100000000001</v>
      </c>
      <c r="E23656">
        <v>-123.63200000000001</v>
      </c>
      <c r="F23656">
        <v>1.4192499999999999</v>
      </c>
    </row>
    <row r="23657" spans="1:6" x14ac:dyDescent="0.25">
      <c r="A23657">
        <v>58.007300000000001</v>
      </c>
      <c r="B23657">
        <v>13.2973</v>
      </c>
      <c r="C23657">
        <v>39.197699999999998</v>
      </c>
      <c r="D23657">
        <v>-8.6035299999999992</v>
      </c>
      <c r="E23657">
        <v>-120.81100000000001</v>
      </c>
      <c r="F23657">
        <v>1.3987499999999999</v>
      </c>
    </row>
    <row r="23658" spans="1:6" x14ac:dyDescent="0.25">
      <c r="A23658">
        <v>59.0017</v>
      </c>
      <c r="B23658">
        <v>13.306900000000001</v>
      </c>
      <c r="C23658">
        <v>38.250799999999998</v>
      </c>
      <c r="D23658">
        <v>-8.7417700000000007</v>
      </c>
      <c r="E23658">
        <v>-119.681</v>
      </c>
      <c r="F23658">
        <v>1.37504</v>
      </c>
    </row>
    <row r="23659" spans="1:6" x14ac:dyDescent="0.25">
      <c r="A23659">
        <v>60.001300000000001</v>
      </c>
      <c r="B23659">
        <v>13.2888</v>
      </c>
      <c r="C23659">
        <v>37.322899999999997</v>
      </c>
      <c r="D23659">
        <v>-8.8674999999999997</v>
      </c>
      <c r="E23659">
        <v>-116.898</v>
      </c>
      <c r="F23659">
        <v>1.3580399999999999</v>
      </c>
    </row>
    <row r="23660" spans="1:6" x14ac:dyDescent="0.25">
      <c r="A23660">
        <v>61.0015</v>
      </c>
      <c r="B23660">
        <v>13.288</v>
      </c>
      <c r="C23660">
        <v>36.385399999999997</v>
      </c>
      <c r="D23660">
        <v>-8.9759700000000002</v>
      </c>
      <c r="E23660">
        <v>-114.977</v>
      </c>
      <c r="F23660">
        <v>1.3412500000000001</v>
      </c>
    </row>
    <row r="23661" spans="1:6" x14ac:dyDescent="0.25">
      <c r="A23661">
        <v>62.001199999999997</v>
      </c>
      <c r="B23661">
        <v>13.2712</v>
      </c>
      <c r="C23661">
        <v>35.388399999999997</v>
      </c>
      <c r="D23661">
        <v>-9.2676700000000007</v>
      </c>
      <c r="E23661">
        <v>-112.979</v>
      </c>
      <c r="F23661">
        <v>1.29931</v>
      </c>
    </row>
    <row r="23662" spans="1:6" x14ac:dyDescent="0.25">
      <c r="A23662">
        <v>63.0047</v>
      </c>
      <c r="B23662">
        <v>13.2623</v>
      </c>
      <c r="C23662">
        <v>34.449100000000001</v>
      </c>
      <c r="D23662">
        <v>-9.55687</v>
      </c>
      <c r="E23662">
        <v>-110.13500000000001</v>
      </c>
      <c r="F23662">
        <v>1.2579</v>
      </c>
    </row>
    <row r="23663" spans="1:6" x14ac:dyDescent="0.25">
      <c r="A23663">
        <v>64.000900000000001</v>
      </c>
      <c r="B23663">
        <v>13.2499</v>
      </c>
      <c r="C23663">
        <v>33.443199999999997</v>
      </c>
      <c r="D23663">
        <v>-9.7989099999999993</v>
      </c>
      <c r="E23663">
        <v>-107.494</v>
      </c>
      <c r="F23663">
        <v>1.22496</v>
      </c>
    </row>
    <row r="23664" spans="1:6" x14ac:dyDescent="0.25">
      <c r="A23664">
        <v>65.002099999999999</v>
      </c>
      <c r="B23664">
        <v>13.23</v>
      </c>
      <c r="C23664">
        <v>32.473100000000002</v>
      </c>
      <c r="D23664">
        <v>-10.0623</v>
      </c>
      <c r="E23664">
        <v>-104.834</v>
      </c>
      <c r="F23664">
        <v>1.19099</v>
      </c>
    </row>
    <row r="23665" spans="1:6" x14ac:dyDescent="0.25">
      <c r="A23665">
        <v>66.000900000000001</v>
      </c>
      <c r="B23665">
        <v>13.2142</v>
      </c>
      <c r="C23665">
        <v>31.555700000000002</v>
      </c>
      <c r="D23665">
        <v>-10.422000000000001</v>
      </c>
      <c r="E23665">
        <v>-101.29900000000001</v>
      </c>
      <c r="F23665">
        <v>1.14462</v>
      </c>
    </row>
    <row r="23666" spans="1:6" x14ac:dyDescent="0.25">
      <c r="A23666">
        <v>67.001000000000005</v>
      </c>
      <c r="B23666">
        <v>13.1952</v>
      </c>
      <c r="C23666">
        <v>30.561599999999999</v>
      </c>
      <c r="D23666">
        <v>-10.7578</v>
      </c>
      <c r="E23666">
        <v>-97.233599999999996</v>
      </c>
      <c r="F23666">
        <v>1.10351</v>
      </c>
    </row>
    <row r="23667" spans="1:6" x14ac:dyDescent="0.25">
      <c r="A23667">
        <v>68.001499999999993</v>
      </c>
      <c r="B23667">
        <v>13.170500000000001</v>
      </c>
      <c r="C23667">
        <v>29.625699999999998</v>
      </c>
      <c r="D23667">
        <v>-10.923400000000001</v>
      </c>
      <c r="E23667">
        <v>-93.676199999999994</v>
      </c>
      <c r="F23667">
        <v>1.08571</v>
      </c>
    </row>
    <row r="23668" spans="1:6" x14ac:dyDescent="0.25">
      <c r="A23668">
        <v>69.001300000000001</v>
      </c>
      <c r="B23668">
        <v>13.146100000000001</v>
      </c>
      <c r="C23668">
        <v>28.683399999999999</v>
      </c>
      <c r="D23668">
        <v>-11.249000000000001</v>
      </c>
      <c r="E23668">
        <v>-88.923400000000001</v>
      </c>
      <c r="F23668">
        <v>1.04861</v>
      </c>
    </row>
    <row r="23669" spans="1:6" x14ac:dyDescent="0.25">
      <c r="A23669">
        <v>70.001999999999995</v>
      </c>
      <c r="B23669">
        <v>13.1219</v>
      </c>
      <c r="C23669">
        <v>27.718699999999998</v>
      </c>
      <c r="D23669">
        <v>-11.6183</v>
      </c>
      <c r="E23669">
        <v>-84.386200000000002</v>
      </c>
      <c r="F23669">
        <v>1.0076700000000001</v>
      </c>
    </row>
    <row r="23670" spans="1:6" x14ac:dyDescent="0.25">
      <c r="A23670">
        <v>71.001499999999993</v>
      </c>
      <c r="B23670">
        <v>13.095000000000001</v>
      </c>
      <c r="C23670">
        <v>26.7743</v>
      </c>
      <c r="D23670">
        <v>-11.879899999999999</v>
      </c>
      <c r="E23670">
        <v>-78.521199999999993</v>
      </c>
      <c r="F23670">
        <v>0.98076200000000002</v>
      </c>
    </row>
    <row r="23671" spans="1:6" x14ac:dyDescent="0.25">
      <c r="A23671">
        <v>72.002200000000002</v>
      </c>
      <c r="B23671">
        <v>13.065</v>
      </c>
      <c r="C23671">
        <v>25.847999999999999</v>
      </c>
      <c r="D23671">
        <v>-11.9504</v>
      </c>
      <c r="E23671">
        <v>-73.617999999999995</v>
      </c>
      <c r="F23671">
        <v>0.97618099999999997</v>
      </c>
    </row>
    <row r="23672" spans="1:6" x14ac:dyDescent="0.25">
      <c r="A23672">
        <v>73.001900000000006</v>
      </c>
      <c r="B23672">
        <v>13.0268</v>
      </c>
      <c r="C23672">
        <v>25.002700000000001</v>
      </c>
      <c r="D23672">
        <v>-12.105399999999999</v>
      </c>
      <c r="E23672">
        <v>-66.650999999999996</v>
      </c>
      <c r="F23672">
        <v>0.96311500000000005</v>
      </c>
    </row>
    <row r="23673" spans="1:6" x14ac:dyDescent="0.25">
      <c r="A23673">
        <v>74.001199999999997</v>
      </c>
      <c r="B23673">
        <v>12.9932</v>
      </c>
      <c r="C23673">
        <v>23.988199999999999</v>
      </c>
      <c r="D23673">
        <v>-12.230700000000001</v>
      </c>
      <c r="E23673">
        <v>-61.389299999999999</v>
      </c>
      <c r="F23673">
        <v>0.95298499999999997</v>
      </c>
    </row>
    <row r="23674" spans="1:6" x14ac:dyDescent="0.25">
      <c r="A23674">
        <v>75.001099999999994</v>
      </c>
      <c r="B23674">
        <v>12.957800000000001</v>
      </c>
      <c r="C23674">
        <v>23.046600000000002</v>
      </c>
      <c r="D23674">
        <v>-12.2561</v>
      </c>
      <c r="E23674">
        <v>-54.011499999999998</v>
      </c>
      <c r="F23674">
        <v>0.95408199999999999</v>
      </c>
    </row>
    <row r="23675" spans="1:6" x14ac:dyDescent="0.25">
      <c r="A23675">
        <v>76.003399999999999</v>
      </c>
      <c r="B23675">
        <v>12.9162</v>
      </c>
      <c r="C23675">
        <v>22.110700000000001</v>
      </c>
      <c r="D23675">
        <v>-12.000500000000001</v>
      </c>
      <c r="E23675">
        <v>-48.600200000000001</v>
      </c>
      <c r="F23675">
        <v>0.98736699999999999</v>
      </c>
    </row>
    <row r="23676" spans="1:6" x14ac:dyDescent="0.25">
      <c r="A23676">
        <v>77.001300000000001</v>
      </c>
      <c r="B23676">
        <v>12.877700000000001</v>
      </c>
      <c r="C23676">
        <v>21.180599999999998</v>
      </c>
      <c r="D23676">
        <v>-11.949299999999999</v>
      </c>
      <c r="E23676">
        <v>-42.691800000000001</v>
      </c>
      <c r="F23676">
        <v>0.99763500000000005</v>
      </c>
    </row>
    <row r="23677" spans="1:6" x14ac:dyDescent="0.25">
      <c r="A23677">
        <v>78.001000000000005</v>
      </c>
      <c r="B23677">
        <v>12.8413</v>
      </c>
      <c r="C23677">
        <v>20.2087</v>
      </c>
      <c r="D23677">
        <v>-11.958600000000001</v>
      </c>
      <c r="E23677">
        <v>-35.578699999999998</v>
      </c>
      <c r="F23677">
        <v>1.0007600000000001</v>
      </c>
    </row>
    <row r="23678" spans="1:6" x14ac:dyDescent="0.25">
      <c r="A23678">
        <v>79.001199999999997</v>
      </c>
      <c r="B23678">
        <v>12.7879</v>
      </c>
      <c r="C23678">
        <v>19.228400000000001</v>
      </c>
      <c r="D23678">
        <v>-11.7973</v>
      </c>
      <c r="E23678">
        <v>-30.1846</v>
      </c>
      <c r="F23678">
        <v>1.02586</v>
      </c>
    </row>
    <row r="23679" spans="1:6" x14ac:dyDescent="0.25">
      <c r="A23679">
        <v>80.000900000000001</v>
      </c>
      <c r="B23679">
        <v>12.7408</v>
      </c>
      <c r="C23679">
        <v>18.271799999999999</v>
      </c>
      <c r="D23679">
        <v>-11.4558</v>
      </c>
      <c r="E23679">
        <v>-24.4038</v>
      </c>
      <c r="F23679">
        <v>1.07291</v>
      </c>
    </row>
    <row r="23680" spans="1:6" x14ac:dyDescent="0.25">
      <c r="A23680">
        <v>81.001300000000001</v>
      </c>
      <c r="B23680">
        <v>12.696199999999999</v>
      </c>
      <c r="C23680">
        <v>17.361499999999999</v>
      </c>
      <c r="D23680">
        <v>-11.498900000000001</v>
      </c>
      <c r="E23680">
        <v>-18.768799999999999</v>
      </c>
      <c r="F23680">
        <v>1.07311</v>
      </c>
    </row>
    <row r="23681" spans="1:6" x14ac:dyDescent="0.25">
      <c r="A23681">
        <v>82.001099999999994</v>
      </c>
      <c r="B23681">
        <v>12.6469</v>
      </c>
      <c r="C23681">
        <v>16.467199999999998</v>
      </c>
      <c r="D23681">
        <v>-11.3443</v>
      </c>
      <c r="E23681">
        <v>-14.0045</v>
      </c>
      <c r="F23681">
        <v>1.0986499999999999</v>
      </c>
    </row>
    <row r="23682" spans="1:6" x14ac:dyDescent="0.25">
      <c r="A23682">
        <v>83.000900000000001</v>
      </c>
      <c r="B23682">
        <v>12.597</v>
      </c>
      <c r="C23682">
        <v>15.553100000000001</v>
      </c>
      <c r="D23682">
        <v>-11.164099999999999</v>
      </c>
      <c r="E23682">
        <v>-8.2761800000000001</v>
      </c>
      <c r="F23682">
        <v>1.1282300000000001</v>
      </c>
    </row>
    <row r="23683" spans="1:6" x14ac:dyDescent="0.25">
      <c r="A23683">
        <v>84.001099999999994</v>
      </c>
      <c r="B23683">
        <v>12.5358</v>
      </c>
      <c r="C23683">
        <v>14.6632</v>
      </c>
      <c r="D23683">
        <v>-11.064</v>
      </c>
      <c r="E23683">
        <v>-3.6554500000000001</v>
      </c>
      <c r="F23683">
        <v>1.14944</v>
      </c>
    </row>
    <row r="23684" spans="1:6" x14ac:dyDescent="0.25">
      <c r="A23684">
        <v>85.001300000000001</v>
      </c>
      <c r="B23684">
        <v>12.4925</v>
      </c>
      <c r="C23684">
        <v>13.779</v>
      </c>
      <c r="D23684">
        <v>-10.7866</v>
      </c>
      <c r="E23684">
        <v>1.7881899999999999</v>
      </c>
      <c r="F23684">
        <v>1.1928099999999999</v>
      </c>
    </row>
    <row r="23685" spans="1:6" x14ac:dyDescent="0.25">
      <c r="A23685">
        <v>86.001099999999994</v>
      </c>
      <c r="B23685">
        <v>12.4474</v>
      </c>
      <c r="C23685">
        <v>12.959199999999999</v>
      </c>
      <c r="D23685">
        <v>-10.6328</v>
      </c>
      <c r="E23685">
        <v>6.5167900000000003</v>
      </c>
      <c r="F23685">
        <v>1.22052</v>
      </c>
    </row>
    <row r="23686" spans="1:6" x14ac:dyDescent="0.25">
      <c r="A23686">
        <v>87.001300000000001</v>
      </c>
      <c r="B23686">
        <v>12.401899999999999</v>
      </c>
      <c r="C23686">
        <v>12.100099999999999</v>
      </c>
      <c r="D23686">
        <v>-10.5808</v>
      </c>
      <c r="E23686">
        <v>11.209099999999999</v>
      </c>
      <c r="F23686">
        <v>1.2343599999999999</v>
      </c>
    </row>
    <row r="23687" spans="1:6" x14ac:dyDescent="0.25">
      <c r="A23687">
        <v>88.001099999999994</v>
      </c>
      <c r="B23687">
        <v>12.351000000000001</v>
      </c>
      <c r="C23687">
        <v>11.2248</v>
      </c>
      <c r="D23687">
        <v>-10.3324</v>
      </c>
      <c r="E23687">
        <v>15.9085</v>
      </c>
      <c r="F23687">
        <v>1.27779</v>
      </c>
    </row>
    <row r="23688" spans="1:6" x14ac:dyDescent="0.25">
      <c r="A23688">
        <v>89.001000000000005</v>
      </c>
      <c r="B23688">
        <v>12.301399999999999</v>
      </c>
      <c r="C23688">
        <v>10.3705</v>
      </c>
      <c r="D23688">
        <v>-10.290699999999999</v>
      </c>
      <c r="E23688">
        <v>19.537299999999998</v>
      </c>
      <c r="F23688">
        <v>1.2913399999999999</v>
      </c>
    </row>
    <row r="23689" spans="1:6" x14ac:dyDescent="0.25">
      <c r="A23689">
        <v>90.001400000000004</v>
      </c>
      <c r="B23689">
        <v>12.2508</v>
      </c>
      <c r="C23689">
        <v>9.4945400000000006</v>
      </c>
      <c r="D23689">
        <v>-10.2182</v>
      </c>
      <c r="E23689">
        <v>23.947600000000001</v>
      </c>
      <c r="F23689">
        <v>1.3098399999999999</v>
      </c>
    </row>
    <row r="23690" spans="1:6" x14ac:dyDescent="0.25">
      <c r="A23690">
        <v>91.000900000000001</v>
      </c>
      <c r="B23690">
        <v>12.210800000000001</v>
      </c>
      <c r="C23690">
        <v>8.6481999999999992</v>
      </c>
      <c r="D23690">
        <v>-10.144600000000001</v>
      </c>
      <c r="E23690">
        <v>27.2456</v>
      </c>
      <c r="F23690">
        <v>1.3271500000000001</v>
      </c>
    </row>
    <row r="23691" spans="1:6" x14ac:dyDescent="0.25">
      <c r="A23691">
        <v>92.001400000000004</v>
      </c>
      <c r="B23691">
        <v>12.1762</v>
      </c>
      <c r="C23691">
        <v>7.7693099999999999</v>
      </c>
      <c r="D23691">
        <v>-10.0518</v>
      </c>
      <c r="E23691">
        <v>31.234200000000001</v>
      </c>
      <c r="F23691">
        <v>1.3468199999999999</v>
      </c>
    </row>
    <row r="23692" spans="1:6" x14ac:dyDescent="0.25">
      <c r="A23692">
        <v>93.001099999999994</v>
      </c>
      <c r="B23692">
        <v>12.116</v>
      </c>
      <c r="C23692">
        <v>6.8676500000000003</v>
      </c>
      <c r="D23692">
        <v>-9.8750400000000003</v>
      </c>
      <c r="E23692">
        <v>34.2834</v>
      </c>
      <c r="F23692">
        <v>1.3842399999999999</v>
      </c>
    </row>
    <row r="23693" spans="1:6" x14ac:dyDescent="0.25">
      <c r="A23693">
        <v>94.001099999999994</v>
      </c>
      <c r="B23693">
        <v>12.0846</v>
      </c>
      <c r="C23693">
        <v>5.9668700000000001</v>
      </c>
      <c r="D23693">
        <v>-9.9764300000000006</v>
      </c>
      <c r="E23693">
        <v>38.205100000000002</v>
      </c>
      <c r="F23693">
        <v>1.3730899999999999</v>
      </c>
    </row>
    <row r="23694" spans="1:6" x14ac:dyDescent="0.25">
      <c r="A23694">
        <v>95.0017</v>
      </c>
      <c r="B23694">
        <v>12.0428</v>
      </c>
      <c r="C23694">
        <v>5.0976100000000004</v>
      </c>
      <c r="D23694">
        <v>-10.0716</v>
      </c>
      <c r="E23694">
        <v>41.264699999999998</v>
      </c>
      <c r="F23694">
        <v>1.36463</v>
      </c>
    </row>
    <row r="23695" spans="1:6" x14ac:dyDescent="0.25">
      <c r="A23695">
        <v>96.000699999999995</v>
      </c>
      <c r="B23695">
        <v>11.994300000000001</v>
      </c>
      <c r="C23695">
        <v>4.0908199999999999</v>
      </c>
      <c r="D23695">
        <v>-10.0899</v>
      </c>
      <c r="E23695">
        <v>44.329500000000003</v>
      </c>
      <c r="F23695">
        <v>1.3694200000000001</v>
      </c>
    </row>
    <row r="23696" spans="1:6" x14ac:dyDescent="0.25">
      <c r="A23696">
        <v>97.001000000000005</v>
      </c>
      <c r="B23696">
        <v>11.946300000000001</v>
      </c>
      <c r="C23696">
        <v>3.1620599999999999</v>
      </c>
      <c r="D23696">
        <v>-10.3689</v>
      </c>
      <c r="E23696">
        <v>46.561199999999999</v>
      </c>
      <c r="F23696">
        <v>1.3333200000000001</v>
      </c>
    </row>
    <row r="23697" spans="1:6" x14ac:dyDescent="0.25">
      <c r="A23697">
        <v>98.001499999999993</v>
      </c>
      <c r="B23697">
        <v>11.920999999999999</v>
      </c>
      <c r="C23697">
        <v>2.2100599999999999</v>
      </c>
      <c r="D23697">
        <v>-10.4689</v>
      </c>
      <c r="E23697">
        <v>49.740200000000002</v>
      </c>
      <c r="F23697">
        <v>1.3218700000000001</v>
      </c>
    </row>
    <row r="23698" spans="1:6" x14ac:dyDescent="0.25">
      <c r="A23698">
        <v>99.001499999999993</v>
      </c>
      <c r="B23698">
        <v>11.8827</v>
      </c>
      <c r="C23698">
        <v>1.2597700000000001</v>
      </c>
      <c r="D23698">
        <v>-10.8569</v>
      </c>
      <c r="E23698">
        <v>53.485300000000002</v>
      </c>
      <c r="F23698">
        <v>1.26952</v>
      </c>
    </row>
    <row r="23699" spans="1:6" x14ac:dyDescent="0.25">
      <c r="A23699">
        <v>100.002</v>
      </c>
      <c r="B23699">
        <v>11.858499999999999</v>
      </c>
      <c r="C23699">
        <v>0.226463</v>
      </c>
      <c r="D23699">
        <v>-11.0664</v>
      </c>
      <c r="E23699">
        <v>55.761499999999998</v>
      </c>
      <c r="F23699">
        <v>1.2426299999999999</v>
      </c>
    </row>
    <row r="23700" spans="1:6" x14ac:dyDescent="0.25">
      <c r="A23700">
        <v>101.001</v>
      </c>
      <c r="B23700">
        <v>11.820600000000001</v>
      </c>
      <c r="C23700">
        <v>-0.88057200000000002</v>
      </c>
      <c r="D23700">
        <v>-11.4846</v>
      </c>
      <c r="E23700">
        <v>58.8127</v>
      </c>
      <c r="F23700">
        <v>1.1892199999999999</v>
      </c>
    </row>
    <row r="23701" spans="1:6" x14ac:dyDescent="0.25">
      <c r="A23701">
        <v>102.002</v>
      </c>
      <c r="B23701">
        <v>11.817500000000001</v>
      </c>
      <c r="C23701">
        <v>-1.9031</v>
      </c>
      <c r="D23701">
        <v>-11.7798</v>
      </c>
      <c r="E23701">
        <v>62.2684</v>
      </c>
      <c r="F23701">
        <v>1.14978</v>
      </c>
    </row>
    <row r="23702" spans="1:6" x14ac:dyDescent="0.25">
      <c r="A23702">
        <v>103.001</v>
      </c>
      <c r="B23702">
        <v>11.8139</v>
      </c>
      <c r="C23702">
        <v>-2.9078400000000002</v>
      </c>
      <c r="D23702">
        <v>-12.2363</v>
      </c>
      <c r="E23702">
        <v>66.936000000000007</v>
      </c>
      <c r="F23702">
        <v>1.0911999999999999</v>
      </c>
    </row>
    <row r="23703" spans="1:6" x14ac:dyDescent="0.25">
      <c r="A23703">
        <v>104.001</v>
      </c>
      <c r="B23703">
        <v>11.8116</v>
      </c>
      <c r="C23703">
        <v>-3.9859900000000001</v>
      </c>
      <c r="D23703">
        <v>-12.737500000000001</v>
      </c>
      <c r="E23703">
        <v>69.775800000000004</v>
      </c>
      <c r="F23703">
        <v>1.0301400000000001</v>
      </c>
    </row>
    <row r="23704" spans="1:6" x14ac:dyDescent="0.25">
      <c r="A23704">
        <v>105.001</v>
      </c>
      <c r="B23704">
        <v>11.804600000000001</v>
      </c>
      <c r="C23704">
        <v>-5.0245600000000001</v>
      </c>
      <c r="D23704">
        <v>-13.0931</v>
      </c>
      <c r="E23704">
        <v>72.385499999999993</v>
      </c>
      <c r="F23704">
        <v>0.989533</v>
      </c>
    </row>
    <row r="23705" spans="1:6" x14ac:dyDescent="0.25">
      <c r="A23705">
        <v>106.002</v>
      </c>
      <c r="B23705">
        <v>11.8218</v>
      </c>
      <c r="C23705">
        <v>-6.0395399999999997</v>
      </c>
      <c r="D23705">
        <v>-13.7157</v>
      </c>
      <c r="E23705">
        <v>78.430199999999999</v>
      </c>
      <c r="F23705">
        <v>0.91912899999999997</v>
      </c>
    </row>
    <row r="23706" spans="1:6" x14ac:dyDescent="0.25">
      <c r="A23706">
        <v>107.001</v>
      </c>
      <c r="B23706">
        <v>11.8338</v>
      </c>
      <c r="C23706">
        <v>-7.0413500000000004</v>
      </c>
      <c r="D23706">
        <v>-14.0901</v>
      </c>
      <c r="E23706">
        <v>80.463099999999997</v>
      </c>
      <c r="F23706">
        <v>0.87906200000000001</v>
      </c>
    </row>
    <row r="23707" spans="1:6" x14ac:dyDescent="0.25">
      <c r="A23707">
        <v>108.002</v>
      </c>
      <c r="B23707">
        <v>11.8565</v>
      </c>
      <c r="C23707">
        <v>-8.1743199999999998</v>
      </c>
      <c r="D23707">
        <v>-14.7507</v>
      </c>
      <c r="E23707">
        <v>87.761300000000006</v>
      </c>
      <c r="F23707">
        <v>0.81245599999999996</v>
      </c>
    </row>
    <row r="23708" spans="1:6" x14ac:dyDescent="0.25">
      <c r="A23708">
        <v>109.001</v>
      </c>
      <c r="B23708">
        <v>11.896599999999999</v>
      </c>
      <c r="C23708">
        <v>-9.1627899999999993</v>
      </c>
      <c r="D23708">
        <v>-15.3087</v>
      </c>
      <c r="E23708">
        <v>90.613500000000002</v>
      </c>
      <c r="F23708">
        <v>0.75833200000000001</v>
      </c>
    </row>
    <row r="23709" spans="1:6" x14ac:dyDescent="0.25">
      <c r="A23709">
        <v>110.001</v>
      </c>
      <c r="B23709">
        <v>11.915800000000001</v>
      </c>
      <c r="C23709">
        <v>-10.119199999999999</v>
      </c>
      <c r="D23709">
        <v>-15.963800000000001</v>
      </c>
      <c r="E23709">
        <v>95.4148</v>
      </c>
      <c r="F23709">
        <v>0.70161700000000005</v>
      </c>
    </row>
    <row r="23710" spans="1:6" x14ac:dyDescent="0.25">
      <c r="A23710">
        <v>111.001</v>
      </c>
      <c r="B23710">
        <v>11.952</v>
      </c>
      <c r="C23710">
        <v>-11.114699999999999</v>
      </c>
      <c r="D23710">
        <v>-16.604199999999999</v>
      </c>
      <c r="E23710">
        <v>99.398200000000003</v>
      </c>
      <c r="F23710">
        <v>0.64898800000000001</v>
      </c>
    </row>
    <row r="23711" spans="1:6" x14ac:dyDescent="0.25">
      <c r="A23711">
        <v>112.001</v>
      </c>
      <c r="B23711">
        <v>11.986599999999999</v>
      </c>
      <c r="C23711">
        <v>-12.1751</v>
      </c>
      <c r="D23711">
        <v>-17.2743</v>
      </c>
      <c r="E23711">
        <v>101.982</v>
      </c>
      <c r="F23711">
        <v>0.59836800000000001</v>
      </c>
    </row>
    <row r="23712" spans="1:6" x14ac:dyDescent="0.25">
      <c r="A23712">
        <v>113.001</v>
      </c>
      <c r="B23712">
        <v>12.0334</v>
      </c>
      <c r="C23712">
        <v>-13.178100000000001</v>
      </c>
      <c r="D23712">
        <v>-17.912400000000002</v>
      </c>
      <c r="E23712">
        <v>107.795</v>
      </c>
      <c r="F23712">
        <v>0.55296800000000002</v>
      </c>
    </row>
    <row r="23713" spans="1:6" x14ac:dyDescent="0.25">
      <c r="A23713">
        <v>114.002</v>
      </c>
      <c r="B23713">
        <v>12.0868</v>
      </c>
      <c r="C23713">
        <v>-14.2408</v>
      </c>
      <c r="D23713">
        <v>-18.5093</v>
      </c>
      <c r="E23713">
        <v>110.73</v>
      </c>
      <c r="F23713">
        <v>0.51305699999999999</v>
      </c>
    </row>
    <row r="23714" spans="1:6" x14ac:dyDescent="0.25">
      <c r="A23714">
        <v>115.001</v>
      </c>
      <c r="B23714">
        <v>12.1288</v>
      </c>
      <c r="C23714">
        <v>-15.311999999999999</v>
      </c>
      <c r="D23714">
        <v>-19.824400000000001</v>
      </c>
      <c r="E23714">
        <v>111.682</v>
      </c>
      <c r="F23714">
        <v>0.43881199999999998</v>
      </c>
    </row>
    <row r="23715" spans="1:6" x14ac:dyDescent="0.25">
      <c r="A23715">
        <v>116.001</v>
      </c>
      <c r="B23715">
        <v>12.183</v>
      </c>
      <c r="C23715">
        <v>-16.3749</v>
      </c>
      <c r="D23715">
        <v>-20.337800000000001</v>
      </c>
      <c r="E23715">
        <v>111.886</v>
      </c>
      <c r="F23715">
        <v>0.41104299999999999</v>
      </c>
    </row>
    <row r="23716" spans="1:6" x14ac:dyDescent="0.25">
      <c r="A23716">
        <v>117.001</v>
      </c>
      <c r="B23716">
        <v>12.242100000000001</v>
      </c>
      <c r="C23716">
        <v>-17.380600000000001</v>
      </c>
      <c r="D23716">
        <v>-21.5824</v>
      </c>
      <c r="E23716">
        <v>115.911</v>
      </c>
      <c r="F23716">
        <v>0.35373599999999999</v>
      </c>
    </row>
    <row r="23717" spans="1:6" x14ac:dyDescent="0.25">
      <c r="A23717">
        <v>118.002</v>
      </c>
      <c r="B23717">
        <v>12.318199999999999</v>
      </c>
      <c r="C23717">
        <v>-18.441099999999999</v>
      </c>
      <c r="D23717">
        <v>-22.727900000000002</v>
      </c>
      <c r="E23717">
        <v>115.815</v>
      </c>
      <c r="F23717">
        <v>0.30731599999999998</v>
      </c>
    </row>
    <row r="23718" spans="1:6" x14ac:dyDescent="0.25">
      <c r="A23718">
        <v>119.002</v>
      </c>
      <c r="B23718">
        <v>12.3865</v>
      </c>
      <c r="C23718">
        <v>-19.4773</v>
      </c>
      <c r="D23718">
        <v>-24.073899999999998</v>
      </c>
      <c r="E23718">
        <v>120.184</v>
      </c>
      <c r="F23718">
        <v>0.261129</v>
      </c>
    </row>
    <row r="23719" spans="1:6" x14ac:dyDescent="0.25">
      <c r="A23719">
        <v>120.002</v>
      </c>
      <c r="B23719">
        <v>12.4374</v>
      </c>
      <c r="C23719">
        <v>-20.500900000000001</v>
      </c>
      <c r="D23719">
        <v>-25.695900000000002</v>
      </c>
      <c r="E23719">
        <v>122.337</v>
      </c>
      <c r="F23719">
        <v>0.21537800000000001</v>
      </c>
    </row>
    <row r="23720" spans="1:6" x14ac:dyDescent="0.25">
      <c r="A23720">
        <v>121.002</v>
      </c>
      <c r="B23720">
        <v>12.4955</v>
      </c>
      <c r="C23720">
        <v>-21.481400000000001</v>
      </c>
      <c r="D23720">
        <v>-27.020399999999999</v>
      </c>
      <c r="E23720">
        <v>114.336</v>
      </c>
      <c r="F23720">
        <v>0.18368200000000001</v>
      </c>
    </row>
    <row r="23721" spans="1:6" x14ac:dyDescent="0.25">
      <c r="A23721">
        <v>122.001</v>
      </c>
      <c r="B23721">
        <v>12.540699999999999</v>
      </c>
      <c r="C23721">
        <v>-22.466999999999999</v>
      </c>
      <c r="D23721">
        <v>-28.514500000000002</v>
      </c>
      <c r="E23721">
        <v>109.045</v>
      </c>
      <c r="F23721">
        <v>0.15384900000000001</v>
      </c>
    </row>
    <row r="23722" spans="1:6" x14ac:dyDescent="0.25">
      <c r="A23722">
        <v>123.003</v>
      </c>
      <c r="B23722">
        <v>12.5953</v>
      </c>
      <c r="C23722">
        <v>-23.490600000000001</v>
      </c>
      <c r="D23722">
        <v>-29.284400000000002</v>
      </c>
      <c r="E23722">
        <v>86.967299999999994</v>
      </c>
      <c r="F23722">
        <v>0.13991700000000001</v>
      </c>
    </row>
    <row r="23723" spans="1:6" x14ac:dyDescent="0.25">
      <c r="A23723">
        <v>124.002</v>
      </c>
      <c r="B23723">
        <v>12.651300000000001</v>
      </c>
      <c r="C23723">
        <v>-24.476199999999999</v>
      </c>
      <c r="D23723">
        <v>-29.2547</v>
      </c>
      <c r="E23723">
        <v>70.275099999999995</v>
      </c>
      <c r="F23723">
        <v>0.13949400000000001</v>
      </c>
    </row>
    <row r="23724" spans="1:6" x14ac:dyDescent="0.25">
      <c r="A23724">
        <v>125.002</v>
      </c>
      <c r="B23724">
        <v>12.700699999999999</v>
      </c>
      <c r="C23724">
        <v>-25.520199999999999</v>
      </c>
      <c r="D23724">
        <v>-27.990300000000001</v>
      </c>
      <c r="E23724">
        <v>51.662399999999998</v>
      </c>
      <c r="F23724">
        <v>0.160437</v>
      </c>
    </row>
    <row r="23725" spans="1:6" x14ac:dyDescent="0.25">
      <c r="A23725">
        <v>126.002</v>
      </c>
      <c r="B23725">
        <v>12.754200000000001</v>
      </c>
      <c r="C23725">
        <v>-26.505099999999999</v>
      </c>
      <c r="D23725">
        <v>-26.423400000000001</v>
      </c>
      <c r="E23725">
        <v>42.978099999999998</v>
      </c>
      <c r="F23725">
        <v>0.19097700000000001</v>
      </c>
    </row>
    <row r="23726" spans="1:6" x14ac:dyDescent="0.25">
      <c r="A23726">
        <v>127.001</v>
      </c>
      <c r="B23726">
        <v>12.8042</v>
      </c>
      <c r="C23726">
        <v>-27.514900000000001</v>
      </c>
      <c r="D23726">
        <v>-24.3096</v>
      </c>
      <c r="E23726">
        <v>37.506799999999998</v>
      </c>
      <c r="F23726">
        <v>0.242203</v>
      </c>
    </row>
    <row r="23727" spans="1:6" x14ac:dyDescent="0.25">
      <c r="A23727">
        <v>128.001</v>
      </c>
      <c r="B23727">
        <v>12.850300000000001</v>
      </c>
      <c r="C23727">
        <v>-28.599699999999999</v>
      </c>
      <c r="D23727">
        <v>-22.773800000000001</v>
      </c>
      <c r="E23727">
        <v>35.638500000000001</v>
      </c>
      <c r="F23727">
        <v>0.28752899999999998</v>
      </c>
    </row>
    <row r="23728" spans="1:6" x14ac:dyDescent="0.25">
      <c r="A23728">
        <v>129.001</v>
      </c>
      <c r="B23728">
        <v>12.898899999999999</v>
      </c>
      <c r="C23728">
        <v>-29.587900000000001</v>
      </c>
      <c r="D23728">
        <v>-21.2377</v>
      </c>
      <c r="E23728">
        <v>31.158300000000001</v>
      </c>
      <c r="F23728">
        <v>0.34124900000000002</v>
      </c>
    </row>
    <row r="23729" spans="1:6" x14ac:dyDescent="0.25">
      <c r="A23729">
        <v>130.001</v>
      </c>
      <c r="B23729">
        <v>12.9312</v>
      </c>
      <c r="C23729">
        <v>-30.645199999999999</v>
      </c>
      <c r="D23729">
        <v>-20.063300000000002</v>
      </c>
      <c r="E23729">
        <v>32.243200000000002</v>
      </c>
      <c r="F23729">
        <v>0.38921499999999998</v>
      </c>
    </row>
    <row r="23730" spans="1:6" x14ac:dyDescent="0.25">
      <c r="A23730">
        <v>131.001</v>
      </c>
      <c r="B23730">
        <v>12.969200000000001</v>
      </c>
      <c r="C23730">
        <v>-31.650099999999998</v>
      </c>
      <c r="D23730">
        <v>-18.834099999999999</v>
      </c>
      <c r="E23730">
        <v>31.717400000000001</v>
      </c>
      <c r="F23730">
        <v>0.44645699999999999</v>
      </c>
    </row>
    <row r="23731" spans="1:6" x14ac:dyDescent="0.25">
      <c r="A23731">
        <v>132.001</v>
      </c>
      <c r="B23731">
        <v>12.9937</v>
      </c>
      <c r="C23731">
        <v>-32.721499999999999</v>
      </c>
      <c r="D23731">
        <v>-17.571000000000002</v>
      </c>
      <c r="E23731">
        <v>32.691200000000002</v>
      </c>
      <c r="F23731">
        <v>0.51491699999999996</v>
      </c>
    </row>
    <row r="23732" spans="1:6" x14ac:dyDescent="0.25">
      <c r="A23732">
        <v>133.001</v>
      </c>
      <c r="B23732">
        <v>13.0307</v>
      </c>
      <c r="C23732">
        <v>-33.703200000000002</v>
      </c>
      <c r="D23732">
        <v>-16.501300000000001</v>
      </c>
      <c r="E23732">
        <v>33.375399999999999</v>
      </c>
      <c r="F23732">
        <v>0.57997299999999996</v>
      </c>
    </row>
    <row r="23733" spans="1:6" x14ac:dyDescent="0.25">
      <c r="A23733">
        <v>134.001</v>
      </c>
      <c r="B23733">
        <v>13.055999999999999</v>
      </c>
      <c r="C23733">
        <v>-34.787999999999997</v>
      </c>
      <c r="D23733">
        <v>-15.3954</v>
      </c>
      <c r="E23733">
        <v>36.603499999999997</v>
      </c>
      <c r="F23733">
        <v>0.65687600000000002</v>
      </c>
    </row>
    <row r="23734" spans="1:6" x14ac:dyDescent="0.25">
      <c r="A23734">
        <v>135.001</v>
      </c>
      <c r="B23734">
        <v>13.072900000000001</v>
      </c>
      <c r="C23734">
        <v>-35.834499999999998</v>
      </c>
      <c r="D23734">
        <v>-14.718299999999999</v>
      </c>
      <c r="E23734">
        <v>37.353900000000003</v>
      </c>
      <c r="F23734">
        <v>0.70880600000000005</v>
      </c>
    </row>
    <row r="23735" spans="1:6" x14ac:dyDescent="0.25">
      <c r="A23735">
        <v>136.00200000000001</v>
      </c>
      <c r="B23735">
        <v>13.0962</v>
      </c>
      <c r="C23735">
        <v>-36.951500000000003</v>
      </c>
      <c r="D23735">
        <v>-13.852399999999999</v>
      </c>
      <c r="E23735">
        <v>38.243000000000002</v>
      </c>
      <c r="F23735">
        <v>0.78110100000000005</v>
      </c>
    </row>
    <row r="23736" spans="1:6" x14ac:dyDescent="0.25">
      <c r="A23736">
        <v>137.001</v>
      </c>
      <c r="B23736">
        <v>13.101599999999999</v>
      </c>
      <c r="C23736">
        <v>-38.105200000000004</v>
      </c>
      <c r="D23736">
        <v>-13.0624</v>
      </c>
      <c r="E23736">
        <v>39.594099999999997</v>
      </c>
      <c r="F23736">
        <v>0.85505500000000001</v>
      </c>
    </row>
    <row r="23737" spans="1:6" x14ac:dyDescent="0.25">
      <c r="A23737">
        <v>138.001</v>
      </c>
      <c r="B23737">
        <v>13.1197</v>
      </c>
      <c r="C23737">
        <v>-39.140599999999999</v>
      </c>
      <c r="D23737">
        <v>-12.569800000000001</v>
      </c>
      <c r="E23737">
        <v>41.708799999999997</v>
      </c>
      <c r="F23737">
        <v>0.90315000000000001</v>
      </c>
    </row>
    <row r="23738" spans="1:6" x14ac:dyDescent="0.25">
      <c r="A23738">
        <v>139.001</v>
      </c>
      <c r="B23738">
        <v>13.1313</v>
      </c>
      <c r="C23738">
        <v>-40.302399999999999</v>
      </c>
      <c r="D23738">
        <v>-12.0039</v>
      </c>
      <c r="E23738">
        <v>44.444099999999999</v>
      </c>
      <c r="F23738">
        <v>0.96278300000000006</v>
      </c>
    </row>
    <row r="23739" spans="1:6" x14ac:dyDescent="0.25">
      <c r="A23739">
        <v>140.001</v>
      </c>
      <c r="B23739">
        <v>13.140599999999999</v>
      </c>
      <c r="C23739">
        <v>-41.396000000000001</v>
      </c>
      <c r="D23739">
        <v>-11.575699999999999</v>
      </c>
      <c r="E23739">
        <v>44.907499999999999</v>
      </c>
      <c r="F23739">
        <v>1.0104599999999999</v>
      </c>
    </row>
    <row r="23740" spans="1:6" x14ac:dyDescent="0.25">
      <c r="A23740">
        <v>141.001</v>
      </c>
      <c r="B23740">
        <v>13.1435</v>
      </c>
      <c r="C23740">
        <v>-42.51</v>
      </c>
      <c r="D23740">
        <v>-11.167</v>
      </c>
      <c r="E23740">
        <v>46.7879</v>
      </c>
      <c r="F23740">
        <v>1.0589</v>
      </c>
    </row>
    <row r="23741" spans="1:6" x14ac:dyDescent="0.25">
      <c r="A23741">
        <v>142.001</v>
      </c>
      <c r="B23741">
        <v>13.155200000000001</v>
      </c>
      <c r="C23741">
        <v>-43.5886</v>
      </c>
      <c r="D23741">
        <v>-10.7637</v>
      </c>
      <c r="E23741">
        <v>49.786299999999997</v>
      </c>
      <c r="F23741">
        <v>1.1078600000000001</v>
      </c>
    </row>
    <row r="23742" spans="1:6" x14ac:dyDescent="0.25">
      <c r="A23742">
        <v>143.00200000000001</v>
      </c>
      <c r="B23742">
        <v>13.159599999999999</v>
      </c>
      <c r="C23742">
        <v>-44.674300000000002</v>
      </c>
      <c r="D23742">
        <v>-10.431900000000001</v>
      </c>
      <c r="E23742">
        <v>51.219499999999996</v>
      </c>
      <c r="F23742">
        <v>1.15055</v>
      </c>
    </row>
    <row r="23743" spans="1:6" x14ac:dyDescent="0.25">
      <c r="A23743">
        <v>144.001</v>
      </c>
      <c r="B23743">
        <v>13.1534</v>
      </c>
      <c r="C23743">
        <v>-45.881999999999998</v>
      </c>
      <c r="D23743">
        <v>-10.1717</v>
      </c>
      <c r="E23743">
        <v>52.097799999999999</v>
      </c>
      <c r="F23743">
        <v>1.18649</v>
      </c>
    </row>
    <row r="23744" spans="1:6" x14ac:dyDescent="0.25">
      <c r="A23744">
        <v>145.001</v>
      </c>
      <c r="B23744">
        <v>13.1531</v>
      </c>
      <c r="C23744">
        <v>-46.9666</v>
      </c>
      <c r="D23744">
        <v>-9.8893900000000006</v>
      </c>
      <c r="E23744">
        <v>53.166699999999999</v>
      </c>
      <c r="F23744">
        <v>1.2258500000000001</v>
      </c>
    </row>
    <row r="23745" spans="1:6" x14ac:dyDescent="0.25">
      <c r="A23745">
        <v>146.00200000000001</v>
      </c>
      <c r="B23745">
        <v>13.1365</v>
      </c>
      <c r="C23745">
        <v>-48.0518</v>
      </c>
      <c r="D23745">
        <v>-9.6925899999999992</v>
      </c>
      <c r="E23745">
        <v>54.7986</v>
      </c>
      <c r="F23745">
        <v>1.2564500000000001</v>
      </c>
    </row>
    <row r="23746" spans="1:6" x14ac:dyDescent="0.25">
      <c r="A23746">
        <v>147.001</v>
      </c>
      <c r="B23746">
        <v>13.1233</v>
      </c>
      <c r="C23746">
        <v>-49.114199999999997</v>
      </c>
      <c r="D23746">
        <v>-9.4909499999999998</v>
      </c>
      <c r="E23746">
        <v>55.864400000000003</v>
      </c>
      <c r="F23746">
        <v>1.28803</v>
      </c>
    </row>
    <row r="23747" spans="1:6" x14ac:dyDescent="0.25">
      <c r="A23747">
        <v>148.001</v>
      </c>
      <c r="B23747">
        <v>13.102</v>
      </c>
      <c r="C23747">
        <v>-50.280200000000001</v>
      </c>
      <c r="D23747">
        <v>-9.3854500000000005</v>
      </c>
      <c r="E23747">
        <v>57.594799999999999</v>
      </c>
      <c r="F23747">
        <v>1.30705</v>
      </c>
    </row>
    <row r="23748" spans="1:6" x14ac:dyDescent="0.25">
      <c r="A23748">
        <v>149.001</v>
      </c>
      <c r="B23748">
        <v>13.0793</v>
      </c>
      <c r="C23748">
        <v>-51.334600000000002</v>
      </c>
      <c r="D23748">
        <v>-9.3667999999999996</v>
      </c>
      <c r="E23748">
        <v>58.448799999999999</v>
      </c>
      <c r="F23748">
        <v>1.3132999999999999</v>
      </c>
    </row>
    <row r="23749" spans="1:6" x14ac:dyDescent="0.25">
      <c r="A23749">
        <v>150.001</v>
      </c>
      <c r="B23749">
        <v>13.035299999999999</v>
      </c>
      <c r="C23749">
        <v>-52.458300000000001</v>
      </c>
      <c r="D23749">
        <v>-9.1637799999999991</v>
      </c>
      <c r="E23749">
        <v>59.556699999999999</v>
      </c>
      <c r="F23749">
        <v>1.35134</v>
      </c>
    </row>
    <row r="23750" spans="1:6" x14ac:dyDescent="0.25">
      <c r="A23750">
        <v>151.00200000000001</v>
      </c>
      <c r="B23750">
        <v>13.052300000000001</v>
      </c>
      <c r="C23750">
        <v>-53.567300000000003</v>
      </c>
      <c r="D23750">
        <v>-9.0848600000000008</v>
      </c>
      <c r="E23750">
        <v>59.078499999999998</v>
      </c>
      <c r="F23750">
        <v>1.36104</v>
      </c>
    </row>
    <row r="23751" spans="1:6" x14ac:dyDescent="0.25">
      <c r="A23751">
        <v>152.001</v>
      </c>
      <c r="B23751">
        <v>13.034700000000001</v>
      </c>
      <c r="C23751">
        <v>-54.671199999999999</v>
      </c>
      <c r="D23751">
        <v>-8.9945500000000003</v>
      </c>
      <c r="E23751">
        <v>59.262099999999997</v>
      </c>
      <c r="F23751">
        <v>1.3781300000000001</v>
      </c>
    </row>
    <row r="23752" spans="1:6" x14ac:dyDescent="0.25">
      <c r="A23752">
        <v>153.001</v>
      </c>
      <c r="B23752">
        <v>13.008900000000001</v>
      </c>
      <c r="C23752">
        <v>-55.6614</v>
      </c>
      <c r="D23752">
        <v>-8.8997600000000006</v>
      </c>
      <c r="E23752">
        <v>59.942399999999999</v>
      </c>
      <c r="F23752">
        <v>1.3974800000000001</v>
      </c>
    </row>
    <row r="23753" spans="1:6" x14ac:dyDescent="0.25">
      <c r="A23753">
        <v>154.00200000000001</v>
      </c>
      <c r="B23753">
        <v>12.9854</v>
      </c>
      <c r="C23753">
        <v>-56.795999999999999</v>
      </c>
      <c r="D23753">
        <v>-8.8818199999999994</v>
      </c>
      <c r="E23753">
        <v>59.517000000000003</v>
      </c>
      <c r="F23753">
        <v>1.4041999999999999</v>
      </c>
    </row>
    <row r="23754" spans="1:6" x14ac:dyDescent="0.25">
      <c r="A23754">
        <v>155.001</v>
      </c>
      <c r="B23754">
        <v>12.9636</v>
      </c>
      <c r="C23754">
        <v>-57.781799999999997</v>
      </c>
      <c r="D23754">
        <v>-8.8546099999999992</v>
      </c>
      <c r="E23754">
        <v>59.573500000000003</v>
      </c>
      <c r="F23754">
        <v>1.4121699999999999</v>
      </c>
    </row>
    <row r="23755" spans="1:6" x14ac:dyDescent="0.25">
      <c r="A23755">
        <v>156.001</v>
      </c>
      <c r="B23755">
        <v>12.9491</v>
      </c>
      <c r="C23755">
        <v>-58.762300000000003</v>
      </c>
      <c r="D23755">
        <v>-8.7655600000000007</v>
      </c>
      <c r="E23755">
        <v>59.956800000000001</v>
      </c>
      <c r="F23755">
        <v>1.42919</v>
      </c>
    </row>
    <row r="23756" spans="1:6" x14ac:dyDescent="0.25">
      <c r="A23756">
        <v>157.001</v>
      </c>
      <c r="B23756">
        <v>12.9207</v>
      </c>
      <c r="C23756">
        <v>-59.679699999999997</v>
      </c>
      <c r="D23756">
        <v>-8.83826</v>
      </c>
      <c r="E23756">
        <v>60.061500000000002</v>
      </c>
      <c r="F23756">
        <v>1.4218900000000001</v>
      </c>
    </row>
    <row r="23757" spans="1:6" x14ac:dyDescent="0.25">
      <c r="A23757">
        <v>158.001</v>
      </c>
      <c r="B23757">
        <v>12.8917</v>
      </c>
      <c r="C23757">
        <v>-60.6922</v>
      </c>
      <c r="D23757">
        <v>-8.8711099999999998</v>
      </c>
      <c r="E23757">
        <v>59.953499999999998</v>
      </c>
      <c r="F23757">
        <v>1.42126</v>
      </c>
    </row>
    <row r="23758" spans="1:6" x14ac:dyDescent="0.25">
      <c r="A23758">
        <v>159.00200000000001</v>
      </c>
      <c r="B23758">
        <v>12.867599999999999</v>
      </c>
      <c r="C23758">
        <v>-61.692399999999999</v>
      </c>
      <c r="D23758">
        <v>-9.0448799999999991</v>
      </c>
      <c r="E23758">
        <v>59.714799999999997</v>
      </c>
      <c r="F23758">
        <v>1.39686</v>
      </c>
    </row>
    <row r="23759" spans="1:6" x14ac:dyDescent="0.25">
      <c r="A23759">
        <v>160.001</v>
      </c>
      <c r="B23759">
        <v>12.8462</v>
      </c>
      <c r="C23759">
        <v>-62.6126</v>
      </c>
      <c r="D23759">
        <v>-9.1534300000000002</v>
      </c>
      <c r="E23759">
        <v>59.243000000000002</v>
      </c>
      <c r="F23759">
        <v>1.3828499999999999</v>
      </c>
    </row>
    <row r="23760" spans="1:6" x14ac:dyDescent="0.25">
      <c r="A23760">
        <v>161.00200000000001</v>
      </c>
      <c r="B23760">
        <v>12.8093</v>
      </c>
      <c r="C23760">
        <v>-63.6111</v>
      </c>
      <c r="D23760">
        <v>-9.2448499999999996</v>
      </c>
      <c r="E23760">
        <v>59.004300000000001</v>
      </c>
      <c r="F23760">
        <v>1.37418</v>
      </c>
    </row>
    <row r="23761" spans="1:6" x14ac:dyDescent="0.25">
      <c r="A23761">
        <v>162.001</v>
      </c>
      <c r="B23761">
        <v>12.7807</v>
      </c>
      <c r="C23761">
        <v>-64.524699999999996</v>
      </c>
      <c r="D23761">
        <v>-9.4938199999999995</v>
      </c>
      <c r="E23761">
        <v>59.748100000000001</v>
      </c>
      <c r="F23761">
        <v>1.33961</v>
      </c>
    </row>
    <row r="23762" spans="1:6" x14ac:dyDescent="0.25">
      <c r="A23762">
        <v>163.00200000000001</v>
      </c>
      <c r="B23762">
        <v>12.7516</v>
      </c>
      <c r="C23762">
        <v>-65.443100000000001</v>
      </c>
      <c r="D23762">
        <v>-9.6158099999999997</v>
      </c>
      <c r="E23762">
        <v>59.853900000000003</v>
      </c>
      <c r="F23762">
        <v>1.3252999999999999</v>
      </c>
    </row>
    <row r="23763" spans="1:6" x14ac:dyDescent="0.25">
      <c r="A23763">
        <v>164.001</v>
      </c>
      <c r="B23763">
        <v>12.722300000000001</v>
      </c>
      <c r="C23763">
        <v>-66.381699999999995</v>
      </c>
      <c r="D23763">
        <v>-9.7974999999999994</v>
      </c>
      <c r="E23763">
        <v>59.456000000000003</v>
      </c>
      <c r="F23763">
        <v>1.30216</v>
      </c>
    </row>
    <row r="23764" spans="1:6" x14ac:dyDescent="0.25">
      <c r="A23764">
        <v>165.00200000000001</v>
      </c>
      <c r="B23764">
        <v>12.679</v>
      </c>
      <c r="C23764">
        <v>-67.300799999999995</v>
      </c>
      <c r="D23764">
        <v>-9.9777699999999996</v>
      </c>
      <c r="E23764">
        <v>58.811</v>
      </c>
      <c r="F23764">
        <v>1.28173</v>
      </c>
    </row>
    <row r="23765" spans="1:6" x14ac:dyDescent="0.25">
      <c r="A23765">
        <v>166.001</v>
      </c>
      <c r="B23765">
        <v>12.6363</v>
      </c>
      <c r="C23765">
        <v>-68.299000000000007</v>
      </c>
      <c r="D23765">
        <v>-10.264099999999999</v>
      </c>
      <c r="E23765">
        <v>59.184399999999997</v>
      </c>
      <c r="F23765">
        <v>1.2461500000000001</v>
      </c>
    </row>
    <row r="23766" spans="1:6" x14ac:dyDescent="0.25">
      <c r="A23766">
        <v>167.001</v>
      </c>
      <c r="B23766">
        <v>12.5846</v>
      </c>
      <c r="C23766">
        <v>-69.244500000000002</v>
      </c>
      <c r="D23766">
        <v>-10.606199999999999</v>
      </c>
      <c r="E23766">
        <v>59.5261</v>
      </c>
      <c r="F23766">
        <v>1.2050399999999999</v>
      </c>
    </row>
    <row r="23767" spans="1:6" x14ac:dyDescent="0.25">
      <c r="A23767">
        <v>168.001</v>
      </c>
      <c r="B23767">
        <v>12.5441</v>
      </c>
      <c r="C23767">
        <v>-70.064300000000003</v>
      </c>
      <c r="D23767">
        <v>-10.8809</v>
      </c>
      <c r="E23767">
        <v>59.027200000000001</v>
      </c>
      <c r="F23767">
        <v>1.17289</v>
      </c>
    </row>
    <row r="23768" spans="1:6" x14ac:dyDescent="0.25">
      <c r="A23768">
        <v>169.001</v>
      </c>
      <c r="B23768">
        <v>12.4876</v>
      </c>
      <c r="C23768">
        <v>-71.065899999999999</v>
      </c>
      <c r="D23768">
        <v>-11.188000000000001</v>
      </c>
      <c r="E23768">
        <v>58.503599999999999</v>
      </c>
      <c r="F23768">
        <v>1.1394200000000001</v>
      </c>
    </row>
    <row r="23769" spans="1:6" x14ac:dyDescent="0.25">
      <c r="A23769">
        <v>170.001</v>
      </c>
      <c r="B23769">
        <v>12.4359</v>
      </c>
      <c r="C23769">
        <v>-72.020300000000006</v>
      </c>
      <c r="D23769">
        <v>-11.606999999999999</v>
      </c>
      <c r="E23769">
        <v>56.750500000000002</v>
      </c>
      <c r="F23769">
        <v>1.09212</v>
      </c>
    </row>
    <row r="23770" spans="1:6" x14ac:dyDescent="0.25">
      <c r="A23770">
        <v>171.001</v>
      </c>
      <c r="B23770">
        <v>12.377700000000001</v>
      </c>
      <c r="C23770">
        <v>-72.881500000000003</v>
      </c>
      <c r="D23770">
        <v>-11.761100000000001</v>
      </c>
      <c r="E23770">
        <v>57.023699999999998</v>
      </c>
      <c r="F23770">
        <v>1.08009</v>
      </c>
    </row>
    <row r="23771" spans="1:6" x14ac:dyDescent="0.25">
      <c r="A23771">
        <v>172.001</v>
      </c>
      <c r="B23771">
        <v>12.319699999999999</v>
      </c>
      <c r="C23771">
        <v>-73.761200000000002</v>
      </c>
      <c r="D23771">
        <v>-12.1036</v>
      </c>
      <c r="E23771">
        <v>55.199800000000003</v>
      </c>
      <c r="F23771">
        <v>1.04521</v>
      </c>
    </row>
    <row r="23772" spans="1:6" x14ac:dyDescent="0.25">
      <c r="A23772">
        <v>173.001</v>
      </c>
      <c r="B23772">
        <v>12.2843</v>
      </c>
      <c r="C23772">
        <v>-74.680000000000007</v>
      </c>
      <c r="D23772">
        <v>-12.2323</v>
      </c>
      <c r="E23772">
        <v>53.951599999999999</v>
      </c>
      <c r="F23772">
        <v>1.0340199999999999</v>
      </c>
    </row>
    <row r="23773" spans="1:6" x14ac:dyDescent="0.25">
      <c r="A23773">
        <v>174.00200000000001</v>
      </c>
      <c r="B23773">
        <v>12.232799999999999</v>
      </c>
      <c r="C23773">
        <v>-75.564999999999998</v>
      </c>
      <c r="D23773">
        <v>-12.422700000000001</v>
      </c>
      <c r="E23773">
        <v>52.787300000000002</v>
      </c>
      <c r="F23773">
        <v>1.0175799999999999</v>
      </c>
    </row>
    <row r="23774" spans="1:6" x14ac:dyDescent="0.25">
      <c r="A23774">
        <v>175.001</v>
      </c>
      <c r="B23774">
        <v>12.1846</v>
      </c>
      <c r="C23774">
        <v>-76.383700000000005</v>
      </c>
      <c r="D23774">
        <v>-12.832599999999999</v>
      </c>
      <c r="E23774">
        <v>51.765900000000002</v>
      </c>
      <c r="F23774">
        <v>0.97598099999999999</v>
      </c>
    </row>
    <row r="23775" spans="1:6" x14ac:dyDescent="0.25">
      <c r="A23775">
        <v>176.00200000000001</v>
      </c>
      <c r="B23775">
        <v>12.135899999999999</v>
      </c>
      <c r="C23775">
        <v>-77.173599999999993</v>
      </c>
      <c r="D23775">
        <v>-13.0785</v>
      </c>
      <c r="E23775">
        <v>51.489699999999999</v>
      </c>
      <c r="F23775">
        <v>0.95402500000000001</v>
      </c>
    </row>
    <row r="23776" spans="1:6" x14ac:dyDescent="0.25">
      <c r="A23776">
        <v>177.001</v>
      </c>
      <c r="B23776">
        <v>12.1036</v>
      </c>
      <c r="C23776">
        <v>-78.036799999999999</v>
      </c>
      <c r="D23776">
        <v>-13.136900000000001</v>
      </c>
      <c r="E23776">
        <v>49.441000000000003</v>
      </c>
      <c r="F23776">
        <v>0.95115899999999998</v>
      </c>
    </row>
    <row r="23777" spans="1:6" x14ac:dyDescent="0.25">
      <c r="A23777">
        <v>178.001</v>
      </c>
      <c r="B23777">
        <v>12.0608</v>
      </c>
      <c r="C23777">
        <v>-78.857100000000003</v>
      </c>
      <c r="D23777">
        <v>-13.3741</v>
      </c>
      <c r="E23777">
        <v>48.325299999999999</v>
      </c>
      <c r="F23777">
        <v>0.93007099999999998</v>
      </c>
    </row>
    <row r="23778" spans="1:6" x14ac:dyDescent="0.25">
      <c r="A23778">
        <v>179.001</v>
      </c>
      <c r="B23778">
        <v>12.021800000000001</v>
      </c>
      <c r="C23778">
        <v>-79.634699999999995</v>
      </c>
      <c r="D23778">
        <v>-13.462899999999999</v>
      </c>
      <c r="E23778">
        <v>48.520899999999997</v>
      </c>
      <c r="F23778">
        <v>0.92474400000000001</v>
      </c>
    </row>
    <row r="23779" spans="1:6" x14ac:dyDescent="0.25">
      <c r="A23779">
        <v>180.001</v>
      </c>
      <c r="B23779">
        <v>11.982900000000001</v>
      </c>
      <c r="C23779">
        <v>-80.488100000000003</v>
      </c>
      <c r="D23779">
        <v>-13.6707</v>
      </c>
      <c r="E23779">
        <v>45.939500000000002</v>
      </c>
      <c r="F23779">
        <v>0.90689900000000001</v>
      </c>
    </row>
    <row r="23780" spans="1:6" x14ac:dyDescent="0.25">
      <c r="A23780">
        <v>181.00200000000001</v>
      </c>
      <c r="B23780">
        <v>11.9566</v>
      </c>
      <c r="C23780">
        <v>-81.319999999999993</v>
      </c>
      <c r="D23780">
        <v>-13.7646</v>
      </c>
      <c r="E23780">
        <v>45.4208</v>
      </c>
      <c r="F23780">
        <v>0.89985099999999996</v>
      </c>
    </row>
    <row r="23781" spans="1:6" x14ac:dyDescent="0.25">
      <c r="A23781">
        <v>182.00200000000001</v>
      </c>
      <c r="B23781">
        <v>11.914</v>
      </c>
      <c r="C23781">
        <v>-82.204499999999996</v>
      </c>
      <c r="D23781">
        <v>-13.946</v>
      </c>
      <c r="E23781">
        <v>44.2637</v>
      </c>
      <c r="F23781">
        <v>0.885571</v>
      </c>
    </row>
    <row r="23782" spans="1:6" x14ac:dyDescent="0.25">
      <c r="A23782">
        <v>183.001</v>
      </c>
      <c r="B23782">
        <v>11.8568</v>
      </c>
      <c r="C23782">
        <v>-83.136899999999997</v>
      </c>
      <c r="D23782">
        <v>-14.156499999999999</v>
      </c>
      <c r="E23782">
        <v>41.829099999999997</v>
      </c>
      <c r="F23782">
        <v>0.87004599999999999</v>
      </c>
    </row>
    <row r="23783" spans="1:6" x14ac:dyDescent="0.25">
      <c r="A23783">
        <v>184.001</v>
      </c>
      <c r="B23783">
        <v>11.8584</v>
      </c>
      <c r="C23783">
        <v>-84.027199999999993</v>
      </c>
      <c r="D23783">
        <v>-14.113</v>
      </c>
      <c r="E23783">
        <v>42.247900000000001</v>
      </c>
      <c r="F23783">
        <v>0.87426000000000004</v>
      </c>
    </row>
    <row r="23784" spans="1:6" x14ac:dyDescent="0.25">
      <c r="A23784">
        <v>185.001</v>
      </c>
      <c r="B23784">
        <v>11.8325</v>
      </c>
      <c r="C23784">
        <v>-85.022400000000005</v>
      </c>
      <c r="D23784">
        <v>-13.9072</v>
      </c>
      <c r="E23784">
        <v>41.345199999999998</v>
      </c>
      <c r="F23784">
        <v>0.89793999999999996</v>
      </c>
    </row>
    <row r="23785" spans="1:6" x14ac:dyDescent="0.25">
      <c r="A23785">
        <v>186.001</v>
      </c>
      <c r="B23785">
        <v>11.811</v>
      </c>
      <c r="C23785">
        <v>-86.0124</v>
      </c>
      <c r="D23785">
        <v>-14.0237</v>
      </c>
      <c r="E23785">
        <v>40.333599999999997</v>
      </c>
      <c r="F23785">
        <v>0.88815299999999997</v>
      </c>
    </row>
    <row r="23786" spans="1:6" x14ac:dyDescent="0.25">
      <c r="A23786">
        <v>187.001</v>
      </c>
      <c r="B23786">
        <v>11.804500000000001</v>
      </c>
      <c r="C23786">
        <v>-86.878799999999998</v>
      </c>
      <c r="D23786">
        <v>-13.6816</v>
      </c>
      <c r="E23786">
        <v>41.257199999999997</v>
      </c>
      <c r="F23786">
        <v>0.92459100000000005</v>
      </c>
    </row>
    <row r="23787" spans="1:6" x14ac:dyDescent="0.25">
      <c r="A23787">
        <v>188.005</v>
      </c>
      <c r="B23787">
        <v>11.790100000000001</v>
      </c>
      <c r="C23787">
        <v>-87.8536</v>
      </c>
      <c r="D23787">
        <v>-13.650499999999999</v>
      </c>
      <c r="E23787">
        <v>40.908099999999997</v>
      </c>
      <c r="F23787">
        <v>0.92945699999999998</v>
      </c>
    </row>
    <row r="23788" spans="1:6" x14ac:dyDescent="0.25">
      <c r="A23788">
        <v>189.001</v>
      </c>
      <c r="B23788">
        <v>11.770799999999999</v>
      </c>
      <c r="C23788">
        <v>-88.907799999999995</v>
      </c>
      <c r="D23788">
        <v>-13.4953</v>
      </c>
      <c r="E23788">
        <v>41.328000000000003</v>
      </c>
      <c r="F23788">
        <v>0.948353</v>
      </c>
    </row>
    <row r="23789" spans="1:6" x14ac:dyDescent="0.25">
      <c r="A23789">
        <v>190.001</v>
      </c>
      <c r="B23789">
        <v>11.745799999999999</v>
      </c>
      <c r="C23789">
        <v>-89.909499999999994</v>
      </c>
      <c r="D23789">
        <v>-13.3302</v>
      </c>
      <c r="E23789">
        <v>41.778399999999998</v>
      </c>
      <c r="F23789">
        <v>0.96937499999999999</v>
      </c>
    </row>
    <row r="23790" spans="1:6" x14ac:dyDescent="0.25">
      <c r="A23790">
        <v>191.001</v>
      </c>
      <c r="B23790">
        <v>11.7248</v>
      </c>
      <c r="C23790">
        <v>-90.974400000000003</v>
      </c>
      <c r="D23790">
        <v>-13.131399999999999</v>
      </c>
      <c r="E23790">
        <v>41.475299999999997</v>
      </c>
      <c r="F23790">
        <v>0.99427200000000004</v>
      </c>
    </row>
    <row r="23791" spans="1:6" x14ac:dyDescent="0.25">
      <c r="A23791">
        <v>192.001</v>
      </c>
      <c r="B23791">
        <v>11.7065</v>
      </c>
      <c r="C23791">
        <v>-92.076499999999996</v>
      </c>
      <c r="D23791">
        <v>-12.6752</v>
      </c>
      <c r="E23791">
        <v>42.744700000000002</v>
      </c>
      <c r="F23791">
        <v>1.05023</v>
      </c>
    </row>
    <row r="23792" spans="1:6" x14ac:dyDescent="0.25">
      <c r="A23792">
        <v>193.001</v>
      </c>
      <c r="B23792">
        <v>11.6973</v>
      </c>
      <c r="C23792">
        <v>-93.177099999999996</v>
      </c>
      <c r="D23792">
        <v>-12.4923</v>
      </c>
      <c r="E23792">
        <v>42.781700000000001</v>
      </c>
      <c r="F23792">
        <v>1.07379</v>
      </c>
    </row>
    <row r="23793" spans="1:6" x14ac:dyDescent="0.25">
      <c r="A23793">
        <v>194.005</v>
      </c>
      <c r="B23793">
        <v>11.6874</v>
      </c>
      <c r="C23793">
        <v>-94.248500000000007</v>
      </c>
      <c r="D23793">
        <v>-12.226000000000001</v>
      </c>
      <c r="E23793">
        <v>43.393999999999998</v>
      </c>
      <c r="F23793">
        <v>1.1085700000000001</v>
      </c>
    </row>
    <row r="23794" spans="1:6" x14ac:dyDescent="0.25">
      <c r="A23794">
        <v>195.001</v>
      </c>
      <c r="B23794">
        <v>11.690899999999999</v>
      </c>
      <c r="C23794">
        <v>-95.3596</v>
      </c>
      <c r="D23794">
        <v>-11.7658</v>
      </c>
      <c r="E23794">
        <v>43.519599999999997</v>
      </c>
      <c r="F23794">
        <v>1.16859</v>
      </c>
    </row>
    <row r="23795" spans="1:6" x14ac:dyDescent="0.25">
      <c r="A23795">
        <v>196.001</v>
      </c>
      <c r="B23795">
        <v>11.696199999999999</v>
      </c>
      <c r="C23795">
        <v>-96.452699999999993</v>
      </c>
      <c r="D23795">
        <v>-11.257</v>
      </c>
      <c r="E23795">
        <v>44.694600000000001</v>
      </c>
      <c r="F23795">
        <v>1.2385600000000001</v>
      </c>
    </row>
    <row r="23796" spans="1:6" x14ac:dyDescent="0.25">
      <c r="A23796">
        <v>197.001</v>
      </c>
      <c r="B23796">
        <v>11.686999999999999</v>
      </c>
      <c r="C23796">
        <v>-97.495900000000006</v>
      </c>
      <c r="D23796">
        <v>-10.994300000000001</v>
      </c>
      <c r="E23796">
        <v>44.880299999999998</v>
      </c>
      <c r="F23796">
        <v>1.2781</v>
      </c>
    </row>
    <row r="23797" spans="1:6" x14ac:dyDescent="0.25">
      <c r="A23797">
        <v>198.00399999999999</v>
      </c>
      <c r="B23797">
        <v>11.6999</v>
      </c>
      <c r="C23797">
        <v>-98.551199999999994</v>
      </c>
      <c r="D23797">
        <v>-10.497299999999999</v>
      </c>
      <c r="E23797">
        <v>45.956699999999998</v>
      </c>
      <c r="F23797">
        <v>1.35164</v>
      </c>
    </row>
    <row r="23798" spans="1:6" x14ac:dyDescent="0.25">
      <c r="A23798">
        <v>199.001</v>
      </c>
      <c r="B23798">
        <v>11.6897</v>
      </c>
      <c r="C23798">
        <v>-99.641400000000004</v>
      </c>
      <c r="D23798">
        <v>-10.2616</v>
      </c>
      <c r="E23798">
        <v>46.859400000000001</v>
      </c>
      <c r="F23798">
        <v>1.39062</v>
      </c>
    </row>
    <row r="23799" spans="1:6" x14ac:dyDescent="0.25">
      <c r="A23799">
        <v>200.00200000000001</v>
      </c>
      <c r="B23799">
        <v>11.7189</v>
      </c>
      <c r="C23799">
        <v>-100.685</v>
      </c>
      <c r="D23799">
        <v>-9.9729799999999997</v>
      </c>
      <c r="E23799">
        <v>47.133099999999999</v>
      </c>
      <c r="F23799">
        <v>1.43296</v>
      </c>
    </row>
    <row r="23800" spans="1:6" x14ac:dyDescent="0.25">
      <c r="A23800">
        <v>201.00200000000001</v>
      </c>
      <c r="B23800">
        <v>11.7301</v>
      </c>
      <c r="C23800">
        <v>-101.78100000000001</v>
      </c>
      <c r="D23800">
        <v>-9.65456</v>
      </c>
      <c r="E23800">
        <v>47.405799999999999</v>
      </c>
      <c r="F23800">
        <v>1.48481</v>
      </c>
    </row>
    <row r="23801" spans="1:6" x14ac:dyDescent="0.25">
      <c r="A23801">
        <v>202.001</v>
      </c>
      <c r="B23801">
        <v>11.7521</v>
      </c>
      <c r="C23801">
        <v>-102.973</v>
      </c>
      <c r="D23801">
        <v>-9.2825199999999999</v>
      </c>
      <c r="E23801">
        <v>48.045400000000001</v>
      </c>
      <c r="F23801">
        <v>1.5461800000000001</v>
      </c>
    </row>
    <row r="23802" spans="1:6" x14ac:dyDescent="0.25">
      <c r="A23802">
        <v>203.001</v>
      </c>
      <c r="B23802">
        <v>11.7692</v>
      </c>
      <c r="C23802">
        <v>-104.09</v>
      </c>
      <c r="D23802">
        <v>-9.1214099999999991</v>
      </c>
      <c r="E23802">
        <v>48.533499999999997</v>
      </c>
      <c r="F23802">
        <v>1.57216</v>
      </c>
    </row>
    <row r="23803" spans="1:6" x14ac:dyDescent="0.25">
      <c r="A23803">
        <v>204.001</v>
      </c>
      <c r="B23803">
        <v>11.803800000000001</v>
      </c>
      <c r="C23803">
        <v>-105.245</v>
      </c>
      <c r="D23803">
        <v>-8.8971400000000003</v>
      </c>
      <c r="E23803">
        <v>48.849800000000002</v>
      </c>
      <c r="F23803">
        <v>1.6070599999999999</v>
      </c>
    </row>
    <row r="23804" spans="1:6" x14ac:dyDescent="0.25">
      <c r="A23804">
        <v>205.001</v>
      </c>
      <c r="B23804">
        <v>11.835100000000001</v>
      </c>
      <c r="C23804">
        <v>-106.352</v>
      </c>
      <c r="D23804">
        <v>-8.5798100000000002</v>
      </c>
      <c r="E23804">
        <v>49.677700000000002</v>
      </c>
      <c r="F23804">
        <v>1.6611899999999999</v>
      </c>
    </row>
    <row r="23805" spans="1:6" x14ac:dyDescent="0.25">
      <c r="A23805">
        <v>206.001</v>
      </c>
      <c r="B23805">
        <v>11.8703</v>
      </c>
      <c r="C23805">
        <v>-107.508</v>
      </c>
      <c r="D23805">
        <v>-8.3204700000000003</v>
      </c>
      <c r="E23805">
        <v>50.093200000000003</v>
      </c>
      <c r="F23805">
        <v>1.70489</v>
      </c>
    </row>
    <row r="23806" spans="1:6" x14ac:dyDescent="0.25">
      <c r="A23806">
        <v>207.001</v>
      </c>
      <c r="B23806">
        <v>11.9</v>
      </c>
      <c r="C23806">
        <v>-108.666</v>
      </c>
      <c r="D23806">
        <v>-8.0824099999999994</v>
      </c>
      <c r="E23806">
        <v>50.625399999999999</v>
      </c>
      <c r="F23806">
        <v>1.7465599999999999</v>
      </c>
    </row>
    <row r="23807" spans="1:6" x14ac:dyDescent="0.25">
      <c r="A23807">
        <v>208.00200000000001</v>
      </c>
      <c r="B23807">
        <v>11.9123</v>
      </c>
      <c r="C23807">
        <v>-109.827</v>
      </c>
      <c r="D23807">
        <v>-7.9475800000000003</v>
      </c>
      <c r="E23807">
        <v>51.621400000000001</v>
      </c>
      <c r="F23807">
        <v>1.7715399999999999</v>
      </c>
    </row>
    <row r="23808" spans="1:6" x14ac:dyDescent="0.25">
      <c r="A23808">
        <v>209.001</v>
      </c>
      <c r="B23808">
        <v>11.9664</v>
      </c>
      <c r="C23808">
        <v>-110.926</v>
      </c>
      <c r="D23808">
        <v>-7.7647000000000004</v>
      </c>
      <c r="E23808">
        <v>52.284300000000002</v>
      </c>
      <c r="F23808">
        <v>1.79819</v>
      </c>
    </row>
    <row r="23809" spans="1:6" x14ac:dyDescent="0.25">
      <c r="A23809">
        <v>210.001</v>
      </c>
      <c r="B23809">
        <v>11.9899</v>
      </c>
      <c r="C23809">
        <v>-112.078</v>
      </c>
      <c r="D23809">
        <v>-7.6655199999999999</v>
      </c>
      <c r="E23809">
        <v>53.252899999999997</v>
      </c>
      <c r="F23809">
        <v>1.8140400000000001</v>
      </c>
    </row>
    <row r="23810" spans="1:6" x14ac:dyDescent="0.25">
      <c r="A23810">
        <v>211.001</v>
      </c>
      <c r="B23810">
        <v>12.050700000000001</v>
      </c>
      <c r="C23810">
        <v>-113.239</v>
      </c>
      <c r="D23810">
        <v>-7.5509000000000004</v>
      </c>
      <c r="E23810">
        <v>53.628100000000003</v>
      </c>
      <c r="F23810">
        <v>1.82541</v>
      </c>
    </row>
    <row r="23811" spans="1:6" x14ac:dyDescent="0.25">
      <c r="A23811">
        <v>212.001</v>
      </c>
      <c r="B23811">
        <v>12.0907</v>
      </c>
      <c r="C23811">
        <v>-114.331</v>
      </c>
      <c r="D23811">
        <v>-7.3454499999999996</v>
      </c>
      <c r="E23811">
        <v>54.186900000000001</v>
      </c>
      <c r="F23811">
        <v>1.8607800000000001</v>
      </c>
    </row>
    <row r="23812" spans="1:6" x14ac:dyDescent="0.25">
      <c r="A23812">
        <v>213.001</v>
      </c>
      <c r="B23812">
        <v>12.1363</v>
      </c>
      <c r="C23812">
        <v>-115.432</v>
      </c>
      <c r="D23812">
        <v>-7.2409100000000004</v>
      </c>
      <c r="E23812">
        <v>55.229799999999997</v>
      </c>
      <c r="F23812">
        <v>1.87354</v>
      </c>
    </row>
    <row r="23813" spans="1:6" x14ac:dyDescent="0.25">
      <c r="A23813">
        <v>214.00200000000001</v>
      </c>
      <c r="B23813">
        <v>12.178000000000001</v>
      </c>
      <c r="C23813">
        <v>-116.63</v>
      </c>
      <c r="D23813">
        <v>-7.2245600000000003</v>
      </c>
      <c r="E23813">
        <v>55.973100000000002</v>
      </c>
      <c r="F23813">
        <v>1.86805</v>
      </c>
    </row>
    <row r="23814" spans="1:6" x14ac:dyDescent="0.25">
      <c r="A23814">
        <v>215.001</v>
      </c>
      <c r="B23814">
        <v>12.225300000000001</v>
      </c>
      <c r="C23814">
        <v>-117.754</v>
      </c>
      <c r="D23814">
        <v>-7.1512099999999998</v>
      </c>
      <c r="E23814">
        <v>56.683199999999999</v>
      </c>
      <c r="F23814">
        <v>1.8736900000000001</v>
      </c>
    </row>
    <row r="23815" spans="1:6" x14ac:dyDescent="0.25">
      <c r="A23815">
        <v>216.001</v>
      </c>
      <c r="B23815">
        <v>12.2706</v>
      </c>
      <c r="C23815">
        <v>-118.78</v>
      </c>
      <c r="D23815">
        <v>-7.0270700000000001</v>
      </c>
      <c r="E23815">
        <v>57.296599999999998</v>
      </c>
      <c r="F23815">
        <v>1.8909100000000001</v>
      </c>
    </row>
    <row r="23816" spans="1:6" x14ac:dyDescent="0.25">
      <c r="A23816">
        <v>217.00700000000001</v>
      </c>
      <c r="B23816">
        <v>12.317500000000001</v>
      </c>
      <c r="C23816">
        <v>-119.886</v>
      </c>
      <c r="D23816">
        <v>-6.9981</v>
      </c>
      <c r="E23816">
        <v>57.804000000000002</v>
      </c>
      <c r="F23816">
        <v>1.8869899999999999</v>
      </c>
    </row>
    <row r="23817" spans="1:6" x14ac:dyDescent="0.25">
      <c r="A23817">
        <v>218.001</v>
      </c>
      <c r="B23817">
        <v>12.355499999999999</v>
      </c>
      <c r="C23817">
        <v>-120.97499999999999</v>
      </c>
      <c r="D23817">
        <v>-7.0077699999999998</v>
      </c>
      <c r="E23817">
        <v>59.0075</v>
      </c>
      <c r="F23817">
        <v>1.8765700000000001</v>
      </c>
    </row>
    <row r="23818" spans="1:6" x14ac:dyDescent="0.25">
      <c r="A23818">
        <v>219.001</v>
      </c>
      <c r="B23818">
        <v>12.4062</v>
      </c>
      <c r="C23818">
        <v>-122.114</v>
      </c>
      <c r="D23818">
        <v>-6.9188799999999997</v>
      </c>
      <c r="E23818">
        <v>59.2209</v>
      </c>
      <c r="F23818">
        <v>1.8849100000000001</v>
      </c>
    </row>
    <row r="23819" spans="1:6" x14ac:dyDescent="0.25">
      <c r="A23819">
        <v>220.001</v>
      </c>
      <c r="B23819">
        <v>12.4533</v>
      </c>
      <c r="C23819">
        <v>-123.28400000000001</v>
      </c>
      <c r="D23819">
        <v>-6.8815499999999998</v>
      </c>
      <c r="E23819">
        <v>60.726700000000001</v>
      </c>
      <c r="F23819">
        <v>1.88276</v>
      </c>
    </row>
    <row r="23820" spans="1:6" x14ac:dyDescent="0.25">
      <c r="A23820">
        <v>221.00200000000001</v>
      </c>
      <c r="B23820">
        <v>12.4937</v>
      </c>
      <c r="C23820">
        <v>-124.236</v>
      </c>
      <c r="D23820">
        <v>-6.9207400000000003</v>
      </c>
      <c r="E23820">
        <v>61.083799999999997</v>
      </c>
      <c r="F23820">
        <v>1.8654599999999999</v>
      </c>
    </row>
    <row r="23821" spans="1:6" x14ac:dyDescent="0.25">
      <c r="A23821">
        <v>222.001</v>
      </c>
      <c r="B23821">
        <v>12.5441</v>
      </c>
      <c r="C23821">
        <v>-125.333</v>
      </c>
      <c r="D23821">
        <v>-6.98848</v>
      </c>
      <c r="E23821">
        <v>61.712600000000002</v>
      </c>
      <c r="F23821">
        <v>1.8400700000000001</v>
      </c>
    </row>
    <row r="23822" spans="1:6" x14ac:dyDescent="0.25">
      <c r="A23822">
        <v>223.001</v>
      </c>
      <c r="B23822">
        <v>12.5824</v>
      </c>
      <c r="C23822">
        <v>-126.39400000000001</v>
      </c>
      <c r="D23822">
        <v>-6.9911700000000003</v>
      </c>
      <c r="E23822">
        <v>62.903100000000002</v>
      </c>
      <c r="F23822">
        <v>1.83134</v>
      </c>
    </row>
    <row r="23823" spans="1:6" x14ac:dyDescent="0.25">
      <c r="A23823">
        <v>224.001</v>
      </c>
      <c r="B23823">
        <v>12.6297</v>
      </c>
      <c r="C23823">
        <v>-127.42400000000001</v>
      </c>
      <c r="D23823">
        <v>-7.06935</v>
      </c>
      <c r="E23823">
        <v>63.901499999999999</v>
      </c>
      <c r="F23823">
        <v>1.8048900000000001</v>
      </c>
    </row>
    <row r="23824" spans="1:6" x14ac:dyDescent="0.25">
      <c r="A23824">
        <v>225.001</v>
      </c>
      <c r="B23824">
        <v>12.6675</v>
      </c>
      <c r="C23824">
        <v>-128.49100000000001</v>
      </c>
      <c r="D23824">
        <v>-7.1962999999999999</v>
      </c>
      <c r="E23824">
        <v>64.966499999999996</v>
      </c>
      <c r="F23824">
        <v>1.7707299999999999</v>
      </c>
    </row>
    <row r="23825" spans="1:6" x14ac:dyDescent="0.25">
      <c r="A23825">
        <v>226.001</v>
      </c>
      <c r="B23825">
        <v>12.708600000000001</v>
      </c>
      <c r="C23825">
        <v>-129.58099999999999</v>
      </c>
      <c r="D23825">
        <v>-7.3451300000000002</v>
      </c>
      <c r="E23825">
        <v>66.221400000000003</v>
      </c>
      <c r="F23825">
        <v>1.7321899999999999</v>
      </c>
    </row>
    <row r="23826" spans="1:6" x14ac:dyDescent="0.25">
      <c r="A23826">
        <v>227.00200000000001</v>
      </c>
      <c r="B23826">
        <v>12.7408</v>
      </c>
      <c r="C23826">
        <v>-130.62200000000001</v>
      </c>
      <c r="D23826">
        <v>-7.4549000000000003</v>
      </c>
      <c r="E23826">
        <v>67.641400000000004</v>
      </c>
      <c r="F23826">
        <v>1.7039200000000001</v>
      </c>
    </row>
    <row r="23827" spans="1:6" x14ac:dyDescent="0.25">
      <c r="A23827">
        <v>228.001</v>
      </c>
      <c r="B23827">
        <v>12.778600000000001</v>
      </c>
      <c r="C23827">
        <v>-131.59800000000001</v>
      </c>
      <c r="D23827">
        <v>-7.6063999999999998</v>
      </c>
      <c r="E23827">
        <v>69.922700000000006</v>
      </c>
      <c r="F23827">
        <v>1.66696</v>
      </c>
    </row>
    <row r="23828" spans="1:6" x14ac:dyDescent="0.25">
      <c r="A23828">
        <v>229.006</v>
      </c>
      <c r="B23828">
        <v>12.8194</v>
      </c>
      <c r="C23828">
        <v>-132.62100000000001</v>
      </c>
      <c r="D23828">
        <v>-7.6341000000000001</v>
      </c>
      <c r="E23828">
        <v>70.930599999999998</v>
      </c>
      <c r="F23828">
        <v>1.6537900000000001</v>
      </c>
    </row>
    <row r="23829" spans="1:6" x14ac:dyDescent="0.25">
      <c r="A23829">
        <v>230.001</v>
      </c>
      <c r="B23829">
        <v>12.8573</v>
      </c>
      <c r="C23829">
        <v>-133.684</v>
      </c>
      <c r="D23829">
        <v>-7.7870900000000001</v>
      </c>
      <c r="E23829">
        <v>72.177599999999998</v>
      </c>
      <c r="F23829">
        <v>1.6176200000000001</v>
      </c>
    </row>
    <row r="23830" spans="1:6" x14ac:dyDescent="0.25">
      <c r="A23830">
        <v>231.001</v>
      </c>
      <c r="B23830">
        <v>12.895899999999999</v>
      </c>
      <c r="C23830">
        <v>-134.69200000000001</v>
      </c>
      <c r="D23830">
        <v>-7.8421599999999998</v>
      </c>
      <c r="E23830">
        <v>73.431399999999996</v>
      </c>
      <c r="F23830">
        <v>1.6001700000000001</v>
      </c>
    </row>
    <row r="23831" spans="1:6" x14ac:dyDescent="0.25">
      <c r="A23831">
        <v>232.001</v>
      </c>
      <c r="B23831">
        <v>12.921099999999999</v>
      </c>
      <c r="C23831">
        <v>-135.614</v>
      </c>
      <c r="D23831">
        <v>-7.9422300000000003</v>
      </c>
      <c r="E23831">
        <v>75.6066</v>
      </c>
      <c r="F23831">
        <v>1.57714</v>
      </c>
    </row>
    <row r="23832" spans="1:6" x14ac:dyDescent="0.25">
      <c r="A23832">
        <v>233.001</v>
      </c>
      <c r="B23832">
        <v>12.9537</v>
      </c>
      <c r="C23832">
        <v>-136.625</v>
      </c>
      <c r="D23832">
        <v>-7.9839099999999998</v>
      </c>
      <c r="E23832">
        <v>76.367400000000004</v>
      </c>
      <c r="F23832">
        <v>1.5636399999999999</v>
      </c>
    </row>
    <row r="23833" spans="1:6" x14ac:dyDescent="0.25">
      <c r="A23833">
        <v>234.01</v>
      </c>
      <c r="B23833">
        <v>12.972</v>
      </c>
      <c r="C23833">
        <v>-137.74100000000001</v>
      </c>
      <c r="D23833">
        <v>-8.0105900000000005</v>
      </c>
      <c r="E23833">
        <v>78.103200000000001</v>
      </c>
      <c r="F23833">
        <v>1.5555000000000001</v>
      </c>
    </row>
    <row r="23834" spans="1:6" x14ac:dyDescent="0.25">
      <c r="A23834">
        <v>235.001</v>
      </c>
      <c r="B23834">
        <v>13.0108</v>
      </c>
      <c r="C23834">
        <v>-138.62899999999999</v>
      </c>
      <c r="D23834">
        <v>-8.0725800000000003</v>
      </c>
      <c r="E23834">
        <v>79.552099999999996</v>
      </c>
      <c r="F23834">
        <v>1.5374699999999999</v>
      </c>
    </row>
    <row r="23835" spans="1:6" x14ac:dyDescent="0.25">
      <c r="A23835">
        <v>236.001</v>
      </c>
      <c r="B23835">
        <v>13.0107</v>
      </c>
      <c r="C23835">
        <v>-139.70400000000001</v>
      </c>
      <c r="D23835">
        <v>-8.1096400000000006</v>
      </c>
      <c r="E23835">
        <v>81.305300000000003</v>
      </c>
      <c r="F23835">
        <v>1.53091</v>
      </c>
    </row>
    <row r="23836" spans="1:6" x14ac:dyDescent="0.25">
      <c r="A23836">
        <v>237.00200000000001</v>
      </c>
      <c r="B23836">
        <v>13.069699999999999</v>
      </c>
      <c r="C23836">
        <v>-140.62899999999999</v>
      </c>
      <c r="D23836">
        <v>-8.1081299999999992</v>
      </c>
      <c r="E23836">
        <v>82.677800000000005</v>
      </c>
      <c r="F23836">
        <v>1.52077</v>
      </c>
    </row>
    <row r="23837" spans="1:6" x14ac:dyDescent="0.25">
      <c r="A23837">
        <v>238.001</v>
      </c>
      <c r="B23837">
        <v>13.0878</v>
      </c>
      <c r="C23837">
        <v>-141.571</v>
      </c>
      <c r="D23837">
        <v>-8.0973500000000005</v>
      </c>
      <c r="E23837">
        <v>83.925600000000003</v>
      </c>
      <c r="F23837">
        <v>1.5194799999999999</v>
      </c>
    </row>
    <row r="23838" spans="1:6" x14ac:dyDescent="0.25">
      <c r="A23838">
        <v>239.00200000000001</v>
      </c>
      <c r="B23838">
        <v>13.1015</v>
      </c>
      <c r="C23838">
        <v>-142.52500000000001</v>
      </c>
      <c r="D23838">
        <v>-8.1360100000000006</v>
      </c>
      <c r="E23838">
        <v>85.6999</v>
      </c>
      <c r="F23838">
        <v>1.5103</v>
      </c>
    </row>
    <row r="23839" spans="1:6" x14ac:dyDescent="0.25">
      <c r="A23839">
        <v>240.00200000000001</v>
      </c>
      <c r="B23839">
        <v>13.1151</v>
      </c>
      <c r="C23839">
        <v>-143.55199999999999</v>
      </c>
      <c r="D23839">
        <v>-8.1259300000000003</v>
      </c>
      <c r="E23839">
        <v>86.4602</v>
      </c>
      <c r="F23839">
        <v>1.5096799999999999</v>
      </c>
    </row>
    <row r="23840" spans="1:6" x14ac:dyDescent="0.25">
      <c r="A23840">
        <v>241.005</v>
      </c>
      <c r="B23840">
        <v>13.129099999999999</v>
      </c>
      <c r="C23840">
        <v>-144.476</v>
      </c>
      <c r="D23840">
        <v>-8.1499600000000001</v>
      </c>
      <c r="E23840">
        <v>87.756900000000002</v>
      </c>
      <c r="F23840">
        <v>1.5030399999999999</v>
      </c>
    </row>
    <row r="23841" spans="1:6" x14ac:dyDescent="0.25">
      <c r="A23841">
        <v>242.001</v>
      </c>
      <c r="B23841">
        <v>13.126300000000001</v>
      </c>
      <c r="C23841">
        <v>-145.387</v>
      </c>
      <c r="D23841">
        <v>-8.2031600000000005</v>
      </c>
      <c r="E23841">
        <v>88.350099999999998</v>
      </c>
      <c r="F23841">
        <v>1.4943</v>
      </c>
    </row>
    <row r="23842" spans="1:6" x14ac:dyDescent="0.25">
      <c r="A23842">
        <v>243.001</v>
      </c>
      <c r="B23842">
        <v>13.132199999999999</v>
      </c>
      <c r="C23842">
        <v>-146.29499999999999</v>
      </c>
      <c r="D23842">
        <v>-8.2882999999999996</v>
      </c>
      <c r="E23842">
        <v>90.186300000000003</v>
      </c>
      <c r="F23842">
        <v>1.47865</v>
      </c>
    </row>
    <row r="23843" spans="1:6" x14ac:dyDescent="0.25">
      <c r="A23843">
        <v>244.00200000000001</v>
      </c>
      <c r="B23843">
        <v>13.1465</v>
      </c>
      <c r="C23843">
        <v>-147.274</v>
      </c>
      <c r="D23843">
        <v>-8.4066100000000006</v>
      </c>
      <c r="E23843">
        <v>91.1751</v>
      </c>
      <c r="F23843">
        <v>1.45614</v>
      </c>
    </row>
    <row r="23844" spans="1:6" x14ac:dyDescent="0.25">
      <c r="A23844">
        <v>245.001</v>
      </c>
      <c r="B23844">
        <v>13.1341</v>
      </c>
      <c r="C23844">
        <v>-148.13499999999999</v>
      </c>
      <c r="D23844">
        <v>-8.3890600000000006</v>
      </c>
      <c r="E23844">
        <v>92.113</v>
      </c>
      <c r="F23844">
        <v>1.4612099999999999</v>
      </c>
    </row>
    <row r="23845" spans="1:6" x14ac:dyDescent="0.25">
      <c r="A23845">
        <v>246.001</v>
      </c>
      <c r="B23845">
        <v>13.1313</v>
      </c>
      <c r="C23845">
        <v>-149.01900000000001</v>
      </c>
      <c r="D23845">
        <v>-8.5394000000000005</v>
      </c>
      <c r="E23845">
        <v>93.275899999999993</v>
      </c>
      <c r="F23845">
        <v>1.43648</v>
      </c>
    </row>
    <row r="23846" spans="1:6" x14ac:dyDescent="0.25">
      <c r="A23846">
        <v>247.001</v>
      </c>
      <c r="B23846">
        <v>13.1183</v>
      </c>
      <c r="C23846">
        <v>-149.97800000000001</v>
      </c>
      <c r="D23846">
        <v>-8.7929600000000008</v>
      </c>
      <c r="E23846">
        <v>94.479600000000005</v>
      </c>
      <c r="F23846">
        <v>1.39706</v>
      </c>
    </row>
    <row r="23847" spans="1:6" x14ac:dyDescent="0.25">
      <c r="A23847">
        <v>248.00200000000001</v>
      </c>
      <c r="B23847">
        <v>13.121</v>
      </c>
      <c r="C23847">
        <v>-150.85400000000001</v>
      </c>
      <c r="D23847">
        <v>-8.8867899999999995</v>
      </c>
      <c r="E23847">
        <v>94.817400000000006</v>
      </c>
      <c r="F23847">
        <v>1.3815500000000001</v>
      </c>
    </row>
    <row r="23848" spans="1:6" x14ac:dyDescent="0.25">
      <c r="A23848">
        <v>249.001</v>
      </c>
      <c r="B23848">
        <v>13.1059</v>
      </c>
      <c r="C23848">
        <v>-151.67599999999999</v>
      </c>
      <c r="D23848">
        <v>-8.9847199999999994</v>
      </c>
      <c r="E23848">
        <v>95.576400000000007</v>
      </c>
      <c r="F23848">
        <v>1.36839</v>
      </c>
    </row>
    <row r="23849" spans="1:6" x14ac:dyDescent="0.25">
      <c r="A23849">
        <v>250.001</v>
      </c>
      <c r="B23849">
        <v>13.0913</v>
      </c>
      <c r="C23849">
        <v>-152.565</v>
      </c>
      <c r="D23849">
        <v>-9.2449600000000007</v>
      </c>
      <c r="E23849">
        <v>96.697800000000001</v>
      </c>
      <c r="F23849">
        <v>1.3300799999999999</v>
      </c>
    </row>
    <row r="23850" spans="1:6" x14ac:dyDescent="0.25">
      <c r="A23850">
        <v>251.001</v>
      </c>
      <c r="B23850">
        <v>13.0807</v>
      </c>
      <c r="C23850">
        <v>-153.45699999999999</v>
      </c>
      <c r="D23850">
        <v>-9.5343699999999991</v>
      </c>
      <c r="E23850">
        <v>97.571200000000005</v>
      </c>
      <c r="F23850">
        <v>1.28792</v>
      </c>
    </row>
    <row r="23851" spans="1:6" x14ac:dyDescent="0.25">
      <c r="A23851">
        <v>252.00200000000001</v>
      </c>
      <c r="B23851">
        <v>13.0718</v>
      </c>
      <c r="C23851">
        <v>-154.35300000000001</v>
      </c>
      <c r="D23851">
        <v>-9.7711900000000007</v>
      </c>
      <c r="E23851">
        <v>98.201400000000007</v>
      </c>
      <c r="F23851">
        <v>1.25444</v>
      </c>
    </row>
    <row r="23852" spans="1:6" x14ac:dyDescent="0.25">
      <c r="A23852">
        <v>253.00200000000001</v>
      </c>
      <c r="B23852">
        <v>13.0451</v>
      </c>
      <c r="C23852">
        <v>-155.20599999999999</v>
      </c>
      <c r="D23852">
        <v>-9.9514700000000005</v>
      </c>
      <c r="E23852">
        <v>99.213499999999996</v>
      </c>
      <c r="F23852">
        <v>1.23237</v>
      </c>
    </row>
    <row r="23853" spans="1:6" x14ac:dyDescent="0.25">
      <c r="A23853">
        <v>254.001</v>
      </c>
      <c r="B23853">
        <v>13.024699999999999</v>
      </c>
      <c r="C23853">
        <v>-156.09399999999999</v>
      </c>
      <c r="D23853">
        <v>-10.254099999999999</v>
      </c>
      <c r="E23853">
        <v>99.007900000000006</v>
      </c>
      <c r="F23853">
        <v>1.19285</v>
      </c>
    </row>
    <row r="23854" spans="1:6" x14ac:dyDescent="0.25">
      <c r="A23854">
        <v>255.001</v>
      </c>
      <c r="B23854">
        <v>13.0177</v>
      </c>
      <c r="C23854">
        <v>-156.97200000000001</v>
      </c>
      <c r="D23854">
        <v>-10.6722</v>
      </c>
      <c r="E23854">
        <v>99.365600000000001</v>
      </c>
      <c r="F23854">
        <v>1.1375500000000001</v>
      </c>
    </row>
    <row r="23855" spans="1:6" x14ac:dyDescent="0.25">
      <c r="A23855">
        <v>256.00099999999998</v>
      </c>
      <c r="B23855">
        <v>12.9933</v>
      </c>
      <c r="C23855">
        <v>-157.858</v>
      </c>
      <c r="D23855">
        <v>-10.8773</v>
      </c>
      <c r="E23855">
        <v>98.677599999999998</v>
      </c>
      <c r="F23855">
        <v>1.1140699999999999</v>
      </c>
    </row>
    <row r="23856" spans="1:6" x14ac:dyDescent="0.25">
      <c r="A23856">
        <v>257.00099999999998</v>
      </c>
      <c r="B23856">
        <v>12.9856</v>
      </c>
      <c r="C23856">
        <v>-158.738</v>
      </c>
      <c r="D23856">
        <v>-11.369300000000001</v>
      </c>
      <c r="E23856">
        <v>99.875900000000001</v>
      </c>
      <c r="F23856">
        <v>1.05349</v>
      </c>
    </row>
    <row r="23857" spans="1:6" x14ac:dyDescent="0.25">
      <c r="A23857">
        <v>258.00200000000001</v>
      </c>
      <c r="B23857">
        <v>12.954700000000001</v>
      </c>
      <c r="C23857">
        <v>-159.61000000000001</v>
      </c>
      <c r="D23857">
        <v>-11.8451</v>
      </c>
      <c r="E23857">
        <v>100.992</v>
      </c>
      <c r="F23857">
        <v>1.0007699999999999</v>
      </c>
    </row>
    <row r="23858" spans="1:6" x14ac:dyDescent="0.25">
      <c r="A23858">
        <v>259.00200000000001</v>
      </c>
      <c r="B23858">
        <v>12.921099999999999</v>
      </c>
      <c r="C23858">
        <v>-160.61199999999999</v>
      </c>
      <c r="D23858">
        <v>-12.313000000000001</v>
      </c>
      <c r="E23858">
        <v>100.127</v>
      </c>
      <c r="F23858">
        <v>0.95186000000000004</v>
      </c>
    </row>
    <row r="23859" spans="1:6" x14ac:dyDescent="0.25">
      <c r="A23859">
        <v>260.00099999999998</v>
      </c>
      <c r="B23859">
        <v>12.8931</v>
      </c>
      <c r="C23859">
        <v>-161.524</v>
      </c>
      <c r="D23859">
        <v>-12.988200000000001</v>
      </c>
      <c r="E23859">
        <v>99.575299999999999</v>
      </c>
      <c r="F23859">
        <v>0.88339100000000004</v>
      </c>
    </row>
    <row r="23860" spans="1:6" x14ac:dyDescent="0.25">
      <c r="A23860">
        <v>261.00099999999998</v>
      </c>
      <c r="B23860">
        <v>12.8597</v>
      </c>
      <c r="C23860">
        <v>-162.42500000000001</v>
      </c>
      <c r="D23860">
        <v>-13.732200000000001</v>
      </c>
      <c r="E23860">
        <v>100.17400000000001</v>
      </c>
      <c r="F23860">
        <v>0.81389900000000004</v>
      </c>
    </row>
    <row r="23861" spans="1:6" x14ac:dyDescent="0.25">
      <c r="A23861">
        <v>262.005</v>
      </c>
      <c r="B23861">
        <v>12.821300000000001</v>
      </c>
      <c r="C23861">
        <v>-163.422</v>
      </c>
      <c r="D23861">
        <v>-14.6685</v>
      </c>
      <c r="E23861">
        <v>98.747100000000003</v>
      </c>
      <c r="F23861">
        <v>0.73386300000000004</v>
      </c>
    </row>
    <row r="23862" spans="1:6" x14ac:dyDescent="0.25">
      <c r="A23862">
        <v>263.00099999999998</v>
      </c>
      <c r="B23862">
        <v>12.7898</v>
      </c>
      <c r="C23862">
        <v>-164.34</v>
      </c>
      <c r="D23862">
        <v>-15.7583</v>
      </c>
      <c r="E23862">
        <v>97.697900000000004</v>
      </c>
      <c r="F23862">
        <v>0.64959299999999998</v>
      </c>
    </row>
    <row r="23863" spans="1:6" x14ac:dyDescent="0.25">
      <c r="A23863">
        <v>264.00099999999998</v>
      </c>
      <c r="B23863">
        <v>12.750999999999999</v>
      </c>
      <c r="C23863">
        <v>-165.273</v>
      </c>
      <c r="D23863">
        <v>-17.110399999999998</v>
      </c>
      <c r="E23863">
        <v>97.461600000000004</v>
      </c>
      <c r="F23863">
        <v>0.55837800000000004</v>
      </c>
    </row>
    <row r="23864" spans="1:6" x14ac:dyDescent="0.25">
      <c r="A23864">
        <v>265.00099999999998</v>
      </c>
      <c r="B23864">
        <v>12.7141</v>
      </c>
      <c r="C23864">
        <v>-166.285</v>
      </c>
      <c r="D23864">
        <v>-18.572500000000002</v>
      </c>
      <c r="E23864">
        <v>100.05500000000001</v>
      </c>
      <c r="F23864">
        <v>0.47382800000000003</v>
      </c>
    </row>
    <row r="23865" spans="1:6" x14ac:dyDescent="0.25">
      <c r="A23865">
        <v>266.00200000000001</v>
      </c>
      <c r="B23865">
        <v>12.683400000000001</v>
      </c>
      <c r="C23865">
        <v>-167.20599999999999</v>
      </c>
      <c r="D23865">
        <v>-20.612500000000001</v>
      </c>
      <c r="E23865">
        <v>100.502</v>
      </c>
      <c r="F23865">
        <v>0.37593799999999999</v>
      </c>
    </row>
    <row r="23866" spans="1:6" x14ac:dyDescent="0.25">
      <c r="A23866">
        <v>267.00099999999998</v>
      </c>
      <c r="B23866">
        <v>12.647</v>
      </c>
      <c r="C23866">
        <v>-168.119</v>
      </c>
      <c r="D23866">
        <v>-22.9131</v>
      </c>
      <c r="E23866">
        <v>99.765900000000002</v>
      </c>
      <c r="F23866">
        <v>0.28965299999999999</v>
      </c>
    </row>
    <row r="23867" spans="1:6" x14ac:dyDescent="0.25">
      <c r="A23867">
        <v>268.00099999999998</v>
      </c>
      <c r="B23867">
        <v>12.607900000000001</v>
      </c>
      <c r="C23867">
        <v>-169.095</v>
      </c>
      <c r="D23867">
        <v>-26.0367</v>
      </c>
      <c r="E23867">
        <v>99.366600000000005</v>
      </c>
      <c r="F23867">
        <v>0.20306399999999999</v>
      </c>
    </row>
    <row r="23868" spans="1:6" x14ac:dyDescent="0.25">
      <c r="A23868">
        <v>269.00200000000001</v>
      </c>
      <c r="B23868">
        <v>12.5726</v>
      </c>
      <c r="C23868">
        <v>-170.05600000000001</v>
      </c>
      <c r="D23868">
        <v>-31.625800000000002</v>
      </c>
      <c r="E23868">
        <v>113.93300000000001</v>
      </c>
      <c r="F23868">
        <v>0.10713499999999999</v>
      </c>
    </row>
    <row r="23869" spans="1:6" x14ac:dyDescent="0.25">
      <c r="A23869">
        <v>270.00299999999999</v>
      </c>
      <c r="B23869">
        <v>12.530900000000001</v>
      </c>
      <c r="C23869">
        <v>-171.03899999999999</v>
      </c>
      <c r="D23869">
        <v>-36.816899999999997</v>
      </c>
      <c r="E23869">
        <v>158.62</v>
      </c>
      <c r="F23869" s="1">
        <v>5.9218399999999997E-2</v>
      </c>
    </row>
    <row r="23870" spans="1:6" x14ac:dyDescent="0.25">
      <c r="A23870">
        <v>271.00400000000002</v>
      </c>
      <c r="B23870">
        <v>12.488200000000001</v>
      </c>
      <c r="C23870">
        <v>-172.08199999999999</v>
      </c>
      <c r="D23870">
        <v>-33.000399999999999</v>
      </c>
      <c r="E23870">
        <v>-126.742</v>
      </c>
      <c r="F23870" s="1">
        <v>9.2345830000000004E-2</v>
      </c>
    </row>
    <row r="23871" spans="1:6" x14ac:dyDescent="0.25">
      <c r="A23871">
        <v>272.00099999999998</v>
      </c>
      <c r="B23871">
        <v>12.4474</v>
      </c>
      <c r="C23871">
        <v>-173.065</v>
      </c>
      <c r="D23871">
        <v>-27.561299999999999</v>
      </c>
      <c r="E23871">
        <v>-113.373</v>
      </c>
      <c r="F23871">
        <v>0.17354900000000001</v>
      </c>
    </row>
    <row r="23872" spans="1:6" x14ac:dyDescent="0.25">
      <c r="A23872">
        <v>273.00099999999998</v>
      </c>
      <c r="B23872">
        <v>12.3969</v>
      </c>
      <c r="C23872">
        <v>-174.09399999999999</v>
      </c>
      <c r="D23872">
        <v>-24.148499999999999</v>
      </c>
      <c r="E23872">
        <v>-108.18899999999999</v>
      </c>
      <c r="F23872">
        <v>0.25858599999999998</v>
      </c>
    </row>
    <row r="23873" spans="1:6" x14ac:dyDescent="0.25">
      <c r="A23873">
        <v>274.00099999999998</v>
      </c>
      <c r="B23873">
        <v>12.346500000000001</v>
      </c>
      <c r="C23873">
        <v>-175.125</v>
      </c>
      <c r="D23873">
        <v>-21.764099999999999</v>
      </c>
      <c r="E23873">
        <v>-106.822</v>
      </c>
      <c r="F23873">
        <v>0.34227000000000002</v>
      </c>
    </row>
    <row r="23874" spans="1:6" x14ac:dyDescent="0.25">
      <c r="A23874">
        <v>275.00099999999998</v>
      </c>
      <c r="B23874">
        <v>12.303599999999999</v>
      </c>
      <c r="C23874">
        <v>-176.08500000000001</v>
      </c>
      <c r="D23874">
        <v>-20.125</v>
      </c>
      <c r="E23874">
        <v>-105.14700000000001</v>
      </c>
      <c r="F23874">
        <v>0.41542899999999999</v>
      </c>
    </row>
    <row r="23875" spans="1:6" x14ac:dyDescent="0.25">
      <c r="A23875">
        <v>276.00099999999998</v>
      </c>
      <c r="B23875">
        <v>12.2448</v>
      </c>
      <c r="C23875">
        <v>-177.077</v>
      </c>
      <c r="D23875">
        <v>-18.768000000000001</v>
      </c>
      <c r="E23875">
        <v>-105.56</v>
      </c>
      <c r="F23875">
        <v>0.48901099999999997</v>
      </c>
    </row>
    <row r="23876" spans="1:6" x14ac:dyDescent="0.25">
      <c r="A23876">
        <v>277.00200000000001</v>
      </c>
      <c r="B23876">
        <v>12.1919</v>
      </c>
      <c r="C23876">
        <v>-178.06299999999999</v>
      </c>
      <c r="D23876">
        <v>-17.854800000000001</v>
      </c>
      <c r="E23876">
        <v>-106.458</v>
      </c>
      <c r="F23876">
        <v>0.54657500000000003</v>
      </c>
    </row>
    <row r="23877" spans="1:6" x14ac:dyDescent="0.25">
      <c r="A23877">
        <v>278.00099999999998</v>
      </c>
      <c r="B23877">
        <v>12.144399999999999</v>
      </c>
      <c r="C23877">
        <v>-179.04300000000001</v>
      </c>
      <c r="D23877">
        <v>-16.956199999999999</v>
      </c>
      <c r="E23877">
        <v>-107.124</v>
      </c>
      <c r="F23877">
        <v>0.60953100000000004</v>
      </c>
    </row>
    <row r="23878" spans="1:6" x14ac:dyDescent="0.25">
      <c r="A23878">
        <v>279.00200000000001</v>
      </c>
      <c r="B23878">
        <v>12.106400000000001</v>
      </c>
      <c r="C23878">
        <v>-179.97200000000001</v>
      </c>
      <c r="D23878">
        <v>-16.3432</v>
      </c>
      <c r="E23878">
        <v>-108.357</v>
      </c>
      <c r="F23878">
        <v>0.65700199999999997</v>
      </c>
    </row>
    <row r="23879" spans="1:6" x14ac:dyDescent="0.25">
      <c r="A23879">
        <v>280.00099999999998</v>
      </c>
      <c r="B23879">
        <v>12.068199999999999</v>
      </c>
      <c r="C23879">
        <v>179.07400000000001</v>
      </c>
      <c r="D23879">
        <v>-15.717000000000001</v>
      </c>
      <c r="E23879">
        <v>-109.61799999999999</v>
      </c>
      <c r="F23879">
        <v>0.70928800000000003</v>
      </c>
    </row>
    <row r="23880" spans="1:6" x14ac:dyDescent="0.25">
      <c r="A23880">
        <v>281.00099999999998</v>
      </c>
      <c r="B23880">
        <v>12.021800000000001</v>
      </c>
      <c r="C23880">
        <v>178.149</v>
      </c>
      <c r="D23880">
        <v>-15.4887</v>
      </c>
      <c r="E23880">
        <v>-109.715</v>
      </c>
      <c r="F23880">
        <v>0.73211300000000001</v>
      </c>
    </row>
    <row r="23881" spans="1:6" x14ac:dyDescent="0.25">
      <c r="A23881">
        <v>282.00099999999998</v>
      </c>
      <c r="B23881">
        <v>11.996600000000001</v>
      </c>
      <c r="C23881">
        <v>177.23</v>
      </c>
      <c r="D23881">
        <v>-15.0312</v>
      </c>
      <c r="E23881">
        <v>-109.324</v>
      </c>
      <c r="F23881">
        <v>0.77400100000000005</v>
      </c>
    </row>
    <row r="23882" spans="1:6" x14ac:dyDescent="0.25">
      <c r="A23882">
        <v>283.00200000000001</v>
      </c>
      <c r="B23882">
        <v>11.9719</v>
      </c>
      <c r="C23882">
        <v>176.30600000000001</v>
      </c>
      <c r="D23882">
        <v>-14.7079</v>
      </c>
      <c r="E23882">
        <v>-112.129</v>
      </c>
      <c r="F23882">
        <v>0.80567900000000003</v>
      </c>
    </row>
    <row r="23883" spans="1:6" x14ac:dyDescent="0.25">
      <c r="A23883">
        <v>284.00200000000001</v>
      </c>
      <c r="B23883">
        <v>11.949199999999999</v>
      </c>
      <c r="C23883">
        <v>175.38300000000001</v>
      </c>
      <c r="D23883">
        <v>-14.551299999999999</v>
      </c>
      <c r="E23883">
        <v>-112.67400000000001</v>
      </c>
      <c r="F23883">
        <v>0.82250699999999999</v>
      </c>
    </row>
    <row r="23884" spans="1:6" x14ac:dyDescent="0.25">
      <c r="A23884">
        <v>285.00099999999998</v>
      </c>
      <c r="B23884">
        <v>11.9373</v>
      </c>
      <c r="C23884">
        <v>174.53</v>
      </c>
      <c r="D23884">
        <v>-14.452500000000001</v>
      </c>
      <c r="E23884">
        <v>-113.965</v>
      </c>
      <c r="F23884">
        <v>0.83308400000000005</v>
      </c>
    </row>
    <row r="23885" spans="1:6" x14ac:dyDescent="0.25">
      <c r="A23885">
        <v>286.00200000000001</v>
      </c>
      <c r="B23885">
        <v>11.921900000000001</v>
      </c>
      <c r="C23885">
        <v>173.69800000000001</v>
      </c>
      <c r="D23885">
        <v>-14.552099999999999</v>
      </c>
      <c r="E23885">
        <v>-114.477</v>
      </c>
      <c r="F23885">
        <v>0.82502799999999998</v>
      </c>
    </row>
    <row r="23886" spans="1:6" x14ac:dyDescent="0.25">
      <c r="A23886">
        <v>287.00099999999998</v>
      </c>
      <c r="B23886">
        <v>11.9238</v>
      </c>
      <c r="C23886">
        <v>172.82300000000001</v>
      </c>
      <c r="D23886">
        <v>-14.4506</v>
      </c>
      <c r="E23886">
        <v>-116.092</v>
      </c>
      <c r="F23886">
        <v>0.83455400000000002</v>
      </c>
    </row>
    <row r="23887" spans="1:6" x14ac:dyDescent="0.25">
      <c r="A23887">
        <v>288.00099999999998</v>
      </c>
      <c r="B23887">
        <v>11.9262</v>
      </c>
      <c r="C23887">
        <v>171.93799999999999</v>
      </c>
      <c r="D23887">
        <v>-14.5024</v>
      </c>
      <c r="E23887">
        <v>-117.58799999999999</v>
      </c>
      <c r="F23887">
        <v>0.82936100000000001</v>
      </c>
    </row>
    <row r="23888" spans="1:6" x14ac:dyDescent="0.25">
      <c r="A23888">
        <v>289.00200000000001</v>
      </c>
      <c r="B23888">
        <v>11.928900000000001</v>
      </c>
      <c r="C23888">
        <v>171.09200000000001</v>
      </c>
      <c r="D23888">
        <v>-14.5839</v>
      </c>
      <c r="E23888">
        <v>-118.378</v>
      </c>
      <c r="F23888">
        <v>0.82135000000000002</v>
      </c>
    </row>
    <row r="23889" spans="1:6" x14ac:dyDescent="0.25">
      <c r="A23889">
        <v>290.00099999999998</v>
      </c>
      <c r="B23889">
        <v>11.9453</v>
      </c>
      <c r="C23889">
        <v>170.239</v>
      </c>
      <c r="D23889">
        <v>-14.694100000000001</v>
      </c>
      <c r="E23889">
        <v>-121.318</v>
      </c>
      <c r="F23889">
        <v>0.80944300000000002</v>
      </c>
    </row>
    <row r="23890" spans="1:6" x14ac:dyDescent="0.25">
      <c r="A23890">
        <v>291.00099999999998</v>
      </c>
      <c r="B23890">
        <v>11.966100000000001</v>
      </c>
      <c r="C23890">
        <v>169.37299999999999</v>
      </c>
      <c r="D23890">
        <v>-15.1259</v>
      </c>
      <c r="E23890">
        <v>-122.06100000000001</v>
      </c>
      <c r="F23890">
        <v>0.76829400000000003</v>
      </c>
    </row>
    <row r="23891" spans="1:6" x14ac:dyDescent="0.25">
      <c r="A23891">
        <v>292.00099999999998</v>
      </c>
      <c r="B23891">
        <v>11.992000000000001</v>
      </c>
      <c r="C23891">
        <v>168.48599999999999</v>
      </c>
      <c r="D23891">
        <v>-15.1806</v>
      </c>
      <c r="E23891">
        <v>-126.33799999999999</v>
      </c>
      <c r="F23891">
        <v>0.76118399999999997</v>
      </c>
    </row>
    <row r="23892" spans="1:6" x14ac:dyDescent="0.25">
      <c r="A23892">
        <v>293.00200000000001</v>
      </c>
      <c r="B23892">
        <v>12.028700000000001</v>
      </c>
      <c r="C23892">
        <v>167.56800000000001</v>
      </c>
      <c r="D23892">
        <v>-15.482699999999999</v>
      </c>
      <c r="E23892">
        <v>-127.617</v>
      </c>
      <c r="F23892">
        <v>0.73204199999999997</v>
      </c>
    </row>
    <row r="23893" spans="1:6" x14ac:dyDescent="0.25">
      <c r="A23893">
        <v>294.00099999999998</v>
      </c>
      <c r="B23893">
        <v>12.0631</v>
      </c>
      <c r="C23893">
        <v>166.65</v>
      </c>
      <c r="D23893">
        <v>-16.005800000000001</v>
      </c>
      <c r="E23893">
        <v>-129.40700000000001</v>
      </c>
      <c r="F23893">
        <v>0.68647199999999997</v>
      </c>
    </row>
    <row r="23894" spans="1:6" x14ac:dyDescent="0.25">
      <c r="A23894">
        <v>295.00099999999998</v>
      </c>
      <c r="B23894">
        <v>12.101000000000001</v>
      </c>
      <c r="C23894">
        <v>165.62</v>
      </c>
      <c r="D23894">
        <v>-16.318000000000001</v>
      </c>
      <c r="E23894">
        <v>-133.06200000000001</v>
      </c>
      <c r="F23894">
        <v>0.659331</v>
      </c>
    </row>
    <row r="23895" spans="1:6" x14ac:dyDescent="0.25">
      <c r="A23895">
        <v>296.00299999999999</v>
      </c>
      <c r="B23895">
        <v>12.136100000000001</v>
      </c>
      <c r="C23895">
        <v>164.58600000000001</v>
      </c>
      <c r="D23895">
        <v>-17.032599999999999</v>
      </c>
      <c r="E23895">
        <v>-134.25</v>
      </c>
      <c r="F23895">
        <v>0.60476200000000002</v>
      </c>
    </row>
    <row r="23896" spans="1:6" x14ac:dyDescent="0.25">
      <c r="A23896">
        <v>297.00099999999998</v>
      </c>
      <c r="B23896">
        <v>12.196099999999999</v>
      </c>
      <c r="C23896">
        <v>163.59200000000001</v>
      </c>
      <c r="D23896">
        <v>-17.302199999999999</v>
      </c>
      <c r="E23896">
        <v>-137.66999999999999</v>
      </c>
      <c r="F23896">
        <v>0.58222799999999997</v>
      </c>
    </row>
    <row r="23897" spans="1:6" x14ac:dyDescent="0.25">
      <c r="A23897">
        <v>298.00200000000001</v>
      </c>
      <c r="B23897">
        <v>12.234999999999999</v>
      </c>
      <c r="C23897">
        <v>162.482</v>
      </c>
      <c r="D23897">
        <v>-18.0044</v>
      </c>
      <c r="E23897">
        <v>-137.714</v>
      </c>
      <c r="F23897">
        <v>0.53457299999999996</v>
      </c>
    </row>
    <row r="23898" spans="1:6" x14ac:dyDescent="0.25">
      <c r="A23898">
        <v>299.00099999999998</v>
      </c>
      <c r="B23898">
        <v>12.2624</v>
      </c>
      <c r="C23898">
        <v>161.333</v>
      </c>
      <c r="D23898">
        <v>-18.339200000000002</v>
      </c>
      <c r="E23898">
        <v>-138.81700000000001</v>
      </c>
      <c r="F23898">
        <v>0.51273199999999997</v>
      </c>
    </row>
    <row r="23899" spans="1:6" x14ac:dyDescent="0.25">
      <c r="A23899">
        <v>300.00099999999998</v>
      </c>
      <c r="B23899">
        <v>12.361599999999999</v>
      </c>
      <c r="C23899">
        <v>160.32400000000001</v>
      </c>
      <c r="D23899">
        <v>-18.568000000000001</v>
      </c>
      <c r="E23899">
        <v>-140.11600000000001</v>
      </c>
      <c r="F23899">
        <v>0.493724</v>
      </c>
    </row>
    <row r="23900" spans="1:6" x14ac:dyDescent="0.25">
      <c r="A23900">
        <v>301.00099999999998</v>
      </c>
      <c r="B23900">
        <v>12.4087</v>
      </c>
      <c r="C23900">
        <v>159.23500000000001</v>
      </c>
      <c r="D23900">
        <v>-18.927499999999998</v>
      </c>
      <c r="E23900">
        <v>-141.03700000000001</v>
      </c>
      <c r="F23900">
        <v>0.47113300000000002</v>
      </c>
    </row>
    <row r="23901" spans="1:6" x14ac:dyDescent="0.25">
      <c r="A23901">
        <v>302.00099999999998</v>
      </c>
      <c r="B23901">
        <v>12.463100000000001</v>
      </c>
      <c r="C23901">
        <v>158.101</v>
      </c>
      <c r="D23901">
        <v>-19.4115</v>
      </c>
      <c r="E23901">
        <v>-141.68799999999999</v>
      </c>
      <c r="F23901">
        <v>0.44280199999999997</v>
      </c>
    </row>
    <row r="23902" spans="1:6" x14ac:dyDescent="0.25">
      <c r="A23902">
        <v>303.00200000000001</v>
      </c>
      <c r="B23902">
        <v>12.509499999999999</v>
      </c>
      <c r="C23902">
        <v>156.88200000000001</v>
      </c>
      <c r="D23902">
        <v>-19.334700000000002</v>
      </c>
      <c r="E23902">
        <v>-142.34200000000001</v>
      </c>
      <c r="F23902">
        <v>0.44435400000000003</v>
      </c>
    </row>
    <row r="23903" spans="1:6" x14ac:dyDescent="0.25">
      <c r="A23903">
        <v>304.00200000000001</v>
      </c>
      <c r="B23903">
        <v>12.563000000000001</v>
      </c>
      <c r="C23903">
        <v>155.779</v>
      </c>
      <c r="D23903">
        <v>-19.968900000000001</v>
      </c>
      <c r="E23903">
        <v>-143.893</v>
      </c>
      <c r="F23903">
        <v>0.41051500000000002</v>
      </c>
    </row>
    <row r="23904" spans="1:6" x14ac:dyDescent="0.25">
      <c r="A23904">
        <v>305.00099999999998</v>
      </c>
      <c r="B23904">
        <v>12.6251</v>
      </c>
      <c r="C23904">
        <v>154.636</v>
      </c>
      <c r="D23904">
        <v>-19.963899999999999</v>
      </c>
      <c r="E23904">
        <v>-144.17699999999999</v>
      </c>
      <c r="F23904">
        <v>0.40782600000000002</v>
      </c>
    </row>
    <row r="23905" spans="1:6" x14ac:dyDescent="0.25">
      <c r="A23905">
        <v>306.00200000000001</v>
      </c>
      <c r="B23905">
        <v>12.669</v>
      </c>
      <c r="C23905">
        <v>153.47999999999999</v>
      </c>
      <c r="D23905">
        <v>-20.506499999999999</v>
      </c>
      <c r="E23905">
        <v>-144.90299999999999</v>
      </c>
      <c r="F23905">
        <v>0.381185</v>
      </c>
    </row>
    <row r="23906" spans="1:6" x14ac:dyDescent="0.25">
      <c r="A23906">
        <v>307.00099999999998</v>
      </c>
      <c r="B23906">
        <v>12.7171</v>
      </c>
      <c r="C23906">
        <v>152.292</v>
      </c>
      <c r="D23906">
        <v>-20.943999999999999</v>
      </c>
      <c r="E23906">
        <v>-142.85300000000001</v>
      </c>
      <c r="F23906">
        <v>0.36045700000000003</v>
      </c>
    </row>
    <row r="23907" spans="1:6" x14ac:dyDescent="0.25">
      <c r="A23907">
        <v>308.00099999999998</v>
      </c>
      <c r="B23907">
        <v>12.7615</v>
      </c>
      <c r="C23907">
        <v>151.113</v>
      </c>
      <c r="D23907">
        <v>-21.008600000000001</v>
      </c>
      <c r="E23907">
        <v>-144.15899999999999</v>
      </c>
      <c r="F23907">
        <v>0.35596</v>
      </c>
    </row>
    <row r="23908" spans="1:6" x14ac:dyDescent="0.25">
      <c r="A23908">
        <v>309.00200000000001</v>
      </c>
      <c r="B23908">
        <v>12.801399999999999</v>
      </c>
      <c r="C23908">
        <v>149.93700000000001</v>
      </c>
      <c r="D23908">
        <v>-21.528500000000001</v>
      </c>
      <c r="E23908">
        <v>-145.18700000000001</v>
      </c>
      <c r="F23908">
        <v>0.33373399999999998</v>
      </c>
    </row>
    <row r="23909" spans="1:6" x14ac:dyDescent="0.25">
      <c r="A23909">
        <v>310.00299999999999</v>
      </c>
      <c r="B23909">
        <v>12.8215</v>
      </c>
      <c r="C23909">
        <v>148.727</v>
      </c>
      <c r="D23909">
        <v>-22.029900000000001</v>
      </c>
      <c r="E23909">
        <v>-143.13999999999999</v>
      </c>
      <c r="F23909">
        <v>0.31428699999999998</v>
      </c>
    </row>
    <row r="23910" spans="1:6" x14ac:dyDescent="0.25">
      <c r="A23910">
        <v>311.00099999999998</v>
      </c>
      <c r="B23910">
        <v>12.884</v>
      </c>
      <c r="C23910">
        <v>147.6</v>
      </c>
      <c r="D23910">
        <v>-22.0566</v>
      </c>
      <c r="E23910">
        <v>-143.19399999999999</v>
      </c>
      <c r="F23910">
        <v>0.31107299999999999</v>
      </c>
    </row>
    <row r="23911" spans="1:6" x14ac:dyDescent="0.25">
      <c r="A23911">
        <v>312.00099999999998</v>
      </c>
      <c r="B23911">
        <v>12.918100000000001</v>
      </c>
      <c r="C23911">
        <v>146.477</v>
      </c>
      <c r="D23911">
        <v>-22.028500000000001</v>
      </c>
      <c r="E23911">
        <v>-147.589</v>
      </c>
      <c r="F23911">
        <v>0.31085699999999999</v>
      </c>
    </row>
    <row r="23912" spans="1:6" x14ac:dyDescent="0.25">
      <c r="A23912">
        <v>313.00099999999998</v>
      </c>
      <c r="B23912">
        <v>12.971500000000001</v>
      </c>
      <c r="C23912">
        <v>145.28299999999999</v>
      </c>
      <c r="D23912">
        <v>-21.788699999999999</v>
      </c>
      <c r="E23912">
        <v>-146.733</v>
      </c>
      <c r="F23912">
        <v>0.31760100000000002</v>
      </c>
    </row>
    <row r="23913" spans="1:6" x14ac:dyDescent="0.25">
      <c r="A23913">
        <v>314.00099999999998</v>
      </c>
      <c r="B23913">
        <v>13.0131</v>
      </c>
      <c r="C23913">
        <v>144.124</v>
      </c>
      <c r="D23913">
        <v>-22.084700000000002</v>
      </c>
      <c r="E23913">
        <v>-147.804</v>
      </c>
      <c r="F23913">
        <v>0.30549100000000001</v>
      </c>
    </row>
    <row r="23914" spans="1:6" x14ac:dyDescent="0.25">
      <c r="A23914">
        <v>315.00099999999998</v>
      </c>
      <c r="B23914">
        <v>13.0405</v>
      </c>
      <c r="C23914">
        <v>143.00399999999999</v>
      </c>
      <c r="D23914">
        <v>-22.6357</v>
      </c>
      <c r="E23914">
        <v>-146.20099999999999</v>
      </c>
      <c r="F23914">
        <v>0.28580499999999998</v>
      </c>
    </row>
    <row r="23915" spans="1:6" x14ac:dyDescent="0.25">
      <c r="A23915">
        <v>316.005</v>
      </c>
      <c r="B23915">
        <v>13.071099999999999</v>
      </c>
      <c r="C23915">
        <v>141.79</v>
      </c>
      <c r="D23915">
        <v>-22.4133</v>
      </c>
      <c r="E23915">
        <v>-147.53100000000001</v>
      </c>
      <c r="F23915">
        <v>0.29218899999999998</v>
      </c>
    </row>
    <row r="23916" spans="1:6" x14ac:dyDescent="0.25">
      <c r="A23916">
        <v>317.00099999999998</v>
      </c>
      <c r="B23916">
        <v>13.1151</v>
      </c>
      <c r="C23916">
        <v>140.58699999999999</v>
      </c>
      <c r="D23916">
        <v>-22.479700000000001</v>
      </c>
      <c r="E23916">
        <v>-145.88999999999999</v>
      </c>
      <c r="F23916">
        <v>0.28849799999999998</v>
      </c>
    </row>
    <row r="23917" spans="1:6" x14ac:dyDescent="0.25">
      <c r="A23917">
        <v>318.00099999999998</v>
      </c>
      <c r="B23917">
        <v>13.138500000000001</v>
      </c>
      <c r="C23917">
        <v>139.47200000000001</v>
      </c>
      <c r="D23917">
        <v>-22.664000000000001</v>
      </c>
      <c r="E23917">
        <v>-142.44800000000001</v>
      </c>
      <c r="F23917">
        <v>0.28168199999999999</v>
      </c>
    </row>
    <row r="23918" spans="1:6" x14ac:dyDescent="0.25">
      <c r="A23918">
        <v>319.00200000000001</v>
      </c>
      <c r="B23918">
        <v>13.138299999999999</v>
      </c>
      <c r="C23918">
        <v>138.27099999999999</v>
      </c>
      <c r="D23918">
        <v>-22.851700000000001</v>
      </c>
      <c r="E23918">
        <v>-143.83199999999999</v>
      </c>
      <c r="F23918">
        <v>0.27566400000000002</v>
      </c>
    </row>
    <row r="23919" spans="1:6" x14ac:dyDescent="0.25">
      <c r="A23919">
        <v>320.00099999999998</v>
      </c>
      <c r="B23919">
        <v>13.174799999999999</v>
      </c>
      <c r="C23919">
        <v>137.083</v>
      </c>
      <c r="D23919">
        <v>-22.920500000000001</v>
      </c>
      <c r="E23919">
        <v>-144.02799999999999</v>
      </c>
      <c r="F23919">
        <v>0.27234000000000003</v>
      </c>
    </row>
    <row r="23920" spans="1:6" x14ac:dyDescent="0.25">
      <c r="A23920">
        <v>321.00099999999998</v>
      </c>
      <c r="B23920">
        <v>13.1934</v>
      </c>
      <c r="C23920">
        <v>135.88900000000001</v>
      </c>
      <c r="D23920">
        <v>-23.1434</v>
      </c>
      <c r="E23920">
        <v>-142.899</v>
      </c>
      <c r="F23920">
        <v>0.264874</v>
      </c>
    </row>
    <row r="23921" spans="1:6" x14ac:dyDescent="0.25">
      <c r="A23921">
        <v>322.00400000000002</v>
      </c>
      <c r="B23921">
        <v>13.1976</v>
      </c>
      <c r="C23921">
        <v>134.73699999999999</v>
      </c>
      <c r="D23921">
        <v>-23.277799999999999</v>
      </c>
      <c r="E23921">
        <v>-139.398</v>
      </c>
      <c r="F23921">
        <v>0.26067899999999999</v>
      </c>
    </row>
    <row r="23922" spans="1:6" x14ac:dyDescent="0.25">
      <c r="A23922">
        <v>323.00099999999998</v>
      </c>
      <c r="B23922">
        <v>13.2288</v>
      </c>
      <c r="C23922">
        <v>133.62899999999999</v>
      </c>
      <c r="D23922">
        <v>-23.0534</v>
      </c>
      <c r="E23922">
        <v>-140.93799999999999</v>
      </c>
      <c r="F23922">
        <v>0.26654299999999997</v>
      </c>
    </row>
    <row r="23923" spans="1:6" x14ac:dyDescent="0.25">
      <c r="A23923">
        <v>324.00099999999998</v>
      </c>
      <c r="B23923">
        <v>13.1981</v>
      </c>
      <c r="C23923">
        <v>132.34700000000001</v>
      </c>
      <c r="D23923">
        <v>-23.238399999999999</v>
      </c>
      <c r="E23923">
        <v>-143.56399999999999</v>
      </c>
      <c r="F23923">
        <v>0.26185000000000003</v>
      </c>
    </row>
    <row r="23924" spans="1:6" x14ac:dyDescent="0.25">
      <c r="A23924">
        <v>325.00099999999998</v>
      </c>
      <c r="B23924">
        <v>13.210900000000001</v>
      </c>
      <c r="C23924">
        <v>131.261</v>
      </c>
      <c r="D23924">
        <v>-23.4636</v>
      </c>
      <c r="E23924">
        <v>-142.31100000000001</v>
      </c>
      <c r="F23924">
        <v>0.25476900000000002</v>
      </c>
    </row>
    <row r="23925" spans="1:6" x14ac:dyDescent="0.25">
      <c r="A23925">
        <v>326.00099999999998</v>
      </c>
      <c r="B23925">
        <v>13.2361</v>
      </c>
      <c r="C23925">
        <v>130.238</v>
      </c>
      <c r="D23925">
        <v>-23.9436</v>
      </c>
      <c r="E23925">
        <v>-142.07</v>
      </c>
      <c r="F23925">
        <v>0.24037500000000001</v>
      </c>
    </row>
    <row r="23926" spans="1:6" x14ac:dyDescent="0.25">
      <c r="A23926">
        <v>327.00099999999998</v>
      </c>
      <c r="B23926">
        <v>13.2197</v>
      </c>
      <c r="C23926">
        <v>129.09299999999999</v>
      </c>
      <c r="D23926">
        <v>-24.224299999999999</v>
      </c>
      <c r="E23926">
        <v>-149.67699999999999</v>
      </c>
      <c r="F23926">
        <v>0.23316899999999999</v>
      </c>
    </row>
    <row r="23927" spans="1:6" x14ac:dyDescent="0.25">
      <c r="A23927">
        <v>328.00099999999998</v>
      </c>
      <c r="B23927">
        <v>13.229900000000001</v>
      </c>
      <c r="C23927">
        <v>128.005</v>
      </c>
      <c r="D23927">
        <v>-24.388999999999999</v>
      </c>
      <c r="E23927">
        <v>-149.22800000000001</v>
      </c>
      <c r="F23927">
        <v>0.228519</v>
      </c>
    </row>
    <row r="23928" spans="1:6" x14ac:dyDescent="0.25">
      <c r="A23928">
        <v>329.00099999999998</v>
      </c>
      <c r="B23928">
        <v>13.216699999999999</v>
      </c>
      <c r="C23928">
        <v>126.907</v>
      </c>
      <c r="D23928">
        <v>-24.571899999999999</v>
      </c>
      <c r="E23928">
        <v>-155.655</v>
      </c>
      <c r="F23928">
        <v>0.22409799999999999</v>
      </c>
    </row>
    <row r="23929" spans="1:6" x14ac:dyDescent="0.25">
      <c r="A23929">
        <v>330.00200000000001</v>
      </c>
      <c r="B23929">
        <v>13.2094</v>
      </c>
      <c r="C23929">
        <v>125.892</v>
      </c>
      <c r="D23929">
        <v>-24.865200000000002</v>
      </c>
      <c r="E23929">
        <v>-153.33799999999999</v>
      </c>
      <c r="F23929">
        <v>0.21684</v>
      </c>
    </row>
    <row r="23930" spans="1:6" x14ac:dyDescent="0.25">
      <c r="A23930">
        <v>331.00099999999998</v>
      </c>
      <c r="B23930">
        <v>13.1988</v>
      </c>
      <c r="C23930">
        <v>124.883</v>
      </c>
      <c r="D23930">
        <v>-24.674399999999999</v>
      </c>
      <c r="E23930">
        <v>-154.40799999999999</v>
      </c>
      <c r="F23930">
        <v>0.22192500000000001</v>
      </c>
    </row>
    <row r="23931" spans="1:6" x14ac:dyDescent="0.25">
      <c r="A23931">
        <v>332.00099999999998</v>
      </c>
      <c r="B23931">
        <v>13.157299999999999</v>
      </c>
      <c r="C23931">
        <v>123.759</v>
      </c>
      <c r="D23931">
        <v>-24.807700000000001</v>
      </c>
      <c r="E23931">
        <v>-157.572</v>
      </c>
      <c r="F23931">
        <v>0.21959100000000001</v>
      </c>
    </row>
    <row r="23932" spans="1:6" x14ac:dyDescent="0.25">
      <c r="A23932">
        <v>333.00099999999998</v>
      </c>
      <c r="B23932">
        <v>13.1578</v>
      </c>
      <c r="C23932">
        <v>122.76300000000001</v>
      </c>
      <c r="D23932">
        <v>-24.305499999999999</v>
      </c>
      <c r="E23932">
        <v>-164.392</v>
      </c>
      <c r="F23932">
        <v>0.232653</v>
      </c>
    </row>
    <row r="23933" spans="1:6" x14ac:dyDescent="0.25">
      <c r="A23933">
        <v>334.00200000000001</v>
      </c>
      <c r="B23933">
        <v>13.156700000000001</v>
      </c>
      <c r="C23933">
        <v>121.79900000000001</v>
      </c>
      <c r="D23933">
        <v>-23.620799999999999</v>
      </c>
      <c r="E23933">
        <v>-164.947</v>
      </c>
      <c r="F23933">
        <v>0.25176799999999999</v>
      </c>
    </row>
    <row r="23934" spans="1:6" x14ac:dyDescent="0.25">
      <c r="A23934">
        <v>335.00200000000001</v>
      </c>
      <c r="B23934">
        <v>13.1411</v>
      </c>
      <c r="C23934">
        <v>120.828</v>
      </c>
      <c r="D23934">
        <v>-23.0642</v>
      </c>
      <c r="E23934">
        <v>-167.476</v>
      </c>
      <c r="F23934">
        <v>0.26891500000000002</v>
      </c>
    </row>
    <row r="23935" spans="1:6" x14ac:dyDescent="0.25">
      <c r="A23935">
        <v>336.00099999999998</v>
      </c>
      <c r="B23935">
        <v>13.1256</v>
      </c>
      <c r="C23935">
        <v>119.85599999999999</v>
      </c>
      <c r="D23935">
        <v>-22.1858</v>
      </c>
      <c r="E23935">
        <v>-169.49</v>
      </c>
      <c r="F23935">
        <v>0.29806700000000003</v>
      </c>
    </row>
    <row r="23936" spans="1:6" x14ac:dyDescent="0.25">
      <c r="A23936">
        <v>337.00099999999998</v>
      </c>
      <c r="B23936">
        <v>13.1159</v>
      </c>
      <c r="C23936">
        <v>118.913</v>
      </c>
      <c r="D23936">
        <v>-21.1873</v>
      </c>
      <c r="E23936">
        <v>-169.749</v>
      </c>
      <c r="F23936">
        <v>0.33476400000000001</v>
      </c>
    </row>
    <row r="23937" spans="1:6" x14ac:dyDescent="0.25">
      <c r="A23937">
        <v>338.00099999999998</v>
      </c>
      <c r="B23937">
        <v>13.0885</v>
      </c>
      <c r="C23937">
        <v>117.935</v>
      </c>
      <c r="D23937">
        <v>-20.555099999999999</v>
      </c>
      <c r="E23937">
        <v>-171.59299999999999</v>
      </c>
      <c r="F23937">
        <v>0.36118400000000001</v>
      </c>
    </row>
    <row r="23938" spans="1:6" x14ac:dyDescent="0.25">
      <c r="A23938">
        <v>339.00200000000001</v>
      </c>
      <c r="B23938">
        <v>13.066599999999999</v>
      </c>
      <c r="C23938">
        <v>117.068</v>
      </c>
      <c r="D23938">
        <v>-20.080500000000001</v>
      </c>
      <c r="E23938">
        <v>-171.66</v>
      </c>
      <c r="F23938">
        <v>0.38243899999999997</v>
      </c>
    </row>
    <row r="23939" spans="1:6" x14ac:dyDescent="0.25">
      <c r="A23939">
        <v>340.00200000000001</v>
      </c>
      <c r="B23939">
        <v>13.045999999999999</v>
      </c>
      <c r="C23939">
        <v>116.2</v>
      </c>
      <c r="D23939">
        <v>-19.412700000000001</v>
      </c>
      <c r="E23939">
        <v>-175.88399999999999</v>
      </c>
      <c r="F23939">
        <v>0.41399200000000003</v>
      </c>
    </row>
    <row r="23940" spans="1:6" x14ac:dyDescent="0.25">
      <c r="A23940">
        <v>341.00099999999998</v>
      </c>
      <c r="B23940">
        <v>13.0083</v>
      </c>
      <c r="C23940">
        <v>115.244</v>
      </c>
      <c r="D23940">
        <v>-19.047499999999999</v>
      </c>
      <c r="E23940">
        <v>-177.27799999999999</v>
      </c>
      <c r="F23940">
        <v>0.43365300000000001</v>
      </c>
    </row>
    <row r="23941" spans="1:6" x14ac:dyDescent="0.25">
      <c r="A23941">
        <v>342.00299999999999</v>
      </c>
      <c r="B23941">
        <v>12.967499999999999</v>
      </c>
      <c r="C23941">
        <v>114.374</v>
      </c>
      <c r="D23941">
        <v>-18.852</v>
      </c>
      <c r="E23941">
        <v>-177.958</v>
      </c>
      <c r="F23941">
        <v>0.44562099999999999</v>
      </c>
    </row>
    <row r="23942" spans="1:6" x14ac:dyDescent="0.25">
      <c r="A23942">
        <v>343.00099999999998</v>
      </c>
      <c r="B23942">
        <v>12.9796</v>
      </c>
      <c r="C23942">
        <v>113.601</v>
      </c>
      <c r="D23942">
        <v>-18.2761</v>
      </c>
      <c r="E23942">
        <v>179.67599999999999</v>
      </c>
      <c r="F23942">
        <v>0.475518</v>
      </c>
    </row>
    <row r="23943" spans="1:6" x14ac:dyDescent="0.25">
      <c r="A23943">
        <v>344.00099999999998</v>
      </c>
      <c r="B23943">
        <v>12.9396</v>
      </c>
      <c r="C23943">
        <v>112.746</v>
      </c>
      <c r="D23943">
        <v>-18.1858</v>
      </c>
      <c r="E23943">
        <v>-179.98099999999999</v>
      </c>
      <c r="F23943">
        <v>0.48271199999999997</v>
      </c>
    </row>
    <row r="23944" spans="1:6" x14ac:dyDescent="0.25">
      <c r="A23944">
        <v>345.00099999999998</v>
      </c>
      <c r="B23944">
        <v>12.9156</v>
      </c>
      <c r="C23944">
        <v>111.886</v>
      </c>
      <c r="D23944">
        <v>-17.773499999999999</v>
      </c>
      <c r="E23944">
        <v>-179.59</v>
      </c>
      <c r="F23944">
        <v>0.50759200000000004</v>
      </c>
    </row>
    <row r="23945" spans="1:6" x14ac:dyDescent="0.25">
      <c r="A23945">
        <v>346.00099999999998</v>
      </c>
      <c r="B23945">
        <v>12.882400000000001</v>
      </c>
      <c r="C23945">
        <v>111.017</v>
      </c>
      <c r="D23945">
        <v>-17.476099999999999</v>
      </c>
      <c r="E23945">
        <v>-179.02099999999999</v>
      </c>
      <c r="F23945">
        <v>0.52729199999999998</v>
      </c>
    </row>
    <row r="23946" spans="1:6" x14ac:dyDescent="0.25">
      <c r="A23946">
        <v>347.00099999999998</v>
      </c>
      <c r="B23946">
        <v>12.835800000000001</v>
      </c>
      <c r="C23946">
        <v>110.206</v>
      </c>
      <c r="D23946">
        <v>-17.279800000000002</v>
      </c>
      <c r="E23946">
        <v>-176.53700000000001</v>
      </c>
      <c r="F23946">
        <v>0.54225599999999996</v>
      </c>
    </row>
    <row r="23947" spans="1:6" x14ac:dyDescent="0.25">
      <c r="A23947">
        <v>348.00099999999998</v>
      </c>
      <c r="B23947">
        <v>12.7934</v>
      </c>
      <c r="C23947">
        <v>109.36799999999999</v>
      </c>
      <c r="D23947">
        <v>-16.767700000000001</v>
      </c>
      <c r="E23947">
        <v>-178.14099999999999</v>
      </c>
      <c r="F23947">
        <v>0.57802600000000004</v>
      </c>
    </row>
    <row r="23948" spans="1:6" x14ac:dyDescent="0.25">
      <c r="A23948">
        <v>349.00299999999999</v>
      </c>
      <c r="B23948">
        <v>12.745100000000001</v>
      </c>
      <c r="C23948">
        <v>108.523</v>
      </c>
      <c r="D23948">
        <v>-16.580300000000001</v>
      </c>
      <c r="E23948">
        <v>-178.15100000000001</v>
      </c>
      <c r="F23948">
        <v>0.59393799999999997</v>
      </c>
    </row>
    <row r="23949" spans="1:6" x14ac:dyDescent="0.25">
      <c r="A23949">
        <v>350.00099999999998</v>
      </c>
      <c r="B23949">
        <v>12.696400000000001</v>
      </c>
      <c r="C23949">
        <v>107.711</v>
      </c>
      <c r="D23949">
        <v>-16.101400000000002</v>
      </c>
      <c r="E23949">
        <v>-176.089</v>
      </c>
      <c r="F23949">
        <v>0.63116700000000003</v>
      </c>
    </row>
    <row r="23950" spans="1:6" x14ac:dyDescent="0.25">
      <c r="A23950">
        <v>351.00099999999998</v>
      </c>
      <c r="B23950">
        <v>12.6456</v>
      </c>
      <c r="C23950">
        <v>106.879</v>
      </c>
      <c r="D23950">
        <v>-15.7837</v>
      </c>
      <c r="E23950">
        <v>-176.23</v>
      </c>
      <c r="F23950">
        <v>0.65854400000000002</v>
      </c>
    </row>
    <row r="23951" spans="1:6" x14ac:dyDescent="0.25">
      <c r="A23951">
        <v>352.00099999999998</v>
      </c>
      <c r="B23951">
        <v>12.6045</v>
      </c>
      <c r="C23951">
        <v>106.096</v>
      </c>
      <c r="D23951">
        <v>-15.484500000000001</v>
      </c>
      <c r="E23951">
        <v>-175.005</v>
      </c>
      <c r="F23951">
        <v>0.68488499999999997</v>
      </c>
    </row>
    <row r="23952" spans="1:6" x14ac:dyDescent="0.25">
      <c r="A23952">
        <v>353.00200000000001</v>
      </c>
      <c r="B23952">
        <v>12.565899999999999</v>
      </c>
      <c r="C23952">
        <v>105.264</v>
      </c>
      <c r="D23952">
        <v>-15.042999999999999</v>
      </c>
      <c r="E23952">
        <v>-175.76900000000001</v>
      </c>
      <c r="F23952">
        <v>0.72385299999999997</v>
      </c>
    </row>
    <row r="23953" spans="1:6" x14ac:dyDescent="0.25">
      <c r="A23953">
        <v>354.00599999999997</v>
      </c>
      <c r="B23953">
        <v>12.5253</v>
      </c>
      <c r="C23953">
        <v>104.494</v>
      </c>
      <c r="D23953">
        <v>-14.8705</v>
      </c>
      <c r="E23953">
        <v>-175.87299999999999</v>
      </c>
      <c r="F23953">
        <v>0.74185599999999996</v>
      </c>
    </row>
    <row r="23954" spans="1:6" x14ac:dyDescent="0.25">
      <c r="A23954">
        <v>355.00099999999998</v>
      </c>
      <c r="B23954">
        <v>12.491099999999999</v>
      </c>
      <c r="C23954">
        <v>103.76600000000001</v>
      </c>
      <c r="D23954">
        <v>-14.516</v>
      </c>
      <c r="E23954">
        <v>-175.21199999999999</v>
      </c>
      <c r="F23954">
        <v>0.77584399999999998</v>
      </c>
    </row>
    <row r="23955" spans="1:6" x14ac:dyDescent="0.25">
      <c r="A23955">
        <v>356.00099999999998</v>
      </c>
      <c r="B23955">
        <v>12.456799999999999</v>
      </c>
      <c r="C23955">
        <v>103.004</v>
      </c>
      <c r="D23955">
        <v>-14.303699999999999</v>
      </c>
      <c r="E23955">
        <v>-174.345</v>
      </c>
      <c r="F23955">
        <v>0.79823200000000005</v>
      </c>
    </row>
    <row r="23956" spans="1:6" x14ac:dyDescent="0.25">
      <c r="A23956">
        <v>357.00099999999998</v>
      </c>
      <c r="B23956">
        <v>12.4238</v>
      </c>
      <c r="C23956">
        <v>102.19</v>
      </c>
      <c r="D23956">
        <v>-14.076700000000001</v>
      </c>
      <c r="E23956">
        <v>-173.58099999999999</v>
      </c>
      <c r="F23956">
        <v>0.82251600000000002</v>
      </c>
    </row>
    <row r="23957" spans="1:6" x14ac:dyDescent="0.25">
      <c r="A23957">
        <v>358.00099999999998</v>
      </c>
      <c r="B23957">
        <v>12.3871</v>
      </c>
      <c r="C23957">
        <v>101.45699999999999</v>
      </c>
      <c r="D23957">
        <v>-14.102</v>
      </c>
      <c r="E23957">
        <v>-171.98599999999999</v>
      </c>
      <c r="F23957">
        <v>0.82359700000000002</v>
      </c>
    </row>
    <row r="23958" spans="1:6" x14ac:dyDescent="0.25">
      <c r="A23958">
        <v>359.00099999999998</v>
      </c>
      <c r="B23958">
        <v>12.357699999999999</v>
      </c>
      <c r="C23958">
        <v>100.709</v>
      </c>
      <c r="D23958">
        <v>-13.7323</v>
      </c>
      <c r="E23958">
        <v>-172.10900000000001</v>
      </c>
      <c r="F23958">
        <v>0.86238099999999995</v>
      </c>
    </row>
    <row r="23959" spans="1:6" x14ac:dyDescent="0.25">
      <c r="A23959" t="s">
        <v>0</v>
      </c>
      <c r="B23959">
        <v>1.2122599999999999</v>
      </c>
    </row>
    <row r="23960" spans="1:6" x14ac:dyDescent="0.25">
      <c r="A23960" t="s">
        <v>1</v>
      </c>
      <c r="B23960" t="s">
        <v>2</v>
      </c>
      <c r="C23960">
        <v>14.3</v>
      </c>
    </row>
    <row r="23961" spans="1:6" x14ac:dyDescent="0.25">
      <c r="A23961" t="s">
        <v>3</v>
      </c>
      <c r="B23961" t="s">
        <v>4</v>
      </c>
      <c r="C23961" t="s">
        <v>5</v>
      </c>
      <c r="D23961" t="s">
        <v>6</v>
      </c>
      <c r="E23961" t="s">
        <v>7</v>
      </c>
      <c r="F23961" t="s">
        <v>8</v>
      </c>
    </row>
    <row r="23962" spans="1:6" x14ac:dyDescent="0.25">
      <c r="A23962" s="1">
        <v>6.9999999999999999E-4</v>
      </c>
      <c r="B23962">
        <v>12.742100000000001</v>
      </c>
      <c r="C23962">
        <v>58.115499999999997</v>
      </c>
      <c r="D23962">
        <v>-13.419</v>
      </c>
      <c r="E23962">
        <v>145.05500000000001</v>
      </c>
      <c r="F23962">
        <v>0.855348</v>
      </c>
    </row>
    <row r="23963" spans="1:6" x14ac:dyDescent="0.25">
      <c r="A23963">
        <v>1.0013000000000001</v>
      </c>
      <c r="B23963">
        <v>12.715999999999999</v>
      </c>
      <c r="C23963">
        <v>57.531100000000002</v>
      </c>
      <c r="D23963">
        <v>-13.109400000000001</v>
      </c>
      <c r="E23963">
        <v>145.023</v>
      </c>
      <c r="F23963">
        <v>0.88911099999999998</v>
      </c>
    </row>
    <row r="23964" spans="1:6" x14ac:dyDescent="0.25">
      <c r="A23964">
        <v>2.0017</v>
      </c>
      <c r="B23964">
        <v>12.6982</v>
      </c>
      <c r="C23964">
        <v>57.255499999999998</v>
      </c>
      <c r="D23964">
        <v>-13.361800000000001</v>
      </c>
      <c r="E23964">
        <v>146.45400000000001</v>
      </c>
      <c r="F23964">
        <v>0.865371</v>
      </c>
    </row>
    <row r="23965" spans="1:6" x14ac:dyDescent="0.25">
      <c r="A23965">
        <v>3.0009999999999999</v>
      </c>
      <c r="B23965">
        <v>12.667999999999999</v>
      </c>
      <c r="C23965">
        <v>56.337200000000003</v>
      </c>
      <c r="D23965">
        <v>-13.037100000000001</v>
      </c>
      <c r="E23965">
        <v>147.29</v>
      </c>
      <c r="F23965">
        <v>0.901532</v>
      </c>
    </row>
    <row r="23966" spans="1:6" x14ac:dyDescent="0.25">
      <c r="A23966">
        <v>4.0019999999999998</v>
      </c>
      <c r="B23966">
        <v>12.641500000000001</v>
      </c>
      <c r="C23966">
        <v>55.531799999999997</v>
      </c>
      <c r="D23966">
        <v>-13.0314</v>
      </c>
      <c r="E23966">
        <v>148.392</v>
      </c>
      <c r="F23966">
        <v>0.90487799999999996</v>
      </c>
    </row>
    <row r="23967" spans="1:6" x14ac:dyDescent="0.25">
      <c r="A23967">
        <v>5.0004999999999997</v>
      </c>
      <c r="B23967">
        <v>12.6035</v>
      </c>
      <c r="C23967">
        <v>54.592799999999997</v>
      </c>
      <c r="D23967">
        <v>-12.962199999999999</v>
      </c>
      <c r="E23967">
        <v>150.52600000000001</v>
      </c>
      <c r="F23967">
        <v>0.91614099999999998</v>
      </c>
    </row>
    <row r="23968" spans="1:6" x14ac:dyDescent="0.25">
      <c r="A23968">
        <v>6.0008999999999997</v>
      </c>
      <c r="B23968">
        <v>12.572900000000001</v>
      </c>
      <c r="C23968">
        <v>53.706499999999998</v>
      </c>
      <c r="D23968">
        <v>-12.831099999999999</v>
      </c>
      <c r="E23968">
        <v>150.755</v>
      </c>
      <c r="F23968">
        <v>0.933396</v>
      </c>
    </row>
    <row r="23969" spans="1:6" x14ac:dyDescent="0.25">
      <c r="A23969">
        <v>7.0011999999999999</v>
      </c>
      <c r="B23969">
        <v>12.5479</v>
      </c>
      <c r="C23969">
        <v>52.784500000000001</v>
      </c>
      <c r="D23969">
        <v>-12.7806</v>
      </c>
      <c r="E23969">
        <v>153.613</v>
      </c>
      <c r="F23969">
        <v>0.941554</v>
      </c>
    </row>
    <row r="23970" spans="1:6" x14ac:dyDescent="0.25">
      <c r="A23970">
        <v>8.0017999999999994</v>
      </c>
      <c r="B23970">
        <v>12.5121</v>
      </c>
      <c r="C23970">
        <v>51.878700000000002</v>
      </c>
      <c r="D23970">
        <v>-12.6594</v>
      </c>
      <c r="E23970">
        <v>155.946</v>
      </c>
      <c r="F23970">
        <v>0.95876399999999995</v>
      </c>
    </row>
    <row r="23971" spans="1:6" x14ac:dyDescent="0.25">
      <c r="A23971">
        <v>9.0016999999999996</v>
      </c>
      <c r="B23971">
        <v>12.482100000000001</v>
      </c>
      <c r="C23971">
        <v>51.0349</v>
      </c>
      <c r="D23971">
        <v>-12.672700000000001</v>
      </c>
      <c r="E23971">
        <v>156.495</v>
      </c>
      <c r="F23971">
        <v>0.96060699999999999</v>
      </c>
    </row>
    <row r="23972" spans="1:6" x14ac:dyDescent="0.25">
      <c r="A23972">
        <v>10.0016</v>
      </c>
      <c r="B23972">
        <v>12.4499</v>
      </c>
      <c r="C23972">
        <v>50.138399999999997</v>
      </c>
      <c r="D23972">
        <v>-12.451599999999999</v>
      </c>
      <c r="E23972">
        <v>159.982</v>
      </c>
      <c r="F23972">
        <v>0.989089</v>
      </c>
    </row>
    <row r="23973" spans="1:6" x14ac:dyDescent="0.25">
      <c r="A23973">
        <v>11.0015</v>
      </c>
      <c r="B23973">
        <v>12.4102</v>
      </c>
      <c r="C23973">
        <v>49.231699999999996</v>
      </c>
      <c r="D23973">
        <v>-12.405799999999999</v>
      </c>
      <c r="E23973">
        <v>160.827</v>
      </c>
      <c r="F23973">
        <v>0.99890400000000001</v>
      </c>
    </row>
    <row r="23974" spans="1:6" x14ac:dyDescent="0.25">
      <c r="A23974">
        <v>12.001200000000001</v>
      </c>
      <c r="B23974">
        <v>12.3795</v>
      </c>
      <c r="C23974">
        <v>48.221699999999998</v>
      </c>
      <c r="D23974">
        <v>-12.14</v>
      </c>
      <c r="E23974">
        <v>162.10499999999999</v>
      </c>
      <c r="F23974">
        <v>1.03366</v>
      </c>
    </row>
    <row r="23975" spans="1:6" x14ac:dyDescent="0.25">
      <c r="A23975">
        <v>13.0007</v>
      </c>
      <c r="B23975">
        <v>12.3483</v>
      </c>
      <c r="C23975">
        <v>47.243000000000002</v>
      </c>
      <c r="D23975">
        <v>-12.061400000000001</v>
      </c>
      <c r="E23975">
        <v>163.471</v>
      </c>
      <c r="F23975">
        <v>1.0468500000000001</v>
      </c>
    </row>
    <row r="23976" spans="1:6" x14ac:dyDescent="0.25">
      <c r="A23976">
        <v>14.0046</v>
      </c>
      <c r="B23976">
        <v>12.3192</v>
      </c>
      <c r="C23976">
        <v>46.263399999999997</v>
      </c>
      <c r="D23976">
        <v>-11.8218</v>
      </c>
      <c r="E23976">
        <v>165.36199999999999</v>
      </c>
      <c r="F23976">
        <v>1.07982</v>
      </c>
    </row>
    <row r="23977" spans="1:6" x14ac:dyDescent="0.25">
      <c r="A23977">
        <v>15.0014</v>
      </c>
      <c r="B23977">
        <v>12.303599999999999</v>
      </c>
      <c r="C23977">
        <v>45.225299999999997</v>
      </c>
      <c r="D23977">
        <v>-11.714499999999999</v>
      </c>
      <c r="E23977">
        <v>165.58699999999999</v>
      </c>
      <c r="F23977">
        <v>1.0952599999999999</v>
      </c>
    </row>
    <row r="23978" spans="1:6" x14ac:dyDescent="0.25">
      <c r="A23978">
        <v>16.001300000000001</v>
      </c>
      <c r="B23978">
        <v>12.273199999999999</v>
      </c>
      <c r="C23978">
        <v>44.154000000000003</v>
      </c>
      <c r="D23978">
        <v>-11.648999999999999</v>
      </c>
      <c r="E23978">
        <v>167.11199999999999</v>
      </c>
      <c r="F23978">
        <v>1.10745</v>
      </c>
    </row>
    <row r="23979" spans="1:6" x14ac:dyDescent="0.25">
      <c r="A23979">
        <v>17.0016</v>
      </c>
      <c r="B23979">
        <v>12.241199999999999</v>
      </c>
      <c r="C23979">
        <v>43.097000000000001</v>
      </c>
      <c r="D23979">
        <v>-11.5733</v>
      </c>
      <c r="E23979">
        <v>168.523</v>
      </c>
      <c r="F23979">
        <v>1.1213</v>
      </c>
    </row>
    <row r="23980" spans="1:6" x14ac:dyDescent="0.25">
      <c r="A23980">
        <v>18.001100000000001</v>
      </c>
      <c r="B23980">
        <v>12.2264</v>
      </c>
      <c r="C23980">
        <v>42.007199999999997</v>
      </c>
      <c r="D23980">
        <v>-11.4649</v>
      </c>
      <c r="E23980">
        <v>169.81</v>
      </c>
      <c r="F23980">
        <v>1.1373599999999999</v>
      </c>
    </row>
    <row r="23981" spans="1:6" x14ac:dyDescent="0.25">
      <c r="A23981">
        <v>19.0015</v>
      </c>
      <c r="B23981">
        <v>12.207100000000001</v>
      </c>
      <c r="C23981">
        <v>40.888399999999997</v>
      </c>
      <c r="D23981">
        <v>-11.3348</v>
      </c>
      <c r="E23981">
        <v>170.845</v>
      </c>
      <c r="F23981">
        <v>1.1571499999999999</v>
      </c>
    </row>
    <row r="23982" spans="1:6" x14ac:dyDescent="0.25">
      <c r="A23982">
        <v>20.001100000000001</v>
      </c>
      <c r="B23982">
        <v>12.1876</v>
      </c>
      <c r="C23982">
        <v>39.747999999999998</v>
      </c>
      <c r="D23982">
        <v>-11.363300000000001</v>
      </c>
      <c r="E23982">
        <v>172.40799999999999</v>
      </c>
      <c r="F23982">
        <v>1.15595</v>
      </c>
    </row>
    <row r="23983" spans="1:6" x14ac:dyDescent="0.25">
      <c r="A23983">
        <v>21.001000000000001</v>
      </c>
      <c r="B23983">
        <v>12.1715</v>
      </c>
      <c r="C23983">
        <v>38.609900000000003</v>
      </c>
      <c r="D23983">
        <v>-11.2659</v>
      </c>
      <c r="E23983">
        <v>173.375</v>
      </c>
      <c r="F23983">
        <v>1.1712</v>
      </c>
    </row>
    <row r="23984" spans="1:6" x14ac:dyDescent="0.25">
      <c r="A23984">
        <v>22.0014</v>
      </c>
      <c r="B23984">
        <v>12.162100000000001</v>
      </c>
      <c r="C23984">
        <v>37.438000000000002</v>
      </c>
      <c r="D23984">
        <v>-11.302300000000001</v>
      </c>
      <c r="E23984">
        <v>174.00299999999999</v>
      </c>
      <c r="F23984">
        <v>1.16754</v>
      </c>
    </row>
    <row r="23985" spans="1:6" x14ac:dyDescent="0.25">
      <c r="A23985">
        <v>23.002800000000001</v>
      </c>
      <c r="B23985">
        <v>12.1547</v>
      </c>
      <c r="C23985">
        <v>36.237099999999998</v>
      </c>
      <c r="D23985">
        <v>-11.1234</v>
      </c>
      <c r="E23985">
        <v>175.75200000000001</v>
      </c>
      <c r="F23985">
        <v>1.19295</v>
      </c>
    </row>
    <row r="23986" spans="1:6" x14ac:dyDescent="0.25">
      <c r="A23986">
        <v>24.001100000000001</v>
      </c>
      <c r="B23986">
        <v>12.1495</v>
      </c>
      <c r="C23986">
        <v>35.011000000000003</v>
      </c>
      <c r="D23986">
        <v>-11.112</v>
      </c>
      <c r="E23986">
        <v>176.25800000000001</v>
      </c>
      <c r="F23986">
        <v>1.1952400000000001</v>
      </c>
    </row>
    <row r="23987" spans="1:6" x14ac:dyDescent="0.25">
      <c r="A23987">
        <v>25.0016</v>
      </c>
      <c r="B23987">
        <v>12.145200000000001</v>
      </c>
      <c r="C23987">
        <v>33.7791</v>
      </c>
      <c r="D23987">
        <v>-11.1593</v>
      </c>
      <c r="E23987">
        <v>176.739</v>
      </c>
      <c r="F23987">
        <v>1.1893199999999999</v>
      </c>
    </row>
    <row r="23988" spans="1:6" x14ac:dyDescent="0.25">
      <c r="A23988">
        <v>26.000699999999998</v>
      </c>
      <c r="B23988">
        <v>12.161</v>
      </c>
      <c r="C23988">
        <v>32.5062</v>
      </c>
      <c r="D23988">
        <v>-11.000500000000001</v>
      </c>
      <c r="E23988">
        <v>177.73</v>
      </c>
      <c r="F23988">
        <v>1.20912</v>
      </c>
    </row>
    <row r="23989" spans="1:6" x14ac:dyDescent="0.25">
      <c r="A23989">
        <v>27.0014</v>
      </c>
      <c r="B23989">
        <v>12.1835</v>
      </c>
      <c r="C23989">
        <v>31.2498</v>
      </c>
      <c r="D23989">
        <v>-11.043900000000001</v>
      </c>
      <c r="E23989">
        <v>177.678</v>
      </c>
      <c r="F23989">
        <v>1.1999599999999999</v>
      </c>
    </row>
    <row r="23990" spans="1:6" x14ac:dyDescent="0.25">
      <c r="A23990">
        <v>28.001000000000001</v>
      </c>
      <c r="B23990">
        <v>12.1882</v>
      </c>
      <c r="C23990">
        <v>29.9495</v>
      </c>
      <c r="D23990">
        <v>-11.047499999999999</v>
      </c>
      <c r="E23990">
        <v>177.75899999999999</v>
      </c>
      <c r="F23990">
        <v>1.1988000000000001</v>
      </c>
    </row>
    <row r="23991" spans="1:6" x14ac:dyDescent="0.25">
      <c r="A23991">
        <v>29.0015</v>
      </c>
      <c r="B23991">
        <v>12.2074</v>
      </c>
      <c r="C23991">
        <v>28.645199999999999</v>
      </c>
      <c r="D23991">
        <v>-11.0458</v>
      </c>
      <c r="E23991">
        <v>177.96299999999999</v>
      </c>
      <c r="F23991">
        <v>1.19638</v>
      </c>
    </row>
    <row r="23992" spans="1:6" x14ac:dyDescent="0.25">
      <c r="A23992">
        <v>30.000499999999999</v>
      </c>
      <c r="B23992">
        <v>12.2249</v>
      </c>
      <c r="C23992">
        <v>27.3292</v>
      </c>
      <c r="D23992">
        <v>-10.953200000000001</v>
      </c>
      <c r="E23992">
        <v>177.59700000000001</v>
      </c>
      <c r="F23992">
        <v>1.2068000000000001</v>
      </c>
    </row>
    <row r="23993" spans="1:6" x14ac:dyDescent="0.25">
      <c r="A23993">
        <v>31.001200000000001</v>
      </c>
      <c r="B23993">
        <v>12.244899999999999</v>
      </c>
      <c r="C23993">
        <v>26.058</v>
      </c>
      <c r="D23993">
        <v>-11.007199999999999</v>
      </c>
      <c r="E23993">
        <v>177.233</v>
      </c>
      <c r="F23993">
        <v>1.1965399999999999</v>
      </c>
    </row>
    <row r="23994" spans="1:6" x14ac:dyDescent="0.25">
      <c r="A23994">
        <v>32.001199999999997</v>
      </c>
      <c r="B23994">
        <v>12.2684</v>
      </c>
      <c r="C23994">
        <v>24.7242</v>
      </c>
      <c r="D23994">
        <v>-10.86</v>
      </c>
      <c r="E23994">
        <v>176.92500000000001</v>
      </c>
      <c r="F23994">
        <v>1.2137500000000001</v>
      </c>
    </row>
    <row r="23995" spans="1:6" x14ac:dyDescent="0.25">
      <c r="A23995">
        <v>33.001199999999997</v>
      </c>
      <c r="B23995">
        <v>12.2974</v>
      </c>
      <c r="C23995">
        <v>23.416799999999999</v>
      </c>
      <c r="D23995">
        <v>-10.996700000000001</v>
      </c>
      <c r="E23995">
        <v>175.46100000000001</v>
      </c>
      <c r="F23995">
        <v>1.19075</v>
      </c>
    </row>
    <row r="23996" spans="1:6" x14ac:dyDescent="0.25">
      <c r="A23996">
        <v>34.000700000000002</v>
      </c>
      <c r="B23996">
        <v>12.328900000000001</v>
      </c>
      <c r="C23996">
        <v>22.0822</v>
      </c>
      <c r="D23996">
        <v>-10.854100000000001</v>
      </c>
      <c r="E23996">
        <v>174.73599999999999</v>
      </c>
      <c r="F23996">
        <v>1.2061200000000001</v>
      </c>
    </row>
    <row r="23997" spans="1:6" x14ac:dyDescent="0.25">
      <c r="A23997">
        <v>35.010199999999998</v>
      </c>
      <c r="B23997">
        <v>12.367000000000001</v>
      </c>
      <c r="C23997">
        <v>20.807300000000001</v>
      </c>
      <c r="D23997">
        <v>-10.74</v>
      </c>
      <c r="E23997">
        <v>172.96</v>
      </c>
      <c r="F23997">
        <v>1.2167600000000001</v>
      </c>
    </row>
    <row r="23998" spans="1:6" x14ac:dyDescent="0.25">
      <c r="A23998">
        <v>36.000900000000001</v>
      </c>
      <c r="B23998">
        <v>12.4046</v>
      </c>
      <c r="C23998">
        <v>19.5075</v>
      </c>
      <c r="D23998">
        <v>-10.6846</v>
      </c>
      <c r="E23998">
        <v>171.697</v>
      </c>
      <c r="F23998">
        <v>1.21926</v>
      </c>
    </row>
    <row r="23999" spans="1:6" x14ac:dyDescent="0.25">
      <c r="A23999">
        <v>37.001199999999997</v>
      </c>
      <c r="B23999">
        <v>12.4458</v>
      </c>
      <c r="C23999">
        <v>18.2804</v>
      </c>
      <c r="D23999">
        <v>-10.578200000000001</v>
      </c>
      <c r="E23999">
        <v>170.536</v>
      </c>
      <c r="F23999">
        <v>1.22847</v>
      </c>
    </row>
    <row r="24000" spans="1:6" x14ac:dyDescent="0.25">
      <c r="A24000">
        <v>38.001100000000001</v>
      </c>
      <c r="B24000">
        <v>12.487299999999999</v>
      </c>
      <c r="C24000">
        <v>17.0014</v>
      </c>
      <c r="D24000">
        <v>-10.5768</v>
      </c>
      <c r="E24000">
        <v>168.75800000000001</v>
      </c>
      <c r="F24000">
        <v>1.2228000000000001</v>
      </c>
    </row>
    <row r="24001" spans="1:6" x14ac:dyDescent="0.25">
      <c r="A24001">
        <v>39.002800000000001</v>
      </c>
      <c r="B24001">
        <v>12.526199999999999</v>
      </c>
      <c r="C24001">
        <v>15.7774</v>
      </c>
      <c r="D24001">
        <v>-10.3993</v>
      </c>
      <c r="E24001">
        <v>167.13399999999999</v>
      </c>
      <c r="F24001">
        <v>1.24254</v>
      </c>
    </row>
    <row r="24002" spans="1:6" x14ac:dyDescent="0.25">
      <c r="A24002">
        <v>40.000900000000001</v>
      </c>
      <c r="B24002">
        <v>12.576499999999999</v>
      </c>
      <c r="C24002">
        <v>14.536300000000001</v>
      </c>
      <c r="D24002">
        <v>-10.347799999999999</v>
      </c>
      <c r="E24002">
        <v>166.43700000000001</v>
      </c>
      <c r="F24002">
        <v>1.24271</v>
      </c>
    </row>
    <row r="24003" spans="1:6" x14ac:dyDescent="0.25">
      <c r="A24003">
        <v>41.001300000000001</v>
      </c>
      <c r="B24003">
        <v>12.620200000000001</v>
      </c>
      <c r="C24003">
        <v>13.347899999999999</v>
      </c>
      <c r="D24003">
        <v>-10.180300000000001</v>
      </c>
      <c r="E24003">
        <v>164.69200000000001</v>
      </c>
      <c r="F24003">
        <v>1.2605999999999999</v>
      </c>
    </row>
    <row r="24004" spans="1:6" x14ac:dyDescent="0.25">
      <c r="A24004">
        <v>42.001199999999997</v>
      </c>
      <c r="B24004">
        <v>12.670999999999999</v>
      </c>
      <c r="C24004">
        <v>12.1668</v>
      </c>
      <c r="D24004">
        <v>-10.161199999999999</v>
      </c>
      <c r="E24004">
        <v>163.04599999999999</v>
      </c>
      <c r="F24004">
        <v>1.256</v>
      </c>
    </row>
    <row r="24005" spans="1:6" x14ac:dyDescent="0.25">
      <c r="A24005">
        <v>43.001100000000001</v>
      </c>
      <c r="B24005">
        <v>12.716900000000001</v>
      </c>
      <c r="C24005">
        <v>10.962</v>
      </c>
      <c r="D24005">
        <v>-9.9705999999999992</v>
      </c>
      <c r="E24005">
        <v>162.215</v>
      </c>
      <c r="F24005">
        <v>1.27718</v>
      </c>
    </row>
    <row r="24006" spans="1:6" x14ac:dyDescent="0.25">
      <c r="A24006">
        <v>44.001199999999997</v>
      </c>
      <c r="B24006">
        <v>12.756600000000001</v>
      </c>
      <c r="C24006">
        <v>9.8403200000000002</v>
      </c>
      <c r="D24006">
        <v>-9.8671699999999998</v>
      </c>
      <c r="E24006">
        <v>161.59100000000001</v>
      </c>
      <c r="F24006">
        <v>1.2866200000000001</v>
      </c>
    </row>
    <row r="24007" spans="1:6" x14ac:dyDescent="0.25">
      <c r="A24007">
        <v>45.000599999999999</v>
      </c>
      <c r="B24007">
        <v>12.817600000000001</v>
      </c>
      <c r="C24007">
        <v>8.7259399999999996</v>
      </c>
      <c r="D24007">
        <v>-9.6125799999999995</v>
      </c>
      <c r="E24007">
        <v>160.69</v>
      </c>
      <c r="F24007">
        <v>1.3157300000000001</v>
      </c>
    </row>
    <row r="24008" spans="1:6" x14ac:dyDescent="0.25">
      <c r="A24008">
        <v>46.001899999999999</v>
      </c>
      <c r="B24008">
        <v>12.865399999999999</v>
      </c>
      <c r="C24008">
        <v>7.6010799999999996</v>
      </c>
      <c r="D24008">
        <v>-9.5276099999999992</v>
      </c>
      <c r="E24008">
        <v>160.34800000000001</v>
      </c>
      <c r="F24008">
        <v>1.3213900000000001</v>
      </c>
    </row>
    <row r="24009" spans="1:6" x14ac:dyDescent="0.25">
      <c r="A24009">
        <v>47.001600000000003</v>
      </c>
      <c r="B24009">
        <v>12.910600000000001</v>
      </c>
      <c r="C24009">
        <v>6.5310800000000002</v>
      </c>
      <c r="D24009">
        <v>-9.2398699999999998</v>
      </c>
      <c r="E24009">
        <v>160.49600000000001</v>
      </c>
      <c r="F24009">
        <v>1.3589599999999999</v>
      </c>
    </row>
    <row r="24010" spans="1:6" x14ac:dyDescent="0.25">
      <c r="A24010">
        <v>48.001399999999997</v>
      </c>
      <c r="B24010">
        <v>12.9702</v>
      </c>
      <c r="C24010">
        <v>5.43588</v>
      </c>
      <c r="D24010">
        <v>-9.0624099999999999</v>
      </c>
      <c r="E24010">
        <v>159.97900000000001</v>
      </c>
      <c r="F24010">
        <v>1.3775900000000001</v>
      </c>
    </row>
    <row r="24011" spans="1:6" x14ac:dyDescent="0.25">
      <c r="A24011">
        <v>49.0015</v>
      </c>
      <c r="B24011">
        <v>13.009399999999999</v>
      </c>
      <c r="C24011">
        <v>4.4191799999999999</v>
      </c>
      <c r="D24011">
        <v>-8.7805999999999997</v>
      </c>
      <c r="E24011">
        <v>160.38300000000001</v>
      </c>
      <c r="F24011">
        <v>1.41679</v>
      </c>
    </row>
    <row r="24012" spans="1:6" x14ac:dyDescent="0.25">
      <c r="A24012">
        <v>50.000999999999998</v>
      </c>
      <c r="B24012">
        <v>13.05</v>
      </c>
      <c r="C24012">
        <v>3.3929299999999998</v>
      </c>
      <c r="D24012">
        <v>-8.7153299999999998</v>
      </c>
      <c r="E24012">
        <v>160.065</v>
      </c>
      <c r="F24012">
        <v>1.42083</v>
      </c>
    </row>
    <row r="24013" spans="1:6" x14ac:dyDescent="0.25">
      <c r="A24013">
        <v>51.001100000000001</v>
      </c>
      <c r="B24013">
        <v>13.084300000000001</v>
      </c>
      <c r="C24013">
        <v>2.3739300000000001</v>
      </c>
      <c r="D24013">
        <v>-8.4690300000000001</v>
      </c>
      <c r="E24013">
        <v>160.10499999999999</v>
      </c>
      <c r="F24013">
        <v>1.45611</v>
      </c>
    </row>
    <row r="24014" spans="1:6" x14ac:dyDescent="0.25">
      <c r="A24014">
        <v>52.000999999999998</v>
      </c>
      <c r="B24014">
        <v>13.117800000000001</v>
      </c>
      <c r="C24014">
        <v>1.4173800000000001</v>
      </c>
      <c r="D24014">
        <v>-8.2398100000000003</v>
      </c>
      <c r="E24014">
        <v>160.84399999999999</v>
      </c>
      <c r="F24014">
        <v>1.4894499999999999</v>
      </c>
    </row>
    <row r="24015" spans="1:6" x14ac:dyDescent="0.25">
      <c r="A24015">
        <v>53.000900000000001</v>
      </c>
      <c r="B24015">
        <v>13.155099999999999</v>
      </c>
      <c r="C24015">
        <v>0.51159900000000003</v>
      </c>
      <c r="D24015">
        <v>-8.0503099999999996</v>
      </c>
      <c r="E24015">
        <v>161.49100000000001</v>
      </c>
      <c r="F24015">
        <v>1.5159100000000001</v>
      </c>
    </row>
    <row r="24016" spans="1:6" x14ac:dyDescent="0.25">
      <c r="A24016">
        <v>54.000700000000002</v>
      </c>
      <c r="B24016">
        <v>13.1807</v>
      </c>
      <c r="C24016">
        <v>-0.46976099999999998</v>
      </c>
      <c r="D24016">
        <v>-7.9608299999999996</v>
      </c>
      <c r="E24016">
        <v>161.70400000000001</v>
      </c>
      <c r="F24016">
        <v>1.5271699999999999</v>
      </c>
    </row>
    <row r="24017" spans="1:6" x14ac:dyDescent="0.25">
      <c r="A24017">
        <v>55.000999999999998</v>
      </c>
      <c r="B24017">
        <v>13.211399999999999</v>
      </c>
      <c r="C24017">
        <v>-1.3550899999999999</v>
      </c>
      <c r="D24017">
        <v>-7.80905</v>
      </c>
      <c r="E24017">
        <v>162.43</v>
      </c>
      <c r="F24017">
        <v>1.5487200000000001</v>
      </c>
    </row>
    <row r="24018" spans="1:6" x14ac:dyDescent="0.25">
      <c r="A24018">
        <v>56.008499999999998</v>
      </c>
      <c r="B24018">
        <v>13.2403</v>
      </c>
      <c r="C24018">
        <v>-2.2368299999999999</v>
      </c>
      <c r="D24018">
        <v>-7.6759599999999999</v>
      </c>
      <c r="E24018">
        <v>162.72399999999999</v>
      </c>
      <c r="F24018">
        <v>1.56749</v>
      </c>
    </row>
    <row r="24019" spans="1:6" x14ac:dyDescent="0.25">
      <c r="A24019">
        <v>57.001300000000001</v>
      </c>
      <c r="B24019">
        <v>13.250500000000001</v>
      </c>
      <c r="C24019">
        <v>-3.1322000000000001</v>
      </c>
      <c r="D24019">
        <v>-7.5553100000000004</v>
      </c>
      <c r="E24019">
        <v>163.57900000000001</v>
      </c>
      <c r="F24019">
        <v>1.5876699999999999</v>
      </c>
    </row>
    <row r="24020" spans="1:6" x14ac:dyDescent="0.25">
      <c r="A24020">
        <v>58.007300000000001</v>
      </c>
      <c r="B24020">
        <v>13.2729</v>
      </c>
      <c r="C24020">
        <v>-4.0396900000000002</v>
      </c>
      <c r="D24020">
        <v>-7.5091099999999997</v>
      </c>
      <c r="E24020">
        <v>164.334</v>
      </c>
      <c r="F24020">
        <v>1.59206</v>
      </c>
    </row>
    <row r="24021" spans="1:6" x14ac:dyDescent="0.25">
      <c r="A24021">
        <v>59.0017</v>
      </c>
      <c r="B24021">
        <v>13.2822</v>
      </c>
      <c r="C24021">
        <v>-4.8581300000000001</v>
      </c>
      <c r="D24021">
        <v>-7.4108099999999997</v>
      </c>
      <c r="E24021">
        <v>165.80699999999999</v>
      </c>
      <c r="F24021">
        <v>1.6085400000000001</v>
      </c>
    </row>
    <row r="24022" spans="1:6" x14ac:dyDescent="0.25">
      <c r="A24022">
        <v>60.001300000000001</v>
      </c>
      <c r="B24022">
        <v>13.2918</v>
      </c>
      <c r="C24022">
        <v>-5.7168999999999999</v>
      </c>
      <c r="D24022">
        <v>-7.4185800000000004</v>
      </c>
      <c r="E24022">
        <v>166.35400000000001</v>
      </c>
      <c r="F24022">
        <v>1.60531</v>
      </c>
    </row>
    <row r="24023" spans="1:6" x14ac:dyDescent="0.25">
      <c r="A24023">
        <v>61.0015</v>
      </c>
      <c r="B24023">
        <v>13.294700000000001</v>
      </c>
      <c r="C24023">
        <v>-6.5732600000000003</v>
      </c>
      <c r="D24023">
        <v>-7.3455500000000002</v>
      </c>
      <c r="E24023">
        <v>168.14</v>
      </c>
      <c r="F24023">
        <v>1.6184099999999999</v>
      </c>
    </row>
    <row r="24024" spans="1:6" x14ac:dyDescent="0.25">
      <c r="A24024">
        <v>62.001199999999997</v>
      </c>
      <c r="B24024">
        <v>13.284700000000001</v>
      </c>
      <c r="C24024">
        <v>-7.3242700000000003</v>
      </c>
      <c r="D24024">
        <v>-7.3672500000000003</v>
      </c>
      <c r="E24024">
        <v>169.91399999999999</v>
      </c>
      <c r="F24024">
        <v>1.6162099999999999</v>
      </c>
    </row>
    <row r="24025" spans="1:6" x14ac:dyDescent="0.25">
      <c r="A24025">
        <v>63.0047</v>
      </c>
      <c r="B24025">
        <v>13.291600000000001</v>
      </c>
      <c r="C24025">
        <v>-8.1628699999999998</v>
      </c>
      <c r="D24025">
        <v>-7.4005900000000002</v>
      </c>
      <c r="E24025">
        <v>171.86600000000001</v>
      </c>
      <c r="F24025">
        <v>1.6087</v>
      </c>
    </row>
    <row r="24026" spans="1:6" x14ac:dyDescent="0.25">
      <c r="A24026">
        <v>64.000900000000001</v>
      </c>
      <c r="B24026">
        <v>13.28</v>
      </c>
      <c r="C24026">
        <v>-8.9707600000000003</v>
      </c>
      <c r="D24026">
        <v>-7.3975099999999996</v>
      </c>
      <c r="E24026">
        <v>174.10599999999999</v>
      </c>
      <c r="F24026">
        <v>1.6114299999999999</v>
      </c>
    </row>
    <row r="24027" spans="1:6" x14ac:dyDescent="0.25">
      <c r="A24027">
        <v>65.002099999999999</v>
      </c>
      <c r="B24027">
        <v>13.270300000000001</v>
      </c>
      <c r="C24027">
        <v>-9.8109699999999993</v>
      </c>
      <c r="D24027">
        <v>-7.6173200000000003</v>
      </c>
      <c r="E24027">
        <v>176.53800000000001</v>
      </c>
      <c r="F24027">
        <v>1.5727</v>
      </c>
    </row>
    <row r="24028" spans="1:6" x14ac:dyDescent="0.25">
      <c r="A24028">
        <v>66.000900000000001</v>
      </c>
      <c r="B24028">
        <v>13.2585</v>
      </c>
      <c r="C24028">
        <v>-10.61</v>
      </c>
      <c r="D24028">
        <v>-7.67</v>
      </c>
      <c r="E24028">
        <v>179.21199999999999</v>
      </c>
      <c r="F24028">
        <v>1.56528</v>
      </c>
    </row>
    <row r="24029" spans="1:6" x14ac:dyDescent="0.25">
      <c r="A24029">
        <v>67.001000000000005</v>
      </c>
      <c r="B24029">
        <v>13.234</v>
      </c>
      <c r="C24029">
        <v>-11.399800000000001</v>
      </c>
      <c r="D24029">
        <v>-7.8271899999999999</v>
      </c>
      <c r="E24029">
        <v>-177.827</v>
      </c>
      <c r="F24029">
        <v>1.54142</v>
      </c>
    </row>
    <row r="24030" spans="1:6" x14ac:dyDescent="0.25">
      <c r="A24030">
        <v>68.001499999999993</v>
      </c>
      <c r="B24030">
        <v>13.207100000000001</v>
      </c>
      <c r="C24030">
        <v>-12.2319</v>
      </c>
      <c r="D24030">
        <v>-8.2171699999999994</v>
      </c>
      <c r="E24030">
        <v>-174.755</v>
      </c>
      <c r="F24030">
        <v>1.4780199999999999</v>
      </c>
    </row>
    <row r="24031" spans="1:6" x14ac:dyDescent="0.25">
      <c r="A24031">
        <v>69.001300000000001</v>
      </c>
      <c r="B24031">
        <v>13.1837</v>
      </c>
      <c r="C24031">
        <v>-13.0402</v>
      </c>
      <c r="D24031">
        <v>-8.2524200000000008</v>
      </c>
      <c r="E24031">
        <v>-170.904</v>
      </c>
      <c r="F24031">
        <v>1.4759800000000001</v>
      </c>
    </row>
    <row r="24032" spans="1:6" x14ac:dyDescent="0.25">
      <c r="A24032">
        <v>70.001999999999995</v>
      </c>
      <c r="B24032">
        <v>13.1486</v>
      </c>
      <c r="C24032">
        <v>-13.8551</v>
      </c>
      <c r="D24032">
        <v>-8.4673300000000005</v>
      </c>
      <c r="E24032">
        <v>-167.43</v>
      </c>
      <c r="F24032">
        <v>1.4456100000000001</v>
      </c>
    </row>
    <row r="24033" spans="1:6" x14ac:dyDescent="0.25">
      <c r="A24033">
        <v>71.001499999999993</v>
      </c>
      <c r="B24033">
        <v>13.1188</v>
      </c>
      <c r="C24033">
        <v>-14.6829</v>
      </c>
      <c r="D24033">
        <v>-8.5587499999999999</v>
      </c>
      <c r="E24033">
        <v>-163.73599999999999</v>
      </c>
      <c r="F24033">
        <v>1.4353400000000001</v>
      </c>
    </row>
    <row r="24034" spans="1:6" x14ac:dyDescent="0.25">
      <c r="A24034">
        <v>72.002200000000002</v>
      </c>
      <c r="B24034">
        <v>13.076499999999999</v>
      </c>
      <c r="C24034">
        <v>-15.5375</v>
      </c>
      <c r="D24034">
        <v>-8.6933100000000003</v>
      </c>
      <c r="E24034">
        <v>-160.01599999999999</v>
      </c>
      <c r="F24034">
        <v>1.4200999999999999</v>
      </c>
    </row>
    <row r="24035" spans="1:6" x14ac:dyDescent="0.25">
      <c r="A24035">
        <v>73.001900000000006</v>
      </c>
      <c r="B24035">
        <v>13.045999999999999</v>
      </c>
      <c r="C24035">
        <v>-16.2971</v>
      </c>
      <c r="D24035">
        <v>-8.9276999999999997</v>
      </c>
      <c r="E24035">
        <v>-156.113</v>
      </c>
      <c r="F24035">
        <v>1.3870199999999999</v>
      </c>
    </row>
    <row r="24036" spans="1:6" x14ac:dyDescent="0.25">
      <c r="A24036">
        <v>74.001199999999997</v>
      </c>
      <c r="B24036">
        <v>12.9961</v>
      </c>
      <c r="C24036">
        <v>-17.13</v>
      </c>
      <c r="D24036">
        <v>-9.0932700000000004</v>
      </c>
      <c r="E24036">
        <v>-151.607</v>
      </c>
      <c r="F24036">
        <v>1.36859</v>
      </c>
    </row>
    <row r="24037" spans="1:6" x14ac:dyDescent="0.25">
      <c r="A24037">
        <v>75.001099999999994</v>
      </c>
      <c r="B24037">
        <v>12.962899999999999</v>
      </c>
      <c r="C24037">
        <v>-17.9038</v>
      </c>
      <c r="D24037">
        <v>-9.1862200000000005</v>
      </c>
      <c r="E24037">
        <v>-147.303</v>
      </c>
      <c r="F24037">
        <v>1.35917</v>
      </c>
    </row>
    <row r="24038" spans="1:6" x14ac:dyDescent="0.25">
      <c r="A24038">
        <v>76.003399999999999</v>
      </c>
      <c r="B24038">
        <v>12.923999999999999</v>
      </c>
      <c r="C24038">
        <v>-18.678899999999999</v>
      </c>
      <c r="D24038">
        <v>-9.4489900000000002</v>
      </c>
      <c r="E24038">
        <v>-143.25</v>
      </c>
      <c r="F24038">
        <v>1.3244499999999999</v>
      </c>
    </row>
    <row r="24039" spans="1:6" x14ac:dyDescent="0.25">
      <c r="A24039">
        <v>77.001300000000001</v>
      </c>
      <c r="B24039">
        <v>12.874000000000001</v>
      </c>
      <c r="C24039">
        <v>-19.468399999999999</v>
      </c>
      <c r="D24039">
        <v>-9.63185</v>
      </c>
      <c r="E24039">
        <v>-138.01499999999999</v>
      </c>
      <c r="F24039">
        <v>1.30427</v>
      </c>
    </row>
    <row r="24040" spans="1:6" x14ac:dyDescent="0.25">
      <c r="A24040">
        <v>78.001000000000005</v>
      </c>
      <c r="B24040">
        <v>12.825699999999999</v>
      </c>
      <c r="C24040">
        <v>-20.271599999999999</v>
      </c>
      <c r="D24040">
        <v>-9.7889700000000008</v>
      </c>
      <c r="E24040">
        <v>-133.27799999999999</v>
      </c>
      <c r="F24040">
        <v>1.28796</v>
      </c>
    </row>
    <row r="24041" spans="1:6" x14ac:dyDescent="0.25">
      <c r="A24041">
        <v>79.001199999999997</v>
      </c>
      <c r="B24041">
        <v>12.778700000000001</v>
      </c>
      <c r="C24041">
        <v>-21.132899999999999</v>
      </c>
      <c r="D24041">
        <v>-9.9716199999999997</v>
      </c>
      <c r="E24041">
        <v>-127.45</v>
      </c>
      <c r="F24041">
        <v>1.2679400000000001</v>
      </c>
    </row>
    <row r="24042" spans="1:6" x14ac:dyDescent="0.25">
      <c r="A24042">
        <v>80.000900000000001</v>
      </c>
      <c r="B24042">
        <v>12.7372</v>
      </c>
      <c r="C24042">
        <v>-21.8781</v>
      </c>
      <c r="D24042">
        <v>-10.0555</v>
      </c>
      <c r="E24042">
        <v>-122.429</v>
      </c>
      <c r="F24042">
        <v>1.2617499999999999</v>
      </c>
    </row>
    <row r="24043" spans="1:6" x14ac:dyDescent="0.25">
      <c r="A24043">
        <v>81.001300000000001</v>
      </c>
      <c r="B24043">
        <v>12.6836</v>
      </c>
      <c r="C24043">
        <v>-22.708300000000001</v>
      </c>
      <c r="D24043">
        <v>-10.280200000000001</v>
      </c>
      <c r="E24043">
        <v>-116.14100000000001</v>
      </c>
      <c r="F24043">
        <v>1.2370399999999999</v>
      </c>
    </row>
    <row r="24044" spans="1:6" x14ac:dyDescent="0.25">
      <c r="A24044">
        <v>82.001099999999994</v>
      </c>
      <c r="B24044">
        <v>12.6342</v>
      </c>
      <c r="C24044">
        <v>-23.588200000000001</v>
      </c>
      <c r="D24044">
        <v>-10.584300000000001</v>
      </c>
      <c r="E24044">
        <v>-111.18</v>
      </c>
      <c r="F24044">
        <v>1.2011799999999999</v>
      </c>
    </row>
    <row r="24045" spans="1:6" x14ac:dyDescent="0.25">
      <c r="A24045">
        <v>83.000900000000001</v>
      </c>
      <c r="B24045">
        <v>12.5907</v>
      </c>
      <c r="C24045">
        <v>-24.446899999999999</v>
      </c>
      <c r="D24045">
        <v>-10.59</v>
      </c>
      <c r="E24045">
        <v>-105.086</v>
      </c>
      <c r="F24045">
        <v>1.20644</v>
      </c>
    </row>
    <row r="24046" spans="1:6" x14ac:dyDescent="0.25">
      <c r="A24046">
        <v>84.001099999999994</v>
      </c>
      <c r="B24046">
        <v>12.5526</v>
      </c>
      <c r="C24046">
        <v>-25.236799999999999</v>
      </c>
      <c r="D24046">
        <v>-10.715299999999999</v>
      </c>
      <c r="E24046">
        <v>-98.4863</v>
      </c>
      <c r="F24046">
        <v>1.19435</v>
      </c>
    </row>
    <row r="24047" spans="1:6" x14ac:dyDescent="0.25">
      <c r="A24047">
        <v>85.001300000000001</v>
      </c>
      <c r="B24047">
        <v>12.516500000000001</v>
      </c>
      <c r="C24047">
        <v>-26.107600000000001</v>
      </c>
      <c r="D24047">
        <v>-10.8332</v>
      </c>
      <c r="E24047">
        <v>-93.822800000000001</v>
      </c>
      <c r="F24047">
        <v>1.1831199999999999</v>
      </c>
    </row>
    <row r="24048" spans="1:6" x14ac:dyDescent="0.25">
      <c r="A24048">
        <v>86.001099999999994</v>
      </c>
      <c r="B24048">
        <v>12.4909</v>
      </c>
      <c r="C24048">
        <v>-26.9573</v>
      </c>
      <c r="D24048">
        <v>-10.906000000000001</v>
      </c>
      <c r="E24048">
        <v>-87.382800000000003</v>
      </c>
      <c r="F24048">
        <v>1.1766799999999999</v>
      </c>
    </row>
    <row r="24049" spans="1:6" x14ac:dyDescent="0.25">
      <c r="A24049">
        <v>87.001300000000001</v>
      </c>
      <c r="B24049">
        <v>12.4582</v>
      </c>
      <c r="C24049">
        <v>-27.814800000000002</v>
      </c>
      <c r="D24049">
        <v>-10.8728</v>
      </c>
      <c r="E24049">
        <v>-82.245199999999997</v>
      </c>
      <c r="F24049">
        <v>1.1856800000000001</v>
      </c>
    </row>
    <row r="24050" spans="1:6" x14ac:dyDescent="0.25">
      <c r="A24050">
        <v>88.001099999999994</v>
      </c>
      <c r="B24050">
        <v>12.4316</v>
      </c>
      <c r="C24050">
        <v>-28.696300000000001</v>
      </c>
      <c r="D24050">
        <v>-10.920500000000001</v>
      </c>
      <c r="E24050">
        <v>-77.081199999999995</v>
      </c>
      <c r="F24050">
        <v>1.18279</v>
      </c>
    </row>
    <row r="24051" spans="1:6" x14ac:dyDescent="0.25">
      <c r="A24051">
        <v>89.001000000000005</v>
      </c>
      <c r="B24051">
        <v>12.399100000000001</v>
      </c>
      <c r="C24051">
        <v>-29.561599999999999</v>
      </c>
      <c r="D24051">
        <v>-11.1144</v>
      </c>
      <c r="E24051">
        <v>-71.879199999999997</v>
      </c>
      <c r="F24051">
        <v>1.16096</v>
      </c>
    </row>
    <row r="24052" spans="1:6" x14ac:dyDescent="0.25">
      <c r="A24052">
        <v>90.001400000000004</v>
      </c>
      <c r="B24052">
        <v>12.3626</v>
      </c>
      <c r="C24052">
        <v>-30.468900000000001</v>
      </c>
      <c r="D24052">
        <v>-11.224600000000001</v>
      </c>
      <c r="E24052">
        <v>-68.251199999999997</v>
      </c>
      <c r="F24052">
        <v>1.1511199999999999</v>
      </c>
    </row>
    <row r="24053" spans="1:6" x14ac:dyDescent="0.25">
      <c r="A24053">
        <v>91.000900000000001</v>
      </c>
      <c r="B24053">
        <v>12.3537</v>
      </c>
      <c r="C24053">
        <v>-31.341899999999999</v>
      </c>
      <c r="D24053">
        <v>-11.263</v>
      </c>
      <c r="E24053">
        <v>-62.379899999999999</v>
      </c>
      <c r="F24053">
        <v>1.1472</v>
      </c>
    </row>
    <row r="24054" spans="1:6" x14ac:dyDescent="0.25">
      <c r="A24054">
        <v>92.001400000000004</v>
      </c>
      <c r="B24054">
        <v>12.3322</v>
      </c>
      <c r="C24054">
        <v>-32.308199999999999</v>
      </c>
      <c r="D24054">
        <v>-11.485200000000001</v>
      </c>
      <c r="E24054">
        <v>-58.509500000000003</v>
      </c>
      <c r="F24054">
        <v>1.12093</v>
      </c>
    </row>
    <row r="24055" spans="1:6" x14ac:dyDescent="0.25">
      <c r="A24055">
        <v>93.001099999999994</v>
      </c>
      <c r="B24055">
        <v>12.305300000000001</v>
      </c>
      <c r="C24055">
        <v>-33.1937</v>
      </c>
      <c r="D24055">
        <v>-11.6503</v>
      </c>
      <c r="E24055">
        <v>-53.637799999999999</v>
      </c>
      <c r="F24055">
        <v>1.10318</v>
      </c>
    </row>
    <row r="24056" spans="1:6" x14ac:dyDescent="0.25">
      <c r="A24056">
        <v>94.001099999999994</v>
      </c>
      <c r="B24056">
        <v>12.283200000000001</v>
      </c>
      <c r="C24056">
        <v>-34.143999999999998</v>
      </c>
      <c r="D24056">
        <v>-11.8864</v>
      </c>
      <c r="E24056">
        <v>-49.282299999999999</v>
      </c>
      <c r="F24056">
        <v>1.07626</v>
      </c>
    </row>
    <row r="24057" spans="1:6" x14ac:dyDescent="0.25">
      <c r="A24057">
        <v>95.0017</v>
      </c>
      <c r="B24057">
        <v>12.267099999999999</v>
      </c>
      <c r="C24057">
        <v>-35.138100000000001</v>
      </c>
      <c r="D24057">
        <v>-12.1419</v>
      </c>
      <c r="E24057">
        <v>-43.876600000000003</v>
      </c>
      <c r="F24057">
        <v>1.04694</v>
      </c>
    </row>
    <row r="24058" spans="1:6" x14ac:dyDescent="0.25">
      <c r="A24058">
        <v>96.000699999999995</v>
      </c>
      <c r="B24058">
        <v>12.239599999999999</v>
      </c>
      <c r="C24058">
        <v>-36.098399999999998</v>
      </c>
      <c r="D24058">
        <v>-12.325100000000001</v>
      </c>
      <c r="E24058">
        <v>-38.926900000000003</v>
      </c>
      <c r="F24058">
        <v>1.0282899999999999</v>
      </c>
    </row>
    <row r="24059" spans="1:6" x14ac:dyDescent="0.25">
      <c r="A24059">
        <v>97.001000000000005</v>
      </c>
      <c r="B24059">
        <v>12.2219</v>
      </c>
      <c r="C24059">
        <v>-37.08</v>
      </c>
      <c r="D24059">
        <v>-12.835699999999999</v>
      </c>
      <c r="E24059">
        <v>-33.334200000000003</v>
      </c>
      <c r="F24059">
        <v>0.97143699999999999</v>
      </c>
    </row>
    <row r="24060" spans="1:6" x14ac:dyDescent="0.25">
      <c r="A24060">
        <v>98.001499999999993</v>
      </c>
      <c r="B24060">
        <v>12.212199999999999</v>
      </c>
      <c r="C24060">
        <v>-38.067300000000003</v>
      </c>
      <c r="D24060">
        <v>-13.4148</v>
      </c>
      <c r="E24060">
        <v>-28.5059</v>
      </c>
      <c r="F24060">
        <v>0.90968400000000005</v>
      </c>
    </row>
    <row r="24061" spans="1:6" x14ac:dyDescent="0.25">
      <c r="A24061">
        <v>99.001499999999993</v>
      </c>
      <c r="B24061">
        <v>12.1974</v>
      </c>
      <c r="C24061">
        <v>-38.994199999999999</v>
      </c>
      <c r="D24061">
        <v>-13.6486</v>
      </c>
      <c r="E24061">
        <v>-22.800599999999999</v>
      </c>
      <c r="F24061">
        <v>0.88699300000000003</v>
      </c>
    </row>
    <row r="24062" spans="1:6" x14ac:dyDescent="0.25">
      <c r="A24062">
        <v>100.002</v>
      </c>
      <c r="B24062">
        <v>12.198399999999999</v>
      </c>
      <c r="C24062">
        <v>-40.072899999999997</v>
      </c>
      <c r="D24062">
        <v>-13.909800000000001</v>
      </c>
      <c r="E24062">
        <v>-17.5501</v>
      </c>
      <c r="F24062">
        <v>0.86057300000000003</v>
      </c>
    </row>
    <row r="24063" spans="1:6" x14ac:dyDescent="0.25">
      <c r="A24063">
        <v>101.001</v>
      </c>
      <c r="B24063">
        <v>12.177</v>
      </c>
      <c r="C24063">
        <v>-41.078299999999999</v>
      </c>
      <c r="D24063">
        <v>-14.3095</v>
      </c>
      <c r="E24063">
        <v>-11.585900000000001</v>
      </c>
      <c r="F24063">
        <v>0.82384299999999999</v>
      </c>
    </row>
    <row r="24064" spans="1:6" x14ac:dyDescent="0.25">
      <c r="A24064">
        <v>102.002</v>
      </c>
      <c r="B24064">
        <v>12.190099999999999</v>
      </c>
      <c r="C24064">
        <v>-42.031100000000002</v>
      </c>
      <c r="D24064">
        <v>-14.8378</v>
      </c>
      <c r="E24064">
        <v>-5.9113899999999999</v>
      </c>
      <c r="F24064">
        <v>0.77399700000000005</v>
      </c>
    </row>
    <row r="24065" spans="1:6" x14ac:dyDescent="0.25">
      <c r="A24065">
        <v>103.001</v>
      </c>
      <c r="B24065">
        <v>12.1953</v>
      </c>
      <c r="C24065">
        <v>-43.035499999999999</v>
      </c>
      <c r="D24065">
        <v>-14.968299999999999</v>
      </c>
      <c r="E24065">
        <v>-0.14866699999999999</v>
      </c>
      <c r="F24065">
        <v>0.76198200000000005</v>
      </c>
    </row>
    <row r="24066" spans="1:6" x14ac:dyDescent="0.25">
      <c r="A24066">
        <v>104.001</v>
      </c>
      <c r="B24066">
        <v>12.1897</v>
      </c>
      <c r="C24066">
        <v>-44.116500000000002</v>
      </c>
      <c r="D24066">
        <v>-15.436199999999999</v>
      </c>
      <c r="E24066">
        <v>5.9702200000000003</v>
      </c>
      <c r="F24066">
        <v>0.72243100000000005</v>
      </c>
    </row>
    <row r="24067" spans="1:6" x14ac:dyDescent="0.25">
      <c r="A24067">
        <v>105.001</v>
      </c>
      <c r="B24067">
        <v>12.1951</v>
      </c>
      <c r="C24067">
        <v>-45.138599999999997</v>
      </c>
      <c r="D24067">
        <v>-15.763500000000001</v>
      </c>
      <c r="E24067">
        <v>10.8619</v>
      </c>
      <c r="F24067">
        <v>0.69526399999999999</v>
      </c>
    </row>
    <row r="24068" spans="1:6" x14ac:dyDescent="0.25">
      <c r="A24068">
        <v>106.002</v>
      </c>
      <c r="B24068">
        <v>12.2</v>
      </c>
      <c r="C24068">
        <v>-46.2239</v>
      </c>
      <c r="D24068">
        <v>-16.0002</v>
      </c>
      <c r="E24068">
        <v>16.017800000000001</v>
      </c>
      <c r="F24068">
        <v>0.67617099999999997</v>
      </c>
    </row>
    <row r="24069" spans="1:6" x14ac:dyDescent="0.25">
      <c r="A24069">
        <v>107.001</v>
      </c>
      <c r="B24069">
        <v>12.214</v>
      </c>
      <c r="C24069">
        <v>-47.267200000000003</v>
      </c>
      <c r="D24069">
        <v>-16.409300000000002</v>
      </c>
      <c r="E24069">
        <v>22.130400000000002</v>
      </c>
      <c r="F24069">
        <v>0.643988</v>
      </c>
    </row>
    <row r="24070" spans="1:6" x14ac:dyDescent="0.25">
      <c r="A24070">
        <v>108.002</v>
      </c>
      <c r="B24070">
        <v>12.2149</v>
      </c>
      <c r="C24070">
        <v>-48.432899999999997</v>
      </c>
      <c r="D24070">
        <v>-16.457799999999999</v>
      </c>
      <c r="E24070">
        <v>28.707999999999998</v>
      </c>
      <c r="F24070">
        <v>0.64033899999999999</v>
      </c>
    </row>
    <row r="24071" spans="1:6" x14ac:dyDescent="0.25">
      <c r="A24071">
        <v>109.001</v>
      </c>
      <c r="B24071">
        <v>12.245200000000001</v>
      </c>
      <c r="C24071">
        <v>-49.544600000000003</v>
      </c>
      <c r="D24071">
        <v>-16.826799999999999</v>
      </c>
      <c r="E24071">
        <v>35.439100000000003</v>
      </c>
      <c r="F24071">
        <v>0.61153800000000003</v>
      </c>
    </row>
    <row r="24072" spans="1:6" x14ac:dyDescent="0.25">
      <c r="A24072">
        <v>110.001</v>
      </c>
      <c r="B24072">
        <v>12.2582</v>
      </c>
      <c r="C24072">
        <v>-50.674900000000001</v>
      </c>
      <c r="D24072">
        <v>-17.116499999999998</v>
      </c>
      <c r="E24072">
        <v>40.2986</v>
      </c>
      <c r="F24072">
        <v>0.59058299999999997</v>
      </c>
    </row>
    <row r="24073" spans="1:6" x14ac:dyDescent="0.25">
      <c r="A24073">
        <v>111.001</v>
      </c>
      <c r="B24073">
        <v>12.2813</v>
      </c>
      <c r="C24073">
        <v>-51.838099999999997</v>
      </c>
      <c r="D24073">
        <v>-17.587800000000001</v>
      </c>
      <c r="E24073">
        <v>47.620699999999999</v>
      </c>
      <c r="F24073">
        <v>0.55788099999999996</v>
      </c>
    </row>
    <row r="24074" spans="1:6" x14ac:dyDescent="0.25">
      <c r="A24074">
        <v>112.001</v>
      </c>
      <c r="B24074">
        <v>12.3065</v>
      </c>
      <c r="C24074">
        <v>-53.030799999999999</v>
      </c>
      <c r="D24074">
        <v>-18.005299999999998</v>
      </c>
      <c r="E24074">
        <v>52.8553</v>
      </c>
      <c r="F24074">
        <v>0.53014099999999997</v>
      </c>
    </row>
    <row r="24075" spans="1:6" x14ac:dyDescent="0.25">
      <c r="A24075">
        <v>113.001</v>
      </c>
      <c r="B24075">
        <v>12.3386</v>
      </c>
      <c r="C24075">
        <v>-54.206600000000002</v>
      </c>
      <c r="D24075">
        <v>-18.466200000000001</v>
      </c>
      <c r="E24075">
        <v>57.692</v>
      </c>
      <c r="F24075">
        <v>0.50086900000000001</v>
      </c>
    </row>
    <row r="24076" spans="1:6" x14ac:dyDescent="0.25">
      <c r="A24076">
        <v>114.002</v>
      </c>
      <c r="B24076">
        <v>12.3826</v>
      </c>
      <c r="C24076">
        <v>-55.396799999999999</v>
      </c>
      <c r="D24076">
        <v>-19.248999999999999</v>
      </c>
      <c r="E24076">
        <v>61.620100000000001</v>
      </c>
      <c r="F24076">
        <v>0.45536700000000002</v>
      </c>
    </row>
    <row r="24077" spans="1:6" x14ac:dyDescent="0.25">
      <c r="A24077">
        <v>115.001</v>
      </c>
      <c r="B24077">
        <v>12.4156</v>
      </c>
      <c r="C24077">
        <v>-56.567900000000002</v>
      </c>
      <c r="D24077">
        <v>-19.550599999999999</v>
      </c>
      <c r="E24077">
        <v>67.997500000000002</v>
      </c>
      <c r="F24077">
        <v>0.43815199999999999</v>
      </c>
    </row>
    <row r="24078" spans="1:6" x14ac:dyDescent="0.25">
      <c r="A24078">
        <v>116.001</v>
      </c>
      <c r="B24078">
        <v>12.441000000000001</v>
      </c>
      <c r="C24078">
        <v>-57.7498</v>
      </c>
      <c r="D24078">
        <v>-20.431699999999999</v>
      </c>
      <c r="E24078">
        <v>70.534499999999994</v>
      </c>
      <c r="F24078">
        <v>0.39471499999999998</v>
      </c>
    </row>
    <row r="24079" spans="1:6" x14ac:dyDescent="0.25">
      <c r="A24079">
        <v>117.001</v>
      </c>
      <c r="B24079">
        <v>12.490600000000001</v>
      </c>
      <c r="C24079">
        <v>-58.8675</v>
      </c>
      <c r="D24079">
        <v>-21.47</v>
      </c>
      <c r="E24079">
        <v>75.413300000000007</v>
      </c>
      <c r="F24079">
        <v>0.34823700000000002</v>
      </c>
    </row>
    <row r="24080" spans="1:6" x14ac:dyDescent="0.25">
      <c r="A24080">
        <v>118.002</v>
      </c>
      <c r="B24080">
        <v>12.517899999999999</v>
      </c>
      <c r="C24080">
        <v>-60.045299999999997</v>
      </c>
      <c r="D24080">
        <v>-21.741800000000001</v>
      </c>
      <c r="E24080">
        <v>81.150700000000001</v>
      </c>
      <c r="F24080">
        <v>0.33644499999999999</v>
      </c>
    </row>
    <row r="24081" spans="1:6" x14ac:dyDescent="0.25">
      <c r="A24081">
        <v>119.002</v>
      </c>
      <c r="B24081">
        <v>12.5609</v>
      </c>
      <c r="C24081">
        <v>-61.251300000000001</v>
      </c>
      <c r="D24081">
        <v>-22.750299999999999</v>
      </c>
      <c r="E24081">
        <v>80.863500000000002</v>
      </c>
      <c r="F24081">
        <v>0.29807600000000001</v>
      </c>
    </row>
    <row r="24082" spans="1:6" x14ac:dyDescent="0.25">
      <c r="A24082">
        <v>120.002</v>
      </c>
      <c r="B24082">
        <v>12.583299999999999</v>
      </c>
      <c r="C24082">
        <v>-62.469200000000001</v>
      </c>
      <c r="D24082">
        <v>-23.658999999999999</v>
      </c>
      <c r="E24082">
        <v>84.248999999999995</v>
      </c>
      <c r="F24082">
        <v>0.26777000000000001</v>
      </c>
    </row>
    <row r="24083" spans="1:6" x14ac:dyDescent="0.25">
      <c r="A24083">
        <v>121.002</v>
      </c>
      <c r="B24083">
        <v>12.623100000000001</v>
      </c>
      <c r="C24083">
        <v>-63.637</v>
      </c>
      <c r="D24083">
        <v>-24.908200000000001</v>
      </c>
      <c r="E24083">
        <v>84.420699999999997</v>
      </c>
      <c r="F24083">
        <v>0.23083600000000001</v>
      </c>
    </row>
    <row r="24084" spans="1:6" x14ac:dyDescent="0.25">
      <c r="A24084">
        <v>122.001</v>
      </c>
      <c r="B24084">
        <v>12.657400000000001</v>
      </c>
      <c r="C24084">
        <v>-64.793999999999997</v>
      </c>
      <c r="D24084">
        <v>-26.370100000000001</v>
      </c>
      <c r="E24084">
        <v>85.035300000000007</v>
      </c>
      <c r="F24084">
        <v>0.19430900000000001</v>
      </c>
    </row>
    <row r="24085" spans="1:6" x14ac:dyDescent="0.25">
      <c r="A24085">
        <v>123.003</v>
      </c>
      <c r="B24085">
        <v>12.6861</v>
      </c>
      <c r="C24085">
        <v>-65.996300000000005</v>
      </c>
      <c r="D24085">
        <v>-27.591200000000001</v>
      </c>
      <c r="E24085">
        <v>86.987899999999996</v>
      </c>
      <c r="F24085">
        <v>0.168264</v>
      </c>
    </row>
    <row r="24086" spans="1:6" x14ac:dyDescent="0.25">
      <c r="A24086">
        <v>124.002</v>
      </c>
      <c r="B24086">
        <v>12.7415</v>
      </c>
      <c r="C24086">
        <v>-67.147900000000007</v>
      </c>
      <c r="D24086">
        <v>-31.2042</v>
      </c>
      <c r="E24086">
        <v>76.894099999999995</v>
      </c>
      <c r="F24086">
        <v>0.11029700000000001</v>
      </c>
    </row>
    <row r="24087" spans="1:6" x14ac:dyDescent="0.25">
      <c r="A24087">
        <v>125.002</v>
      </c>
      <c r="B24087">
        <v>12.7674</v>
      </c>
      <c r="C24087">
        <v>-68.283799999999999</v>
      </c>
      <c r="D24087">
        <v>-33.040999999999997</v>
      </c>
      <c r="E24087">
        <v>74.522999999999996</v>
      </c>
      <c r="F24087" s="1">
        <v>8.9008439999999994E-2</v>
      </c>
    </row>
    <row r="24088" spans="1:6" x14ac:dyDescent="0.25">
      <c r="A24088">
        <v>126.002</v>
      </c>
      <c r="B24088">
        <v>12.8154</v>
      </c>
      <c r="C24088">
        <v>-69.390199999999993</v>
      </c>
      <c r="D24088">
        <v>-36.074800000000003</v>
      </c>
      <c r="E24088">
        <v>31.036899999999999</v>
      </c>
      <c r="F24088" s="1">
        <v>6.2422310000000002E-2</v>
      </c>
    </row>
    <row r="24089" spans="1:6" x14ac:dyDescent="0.25">
      <c r="A24089">
        <v>127.001</v>
      </c>
      <c r="B24089">
        <v>12.8462</v>
      </c>
      <c r="C24089">
        <v>-70.531300000000002</v>
      </c>
      <c r="D24089">
        <v>-34.682200000000002</v>
      </c>
      <c r="E24089">
        <v>-7.3569100000000001</v>
      </c>
      <c r="F24089" s="1">
        <v>7.3017860000000004E-2</v>
      </c>
    </row>
    <row r="24090" spans="1:6" x14ac:dyDescent="0.25">
      <c r="A24090">
        <v>128.001</v>
      </c>
      <c r="B24090">
        <v>12.8637</v>
      </c>
      <c r="C24090">
        <v>-71.692999999999998</v>
      </c>
      <c r="D24090">
        <v>-29.742899999999999</v>
      </c>
      <c r="E24090">
        <v>-30.185500000000001</v>
      </c>
      <c r="F24090">
        <v>0.12868399999999999</v>
      </c>
    </row>
    <row r="24091" spans="1:6" x14ac:dyDescent="0.25">
      <c r="A24091">
        <v>129.001</v>
      </c>
      <c r="B24091">
        <v>12.89</v>
      </c>
      <c r="C24091">
        <v>-72.799000000000007</v>
      </c>
      <c r="D24091">
        <v>-26.709900000000001</v>
      </c>
      <c r="E24091">
        <v>-27.846800000000002</v>
      </c>
      <c r="F24091">
        <v>0.18191299999999999</v>
      </c>
    </row>
    <row r="24092" spans="1:6" x14ac:dyDescent="0.25">
      <c r="A24092">
        <v>130.001</v>
      </c>
      <c r="B24092">
        <v>12.9085</v>
      </c>
      <c r="C24092">
        <v>-73.916399999999996</v>
      </c>
      <c r="D24092">
        <v>-23.5245</v>
      </c>
      <c r="E24092">
        <v>-32.107799999999997</v>
      </c>
      <c r="F24092">
        <v>0.26195400000000002</v>
      </c>
    </row>
    <row r="24093" spans="1:6" x14ac:dyDescent="0.25">
      <c r="A24093">
        <v>131.001</v>
      </c>
      <c r="B24093">
        <v>12.9236</v>
      </c>
      <c r="C24093">
        <v>-75.1036</v>
      </c>
      <c r="D24093">
        <v>-21.803699999999999</v>
      </c>
      <c r="E24093">
        <v>-29.4361</v>
      </c>
      <c r="F24093">
        <v>0.31880900000000001</v>
      </c>
    </row>
    <row r="24094" spans="1:6" x14ac:dyDescent="0.25">
      <c r="A24094">
        <v>132.001</v>
      </c>
      <c r="B24094">
        <v>12.93</v>
      </c>
      <c r="C24094">
        <v>-76.317999999999998</v>
      </c>
      <c r="D24094">
        <v>-19.972300000000001</v>
      </c>
      <c r="E24094">
        <v>-32.081800000000001</v>
      </c>
      <c r="F24094">
        <v>0.393372</v>
      </c>
    </row>
    <row r="24095" spans="1:6" x14ac:dyDescent="0.25">
      <c r="A24095">
        <v>133.001</v>
      </c>
      <c r="B24095">
        <v>12.9772</v>
      </c>
      <c r="C24095">
        <v>-77.354799999999997</v>
      </c>
      <c r="D24095">
        <v>-18.610399999999998</v>
      </c>
      <c r="E24095">
        <v>-29.09</v>
      </c>
      <c r="F24095">
        <v>0.45768399999999998</v>
      </c>
    </row>
    <row r="24096" spans="1:6" x14ac:dyDescent="0.25">
      <c r="A24096">
        <v>134.001</v>
      </c>
      <c r="B24096">
        <v>12.988200000000001</v>
      </c>
      <c r="C24096">
        <v>-78.480099999999993</v>
      </c>
      <c r="D24096">
        <v>-17.450600000000001</v>
      </c>
      <c r="E24096">
        <v>-27.707699999999999</v>
      </c>
      <c r="F24096">
        <v>0.52243899999999999</v>
      </c>
    </row>
    <row r="24097" spans="1:6" x14ac:dyDescent="0.25">
      <c r="A24097">
        <v>135.001</v>
      </c>
      <c r="B24097">
        <v>13.0124</v>
      </c>
      <c r="C24097">
        <v>-79.560199999999995</v>
      </c>
      <c r="D24097">
        <v>-16.321899999999999</v>
      </c>
      <c r="E24097">
        <v>-27.749099999999999</v>
      </c>
      <c r="F24097">
        <v>0.593333</v>
      </c>
    </row>
    <row r="24098" spans="1:6" x14ac:dyDescent="0.25">
      <c r="A24098">
        <v>136.00200000000001</v>
      </c>
      <c r="B24098">
        <v>13.029400000000001</v>
      </c>
      <c r="C24098">
        <v>-80.626999999999995</v>
      </c>
      <c r="D24098">
        <v>-15.5817</v>
      </c>
      <c r="E24098">
        <v>-25.553100000000001</v>
      </c>
      <c r="F24098">
        <v>0.64489300000000005</v>
      </c>
    </row>
    <row r="24099" spans="1:6" x14ac:dyDescent="0.25">
      <c r="A24099">
        <v>137.001</v>
      </c>
      <c r="B24099">
        <v>13.0379</v>
      </c>
      <c r="C24099">
        <v>-81.816000000000003</v>
      </c>
      <c r="D24099">
        <v>-14.7317</v>
      </c>
      <c r="E24099">
        <v>-26.218399999999999</v>
      </c>
      <c r="F24099">
        <v>0.71056900000000001</v>
      </c>
    </row>
    <row r="24100" spans="1:6" x14ac:dyDescent="0.25">
      <c r="A24100">
        <v>138.001</v>
      </c>
      <c r="B24100">
        <v>13.0501</v>
      </c>
      <c r="C24100">
        <v>-82.779300000000006</v>
      </c>
      <c r="D24100">
        <v>-13.865500000000001</v>
      </c>
      <c r="E24100">
        <v>-25.5032</v>
      </c>
      <c r="F24100">
        <v>0.78407700000000002</v>
      </c>
    </row>
    <row r="24101" spans="1:6" x14ac:dyDescent="0.25">
      <c r="A24101">
        <v>139.001</v>
      </c>
      <c r="B24101">
        <v>13.041399999999999</v>
      </c>
      <c r="C24101">
        <v>-83.798000000000002</v>
      </c>
      <c r="D24101">
        <v>-13.251899999999999</v>
      </c>
      <c r="E24101">
        <v>-24.343399999999999</v>
      </c>
      <c r="F24101">
        <v>0.84240700000000002</v>
      </c>
    </row>
    <row r="24102" spans="1:6" x14ac:dyDescent="0.25">
      <c r="A24102">
        <v>140.001</v>
      </c>
      <c r="B24102">
        <v>13.0527</v>
      </c>
      <c r="C24102">
        <v>-84.862499999999997</v>
      </c>
      <c r="D24102">
        <v>-12.427099999999999</v>
      </c>
      <c r="E24102">
        <v>-23.647200000000002</v>
      </c>
      <c r="F24102">
        <v>0.925261</v>
      </c>
    </row>
    <row r="24103" spans="1:6" x14ac:dyDescent="0.25">
      <c r="A24103">
        <v>141.001</v>
      </c>
      <c r="B24103">
        <v>13.048500000000001</v>
      </c>
      <c r="C24103">
        <v>-85.869699999999995</v>
      </c>
      <c r="D24103">
        <v>-11.896800000000001</v>
      </c>
      <c r="E24103">
        <v>-21.5547</v>
      </c>
      <c r="F24103">
        <v>0.98410600000000004</v>
      </c>
    </row>
    <row r="24104" spans="1:6" x14ac:dyDescent="0.25">
      <c r="A24104">
        <v>142.001</v>
      </c>
      <c r="B24104">
        <v>13.039300000000001</v>
      </c>
      <c r="C24104">
        <v>-86.965000000000003</v>
      </c>
      <c r="D24104">
        <v>-11.403499999999999</v>
      </c>
      <c r="E24104">
        <v>-20.053699999999999</v>
      </c>
      <c r="F24104">
        <v>1.0428599999999999</v>
      </c>
    </row>
    <row r="24105" spans="1:6" x14ac:dyDescent="0.25">
      <c r="A24105">
        <v>143.00200000000001</v>
      </c>
      <c r="B24105">
        <v>13.042199999999999</v>
      </c>
      <c r="C24105">
        <v>-87.993700000000004</v>
      </c>
      <c r="D24105">
        <v>-10.965299999999999</v>
      </c>
      <c r="E24105">
        <v>-18.2835</v>
      </c>
      <c r="F24105">
        <v>1.0966</v>
      </c>
    </row>
    <row r="24106" spans="1:6" x14ac:dyDescent="0.25">
      <c r="A24106">
        <v>144.001</v>
      </c>
      <c r="B24106">
        <v>13.0343</v>
      </c>
      <c r="C24106">
        <v>-89.098500000000001</v>
      </c>
      <c r="D24106">
        <v>-10.4262</v>
      </c>
      <c r="E24106">
        <v>-17.014399999999998</v>
      </c>
      <c r="F24106">
        <v>1.1680699999999999</v>
      </c>
    </row>
    <row r="24107" spans="1:6" x14ac:dyDescent="0.25">
      <c r="A24107">
        <v>145.001</v>
      </c>
      <c r="B24107">
        <v>13.0326</v>
      </c>
      <c r="C24107">
        <v>-90.121799999999993</v>
      </c>
      <c r="D24107">
        <v>-10.035399999999999</v>
      </c>
      <c r="E24107">
        <v>-17.1691</v>
      </c>
      <c r="F24107">
        <v>1.2222500000000001</v>
      </c>
    </row>
    <row r="24108" spans="1:6" x14ac:dyDescent="0.25">
      <c r="A24108">
        <v>146.00200000000001</v>
      </c>
      <c r="B24108">
        <v>13.0185</v>
      </c>
      <c r="C24108">
        <v>-91.078199999999995</v>
      </c>
      <c r="D24108">
        <v>-9.6373800000000003</v>
      </c>
      <c r="E24108">
        <v>-14.849</v>
      </c>
      <c r="F24108">
        <v>1.2818499999999999</v>
      </c>
    </row>
    <row r="24109" spans="1:6" x14ac:dyDescent="0.25">
      <c r="A24109">
        <v>147.001</v>
      </c>
      <c r="B24109">
        <v>13.0113</v>
      </c>
      <c r="C24109">
        <v>-92.12</v>
      </c>
      <c r="D24109">
        <v>-9.2804699999999993</v>
      </c>
      <c r="E24109">
        <v>-14.29</v>
      </c>
      <c r="F24109">
        <v>1.33694</v>
      </c>
    </row>
    <row r="24110" spans="1:6" x14ac:dyDescent="0.25">
      <c r="A24110">
        <v>148.001</v>
      </c>
      <c r="B24110">
        <v>12.995699999999999</v>
      </c>
      <c r="C24110">
        <v>-93.160300000000007</v>
      </c>
      <c r="D24110">
        <v>-8.97715</v>
      </c>
      <c r="E24110">
        <v>-13.4598</v>
      </c>
      <c r="F24110">
        <v>1.3871599999999999</v>
      </c>
    </row>
    <row r="24111" spans="1:6" x14ac:dyDescent="0.25">
      <c r="A24111">
        <v>149.001</v>
      </c>
      <c r="B24111">
        <v>12.9872</v>
      </c>
      <c r="C24111">
        <v>-94.056399999999996</v>
      </c>
      <c r="D24111">
        <v>-8.6520399999999995</v>
      </c>
      <c r="E24111">
        <v>-11.8345</v>
      </c>
      <c r="F24111">
        <v>1.44171</v>
      </c>
    </row>
    <row r="24112" spans="1:6" x14ac:dyDescent="0.25">
      <c r="A24112">
        <v>150.001</v>
      </c>
      <c r="B24112">
        <v>12.956300000000001</v>
      </c>
      <c r="C24112">
        <v>-95.042599999999993</v>
      </c>
      <c r="D24112">
        <v>-8.4618699999999993</v>
      </c>
      <c r="E24112">
        <v>-10.8575</v>
      </c>
      <c r="F24112">
        <v>1.47906</v>
      </c>
    </row>
    <row r="24113" spans="1:6" x14ac:dyDescent="0.25">
      <c r="A24113">
        <v>151.00200000000001</v>
      </c>
      <c r="B24113">
        <v>12.9565</v>
      </c>
      <c r="C24113">
        <v>-95.9953</v>
      </c>
      <c r="D24113">
        <v>-8.3607099999999992</v>
      </c>
      <c r="E24113">
        <v>-8.6648499999999995</v>
      </c>
      <c r="F24113">
        <v>1.4964299999999999</v>
      </c>
    </row>
    <row r="24114" spans="1:6" x14ac:dyDescent="0.25">
      <c r="A24114">
        <v>152.001</v>
      </c>
      <c r="B24114">
        <v>12.934799999999999</v>
      </c>
      <c r="C24114">
        <v>-96.888199999999998</v>
      </c>
      <c r="D24114">
        <v>-8.2254900000000006</v>
      </c>
      <c r="E24114">
        <v>-7.94529</v>
      </c>
      <c r="F24114">
        <v>1.52386</v>
      </c>
    </row>
    <row r="24115" spans="1:6" x14ac:dyDescent="0.25">
      <c r="A24115">
        <v>153.001</v>
      </c>
      <c r="B24115">
        <v>12.9145</v>
      </c>
      <c r="C24115">
        <v>-97.810400000000001</v>
      </c>
      <c r="D24115">
        <v>-8.1016899999999996</v>
      </c>
      <c r="E24115">
        <v>-7.5374800000000004</v>
      </c>
      <c r="F24115">
        <v>1.54948</v>
      </c>
    </row>
    <row r="24116" spans="1:6" x14ac:dyDescent="0.25">
      <c r="A24116">
        <v>154.00200000000001</v>
      </c>
      <c r="B24116">
        <v>12.8828</v>
      </c>
      <c r="C24116">
        <v>-98.810199999999995</v>
      </c>
      <c r="D24116">
        <v>-8.0916599999999992</v>
      </c>
      <c r="E24116">
        <v>-6.6400399999999999</v>
      </c>
      <c r="F24116">
        <v>1.55698</v>
      </c>
    </row>
    <row r="24117" spans="1:6" x14ac:dyDescent="0.25">
      <c r="A24117">
        <v>155.001</v>
      </c>
      <c r="B24117">
        <v>12.880699999999999</v>
      </c>
      <c r="C24117">
        <v>-99.744799999999998</v>
      </c>
      <c r="D24117">
        <v>-8.0058399999999992</v>
      </c>
      <c r="E24117">
        <v>-6.5256699999999999</v>
      </c>
      <c r="F24117">
        <v>1.5729</v>
      </c>
    </row>
    <row r="24118" spans="1:6" x14ac:dyDescent="0.25">
      <c r="A24118">
        <v>156.001</v>
      </c>
      <c r="B24118">
        <v>12.857799999999999</v>
      </c>
      <c r="C24118">
        <v>-100.64</v>
      </c>
      <c r="D24118">
        <v>-8.00047</v>
      </c>
      <c r="E24118">
        <v>-5.9089099999999997</v>
      </c>
      <c r="F24118">
        <v>1.5780700000000001</v>
      </c>
    </row>
    <row r="24119" spans="1:6" x14ac:dyDescent="0.25">
      <c r="A24119">
        <v>157.001</v>
      </c>
      <c r="B24119">
        <v>12.836399999999999</v>
      </c>
      <c r="C24119">
        <v>-101.524</v>
      </c>
      <c r="D24119">
        <v>-7.9825200000000001</v>
      </c>
      <c r="E24119">
        <v>-5.7071800000000001</v>
      </c>
      <c r="F24119">
        <v>1.5852599999999999</v>
      </c>
    </row>
    <row r="24120" spans="1:6" x14ac:dyDescent="0.25">
      <c r="A24120">
        <v>158.001</v>
      </c>
      <c r="B24120">
        <v>12.820600000000001</v>
      </c>
      <c r="C24120">
        <v>-102.521</v>
      </c>
      <c r="D24120">
        <v>-7.9982600000000001</v>
      </c>
      <c r="E24120">
        <v>-5.7268100000000004</v>
      </c>
      <c r="F24120">
        <v>1.58528</v>
      </c>
    </row>
    <row r="24121" spans="1:6" x14ac:dyDescent="0.25">
      <c r="A24121">
        <v>159.00200000000001</v>
      </c>
      <c r="B24121">
        <v>12.806900000000001</v>
      </c>
      <c r="C24121">
        <v>-103.398</v>
      </c>
      <c r="D24121">
        <v>-8.0145999999999997</v>
      </c>
      <c r="E24121">
        <v>-4.5485800000000003</v>
      </c>
      <c r="F24121">
        <v>1.5847800000000001</v>
      </c>
    </row>
    <row r="24122" spans="1:6" x14ac:dyDescent="0.25">
      <c r="A24122">
        <v>160.001</v>
      </c>
      <c r="B24122">
        <v>12.793699999999999</v>
      </c>
      <c r="C24122">
        <v>-104.23099999999999</v>
      </c>
      <c r="D24122">
        <v>-7.9938599999999997</v>
      </c>
      <c r="E24122">
        <v>-3.3549699999999998</v>
      </c>
      <c r="F24122">
        <v>1.59104</v>
      </c>
    </row>
    <row r="24123" spans="1:6" x14ac:dyDescent="0.25">
      <c r="A24123">
        <v>161.00200000000001</v>
      </c>
      <c r="B24123">
        <v>12.752000000000001</v>
      </c>
      <c r="C24123">
        <v>-105.193</v>
      </c>
      <c r="D24123">
        <v>-8.1031999999999993</v>
      </c>
      <c r="E24123">
        <v>-3.1801200000000001</v>
      </c>
      <c r="F24123">
        <v>1.5786100000000001</v>
      </c>
    </row>
    <row r="24124" spans="1:6" x14ac:dyDescent="0.25">
      <c r="A24124">
        <v>162.001</v>
      </c>
      <c r="B24124">
        <v>12.7357</v>
      </c>
      <c r="C24124">
        <v>-105.973</v>
      </c>
      <c r="D24124">
        <v>-8.1234099999999998</v>
      </c>
      <c r="E24124">
        <v>-2.4610400000000001</v>
      </c>
      <c r="F24124">
        <v>1.5779000000000001</v>
      </c>
    </row>
    <row r="24125" spans="1:6" x14ac:dyDescent="0.25">
      <c r="A24125">
        <v>163.00200000000001</v>
      </c>
      <c r="B24125">
        <v>12.708600000000001</v>
      </c>
      <c r="C24125">
        <v>-106.79</v>
      </c>
      <c r="D24125">
        <v>-8.2262699999999995</v>
      </c>
      <c r="E24125">
        <v>-1.9580200000000001</v>
      </c>
      <c r="F24125">
        <v>1.56412</v>
      </c>
    </row>
    <row r="24126" spans="1:6" x14ac:dyDescent="0.25">
      <c r="A24126">
        <v>164.001</v>
      </c>
      <c r="B24126">
        <v>12.675599999999999</v>
      </c>
      <c r="C24126">
        <v>-107.598</v>
      </c>
      <c r="D24126">
        <v>-8.2292500000000004</v>
      </c>
      <c r="E24126">
        <v>-0.85062199999999999</v>
      </c>
      <c r="F24126">
        <v>1.56958</v>
      </c>
    </row>
    <row r="24127" spans="1:6" x14ac:dyDescent="0.25">
      <c r="A24127">
        <v>165.00200000000001</v>
      </c>
      <c r="B24127">
        <v>12.645</v>
      </c>
      <c r="C24127">
        <v>-108.462</v>
      </c>
      <c r="D24127">
        <v>-8.2859200000000008</v>
      </c>
      <c r="E24127">
        <v>-0.76723399999999997</v>
      </c>
      <c r="F24127">
        <v>1.5648500000000001</v>
      </c>
    </row>
    <row r="24128" spans="1:6" x14ac:dyDescent="0.25">
      <c r="A24128">
        <v>166.001</v>
      </c>
      <c r="B24128">
        <v>12.6271</v>
      </c>
      <c r="C24128">
        <v>-109.294</v>
      </c>
      <c r="D24128">
        <v>-8.3392900000000001</v>
      </c>
      <c r="E24128">
        <v>-0.49476100000000001</v>
      </c>
      <c r="F24128">
        <v>1.55843</v>
      </c>
    </row>
    <row r="24129" spans="1:6" x14ac:dyDescent="0.25">
      <c r="A24129">
        <v>167.001</v>
      </c>
      <c r="B24129">
        <v>12.5891</v>
      </c>
      <c r="C24129">
        <v>-110.057</v>
      </c>
      <c r="D24129">
        <v>-8.3922699999999999</v>
      </c>
      <c r="E24129" s="1">
        <v>8.4597400000000003E-3</v>
      </c>
      <c r="F24129">
        <v>1.5557300000000001</v>
      </c>
    </row>
    <row r="24130" spans="1:6" x14ac:dyDescent="0.25">
      <c r="A24130">
        <v>168.001</v>
      </c>
      <c r="B24130">
        <v>12.5665</v>
      </c>
      <c r="C24130">
        <v>-110.76</v>
      </c>
      <c r="D24130">
        <v>-8.3733400000000007</v>
      </c>
      <c r="E24130">
        <v>1.75509</v>
      </c>
      <c r="F24130">
        <v>1.5632200000000001</v>
      </c>
    </row>
    <row r="24131" spans="1:6" x14ac:dyDescent="0.25">
      <c r="A24131">
        <v>169.001</v>
      </c>
      <c r="B24131">
        <v>12.5328</v>
      </c>
      <c r="C24131">
        <v>-111.568</v>
      </c>
      <c r="D24131">
        <v>-8.5219299999999993</v>
      </c>
      <c r="E24131">
        <v>2.6945000000000001</v>
      </c>
      <c r="F24131">
        <v>1.5425899999999999</v>
      </c>
    </row>
    <row r="24132" spans="1:6" x14ac:dyDescent="0.25">
      <c r="A24132">
        <v>170.001</v>
      </c>
      <c r="B24132">
        <v>12.519299999999999</v>
      </c>
      <c r="C24132">
        <v>-112.229</v>
      </c>
      <c r="D24132">
        <v>-8.5737400000000008</v>
      </c>
      <c r="E24132">
        <v>4.0419299999999998</v>
      </c>
      <c r="F24132">
        <v>1.53576</v>
      </c>
    </row>
    <row r="24133" spans="1:6" x14ac:dyDescent="0.25">
      <c r="A24133">
        <v>171.001</v>
      </c>
      <c r="B24133">
        <v>12.4879</v>
      </c>
      <c r="C24133">
        <v>-112.916</v>
      </c>
      <c r="D24133">
        <v>-8.7829899999999999</v>
      </c>
      <c r="E24133">
        <v>4.3211199999999996</v>
      </c>
      <c r="F24133">
        <v>1.5044599999999999</v>
      </c>
    </row>
    <row r="24134" spans="1:6" x14ac:dyDescent="0.25">
      <c r="A24134">
        <v>172.001</v>
      </c>
      <c r="B24134">
        <v>12.460100000000001</v>
      </c>
      <c r="C24134">
        <v>-113.589</v>
      </c>
      <c r="D24134">
        <v>-8.9296900000000008</v>
      </c>
      <c r="E24134">
        <v>5.50535</v>
      </c>
      <c r="F24134">
        <v>1.4839100000000001</v>
      </c>
    </row>
    <row r="24135" spans="1:6" x14ac:dyDescent="0.25">
      <c r="A24135">
        <v>173.001</v>
      </c>
      <c r="B24135">
        <v>12.445600000000001</v>
      </c>
      <c r="C24135">
        <v>-114.361</v>
      </c>
      <c r="D24135">
        <v>-9.0421300000000002</v>
      </c>
      <c r="E24135">
        <v>5.9233799999999999</v>
      </c>
      <c r="F24135">
        <v>1.4672000000000001</v>
      </c>
    </row>
    <row r="24136" spans="1:6" x14ac:dyDescent="0.25">
      <c r="A24136">
        <v>174.00200000000001</v>
      </c>
      <c r="B24136">
        <v>12.4185</v>
      </c>
      <c r="C24136">
        <v>-115.05200000000001</v>
      </c>
      <c r="D24136">
        <v>-9.2634799999999995</v>
      </c>
      <c r="E24136">
        <v>5.98123</v>
      </c>
      <c r="F24136">
        <v>1.4346000000000001</v>
      </c>
    </row>
    <row r="24137" spans="1:6" x14ac:dyDescent="0.25">
      <c r="A24137">
        <v>175.001</v>
      </c>
      <c r="B24137">
        <v>12.4018</v>
      </c>
      <c r="C24137">
        <v>-115.72</v>
      </c>
      <c r="D24137">
        <v>-9.2287400000000002</v>
      </c>
      <c r="E24137">
        <v>6.6623599999999996</v>
      </c>
      <c r="F24137">
        <v>1.44316</v>
      </c>
    </row>
    <row r="24138" spans="1:6" x14ac:dyDescent="0.25">
      <c r="A24138">
        <v>176.00200000000001</v>
      </c>
      <c r="B24138">
        <v>12.376200000000001</v>
      </c>
      <c r="C24138">
        <v>-116.494</v>
      </c>
      <c r="D24138">
        <v>-9.3534100000000002</v>
      </c>
      <c r="E24138">
        <v>6.6850899999999998</v>
      </c>
      <c r="F24138">
        <v>1.42672</v>
      </c>
    </row>
    <row r="24139" spans="1:6" x14ac:dyDescent="0.25">
      <c r="A24139">
        <v>177.001</v>
      </c>
      <c r="B24139">
        <v>12.360300000000001</v>
      </c>
      <c r="C24139">
        <v>-117.348</v>
      </c>
      <c r="D24139">
        <v>-9.4337099999999996</v>
      </c>
      <c r="E24139">
        <v>7.6674699999999998</v>
      </c>
      <c r="F24139">
        <v>1.4161300000000001</v>
      </c>
    </row>
    <row r="24140" spans="1:6" x14ac:dyDescent="0.25">
      <c r="A24140">
        <v>178.001</v>
      </c>
      <c r="B24140">
        <v>12.3466</v>
      </c>
      <c r="C24140">
        <v>-118.128</v>
      </c>
      <c r="D24140">
        <v>-9.5155200000000004</v>
      </c>
      <c r="E24140">
        <v>8.2416699999999992</v>
      </c>
      <c r="F24140">
        <v>1.4050199999999999</v>
      </c>
    </row>
    <row r="24141" spans="1:6" x14ac:dyDescent="0.25">
      <c r="A24141">
        <v>179.001</v>
      </c>
      <c r="B24141">
        <v>12.3178</v>
      </c>
      <c r="C24141">
        <v>-118.866</v>
      </c>
      <c r="D24141">
        <v>-9.5796700000000001</v>
      </c>
      <c r="E24141">
        <v>8.8691499999999994</v>
      </c>
      <c r="F24141">
        <v>1.3993</v>
      </c>
    </row>
    <row r="24142" spans="1:6" x14ac:dyDescent="0.25">
      <c r="A24142">
        <v>180.001</v>
      </c>
      <c r="B24142">
        <v>12.3096</v>
      </c>
      <c r="C24142">
        <v>-119.744</v>
      </c>
      <c r="D24142">
        <v>-9.5643700000000003</v>
      </c>
      <c r="E24142">
        <v>9.60534</v>
      </c>
      <c r="F24142">
        <v>1.4031</v>
      </c>
    </row>
    <row r="24143" spans="1:6" x14ac:dyDescent="0.25">
      <c r="A24143">
        <v>181.00200000000001</v>
      </c>
      <c r="B24143">
        <v>12.297800000000001</v>
      </c>
      <c r="C24143">
        <v>-120.49299999999999</v>
      </c>
      <c r="D24143">
        <v>-9.6114899999999999</v>
      </c>
      <c r="E24143">
        <v>11.1036</v>
      </c>
      <c r="F24143">
        <v>1.3973800000000001</v>
      </c>
    </row>
    <row r="24144" spans="1:6" x14ac:dyDescent="0.25">
      <c r="A24144">
        <v>182.00200000000001</v>
      </c>
      <c r="B24144">
        <v>12.267899999999999</v>
      </c>
      <c r="C24144">
        <v>-121.283</v>
      </c>
      <c r="D24144">
        <v>-9.6879100000000005</v>
      </c>
      <c r="E24144">
        <v>11.5844</v>
      </c>
      <c r="F24144">
        <v>1.3898900000000001</v>
      </c>
    </row>
    <row r="24145" spans="1:6" x14ac:dyDescent="0.25">
      <c r="A24145">
        <v>183.001</v>
      </c>
      <c r="B24145">
        <v>12.229900000000001</v>
      </c>
      <c r="C24145">
        <v>-122.158</v>
      </c>
      <c r="D24145">
        <v>-9.7781199999999995</v>
      </c>
      <c r="E24145">
        <v>11.7455</v>
      </c>
      <c r="F24145">
        <v>1.3815299999999999</v>
      </c>
    </row>
    <row r="24146" spans="1:6" x14ac:dyDescent="0.25">
      <c r="A24146">
        <v>184.001</v>
      </c>
      <c r="B24146">
        <v>12.222200000000001</v>
      </c>
      <c r="C24146">
        <v>-123.032</v>
      </c>
      <c r="D24146">
        <v>-9.7052899999999998</v>
      </c>
      <c r="E24146">
        <v>12.2509</v>
      </c>
      <c r="F24146">
        <v>1.39445</v>
      </c>
    </row>
    <row r="24147" spans="1:6" x14ac:dyDescent="0.25">
      <c r="A24147">
        <v>185.001</v>
      </c>
      <c r="B24147">
        <v>12.1945</v>
      </c>
      <c r="C24147">
        <v>-123.961</v>
      </c>
      <c r="D24147">
        <v>-9.8017099999999999</v>
      </c>
      <c r="E24147">
        <v>12.2293</v>
      </c>
      <c r="F24147">
        <v>1.38341</v>
      </c>
    </row>
    <row r="24148" spans="1:6" x14ac:dyDescent="0.25">
      <c r="A24148">
        <v>186.001</v>
      </c>
      <c r="B24148">
        <v>12.1645</v>
      </c>
      <c r="C24148">
        <v>-124.876</v>
      </c>
      <c r="D24148">
        <v>-9.6572200000000006</v>
      </c>
      <c r="E24148">
        <v>12.9115</v>
      </c>
      <c r="F24148">
        <v>1.41161</v>
      </c>
    </row>
    <row r="24149" spans="1:6" x14ac:dyDescent="0.25">
      <c r="A24149">
        <v>187.001</v>
      </c>
      <c r="B24149">
        <v>12.1434</v>
      </c>
      <c r="C24149">
        <v>-125.878</v>
      </c>
      <c r="D24149">
        <v>-9.6183999999999994</v>
      </c>
      <c r="E24149">
        <v>12.7432</v>
      </c>
      <c r="F24149">
        <v>1.4214199999999999</v>
      </c>
    </row>
    <row r="24150" spans="1:6" x14ac:dyDescent="0.25">
      <c r="A24150">
        <v>188.005</v>
      </c>
      <c r="B24150">
        <v>12.132400000000001</v>
      </c>
      <c r="C24150">
        <v>-126.854</v>
      </c>
      <c r="D24150">
        <v>-9.4547899999999991</v>
      </c>
      <c r="E24150">
        <v>12.777100000000001</v>
      </c>
      <c r="F24150">
        <v>1.45041</v>
      </c>
    </row>
    <row r="24151" spans="1:6" x14ac:dyDescent="0.25">
      <c r="A24151">
        <v>189.001</v>
      </c>
      <c r="B24151">
        <v>12.1165</v>
      </c>
      <c r="C24151">
        <v>-127.86799999999999</v>
      </c>
      <c r="D24151">
        <v>-9.3153400000000008</v>
      </c>
      <c r="E24151">
        <v>13.0692</v>
      </c>
      <c r="F24151">
        <v>1.47672</v>
      </c>
    </row>
    <row r="24152" spans="1:6" x14ac:dyDescent="0.25">
      <c r="A24152">
        <v>190.001</v>
      </c>
      <c r="B24152">
        <v>12.0929</v>
      </c>
      <c r="C24152">
        <v>-128.792</v>
      </c>
      <c r="D24152">
        <v>-9.23048</v>
      </c>
      <c r="E24152">
        <v>13.2905</v>
      </c>
      <c r="F24152">
        <v>1.4953700000000001</v>
      </c>
    </row>
    <row r="24153" spans="1:6" x14ac:dyDescent="0.25">
      <c r="A24153">
        <v>191.001</v>
      </c>
      <c r="B24153">
        <v>12.0787</v>
      </c>
      <c r="C24153">
        <v>-129.78700000000001</v>
      </c>
      <c r="D24153">
        <v>-9.1434800000000003</v>
      </c>
      <c r="E24153">
        <v>13.1419</v>
      </c>
      <c r="F24153">
        <v>1.51298</v>
      </c>
    </row>
    <row r="24154" spans="1:6" x14ac:dyDescent="0.25">
      <c r="A24154">
        <v>192.001</v>
      </c>
      <c r="B24154">
        <v>12.052099999999999</v>
      </c>
      <c r="C24154">
        <v>-130.80600000000001</v>
      </c>
      <c r="D24154">
        <v>-9.1503800000000002</v>
      </c>
      <c r="E24154">
        <v>13.229100000000001</v>
      </c>
      <c r="F24154">
        <v>1.5164299999999999</v>
      </c>
    </row>
    <row r="24155" spans="1:6" x14ac:dyDescent="0.25">
      <c r="A24155">
        <v>193.001</v>
      </c>
      <c r="B24155">
        <v>12.0311</v>
      </c>
      <c r="C24155">
        <v>-131.792</v>
      </c>
      <c r="D24155">
        <v>-9.03444</v>
      </c>
      <c r="E24155">
        <v>13.9297</v>
      </c>
      <c r="F24155">
        <v>1.5406500000000001</v>
      </c>
    </row>
    <row r="24156" spans="1:6" x14ac:dyDescent="0.25">
      <c r="A24156">
        <v>194.005</v>
      </c>
      <c r="B24156">
        <v>12.0152</v>
      </c>
      <c r="C24156">
        <v>-132.839</v>
      </c>
      <c r="D24156">
        <v>-8.9424200000000003</v>
      </c>
      <c r="E24156">
        <v>13.257199999999999</v>
      </c>
      <c r="F24156">
        <v>1.5600099999999999</v>
      </c>
    </row>
    <row r="24157" spans="1:6" x14ac:dyDescent="0.25">
      <c r="A24157">
        <v>195.001</v>
      </c>
      <c r="B24157">
        <v>12.0067</v>
      </c>
      <c r="C24157">
        <v>-134.00299999999999</v>
      </c>
      <c r="D24157">
        <v>-8.9195700000000002</v>
      </c>
      <c r="E24157">
        <v>12.5288</v>
      </c>
      <c r="F24157">
        <v>1.56569</v>
      </c>
    </row>
    <row r="24158" spans="1:6" x14ac:dyDescent="0.25">
      <c r="A24158">
        <v>196.001</v>
      </c>
      <c r="B24158">
        <v>11.989699999999999</v>
      </c>
      <c r="C24158">
        <v>-135.06</v>
      </c>
      <c r="D24158">
        <v>-8.7806999999999995</v>
      </c>
      <c r="E24158">
        <v>12.007999999999999</v>
      </c>
      <c r="F24158">
        <v>1.5942000000000001</v>
      </c>
    </row>
    <row r="24159" spans="1:6" x14ac:dyDescent="0.25">
      <c r="A24159">
        <v>197.001</v>
      </c>
      <c r="B24159">
        <v>11.975899999999999</v>
      </c>
      <c r="C24159">
        <v>-136.167</v>
      </c>
      <c r="D24159">
        <v>-8.6180900000000005</v>
      </c>
      <c r="E24159">
        <v>11.7933</v>
      </c>
      <c r="F24159">
        <v>1.6270899999999999</v>
      </c>
    </row>
    <row r="24160" spans="1:6" x14ac:dyDescent="0.25">
      <c r="A24160">
        <v>198.00399999999999</v>
      </c>
      <c r="B24160">
        <v>11.9727</v>
      </c>
      <c r="C24160">
        <v>-137.34200000000001</v>
      </c>
      <c r="D24160">
        <v>-8.4028899999999993</v>
      </c>
      <c r="E24160">
        <v>11.59</v>
      </c>
      <c r="F24160">
        <v>1.6687799999999999</v>
      </c>
    </row>
    <row r="24161" spans="1:6" x14ac:dyDescent="0.25">
      <c r="A24161">
        <v>199.001</v>
      </c>
      <c r="B24161">
        <v>11.967000000000001</v>
      </c>
      <c r="C24161">
        <v>-138.565</v>
      </c>
      <c r="D24161">
        <v>-8.2817000000000007</v>
      </c>
      <c r="E24161">
        <v>10.988099999999999</v>
      </c>
      <c r="F24161">
        <v>1.6935</v>
      </c>
    </row>
    <row r="24162" spans="1:6" x14ac:dyDescent="0.25">
      <c r="A24162">
        <v>200.00200000000001</v>
      </c>
      <c r="B24162">
        <v>11.986599999999999</v>
      </c>
      <c r="C24162">
        <v>-139.67500000000001</v>
      </c>
      <c r="D24162">
        <v>-8.1477000000000004</v>
      </c>
      <c r="E24162">
        <v>10.535299999999999</v>
      </c>
      <c r="F24162">
        <v>1.7160899999999999</v>
      </c>
    </row>
    <row r="24163" spans="1:6" x14ac:dyDescent="0.25">
      <c r="A24163">
        <v>201.00200000000001</v>
      </c>
      <c r="B24163">
        <v>11.9918</v>
      </c>
      <c r="C24163">
        <v>-140.846</v>
      </c>
      <c r="D24163">
        <v>-8.0096699999999998</v>
      </c>
      <c r="E24163">
        <v>10.5532</v>
      </c>
      <c r="F24163">
        <v>1.7426999999999999</v>
      </c>
    </row>
    <row r="24164" spans="1:6" x14ac:dyDescent="0.25">
      <c r="A24164">
        <v>202.001</v>
      </c>
      <c r="B24164">
        <v>11.9863</v>
      </c>
      <c r="C24164">
        <v>-142.029</v>
      </c>
      <c r="D24164">
        <v>-7.8753500000000001</v>
      </c>
      <c r="E24164">
        <v>10.5786</v>
      </c>
      <c r="F24164">
        <v>1.77118</v>
      </c>
    </row>
    <row r="24165" spans="1:6" x14ac:dyDescent="0.25">
      <c r="A24165">
        <v>203.001</v>
      </c>
      <c r="B24165">
        <v>12.001200000000001</v>
      </c>
      <c r="C24165">
        <v>-143.238</v>
      </c>
      <c r="D24165">
        <v>-7.7409100000000004</v>
      </c>
      <c r="E24165">
        <v>10.5977</v>
      </c>
      <c r="F24165">
        <v>1.7959000000000001</v>
      </c>
    </row>
    <row r="24166" spans="1:6" x14ac:dyDescent="0.25">
      <c r="A24166">
        <v>204.001</v>
      </c>
      <c r="B24166">
        <v>12.005800000000001</v>
      </c>
      <c r="C24166">
        <v>-144.43600000000001</v>
      </c>
      <c r="D24166">
        <v>-7.5916600000000001</v>
      </c>
      <c r="E24166">
        <v>10.363</v>
      </c>
      <c r="F24166">
        <v>1.8262799999999999</v>
      </c>
    </row>
    <row r="24167" spans="1:6" x14ac:dyDescent="0.25">
      <c r="A24167">
        <v>205.001</v>
      </c>
      <c r="B24167">
        <v>12.0128</v>
      </c>
      <c r="C24167">
        <v>-145.73500000000001</v>
      </c>
      <c r="D24167">
        <v>-7.5666200000000003</v>
      </c>
      <c r="E24167">
        <v>10.0838</v>
      </c>
      <c r="F24167">
        <v>1.8301000000000001</v>
      </c>
    </row>
    <row r="24168" spans="1:6" x14ac:dyDescent="0.25">
      <c r="A24168">
        <v>206.001</v>
      </c>
      <c r="B24168">
        <v>12.022399999999999</v>
      </c>
      <c r="C24168">
        <v>-147.01</v>
      </c>
      <c r="D24168">
        <v>-7.4825600000000003</v>
      </c>
      <c r="E24168">
        <v>10.0444</v>
      </c>
      <c r="F24168">
        <v>1.84598</v>
      </c>
    </row>
    <row r="24169" spans="1:6" x14ac:dyDescent="0.25">
      <c r="A24169">
        <v>207.001</v>
      </c>
      <c r="B24169">
        <v>12.0242</v>
      </c>
      <c r="C24169">
        <v>-148.29300000000001</v>
      </c>
      <c r="D24169">
        <v>-7.4306000000000001</v>
      </c>
      <c r="E24169">
        <v>9.7349200000000007</v>
      </c>
      <c r="F24169">
        <v>1.8567499999999999</v>
      </c>
    </row>
    <row r="24170" spans="1:6" x14ac:dyDescent="0.25">
      <c r="A24170">
        <v>208.00200000000001</v>
      </c>
      <c r="B24170">
        <v>12.03</v>
      </c>
      <c r="C24170">
        <v>-149.55699999999999</v>
      </c>
      <c r="D24170">
        <v>-7.2083599999999999</v>
      </c>
      <c r="E24170">
        <v>9.5086300000000001</v>
      </c>
      <c r="F24170">
        <v>1.9039699999999999</v>
      </c>
    </row>
    <row r="24171" spans="1:6" x14ac:dyDescent="0.25">
      <c r="A24171">
        <v>209.001</v>
      </c>
      <c r="B24171">
        <v>12.0703</v>
      </c>
      <c r="C24171">
        <v>-150.75700000000001</v>
      </c>
      <c r="D24171">
        <v>-7.0676500000000004</v>
      </c>
      <c r="E24171">
        <v>9.6284899999999993</v>
      </c>
      <c r="F24171">
        <v>1.9262900000000001</v>
      </c>
    </row>
    <row r="24172" spans="1:6" x14ac:dyDescent="0.25">
      <c r="A24172">
        <v>210.001</v>
      </c>
      <c r="B24172">
        <v>12.083399999999999</v>
      </c>
      <c r="C24172">
        <v>-152.065</v>
      </c>
      <c r="D24172">
        <v>-7.0078800000000001</v>
      </c>
      <c r="E24172">
        <v>9.1700999999999997</v>
      </c>
      <c r="F24172">
        <v>1.93675</v>
      </c>
    </row>
    <row r="24173" spans="1:6" x14ac:dyDescent="0.25">
      <c r="A24173">
        <v>211.001</v>
      </c>
      <c r="B24173">
        <v>12.122199999999999</v>
      </c>
      <c r="C24173">
        <v>-153.202</v>
      </c>
      <c r="D24173">
        <v>-6.8387900000000004</v>
      </c>
      <c r="E24173">
        <v>9.5023599999999995</v>
      </c>
      <c r="F24173">
        <v>1.96627</v>
      </c>
    </row>
    <row r="24174" spans="1:6" x14ac:dyDescent="0.25">
      <c r="A24174">
        <v>212.001</v>
      </c>
      <c r="B24174">
        <v>12.134399999999999</v>
      </c>
      <c r="C24174">
        <v>-154.41800000000001</v>
      </c>
      <c r="D24174">
        <v>-6.84727</v>
      </c>
      <c r="E24174">
        <v>9.2900299999999998</v>
      </c>
      <c r="F24174">
        <v>1.9615499999999999</v>
      </c>
    </row>
    <row r="24175" spans="1:6" x14ac:dyDescent="0.25">
      <c r="A24175">
        <v>213.001</v>
      </c>
      <c r="B24175">
        <v>12.1663</v>
      </c>
      <c r="C24175">
        <v>-155.70699999999999</v>
      </c>
      <c r="D24175">
        <v>-6.7082600000000001</v>
      </c>
      <c r="E24175">
        <v>8.8218999999999994</v>
      </c>
      <c r="F24175">
        <v>1.9861</v>
      </c>
    </row>
    <row r="24176" spans="1:6" x14ac:dyDescent="0.25">
      <c r="A24176">
        <v>214.00200000000001</v>
      </c>
      <c r="B24176">
        <v>12.196400000000001</v>
      </c>
      <c r="C24176">
        <v>-156.94399999999999</v>
      </c>
      <c r="D24176">
        <v>-6.60623</v>
      </c>
      <c r="E24176">
        <v>8.5755700000000008</v>
      </c>
      <c r="F24176">
        <v>2.0027699999999999</v>
      </c>
    </row>
    <row r="24177" spans="1:6" x14ac:dyDescent="0.25">
      <c r="A24177">
        <v>215.001</v>
      </c>
      <c r="B24177">
        <v>12.225899999999999</v>
      </c>
      <c r="C24177">
        <v>-158.16</v>
      </c>
      <c r="D24177">
        <v>-6.5305799999999996</v>
      </c>
      <c r="E24177">
        <v>9.0246600000000008</v>
      </c>
      <c r="F24177">
        <v>2.0135399999999999</v>
      </c>
    </row>
    <row r="24178" spans="1:6" x14ac:dyDescent="0.25">
      <c r="A24178">
        <v>216.001</v>
      </c>
      <c r="B24178">
        <v>12.256600000000001</v>
      </c>
      <c r="C24178">
        <v>-159.381</v>
      </c>
      <c r="D24178">
        <v>-6.4841100000000003</v>
      </c>
      <c r="E24178">
        <v>8.6303400000000003</v>
      </c>
      <c r="F24178">
        <v>2.0172300000000001</v>
      </c>
    </row>
    <row r="24179" spans="1:6" x14ac:dyDescent="0.25">
      <c r="A24179">
        <v>217.00700000000001</v>
      </c>
      <c r="B24179">
        <v>12.284000000000001</v>
      </c>
      <c r="C24179">
        <v>-160.59</v>
      </c>
      <c r="D24179">
        <v>-6.3853400000000002</v>
      </c>
      <c r="E24179">
        <v>8.6429100000000005</v>
      </c>
      <c r="F24179">
        <v>2.0340199999999999</v>
      </c>
    </row>
    <row r="24180" spans="1:6" x14ac:dyDescent="0.25">
      <c r="A24180">
        <v>218.001</v>
      </c>
      <c r="B24180">
        <v>12.319100000000001</v>
      </c>
      <c r="C24180">
        <v>-161.821</v>
      </c>
      <c r="D24180">
        <v>-6.3982200000000002</v>
      </c>
      <c r="E24180">
        <v>8.3426200000000001</v>
      </c>
      <c r="F24180">
        <v>2.0227200000000001</v>
      </c>
    </row>
    <row r="24181" spans="1:6" x14ac:dyDescent="0.25">
      <c r="A24181">
        <v>219.001</v>
      </c>
      <c r="B24181">
        <v>12.3409</v>
      </c>
      <c r="C24181">
        <v>-163.041</v>
      </c>
      <c r="D24181">
        <v>-6.3350600000000004</v>
      </c>
      <c r="E24181">
        <v>8.6940799999999996</v>
      </c>
      <c r="F24181">
        <v>2.0324599999999999</v>
      </c>
    </row>
    <row r="24182" spans="1:6" x14ac:dyDescent="0.25">
      <c r="A24182">
        <v>220.001</v>
      </c>
      <c r="B24182">
        <v>12.3802</v>
      </c>
      <c r="C24182">
        <v>-164.345</v>
      </c>
      <c r="D24182">
        <v>-6.2341300000000004</v>
      </c>
      <c r="E24182">
        <v>8.7519500000000008</v>
      </c>
      <c r="F24182">
        <v>2.0470700000000002</v>
      </c>
    </row>
    <row r="24183" spans="1:6" x14ac:dyDescent="0.25">
      <c r="A24183">
        <v>221.00200000000001</v>
      </c>
      <c r="B24183">
        <v>12.4055</v>
      </c>
      <c r="C24183">
        <v>-165.398</v>
      </c>
      <c r="D24183">
        <v>-6.2538499999999999</v>
      </c>
      <c r="E24183">
        <v>9.2746999999999993</v>
      </c>
      <c r="F24183">
        <v>2.0363899999999999</v>
      </c>
    </row>
    <row r="24184" spans="1:6" x14ac:dyDescent="0.25">
      <c r="A24184">
        <v>222.001</v>
      </c>
      <c r="B24184">
        <v>12.446899999999999</v>
      </c>
      <c r="C24184">
        <v>-166.57900000000001</v>
      </c>
      <c r="D24184">
        <v>-6.1799200000000001</v>
      </c>
      <c r="E24184">
        <v>9.7894799999999993</v>
      </c>
      <c r="F24184">
        <v>2.0440900000000002</v>
      </c>
    </row>
    <row r="24185" spans="1:6" x14ac:dyDescent="0.25">
      <c r="A24185">
        <v>223.001</v>
      </c>
      <c r="B24185">
        <v>12.471399999999999</v>
      </c>
      <c r="C24185">
        <v>-167.78200000000001</v>
      </c>
      <c r="D24185">
        <v>-6.1596099999999998</v>
      </c>
      <c r="E24185">
        <v>10.129899999999999</v>
      </c>
      <c r="F24185">
        <v>2.04311</v>
      </c>
    </row>
    <row r="24186" spans="1:6" x14ac:dyDescent="0.25">
      <c r="A24186">
        <v>224.001</v>
      </c>
      <c r="B24186">
        <v>12.501099999999999</v>
      </c>
      <c r="C24186">
        <v>-168.90700000000001</v>
      </c>
      <c r="D24186">
        <v>-6.0537200000000002</v>
      </c>
      <c r="E24186">
        <v>10.788399999999999</v>
      </c>
      <c r="F24186">
        <v>2.0612599999999999</v>
      </c>
    </row>
    <row r="24187" spans="1:6" x14ac:dyDescent="0.25">
      <c r="A24187">
        <v>225.001</v>
      </c>
      <c r="B24187">
        <v>12.538</v>
      </c>
      <c r="C24187">
        <v>-170.03800000000001</v>
      </c>
      <c r="D24187">
        <v>-6.0542699999999998</v>
      </c>
      <c r="E24187">
        <v>11.1585</v>
      </c>
      <c r="F24187">
        <v>2.0523199999999999</v>
      </c>
    </row>
    <row r="24188" spans="1:6" x14ac:dyDescent="0.25">
      <c r="A24188">
        <v>226.001</v>
      </c>
      <c r="B24188">
        <v>12.5726</v>
      </c>
      <c r="C24188">
        <v>-171.172</v>
      </c>
      <c r="D24188">
        <v>-5.9142200000000003</v>
      </c>
      <c r="E24188">
        <v>11.8653</v>
      </c>
      <c r="F24188">
        <v>2.07762</v>
      </c>
    </row>
    <row r="24189" spans="1:6" x14ac:dyDescent="0.25">
      <c r="A24189">
        <v>227.00200000000001</v>
      </c>
      <c r="B24189">
        <v>12.5989</v>
      </c>
      <c r="C24189">
        <v>-172.321</v>
      </c>
      <c r="D24189">
        <v>-5.8951099999999999</v>
      </c>
      <c r="E24189">
        <v>12.425599999999999</v>
      </c>
      <c r="F24189">
        <v>2.0758899999999998</v>
      </c>
    </row>
    <row r="24190" spans="1:6" x14ac:dyDescent="0.25">
      <c r="A24190">
        <v>228.001</v>
      </c>
      <c r="B24190">
        <v>12.641999999999999</v>
      </c>
      <c r="C24190">
        <v>-173.35499999999999</v>
      </c>
      <c r="D24190">
        <v>-5.7574300000000003</v>
      </c>
      <c r="E24190">
        <v>12.4527</v>
      </c>
      <c r="F24190">
        <v>2.09883</v>
      </c>
    </row>
    <row r="24191" spans="1:6" x14ac:dyDescent="0.25">
      <c r="A24191">
        <v>229.006</v>
      </c>
      <c r="B24191">
        <v>12.6698</v>
      </c>
      <c r="C24191">
        <v>-174.49100000000001</v>
      </c>
      <c r="D24191">
        <v>-5.7269600000000001</v>
      </c>
      <c r="E24191">
        <v>13.2296</v>
      </c>
      <c r="F24191">
        <v>2.0994899999999999</v>
      </c>
    </row>
    <row r="24192" spans="1:6" x14ac:dyDescent="0.25">
      <c r="A24192">
        <v>230.001</v>
      </c>
      <c r="B24192">
        <v>12.698</v>
      </c>
      <c r="C24192">
        <v>-175.60300000000001</v>
      </c>
      <c r="D24192">
        <v>-5.6722900000000003</v>
      </c>
      <c r="E24192">
        <v>14.2546</v>
      </c>
      <c r="F24192">
        <v>2.10595</v>
      </c>
    </row>
    <row r="24193" spans="1:6" x14ac:dyDescent="0.25">
      <c r="A24193">
        <v>231.001</v>
      </c>
      <c r="B24193">
        <v>12.730700000000001</v>
      </c>
      <c r="C24193">
        <v>-176.64500000000001</v>
      </c>
      <c r="D24193">
        <v>-5.5485199999999999</v>
      </c>
      <c r="E24193">
        <v>14.1973</v>
      </c>
      <c r="F24193">
        <v>2.1283799999999999</v>
      </c>
    </row>
    <row r="24194" spans="1:6" x14ac:dyDescent="0.25">
      <c r="A24194">
        <v>232.001</v>
      </c>
      <c r="B24194">
        <v>12.7631</v>
      </c>
      <c r="C24194">
        <v>-177.66399999999999</v>
      </c>
      <c r="D24194">
        <v>-5.4467600000000003</v>
      </c>
      <c r="E24194">
        <v>14.8142</v>
      </c>
      <c r="F24194">
        <v>2.1456300000000001</v>
      </c>
    </row>
    <row r="24195" spans="1:6" x14ac:dyDescent="0.25">
      <c r="A24195">
        <v>233.001</v>
      </c>
      <c r="B24195">
        <v>12.786</v>
      </c>
      <c r="C24195">
        <v>-178.79</v>
      </c>
      <c r="D24195">
        <v>-5.37</v>
      </c>
      <c r="E24195">
        <v>15.3002</v>
      </c>
      <c r="F24195">
        <v>2.1591</v>
      </c>
    </row>
    <row r="24196" spans="1:6" x14ac:dyDescent="0.25">
      <c r="A24196">
        <v>234.01</v>
      </c>
      <c r="B24196">
        <v>12.802199999999999</v>
      </c>
      <c r="C24196">
        <v>-179.79400000000001</v>
      </c>
      <c r="D24196">
        <v>-5.2644599999999997</v>
      </c>
      <c r="E24196">
        <v>15.7036</v>
      </c>
      <c r="F24196">
        <v>2.1816499999999999</v>
      </c>
    </row>
    <row r="24197" spans="1:6" x14ac:dyDescent="0.25">
      <c r="A24197">
        <v>235.001</v>
      </c>
      <c r="B24197">
        <v>12.843400000000001</v>
      </c>
      <c r="C24197">
        <v>179.25399999999999</v>
      </c>
      <c r="D24197">
        <v>-5.1970299999999998</v>
      </c>
      <c r="E24197">
        <v>15.967499999999999</v>
      </c>
      <c r="F24197">
        <v>2.1883400000000002</v>
      </c>
    </row>
    <row r="24198" spans="1:6" x14ac:dyDescent="0.25">
      <c r="A24198">
        <v>236.001</v>
      </c>
      <c r="B24198">
        <v>12.8521</v>
      </c>
      <c r="C24198">
        <v>178.22300000000001</v>
      </c>
      <c r="D24198">
        <v>-5.2132399999999999</v>
      </c>
      <c r="E24198">
        <v>16.063500000000001</v>
      </c>
      <c r="F24198">
        <v>2.1819999999999999</v>
      </c>
    </row>
    <row r="24199" spans="1:6" x14ac:dyDescent="0.25">
      <c r="A24199">
        <v>237.00200000000001</v>
      </c>
      <c r="B24199">
        <v>12.8996</v>
      </c>
      <c r="C24199">
        <v>177.346</v>
      </c>
      <c r="D24199">
        <v>-5.1025</v>
      </c>
      <c r="E24199">
        <v>16.310600000000001</v>
      </c>
      <c r="F24199">
        <v>2.1981000000000002</v>
      </c>
    </row>
    <row r="24200" spans="1:6" x14ac:dyDescent="0.25">
      <c r="A24200">
        <v>238.001</v>
      </c>
      <c r="B24200">
        <v>12.9262</v>
      </c>
      <c r="C24200">
        <v>176.43299999999999</v>
      </c>
      <c r="D24200">
        <v>-5.1454800000000001</v>
      </c>
      <c r="E24200">
        <v>16.332999999999998</v>
      </c>
      <c r="F24200">
        <v>2.1803900000000001</v>
      </c>
    </row>
    <row r="24201" spans="1:6" x14ac:dyDescent="0.25">
      <c r="A24201">
        <v>239.00200000000001</v>
      </c>
      <c r="B24201">
        <v>12.945399999999999</v>
      </c>
      <c r="C24201">
        <v>175.53100000000001</v>
      </c>
      <c r="D24201">
        <v>-5.0636599999999996</v>
      </c>
      <c r="E24201">
        <v>16.1083</v>
      </c>
      <c r="F24201">
        <v>2.19631</v>
      </c>
    </row>
    <row r="24202" spans="1:6" x14ac:dyDescent="0.25">
      <c r="A24202">
        <v>240.00200000000001</v>
      </c>
      <c r="B24202">
        <v>12.959199999999999</v>
      </c>
      <c r="C24202">
        <v>174.53200000000001</v>
      </c>
      <c r="D24202">
        <v>-5.1083400000000001</v>
      </c>
      <c r="E24202">
        <v>16.006</v>
      </c>
      <c r="F24202">
        <v>2.1814300000000002</v>
      </c>
    </row>
    <row r="24203" spans="1:6" x14ac:dyDescent="0.25">
      <c r="A24203">
        <v>241.005</v>
      </c>
      <c r="B24203">
        <v>12.981299999999999</v>
      </c>
      <c r="C24203">
        <v>173.619</v>
      </c>
      <c r="D24203">
        <v>-5.15923</v>
      </c>
      <c r="E24203">
        <v>16.017800000000001</v>
      </c>
      <c r="F24203">
        <v>2.1629999999999998</v>
      </c>
    </row>
    <row r="24204" spans="1:6" x14ac:dyDescent="0.25">
      <c r="A24204">
        <v>242.001</v>
      </c>
      <c r="B24204">
        <v>12.9924</v>
      </c>
      <c r="C24204">
        <v>172.74199999999999</v>
      </c>
      <c r="D24204">
        <v>-5.2453200000000004</v>
      </c>
      <c r="E24204">
        <v>16.1816</v>
      </c>
      <c r="F24204">
        <v>2.1386699999999998</v>
      </c>
    </row>
    <row r="24205" spans="1:6" x14ac:dyDescent="0.25">
      <c r="A24205">
        <v>243.001</v>
      </c>
      <c r="B24205">
        <v>13.023400000000001</v>
      </c>
      <c r="C24205">
        <v>171.82400000000001</v>
      </c>
      <c r="D24205">
        <v>-5.2416600000000004</v>
      </c>
      <c r="E24205">
        <v>15.7628</v>
      </c>
      <c r="F24205">
        <v>2.1318999999999999</v>
      </c>
    </row>
    <row r="24206" spans="1:6" x14ac:dyDescent="0.25">
      <c r="A24206">
        <v>244.00200000000001</v>
      </c>
      <c r="B24206">
        <v>13.0547</v>
      </c>
      <c r="C24206">
        <v>170.93700000000001</v>
      </c>
      <c r="D24206">
        <v>-5.2325400000000002</v>
      </c>
      <c r="E24206">
        <v>15.888999999999999</v>
      </c>
      <c r="F24206">
        <v>2.1264099999999999</v>
      </c>
    </row>
    <row r="24207" spans="1:6" x14ac:dyDescent="0.25">
      <c r="A24207">
        <v>245.001</v>
      </c>
      <c r="B24207">
        <v>13.068</v>
      </c>
      <c r="C24207">
        <v>170.053</v>
      </c>
      <c r="D24207">
        <v>-5.3278999999999996</v>
      </c>
      <c r="E24207">
        <v>15.396599999999999</v>
      </c>
      <c r="F24207">
        <v>2.09971</v>
      </c>
    </row>
    <row r="24208" spans="1:6" x14ac:dyDescent="0.25">
      <c r="A24208">
        <v>246.001</v>
      </c>
      <c r="B24208">
        <v>13.0914</v>
      </c>
      <c r="C24208">
        <v>169.19200000000001</v>
      </c>
      <c r="D24208">
        <v>-5.44726</v>
      </c>
      <c r="E24208">
        <v>15.72</v>
      </c>
      <c r="F24208">
        <v>2.06514</v>
      </c>
    </row>
    <row r="24209" spans="1:6" x14ac:dyDescent="0.25">
      <c r="A24209">
        <v>247.001</v>
      </c>
      <c r="B24209">
        <v>13.104200000000001</v>
      </c>
      <c r="C24209">
        <v>168.23699999999999</v>
      </c>
      <c r="D24209">
        <v>-5.5822700000000003</v>
      </c>
      <c r="E24209">
        <v>16.025500000000001</v>
      </c>
      <c r="F24209">
        <v>2.0299700000000001</v>
      </c>
    </row>
    <row r="24210" spans="1:6" x14ac:dyDescent="0.25">
      <c r="A24210">
        <v>248.00200000000001</v>
      </c>
      <c r="B24210">
        <v>13.119300000000001</v>
      </c>
      <c r="C24210">
        <v>167.36199999999999</v>
      </c>
      <c r="D24210">
        <v>-5.7084099999999998</v>
      </c>
      <c r="E24210">
        <v>15.706</v>
      </c>
      <c r="F24210">
        <v>1.99695</v>
      </c>
    </row>
    <row r="24211" spans="1:6" x14ac:dyDescent="0.25">
      <c r="A24211">
        <v>249.001</v>
      </c>
      <c r="B24211">
        <v>13.127800000000001</v>
      </c>
      <c r="C24211">
        <v>166.483</v>
      </c>
      <c r="D24211">
        <v>-5.9309000000000003</v>
      </c>
      <c r="E24211">
        <v>15.5938</v>
      </c>
      <c r="F24211">
        <v>1.94408</v>
      </c>
    </row>
    <row r="24212" spans="1:6" x14ac:dyDescent="0.25">
      <c r="A24212">
        <v>250.001</v>
      </c>
      <c r="B24212">
        <v>13.135899999999999</v>
      </c>
      <c r="C24212">
        <v>165.58799999999999</v>
      </c>
      <c r="D24212">
        <v>-6.0654700000000004</v>
      </c>
      <c r="E24212">
        <v>15.3065</v>
      </c>
      <c r="F24212">
        <v>1.9121600000000001</v>
      </c>
    </row>
    <row r="24213" spans="1:6" x14ac:dyDescent="0.25">
      <c r="A24213">
        <v>251.001</v>
      </c>
      <c r="B24213">
        <v>13.142799999999999</v>
      </c>
      <c r="C24213">
        <v>164.66300000000001</v>
      </c>
      <c r="D24213">
        <v>-6.3601999999999999</v>
      </c>
      <c r="E24213">
        <v>15.621</v>
      </c>
      <c r="F24213">
        <v>1.84639</v>
      </c>
    </row>
    <row r="24214" spans="1:6" x14ac:dyDescent="0.25">
      <c r="A24214">
        <v>252.00200000000001</v>
      </c>
      <c r="B24214">
        <v>13.1472</v>
      </c>
      <c r="C24214">
        <v>163.75800000000001</v>
      </c>
      <c r="D24214">
        <v>-6.5771699999999997</v>
      </c>
      <c r="E24214">
        <v>15.019399999999999</v>
      </c>
      <c r="F24214">
        <v>1.7996000000000001</v>
      </c>
    </row>
    <row r="24215" spans="1:6" x14ac:dyDescent="0.25">
      <c r="A24215">
        <v>253.00200000000001</v>
      </c>
      <c r="B24215">
        <v>13.1494</v>
      </c>
      <c r="C24215">
        <v>162.851</v>
      </c>
      <c r="D24215">
        <v>-6.8976699999999997</v>
      </c>
      <c r="E24215">
        <v>14.946999999999999</v>
      </c>
      <c r="F24215">
        <v>1.7335100000000001</v>
      </c>
    </row>
    <row r="24216" spans="1:6" x14ac:dyDescent="0.25">
      <c r="A24216">
        <v>254.001</v>
      </c>
      <c r="B24216">
        <v>13.1358</v>
      </c>
      <c r="C24216">
        <v>161.911</v>
      </c>
      <c r="D24216">
        <v>-7.3078700000000003</v>
      </c>
      <c r="E24216">
        <v>14.1996</v>
      </c>
      <c r="F24216">
        <v>1.65567</v>
      </c>
    </row>
    <row r="24217" spans="1:6" x14ac:dyDescent="0.25">
      <c r="A24217">
        <v>255.001</v>
      </c>
      <c r="B24217">
        <v>13.141299999999999</v>
      </c>
      <c r="C24217">
        <v>161.03399999999999</v>
      </c>
      <c r="D24217">
        <v>-7.65177</v>
      </c>
      <c r="E24217">
        <v>14.0543</v>
      </c>
      <c r="F24217">
        <v>1.5900099999999999</v>
      </c>
    </row>
    <row r="24218" spans="1:6" x14ac:dyDescent="0.25">
      <c r="A24218">
        <v>256.00099999999998</v>
      </c>
      <c r="B24218">
        <v>13.1378</v>
      </c>
      <c r="C24218">
        <v>160.101</v>
      </c>
      <c r="D24218">
        <v>-8.1702700000000004</v>
      </c>
      <c r="E24218">
        <v>13.532400000000001</v>
      </c>
      <c r="F24218">
        <v>1.4980100000000001</v>
      </c>
    </row>
    <row r="24219" spans="1:6" x14ac:dyDescent="0.25">
      <c r="A24219">
        <v>257.00099999999998</v>
      </c>
      <c r="B24219">
        <v>13.1457</v>
      </c>
      <c r="C24219">
        <v>159.24700000000001</v>
      </c>
      <c r="D24219">
        <v>-8.6226299999999991</v>
      </c>
      <c r="E24219">
        <v>13.241199999999999</v>
      </c>
      <c r="F24219">
        <v>1.4203399999999999</v>
      </c>
    </row>
    <row r="24220" spans="1:6" x14ac:dyDescent="0.25">
      <c r="A24220">
        <v>258.00200000000001</v>
      </c>
      <c r="B24220">
        <v>13.136699999999999</v>
      </c>
      <c r="C24220">
        <v>158.376</v>
      </c>
      <c r="D24220">
        <v>-9.1731999999999996</v>
      </c>
      <c r="E24220">
        <v>13.129300000000001</v>
      </c>
      <c r="F24220">
        <v>1.3341400000000001</v>
      </c>
    </row>
    <row r="24221" spans="1:6" x14ac:dyDescent="0.25">
      <c r="A24221">
        <v>259.00200000000001</v>
      </c>
      <c r="B24221">
        <v>13.1159</v>
      </c>
      <c r="C24221">
        <v>157.50200000000001</v>
      </c>
      <c r="D24221">
        <v>-9.8071099999999998</v>
      </c>
      <c r="E24221">
        <v>12.2417</v>
      </c>
      <c r="F24221">
        <v>1.2428900000000001</v>
      </c>
    </row>
    <row r="24222" spans="1:6" x14ac:dyDescent="0.25">
      <c r="A24222">
        <v>260.00099999999998</v>
      </c>
      <c r="B24222">
        <v>13.09</v>
      </c>
      <c r="C24222">
        <v>156.63</v>
      </c>
      <c r="D24222">
        <v>-10.4504</v>
      </c>
      <c r="E24222">
        <v>12.3819</v>
      </c>
      <c r="F24222">
        <v>1.15734</v>
      </c>
    </row>
    <row r="24223" spans="1:6" x14ac:dyDescent="0.25">
      <c r="A24223">
        <v>261.00099999999998</v>
      </c>
      <c r="B24223">
        <v>13.072800000000001</v>
      </c>
      <c r="C24223">
        <v>155.73099999999999</v>
      </c>
      <c r="D24223">
        <v>-11.390700000000001</v>
      </c>
      <c r="E24223">
        <v>11.7613</v>
      </c>
      <c r="F24223">
        <v>1.0403800000000001</v>
      </c>
    </row>
    <row r="24224" spans="1:6" x14ac:dyDescent="0.25">
      <c r="A24224">
        <v>262.005</v>
      </c>
      <c r="B24224">
        <v>13.043100000000001</v>
      </c>
      <c r="C24224">
        <v>154.839</v>
      </c>
      <c r="D24224">
        <v>-12.2898</v>
      </c>
      <c r="E24224">
        <v>12.254099999999999</v>
      </c>
      <c r="F24224">
        <v>0.94107700000000005</v>
      </c>
    </row>
    <row r="24225" spans="1:6" x14ac:dyDescent="0.25">
      <c r="A24225">
        <v>263.00099999999998</v>
      </c>
      <c r="B24225">
        <v>13.0177</v>
      </c>
      <c r="C24225">
        <v>153.946</v>
      </c>
      <c r="D24225">
        <v>-13.376300000000001</v>
      </c>
      <c r="E24225">
        <v>12.526</v>
      </c>
      <c r="F24225">
        <v>0.832681</v>
      </c>
    </row>
    <row r="24226" spans="1:6" x14ac:dyDescent="0.25">
      <c r="A24226">
        <v>264.00099999999998</v>
      </c>
      <c r="B24226">
        <v>12.9801</v>
      </c>
      <c r="C24226">
        <v>153.084</v>
      </c>
      <c r="D24226">
        <v>-14.5442</v>
      </c>
      <c r="E24226">
        <v>13.1015</v>
      </c>
      <c r="F24226">
        <v>0.73094700000000001</v>
      </c>
    </row>
    <row r="24227" spans="1:6" x14ac:dyDescent="0.25">
      <c r="A24227">
        <v>265.00099999999998</v>
      </c>
      <c r="B24227">
        <v>12.956</v>
      </c>
      <c r="C24227">
        <v>152.245</v>
      </c>
      <c r="D24227">
        <v>-15.8432</v>
      </c>
      <c r="E24227">
        <v>14.507400000000001</v>
      </c>
      <c r="F24227">
        <v>0.63106499999999999</v>
      </c>
    </row>
    <row r="24228" spans="1:6" x14ac:dyDescent="0.25">
      <c r="A24228">
        <v>266.00200000000001</v>
      </c>
      <c r="B24228">
        <v>12.9252</v>
      </c>
      <c r="C24228">
        <v>151.33099999999999</v>
      </c>
      <c r="D24228">
        <v>-17.226600000000001</v>
      </c>
      <c r="E24228">
        <v>14.980499999999999</v>
      </c>
      <c r="F24228">
        <v>0.54000099999999995</v>
      </c>
    </row>
    <row r="24229" spans="1:6" x14ac:dyDescent="0.25">
      <c r="A24229">
        <v>267.00099999999998</v>
      </c>
      <c r="B24229">
        <v>12.8931</v>
      </c>
      <c r="C24229">
        <v>150.476</v>
      </c>
      <c r="D24229">
        <v>-19.0091</v>
      </c>
      <c r="E24229">
        <v>18.688500000000001</v>
      </c>
      <c r="F24229">
        <v>0.44139299999999998</v>
      </c>
    </row>
    <row r="24230" spans="1:6" x14ac:dyDescent="0.25">
      <c r="A24230">
        <v>268.00099999999998</v>
      </c>
      <c r="B24230">
        <v>12.8529</v>
      </c>
      <c r="C24230">
        <v>149.595</v>
      </c>
      <c r="D24230">
        <v>-21.273700000000002</v>
      </c>
      <c r="E24230">
        <v>21.574300000000001</v>
      </c>
      <c r="F24230">
        <v>0.34164099999999997</v>
      </c>
    </row>
    <row r="24231" spans="1:6" x14ac:dyDescent="0.25">
      <c r="A24231">
        <v>269.00200000000001</v>
      </c>
      <c r="B24231">
        <v>12.8261</v>
      </c>
      <c r="C24231">
        <v>148.73400000000001</v>
      </c>
      <c r="D24231">
        <v>-23.5779</v>
      </c>
      <c r="E24231">
        <v>28.322299999999998</v>
      </c>
      <c r="F24231">
        <v>0.26283000000000001</v>
      </c>
    </row>
    <row r="24232" spans="1:6" x14ac:dyDescent="0.25">
      <c r="A24232">
        <v>270.00299999999999</v>
      </c>
      <c r="B24232">
        <v>12.792</v>
      </c>
      <c r="C24232">
        <v>147.922</v>
      </c>
      <c r="D24232">
        <v>-26.268899999999999</v>
      </c>
      <c r="E24232">
        <v>41.645600000000002</v>
      </c>
      <c r="F24232">
        <v>0.19356100000000001</v>
      </c>
    </row>
    <row r="24233" spans="1:6" x14ac:dyDescent="0.25">
      <c r="A24233">
        <v>271.00400000000002</v>
      </c>
      <c r="B24233">
        <v>12.7417</v>
      </c>
      <c r="C24233">
        <v>147.07300000000001</v>
      </c>
      <c r="D24233">
        <v>-28.363099999999999</v>
      </c>
      <c r="E24233">
        <v>65.413300000000007</v>
      </c>
      <c r="F24233">
        <v>0.152974</v>
      </c>
    </row>
    <row r="24234" spans="1:6" x14ac:dyDescent="0.25">
      <c r="A24234">
        <v>272.00099999999998</v>
      </c>
      <c r="B24234">
        <v>12.7035</v>
      </c>
      <c r="C24234">
        <v>146.22900000000001</v>
      </c>
      <c r="D24234">
        <v>-29.575700000000001</v>
      </c>
      <c r="E24234">
        <v>89.962800000000001</v>
      </c>
      <c r="F24234">
        <v>0.13362599999999999</v>
      </c>
    </row>
    <row r="24235" spans="1:6" x14ac:dyDescent="0.25">
      <c r="A24235">
        <v>273.00099999999998</v>
      </c>
      <c r="B24235">
        <v>12.674300000000001</v>
      </c>
      <c r="C24235">
        <v>145.423</v>
      </c>
      <c r="D24235">
        <v>-27.126300000000001</v>
      </c>
      <c r="E24235">
        <v>117.37</v>
      </c>
      <c r="F24235">
        <v>0.177759</v>
      </c>
    </row>
    <row r="24236" spans="1:6" x14ac:dyDescent="0.25">
      <c r="A24236">
        <v>274.00099999999998</v>
      </c>
      <c r="B24236">
        <v>12.6249</v>
      </c>
      <c r="C24236">
        <v>144.58099999999999</v>
      </c>
      <c r="D24236">
        <v>-26.113900000000001</v>
      </c>
      <c r="E24236">
        <v>125.39700000000001</v>
      </c>
      <c r="F24236">
        <v>0.200874</v>
      </c>
    </row>
    <row r="24237" spans="1:6" x14ac:dyDescent="0.25">
      <c r="A24237">
        <v>275.00099999999998</v>
      </c>
      <c r="B24237">
        <v>12.5921</v>
      </c>
      <c r="C24237">
        <v>143.76400000000001</v>
      </c>
      <c r="D24237">
        <v>-24.4085</v>
      </c>
      <c r="E24237">
        <v>134.15100000000001</v>
      </c>
      <c r="F24237">
        <v>0.24538399999999999</v>
      </c>
    </row>
    <row r="24238" spans="1:6" x14ac:dyDescent="0.25">
      <c r="A24238">
        <v>276.00099999999998</v>
      </c>
      <c r="B24238">
        <v>12.559699999999999</v>
      </c>
      <c r="C24238">
        <v>142.97300000000001</v>
      </c>
      <c r="D24238">
        <v>-22.424199999999999</v>
      </c>
      <c r="E24238">
        <v>137.578</v>
      </c>
      <c r="F24238">
        <v>0.30952400000000002</v>
      </c>
    </row>
    <row r="24239" spans="1:6" x14ac:dyDescent="0.25">
      <c r="A24239">
        <v>277.00200000000001</v>
      </c>
      <c r="B24239">
        <v>12.528600000000001</v>
      </c>
      <c r="C24239">
        <v>142.142</v>
      </c>
      <c r="D24239">
        <v>-21.778400000000001</v>
      </c>
      <c r="E24239">
        <v>137.62100000000001</v>
      </c>
      <c r="F24239">
        <v>0.334617</v>
      </c>
    </row>
    <row r="24240" spans="1:6" x14ac:dyDescent="0.25">
      <c r="A24240">
        <v>278.00099999999998</v>
      </c>
      <c r="B24240">
        <v>12.4956</v>
      </c>
      <c r="C24240">
        <v>141.33799999999999</v>
      </c>
      <c r="D24240">
        <v>-20.823399999999999</v>
      </c>
      <c r="E24240">
        <v>140.62700000000001</v>
      </c>
      <c r="F24240">
        <v>0.37494</v>
      </c>
    </row>
    <row r="24241" spans="1:6" x14ac:dyDescent="0.25">
      <c r="A24241">
        <v>279.00200000000001</v>
      </c>
      <c r="B24241">
        <v>12.4674</v>
      </c>
      <c r="C24241">
        <v>140.53899999999999</v>
      </c>
      <c r="D24241">
        <v>-20.953199999999999</v>
      </c>
      <c r="E24241">
        <v>140.227</v>
      </c>
      <c r="F24241">
        <v>0.37057899999999999</v>
      </c>
    </row>
    <row r="24242" spans="1:6" x14ac:dyDescent="0.25">
      <c r="A24242">
        <v>280.00099999999998</v>
      </c>
      <c r="B24242">
        <v>12.449299999999999</v>
      </c>
      <c r="C24242">
        <v>139.70099999999999</v>
      </c>
      <c r="D24242">
        <v>-20.322199999999999</v>
      </c>
      <c r="E24242">
        <v>139.74600000000001</v>
      </c>
      <c r="F24242">
        <v>0.39934199999999997</v>
      </c>
    </row>
    <row r="24243" spans="1:6" x14ac:dyDescent="0.25">
      <c r="A24243">
        <v>281.00099999999998</v>
      </c>
      <c r="B24243">
        <v>12.4229</v>
      </c>
      <c r="C24243">
        <v>138.85499999999999</v>
      </c>
      <c r="D24243">
        <v>-20.170200000000001</v>
      </c>
      <c r="E24243">
        <v>141.82599999999999</v>
      </c>
      <c r="F24243">
        <v>0.40763199999999999</v>
      </c>
    </row>
    <row r="24244" spans="1:6" x14ac:dyDescent="0.25">
      <c r="A24244">
        <v>282.00099999999998</v>
      </c>
      <c r="B24244">
        <v>12.401199999999999</v>
      </c>
      <c r="C24244">
        <v>137.971</v>
      </c>
      <c r="D24244">
        <v>-19.4466</v>
      </c>
      <c r="E24244">
        <v>140.089</v>
      </c>
      <c r="F24244">
        <v>0.44417099999999998</v>
      </c>
    </row>
    <row r="24245" spans="1:6" x14ac:dyDescent="0.25">
      <c r="A24245">
        <v>283.00200000000001</v>
      </c>
      <c r="B24245">
        <v>12.3925</v>
      </c>
      <c r="C24245">
        <v>137.09899999999999</v>
      </c>
      <c r="D24245">
        <v>-19.963100000000001</v>
      </c>
      <c r="E24245">
        <v>140.328</v>
      </c>
      <c r="F24245">
        <v>0.41893599999999998</v>
      </c>
    </row>
    <row r="24246" spans="1:6" x14ac:dyDescent="0.25">
      <c r="A24246">
        <v>284.00200000000001</v>
      </c>
      <c r="B24246">
        <v>12.385999999999999</v>
      </c>
      <c r="C24246">
        <v>136.22499999999999</v>
      </c>
      <c r="D24246">
        <v>-19.837599999999998</v>
      </c>
      <c r="E24246">
        <v>138.078</v>
      </c>
      <c r="F24246">
        <v>0.42535499999999998</v>
      </c>
    </row>
    <row r="24247" spans="1:6" x14ac:dyDescent="0.25">
      <c r="A24247">
        <v>285.00099999999998</v>
      </c>
      <c r="B24247">
        <v>12.3811</v>
      </c>
      <c r="C24247">
        <v>135.32900000000001</v>
      </c>
      <c r="D24247">
        <v>-20.378499999999999</v>
      </c>
      <c r="E24247">
        <v>137.50399999999999</v>
      </c>
      <c r="F24247">
        <v>0.399893</v>
      </c>
    </row>
    <row r="24248" spans="1:6" x14ac:dyDescent="0.25">
      <c r="A24248">
        <v>286.00200000000001</v>
      </c>
      <c r="B24248">
        <v>12.3848</v>
      </c>
      <c r="C24248">
        <v>134.392</v>
      </c>
      <c r="D24248">
        <v>-20.0289</v>
      </c>
      <c r="E24248">
        <v>135.16399999999999</v>
      </c>
      <c r="F24248">
        <v>0.41614299999999999</v>
      </c>
    </row>
    <row r="24249" spans="1:6" x14ac:dyDescent="0.25">
      <c r="A24249">
        <v>287.00099999999998</v>
      </c>
      <c r="B24249">
        <v>12.396599999999999</v>
      </c>
      <c r="C24249">
        <v>133.41</v>
      </c>
      <c r="D24249">
        <v>-20.3093</v>
      </c>
      <c r="E24249">
        <v>132.05099999999999</v>
      </c>
      <c r="F24249">
        <v>0.40237499999999998</v>
      </c>
    </row>
    <row r="24250" spans="1:6" x14ac:dyDescent="0.25">
      <c r="A24250">
        <v>288.00099999999998</v>
      </c>
      <c r="B24250">
        <v>12.3978</v>
      </c>
      <c r="C24250">
        <v>132.46600000000001</v>
      </c>
      <c r="D24250">
        <v>-20.986599999999999</v>
      </c>
      <c r="E24250">
        <v>127.379</v>
      </c>
      <c r="F24250">
        <v>0.37212899999999999</v>
      </c>
    </row>
    <row r="24251" spans="1:6" x14ac:dyDescent="0.25">
      <c r="A24251">
        <v>289.00200000000001</v>
      </c>
      <c r="B24251">
        <v>12.4071</v>
      </c>
      <c r="C24251">
        <v>131.441</v>
      </c>
      <c r="D24251">
        <v>-20.7104</v>
      </c>
      <c r="E24251">
        <v>122.66200000000001</v>
      </c>
      <c r="F24251">
        <v>0.383743</v>
      </c>
    </row>
    <row r="24252" spans="1:6" x14ac:dyDescent="0.25">
      <c r="A24252">
        <v>290.00099999999998</v>
      </c>
      <c r="B24252">
        <v>12.4316</v>
      </c>
      <c r="C24252">
        <v>130.34700000000001</v>
      </c>
      <c r="D24252">
        <v>-21.191299999999998</v>
      </c>
      <c r="E24252">
        <v>117.46899999999999</v>
      </c>
      <c r="F24252">
        <v>0.36204399999999998</v>
      </c>
    </row>
    <row r="24253" spans="1:6" x14ac:dyDescent="0.25">
      <c r="A24253">
        <v>291.00099999999998</v>
      </c>
      <c r="B24253">
        <v>12.4481</v>
      </c>
      <c r="C24253">
        <v>129.17699999999999</v>
      </c>
      <c r="D24253">
        <v>-22.0229</v>
      </c>
      <c r="E24253">
        <v>111.151</v>
      </c>
      <c r="F24253">
        <v>0.32835700000000001</v>
      </c>
    </row>
    <row r="24254" spans="1:6" x14ac:dyDescent="0.25">
      <c r="A24254">
        <v>292.00099999999998</v>
      </c>
      <c r="B24254">
        <v>12.470700000000001</v>
      </c>
      <c r="C24254">
        <v>128.08799999999999</v>
      </c>
      <c r="D24254">
        <v>-22.746700000000001</v>
      </c>
      <c r="E24254">
        <v>104.124</v>
      </c>
      <c r="F24254">
        <v>0.301313</v>
      </c>
    </row>
    <row r="24255" spans="1:6" x14ac:dyDescent="0.25">
      <c r="A24255">
        <v>293.00200000000001</v>
      </c>
      <c r="B24255">
        <v>12.478999999999999</v>
      </c>
      <c r="C24255">
        <v>126.944</v>
      </c>
      <c r="D24255">
        <v>-23.120200000000001</v>
      </c>
      <c r="E24255">
        <v>93.251099999999994</v>
      </c>
      <c r="F24255">
        <v>0.28835300000000003</v>
      </c>
    </row>
    <row r="24256" spans="1:6" x14ac:dyDescent="0.25">
      <c r="A24256">
        <v>294.00099999999998</v>
      </c>
      <c r="B24256">
        <v>12.4907</v>
      </c>
      <c r="C24256">
        <v>125.712</v>
      </c>
      <c r="D24256">
        <v>-23.107099999999999</v>
      </c>
      <c r="E24256">
        <v>86.173199999999994</v>
      </c>
      <c r="F24256">
        <v>0.28839900000000002</v>
      </c>
    </row>
    <row r="24257" spans="1:6" x14ac:dyDescent="0.25">
      <c r="A24257">
        <v>295.00099999999998</v>
      </c>
      <c r="B24257">
        <v>12.5075</v>
      </c>
      <c r="C24257">
        <v>124.458</v>
      </c>
      <c r="D24257">
        <v>-23.841899999999999</v>
      </c>
      <c r="E24257">
        <v>76.487499999999997</v>
      </c>
      <c r="F24257">
        <v>0.26449</v>
      </c>
    </row>
    <row r="24258" spans="1:6" x14ac:dyDescent="0.25">
      <c r="A24258">
        <v>296.00299999999999</v>
      </c>
      <c r="B24258">
        <v>12.516</v>
      </c>
      <c r="C24258">
        <v>123.188</v>
      </c>
      <c r="D24258">
        <v>-24.3719</v>
      </c>
      <c r="E24258">
        <v>70.081999999999994</v>
      </c>
      <c r="F24258">
        <v>0.248587</v>
      </c>
    </row>
    <row r="24259" spans="1:6" x14ac:dyDescent="0.25">
      <c r="A24259">
        <v>297.00099999999998</v>
      </c>
      <c r="B24259">
        <v>12.537100000000001</v>
      </c>
      <c r="C24259">
        <v>121.979</v>
      </c>
      <c r="D24259">
        <v>-24.643000000000001</v>
      </c>
      <c r="E24259">
        <v>57.222200000000001</v>
      </c>
      <c r="F24259">
        <v>0.24036399999999999</v>
      </c>
    </row>
    <row r="24260" spans="1:6" x14ac:dyDescent="0.25">
      <c r="A24260">
        <v>298.00200000000001</v>
      </c>
      <c r="B24260">
        <v>12.5428</v>
      </c>
      <c r="C24260">
        <v>120.694</v>
      </c>
      <c r="D24260">
        <v>-25.166899999999998</v>
      </c>
      <c r="E24260">
        <v>50.143599999999999</v>
      </c>
      <c r="F24260">
        <v>0.22614200000000001</v>
      </c>
    </row>
    <row r="24261" spans="1:6" x14ac:dyDescent="0.25">
      <c r="A24261">
        <v>299.00099999999998</v>
      </c>
      <c r="B24261">
        <v>12.533799999999999</v>
      </c>
      <c r="C24261">
        <v>119.35599999999999</v>
      </c>
      <c r="D24261">
        <v>-24.856999999999999</v>
      </c>
      <c r="E24261">
        <v>46.020299999999999</v>
      </c>
      <c r="F24261">
        <v>0.234602</v>
      </c>
    </row>
    <row r="24262" spans="1:6" x14ac:dyDescent="0.25">
      <c r="A24262">
        <v>300.00099999999998</v>
      </c>
      <c r="B24262">
        <v>12.5945</v>
      </c>
      <c r="C24262">
        <v>118.175</v>
      </c>
      <c r="D24262">
        <v>-24.756</v>
      </c>
      <c r="E24262">
        <v>33.052700000000002</v>
      </c>
      <c r="F24262">
        <v>0.23569200000000001</v>
      </c>
    </row>
    <row r="24263" spans="1:6" x14ac:dyDescent="0.25">
      <c r="A24263">
        <v>301.00099999999998</v>
      </c>
      <c r="B24263">
        <v>12.617100000000001</v>
      </c>
      <c r="C24263">
        <v>116.854</v>
      </c>
      <c r="D24263">
        <v>-25.5185</v>
      </c>
      <c r="E24263">
        <v>32.097200000000001</v>
      </c>
      <c r="F24263">
        <v>0.21532299999999999</v>
      </c>
    </row>
    <row r="24264" spans="1:6" x14ac:dyDescent="0.25">
      <c r="A24264">
        <v>302.00099999999998</v>
      </c>
      <c r="B24264">
        <v>12.6266</v>
      </c>
      <c r="C24264">
        <v>115.553</v>
      </c>
      <c r="D24264">
        <v>-25.431000000000001</v>
      </c>
      <c r="E24264">
        <v>22.3401</v>
      </c>
      <c r="F24264">
        <v>0.21726400000000001</v>
      </c>
    </row>
    <row r="24265" spans="1:6" x14ac:dyDescent="0.25">
      <c r="A24265">
        <v>303.00200000000001</v>
      </c>
      <c r="B24265">
        <v>12.6304</v>
      </c>
      <c r="C24265">
        <v>114.239</v>
      </c>
      <c r="D24265">
        <v>-25.237500000000001</v>
      </c>
      <c r="E24265">
        <v>21.613099999999999</v>
      </c>
      <c r="F24265">
        <v>0.22206000000000001</v>
      </c>
    </row>
    <row r="24266" spans="1:6" x14ac:dyDescent="0.25">
      <c r="A24266">
        <v>304.00200000000001</v>
      </c>
      <c r="B24266">
        <v>12.6266</v>
      </c>
      <c r="C24266">
        <v>112.919</v>
      </c>
      <c r="D24266">
        <v>-26.041599999999999</v>
      </c>
      <c r="E24266">
        <v>11.6286</v>
      </c>
      <c r="F24266">
        <v>0.202511</v>
      </c>
    </row>
    <row r="24267" spans="1:6" x14ac:dyDescent="0.25">
      <c r="A24267">
        <v>305.00099999999998</v>
      </c>
      <c r="B24267">
        <v>12.668100000000001</v>
      </c>
      <c r="C24267">
        <v>111.634</v>
      </c>
      <c r="D24267">
        <v>-26.7212</v>
      </c>
      <c r="E24267">
        <v>12.969900000000001</v>
      </c>
      <c r="F24267">
        <v>0.18637999999999999</v>
      </c>
    </row>
    <row r="24268" spans="1:6" x14ac:dyDescent="0.25">
      <c r="A24268">
        <v>306.00200000000001</v>
      </c>
      <c r="B24268">
        <v>12.675700000000001</v>
      </c>
      <c r="C24268">
        <v>110.366</v>
      </c>
      <c r="D24268">
        <v>-27.6526</v>
      </c>
      <c r="E24268">
        <v>10.768000000000001</v>
      </c>
      <c r="F24268">
        <v>0.16728100000000001</v>
      </c>
    </row>
    <row r="24269" spans="1:6" x14ac:dyDescent="0.25">
      <c r="A24269">
        <v>307.00099999999998</v>
      </c>
      <c r="B24269">
        <v>12.661799999999999</v>
      </c>
      <c r="C24269">
        <v>109.003</v>
      </c>
      <c r="D24269">
        <v>-28.195499999999999</v>
      </c>
      <c r="E24269">
        <v>3.9070800000000001</v>
      </c>
      <c r="F24269">
        <v>0.15739500000000001</v>
      </c>
    </row>
    <row r="24270" spans="1:6" x14ac:dyDescent="0.25">
      <c r="A24270">
        <v>308.00099999999998</v>
      </c>
      <c r="B24270">
        <v>12.7065</v>
      </c>
      <c r="C24270">
        <v>107.819</v>
      </c>
      <c r="D24270">
        <v>-29.192299999999999</v>
      </c>
      <c r="E24270">
        <v>3.34084</v>
      </c>
      <c r="F24270">
        <v>0.13960900000000001</v>
      </c>
    </row>
    <row r="24271" spans="1:6" x14ac:dyDescent="0.25">
      <c r="A24271">
        <v>309.00200000000001</v>
      </c>
      <c r="B24271">
        <v>12.7241</v>
      </c>
      <c r="C24271">
        <v>106.517</v>
      </c>
      <c r="D24271">
        <v>-30.3249</v>
      </c>
      <c r="E24271">
        <v>-4.7769399999999997</v>
      </c>
      <c r="F24271">
        <v>0.122293</v>
      </c>
    </row>
    <row r="24272" spans="1:6" x14ac:dyDescent="0.25">
      <c r="A24272">
        <v>310.00299999999999</v>
      </c>
      <c r="B24272">
        <v>12.722200000000001</v>
      </c>
      <c r="C24272">
        <v>105.20699999999999</v>
      </c>
      <c r="D24272">
        <v>-31.648599999999998</v>
      </c>
      <c r="E24272">
        <v>-6.8312999999999997</v>
      </c>
      <c r="F24272">
        <v>0.10503</v>
      </c>
    </row>
    <row r="24273" spans="1:6" x14ac:dyDescent="0.25">
      <c r="A24273">
        <v>311.00099999999998</v>
      </c>
      <c r="B24273">
        <v>12.7532</v>
      </c>
      <c r="C24273">
        <v>104.03</v>
      </c>
      <c r="D24273">
        <v>-32.302999999999997</v>
      </c>
      <c r="E24273">
        <v>-14.8789</v>
      </c>
      <c r="F24273" s="1">
        <v>9.705925E-2</v>
      </c>
    </row>
    <row r="24274" spans="1:6" x14ac:dyDescent="0.25">
      <c r="A24274">
        <v>312.00099999999998</v>
      </c>
      <c r="B24274">
        <v>12.767099999999999</v>
      </c>
      <c r="C24274">
        <v>102.76</v>
      </c>
      <c r="D24274">
        <v>-32.080100000000002</v>
      </c>
      <c r="E24274">
        <v>-30.728899999999999</v>
      </c>
      <c r="F24274" s="1">
        <v>9.9424209999999999E-2</v>
      </c>
    </row>
    <row r="24275" spans="1:6" x14ac:dyDescent="0.25">
      <c r="A24275">
        <v>313.00099999999998</v>
      </c>
      <c r="B24275">
        <v>12.784800000000001</v>
      </c>
      <c r="C24275">
        <v>101.54300000000001</v>
      </c>
      <c r="D24275">
        <v>-32.967100000000002</v>
      </c>
      <c r="E24275">
        <v>-33.533799999999999</v>
      </c>
      <c r="F24275" s="1">
        <v>8.9588500000000001E-2</v>
      </c>
    </row>
    <row r="24276" spans="1:6" x14ac:dyDescent="0.25">
      <c r="A24276">
        <v>314.00099999999998</v>
      </c>
      <c r="B24276">
        <v>12.8012</v>
      </c>
      <c r="C24276">
        <v>100.399</v>
      </c>
      <c r="D24276">
        <v>-31.694299999999998</v>
      </c>
      <c r="E24276">
        <v>-49.928400000000003</v>
      </c>
      <c r="F24276">
        <v>0.103531</v>
      </c>
    </row>
    <row r="24277" spans="1:6" x14ac:dyDescent="0.25">
      <c r="A24277">
        <v>315.00099999999998</v>
      </c>
      <c r="B24277">
        <v>12.810700000000001</v>
      </c>
      <c r="C24277">
        <v>99.176699999999997</v>
      </c>
      <c r="D24277">
        <v>-32.858400000000003</v>
      </c>
      <c r="E24277">
        <v>-69.455600000000004</v>
      </c>
      <c r="F24277" s="1">
        <v>9.0446230000000002E-2</v>
      </c>
    </row>
    <row r="24278" spans="1:6" x14ac:dyDescent="0.25">
      <c r="A24278">
        <v>316.005</v>
      </c>
      <c r="B24278">
        <v>12.8217</v>
      </c>
      <c r="C24278">
        <v>97.906800000000004</v>
      </c>
      <c r="D24278">
        <v>-32.261899999999997</v>
      </c>
      <c r="E24278">
        <v>-70.245000000000005</v>
      </c>
      <c r="F24278" s="1">
        <v>9.6754119999999999E-2</v>
      </c>
    </row>
    <row r="24279" spans="1:6" x14ac:dyDescent="0.25">
      <c r="A24279">
        <v>317.00099999999998</v>
      </c>
      <c r="B24279">
        <v>12.8462</v>
      </c>
      <c r="C24279">
        <v>96.757199999999997</v>
      </c>
      <c r="D24279">
        <v>-31.677099999999999</v>
      </c>
      <c r="E24279">
        <v>-87.724299999999999</v>
      </c>
      <c r="F24279">
        <v>0.103201</v>
      </c>
    </row>
    <row r="24280" spans="1:6" x14ac:dyDescent="0.25">
      <c r="A24280">
        <v>318.00099999999998</v>
      </c>
      <c r="B24280">
        <v>12.8642</v>
      </c>
      <c r="C24280">
        <v>95.631900000000002</v>
      </c>
      <c r="D24280">
        <v>-31.598600000000001</v>
      </c>
      <c r="E24280">
        <v>-102.322</v>
      </c>
      <c r="F24280">
        <v>0.103923</v>
      </c>
    </row>
    <row r="24281" spans="1:6" x14ac:dyDescent="0.25">
      <c r="A24281">
        <v>319.00200000000001</v>
      </c>
      <c r="B24281">
        <v>12.8568</v>
      </c>
      <c r="C24281">
        <v>94.441800000000001</v>
      </c>
      <c r="D24281">
        <v>-30.486499999999999</v>
      </c>
      <c r="E24281">
        <v>-116.28400000000001</v>
      </c>
      <c r="F24281">
        <v>0.11822000000000001</v>
      </c>
    </row>
    <row r="24282" spans="1:6" x14ac:dyDescent="0.25">
      <c r="A24282">
        <v>320.00099999999998</v>
      </c>
      <c r="B24282">
        <v>12.8645</v>
      </c>
      <c r="C24282">
        <v>93.273499999999999</v>
      </c>
      <c r="D24282">
        <v>-29.424399999999999</v>
      </c>
      <c r="E24282">
        <v>-121.625</v>
      </c>
      <c r="F24282">
        <v>0.13347800000000001</v>
      </c>
    </row>
    <row r="24283" spans="1:6" x14ac:dyDescent="0.25">
      <c r="A24283">
        <v>321.00099999999998</v>
      </c>
      <c r="B24283">
        <v>12.874000000000001</v>
      </c>
      <c r="C24283">
        <v>92.192700000000002</v>
      </c>
      <c r="D24283">
        <v>-28.147300000000001</v>
      </c>
      <c r="E24283">
        <v>-134.678</v>
      </c>
      <c r="F24283">
        <v>0.15445200000000001</v>
      </c>
    </row>
    <row r="24284" spans="1:6" x14ac:dyDescent="0.25">
      <c r="A24284">
        <v>322.00400000000002</v>
      </c>
      <c r="B24284">
        <v>12.846500000000001</v>
      </c>
      <c r="C24284">
        <v>91.0809</v>
      </c>
      <c r="D24284">
        <v>-27.055099999999999</v>
      </c>
      <c r="E24284">
        <v>-140.40799999999999</v>
      </c>
      <c r="F24284">
        <v>0.175704</v>
      </c>
    </row>
    <row r="24285" spans="1:6" x14ac:dyDescent="0.25">
      <c r="A24285">
        <v>323.00099999999998</v>
      </c>
      <c r="B24285">
        <v>12.8787</v>
      </c>
      <c r="C24285">
        <v>90.081599999999995</v>
      </c>
      <c r="D24285">
        <v>-25.823</v>
      </c>
      <c r="E24285">
        <v>-138.21799999999999</v>
      </c>
      <c r="F24285">
        <v>0.201733</v>
      </c>
    </row>
    <row r="24286" spans="1:6" x14ac:dyDescent="0.25">
      <c r="A24286">
        <v>324.00099999999998</v>
      </c>
      <c r="B24286">
        <v>12.855499999999999</v>
      </c>
      <c r="C24286">
        <v>88.9238</v>
      </c>
      <c r="D24286">
        <v>-25.6692</v>
      </c>
      <c r="E24286">
        <v>-148.309</v>
      </c>
      <c r="F24286">
        <v>0.20588500000000001</v>
      </c>
    </row>
    <row r="24287" spans="1:6" x14ac:dyDescent="0.25">
      <c r="A24287">
        <v>325.00099999999998</v>
      </c>
      <c r="B24287">
        <v>12.8651</v>
      </c>
      <c r="C24287">
        <v>87.945400000000006</v>
      </c>
      <c r="D24287">
        <v>-25.089500000000001</v>
      </c>
      <c r="E24287">
        <v>-157.839</v>
      </c>
      <c r="F24287">
        <v>0.219856</v>
      </c>
    </row>
    <row r="24288" spans="1:6" x14ac:dyDescent="0.25">
      <c r="A24288">
        <v>326.00099999999998</v>
      </c>
      <c r="B24288">
        <v>12.8947</v>
      </c>
      <c r="C24288">
        <v>87.076099999999997</v>
      </c>
      <c r="D24288">
        <v>-23.863199999999999</v>
      </c>
      <c r="E24288">
        <v>-156.84399999999999</v>
      </c>
      <c r="F24288">
        <v>0.25233699999999998</v>
      </c>
    </row>
    <row r="24289" spans="1:6" x14ac:dyDescent="0.25">
      <c r="A24289">
        <v>327.00099999999998</v>
      </c>
      <c r="B24289">
        <v>12.8972</v>
      </c>
      <c r="C24289">
        <v>86.071299999999994</v>
      </c>
      <c r="D24289">
        <v>-23.240600000000001</v>
      </c>
      <c r="E24289">
        <v>-157.79</v>
      </c>
      <c r="F24289">
        <v>0.271013</v>
      </c>
    </row>
    <row r="24290" spans="1:6" x14ac:dyDescent="0.25">
      <c r="A24290">
        <v>328.00099999999998</v>
      </c>
      <c r="B24290">
        <v>12.907400000000001</v>
      </c>
      <c r="C24290">
        <v>85.101100000000002</v>
      </c>
      <c r="D24290">
        <v>-23.1325</v>
      </c>
      <c r="E24290">
        <v>-161.38300000000001</v>
      </c>
      <c r="F24290">
        <v>0.27408300000000002</v>
      </c>
    </row>
    <row r="24291" spans="1:6" x14ac:dyDescent="0.25">
      <c r="A24291">
        <v>329.00099999999998</v>
      </c>
      <c r="B24291">
        <v>12.9162</v>
      </c>
      <c r="C24291">
        <v>84.158000000000001</v>
      </c>
      <c r="D24291">
        <v>-22.514099999999999</v>
      </c>
      <c r="E24291">
        <v>-164.702</v>
      </c>
      <c r="F24291">
        <v>0.29401699999999997</v>
      </c>
    </row>
    <row r="24292" spans="1:6" x14ac:dyDescent="0.25">
      <c r="A24292">
        <v>330.00200000000001</v>
      </c>
      <c r="B24292">
        <v>12.916700000000001</v>
      </c>
      <c r="C24292">
        <v>83.268000000000001</v>
      </c>
      <c r="D24292">
        <v>-22.176600000000001</v>
      </c>
      <c r="E24292">
        <v>-167.29300000000001</v>
      </c>
      <c r="F24292">
        <v>0.30564999999999998</v>
      </c>
    </row>
    <row r="24293" spans="1:6" x14ac:dyDescent="0.25">
      <c r="A24293">
        <v>331.00099999999998</v>
      </c>
      <c r="B24293">
        <v>12.9046</v>
      </c>
      <c r="C24293">
        <v>82.325000000000003</v>
      </c>
      <c r="D24293">
        <v>-21.8689</v>
      </c>
      <c r="E24293">
        <v>-167.80699999999999</v>
      </c>
      <c r="F24293">
        <v>0.31711499999999998</v>
      </c>
    </row>
    <row r="24294" spans="1:6" x14ac:dyDescent="0.25">
      <c r="A24294">
        <v>332.00099999999998</v>
      </c>
      <c r="B24294">
        <v>12.885300000000001</v>
      </c>
      <c r="C24294">
        <v>81.336799999999997</v>
      </c>
      <c r="D24294">
        <v>-21.633400000000002</v>
      </c>
      <c r="E24294">
        <v>-172.369</v>
      </c>
      <c r="F24294">
        <v>0.32655800000000001</v>
      </c>
    </row>
    <row r="24295" spans="1:6" x14ac:dyDescent="0.25">
      <c r="A24295">
        <v>333.00099999999998</v>
      </c>
      <c r="B24295">
        <v>12.904299999999999</v>
      </c>
      <c r="C24295">
        <v>80.502899999999997</v>
      </c>
      <c r="D24295">
        <v>-21.510200000000001</v>
      </c>
      <c r="E24295">
        <v>-176.38800000000001</v>
      </c>
      <c r="F24295">
        <v>0.33050099999999999</v>
      </c>
    </row>
    <row r="24296" spans="1:6" x14ac:dyDescent="0.25">
      <c r="A24296">
        <v>334.00200000000001</v>
      </c>
      <c r="B24296">
        <v>12.9108</v>
      </c>
      <c r="C24296">
        <v>79.703699999999998</v>
      </c>
      <c r="D24296">
        <v>-21.037400000000002</v>
      </c>
      <c r="E24296">
        <v>-178.85900000000001</v>
      </c>
      <c r="F24296">
        <v>0.34873300000000002</v>
      </c>
    </row>
    <row r="24297" spans="1:6" x14ac:dyDescent="0.25">
      <c r="A24297">
        <v>335.00200000000001</v>
      </c>
      <c r="B24297">
        <v>12.9192</v>
      </c>
      <c r="C24297">
        <v>78.877600000000001</v>
      </c>
      <c r="D24297">
        <v>-20.841200000000001</v>
      </c>
      <c r="E24297">
        <v>177.358</v>
      </c>
      <c r="F24297">
        <v>0.35635600000000001</v>
      </c>
    </row>
    <row r="24298" spans="1:6" x14ac:dyDescent="0.25">
      <c r="A24298">
        <v>336.00099999999998</v>
      </c>
      <c r="B24298">
        <v>12.9177</v>
      </c>
      <c r="C24298">
        <v>77.935199999999995</v>
      </c>
      <c r="D24298">
        <v>-20.802700000000002</v>
      </c>
      <c r="E24298">
        <v>172.83199999999999</v>
      </c>
      <c r="F24298">
        <v>0.35800599999999999</v>
      </c>
    </row>
    <row r="24299" spans="1:6" x14ac:dyDescent="0.25">
      <c r="A24299">
        <v>337.00099999999998</v>
      </c>
      <c r="B24299">
        <v>12.9359</v>
      </c>
      <c r="C24299">
        <v>77.169200000000004</v>
      </c>
      <c r="D24299">
        <v>-20.557700000000001</v>
      </c>
      <c r="E24299">
        <v>166.73599999999999</v>
      </c>
      <c r="F24299">
        <v>0.367475</v>
      </c>
    </row>
    <row r="24300" spans="1:6" x14ac:dyDescent="0.25">
      <c r="A24300">
        <v>338.00099999999998</v>
      </c>
      <c r="B24300">
        <v>12.930199999999999</v>
      </c>
      <c r="C24300">
        <v>76.252200000000002</v>
      </c>
      <c r="D24300">
        <v>-20.2912</v>
      </c>
      <c r="E24300">
        <v>164.29</v>
      </c>
      <c r="F24300">
        <v>0.37917800000000002</v>
      </c>
    </row>
    <row r="24301" spans="1:6" x14ac:dyDescent="0.25">
      <c r="A24301">
        <v>339.00200000000001</v>
      </c>
      <c r="B24301">
        <v>12.930099999999999</v>
      </c>
      <c r="C24301">
        <v>75.472200000000001</v>
      </c>
      <c r="D24301">
        <v>-19.910699999999999</v>
      </c>
      <c r="E24301">
        <v>159.09299999999999</v>
      </c>
      <c r="F24301">
        <v>0.39617000000000002</v>
      </c>
    </row>
    <row r="24302" spans="1:6" x14ac:dyDescent="0.25">
      <c r="A24302">
        <v>340.00200000000001</v>
      </c>
      <c r="B24302">
        <v>12.937900000000001</v>
      </c>
      <c r="C24302">
        <v>74.560599999999994</v>
      </c>
      <c r="D24302">
        <v>-19.399100000000001</v>
      </c>
      <c r="E24302">
        <v>158.48699999999999</v>
      </c>
      <c r="F24302">
        <v>0.41983799999999999</v>
      </c>
    </row>
    <row r="24303" spans="1:6" x14ac:dyDescent="0.25">
      <c r="A24303">
        <v>341.00099999999998</v>
      </c>
      <c r="B24303">
        <v>12.9176</v>
      </c>
      <c r="C24303">
        <v>73.628299999999996</v>
      </c>
      <c r="D24303">
        <v>-19.257999999999999</v>
      </c>
      <c r="E24303">
        <v>155.697</v>
      </c>
      <c r="F24303">
        <v>0.42771199999999998</v>
      </c>
    </row>
    <row r="24304" spans="1:6" x14ac:dyDescent="0.25">
      <c r="A24304">
        <v>342.00299999999999</v>
      </c>
      <c r="B24304">
        <v>12.901400000000001</v>
      </c>
      <c r="C24304">
        <v>72.802800000000005</v>
      </c>
      <c r="D24304">
        <v>-18.845800000000001</v>
      </c>
      <c r="E24304">
        <v>151.67400000000001</v>
      </c>
      <c r="F24304">
        <v>0.449347</v>
      </c>
    </row>
    <row r="24305" spans="1:6" x14ac:dyDescent="0.25">
      <c r="A24305">
        <v>343.00099999999998</v>
      </c>
      <c r="B24305">
        <v>12.9339</v>
      </c>
      <c r="C24305">
        <v>72.0822</v>
      </c>
      <c r="D24305">
        <v>-18.228999999999999</v>
      </c>
      <c r="E24305">
        <v>151.32</v>
      </c>
      <c r="F24305">
        <v>0.48063</v>
      </c>
    </row>
    <row r="24306" spans="1:6" x14ac:dyDescent="0.25">
      <c r="A24306">
        <v>344.00099999999998</v>
      </c>
      <c r="B24306">
        <v>12.926399999999999</v>
      </c>
      <c r="C24306">
        <v>71.286000000000001</v>
      </c>
      <c r="D24306">
        <v>-17.825900000000001</v>
      </c>
      <c r="E24306">
        <v>147.97800000000001</v>
      </c>
      <c r="F24306">
        <v>0.50390800000000002</v>
      </c>
    </row>
    <row r="24307" spans="1:6" x14ac:dyDescent="0.25">
      <c r="A24307">
        <v>345.00099999999998</v>
      </c>
      <c r="B24307">
        <v>12.9244</v>
      </c>
      <c r="C24307">
        <v>70.534199999999998</v>
      </c>
      <c r="D24307">
        <v>-17.335999999999999</v>
      </c>
      <c r="E24307">
        <v>147.80199999999999</v>
      </c>
      <c r="F24307">
        <v>0.53328799999999998</v>
      </c>
    </row>
    <row r="24308" spans="1:6" x14ac:dyDescent="0.25">
      <c r="A24308">
        <v>346.00099999999998</v>
      </c>
      <c r="B24308">
        <v>12.9015</v>
      </c>
      <c r="C24308">
        <v>69.776799999999994</v>
      </c>
      <c r="D24308">
        <v>-16.920100000000001</v>
      </c>
      <c r="E24308">
        <v>148.07599999999999</v>
      </c>
      <c r="F24308">
        <v>0.56093800000000005</v>
      </c>
    </row>
    <row r="24309" spans="1:6" x14ac:dyDescent="0.25">
      <c r="A24309">
        <v>347.00099999999998</v>
      </c>
      <c r="B24309">
        <v>12.888999999999999</v>
      </c>
      <c r="C24309">
        <v>69.061300000000003</v>
      </c>
      <c r="D24309">
        <v>-16.507000000000001</v>
      </c>
      <c r="E24309">
        <v>144.99600000000001</v>
      </c>
      <c r="F24309">
        <v>0.58913000000000004</v>
      </c>
    </row>
    <row r="24310" spans="1:6" x14ac:dyDescent="0.25">
      <c r="A24310">
        <v>348.00099999999998</v>
      </c>
      <c r="B24310">
        <v>12.8856</v>
      </c>
      <c r="C24310">
        <v>68.379499999999993</v>
      </c>
      <c r="D24310">
        <v>-16.0366</v>
      </c>
      <c r="E24310">
        <v>143.57</v>
      </c>
      <c r="F24310">
        <v>0.62218700000000005</v>
      </c>
    </row>
    <row r="24311" spans="1:6" x14ac:dyDescent="0.25">
      <c r="A24311">
        <v>349.00299999999999</v>
      </c>
      <c r="B24311">
        <v>12.8743</v>
      </c>
      <c r="C24311">
        <v>67.668700000000001</v>
      </c>
      <c r="D24311">
        <v>-15.686500000000001</v>
      </c>
      <c r="E24311">
        <v>144.02600000000001</v>
      </c>
      <c r="F24311">
        <v>0.648648</v>
      </c>
    </row>
    <row r="24312" spans="1:6" x14ac:dyDescent="0.25">
      <c r="A24312">
        <v>350.00099999999998</v>
      </c>
      <c r="B24312">
        <v>12.870100000000001</v>
      </c>
      <c r="C24312">
        <v>66.950400000000002</v>
      </c>
      <c r="D24312">
        <v>-15.4604</v>
      </c>
      <c r="E24312">
        <v>142.93600000000001</v>
      </c>
      <c r="F24312">
        <v>0.66608999999999996</v>
      </c>
    </row>
    <row r="24313" spans="1:6" x14ac:dyDescent="0.25">
      <c r="A24313">
        <v>351.00099999999998</v>
      </c>
      <c r="B24313">
        <v>12.8469</v>
      </c>
      <c r="C24313">
        <v>66.221400000000003</v>
      </c>
      <c r="D24313">
        <v>-15.1853</v>
      </c>
      <c r="E24313">
        <v>143.28800000000001</v>
      </c>
      <c r="F24313">
        <v>0.68938299999999997</v>
      </c>
    </row>
    <row r="24314" spans="1:6" x14ac:dyDescent="0.25">
      <c r="A24314">
        <v>352.00099999999998</v>
      </c>
      <c r="B24314">
        <v>12.839399999999999</v>
      </c>
      <c r="C24314">
        <v>65.539900000000003</v>
      </c>
      <c r="D24314">
        <v>-14.9658</v>
      </c>
      <c r="E24314">
        <v>141.262</v>
      </c>
      <c r="F24314">
        <v>0.70765900000000004</v>
      </c>
    </row>
    <row r="24315" spans="1:6" x14ac:dyDescent="0.25">
      <c r="A24315">
        <v>353.00200000000001</v>
      </c>
      <c r="B24315">
        <v>12.8339</v>
      </c>
      <c r="C24315">
        <v>64.800399999999996</v>
      </c>
      <c r="D24315">
        <v>-14.824299999999999</v>
      </c>
      <c r="E24315">
        <v>142.56800000000001</v>
      </c>
      <c r="F24315">
        <v>0.71975199999999995</v>
      </c>
    </row>
    <row r="24316" spans="1:6" x14ac:dyDescent="0.25">
      <c r="A24316">
        <v>354.00599999999997</v>
      </c>
      <c r="B24316">
        <v>12.831300000000001</v>
      </c>
      <c r="C24316">
        <v>64.105699999999999</v>
      </c>
      <c r="D24316">
        <v>-14.6408</v>
      </c>
      <c r="E24316">
        <v>143.798</v>
      </c>
      <c r="F24316">
        <v>0.73535799999999996</v>
      </c>
    </row>
    <row r="24317" spans="1:6" x14ac:dyDescent="0.25">
      <c r="A24317">
        <v>355.00099999999998</v>
      </c>
      <c r="B24317">
        <v>12.814500000000001</v>
      </c>
      <c r="C24317">
        <v>63.369599999999998</v>
      </c>
      <c r="D24317">
        <v>-14.5039</v>
      </c>
      <c r="E24317">
        <v>143.25200000000001</v>
      </c>
      <c r="F24317">
        <v>0.74850499999999998</v>
      </c>
    </row>
    <row r="24318" spans="1:6" x14ac:dyDescent="0.25">
      <c r="A24318">
        <v>356.00099999999998</v>
      </c>
      <c r="B24318">
        <v>12.81</v>
      </c>
      <c r="C24318">
        <v>62.618600000000001</v>
      </c>
      <c r="D24318">
        <v>-14.2552</v>
      </c>
      <c r="E24318">
        <v>144.62899999999999</v>
      </c>
      <c r="F24318">
        <v>0.77067200000000002</v>
      </c>
    </row>
    <row r="24319" spans="1:6" x14ac:dyDescent="0.25">
      <c r="A24319">
        <v>357.00099999999998</v>
      </c>
      <c r="B24319">
        <v>12.7842</v>
      </c>
      <c r="C24319">
        <v>61.879199999999997</v>
      </c>
      <c r="D24319">
        <v>-14.079800000000001</v>
      </c>
      <c r="E24319">
        <v>143.833</v>
      </c>
      <c r="F24319">
        <v>0.78875399999999996</v>
      </c>
    </row>
    <row r="24320" spans="1:6" x14ac:dyDescent="0.25">
      <c r="A24320">
        <v>358.00099999999998</v>
      </c>
      <c r="B24320">
        <v>12.764799999999999</v>
      </c>
      <c r="C24320">
        <v>61.111899999999999</v>
      </c>
      <c r="D24320">
        <v>-13.873100000000001</v>
      </c>
      <c r="E24320">
        <v>146.226</v>
      </c>
      <c r="F24320">
        <v>0.80959300000000001</v>
      </c>
    </row>
    <row r="24321" spans="1:6" x14ac:dyDescent="0.25">
      <c r="A24321">
        <v>359.00099999999998</v>
      </c>
      <c r="B24321">
        <v>12.753</v>
      </c>
      <c r="C24321">
        <v>60.374499999999998</v>
      </c>
      <c r="D24321">
        <v>-13.6235</v>
      </c>
      <c r="E24321">
        <v>144.917</v>
      </c>
      <c r="F24321">
        <v>0.83436100000000002</v>
      </c>
    </row>
    <row r="24322" spans="1:6" x14ac:dyDescent="0.25">
      <c r="A24322" t="s">
        <v>0</v>
      </c>
      <c r="B24322">
        <v>1.2276</v>
      </c>
    </row>
    <row r="24323" spans="1:6" x14ac:dyDescent="0.25">
      <c r="A24323" t="s">
        <v>1</v>
      </c>
      <c r="B24323" t="s">
        <v>2</v>
      </c>
      <c r="C24323">
        <v>14.3</v>
      </c>
    </row>
    <row r="24324" spans="1:6" x14ac:dyDescent="0.25">
      <c r="A24324" t="s">
        <v>3</v>
      </c>
      <c r="B24324" t="s">
        <v>4</v>
      </c>
      <c r="C24324" t="s">
        <v>5</v>
      </c>
      <c r="D24324" t="s">
        <v>6</v>
      </c>
      <c r="E24324" t="s">
        <v>7</v>
      </c>
      <c r="F24324" t="s">
        <v>8</v>
      </c>
    </row>
    <row r="24325" spans="1:6" x14ac:dyDescent="0.25">
      <c r="A24325" s="1">
        <v>6.9999999999999999E-4</v>
      </c>
      <c r="B24325">
        <v>13.159599999999999</v>
      </c>
      <c r="C24325">
        <v>29.465599999999998</v>
      </c>
      <c r="D24325">
        <v>-14.980600000000001</v>
      </c>
      <c r="E24325">
        <v>83.994600000000005</v>
      </c>
      <c r="F24325">
        <v>0.68085499999999999</v>
      </c>
    </row>
    <row r="24326" spans="1:6" x14ac:dyDescent="0.25">
      <c r="A24326">
        <v>1.0013000000000001</v>
      </c>
      <c r="B24326">
        <v>13.1431</v>
      </c>
      <c r="C24326">
        <v>28.5227</v>
      </c>
      <c r="D24326">
        <v>-14.735300000000001</v>
      </c>
      <c r="E24326">
        <v>87.436499999999995</v>
      </c>
      <c r="F24326">
        <v>0.70171399999999995</v>
      </c>
    </row>
    <row r="24327" spans="1:6" x14ac:dyDescent="0.25">
      <c r="A24327">
        <v>2.0017</v>
      </c>
      <c r="B24327">
        <v>13.1289</v>
      </c>
      <c r="C24327">
        <v>28.471299999999999</v>
      </c>
      <c r="D24327">
        <v>-14.7614</v>
      </c>
      <c r="E24327">
        <v>91.546899999999994</v>
      </c>
      <c r="F24327">
        <v>0.70074999999999998</v>
      </c>
    </row>
    <row r="24328" spans="1:6" x14ac:dyDescent="0.25">
      <c r="A24328">
        <v>3.0009999999999999</v>
      </c>
      <c r="B24328">
        <v>13.1058</v>
      </c>
      <c r="C24328">
        <v>27.546299999999999</v>
      </c>
      <c r="D24328">
        <v>-14.728</v>
      </c>
      <c r="E24328">
        <v>92.144800000000004</v>
      </c>
      <c r="F24328">
        <v>0.70532799999999995</v>
      </c>
    </row>
    <row r="24329" spans="1:6" x14ac:dyDescent="0.25">
      <c r="A24329">
        <v>4.0019999999999998</v>
      </c>
      <c r="B24329">
        <v>13.086600000000001</v>
      </c>
      <c r="C24329">
        <v>26.7774</v>
      </c>
      <c r="D24329">
        <v>-14.748100000000001</v>
      </c>
      <c r="E24329">
        <v>95.036900000000003</v>
      </c>
      <c r="F24329">
        <v>0.70525300000000002</v>
      </c>
    </row>
    <row r="24330" spans="1:6" x14ac:dyDescent="0.25">
      <c r="A24330">
        <v>5.0004999999999997</v>
      </c>
      <c r="B24330">
        <v>13.062200000000001</v>
      </c>
      <c r="C24330">
        <v>25.801200000000001</v>
      </c>
      <c r="D24330">
        <v>-14.804500000000001</v>
      </c>
      <c r="E24330">
        <v>97.779399999999995</v>
      </c>
      <c r="F24330">
        <v>0.70266399999999996</v>
      </c>
    </row>
    <row r="24331" spans="1:6" x14ac:dyDescent="0.25">
      <c r="A24331">
        <v>6.0008999999999997</v>
      </c>
      <c r="B24331">
        <v>13.043100000000001</v>
      </c>
      <c r="C24331">
        <v>25.046399999999998</v>
      </c>
      <c r="D24331">
        <v>-14.7608</v>
      </c>
      <c r="E24331">
        <v>99.582899999999995</v>
      </c>
      <c r="F24331">
        <v>0.70777000000000001</v>
      </c>
    </row>
    <row r="24332" spans="1:6" x14ac:dyDescent="0.25">
      <c r="A24332">
        <v>7.0011999999999999</v>
      </c>
      <c r="B24332">
        <v>13.021800000000001</v>
      </c>
      <c r="C24332">
        <v>24.245699999999999</v>
      </c>
      <c r="D24332">
        <v>-14.7439</v>
      </c>
      <c r="E24332">
        <v>103.099</v>
      </c>
      <c r="F24332">
        <v>0.71088700000000005</v>
      </c>
    </row>
    <row r="24333" spans="1:6" x14ac:dyDescent="0.25">
      <c r="A24333">
        <v>8.0017999999999994</v>
      </c>
      <c r="B24333">
        <v>12.987500000000001</v>
      </c>
      <c r="C24333">
        <v>23.500499999999999</v>
      </c>
      <c r="D24333">
        <v>-14.7409</v>
      </c>
      <c r="E24333">
        <v>104.533</v>
      </c>
      <c r="F24333">
        <v>0.71395600000000004</v>
      </c>
    </row>
    <row r="24334" spans="1:6" x14ac:dyDescent="0.25">
      <c r="A24334">
        <v>9.0016999999999996</v>
      </c>
      <c r="B24334">
        <v>12.9725</v>
      </c>
      <c r="C24334">
        <v>22.6874</v>
      </c>
      <c r="D24334">
        <v>-14.7308</v>
      </c>
      <c r="E24334">
        <v>107.92700000000001</v>
      </c>
      <c r="F24334">
        <v>0.71601899999999996</v>
      </c>
    </row>
    <row r="24335" spans="1:6" x14ac:dyDescent="0.25">
      <c r="A24335">
        <v>10.0016</v>
      </c>
      <c r="B24335">
        <v>12.9391</v>
      </c>
      <c r="C24335">
        <v>21.904499999999999</v>
      </c>
      <c r="D24335">
        <v>-14.5931</v>
      </c>
      <c r="E24335">
        <v>111.277</v>
      </c>
      <c r="F24335">
        <v>0.73028499999999996</v>
      </c>
    </row>
    <row r="24336" spans="1:6" x14ac:dyDescent="0.25">
      <c r="A24336">
        <v>11.0015</v>
      </c>
      <c r="B24336">
        <v>12.911099999999999</v>
      </c>
      <c r="C24336">
        <v>21.091699999999999</v>
      </c>
      <c r="D24336">
        <v>-14.510999999999999</v>
      </c>
      <c r="E24336">
        <v>112.661</v>
      </c>
      <c r="F24336">
        <v>0.73960499999999996</v>
      </c>
    </row>
    <row r="24337" spans="1:6" x14ac:dyDescent="0.25">
      <c r="A24337">
        <v>12.001200000000001</v>
      </c>
      <c r="B24337">
        <v>12.871</v>
      </c>
      <c r="C24337">
        <v>20.146799999999999</v>
      </c>
      <c r="D24337">
        <v>-14.5328</v>
      </c>
      <c r="E24337">
        <v>115.455</v>
      </c>
      <c r="F24337">
        <v>0.74116300000000002</v>
      </c>
    </row>
    <row r="24338" spans="1:6" x14ac:dyDescent="0.25">
      <c r="A24338">
        <v>13.0007</v>
      </c>
      <c r="B24338">
        <v>12.847099999999999</v>
      </c>
      <c r="C24338">
        <v>19.283000000000001</v>
      </c>
      <c r="D24338">
        <v>-14.4343</v>
      </c>
      <c r="E24338">
        <v>118.502</v>
      </c>
      <c r="F24338">
        <v>0.75169900000000001</v>
      </c>
    </row>
    <row r="24339" spans="1:6" x14ac:dyDescent="0.25">
      <c r="A24339">
        <v>14.0046</v>
      </c>
      <c r="B24339">
        <v>12.817299999999999</v>
      </c>
      <c r="C24339">
        <v>18.385999999999999</v>
      </c>
      <c r="D24339">
        <v>-14.306800000000001</v>
      </c>
      <c r="E24339">
        <v>120.943</v>
      </c>
      <c r="F24339">
        <v>0.76545300000000005</v>
      </c>
    </row>
    <row r="24340" spans="1:6" x14ac:dyDescent="0.25">
      <c r="A24340">
        <v>15.0014</v>
      </c>
      <c r="B24340">
        <v>12.795400000000001</v>
      </c>
      <c r="C24340">
        <v>17.454699999999999</v>
      </c>
      <c r="D24340">
        <v>-14.405799999999999</v>
      </c>
      <c r="E24340">
        <v>122.429</v>
      </c>
      <c r="F24340">
        <v>0.758683</v>
      </c>
    </row>
    <row r="24341" spans="1:6" x14ac:dyDescent="0.25">
      <c r="A24341">
        <v>16.001300000000001</v>
      </c>
      <c r="B24341">
        <v>12.756500000000001</v>
      </c>
      <c r="C24341">
        <v>16.566199999999998</v>
      </c>
      <c r="D24341">
        <v>-14.3352</v>
      </c>
      <c r="E24341">
        <v>125.553</v>
      </c>
      <c r="F24341">
        <v>0.76832400000000001</v>
      </c>
    </row>
    <row r="24342" spans="1:6" x14ac:dyDescent="0.25">
      <c r="A24342">
        <v>17.0016</v>
      </c>
      <c r="B24342">
        <v>12.7323</v>
      </c>
      <c r="C24342">
        <v>15.6129</v>
      </c>
      <c r="D24342">
        <v>-14.204599999999999</v>
      </c>
      <c r="E24342">
        <v>126.12</v>
      </c>
      <c r="F24342">
        <v>0.78215500000000004</v>
      </c>
    </row>
    <row r="24343" spans="1:6" x14ac:dyDescent="0.25">
      <c r="A24343">
        <v>18.001100000000001</v>
      </c>
      <c r="B24343">
        <v>12.699299999999999</v>
      </c>
      <c r="C24343">
        <v>14.6494</v>
      </c>
      <c r="D24343">
        <v>-14.134600000000001</v>
      </c>
      <c r="E24343">
        <v>130.45599999999999</v>
      </c>
      <c r="F24343">
        <v>0.79149199999999997</v>
      </c>
    </row>
    <row r="24344" spans="1:6" x14ac:dyDescent="0.25">
      <c r="A24344">
        <v>19.0015</v>
      </c>
      <c r="B24344">
        <v>12.6656</v>
      </c>
      <c r="C24344">
        <v>13.6548</v>
      </c>
      <c r="D24344">
        <v>-14.0916</v>
      </c>
      <c r="E24344">
        <v>131.899</v>
      </c>
      <c r="F24344">
        <v>0.79852100000000004</v>
      </c>
    </row>
    <row r="24345" spans="1:6" x14ac:dyDescent="0.25">
      <c r="A24345">
        <v>20.001100000000001</v>
      </c>
      <c r="B24345">
        <v>12.645099999999999</v>
      </c>
      <c r="C24345">
        <v>12.6633</v>
      </c>
      <c r="D24345">
        <v>-13.864599999999999</v>
      </c>
      <c r="E24345">
        <v>134.28800000000001</v>
      </c>
      <c r="F24345">
        <v>0.82164899999999996</v>
      </c>
    </row>
    <row r="24346" spans="1:6" x14ac:dyDescent="0.25">
      <c r="A24346">
        <v>21.001000000000001</v>
      </c>
      <c r="B24346">
        <v>12.624599999999999</v>
      </c>
      <c r="C24346">
        <v>11.625</v>
      </c>
      <c r="D24346">
        <v>-13.8695</v>
      </c>
      <c r="E24346">
        <v>135.499</v>
      </c>
      <c r="F24346">
        <v>0.82311500000000004</v>
      </c>
    </row>
    <row r="24347" spans="1:6" x14ac:dyDescent="0.25">
      <c r="A24347">
        <v>22.0014</v>
      </c>
      <c r="B24347">
        <v>12.6082</v>
      </c>
      <c r="C24347">
        <v>10.5161</v>
      </c>
      <c r="D24347">
        <v>-13.790100000000001</v>
      </c>
      <c r="E24347">
        <v>136.66999999999999</v>
      </c>
      <c r="F24347">
        <v>0.83225899999999997</v>
      </c>
    </row>
    <row r="24348" spans="1:6" x14ac:dyDescent="0.25">
      <c r="A24348">
        <v>23.002800000000001</v>
      </c>
      <c r="B24348">
        <v>12.5801</v>
      </c>
      <c r="C24348">
        <v>9.4185599999999994</v>
      </c>
      <c r="D24348">
        <v>-13.6989</v>
      </c>
      <c r="E24348">
        <v>138.26900000000001</v>
      </c>
      <c r="F24348">
        <v>0.84379099999999996</v>
      </c>
    </row>
    <row r="24349" spans="1:6" x14ac:dyDescent="0.25">
      <c r="A24349">
        <v>24.001100000000001</v>
      </c>
      <c r="B24349">
        <v>12.566000000000001</v>
      </c>
      <c r="C24349">
        <v>8.2806300000000004</v>
      </c>
      <c r="D24349">
        <v>-13.584099999999999</v>
      </c>
      <c r="E24349">
        <v>138.97900000000001</v>
      </c>
      <c r="F24349">
        <v>0.85642799999999997</v>
      </c>
    </row>
    <row r="24350" spans="1:6" x14ac:dyDescent="0.25">
      <c r="A24350">
        <v>25.0016</v>
      </c>
      <c r="B24350">
        <v>12.5487</v>
      </c>
      <c r="C24350">
        <v>7.1089200000000003</v>
      </c>
      <c r="D24350">
        <v>-13.4429</v>
      </c>
      <c r="E24350">
        <v>141.64099999999999</v>
      </c>
      <c r="F24350">
        <v>0.87222299999999997</v>
      </c>
    </row>
    <row r="24351" spans="1:6" x14ac:dyDescent="0.25">
      <c r="A24351">
        <v>26.000699999999998</v>
      </c>
      <c r="B24351">
        <v>12.531000000000001</v>
      </c>
      <c r="C24351">
        <v>5.9289500000000004</v>
      </c>
      <c r="D24351">
        <v>-13.3659</v>
      </c>
      <c r="E24351">
        <v>142.53899999999999</v>
      </c>
      <c r="F24351">
        <v>0.88180199999999997</v>
      </c>
    </row>
    <row r="24352" spans="1:6" x14ac:dyDescent="0.25">
      <c r="A24352">
        <v>27.0014</v>
      </c>
      <c r="B24352">
        <v>12.5207</v>
      </c>
      <c r="C24352">
        <v>4.7338800000000001</v>
      </c>
      <c r="D24352">
        <v>-13.2537</v>
      </c>
      <c r="E24352">
        <v>143.92599999999999</v>
      </c>
      <c r="F24352">
        <v>0.89434800000000003</v>
      </c>
    </row>
    <row r="24353" spans="1:6" x14ac:dyDescent="0.25">
      <c r="A24353">
        <v>28.001000000000001</v>
      </c>
      <c r="B24353">
        <v>12.513299999999999</v>
      </c>
      <c r="C24353">
        <v>3.4897800000000001</v>
      </c>
      <c r="D24353">
        <v>-13.2555</v>
      </c>
      <c r="E24353">
        <v>144.78800000000001</v>
      </c>
      <c r="F24353">
        <v>0.89492099999999997</v>
      </c>
    </row>
    <row r="24354" spans="1:6" x14ac:dyDescent="0.25">
      <c r="A24354">
        <v>29.0015</v>
      </c>
      <c r="B24354">
        <v>12.495699999999999</v>
      </c>
      <c r="C24354">
        <v>2.21529</v>
      </c>
      <c r="D24354">
        <v>-13.056100000000001</v>
      </c>
      <c r="E24354">
        <v>145.19900000000001</v>
      </c>
      <c r="F24354">
        <v>0.91761000000000004</v>
      </c>
    </row>
    <row r="24355" spans="1:6" x14ac:dyDescent="0.25">
      <c r="A24355">
        <v>30.000499999999999</v>
      </c>
      <c r="B24355">
        <v>12.4838</v>
      </c>
      <c r="C24355">
        <v>0.97632099999999999</v>
      </c>
      <c r="D24355">
        <v>-13.417199999999999</v>
      </c>
      <c r="E24355">
        <v>144.047</v>
      </c>
      <c r="F24355">
        <v>0.88139299999999998</v>
      </c>
    </row>
    <row r="24356" spans="1:6" x14ac:dyDescent="0.25">
      <c r="A24356">
        <v>31.001200000000001</v>
      </c>
      <c r="B24356">
        <v>12.4818</v>
      </c>
      <c r="C24356">
        <v>-0.29892200000000002</v>
      </c>
      <c r="D24356">
        <v>-13.1046</v>
      </c>
      <c r="E24356">
        <v>144.77199999999999</v>
      </c>
      <c r="F24356">
        <v>0.91395700000000002</v>
      </c>
    </row>
    <row r="24357" spans="1:6" x14ac:dyDescent="0.25">
      <c r="A24357">
        <v>32.001199999999997</v>
      </c>
      <c r="B24357">
        <v>12.473800000000001</v>
      </c>
      <c r="C24357">
        <v>-1.5469900000000001</v>
      </c>
      <c r="D24357">
        <v>-13.2616</v>
      </c>
      <c r="E24357">
        <v>143.691</v>
      </c>
      <c r="F24357">
        <v>0.89837999999999996</v>
      </c>
    </row>
    <row r="24358" spans="1:6" x14ac:dyDescent="0.25">
      <c r="A24358">
        <v>33.001199999999997</v>
      </c>
      <c r="B24358">
        <v>12.4861</v>
      </c>
      <c r="C24358">
        <v>-2.9197700000000002</v>
      </c>
      <c r="D24358">
        <v>-13.173999999999999</v>
      </c>
      <c r="E24358">
        <v>141.803</v>
      </c>
      <c r="F24358">
        <v>0.90622499999999995</v>
      </c>
    </row>
    <row r="24359" spans="1:6" x14ac:dyDescent="0.25">
      <c r="A24359">
        <v>34.000700000000002</v>
      </c>
      <c r="B24359">
        <v>12.4838</v>
      </c>
      <c r="C24359">
        <v>-4.1925299999999996</v>
      </c>
      <c r="D24359">
        <v>-13.251200000000001</v>
      </c>
      <c r="E24359">
        <v>141.898</v>
      </c>
      <c r="F24359">
        <v>0.89841599999999999</v>
      </c>
    </row>
    <row r="24360" spans="1:6" x14ac:dyDescent="0.25">
      <c r="A24360">
        <v>35.010199999999998</v>
      </c>
      <c r="B24360">
        <v>12.492699999999999</v>
      </c>
      <c r="C24360">
        <v>-5.53172</v>
      </c>
      <c r="D24360">
        <v>-13.377800000000001</v>
      </c>
      <c r="E24360">
        <v>139.608</v>
      </c>
      <c r="F24360">
        <v>0.88449199999999994</v>
      </c>
    </row>
    <row r="24361" spans="1:6" x14ac:dyDescent="0.25">
      <c r="A24361">
        <v>36.000900000000001</v>
      </c>
      <c r="B24361">
        <v>12.5022</v>
      </c>
      <c r="C24361">
        <v>-6.8274699999999999</v>
      </c>
      <c r="D24361">
        <v>-13.381399999999999</v>
      </c>
      <c r="E24361">
        <v>138.51</v>
      </c>
      <c r="F24361">
        <v>0.88315900000000003</v>
      </c>
    </row>
    <row r="24362" spans="1:6" x14ac:dyDescent="0.25">
      <c r="A24362">
        <v>37.001199999999997</v>
      </c>
      <c r="B24362">
        <v>12.523999999999999</v>
      </c>
      <c r="C24362">
        <v>-8.1346600000000002</v>
      </c>
      <c r="D24362">
        <v>-13.328900000000001</v>
      </c>
      <c r="E24362">
        <v>136.22300000000001</v>
      </c>
      <c r="F24362">
        <v>0.88628899999999999</v>
      </c>
    </row>
    <row r="24363" spans="1:6" x14ac:dyDescent="0.25">
      <c r="A24363">
        <v>38.001100000000001</v>
      </c>
      <c r="B24363">
        <v>12.550800000000001</v>
      </c>
      <c r="C24363">
        <v>-9.4496699999999993</v>
      </c>
      <c r="D24363">
        <v>-13.410500000000001</v>
      </c>
      <c r="E24363">
        <v>134.119</v>
      </c>
      <c r="F24363">
        <v>0.87527999999999995</v>
      </c>
    </row>
    <row r="24364" spans="1:6" x14ac:dyDescent="0.25">
      <c r="A24364">
        <v>39.002800000000001</v>
      </c>
      <c r="B24364">
        <v>12.5702</v>
      </c>
      <c r="C24364">
        <v>-10.756</v>
      </c>
      <c r="D24364">
        <v>-13.5047</v>
      </c>
      <c r="E24364">
        <v>131.70599999999999</v>
      </c>
      <c r="F24364">
        <v>0.86389400000000005</v>
      </c>
    </row>
    <row r="24365" spans="1:6" x14ac:dyDescent="0.25">
      <c r="A24365">
        <v>40.000900000000001</v>
      </c>
      <c r="B24365">
        <v>12.5867</v>
      </c>
      <c r="C24365">
        <v>-12.061</v>
      </c>
      <c r="D24365">
        <v>-13.420199999999999</v>
      </c>
      <c r="E24365">
        <v>130.18700000000001</v>
      </c>
      <c r="F24365">
        <v>0.87069200000000002</v>
      </c>
    </row>
    <row r="24366" spans="1:6" x14ac:dyDescent="0.25">
      <c r="A24366">
        <v>41.001300000000001</v>
      </c>
      <c r="B24366">
        <v>12.627700000000001</v>
      </c>
      <c r="C24366">
        <v>-13.377700000000001</v>
      </c>
      <c r="D24366">
        <v>-13.417899999999999</v>
      </c>
      <c r="E24366">
        <v>126.96</v>
      </c>
      <c r="F24366">
        <v>0.86681699999999995</v>
      </c>
    </row>
    <row r="24367" spans="1:6" x14ac:dyDescent="0.25">
      <c r="A24367">
        <v>42.001199999999997</v>
      </c>
      <c r="B24367">
        <v>12.664</v>
      </c>
      <c r="C24367">
        <v>-14.6745</v>
      </c>
      <c r="D24367">
        <v>-13.2461</v>
      </c>
      <c r="E24367">
        <v>125.904</v>
      </c>
      <c r="F24367">
        <v>0.880467</v>
      </c>
    </row>
    <row r="24368" spans="1:6" x14ac:dyDescent="0.25">
      <c r="A24368">
        <v>43.001100000000001</v>
      </c>
      <c r="B24368">
        <v>12.6912</v>
      </c>
      <c r="C24368">
        <v>-15.9535</v>
      </c>
      <c r="D24368">
        <v>-13.1568</v>
      </c>
      <c r="E24368">
        <v>123.76600000000001</v>
      </c>
      <c r="F24368">
        <v>0.88679300000000005</v>
      </c>
    </row>
    <row r="24369" spans="1:6" x14ac:dyDescent="0.25">
      <c r="A24369">
        <v>44.001199999999997</v>
      </c>
      <c r="B24369">
        <v>12.726100000000001</v>
      </c>
      <c r="C24369">
        <v>-17.194500000000001</v>
      </c>
      <c r="D24369">
        <v>-13.047599999999999</v>
      </c>
      <c r="E24369">
        <v>121.883</v>
      </c>
      <c r="F24369">
        <v>0.894432</v>
      </c>
    </row>
    <row r="24370" spans="1:6" x14ac:dyDescent="0.25">
      <c r="A24370">
        <v>45.000599999999999</v>
      </c>
      <c r="B24370">
        <v>12.758599999999999</v>
      </c>
      <c r="C24370">
        <v>-18.442900000000002</v>
      </c>
      <c r="D24370">
        <v>-12.6572</v>
      </c>
      <c r="E24370">
        <v>120.376</v>
      </c>
      <c r="F24370">
        <v>0.93212600000000001</v>
      </c>
    </row>
    <row r="24371" spans="1:6" x14ac:dyDescent="0.25">
      <c r="A24371">
        <v>46.001899999999999</v>
      </c>
      <c r="B24371">
        <v>12.802899999999999</v>
      </c>
      <c r="C24371">
        <v>-19.6432</v>
      </c>
      <c r="D24371">
        <v>-12.3185</v>
      </c>
      <c r="E24371">
        <v>119.703</v>
      </c>
      <c r="F24371">
        <v>0.96432099999999998</v>
      </c>
    </row>
    <row r="24372" spans="1:6" x14ac:dyDescent="0.25">
      <c r="A24372">
        <v>47.001600000000003</v>
      </c>
      <c r="B24372">
        <v>12.8324</v>
      </c>
      <c r="C24372">
        <v>-20.834599999999998</v>
      </c>
      <c r="D24372">
        <v>-12.071300000000001</v>
      </c>
      <c r="E24372">
        <v>117.985</v>
      </c>
      <c r="F24372">
        <v>0.98884899999999998</v>
      </c>
    </row>
    <row r="24373" spans="1:6" x14ac:dyDescent="0.25">
      <c r="A24373">
        <v>48.001399999999997</v>
      </c>
      <c r="B24373">
        <v>12.8764</v>
      </c>
      <c r="C24373">
        <v>-22.027000000000001</v>
      </c>
      <c r="D24373">
        <v>-11.704599999999999</v>
      </c>
      <c r="E24373">
        <v>117.229</v>
      </c>
      <c r="F24373">
        <v>1.0263599999999999</v>
      </c>
    </row>
    <row r="24374" spans="1:6" x14ac:dyDescent="0.25">
      <c r="A24374">
        <v>49.0015</v>
      </c>
      <c r="B24374">
        <v>12.911199999999999</v>
      </c>
      <c r="C24374">
        <v>-23.1477</v>
      </c>
      <c r="D24374">
        <v>-11.4122</v>
      </c>
      <c r="E24374">
        <v>115.828</v>
      </c>
      <c r="F24374">
        <v>1.0573300000000001</v>
      </c>
    </row>
    <row r="24375" spans="1:6" x14ac:dyDescent="0.25">
      <c r="A24375">
        <v>50.000999999999998</v>
      </c>
      <c r="B24375">
        <v>12.9543</v>
      </c>
      <c r="C24375">
        <v>-24.276499999999999</v>
      </c>
      <c r="D24375">
        <v>-11.0092</v>
      </c>
      <c r="E24375">
        <v>116.151</v>
      </c>
      <c r="F24375">
        <v>1.1021799999999999</v>
      </c>
    </row>
    <row r="24376" spans="1:6" x14ac:dyDescent="0.25">
      <c r="A24376">
        <v>51.001100000000001</v>
      </c>
      <c r="B24376">
        <v>12.983700000000001</v>
      </c>
      <c r="C24376">
        <v>-25.4145</v>
      </c>
      <c r="D24376">
        <v>-10.7768</v>
      </c>
      <c r="E24376">
        <v>114.914</v>
      </c>
      <c r="F24376">
        <v>1.12832</v>
      </c>
    </row>
    <row r="24377" spans="1:6" x14ac:dyDescent="0.25">
      <c r="A24377">
        <v>52.000999999999998</v>
      </c>
      <c r="B24377">
        <v>13.0245</v>
      </c>
      <c r="C24377">
        <v>-26.4773</v>
      </c>
      <c r="D24377">
        <v>-10.504200000000001</v>
      </c>
      <c r="E24377">
        <v>113.877</v>
      </c>
      <c r="F24377">
        <v>1.15893</v>
      </c>
    </row>
    <row r="24378" spans="1:6" x14ac:dyDescent="0.25">
      <c r="A24378">
        <v>53.000900000000001</v>
      </c>
      <c r="B24378">
        <v>13.0548</v>
      </c>
      <c r="C24378">
        <v>-27.512</v>
      </c>
      <c r="D24378">
        <v>-10.094200000000001</v>
      </c>
      <c r="E24378">
        <v>114.105</v>
      </c>
      <c r="F24378">
        <v>1.21086</v>
      </c>
    </row>
    <row r="24379" spans="1:6" x14ac:dyDescent="0.25">
      <c r="A24379">
        <v>54.000700000000002</v>
      </c>
      <c r="B24379">
        <v>13.0961</v>
      </c>
      <c r="C24379">
        <v>-28.5532</v>
      </c>
      <c r="D24379">
        <v>-9.9266500000000004</v>
      </c>
      <c r="E24379">
        <v>113.708</v>
      </c>
      <c r="F24379">
        <v>1.22865</v>
      </c>
    </row>
    <row r="24380" spans="1:6" x14ac:dyDescent="0.25">
      <c r="A24380">
        <v>55.000999999999998</v>
      </c>
      <c r="B24380">
        <v>13.134499999999999</v>
      </c>
      <c r="C24380">
        <v>-29.5717</v>
      </c>
      <c r="D24380">
        <v>-9.5725800000000003</v>
      </c>
      <c r="E24380">
        <v>114.001</v>
      </c>
      <c r="F24380">
        <v>1.2742899999999999</v>
      </c>
    </row>
    <row r="24381" spans="1:6" x14ac:dyDescent="0.25">
      <c r="A24381">
        <v>56.008499999999998</v>
      </c>
      <c r="B24381">
        <v>13.1614</v>
      </c>
      <c r="C24381">
        <v>-30.549900000000001</v>
      </c>
      <c r="D24381">
        <v>-9.3672199999999997</v>
      </c>
      <c r="E24381">
        <v>114.413</v>
      </c>
      <c r="F24381">
        <v>1.3008500000000001</v>
      </c>
    </row>
    <row r="24382" spans="1:6" x14ac:dyDescent="0.25">
      <c r="A24382">
        <v>57.001300000000001</v>
      </c>
      <c r="B24382">
        <v>13.1906</v>
      </c>
      <c r="C24382">
        <v>-31.4908</v>
      </c>
      <c r="D24382">
        <v>-9.2604799999999994</v>
      </c>
      <c r="E24382">
        <v>114.422</v>
      </c>
      <c r="F24382">
        <v>1.31254</v>
      </c>
    </row>
    <row r="24383" spans="1:6" x14ac:dyDescent="0.25">
      <c r="A24383">
        <v>58.007300000000001</v>
      </c>
      <c r="B24383">
        <v>13.2156</v>
      </c>
      <c r="C24383">
        <v>-32.4298</v>
      </c>
      <c r="D24383">
        <v>-9.0457699999999992</v>
      </c>
      <c r="E24383">
        <v>115.114</v>
      </c>
      <c r="F24383">
        <v>1.34165</v>
      </c>
    </row>
    <row r="24384" spans="1:6" x14ac:dyDescent="0.25">
      <c r="A24384">
        <v>59.0017</v>
      </c>
      <c r="B24384">
        <v>13.2423</v>
      </c>
      <c r="C24384">
        <v>-33.327199999999998</v>
      </c>
      <c r="D24384">
        <v>-9.0319900000000004</v>
      </c>
      <c r="E24384">
        <v>116.214</v>
      </c>
      <c r="F24384">
        <v>1.33965</v>
      </c>
    </row>
    <row r="24385" spans="1:6" x14ac:dyDescent="0.25">
      <c r="A24385">
        <v>60.001300000000001</v>
      </c>
      <c r="B24385">
        <v>13.2661</v>
      </c>
      <c r="C24385">
        <v>-34.221200000000003</v>
      </c>
      <c r="D24385">
        <v>-9.0416799999999995</v>
      </c>
      <c r="E24385">
        <v>116.97</v>
      </c>
      <c r="F24385">
        <v>1.33447</v>
      </c>
    </row>
    <row r="24386" spans="1:6" x14ac:dyDescent="0.25">
      <c r="A24386">
        <v>61.0015</v>
      </c>
      <c r="B24386">
        <v>13.2781</v>
      </c>
      <c r="C24386">
        <v>-35.122399999999999</v>
      </c>
      <c r="D24386">
        <v>-8.9497900000000001</v>
      </c>
      <c r="E24386">
        <v>118.47</v>
      </c>
      <c r="F24386">
        <v>1.34684</v>
      </c>
    </row>
    <row r="24387" spans="1:6" x14ac:dyDescent="0.25">
      <c r="A24387">
        <v>62.001199999999997</v>
      </c>
      <c r="B24387">
        <v>13.295299999999999</v>
      </c>
      <c r="C24387">
        <v>-35.942300000000003</v>
      </c>
      <c r="D24387">
        <v>-8.9786099999999998</v>
      </c>
      <c r="E24387">
        <v>119.23699999999999</v>
      </c>
      <c r="F24387">
        <v>1.3396999999999999</v>
      </c>
    </row>
    <row r="24388" spans="1:6" x14ac:dyDescent="0.25">
      <c r="A24388">
        <v>63.0047</v>
      </c>
      <c r="B24388">
        <v>13.302300000000001</v>
      </c>
      <c r="C24388">
        <v>-36.773200000000003</v>
      </c>
      <c r="D24388">
        <v>-8.8752899999999997</v>
      </c>
      <c r="E24388">
        <v>121.68</v>
      </c>
      <c r="F24388">
        <v>1.3547100000000001</v>
      </c>
    </row>
    <row r="24389" spans="1:6" x14ac:dyDescent="0.25">
      <c r="A24389">
        <v>64.000900000000001</v>
      </c>
      <c r="B24389">
        <v>13.309699999999999</v>
      </c>
      <c r="C24389">
        <v>-37.61</v>
      </c>
      <c r="D24389">
        <v>-9.0317799999999995</v>
      </c>
      <c r="E24389">
        <v>123.57599999999999</v>
      </c>
      <c r="F24389">
        <v>1.32928</v>
      </c>
    </row>
    <row r="24390" spans="1:6" x14ac:dyDescent="0.25">
      <c r="A24390">
        <v>65.002099999999999</v>
      </c>
      <c r="B24390">
        <v>13.3179</v>
      </c>
      <c r="C24390">
        <v>-38.383899999999997</v>
      </c>
      <c r="D24390">
        <v>-9.0331600000000005</v>
      </c>
      <c r="E24390">
        <v>126.652</v>
      </c>
      <c r="F24390">
        <v>1.3278000000000001</v>
      </c>
    </row>
    <row r="24391" spans="1:6" x14ac:dyDescent="0.25">
      <c r="A24391">
        <v>66.000900000000001</v>
      </c>
      <c r="B24391">
        <v>13.322800000000001</v>
      </c>
      <c r="C24391">
        <v>-39.1509</v>
      </c>
      <c r="D24391">
        <v>-8.9667100000000008</v>
      </c>
      <c r="E24391">
        <v>129.33199999999999</v>
      </c>
      <c r="F24391">
        <v>1.3372900000000001</v>
      </c>
    </row>
    <row r="24392" spans="1:6" x14ac:dyDescent="0.25">
      <c r="A24392">
        <v>67.001000000000005</v>
      </c>
      <c r="B24392">
        <v>13.317299999999999</v>
      </c>
      <c r="C24392">
        <v>-39.938099999999999</v>
      </c>
      <c r="D24392">
        <v>-9.0997400000000006</v>
      </c>
      <c r="E24392">
        <v>131.85</v>
      </c>
      <c r="F24392">
        <v>1.3177300000000001</v>
      </c>
    </row>
    <row r="24393" spans="1:6" x14ac:dyDescent="0.25">
      <c r="A24393">
        <v>68.001499999999993</v>
      </c>
      <c r="B24393">
        <v>13.315200000000001</v>
      </c>
      <c r="C24393">
        <v>-40.662799999999997</v>
      </c>
      <c r="D24393">
        <v>-9.2194400000000005</v>
      </c>
      <c r="E24393">
        <v>135.88900000000001</v>
      </c>
      <c r="F24393">
        <v>1.29993</v>
      </c>
    </row>
    <row r="24394" spans="1:6" x14ac:dyDescent="0.25">
      <c r="A24394">
        <v>69.001300000000001</v>
      </c>
      <c r="B24394">
        <v>13.3032</v>
      </c>
      <c r="C24394">
        <v>-41.382800000000003</v>
      </c>
      <c r="D24394">
        <v>-9.3486700000000003</v>
      </c>
      <c r="E24394">
        <v>138.77600000000001</v>
      </c>
      <c r="F24394">
        <v>1.28244</v>
      </c>
    </row>
    <row r="24395" spans="1:6" x14ac:dyDescent="0.25">
      <c r="A24395">
        <v>70.001999999999995</v>
      </c>
      <c r="B24395">
        <v>13.2883</v>
      </c>
      <c r="C24395">
        <v>-42.086799999999997</v>
      </c>
      <c r="D24395">
        <v>-9.4865999999999993</v>
      </c>
      <c r="E24395">
        <v>142.46899999999999</v>
      </c>
      <c r="F24395">
        <v>1.2643500000000001</v>
      </c>
    </row>
    <row r="24396" spans="1:6" x14ac:dyDescent="0.25">
      <c r="A24396">
        <v>71.001499999999993</v>
      </c>
      <c r="B24396">
        <v>13.264699999999999</v>
      </c>
      <c r="C24396">
        <v>-42.828000000000003</v>
      </c>
      <c r="D24396">
        <v>-9.5336800000000004</v>
      </c>
      <c r="E24396">
        <v>146.46100000000001</v>
      </c>
      <c r="F24396">
        <v>1.26092</v>
      </c>
    </row>
    <row r="24397" spans="1:6" x14ac:dyDescent="0.25">
      <c r="A24397">
        <v>72.002200000000002</v>
      </c>
      <c r="B24397">
        <v>13.238799999999999</v>
      </c>
      <c r="C24397">
        <v>-43.571899999999999</v>
      </c>
      <c r="D24397">
        <v>-9.7599800000000005</v>
      </c>
      <c r="E24397">
        <v>150.78800000000001</v>
      </c>
      <c r="F24397">
        <v>1.2320599999999999</v>
      </c>
    </row>
    <row r="24398" spans="1:6" x14ac:dyDescent="0.25">
      <c r="A24398">
        <v>73.001900000000006</v>
      </c>
      <c r="B24398">
        <v>13.2234</v>
      </c>
      <c r="C24398">
        <v>-44.314599999999999</v>
      </c>
      <c r="D24398">
        <v>-9.8917099999999998</v>
      </c>
      <c r="E24398">
        <v>154.18799999999999</v>
      </c>
      <c r="F24398">
        <v>1.2156100000000001</v>
      </c>
    </row>
    <row r="24399" spans="1:6" x14ac:dyDescent="0.25">
      <c r="A24399">
        <v>74.001199999999997</v>
      </c>
      <c r="B24399">
        <v>13.194100000000001</v>
      </c>
      <c r="C24399">
        <v>-44.978299999999997</v>
      </c>
      <c r="D24399">
        <v>-10.103999999999999</v>
      </c>
      <c r="E24399">
        <v>158.80600000000001</v>
      </c>
      <c r="F24399">
        <v>1.1901999999999999</v>
      </c>
    </row>
    <row r="24400" spans="1:6" x14ac:dyDescent="0.25">
      <c r="A24400">
        <v>75.001099999999994</v>
      </c>
      <c r="B24400">
        <v>13.1662</v>
      </c>
      <c r="C24400">
        <v>-45.646500000000003</v>
      </c>
      <c r="D24400">
        <v>-10.1769</v>
      </c>
      <c r="E24400">
        <v>162.69999999999999</v>
      </c>
      <c r="F24400">
        <v>1.1840299999999999</v>
      </c>
    </row>
    <row r="24401" spans="1:6" x14ac:dyDescent="0.25">
      <c r="A24401">
        <v>76.003399999999999</v>
      </c>
      <c r="B24401">
        <v>13.135999999999999</v>
      </c>
      <c r="C24401">
        <v>-46.366900000000001</v>
      </c>
      <c r="D24401">
        <v>-10.3584</v>
      </c>
      <c r="E24401">
        <v>167.636</v>
      </c>
      <c r="F24401">
        <v>1.16353</v>
      </c>
    </row>
    <row r="24402" spans="1:6" x14ac:dyDescent="0.25">
      <c r="A24402">
        <v>77.001300000000001</v>
      </c>
      <c r="B24402">
        <v>13.1113</v>
      </c>
      <c r="C24402">
        <v>-47.059399999999997</v>
      </c>
      <c r="D24402">
        <v>-10.6114</v>
      </c>
      <c r="E24402">
        <v>172.76300000000001</v>
      </c>
      <c r="F24402">
        <v>1.13324</v>
      </c>
    </row>
    <row r="24403" spans="1:6" x14ac:dyDescent="0.25">
      <c r="A24403">
        <v>78.001000000000005</v>
      </c>
      <c r="B24403">
        <v>13.077299999999999</v>
      </c>
      <c r="C24403">
        <v>-47.761499999999998</v>
      </c>
      <c r="D24403">
        <v>-10.879799999999999</v>
      </c>
      <c r="E24403">
        <v>177.976</v>
      </c>
      <c r="F24403">
        <v>1.103</v>
      </c>
    </row>
    <row r="24404" spans="1:6" x14ac:dyDescent="0.25">
      <c r="A24404">
        <v>79.001199999999997</v>
      </c>
      <c r="B24404">
        <v>13.0467</v>
      </c>
      <c r="C24404">
        <v>-48.481000000000002</v>
      </c>
      <c r="D24404">
        <v>-10.907299999999999</v>
      </c>
      <c r="E24404">
        <v>-176.65299999999999</v>
      </c>
      <c r="F24404">
        <v>1.10338</v>
      </c>
    </row>
    <row r="24405" spans="1:6" x14ac:dyDescent="0.25">
      <c r="A24405">
        <v>80.000900000000001</v>
      </c>
      <c r="B24405">
        <v>13.006399999999999</v>
      </c>
      <c r="C24405">
        <v>-49.223500000000001</v>
      </c>
      <c r="D24405">
        <v>-10.9785</v>
      </c>
      <c r="E24405">
        <v>-172.25399999999999</v>
      </c>
      <c r="F24405">
        <v>1.0994600000000001</v>
      </c>
    </row>
    <row r="24406" spans="1:6" x14ac:dyDescent="0.25">
      <c r="A24406">
        <v>81.001300000000001</v>
      </c>
      <c r="B24406">
        <v>12.9686</v>
      </c>
      <c r="C24406">
        <v>-49.995100000000001</v>
      </c>
      <c r="D24406">
        <v>-11.1471</v>
      </c>
      <c r="E24406">
        <v>-166.14500000000001</v>
      </c>
      <c r="F24406">
        <v>1.0829800000000001</v>
      </c>
    </row>
    <row r="24407" spans="1:6" x14ac:dyDescent="0.25">
      <c r="A24407">
        <v>82.001099999999994</v>
      </c>
      <c r="B24407">
        <v>12.9194</v>
      </c>
      <c r="C24407">
        <v>-50.769799999999996</v>
      </c>
      <c r="D24407">
        <v>-11.251300000000001</v>
      </c>
      <c r="E24407">
        <v>-159.80000000000001</v>
      </c>
      <c r="F24407">
        <v>1.07613</v>
      </c>
    </row>
    <row r="24408" spans="1:6" x14ac:dyDescent="0.25">
      <c r="A24408">
        <v>83.000900000000001</v>
      </c>
      <c r="B24408">
        <v>12.886100000000001</v>
      </c>
      <c r="C24408">
        <v>-51.534399999999998</v>
      </c>
      <c r="D24408">
        <v>-11.2845</v>
      </c>
      <c r="E24408">
        <v>-154.56299999999999</v>
      </c>
      <c r="F24408">
        <v>1.0761499999999999</v>
      </c>
    </row>
    <row r="24409" spans="1:6" x14ac:dyDescent="0.25">
      <c r="A24409">
        <v>84.001099999999994</v>
      </c>
      <c r="B24409">
        <v>12.8376</v>
      </c>
      <c r="C24409">
        <v>-52.311300000000003</v>
      </c>
      <c r="D24409">
        <v>-11.395200000000001</v>
      </c>
      <c r="E24409">
        <v>-149.29499999999999</v>
      </c>
      <c r="F24409">
        <v>1.0684400000000001</v>
      </c>
    </row>
    <row r="24410" spans="1:6" x14ac:dyDescent="0.25">
      <c r="A24410">
        <v>85.001300000000001</v>
      </c>
      <c r="B24410">
        <v>12.807</v>
      </c>
      <c r="C24410">
        <v>-53.137500000000003</v>
      </c>
      <c r="D24410">
        <v>-11.487500000000001</v>
      </c>
      <c r="E24410">
        <v>-142.39599999999999</v>
      </c>
      <c r="F24410">
        <v>1.0608599999999999</v>
      </c>
    </row>
    <row r="24411" spans="1:6" x14ac:dyDescent="0.25">
      <c r="A24411">
        <v>86.001099999999994</v>
      </c>
      <c r="B24411">
        <v>12.780200000000001</v>
      </c>
      <c r="C24411">
        <v>-53.991799999999998</v>
      </c>
      <c r="D24411">
        <v>-11.460800000000001</v>
      </c>
      <c r="E24411">
        <v>-137.34200000000001</v>
      </c>
      <c r="F24411">
        <v>1.0674300000000001</v>
      </c>
    </row>
    <row r="24412" spans="1:6" x14ac:dyDescent="0.25">
      <c r="A24412">
        <v>87.001300000000001</v>
      </c>
      <c r="B24412">
        <v>12.7501</v>
      </c>
      <c r="C24412">
        <v>-54.818800000000003</v>
      </c>
      <c r="D24412">
        <v>-11.5756</v>
      </c>
      <c r="E24412">
        <v>-131.80500000000001</v>
      </c>
      <c r="F24412">
        <v>1.05705</v>
      </c>
    </row>
    <row r="24413" spans="1:6" x14ac:dyDescent="0.25">
      <c r="A24413">
        <v>88.001099999999994</v>
      </c>
      <c r="B24413">
        <v>12.711499999999999</v>
      </c>
      <c r="C24413">
        <v>-55.712499999999999</v>
      </c>
      <c r="D24413">
        <v>-11.6007</v>
      </c>
      <c r="E24413">
        <v>-127.471</v>
      </c>
      <c r="F24413">
        <v>1.0587</v>
      </c>
    </row>
    <row r="24414" spans="1:6" x14ac:dyDescent="0.25">
      <c r="A24414">
        <v>89.001000000000005</v>
      </c>
      <c r="B24414">
        <v>12.6769</v>
      </c>
      <c r="C24414">
        <v>-56.632800000000003</v>
      </c>
      <c r="D24414">
        <v>-11.628500000000001</v>
      </c>
      <c r="E24414">
        <v>-121.053</v>
      </c>
      <c r="F24414">
        <v>1.0595300000000001</v>
      </c>
    </row>
    <row r="24415" spans="1:6" x14ac:dyDescent="0.25">
      <c r="A24415">
        <v>90.001400000000004</v>
      </c>
      <c r="B24415">
        <v>12.642099999999999</v>
      </c>
      <c r="C24415">
        <v>-57.548999999999999</v>
      </c>
      <c r="D24415">
        <v>-11.6852</v>
      </c>
      <c r="E24415">
        <v>-115.637</v>
      </c>
      <c r="F24415">
        <v>1.0568500000000001</v>
      </c>
    </row>
    <row r="24416" spans="1:6" x14ac:dyDescent="0.25">
      <c r="A24416">
        <v>91.000900000000001</v>
      </c>
      <c r="B24416">
        <v>12.6243</v>
      </c>
      <c r="C24416">
        <v>-58.4589</v>
      </c>
      <c r="D24416">
        <v>-11.7773</v>
      </c>
      <c r="E24416">
        <v>-110.657</v>
      </c>
      <c r="F24416">
        <v>1.04782</v>
      </c>
    </row>
    <row r="24417" spans="1:6" x14ac:dyDescent="0.25">
      <c r="A24417">
        <v>92.001400000000004</v>
      </c>
      <c r="B24417">
        <v>12.6022</v>
      </c>
      <c r="C24417">
        <v>-59.389400000000002</v>
      </c>
      <c r="D24417">
        <v>-11.910500000000001</v>
      </c>
      <c r="E24417">
        <v>-106.01300000000001</v>
      </c>
      <c r="F24417">
        <v>1.0344800000000001</v>
      </c>
    </row>
    <row r="24418" spans="1:6" x14ac:dyDescent="0.25">
      <c r="A24418">
        <v>93.001099999999994</v>
      </c>
      <c r="B24418">
        <v>12.5749</v>
      </c>
      <c r="C24418">
        <v>-60.335900000000002</v>
      </c>
      <c r="D24418">
        <v>-11.9754</v>
      </c>
      <c r="E24418">
        <v>-100.68300000000001</v>
      </c>
      <c r="F24418">
        <v>1.03</v>
      </c>
    </row>
    <row r="24419" spans="1:6" x14ac:dyDescent="0.25">
      <c r="A24419">
        <v>94.001099999999994</v>
      </c>
      <c r="B24419">
        <v>12.5463</v>
      </c>
      <c r="C24419">
        <v>-61.253100000000003</v>
      </c>
      <c r="D24419">
        <v>-12.2735</v>
      </c>
      <c r="E24419">
        <v>-96.340800000000002</v>
      </c>
      <c r="F24419">
        <v>0.99846000000000001</v>
      </c>
    </row>
    <row r="24420" spans="1:6" x14ac:dyDescent="0.25">
      <c r="A24420">
        <v>95.0017</v>
      </c>
      <c r="B24420">
        <v>12.529199999999999</v>
      </c>
      <c r="C24420">
        <v>-62.236600000000003</v>
      </c>
      <c r="D24420">
        <v>-12.2849</v>
      </c>
      <c r="E24420">
        <v>-90.738500000000002</v>
      </c>
      <c r="F24420">
        <v>0.99912500000000004</v>
      </c>
    </row>
    <row r="24421" spans="1:6" x14ac:dyDescent="0.25">
      <c r="A24421">
        <v>96.000699999999995</v>
      </c>
      <c r="B24421">
        <v>12.5093</v>
      </c>
      <c r="C24421">
        <v>-63.241399999999999</v>
      </c>
      <c r="D24421">
        <v>-12.5085</v>
      </c>
      <c r="E24421">
        <v>-86.444299999999998</v>
      </c>
      <c r="F24421">
        <v>0.97591899999999998</v>
      </c>
    </row>
    <row r="24422" spans="1:6" x14ac:dyDescent="0.25">
      <c r="A24422">
        <v>97.001000000000005</v>
      </c>
      <c r="B24422">
        <v>12.476900000000001</v>
      </c>
      <c r="C24422">
        <v>-64.255499999999998</v>
      </c>
      <c r="D24422">
        <v>-12.7127</v>
      </c>
      <c r="E24422">
        <v>-81.366</v>
      </c>
      <c r="F24422">
        <v>0.95675600000000005</v>
      </c>
    </row>
    <row r="24423" spans="1:6" x14ac:dyDescent="0.25">
      <c r="A24423">
        <v>98.001499999999993</v>
      </c>
      <c r="B24423">
        <v>12.4695</v>
      </c>
      <c r="C24423">
        <v>-65.255700000000004</v>
      </c>
      <c r="D24423">
        <v>-12.930400000000001</v>
      </c>
      <c r="E24423">
        <v>-76.087900000000005</v>
      </c>
      <c r="F24423">
        <v>0.93382399999999999</v>
      </c>
    </row>
    <row r="24424" spans="1:6" x14ac:dyDescent="0.25">
      <c r="A24424">
        <v>99.001499999999993</v>
      </c>
      <c r="B24424">
        <v>12.457700000000001</v>
      </c>
      <c r="C24424">
        <v>-66.259699999999995</v>
      </c>
      <c r="D24424">
        <v>-12.983700000000001</v>
      </c>
      <c r="E24424">
        <v>-70.476200000000006</v>
      </c>
      <c r="F24424">
        <v>0.92937199999999998</v>
      </c>
    </row>
    <row r="24425" spans="1:6" x14ac:dyDescent="0.25">
      <c r="A24425">
        <v>100.002</v>
      </c>
      <c r="B24425">
        <v>12.4558</v>
      </c>
      <c r="C24425">
        <v>-67.342100000000002</v>
      </c>
      <c r="D24425">
        <v>-13.2555</v>
      </c>
      <c r="E24425">
        <v>-66.200100000000006</v>
      </c>
      <c r="F24425">
        <v>0.90088100000000004</v>
      </c>
    </row>
    <row r="24426" spans="1:6" x14ac:dyDescent="0.25">
      <c r="A24426">
        <v>101.001</v>
      </c>
      <c r="B24426">
        <v>12.427099999999999</v>
      </c>
      <c r="C24426">
        <v>-68.404799999999994</v>
      </c>
      <c r="D24426">
        <v>-13.500999999999999</v>
      </c>
      <c r="E24426">
        <v>-61.641599999999997</v>
      </c>
      <c r="F24426">
        <v>0.878637</v>
      </c>
    </row>
    <row r="24427" spans="1:6" x14ac:dyDescent="0.25">
      <c r="A24427">
        <v>102.002</v>
      </c>
      <c r="B24427">
        <v>12.44</v>
      </c>
      <c r="C24427">
        <v>-69.441599999999994</v>
      </c>
      <c r="D24427">
        <v>-13.9313</v>
      </c>
      <c r="E24427">
        <v>-56.368200000000002</v>
      </c>
      <c r="F24427">
        <v>0.83485699999999996</v>
      </c>
    </row>
    <row r="24428" spans="1:6" x14ac:dyDescent="0.25">
      <c r="A24428">
        <v>103.001</v>
      </c>
      <c r="B24428">
        <v>12.4542</v>
      </c>
      <c r="C24428">
        <v>-70.525599999999997</v>
      </c>
      <c r="D24428">
        <v>-14.1586</v>
      </c>
      <c r="E24428">
        <v>-51.9953</v>
      </c>
      <c r="F24428">
        <v>0.81193700000000002</v>
      </c>
    </row>
    <row r="24429" spans="1:6" x14ac:dyDescent="0.25">
      <c r="A24429">
        <v>104.001</v>
      </c>
      <c r="B24429">
        <v>12.450699999999999</v>
      </c>
      <c r="C24429">
        <v>-71.604200000000006</v>
      </c>
      <c r="D24429">
        <v>-14.5609</v>
      </c>
      <c r="E24429">
        <v>-47.616399999999999</v>
      </c>
      <c r="F24429">
        <v>0.77545200000000003</v>
      </c>
    </row>
    <row r="24430" spans="1:6" x14ac:dyDescent="0.25">
      <c r="A24430">
        <v>105.001</v>
      </c>
      <c r="B24430">
        <v>12.4621</v>
      </c>
      <c r="C24430">
        <v>-72.671800000000005</v>
      </c>
      <c r="D24430">
        <v>-14.9801</v>
      </c>
      <c r="E24430">
        <v>-42.226900000000001</v>
      </c>
      <c r="F24430">
        <v>0.73789700000000003</v>
      </c>
    </row>
    <row r="24431" spans="1:6" x14ac:dyDescent="0.25">
      <c r="A24431">
        <v>106.002</v>
      </c>
      <c r="B24431">
        <v>12.477</v>
      </c>
      <c r="C24431">
        <v>-73.719200000000001</v>
      </c>
      <c r="D24431">
        <v>-15.2964</v>
      </c>
      <c r="E24431">
        <v>-39.085700000000003</v>
      </c>
      <c r="F24431">
        <v>0.71026</v>
      </c>
    </row>
    <row r="24432" spans="1:6" x14ac:dyDescent="0.25">
      <c r="A24432">
        <v>107.001</v>
      </c>
      <c r="B24432">
        <v>12.485799999999999</v>
      </c>
      <c r="C24432">
        <v>-74.832300000000004</v>
      </c>
      <c r="D24432">
        <v>-15.957800000000001</v>
      </c>
      <c r="E24432">
        <v>-32.186199999999999</v>
      </c>
      <c r="F24432">
        <v>0.65746800000000005</v>
      </c>
    </row>
    <row r="24433" spans="1:6" x14ac:dyDescent="0.25">
      <c r="A24433">
        <v>108.002</v>
      </c>
      <c r="B24433">
        <v>12.493600000000001</v>
      </c>
      <c r="C24433">
        <v>-75.938000000000002</v>
      </c>
      <c r="D24433">
        <v>-15.9938</v>
      </c>
      <c r="E24433">
        <v>-29.782</v>
      </c>
      <c r="F24433">
        <v>0.65415000000000001</v>
      </c>
    </row>
    <row r="24434" spans="1:6" x14ac:dyDescent="0.25">
      <c r="A24434">
        <v>109.001</v>
      </c>
      <c r="B24434">
        <v>12.512600000000001</v>
      </c>
      <c r="C24434">
        <v>-76.978899999999996</v>
      </c>
      <c r="D24434">
        <v>-16.683700000000002</v>
      </c>
      <c r="E24434">
        <v>-22.635999999999999</v>
      </c>
      <c r="F24434">
        <v>0.60284400000000005</v>
      </c>
    </row>
    <row r="24435" spans="1:6" x14ac:dyDescent="0.25">
      <c r="A24435">
        <v>110.001</v>
      </c>
      <c r="B24435">
        <v>12.52</v>
      </c>
      <c r="C24435">
        <v>-78.090800000000002</v>
      </c>
      <c r="D24435">
        <v>-17.188600000000001</v>
      </c>
      <c r="E24435">
        <v>-18.8184</v>
      </c>
      <c r="F24435">
        <v>0.56829099999999999</v>
      </c>
    </row>
    <row r="24436" spans="1:6" x14ac:dyDescent="0.25">
      <c r="A24436">
        <v>111.001</v>
      </c>
      <c r="B24436">
        <v>12.5296</v>
      </c>
      <c r="C24436">
        <v>-79.313100000000006</v>
      </c>
      <c r="D24436">
        <v>-17.55</v>
      </c>
      <c r="E24436">
        <v>-14.641</v>
      </c>
      <c r="F24436">
        <v>0.54450799999999999</v>
      </c>
    </row>
    <row r="24437" spans="1:6" x14ac:dyDescent="0.25">
      <c r="A24437">
        <v>112.001</v>
      </c>
      <c r="B24437">
        <v>12.543699999999999</v>
      </c>
      <c r="C24437">
        <v>-80.460400000000007</v>
      </c>
      <c r="D24437">
        <v>-18.2056</v>
      </c>
      <c r="E24437">
        <v>-9.5903100000000006</v>
      </c>
      <c r="F24437">
        <v>0.504081</v>
      </c>
    </row>
    <row r="24438" spans="1:6" x14ac:dyDescent="0.25">
      <c r="A24438">
        <v>113.001</v>
      </c>
      <c r="B24438">
        <v>12.563499999999999</v>
      </c>
      <c r="C24438">
        <v>-81.6173</v>
      </c>
      <c r="D24438">
        <v>-18.989899999999999</v>
      </c>
      <c r="E24438">
        <v>-4.1614599999999999</v>
      </c>
      <c r="F24438">
        <v>0.45948600000000001</v>
      </c>
    </row>
    <row r="24439" spans="1:6" x14ac:dyDescent="0.25">
      <c r="A24439">
        <v>114.002</v>
      </c>
      <c r="B24439">
        <v>12.583299999999999</v>
      </c>
      <c r="C24439">
        <v>-82.811800000000005</v>
      </c>
      <c r="D24439">
        <v>-19.755299999999998</v>
      </c>
      <c r="E24439">
        <v>2.6230500000000001</v>
      </c>
      <c r="F24439">
        <v>0.41975899999999999</v>
      </c>
    </row>
    <row r="24440" spans="1:6" x14ac:dyDescent="0.25">
      <c r="A24440">
        <v>115.001</v>
      </c>
      <c r="B24440">
        <v>12.599299999999999</v>
      </c>
      <c r="C24440">
        <v>-84.005600000000001</v>
      </c>
      <c r="D24440">
        <v>-20.616299999999999</v>
      </c>
      <c r="E24440">
        <v>9.0995799999999996</v>
      </c>
      <c r="F24440">
        <v>0.37943399999999999</v>
      </c>
    </row>
    <row r="24441" spans="1:6" x14ac:dyDescent="0.25">
      <c r="A24441">
        <v>116.001</v>
      </c>
      <c r="B24441">
        <v>12.6228</v>
      </c>
      <c r="C24441">
        <v>-85.189099999999996</v>
      </c>
      <c r="D24441">
        <v>-21.620999999999999</v>
      </c>
      <c r="E24441">
        <v>14.5015</v>
      </c>
      <c r="F24441">
        <v>0.337065</v>
      </c>
    </row>
    <row r="24442" spans="1:6" x14ac:dyDescent="0.25">
      <c r="A24442">
        <v>117.001</v>
      </c>
      <c r="B24442">
        <v>12.6548</v>
      </c>
      <c r="C24442">
        <v>-86.271699999999996</v>
      </c>
      <c r="D24442">
        <v>-22.784099999999999</v>
      </c>
      <c r="E24442">
        <v>19.0669</v>
      </c>
      <c r="F24442">
        <v>0.29372700000000002</v>
      </c>
    </row>
    <row r="24443" spans="1:6" x14ac:dyDescent="0.25">
      <c r="A24443">
        <v>118.002</v>
      </c>
      <c r="B24443">
        <v>12.6671</v>
      </c>
      <c r="C24443">
        <v>-87.4328</v>
      </c>
      <c r="D24443">
        <v>-23.957799999999999</v>
      </c>
      <c r="E24443">
        <v>23.365100000000002</v>
      </c>
      <c r="F24443">
        <v>0.25623299999999999</v>
      </c>
    </row>
    <row r="24444" spans="1:6" x14ac:dyDescent="0.25">
      <c r="A24444">
        <v>119.002</v>
      </c>
      <c r="B24444">
        <v>12.6911</v>
      </c>
      <c r="C24444">
        <v>-88.590599999999995</v>
      </c>
      <c r="D24444">
        <v>-25.3306</v>
      </c>
      <c r="E24444">
        <v>30.5974</v>
      </c>
      <c r="F24444">
        <v>0.21816099999999999</v>
      </c>
    </row>
    <row r="24445" spans="1:6" x14ac:dyDescent="0.25">
      <c r="A24445">
        <v>120.002</v>
      </c>
      <c r="B24445">
        <v>12.702</v>
      </c>
      <c r="C24445">
        <v>-89.7376</v>
      </c>
      <c r="D24445">
        <v>-27.402100000000001</v>
      </c>
      <c r="E24445">
        <v>28.416399999999999</v>
      </c>
      <c r="F24445">
        <v>0.171653</v>
      </c>
    </row>
    <row r="24446" spans="1:6" x14ac:dyDescent="0.25">
      <c r="A24446">
        <v>121.002</v>
      </c>
      <c r="B24446">
        <v>12.7136</v>
      </c>
      <c r="C24446">
        <v>-90.892899999999997</v>
      </c>
      <c r="D24446">
        <v>-29.2193</v>
      </c>
      <c r="E24446">
        <v>37.655999999999999</v>
      </c>
      <c r="F24446">
        <v>0.13906299999999999</v>
      </c>
    </row>
    <row r="24447" spans="1:6" x14ac:dyDescent="0.25">
      <c r="A24447">
        <v>122.001</v>
      </c>
      <c r="B24447">
        <v>12.724500000000001</v>
      </c>
      <c r="C24447">
        <v>-92.065700000000007</v>
      </c>
      <c r="D24447">
        <v>-31.530799999999999</v>
      </c>
      <c r="E24447">
        <v>29.003499999999999</v>
      </c>
      <c r="F24447">
        <v>0.106434</v>
      </c>
    </row>
    <row r="24448" spans="1:6" x14ac:dyDescent="0.25">
      <c r="A24448">
        <v>123.003</v>
      </c>
      <c r="B24448">
        <v>12.7216</v>
      </c>
      <c r="C24448">
        <v>-93.279399999999995</v>
      </c>
      <c r="D24448">
        <v>-36.526299999999999</v>
      </c>
      <c r="E24448">
        <v>19.766500000000001</v>
      </c>
      <c r="F24448" s="1">
        <v>5.9903289999999998E-2</v>
      </c>
    </row>
    <row r="24449" spans="1:6" x14ac:dyDescent="0.25">
      <c r="A24449">
        <v>124.002</v>
      </c>
      <c r="B24449">
        <v>12.758800000000001</v>
      </c>
      <c r="C24449">
        <v>-94.430599999999998</v>
      </c>
      <c r="D24449">
        <v>-38.2194</v>
      </c>
      <c r="E24449">
        <v>-4.5223300000000002</v>
      </c>
      <c r="F24449" s="1">
        <v>4.9083740000000001E-2</v>
      </c>
    </row>
    <row r="24450" spans="1:6" x14ac:dyDescent="0.25">
      <c r="A24450">
        <v>125.002</v>
      </c>
      <c r="B24450">
        <v>12.7569</v>
      </c>
      <c r="C24450">
        <v>-95.671300000000002</v>
      </c>
      <c r="D24450">
        <v>-38.421199999999999</v>
      </c>
      <c r="E24450">
        <v>-58.246600000000001</v>
      </c>
      <c r="F24450" s="1">
        <v>4.7966549999999997E-2</v>
      </c>
    </row>
    <row r="24451" spans="1:6" x14ac:dyDescent="0.25">
      <c r="A24451">
        <v>126.002</v>
      </c>
      <c r="B24451">
        <v>12.782999999999999</v>
      </c>
      <c r="C24451">
        <v>-96.833799999999997</v>
      </c>
      <c r="D24451">
        <v>-34.245899999999999</v>
      </c>
      <c r="E24451">
        <v>-72.456100000000006</v>
      </c>
      <c r="F24451" s="1">
        <v>7.7339489999999997E-2</v>
      </c>
    </row>
    <row r="24452" spans="1:6" x14ac:dyDescent="0.25">
      <c r="A24452">
        <v>127.001</v>
      </c>
      <c r="B24452">
        <v>12.7882</v>
      </c>
      <c r="C24452">
        <v>-98.033799999999999</v>
      </c>
      <c r="D24452">
        <v>-31.080500000000001</v>
      </c>
      <c r="E24452">
        <v>-84.156199999999998</v>
      </c>
      <c r="F24452">
        <v>0.111279</v>
      </c>
    </row>
    <row r="24453" spans="1:6" x14ac:dyDescent="0.25">
      <c r="A24453">
        <v>128.001</v>
      </c>
      <c r="B24453">
        <v>12.8004</v>
      </c>
      <c r="C24453">
        <v>-99.186000000000007</v>
      </c>
      <c r="D24453">
        <v>-27.0852</v>
      </c>
      <c r="E24453">
        <v>-91.0852</v>
      </c>
      <c r="F24453">
        <v>0.17602599999999999</v>
      </c>
    </row>
    <row r="24454" spans="1:6" x14ac:dyDescent="0.25">
      <c r="A24454">
        <v>129.001</v>
      </c>
      <c r="B24454">
        <v>12.804600000000001</v>
      </c>
      <c r="C24454">
        <v>-100.28700000000001</v>
      </c>
      <c r="D24454">
        <v>-24.941600000000001</v>
      </c>
      <c r="E24454">
        <v>-90.510199999999998</v>
      </c>
      <c r="F24454">
        <v>0.22519600000000001</v>
      </c>
    </row>
    <row r="24455" spans="1:6" x14ac:dyDescent="0.25">
      <c r="A24455">
        <v>130.001</v>
      </c>
      <c r="B24455">
        <v>12.8208</v>
      </c>
      <c r="C24455">
        <v>-101.45</v>
      </c>
      <c r="D24455">
        <v>-22.081900000000001</v>
      </c>
      <c r="E24455">
        <v>-91.445099999999996</v>
      </c>
      <c r="F24455">
        <v>0.31242999999999999</v>
      </c>
    </row>
    <row r="24456" spans="1:6" x14ac:dyDescent="0.25">
      <c r="A24456">
        <v>131.001</v>
      </c>
      <c r="B24456">
        <v>12.8095</v>
      </c>
      <c r="C24456">
        <v>-102.61199999999999</v>
      </c>
      <c r="D24456">
        <v>-21.0002</v>
      </c>
      <c r="E24456">
        <v>-90.396699999999996</v>
      </c>
      <c r="F24456">
        <v>0.35434100000000002</v>
      </c>
    </row>
    <row r="24457" spans="1:6" x14ac:dyDescent="0.25">
      <c r="A24457">
        <v>132.001</v>
      </c>
      <c r="B24457">
        <v>12.804</v>
      </c>
      <c r="C24457">
        <v>-103.815</v>
      </c>
      <c r="D24457">
        <v>-19.250399999999999</v>
      </c>
      <c r="E24457">
        <v>-89.608000000000004</v>
      </c>
      <c r="F24457">
        <v>0.43372699999999997</v>
      </c>
    </row>
    <row r="24458" spans="1:6" x14ac:dyDescent="0.25">
      <c r="A24458">
        <v>133.001</v>
      </c>
      <c r="B24458">
        <v>12.819800000000001</v>
      </c>
      <c r="C24458">
        <v>-104.913</v>
      </c>
      <c r="D24458">
        <v>-18.131699999999999</v>
      </c>
      <c r="E24458">
        <v>-87.170900000000003</v>
      </c>
      <c r="F24458">
        <v>0.492477</v>
      </c>
    </row>
    <row r="24459" spans="1:6" x14ac:dyDescent="0.25">
      <c r="A24459">
        <v>134.001</v>
      </c>
      <c r="B24459">
        <v>12.8089</v>
      </c>
      <c r="C24459">
        <v>-106.081</v>
      </c>
      <c r="D24459">
        <v>-17.130400000000002</v>
      </c>
      <c r="E24459">
        <v>-85.616799999999998</v>
      </c>
      <c r="F24459">
        <v>0.55338699999999996</v>
      </c>
    </row>
    <row r="24460" spans="1:6" x14ac:dyDescent="0.25">
      <c r="A24460">
        <v>135.001</v>
      </c>
      <c r="B24460">
        <v>12.817600000000001</v>
      </c>
      <c r="C24460">
        <v>-107.264</v>
      </c>
      <c r="D24460">
        <v>-16.1189</v>
      </c>
      <c r="E24460">
        <v>-84.702799999999996</v>
      </c>
      <c r="F24460">
        <v>0.62116300000000002</v>
      </c>
    </row>
    <row r="24461" spans="1:6" x14ac:dyDescent="0.25">
      <c r="A24461">
        <v>136.00200000000001</v>
      </c>
      <c r="B24461">
        <v>12.821999999999999</v>
      </c>
      <c r="C24461">
        <v>-108.464</v>
      </c>
      <c r="D24461">
        <v>-15.2554</v>
      </c>
      <c r="E24461">
        <v>-81.611199999999997</v>
      </c>
      <c r="F24461">
        <v>0.68580399999999997</v>
      </c>
    </row>
    <row r="24462" spans="1:6" x14ac:dyDescent="0.25">
      <c r="A24462">
        <v>137.001</v>
      </c>
      <c r="B24462">
        <v>12.825799999999999</v>
      </c>
      <c r="C24462">
        <v>-109.67</v>
      </c>
      <c r="D24462">
        <v>-14.583399999999999</v>
      </c>
      <c r="E24462">
        <v>-80.017799999999994</v>
      </c>
      <c r="F24462">
        <v>0.74070800000000003</v>
      </c>
    </row>
    <row r="24463" spans="1:6" x14ac:dyDescent="0.25">
      <c r="A24463">
        <v>138.001</v>
      </c>
      <c r="B24463">
        <v>12.8331</v>
      </c>
      <c r="C24463">
        <v>-110.79900000000001</v>
      </c>
      <c r="D24463">
        <v>-14.073600000000001</v>
      </c>
      <c r="E24463">
        <v>-77.551900000000003</v>
      </c>
      <c r="F24463">
        <v>0.78488400000000003</v>
      </c>
    </row>
    <row r="24464" spans="1:6" x14ac:dyDescent="0.25">
      <c r="A24464">
        <v>139.001</v>
      </c>
      <c r="B24464">
        <v>12.8279</v>
      </c>
      <c r="C24464">
        <v>-111.902</v>
      </c>
      <c r="D24464">
        <v>-13.4261</v>
      </c>
      <c r="E24464">
        <v>-75.641599999999997</v>
      </c>
      <c r="F24464">
        <v>0.84622600000000003</v>
      </c>
    </row>
    <row r="24465" spans="1:6" x14ac:dyDescent="0.25">
      <c r="A24465">
        <v>140.001</v>
      </c>
      <c r="B24465">
        <v>12.8354</v>
      </c>
      <c r="C24465">
        <v>-113.035</v>
      </c>
      <c r="D24465">
        <v>-12.8149</v>
      </c>
      <c r="E24465">
        <v>-74.02</v>
      </c>
      <c r="F24465">
        <v>0.90725199999999995</v>
      </c>
    </row>
    <row r="24466" spans="1:6" x14ac:dyDescent="0.25">
      <c r="A24466">
        <v>141.001</v>
      </c>
      <c r="B24466">
        <v>12.829700000000001</v>
      </c>
      <c r="C24466">
        <v>-114.133</v>
      </c>
      <c r="D24466">
        <v>-12.2189</v>
      </c>
      <c r="E24466">
        <v>-72.297300000000007</v>
      </c>
      <c r="F24466">
        <v>0.97245000000000004</v>
      </c>
    </row>
    <row r="24467" spans="1:6" x14ac:dyDescent="0.25">
      <c r="A24467">
        <v>142.001</v>
      </c>
      <c r="B24467">
        <v>12.8195</v>
      </c>
      <c r="C24467">
        <v>-115.23699999999999</v>
      </c>
      <c r="D24467">
        <v>-11.7707</v>
      </c>
      <c r="E24467">
        <v>-70.380799999999994</v>
      </c>
      <c r="F24467">
        <v>1.0252699999999999</v>
      </c>
    </row>
    <row r="24468" spans="1:6" x14ac:dyDescent="0.25">
      <c r="A24468">
        <v>143.00200000000001</v>
      </c>
      <c r="B24468">
        <v>12.8223</v>
      </c>
      <c r="C24468">
        <v>-116.315</v>
      </c>
      <c r="D24468">
        <v>-11.316000000000001</v>
      </c>
      <c r="E24468">
        <v>-68.8215</v>
      </c>
      <c r="F24468">
        <v>1.0801700000000001</v>
      </c>
    </row>
    <row r="24469" spans="1:6" x14ac:dyDescent="0.25">
      <c r="A24469">
        <v>144.001</v>
      </c>
      <c r="B24469">
        <v>12.8171</v>
      </c>
      <c r="C24469">
        <v>-117.401</v>
      </c>
      <c r="D24469">
        <v>-10.962199999999999</v>
      </c>
      <c r="E24469">
        <v>-66.965599999999995</v>
      </c>
      <c r="F24469">
        <v>1.1258699999999999</v>
      </c>
    </row>
    <row r="24470" spans="1:6" x14ac:dyDescent="0.25">
      <c r="A24470">
        <v>145.001</v>
      </c>
      <c r="B24470">
        <v>12.8192</v>
      </c>
      <c r="C24470">
        <v>-118.443</v>
      </c>
      <c r="D24470">
        <v>-10.6495</v>
      </c>
      <c r="E24470">
        <v>-65.885400000000004</v>
      </c>
      <c r="F24470">
        <v>1.1669799999999999</v>
      </c>
    </row>
    <row r="24471" spans="1:6" x14ac:dyDescent="0.25">
      <c r="A24471">
        <v>146.00200000000001</v>
      </c>
      <c r="B24471">
        <v>12.8011</v>
      </c>
      <c r="C24471">
        <v>-119.545</v>
      </c>
      <c r="D24471">
        <v>-10.2818</v>
      </c>
      <c r="E24471">
        <v>-64.084500000000006</v>
      </c>
      <c r="F24471">
        <v>1.2201500000000001</v>
      </c>
    </row>
    <row r="24472" spans="1:6" x14ac:dyDescent="0.25">
      <c r="A24472">
        <v>147.001</v>
      </c>
      <c r="B24472">
        <v>12.8019</v>
      </c>
      <c r="C24472">
        <v>-120.616</v>
      </c>
      <c r="D24472">
        <v>-10.017799999999999</v>
      </c>
      <c r="E24472">
        <v>-63.327800000000003</v>
      </c>
      <c r="F24472">
        <v>1.2578199999999999</v>
      </c>
    </row>
    <row r="24473" spans="1:6" x14ac:dyDescent="0.25">
      <c r="A24473">
        <v>148.001</v>
      </c>
      <c r="B24473">
        <v>12.792899999999999</v>
      </c>
      <c r="C24473">
        <v>-121.691</v>
      </c>
      <c r="D24473">
        <v>-9.6520899999999994</v>
      </c>
      <c r="E24473">
        <v>-62.705100000000002</v>
      </c>
      <c r="F24473">
        <v>1.3134699999999999</v>
      </c>
    </row>
    <row r="24474" spans="1:6" x14ac:dyDescent="0.25">
      <c r="A24474">
        <v>149.001</v>
      </c>
      <c r="B24474">
        <v>12.795299999999999</v>
      </c>
      <c r="C24474">
        <v>-122.664</v>
      </c>
      <c r="D24474">
        <v>-9.2680500000000006</v>
      </c>
      <c r="E24474">
        <v>-62.006300000000003</v>
      </c>
      <c r="F24474">
        <v>1.3727100000000001</v>
      </c>
    </row>
    <row r="24475" spans="1:6" x14ac:dyDescent="0.25">
      <c r="A24475">
        <v>150.001</v>
      </c>
      <c r="B24475">
        <v>12.7738</v>
      </c>
      <c r="C24475">
        <v>-123.73099999999999</v>
      </c>
      <c r="D24475">
        <v>-9.0532400000000006</v>
      </c>
      <c r="E24475">
        <v>-61.482799999999997</v>
      </c>
      <c r="F24475">
        <v>1.41073</v>
      </c>
    </row>
    <row r="24476" spans="1:6" x14ac:dyDescent="0.25">
      <c r="A24476">
        <v>151.00200000000001</v>
      </c>
      <c r="B24476">
        <v>12.7904</v>
      </c>
      <c r="C24476">
        <v>-124.678</v>
      </c>
      <c r="D24476">
        <v>-8.8358799999999995</v>
      </c>
      <c r="E24476">
        <v>-59.873800000000003</v>
      </c>
      <c r="F24476">
        <v>1.44387</v>
      </c>
    </row>
    <row r="24477" spans="1:6" x14ac:dyDescent="0.25">
      <c r="A24477">
        <v>152.001</v>
      </c>
      <c r="B24477">
        <v>12.781000000000001</v>
      </c>
      <c r="C24477">
        <v>-125.64</v>
      </c>
      <c r="D24477">
        <v>-8.6631599999999995</v>
      </c>
      <c r="E24477">
        <v>-58.178600000000003</v>
      </c>
      <c r="F24477">
        <v>1.47462</v>
      </c>
    </row>
    <row r="24478" spans="1:6" x14ac:dyDescent="0.25">
      <c r="A24478">
        <v>153.001</v>
      </c>
      <c r="B24478">
        <v>12.780799999999999</v>
      </c>
      <c r="C24478">
        <v>-126.57</v>
      </c>
      <c r="D24478">
        <v>-8.5394400000000008</v>
      </c>
      <c r="E24478">
        <v>-57.6173</v>
      </c>
      <c r="F24478">
        <v>1.4959100000000001</v>
      </c>
    </row>
    <row r="24479" spans="1:6" x14ac:dyDescent="0.25">
      <c r="A24479">
        <v>154.00200000000001</v>
      </c>
      <c r="B24479">
        <v>12.7576</v>
      </c>
      <c r="C24479">
        <v>-127.551</v>
      </c>
      <c r="D24479">
        <v>-8.5253200000000007</v>
      </c>
      <c r="E24479">
        <v>-56.536999999999999</v>
      </c>
      <c r="F24479">
        <v>1.50238</v>
      </c>
    </row>
    <row r="24480" spans="1:6" x14ac:dyDescent="0.25">
      <c r="A24480">
        <v>155.001</v>
      </c>
      <c r="B24480">
        <v>12.769500000000001</v>
      </c>
      <c r="C24480">
        <v>-128.43899999999999</v>
      </c>
      <c r="D24480">
        <v>-8.4509699999999999</v>
      </c>
      <c r="E24480">
        <v>-56.1023</v>
      </c>
      <c r="F24480">
        <v>1.5132699999999999</v>
      </c>
    </row>
    <row r="24481" spans="1:6" x14ac:dyDescent="0.25">
      <c r="A24481">
        <v>156.001</v>
      </c>
      <c r="B24481">
        <v>12.7515</v>
      </c>
      <c r="C24481">
        <v>-129.34299999999999</v>
      </c>
      <c r="D24481">
        <v>-8.5026299999999999</v>
      </c>
      <c r="E24481">
        <v>-54.674700000000001</v>
      </c>
      <c r="F24481">
        <v>1.50739</v>
      </c>
    </row>
    <row r="24482" spans="1:6" x14ac:dyDescent="0.25">
      <c r="A24482">
        <v>157.001</v>
      </c>
      <c r="B24482">
        <v>12.748699999999999</v>
      </c>
      <c r="C24482">
        <v>-130.26599999999999</v>
      </c>
      <c r="D24482">
        <v>-8.5398899999999998</v>
      </c>
      <c r="E24482">
        <v>-54.767000000000003</v>
      </c>
      <c r="F24482">
        <v>1.50139</v>
      </c>
    </row>
    <row r="24483" spans="1:6" x14ac:dyDescent="0.25">
      <c r="A24483">
        <v>158.001</v>
      </c>
      <c r="B24483">
        <v>12.739599999999999</v>
      </c>
      <c r="C24483">
        <v>-131.22</v>
      </c>
      <c r="D24483">
        <v>-8.5172799999999995</v>
      </c>
      <c r="E24483">
        <v>-53.796199999999999</v>
      </c>
      <c r="F24483">
        <v>1.50692</v>
      </c>
    </row>
    <row r="24484" spans="1:6" x14ac:dyDescent="0.25">
      <c r="A24484">
        <v>159.00200000000001</v>
      </c>
      <c r="B24484">
        <v>12.728400000000001</v>
      </c>
      <c r="C24484">
        <v>-132.113</v>
      </c>
      <c r="D24484">
        <v>-8.6046399999999998</v>
      </c>
      <c r="E24484">
        <v>-53.232599999999998</v>
      </c>
      <c r="F24484">
        <v>1.4937</v>
      </c>
    </row>
    <row r="24485" spans="1:6" x14ac:dyDescent="0.25">
      <c r="A24485">
        <v>160.001</v>
      </c>
      <c r="B24485">
        <v>12.7287</v>
      </c>
      <c r="C24485">
        <v>-132.99100000000001</v>
      </c>
      <c r="D24485">
        <v>-8.5746800000000007</v>
      </c>
      <c r="E24485">
        <v>-52.229700000000001</v>
      </c>
      <c r="F24485">
        <v>1.49882</v>
      </c>
    </row>
    <row r="24486" spans="1:6" x14ac:dyDescent="0.25">
      <c r="A24486">
        <v>161.00200000000001</v>
      </c>
      <c r="B24486">
        <v>12.7209</v>
      </c>
      <c r="C24486">
        <v>-133.852</v>
      </c>
      <c r="D24486">
        <v>-8.66221</v>
      </c>
      <c r="E24486">
        <v>-51.323999999999998</v>
      </c>
      <c r="F24486">
        <v>1.48506</v>
      </c>
    </row>
    <row r="24487" spans="1:6" x14ac:dyDescent="0.25">
      <c r="A24487">
        <v>162.001</v>
      </c>
      <c r="B24487">
        <v>12.722200000000001</v>
      </c>
      <c r="C24487">
        <v>-134.61099999999999</v>
      </c>
      <c r="D24487">
        <v>-8.6740300000000001</v>
      </c>
      <c r="E24487">
        <v>-51.535899999999998</v>
      </c>
      <c r="F24487">
        <v>1.48281</v>
      </c>
    </row>
    <row r="24488" spans="1:6" x14ac:dyDescent="0.25">
      <c r="A24488">
        <v>163.00200000000001</v>
      </c>
      <c r="B24488">
        <v>12.716900000000001</v>
      </c>
      <c r="C24488">
        <v>-135.393</v>
      </c>
      <c r="D24488">
        <v>-8.8368800000000007</v>
      </c>
      <c r="E24488">
        <v>-49.697800000000001</v>
      </c>
      <c r="F24488">
        <v>1.45604</v>
      </c>
    </row>
    <row r="24489" spans="1:6" x14ac:dyDescent="0.25">
      <c r="A24489">
        <v>164.001</v>
      </c>
      <c r="B24489">
        <v>12.707700000000001</v>
      </c>
      <c r="C24489">
        <v>-136.126</v>
      </c>
      <c r="D24489">
        <v>-8.8387200000000004</v>
      </c>
      <c r="E24489">
        <v>-48.999000000000002</v>
      </c>
      <c r="F24489">
        <v>1.4572799999999999</v>
      </c>
    </row>
    <row r="24490" spans="1:6" x14ac:dyDescent="0.25">
      <c r="A24490">
        <v>165.00200000000001</v>
      </c>
      <c r="B24490">
        <v>12.7096</v>
      </c>
      <c r="C24490">
        <v>-136.90700000000001</v>
      </c>
      <c r="D24490">
        <v>-8.9941899999999997</v>
      </c>
      <c r="E24490">
        <v>-48.982300000000002</v>
      </c>
      <c r="F24490">
        <v>1.43099</v>
      </c>
    </row>
    <row r="24491" spans="1:6" x14ac:dyDescent="0.25">
      <c r="A24491">
        <v>166.001</v>
      </c>
      <c r="B24491">
        <v>12.7067</v>
      </c>
      <c r="C24491">
        <v>-137.655</v>
      </c>
      <c r="D24491">
        <v>-9.0296099999999999</v>
      </c>
      <c r="E24491">
        <v>-48.797899999999998</v>
      </c>
      <c r="F24491">
        <v>1.42561</v>
      </c>
    </row>
    <row r="24492" spans="1:6" x14ac:dyDescent="0.25">
      <c r="A24492">
        <v>167.001</v>
      </c>
      <c r="B24492">
        <v>12.698</v>
      </c>
      <c r="C24492">
        <v>-138.358</v>
      </c>
      <c r="D24492">
        <v>-9.1404399999999999</v>
      </c>
      <c r="E24492">
        <v>-48.3568</v>
      </c>
      <c r="F24492">
        <v>1.4088700000000001</v>
      </c>
    </row>
    <row r="24493" spans="1:6" x14ac:dyDescent="0.25">
      <c r="A24493">
        <v>168.001</v>
      </c>
      <c r="B24493">
        <v>12.6911</v>
      </c>
      <c r="C24493">
        <v>-139.14099999999999</v>
      </c>
      <c r="D24493">
        <v>-9.1758500000000005</v>
      </c>
      <c r="E24493">
        <v>-48.119199999999999</v>
      </c>
      <c r="F24493">
        <v>1.4042399999999999</v>
      </c>
    </row>
    <row r="24494" spans="1:6" x14ac:dyDescent="0.25">
      <c r="A24494">
        <v>169.001</v>
      </c>
      <c r="B24494">
        <v>12.6945</v>
      </c>
      <c r="C24494">
        <v>-139.86500000000001</v>
      </c>
      <c r="D24494">
        <v>-9.2167200000000005</v>
      </c>
      <c r="E24494">
        <v>-46.943800000000003</v>
      </c>
      <c r="F24494">
        <v>1.3970800000000001</v>
      </c>
    </row>
    <row r="24495" spans="1:6" x14ac:dyDescent="0.25">
      <c r="A24495">
        <v>170.001</v>
      </c>
      <c r="B24495">
        <v>12.6974</v>
      </c>
      <c r="C24495">
        <v>-140.595</v>
      </c>
      <c r="D24495">
        <v>-9.2490500000000004</v>
      </c>
      <c r="E24495">
        <v>-45.991700000000002</v>
      </c>
      <c r="F24495">
        <v>1.3913899999999999</v>
      </c>
    </row>
    <row r="24496" spans="1:6" x14ac:dyDescent="0.25">
      <c r="A24496">
        <v>171.001</v>
      </c>
      <c r="B24496">
        <v>12.7014</v>
      </c>
      <c r="C24496">
        <v>-141.267</v>
      </c>
      <c r="D24496">
        <v>-9.4055800000000005</v>
      </c>
      <c r="E24496">
        <v>-45.652999999999999</v>
      </c>
      <c r="F24496">
        <v>1.3657999999999999</v>
      </c>
    </row>
    <row r="24497" spans="1:6" x14ac:dyDescent="0.25">
      <c r="A24497">
        <v>172.001</v>
      </c>
      <c r="B24497">
        <v>12.700200000000001</v>
      </c>
      <c r="C24497">
        <v>-141.98599999999999</v>
      </c>
      <c r="D24497">
        <v>-9.4882500000000007</v>
      </c>
      <c r="E24497">
        <v>-43.962000000000003</v>
      </c>
      <c r="F24497">
        <v>1.35301</v>
      </c>
    </row>
    <row r="24498" spans="1:6" x14ac:dyDescent="0.25">
      <c r="A24498">
        <v>173.001</v>
      </c>
      <c r="B24498">
        <v>12.704499999999999</v>
      </c>
      <c r="C24498">
        <v>-142.732</v>
      </c>
      <c r="D24498">
        <v>-9.6522299999999994</v>
      </c>
      <c r="E24498">
        <v>-42.802</v>
      </c>
      <c r="F24498">
        <v>1.32694</v>
      </c>
    </row>
    <row r="24499" spans="1:6" x14ac:dyDescent="0.25">
      <c r="A24499">
        <v>174.00200000000001</v>
      </c>
      <c r="B24499">
        <v>12.7178</v>
      </c>
      <c r="C24499">
        <v>-143.38800000000001</v>
      </c>
      <c r="D24499">
        <v>-9.8353099999999998</v>
      </c>
      <c r="E24499">
        <v>-41.730800000000002</v>
      </c>
      <c r="F24499">
        <v>1.2971600000000001</v>
      </c>
    </row>
    <row r="24500" spans="1:6" x14ac:dyDescent="0.25">
      <c r="A24500">
        <v>175.001</v>
      </c>
      <c r="B24500">
        <v>12.707700000000001</v>
      </c>
      <c r="C24500">
        <v>-144.077</v>
      </c>
      <c r="D24500">
        <v>-9.8953299999999995</v>
      </c>
      <c r="E24500">
        <v>-39.910299999999999</v>
      </c>
      <c r="F24500">
        <v>1.2897099999999999</v>
      </c>
    </row>
    <row r="24501" spans="1:6" x14ac:dyDescent="0.25">
      <c r="A24501">
        <v>176.00200000000001</v>
      </c>
      <c r="B24501">
        <v>12.712300000000001</v>
      </c>
      <c r="C24501">
        <v>-144.904</v>
      </c>
      <c r="D24501">
        <v>-10.024800000000001</v>
      </c>
      <c r="E24501">
        <v>-39.921999999999997</v>
      </c>
      <c r="F24501">
        <v>1.2698799999999999</v>
      </c>
    </row>
    <row r="24502" spans="1:6" x14ac:dyDescent="0.25">
      <c r="A24502">
        <v>177.001</v>
      </c>
      <c r="B24502">
        <v>12.7064</v>
      </c>
      <c r="C24502">
        <v>-145.63800000000001</v>
      </c>
      <c r="D24502">
        <v>-10.1249</v>
      </c>
      <c r="E24502">
        <v>-38.561100000000003</v>
      </c>
      <c r="F24502">
        <v>1.25613</v>
      </c>
    </row>
    <row r="24503" spans="1:6" x14ac:dyDescent="0.25">
      <c r="A24503">
        <v>178.001</v>
      </c>
      <c r="B24503">
        <v>12.706300000000001</v>
      </c>
      <c r="C24503">
        <v>-146.40299999999999</v>
      </c>
      <c r="D24503">
        <v>-10.165800000000001</v>
      </c>
      <c r="E24503">
        <v>-38.0852</v>
      </c>
      <c r="F24503">
        <v>1.25023</v>
      </c>
    </row>
    <row r="24504" spans="1:6" x14ac:dyDescent="0.25">
      <c r="A24504">
        <v>179.001</v>
      </c>
      <c r="B24504">
        <v>12.6968</v>
      </c>
      <c r="C24504">
        <v>-147.15199999999999</v>
      </c>
      <c r="D24504">
        <v>-10.245100000000001</v>
      </c>
      <c r="E24504">
        <v>-37.365400000000001</v>
      </c>
      <c r="F24504">
        <v>1.2401800000000001</v>
      </c>
    </row>
    <row r="24505" spans="1:6" x14ac:dyDescent="0.25">
      <c r="A24505">
        <v>180.001</v>
      </c>
      <c r="B24505">
        <v>12.692299999999999</v>
      </c>
      <c r="C24505">
        <v>-148.04300000000001</v>
      </c>
      <c r="D24505">
        <v>-10.1477</v>
      </c>
      <c r="E24505">
        <v>-35.8157</v>
      </c>
      <c r="F24505">
        <v>1.2548699999999999</v>
      </c>
    </row>
    <row r="24506" spans="1:6" x14ac:dyDescent="0.25">
      <c r="A24506">
        <v>181.00200000000001</v>
      </c>
      <c r="B24506">
        <v>12.698</v>
      </c>
      <c r="C24506">
        <v>-148.78399999999999</v>
      </c>
      <c r="D24506">
        <v>-10.148400000000001</v>
      </c>
      <c r="E24506">
        <v>-34.744900000000001</v>
      </c>
      <c r="F24506">
        <v>1.2539400000000001</v>
      </c>
    </row>
    <row r="24507" spans="1:6" x14ac:dyDescent="0.25">
      <c r="A24507">
        <v>182.00200000000001</v>
      </c>
      <c r="B24507">
        <v>12.6876</v>
      </c>
      <c r="C24507">
        <v>-149.54300000000001</v>
      </c>
      <c r="D24507">
        <v>-10.1988</v>
      </c>
      <c r="E24507">
        <v>-33.737200000000001</v>
      </c>
      <c r="F24507">
        <v>1.24817</v>
      </c>
    </row>
    <row r="24508" spans="1:6" x14ac:dyDescent="0.25">
      <c r="A24508">
        <v>183.001</v>
      </c>
      <c r="B24508">
        <v>12.672000000000001</v>
      </c>
      <c r="C24508">
        <v>-150.39099999999999</v>
      </c>
      <c r="D24508">
        <v>-10.1592</v>
      </c>
      <c r="E24508">
        <v>-31.6342</v>
      </c>
      <c r="F24508">
        <v>1.2561500000000001</v>
      </c>
    </row>
    <row r="24509" spans="1:6" x14ac:dyDescent="0.25">
      <c r="A24509">
        <v>184.001</v>
      </c>
      <c r="B24509">
        <v>12.673500000000001</v>
      </c>
      <c r="C24509">
        <v>-151.13300000000001</v>
      </c>
      <c r="D24509">
        <v>-10.175700000000001</v>
      </c>
      <c r="E24509">
        <v>-31.750299999999999</v>
      </c>
      <c r="F24509">
        <v>1.25353</v>
      </c>
    </row>
    <row r="24510" spans="1:6" x14ac:dyDescent="0.25">
      <c r="A24510">
        <v>185.001</v>
      </c>
      <c r="B24510">
        <v>12.662599999999999</v>
      </c>
      <c r="C24510">
        <v>-151.94800000000001</v>
      </c>
      <c r="D24510">
        <v>-10.1149</v>
      </c>
      <c r="E24510">
        <v>-30.866</v>
      </c>
      <c r="F24510">
        <v>1.26396</v>
      </c>
    </row>
    <row r="24511" spans="1:6" x14ac:dyDescent="0.25">
      <c r="A24511">
        <v>186.001</v>
      </c>
      <c r="B24511">
        <v>12.635999999999999</v>
      </c>
      <c r="C24511">
        <v>-152.77500000000001</v>
      </c>
      <c r="D24511">
        <v>-10.0943</v>
      </c>
      <c r="E24511">
        <v>-29.968499999999999</v>
      </c>
      <c r="F24511">
        <v>1.27088</v>
      </c>
    </row>
    <row r="24512" spans="1:6" x14ac:dyDescent="0.25">
      <c r="A24512">
        <v>187.001</v>
      </c>
      <c r="B24512">
        <v>12.624599999999999</v>
      </c>
      <c r="C24512">
        <v>-153.68</v>
      </c>
      <c r="D24512">
        <v>-10.1669</v>
      </c>
      <c r="E24512">
        <v>-30.238600000000002</v>
      </c>
      <c r="F24512">
        <v>1.2619199999999999</v>
      </c>
    </row>
    <row r="24513" spans="1:6" x14ac:dyDescent="0.25">
      <c r="A24513">
        <v>188.005</v>
      </c>
      <c r="B24513">
        <v>12.6015</v>
      </c>
      <c r="C24513">
        <v>-154.56299999999999</v>
      </c>
      <c r="D24513">
        <v>-9.9984699999999993</v>
      </c>
      <c r="E24513">
        <v>-29.101500000000001</v>
      </c>
      <c r="F24513">
        <v>1.2901499999999999</v>
      </c>
    </row>
    <row r="24514" spans="1:6" x14ac:dyDescent="0.25">
      <c r="A24514">
        <v>189.001</v>
      </c>
      <c r="B24514">
        <v>12.582100000000001</v>
      </c>
      <c r="C24514">
        <v>-155.446</v>
      </c>
      <c r="D24514">
        <v>-9.8221100000000003</v>
      </c>
      <c r="E24514">
        <v>-28.486599999999999</v>
      </c>
      <c r="F24514">
        <v>1.31968</v>
      </c>
    </row>
    <row r="24515" spans="1:6" x14ac:dyDescent="0.25">
      <c r="A24515">
        <v>190.001</v>
      </c>
      <c r="B24515">
        <v>12.559900000000001</v>
      </c>
      <c r="C24515">
        <v>-156.40100000000001</v>
      </c>
      <c r="D24515">
        <v>-9.7593899999999998</v>
      </c>
      <c r="E24515">
        <v>-28.197800000000001</v>
      </c>
      <c r="F24515">
        <v>1.3326899999999999</v>
      </c>
    </row>
    <row r="24516" spans="1:6" x14ac:dyDescent="0.25">
      <c r="A24516">
        <v>191.001</v>
      </c>
      <c r="B24516">
        <v>12.5557</v>
      </c>
      <c r="C24516">
        <v>-157.369</v>
      </c>
      <c r="D24516">
        <v>-9.6118900000000007</v>
      </c>
      <c r="E24516">
        <v>-27.52</v>
      </c>
      <c r="F24516">
        <v>1.3562799999999999</v>
      </c>
    </row>
    <row r="24517" spans="1:6" x14ac:dyDescent="0.25">
      <c r="A24517">
        <v>192.001</v>
      </c>
      <c r="B24517">
        <v>12.5359</v>
      </c>
      <c r="C24517">
        <v>-158.31</v>
      </c>
      <c r="D24517">
        <v>-9.5476399999999995</v>
      </c>
      <c r="E24517">
        <v>-26.706099999999999</v>
      </c>
      <c r="F24517">
        <v>1.36951</v>
      </c>
    </row>
    <row r="24518" spans="1:6" x14ac:dyDescent="0.25">
      <c r="A24518">
        <v>193.001</v>
      </c>
      <c r="B24518">
        <v>12.509</v>
      </c>
      <c r="C24518">
        <v>-159.27000000000001</v>
      </c>
      <c r="D24518">
        <v>-9.3764699999999994</v>
      </c>
      <c r="E24518">
        <v>-25.712399999999999</v>
      </c>
      <c r="F24518">
        <v>1.40124</v>
      </c>
    </row>
    <row r="24519" spans="1:6" x14ac:dyDescent="0.25">
      <c r="A24519">
        <v>194.005</v>
      </c>
      <c r="B24519">
        <v>12.501099999999999</v>
      </c>
      <c r="C24519">
        <v>-160.273</v>
      </c>
      <c r="D24519">
        <v>-9.3525100000000005</v>
      </c>
      <c r="E24519">
        <v>-26.000299999999999</v>
      </c>
      <c r="F24519">
        <v>1.4064000000000001</v>
      </c>
    </row>
    <row r="24520" spans="1:6" x14ac:dyDescent="0.25">
      <c r="A24520">
        <v>195.001</v>
      </c>
      <c r="B24520">
        <v>12.488899999999999</v>
      </c>
      <c r="C24520">
        <v>-161.279</v>
      </c>
      <c r="D24520">
        <v>-9.2757100000000001</v>
      </c>
      <c r="E24520">
        <v>-25.302700000000002</v>
      </c>
      <c r="F24520">
        <v>1.4209499999999999</v>
      </c>
    </row>
    <row r="24521" spans="1:6" x14ac:dyDescent="0.25">
      <c r="A24521">
        <v>196.001</v>
      </c>
      <c r="B24521">
        <v>12.4603</v>
      </c>
      <c r="C24521">
        <v>-162.291</v>
      </c>
      <c r="D24521">
        <v>-9.3477700000000006</v>
      </c>
      <c r="E24521">
        <v>-25.591899999999999</v>
      </c>
      <c r="F24521">
        <v>1.4138299999999999</v>
      </c>
    </row>
    <row r="24522" spans="1:6" x14ac:dyDescent="0.25">
      <c r="A24522">
        <v>197.001</v>
      </c>
      <c r="B24522">
        <v>12.437900000000001</v>
      </c>
      <c r="C24522">
        <v>-163.38399999999999</v>
      </c>
      <c r="D24522">
        <v>-9.1560199999999998</v>
      </c>
      <c r="E24522">
        <v>-25.664400000000001</v>
      </c>
      <c r="F24522">
        <v>1.4492799999999999</v>
      </c>
    </row>
    <row r="24523" spans="1:6" x14ac:dyDescent="0.25">
      <c r="A24523">
        <v>198.00399999999999</v>
      </c>
      <c r="B24523">
        <v>12.4086</v>
      </c>
      <c r="C24523">
        <v>-164.49299999999999</v>
      </c>
      <c r="D24523">
        <v>-9.1591799999999992</v>
      </c>
      <c r="E24523">
        <v>-25.895299999999999</v>
      </c>
      <c r="F24523">
        <v>1.4536800000000001</v>
      </c>
    </row>
    <row r="24524" spans="1:6" x14ac:dyDescent="0.25">
      <c r="A24524">
        <v>199.001</v>
      </c>
      <c r="B24524">
        <v>12.387700000000001</v>
      </c>
      <c r="C24524">
        <v>-165.66</v>
      </c>
      <c r="D24524">
        <v>-9.1090400000000002</v>
      </c>
      <c r="E24524">
        <v>-26.4819</v>
      </c>
      <c r="F24524">
        <v>1.46566</v>
      </c>
    </row>
    <row r="24525" spans="1:6" x14ac:dyDescent="0.25">
      <c r="A24525">
        <v>200.00200000000001</v>
      </c>
      <c r="B24525">
        <v>12.3865</v>
      </c>
      <c r="C24525">
        <v>-166.78100000000001</v>
      </c>
      <c r="D24525">
        <v>-8.9360099999999996</v>
      </c>
      <c r="E24525">
        <v>-26.5687</v>
      </c>
      <c r="F24525">
        <v>1.4955099999999999</v>
      </c>
    </row>
    <row r="24526" spans="1:6" x14ac:dyDescent="0.25">
      <c r="A24526">
        <v>201.00200000000001</v>
      </c>
      <c r="B24526">
        <v>12.384399999999999</v>
      </c>
      <c r="C24526">
        <v>-167.97</v>
      </c>
      <c r="D24526">
        <v>-8.8604500000000002</v>
      </c>
      <c r="E24526">
        <v>-27.395399999999999</v>
      </c>
      <c r="F24526">
        <v>1.50901</v>
      </c>
    </row>
    <row r="24527" spans="1:6" x14ac:dyDescent="0.25">
      <c r="A24527">
        <v>202.001</v>
      </c>
      <c r="B24527">
        <v>12.3681</v>
      </c>
      <c r="C24527">
        <v>-169.09200000000001</v>
      </c>
      <c r="D24527">
        <v>-8.7559299999999993</v>
      </c>
      <c r="E24527">
        <v>-27.7182</v>
      </c>
      <c r="F24527">
        <v>1.5302500000000001</v>
      </c>
    </row>
    <row r="24528" spans="1:6" x14ac:dyDescent="0.25">
      <c r="A24528">
        <v>203.001</v>
      </c>
      <c r="B24528">
        <v>12.354900000000001</v>
      </c>
      <c r="C24528">
        <v>-170.22200000000001</v>
      </c>
      <c r="D24528">
        <v>-8.6305800000000001</v>
      </c>
      <c r="E24528">
        <v>-27.5352</v>
      </c>
      <c r="F24528">
        <v>1.5549999999999999</v>
      </c>
    </row>
    <row r="24529" spans="1:6" x14ac:dyDescent="0.25">
      <c r="A24529">
        <v>204.001</v>
      </c>
      <c r="B24529">
        <v>12.351000000000001</v>
      </c>
      <c r="C24529">
        <v>-171.41</v>
      </c>
      <c r="D24529">
        <v>-8.5414200000000005</v>
      </c>
      <c r="E24529">
        <v>-28.409800000000001</v>
      </c>
      <c r="F24529">
        <v>1.5718300000000001</v>
      </c>
    </row>
    <row r="24530" spans="1:6" x14ac:dyDescent="0.25">
      <c r="A24530">
        <v>205.001</v>
      </c>
      <c r="B24530">
        <v>12.3429</v>
      </c>
      <c r="C24530">
        <v>-172.61</v>
      </c>
      <c r="D24530">
        <v>-8.4792699999999996</v>
      </c>
      <c r="E24530">
        <v>-28.105399999999999</v>
      </c>
      <c r="F24530">
        <v>1.58466</v>
      </c>
    </row>
    <row r="24531" spans="1:6" x14ac:dyDescent="0.25">
      <c r="A24531">
        <v>206.001</v>
      </c>
      <c r="B24531">
        <v>12.3216</v>
      </c>
      <c r="C24531">
        <v>-173.82400000000001</v>
      </c>
      <c r="D24531">
        <v>-8.3298500000000004</v>
      </c>
      <c r="E24531">
        <v>-28.325199999999999</v>
      </c>
      <c r="F24531">
        <v>1.6163099999999999</v>
      </c>
    </row>
    <row r="24532" spans="1:6" x14ac:dyDescent="0.25">
      <c r="A24532">
        <v>207.001</v>
      </c>
      <c r="B24532">
        <v>12.313700000000001</v>
      </c>
      <c r="C24532">
        <v>-175.06700000000001</v>
      </c>
      <c r="D24532">
        <v>-8.2827300000000008</v>
      </c>
      <c r="E24532">
        <v>-28.693100000000001</v>
      </c>
      <c r="F24532">
        <v>1.62663</v>
      </c>
    </row>
    <row r="24533" spans="1:6" x14ac:dyDescent="0.25">
      <c r="A24533">
        <v>208.00200000000001</v>
      </c>
      <c r="B24533">
        <v>12.295500000000001</v>
      </c>
      <c r="C24533">
        <v>-176.315</v>
      </c>
      <c r="D24533">
        <v>-8.1621199999999998</v>
      </c>
      <c r="E24533">
        <v>-29.237300000000001</v>
      </c>
      <c r="F24533">
        <v>1.65299</v>
      </c>
    </row>
    <row r="24534" spans="1:6" x14ac:dyDescent="0.25">
      <c r="A24534">
        <v>209.001</v>
      </c>
      <c r="B24534">
        <v>12.303800000000001</v>
      </c>
      <c r="C24534">
        <v>-177.571</v>
      </c>
      <c r="D24534">
        <v>-8.0479699999999994</v>
      </c>
      <c r="E24534">
        <v>-29.421800000000001</v>
      </c>
      <c r="F24534">
        <v>1.6733800000000001</v>
      </c>
    </row>
    <row r="24535" spans="1:6" x14ac:dyDescent="0.25">
      <c r="A24535">
        <v>210.001</v>
      </c>
      <c r="B24535">
        <v>12.2997</v>
      </c>
      <c r="C24535">
        <v>-178.86799999999999</v>
      </c>
      <c r="D24535">
        <v>-8.0600299999999994</v>
      </c>
      <c r="E24535">
        <v>-30.076899999999998</v>
      </c>
      <c r="F24535">
        <v>1.6718500000000001</v>
      </c>
    </row>
    <row r="24536" spans="1:6" x14ac:dyDescent="0.25">
      <c r="A24536">
        <v>211.001</v>
      </c>
      <c r="B24536">
        <v>12.323</v>
      </c>
      <c r="C24536">
        <v>179.94300000000001</v>
      </c>
      <c r="D24536">
        <v>-7.8507800000000003</v>
      </c>
      <c r="E24536">
        <v>-30.199400000000001</v>
      </c>
      <c r="F24536">
        <v>1.70825</v>
      </c>
    </row>
    <row r="24537" spans="1:6" x14ac:dyDescent="0.25">
      <c r="A24537">
        <v>212.001</v>
      </c>
      <c r="B24537">
        <v>12.3325</v>
      </c>
      <c r="C24537">
        <v>178.703</v>
      </c>
      <c r="D24537">
        <v>-7.8353700000000002</v>
      </c>
      <c r="E24537">
        <v>-30.4253</v>
      </c>
      <c r="F24537">
        <v>1.7094199999999999</v>
      </c>
    </row>
    <row r="24538" spans="1:6" x14ac:dyDescent="0.25">
      <c r="A24538">
        <v>213.001</v>
      </c>
      <c r="B24538">
        <v>12.3399</v>
      </c>
      <c r="C24538">
        <v>177.364</v>
      </c>
      <c r="D24538">
        <v>-7.8123300000000002</v>
      </c>
      <c r="E24538">
        <v>-30.657699999999998</v>
      </c>
      <c r="F24538">
        <v>1.71252</v>
      </c>
    </row>
    <row r="24539" spans="1:6" x14ac:dyDescent="0.25">
      <c r="A24539">
        <v>214.00200000000001</v>
      </c>
      <c r="B24539">
        <v>12.355399999999999</v>
      </c>
      <c r="C24539">
        <v>176.084</v>
      </c>
      <c r="D24539">
        <v>-7.7817999999999996</v>
      </c>
      <c r="E24539">
        <v>-31.044699999999999</v>
      </c>
      <c r="F24539">
        <v>1.7155</v>
      </c>
    </row>
    <row r="24540" spans="1:6" x14ac:dyDescent="0.25">
      <c r="A24540">
        <v>215.001</v>
      </c>
      <c r="B24540">
        <v>12.3698</v>
      </c>
      <c r="C24540">
        <v>174.839</v>
      </c>
      <c r="D24540">
        <v>-7.7118200000000003</v>
      </c>
      <c r="E24540">
        <v>-31.220099999999999</v>
      </c>
      <c r="F24540">
        <v>1.7265900000000001</v>
      </c>
    </row>
    <row r="24541" spans="1:6" x14ac:dyDescent="0.25">
      <c r="A24541">
        <v>216.001</v>
      </c>
      <c r="B24541">
        <v>12.384399999999999</v>
      </c>
      <c r="C24541">
        <v>173.55699999999999</v>
      </c>
      <c r="D24541">
        <v>-7.7222400000000002</v>
      </c>
      <c r="E24541">
        <v>-31.694600000000001</v>
      </c>
      <c r="F24541">
        <v>1.7216</v>
      </c>
    </row>
    <row r="24542" spans="1:6" x14ac:dyDescent="0.25">
      <c r="A24542">
        <v>217.00700000000001</v>
      </c>
      <c r="B24542">
        <v>12.398300000000001</v>
      </c>
      <c r="C24542">
        <v>172.30199999999999</v>
      </c>
      <c r="D24542">
        <v>-7.6823300000000003</v>
      </c>
      <c r="E24542">
        <v>-32.1066</v>
      </c>
      <c r="F24542">
        <v>1.72679</v>
      </c>
    </row>
    <row r="24543" spans="1:6" x14ac:dyDescent="0.25">
      <c r="A24543">
        <v>218.001</v>
      </c>
      <c r="B24543">
        <v>12.417400000000001</v>
      </c>
      <c r="C24543">
        <v>171.077</v>
      </c>
      <c r="D24543">
        <v>-7.6873800000000001</v>
      </c>
      <c r="E24543">
        <v>-32.394199999999998</v>
      </c>
      <c r="F24543">
        <v>1.7219599999999999</v>
      </c>
    </row>
    <row r="24544" spans="1:6" x14ac:dyDescent="0.25">
      <c r="A24544">
        <v>219.001</v>
      </c>
      <c r="B24544">
        <v>12.4339</v>
      </c>
      <c r="C24544">
        <v>169.84100000000001</v>
      </c>
      <c r="D24544">
        <v>-7.7241999999999997</v>
      </c>
      <c r="E24544">
        <v>-32.474699999999999</v>
      </c>
      <c r="F24544">
        <v>1.7113499999999999</v>
      </c>
    </row>
    <row r="24545" spans="1:6" x14ac:dyDescent="0.25">
      <c r="A24545">
        <v>220.001</v>
      </c>
      <c r="B24545">
        <v>12.451700000000001</v>
      </c>
      <c r="C24545">
        <v>168.501</v>
      </c>
      <c r="D24545">
        <v>-7.6702599999999999</v>
      </c>
      <c r="E24545">
        <v>-32.512999999999998</v>
      </c>
      <c r="F24545">
        <v>1.7185299999999999</v>
      </c>
    </row>
    <row r="24546" spans="1:6" x14ac:dyDescent="0.25">
      <c r="A24546">
        <v>221.00200000000001</v>
      </c>
      <c r="B24546">
        <v>12.4718</v>
      </c>
      <c r="C24546">
        <v>167.352</v>
      </c>
      <c r="D24546">
        <v>-7.56</v>
      </c>
      <c r="E24546">
        <v>-32.413899999999998</v>
      </c>
      <c r="F24546">
        <v>1.7365999999999999</v>
      </c>
    </row>
    <row r="24547" spans="1:6" x14ac:dyDescent="0.25">
      <c r="A24547">
        <v>222.001</v>
      </c>
      <c r="B24547">
        <v>12.4918</v>
      </c>
      <c r="C24547">
        <v>166.14400000000001</v>
      </c>
      <c r="D24547">
        <v>-7.4239600000000001</v>
      </c>
      <c r="E24547">
        <v>-32.059699999999999</v>
      </c>
      <c r="F24547">
        <v>1.7601100000000001</v>
      </c>
    </row>
    <row r="24548" spans="1:6" x14ac:dyDescent="0.25">
      <c r="A24548">
        <v>223.001</v>
      </c>
      <c r="B24548">
        <v>12.520200000000001</v>
      </c>
      <c r="C24548">
        <v>164.935</v>
      </c>
      <c r="D24548">
        <v>-7.4159300000000004</v>
      </c>
      <c r="E24548">
        <v>-32.017600000000002</v>
      </c>
      <c r="F24548">
        <v>1.7559499999999999</v>
      </c>
    </row>
    <row r="24549" spans="1:6" x14ac:dyDescent="0.25">
      <c r="A24549">
        <v>224.001</v>
      </c>
      <c r="B24549">
        <v>12.5375</v>
      </c>
      <c r="C24549">
        <v>163.79</v>
      </c>
      <c r="D24549">
        <v>-7.31297</v>
      </c>
      <c r="E24549">
        <v>-31.863600000000002</v>
      </c>
      <c r="F24549">
        <v>1.7734700000000001</v>
      </c>
    </row>
    <row r="24550" spans="1:6" x14ac:dyDescent="0.25">
      <c r="A24550">
        <v>225.001</v>
      </c>
      <c r="B24550">
        <v>12.5684</v>
      </c>
      <c r="C24550">
        <v>162.51599999999999</v>
      </c>
      <c r="D24550">
        <v>-7.1800499999999996</v>
      </c>
      <c r="E24550">
        <v>-31.9434</v>
      </c>
      <c r="F24550">
        <v>1.7945800000000001</v>
      </c>
    </row>
    <row r="24551" spans="1:6" x14ac:dyDescent="0.25">
      <c r="A24551">
        <v>226.001</v>
      </c>
      <c r="B24551">
        <v>12.596500000000001</v>
      </c>
      <c r="C24551">
        <v>161.32400000000001</v>
      </c>
      <c r="D24551">
        <v>-7.0145400000000002</v>
      </c>
      <c r="E24551">
        <v>-31.4009</v>
      </c>
      <c r="F24551">
        <v>1.82341</v>
      </c>
    </row>
    <row r="24552" spans="1:6" x14ac:dyDescent="0.25">
      <c r="A24552">
        <v>227.00200000000001</v>
      </c>
      <c r="B24552">
        <v>12.629</v>
      </c>
      <c r="C24552">
        <v>160.179</v>
      </c>
      <c r="D24552">
        <v>-6.9465399999999997</v>
      </c>
      <c r="E24552">
        <v>-31.396599999999999</v>
      </c>
      <c r="F24552">
        <v>1.83094</v>
      </c>
    </row>
    <row r="24553" spans="1:6" x14ac:dyDescent="0.25">
      <c r="A24553">
        <v>228.001</v>
      </c>
      <c r="B24553">
        <v>12.652699999999999</v>
      </c>
      <c r="C24553">
        <v>158.977</v>
      </c>
      <c r="D24553">
        <v>-6.8602699999999999</v>
      </c>
      <c r="E24553">
        <v>-31.334900000000001</v>
      </c>
      <c r="F24553">
        <v>1.84426</v>
      </c>
    </row>
    <row r="24554" spans="1:6" x14ac:dyDescent="0.25">
      <c r="A24554">
        <v>229.006</v>
      </c>
      <c r="B24554">
        <v>12.6859</v>
      </c>
      <c r="C24554">
        <v>157.82400000000001</v>
      </c>
      <c r="D24554">
        <v>-6.7802499999999997</v>
      </c>
      <c r="E24554">
        <v>-31.3218</v>
      </c>
      <c r="F24554">
        <v>1.8543000000000001</v>
      </c>
    </row>
    <row r="24555" spans="1:6" x14ac:dyDescent="0.25">
      <c r="A24555">
        <v>230.001</v>
      </c>
      <c r="B24555">
        <v>12.711399999999999</v>
      </c>
      <c r="C24555">
        <v>156.684</v>
      </c>
      <c r="D24555">
        <v>-6.5860099999999999</v>
      </c>
      <c r="E24555">
        <v>-31.041399999999999</v>
      </c>
      <c r="F24555">
        <v>1.89096</v>
      </c>
    </row>
    <row r="24556" spans="1:6" x14ac:dyDescent="0.25">
      <c r="A24556">
        <v>231.001</v>
      </c>
      <c r="B24556">
        <v>12.7339</v>
      </c>
      <c r="C24556">
        <v>155.547</v>
      </c>
      <c r="D24556">
        <v>-6.5528599999999999</v>
      </c>
      <c r="E24556">
        <v>-31.427399999999999</v>
      </c>
      <c r="F24556">
        <v>1.8933</v>
      </c>
    </row>
    <row r="24557" spans="1:6" x14ac:dyDescent="0.25">
      <c r="A24557">
        <v>232.001</v>
      </c>
      <c r="B24557">
        <v>12.7606</v>
      </c>
      <c r="C24557">
        <v>154.452</v>
      </c>
      <c r="D24557">
        <v>-6.3720100000000004</v>
      </c>
      <c r="E24557">
        <v>-31.372800000000002</v>
      </c>
      <c r="F24557">
        <v>1.9274899999999999</v>
      </c>
    </row>
    <row r="24558" spans="1:6" x14ac:dyDescent="0.25">
      <c r="A24558">
        <v>233.001</v>
      </c>
      <c r="B24558">
        <v>12.777799999999999</v>
      </c>
      <c r="C24558">
        <v>153.25399999999999</v>
      </c>
      <c r="D24558">
        <v>-6.3082200000000004</v>
      </c>
      <c r="E24558">
        <v>-31.7149</v>
      </c>
      <c r="F24558">
        <v>1.93794</v>
      </c>
    </row>
    <row r="24559" spans="1:6" x14ac:dyDescent="0.25">
      <c r="A24559">
        <v>234.01</v>
      </c>
      <c r="B24559">
        <v>12.8062</v>
      </c>
      <c r="C24559">
        <v>152.21299999999999</v>
      </c>
      <c r="D24559">
        <v>-6.2703199999999999</v>
      </c>
      <c r="E24559">
        <v>-31.8644</v>
      </c>
      <c r="F24559">
        <v>1.94007</v>
      </c>
    </row>
    <row r="24560" spans="1:6" x14ac:dyDescent="0.25">
      <c r="A24560">
        <v>235.001</v>
      </c>
      <c r="B24560">
        <v>12.84</v>
      </c>
      <c r="C24560">
        <v>151.16800000000001</v>
      </c>
      <c r="D24560">
        <v>-6.1296299999999997</v>
      </c>
      <c r="E24560">
        <v>-32.008800000000001</v>
      </c>
      <c r="F24560">
        <v>1.96431</v>
      </c>
    </row>
    <row r="24561" spans="1:6" x14ac:dyDescent="0.25">
      <c r="A24561">
        <v>236.001</v>
      </c>
      <c r="B24561">
        <v>12.8628</v>
      </c>
      <c r="C24561">
        <v>150.06700000000001</v>
      </c>
      <c r="D24561">
        <v>-6.1634900000000004</v>
      </c>
      <c r="E24561">
        <v>-32.406700000000001</v>
      </c>
      <c r="F24561">
        <v>1.95143</v>
      </c>
    </row>
    <row r="24562" spans="1:6" x14ac:dyDescent="0.25">
      <c r="A24562">
        <v>237.00200000000001</v>
      </c>
      <c r="B24562">
        <v>12.911099999999999</v>
      </c>
      <c r="C24562">
        <v>149.15799999999999</v>
      </c>
      <c r="D24562">
        <v>-6.1382099999999999</v>
      </c>
      <c r="E24562">
        <v>-32.177799999999998</v>
      </c>
      <c r="F24562">
        <v>1.9462200000000001</v>
      </c>
    </row>
    <row r="24563" spans="1:6" x14ac:dyDescent="0.25">
      <c r="A24563">
        <v>238.001</v>
      </c>
      <c r="B24563">
        <v>12.9504</v>
      </c>
      <c r="C24563">
        <v>148.161</v>
      </c>
      <c r="D24563">
        <v>-6.0892400000000002</v>
      </c>
      <c r="E24563">
        <v>-32.634599999999999</v>
      </c>
      <c r="F24563">
        <v>1.9483900000000001</v>
      </c>
    </row>
    <row r="24564" spans="1:6" x14ac:dyDescent="0.25">
      <c r="A24564">
        <v>239.00200000000001</v>
      </c>
      <c r="B24564">
        <v>12.9686</v>
      </c>
      <c r="C24564">
        <v>147.16800000000001</v>
      </c>
      <c r="D24564">
        <v>-6.16777</v>
      </c>
      <c r="E24564">
        <v>-32.985399999999998</v>
      </c>
      <c r="F24564">
        <v>1.92665</v>
      </c>
    </row>
    <row r="24565" spans="1:6" x14ac:dyDescent="0.25">
      <c r="A24565">
        <v>240.00200000000001</v>
      </c>
      <c r="B24565">
        <v>12.9899</v>
      </c>
      <c r="C24565">
        <v>146.178</v>
      </c>
      <c r="D24565">
        <v>-6.1977599999999997</v>
      </c>
      <c r="E24565">
        <v>-33.283200000000001</v>
      </c>
      <c r="F24565">
        <v>1.9152</v>
      </c>
    </row>
    <row r="24566" spans="1:6" x14ac:dyDescent="0.25">
      <c r="A24566">
        <v>241.005</v>
      </c>
      <c r="B24566">
        <v>13.0138</v>
      </c>
      <c r="C24566">
        <v>145.24100000000001</v>
      </c>
      <c r="D24566">
        <v>-6.1762899999999998</v>
      </c>
      <c r="E24566">
        <v>-33.2898</v>
      </c>
      <c r="F24566">
        <v>1.9146799999999999</v>
      </c>
    </row>
    <row r="24567" spans="1:6" x14ac:dyDescent="0.25">
      <c r="A24567">
        <v>242.001</v>
      </c>
      <c r="B24567">
        <v>13.040699999999999</v>
      </c>
      <c r="C24567">
        <v>144.279</v>
      </c>
      <c r="D24567">
        <v>-6.2999700000000001</v>
      </c>
      <c r="E24567">
        <v>-33.890999999999998</v>
      </c>
      <c r="F24567">
        <v>1.8814900000000001</v>
      </c>
    </row>
    <row r="24568" spans="1:6" x14ac:dyDescent="0.25">
      <c r="A24568">
        <v>243.001</v>
      </c>
      <c r="B24568">
        <v>13.069000000000001</v>
      </c>
      <c r="C24568">
        <v>143.26599999999999</v>
      </c>
      <c r="D24568">
        <v>-6.3696000000000002</v>
      </c>
      <c r="E24568">
        <v>-34.0839</v>
      </c>
      <c r="F24568">
        <v>1.8602399999999999</v>
      </c>
    </row>
    <row r="24569" spans="1:6" x14ac:dyDescent="0.25">
      <c r="A24569">
        <v>244.00200000000001</v>
      </c>
      <c r="B24569">
        <v>13.0947</v>
      </c>
      <c r="C24569">
        <v>142.38</v>
      </c>
      <c r="D24569">
        <v>-6.3859700000000004</v>
      </c>
      <c r="E24569">
        <v>-33.939900000000002</v>
      </c>
      <c r="F24569">
        <v>1.8511899999999999</v>
      </c>
    </row>
    <row r="24570" spans="1:6" x14ac:dyDescent="0.25">
      <c r="A24570">
        <v>245.001</v>
      </c>
      <c r="B24570">
        <v>13.1167</v>
      </c>
      <c r="C24570">
        <v>141.46299999999999</v>
      </c>
      <c r="D24570">
        <v>-6.5978899999999996</v>
      </c>
      <c r="E24570">
        <v>-34.121400000000001</v>
      </c>
      <c r="F24570">
        <v>1.8016300000000001</v>
      </c>
    </row>
    <row r="24571" spans="1:6" x14ac:dyDescent="0.25">
      <c r="A24571">
        <v>246.001</v>
      </c>
      <c r="B24571">
        <v>13.1333</v>
      </c>
      <c r="C24571">
        <v>140.48699999999999</v>
      </c>
      <c r="D24571">
        <v>-6.6992799999999999</v>
      </c>
      <c r="E24571">
        <v>-34.420200000000001</v>
      </c>
      <c r="F24571">
        <v>1.7771600000000001</v>
      </c>
    </row>
    <row r="24572" spans="1:6" x14ac:dyDescent="0.25">
      <c r="A24572">
        <v>247.001</v>
      </c>
      <c r="B24572">
        <v>13.157500000000001</v>
      </c>
      <c r="C24572">
        <v>139.53899999999999</v>
      </c>
      <c r="D24572">
        <v>-6.8277599999999996</v>
      </c>
      <c r="E24572">
        <v>-34.400599999999997</v>
      </c>
      <c r="F24572">
        <v>1.7459800000000001</v>
      </c>
    </row>
    <row r="24573" spans="1:6" x14ac:dyDescent="0.25">
      <c r="A24573">
        <v>248.00200000000001</v>
      </c>
      <c r="B24573">
        <v>13.1632</v>
      </c>
      <c r="C24573">
        <v>138.68899999999999</v>
      </c>
      <c r="D24573">
        <v>-6.9828200000000002</v>
      </c>
      <c r="E24573">
        <v>-33.990499999999997</v>
      </c>
      <c r="F24573">
        <v>1.7137500000000001</v>
      </c>
    </row>
    <row r="24574" spans="1:6" x14ac:dyDescent="0.25">
      <c r="A24574">
        <v>249.001</v>
      </c>
      <c r="B24574">
        <v>13.1805</v>
      </c>
      <c r="C24574">
        <v>137.768</v>
      </c>
      <c r="D24574">
        <v>-7.1996900000000004</v>
      </c>
      <c r="E24574">
        <v>-33.998699999999999</v>
      </c>
      <c r="F24574">
        <v>1.6678900000000001</v>
      </c>
    </row>
    <row r="24575" spans="1:6" x14ac:dyDescent="0.25">
      <c r="A24575">
        <v>250.001</v>
      </c>
      <c r="B24575">
        <v>13.1868</v>
      </c>
      <c r="C24575">
        <v>136.83199999999999</v>
      </c>
      <c r="D24575">
        <v>-7.5000499999999999</v>
      </c>
      <c r="E24575">
        <v>-34.318600000000004</v>
      </c>
      <c r="F24575">
        <v>1.6096900000000001</v>
      </c>
    </row>
    <row r="24576" spans="1:6" x14ac:dyDescent="0.25">
      <c r="A24576">
        <v>251.001</v>
      </c>
      <c r="B24576">
        <v>13.200100000000001</v>
      </c>
      <c r="C24576">
        <v>135.995</v>
      </c>
      <c r="D24576">
        <v>-7.6808100000000001</v>
      </c>
      <c r="E24576">
        <v>-33.630899999999997</v>
      </c>
      <c r="F24576">
        <v>1.5739300000000001</v>
      </c>
    </row>
    <row r="24577" spans="1:6" x14ac:dyDescent="0.25">
      <c r="A24577">
        <v>252.00200000000001</v>
      </c>
      <c r="B24577">
        <v>13.207000000000001</v>
      </c>
      <c r="C24577">
        <v>135.072</v>
      </c>
      <c r="D24577">
        <v>-8.0143400000000007</v>
      </c>
      <c r="E24577">
        <v>-34.012900000000002</v>
      </c>
      <c r="F24577">
        <v>1.51312</v>
      </c>
    </row>
    <row r="24578" spans="1:6" x14ac:dyDescent="0.25">
      <c r="A24578">
        <v>253.00200000000001</v>
      </c>
      <c r="B24578">
        <v>13.210100000000001</v>
      </c>
      <c r="C24578">
        <v>134.15299999999999</v>
      </c>
      <c r="D24578">
        <v>-8.3858099999999993</v>
      </c>
      <c r="E24578">
        <v>-33.667000000000002</v>
      </c>
      <c r="F24578">
        <v>1.44896</v>
      </c>
    </row>
    <row r="24579" spans="1:6" x14ac:dyDescent="0.25">
      <c r="A24579">
        <v>254.001</v>
      </c>
      <c r="B24579">
        <v>13.202500000000001</v>
      </c>
      <c r="C24579">
        <v>133.28100000000001</v>
      </c>
      <c r="D24579">
        <v>-8.9416399999999996</v>
      </c>
      <c r="E24579">
        <v>-33.413800000000002</v>
      </c>
      <c r="F24579">
        <v>1.35995</v>
      </c>
    </row>
    <row r="24580" spans="1:6" x14ac:dyDescent="0.25">
      <c r="A24580">
        <v>255.001</v>
      </c>
      <c r="B24580">
        <v>13.2118</v>
      </c>
      <c r="C24580">
        <v>132.39099999999999</v>
      </c>
      <c r="D24580">
        <v>-9.2826699999999995</v>
      </c>
      <c r="E24580">
        <v>-33.136200000000002</v>
      </c>
      <c r="F24580">
        <v>1.3059799999999999</v>
      </c>
    </row>
    <row r="24581" spans="1:6" x14ac:dyDescent="0.25">
      <c r="A24581">
        <v>256.00099999999998</v>
      </c>
      <c r="B24581">
        <v>13.221299999999999</v>
      </c>
      <c r="C24581">
        <v>131.553</v>
      </c>
      <c r="D24581">
        <v>-9.9943399999999993</v>
      </c>
      <c r="E24581">
        <v>-32.991199999999999</v>
      </c>
      <c r="F24581">
        <v>1.2015899999999999</v>
      </c>
    </row>
    <row r="24582" spans="1:6" x14ac:dyDescent="0.25">
      <c r="A24582">
        <v>257.00099999999998</v>
      </c>
      <c r="B24582">
        <v>13.226000000000001</v>
      </c>
      <c r="C24582">
        <v>130.72</v>
      </c>
      <c r="D24582">
        <v>-10.4375</v>
      </c>
      <c r="E24582">
        <v>-32.642299999999999</v>
      </c>
      <c r="F24582">
        <v>1.1410199999999999</v>
      </c>
    </row>
    <row r="24583" spans="1:6" x14ac:dyDescent="0.25">
      <c r="A24583">
        <v>258.00200000000001</v>
      </c>
      <c r="B24583">
        <v>13.226599999999999</v>
      </c>
      <c r="C24583">
        <v>129.85900000000001</v>
      </c>
      <c r="D24583">
        <v>-11.1333</v>
      </c>
      <c r="E24583">
        <v>-32.070099999999996</v>
      </c>
      <c r="F24583">
        <v>1.05288</v>
      </c>
    </row>
    <row r="24584" spans="1:6" x14ac:dyDescent="0.25">
      <c r="A24584">
        <v>259.00200000000001</v>
      </c>
      <c r="B24584">
        <v>13.221399999999999</v>
      </c>
      <c r="C24584">
        <v>129.024</v>
      </c>
      <c r="D24584">
        <v>-12.0017</v>
      </c>
      <c r="E24584">
        <v>-30.863199999999999</v>
      </c>
      <c r="F24584">
        <v>0.95306400000000002</v>
      </c>
    </row>
    <row r="24585" spans="1:6" x14ac:dyDescent="0.25">
      <c r="A24585">
        <v>260.00099999999998</v>
      </c>
      <c r="B24585">
        <v>13.210900000000001</v>
      </c>
      <c r="C24585">
        <v>128.22999999999999</v>
      </c>
      <c r="D24585">
        <v>-12.8887</v>
      </c>
      <c r="E24585">
        <v>-29.6539</v>
      </c>
      <c r="F24585">
        <v>0.861433</v>
      </c>
    </row>
    <row r="24586" spans="1:6" x14ac:dyDescent="0.25">
      <c r="A24586">
        <v>261.00099999999998</v>
      </c>
      <c r="B24586">
        <v>13.2067</v>
      </c>
      <c r="C24586">
        <v>127.387</v>
      </c>
      <c r="D24586">
        <v>-13.737</v>
      </c>
      <c r="E24586">
        <v>-27.3537</v>
      </c>
      <c r="F24586">
        <v>0.78154500000000005</v>
      </c>
    </row>
    <row r="24587" spans="1:6" x14ac:dyDescent="0.25">
      <c r="A24587">
        <v>262.005</v>
      </c>
      <c r="B24587">
        <v>13.2036</v>
      </c>
      <c r="C24587">
        <v>126.60299999999999</v>
      </c>
      <c r="D24587">
        <v>-14.754799999999999</v>
      </c>
      <c r="E24587">
        <v>-24.707599999999999</v>
      </c>
      <c r="F24587">
        <v>0.695272</v>
      </c>
    </row>
    <row r="24588" spans="1:6" x14ac:dyDescent="0.25">
      <c r="A24588">
        <v>263.00099999999998</v>
      </c>
      <c r="B24588">
        <v>13.1882</v>
      </c>
      <c r="C24588">
        <v>125.828</v>
      </c>
      <c r="D24588">
        <v>-15.639900000000001</v>
      </c>
      <c r="E24588">
        <v>-21.6784</v>
      </c>
      <c r="F24588">
        <v>0.628969</v>
      </c>
    </row>
    <row r="24589" spans="1:6" x14ac:dyDescent="0.25">
      <c r="A24589">
        <v>264.00099999999998</v>
      </c>
      <c r="B24589">
        <v>13.1753</v>
      </c>
      <c r="C24589">
        <v>124.99299999999999</v>
      </c>
      <c r="D24589">
        <v>-16.9026</v>
      </c>
      <c r="E24589">
        <v>-16.374500000000001</v>
      </c>
      <c r="F24589">
        <v>0.54461499999999996</v>
      </c>
    </row>
    <row r="24590" spans="1:6" x14ac:dyDescent="0.25">
      <c r="A24590">
        <v>265.00099999999998</v>
      </c>
      <c r="B24590">
        <v>13.166</v>
      </c>
      <c r="C24590">
        <v>124.151</v>
      </c>
      <c r="D24590">
        <v>-18.015799999999999</v>
      </c>
      <c r="E24590">
        <v>-12.8368</v>
      </c>
      <c r="F24590">
        <v>0.47958400000000001</v>
      </c>
    </row>
    <row r="24591" spans="1:6" x14ac:dyDescent="0.25">
      <c r="A24591">
        <v>266.00200000000001</v>
      </c>
      <c r="B24591">
        <v>13.146699999999999</v>
      </c>
      <c r="C24591">
        <v>123.367</v>
      </c>
      <c r="D24591">
        <v>-19.0489</v>
      </c>
      <c r="E24591">
        <v>-5.5017399999999999</v>
      </c>
      <c r="F24591">
        <v>0.42672599999999999</v>
      </c>
    </row>
    <row r="24592" spans="1:6" x14ac:dyDescent="0.25">
      <c r="A24592">
        <v>267.00099999999998</v>
      </c>
      <c r="B24592">
        <v>13.134499999999999</v>
      </c>
      <c r="C24592">
        <v>122.518</v>
      </c>
      <c r="D24592">
        <v>-20.2852</v>
      </c>
      <c r="E24592">
        <v>3.2349299999999999</v>
      </c>
      <c r="F24592">
        <v>0.370616</v>
      </c>
    </row>
    <row r="24593" spans="1:6" x14ac:dyDescent="0.25">
      <c r="A24593">
        <v>268.00099999999998</v>
      </c>
      <c r="B24593">
        <v>13.1181</v>
      </c>
      <c r="C24593">
        <v>121.661</v>
      </c>
      <c r="D24593">
        <v>-21.320699999999999</v>
      </c>
      <c r="E24593">
        <v>16.809999999999999</v>
      </c>
      <c r="F24593">
        <v>0.32957599999999998</v>
      </c>
    </row>
    <row r="24594" spans="1:6" x14ac:dyDescent="0.25">
      <c r="A24594">
        <v>269.00200000000001</v>
      </c>
      <c r="B24594">
        <v>13.103999999999999</v>
      </c>
      <c r="C24594">
        <v>120.855</v>
      </c>
      <c r="D24594">
        <v>-21.658799999999999</v>
      </c>
      <c r="E24594">
        <v>25.750699999999998</v>
      </c>
      <c r="F24594">
        <v>0.31750699999999998</v>
      </c>
    </row>
    <row r="24595" spans="1:6" x14ac:dyDescent="0.25">
      <c r="A24595">
        <v>270.00299999999999</v>
      </c>
      <c r="B24595">
        <v>13.0853</v>
      </c>
      <c r="C24595">
        <v>120.048</v>
      </c>
      <c r="D24595">
        <v>-21.7712</v>
      </c>
      <c r="E24595">
        <v>36.5334</v>
      </c>
      <c r="F24595">
        <v>0.31409799999999999</v>
      </c>
    </row>
    <row r="24596" spans="1:6" x14ac:dyDescent="0.25">
      <c r="A24596">
        <v>271.00400000000002</v>
      </c>
      <c r="B24596">
        <v>13.065200000000001</v>
      </c>
      <c r="C24596">
        <v>119.22799999999999</v>
      </c>
      <c r="D24596">
        <v>-21.705400000000001</v>
      </c>
      <c r="E24596">
        <v>46.755000000000003</v>
      </c>
      <c r="F24596">
        <v>0.31722299999999998</v>
      </c>
    </row>
    <row r="24597" spans="1:6" x14ac:dyDescent="0.25">
      <c r="A24597">
        <v>272.00099999999998</v>
      </c>
      <c r="B24597">
        <v>13.0441</v>
      </c>
      <c r="C24597">
        <v>118.407</v>
      </c>
      <c r="D24597">
        <v>-21.3704</v>
      </c>
      <c r="E24597">
        <v>56.774099999999997</v>
      </c>
      <c r="F24597">
        <v>0.33050099999999999</v>
      </c>
    </row>
    <row r="24598" spans="1:6" x14ac:dyDescent="0.25">
      <c r="A24598">
        <v>273.00099999999998</v>
      </c>
      <c r="B24598">
        <v>13.033300000000001</v>
      </c>
      <c r="C24598">
        <v>117.60599999999999</v>
      </c>
      <c r="D24598">
        <v>-20.791699999999999</v>
      </c>
      <c r="E24598">
        <v>63.381999999999998</v>
      </c>
      <c r="F24598">
        <v>0.353715</v>
      </c>
    </row>
    <row r="24599" spans="1:6" x14ac:dyDescent="0.25">
      <c r="A24599">
        <v>274.00099999999998</v>
      </c>
      <c r="B24599">
        <v>13.0092</v>
      </c>
      <c r="C24599">
        <v>116.77</v>
      </c>
      <c r="D24599">
        <v>-20.351700000000001</v>
      </c>
      <c r="E24599">
        <v>70.356999999999999</v>
      </c>
      <c r="F24599">
        <v>0.37313499999999999</v>
      </c>
    </row>
    <row r="24600" spans="1:6" x14ac:dyDescent="0.25">
      <c r="A24600">
        <v>275.00099999999998</v>
      </c>
      <c r="B24600">
        <v>12.9922</v>
      </c>
      <c r="C24600">
        <v>115.967</v>
      </c>
      <c r="D24600">
        <v>-20.151700000000002</v>
      </c>
      <c r="E24600">
        <v>72.751800000000003</v>
      </c>
      <c r="F24600">
        <v>0.382577</v>
      </c>
    </row>
    <row r="24601" spans="1:6" x14ac:dyDescent="0.25">
      <c r="A24601">
        <v>276.00099999999998</v>
      </c>
      <c r="B24601">
        <v>12.985300000000001</v>
      </c>
      <c r="C24601">
        <v>115.11799999999999</v>
      </c>
      <c r="D24601">
        <v>-19.714600000000001</v>
      </c>
      <c r="E24601">
        <v>75.221800000000002</v>
      </c>
      <c r="F24601">
        <v>0.40265400000000001</v>
      </c>
    </row>
    <row r="24602" spans="1:6" x14ac:dyDescent="0.25">
      <c r="A24602">
        <v>277.00200000000001</v>
      </c>
      <c r="B24602">
        <v>12.9693</v>
      </c>
      <c r="C24602">
        <v>114.301</v>
      </c>
      <c r="D24602">
        <v>-19.636299999999999</v>
      </c>
      <c r="E24602">
        <v>78.907200000000003</v>
      </c>
      <c r="F24602">
        <v>0.40704400000000002</v>
      </c>
    </row>
    <row r="24603" spans="1:6" x14ac:dyDescent="0.25">
      <c r="A24603">
        <v>278.00099999999998</v>
      </c>
      <c r="B24603">
        <v>12.952400000000001</v>
      </c>
      <c r="C24603">
        <v>113.426</v>
      </c>
      <c r="D24603">
        <v>-19.595500000000001</v>
      </c>
      <c r="E24603">
        <v>79.792500000000004</v>
      </c>
      <c r="F24603">
        <v>0.40975899999999998</v>
      </c>
    </row>
    <row r="24604" spans="1:6" x14ac:dyDescent="0.25">
      <c r="A24604">
        <v>279.00200000000001</v>
      </c>
      <c r="B24604">
        <v>12.928800000000001</v>
      </c>
      <c r="C24604">
        <v>112.56</v>
      </c>
      <c r="D24604">
        <v>-19.305800000000001</v>
      </c>
      <c r="E24604">
        <v>81.278700000000001</v>
      </c>
      <c r="F24604">
        <v>0.42481999999999998</v>
      </c>
    </row>
    <row r="24605" spans="1:6" x14ac:dyDescent="0.25">
      <c r="A24605">
        <v>280.00099999999998</v>
      </c>
      <c r="B24605">
        <v>12.917400000000001</v>
      </c>
      <c r="C24605">
        <v>111.69</v>
      </c>
      <c r="D24605">
        <v>-19.3947</v>
      </c>
      <c r="E24605">
        <v>80.238200000000006</v>
      </c>
      <c r="F24605">
        <v>0.42104000000000003</v>
      </c>
    </row>
    <row r="24606" spans="1:6" x14ac:dyDescent="0.25">
      <c r="A24606">
        <v>281.00099999999998</v>
      </c>
      <c r="B24606">
        <v>12.901</v>
      </c>
      <c r="C24606">
        <v>110.74299999999999</v>
      </c>
      <c r="D24606">
        <v>-19.090900000000001</v>
      </c>
      <c r="E24606">
        <v>82.090800000000002</v>
      </c>
      <c r="F24606">
        <v>0.43685499999999999</v>
      </c>
    </row>
    <row r="24607" spans="1:6" x14ac:dyDescent="0.25">
      <c r="A24607">
        <v>282.00099999999998</v>
      </c>
      <c r="B24607">
        <v>12.8843</v>
      </c>
      <c r="C24607">
        <v>109.834</v>
      </c>
      <c r="D24607">
        <v>-19.058900000000001</v>
      </c>
      <c r="E24607">
        <v>80.567300000000003</v>
      </c>
      <c r="F24607">
        <v>0.43931900000000002</v>
      </c>
    </row>
    <row r="24608" spans="1:6" x14ac:dyDescent="0.25">
      <c r="A24608">
        <v>283.00200000000001</v>
      </c>
      <c r="B24608">
        <v>12.870699999999999</v>
      </c>
      <c r="C24608">
        <v>108.91500000000001</v>
      </c>
      <c r="D24608">
        <v>-19.596</v>
      </c>
      <c r="E24608">
        <v>79.983099999999993</v>
      </c>
      <c r="F24608">
        <v>0.41361100000000001</v>
      </c>
    </row>
    <row r="24609" spans="1:6" x14ac:dyDescent="0.25">
      <c r="A24609">
        <v>284.00200000000001</v>
      </c>
      <c r="B24609">
        <v>12.8683</v>
      </c>
      <c r="C24609">
        <v>107.96</v>
      </c>
      <c r="D24609">
        <v>-19.649699999999999</v>
      </c>
      <c r="E24609">
        <v>78.729500000000002</v>
      </c>
      <c r="F24609">
        <v>0.41117199999999998</v>
      </c>
    </row>
    <row r="24610" spans="1:6" x14ac:dyDescent="0.25">
      <c r="A24610">
        <v>285.00099999999998</v>
      </c>
      <c r="B24610">
        <v>12.8565</v>
      </c>
      <c r="C24610">
        <v>107.01</v>
      </c>
      <c r="D24610">
        <v>-19.7239</v>
      </c>
      <c r="E24610">
        <v>77.236000000000004</v>
      </c>
      <c r="F24610">
        <v>0.40822900000000001</v>
      </c>
    </row>
    <row r="24611" spans="1:6" x14ac:dyDescent="0.25">
      <c r="A24611">
        <v>286.00200000000001</v>
      </c>
      <c r="B24611">
        <v>12.8492</v>
      </c>
      <c r="C24611">
        <v>105.95699999999999</v>
      </c>
      <c r="D24611">
        <v>-19.805599999999998</v>
      </c>
      <c r="E24611">
        <v>74.793599999999998</v>
      </c>
      <c r="F24611">
        <v>0.40474599999999999</v>
      </c>
    </row>
    <row r="24612" spans="1:6" x14ac:dyDescent="0.25">
      <c r="A24612">
        <v>287.00099999999998</v>
      </c>
      <c r="B24612">
        <v>12.838100000000001</v>
      </c>
      <c r="C24612">
        <v>104.94499999999999</v>
      </c>
      <c r="D24612">
        <v>-20.1313</v>
      </c>
      <c r="E24612">
        <v>71.891499999999994</v>
      </c>
      <c r="F24612">
        <v>0.39034099999999999</v>
      </c>
    </row>
    <row r="24613" spans="1:6" x14ac:dyDescent="0.25">
      <c r="A24613">
        <v>288.00099999999998</v>
      </c>
      <c r="B24613">
        <v>12.827299999999999</v>
      </c>
      <c r="C24613">
        <v>103.86499999999999</v>
      </c>
      <c r="D24613">
        <v>-20.410900000000002</v>
      </c>
      <c r="E24613">
        <v>69.429400000000001</v>
      </c>
      <c r="F24613">
        <v>0.37844699999999998</v>
      </c>
    </row>
    <row r="24614" spans="1:6" x14ac:dyDescent="0.25">
      <c r="A24614">
        <v>289.00200000000001</v>
      </c>
      <c r="B24614">
        <v>12.8209</v>
      </c>
      <c r="C24614">
        <v>102.801</v>
      </c>
      <c r="D24614">
        <v>-20.803100000000001</v>
      </c>
      <c r="E24614">
        <v>66.111500000000007</v>
      </c>
      <c r="F24614">
        <v>0.36199900000000002</v>
      </c>
    </row>
    <row r="24615" spans="1:6" x14ac:dyDescent="0.25">
      <c r="A24615">
        <v>290.00099999999998</v>
      </c>
      <c r="B24615">
        <v>12.8132</v>
      </c>
      <c r="C24615">
        <v>101.654</v>
      </c>
      <c r="D24615">
        <v>-21.523</v>
      </c>
      <c r="E24615">
        <v>60.0901</v>
      </c>
      <c r="F24615">
        <v>0.33349600000000001</v>
      </c>
    </row>
    <row r="24616" spans="1:6" x14ac:dyDescent="0.25">
      <c r="A24616">
        <v>291.00099999999998</v>
      </c>
      <c r="B24616">
        <v>12.7971</v>
      </c>
      <c r="C24616">
        <v>100.489</v>
      </c>
      <c r="D24616">
        <v>-21.913</v>
      </c>
      <c r="E24616">
        <v>57.480400000000003</v>
      </c>
      <c r="F24616">
        <v>0.319438</v>
      </c>
    </row>
    <row r="24617" spans="1:6" x14ac:dyDescent="0.25">
      <c r="A24617">
        <v>292.00099999999998</v>
      </c>
      <c r="B24617">
        <v>12.784700000000001</v>
      </c>
      <c r="C24617">
        <v>99.354600000000005</v>
      </c>
      <c r="D24617">
        <v>-23.162199999999999</v>
      </c>
      <c r="E24617">
        <v>49.745399999999997</v>
      </c>
      <c r="F24617">
        <v>0.27703800000000001</v>
      </c>
    </row>
    <row r="24618" spans="1:6" x14ac:dyDescent="0.25">
      <c r="A24618">
        <v>293.00200000000001</v>
      </c>
      <c r="B24618">
        <v>12.770799999999999</v>
      </c>
      <c r="C24618">
        <v>98.2179</v>
      </c>
      <c r="D24618">
        <v>-23.5288</v>
      </c>
      <c r="E24618">
        <v>45.034199999999998</v>
      </c>
      <c r="F24618">
        <v>0.266009</v>
      </c>
    </row>
    <row r="24619" spans="1:6" x14ac:dyDescent="0.25">
      <c r="A24619">
        <v>294.00099999999998</v>
      </c>
      <c r="B24619">
        <v>12.7499</v>
      </c>
      <c r="C24619">
        <v>97.034599999999998</v>
      </c>
      <c r="D24619">
        <v>-24.031300000000002</v>
      </c>
      <c r="E24619">
        <v>39.833199999999998</v>
      </c>
      <c r="F24619">
        <v>0.25166100000000002</v>
      </c>
    </row>
    <row r="24620" spans="1:6" x14ac:dyDescent="0.25">
      <c r="A24620">
        <v>295.00099999999998</v>
      </c>
      <c r="B24620">
        <v>12.720599999999999</v>
      </c>
      <c r="C24620">
        <v>95.808499999999995</v>
      </c>
      <c r="D24620">
        <v>-25.422000000000001</v>
      </c>
      <c r="E24620">
        <v>29.1205</v>
      </c>
      <c r="F24620">
        <v>0.21514900000000001</v>
      </c>
    </row>
    <row r="24621" spans="1:6" x14ac:dyDescent="0.25">
      <c r="A24621">
        <v>296.00299999999999</v>
      </c>
      <c r="B24621">
        <v>12.7044</v>
      </c>
      <c r="C24621">
        <v>94.622900000000001</v>
      </c>
      <c r="D24621">
        <v>-25.583600000000001</v>
      </c>
      <c r="E24621">
        <v>30.935400000000001</v>
      </c>
      <c r="F24621">
        <v>0.21157400000000001</v>
      </c>
    </row>
    <row r="24622" spans="1:6" x14ac:dyDescent="0.25">
      <c r="A24622">
        <v>297.00099999999998</v>
      </c>
      <c r="B24622">
        <v>12.684699999999999</v>
      </c>
      <c r="C24622">
        <v>93.443700000000007</v>
      </c>
      <c r="D24622">
        <v>-26.222200000000001</v>
      </c>
      <c r="E24622">
        <v>16.623799999999999</v>
      </c>
      <c r="F24622">
        <v>0.19702500000000001</v>
      </c>
    </row>
    <row r="24623" spans="1:6" x14ac:dyDescent="0.25">
      <c r="A24623">
        <v>298.00200000000001</v>
      </c>
      <c r="B24623">
        <v>12.6633</v>
      </c>
      <c r="C24623">
        <v>92.2072</v>
      </c>
      <c r="D24623">
        <v>-26.783899999999999</v>
      </c>
      <c r="E24623">
        <v>21.098400000000002</v>
      </c>
      <c r="F24623">
        <v>0.185138</v>
      </c>
    </row>
    <row r="24624" spans="1:6" x14ac:dyDescent="0.25">
      <c r="A24624">
        <v>299.00099999999998</v>
      </c>
      <c r="B24624">
        <v>12.645799999999999</v>
      </c>
      <c r="C24624">
        <v>91.021500000000003</v>
      </c>
      <c r="D24624">
        <v>-27.917899999999999</v>
      </c>
      <c r="E24624">
        <v>17.181999999999999</v>
      </c>
      <c r="F24624">
        <v>0.16280500000000001</v>
      </c>
    </row>
    <row r="24625" spans="1:6" x14ac:dyDescent="0.25">
      <c r="A24625">
        <v>300.00099999999998</v>
      </c>
      <c r="B24625">
        <v>12.651199999999999</v>
      </c>
      <c r="C24625">
        <v>89.926400000000001</v>
      </c>
      <c r="D24625">
        <v>-28.0669</v>
      </c>
      <c r="E24625">
        <v>9.69163</v>
      </c>
      <c r="F24625">
        <v>0.159939</v>
      </c>
    </row>
    <row r="24626" spans="1:6" x14ac:dyDescent="0.25">
      <c r="A24626">
        <v>301.00099999999998</v>
      </c>
      <c r="B24626">
        <v>12.639900000000001</v>
      </c>
      <c r="C24626">
        <v>88.683899999999994</v>
      </c>
      <c r="D24626">
        <v>-29.229199999999999</v>
      </c>
      <c r="E24626">
        <v>5.78071</v>
      </c>
      <c r="F24626">
        <v>0.14008799999999999</v>
      </c>
    </row>
    <row r="24627" spans="1:6" x14ac:dyDescent="0.25">
      <c r="A24627">
        <v>302.00099999999998</v>
      </c>
      <c r="B24627">
        <v>12.611000000000001</v>
      </c>
      <c r="C24627">
        <v>87.518799999999999</v>
      </c>
      <c r="D24627">
        <v>-29.0123</v>
      </c>
      <c r="E24627">
        <v>-3.3735200000000001</v>
      </c>
      <c r="F24627">
        <v>0.14410800000000001</v>
      </c>
    </row>
    <row r="24628" spans="1:6" x14ac:dyDescent="0.25">
      <c r="A24628">
        <v>303.00200000000001</v>
      </c>
      <c r="B24628">
        <v>12.597300000000001</v>
      </c>
      <c r="C24628">
        <v>86.343500000000006</v>
      </c>
      <c r="D24628">
        <v>-30.222899999999999</v>
      </c>
      <c r="E24628">
        <v>-1.5370200000000001</v>
      </c>
      <c r="F24628">
        <v>0.125558</v>
      </c>
    </row>
    <row r="24629" spans="1:6" x14ac:dyDescent="0.25">
      <c r="A24629">
        <v>304.00200000000001</v>
      </c>
      <c r="B24629">
        <v>12.5686</v>
      </c>
      <c r="C24629">
        <v>85.146900000000002</v>
      </c>
      <c r="D24629">
        <v>-31.884899999999998</v>
      </c>
      <c r="E24629">
        <v>-1.4507699999999999</v>
      </c>
      <c r="F24629">
        <v>0.104033</v>
      </c>
    </row>
    <row r="24630" spans="1:6" x14ac:dyDescent="0.25">
      <c r="A24630">
        <v>305.00099999999998</v>
      </c>
      <c r="B24630">
        <v>12.577999999999999</v>
      </c>
      <c r="C24630">
        <v>83.956000000000003</v>
      </c>
      <c r="D24630">
        <v>-32.3748</v>
      </c>
      <c r="E24630">
        <v>-3.2486700000000002</v>
      </c>
      <c r="F24630" s="1">
        <v>9.8221340000000004E-2</v>
      </c>
    </row>
    <row r="24631" spans="1:6" x14ac:dyDescent="0.25">
      <c r="A24631">
        <v>306.00200000000001</v>
      </c>
      <c r="B24631">
        <v>12.567299999999999</v>
      </c>
      <c r="C24631">
        <v>82.804400000000001</v>
      </c>
      <c r="D24631">
        <v>-34.322400000000002</v>
      </c>
      <c r="E24631">
        <v>4.3958899999999996</v>
      </c>
      <c r="F24631" s="1">
        <v>7.8589389999999995E-2</v>
      </c>
    </row>
    <row r="24632" spans="1:6" x14ac:dyDescent="0.25">
      <c r="A24632">
        <v>307.00099999999998</v>
      </c>
      <c r="B24632">
        <v>12.542199999999999</v>
      </c>
      <c r="C24632">
        <v>81.616799999999998</v>
      </c>
      <c r="D24632">
        <v>-34.127400000000002</v>
      </c>
      <c r="E24632">
        <v>18.433700000000002</v>
      </c>
      <c r="F24632" s="1">
        <v>8.0606490000000003E-2</v>
      </c>
    </row>
    <row r="24633" spans="1:6" x14ac:dyDescent="0.25">
      <c r="A24633">
        <v>308.00099999999998</v>
      </c>
      <c r="B24633">
        <v>12.555300000000001</v>
      </c>
      <c r="C24633">
        <v>80.4255</v>
      </c>
      <c r="D24633">
        <v>-37.188400000000001</v>
      </c>
      <c r="E24633">
        <v>29.6097</v>
      </c>
      <c r="F24633" s="1">
        <v>5.6579110000000002E-2</v>
      </c>
    </row>
    <row r="24634" spans="1:6" x14ac:dyDescent="0.25">
      <c r="A24634">
        <v>309.00200000000001</v>
      </c>
      <c r="B24634">
        <v>12.546099999999999</v>
      </c>
      <c r="C24634">
        <v>79.209500000000006</v>
      </c>
      <c r="D24634">
        <v>-38.356299999999997</v>
      </c>
      <c r="E24634">
        <v>59.5794</v>
      </c>
      <c r="F24634" s="1">
        <v>4.951411E-2</v>
      </c>
    </row>
    <row r="24635" spans="1:6" x14ac:dyDescent="0.25">
      <c r="A24635">
        <v>310.00299999999999</v>
      </c>
      <c r="B24635">
        <v>12.5319</v>
      </c>
      <c r="C24635">
        <v>78.049499999999995</v>
      </c>
      <c r="D24635">
        <v>-38.703299999999999</v>
      </c>
      <c r="E24635">
        <v>61.7181</v>
      </c>
      <c r="F24635" s="1">
        <v>4.7652479999999997E-2</v>
      </c>
    </row>
    <row r="24636" spans="1:6" x14ac:dyDescent="0.25">
      <c r="A24636">
        <v>311.00099999999998</v>
      </c>
      <c r="B24636">
        <v>12.5534</v>
      </c>
      <c r="C24636">
        <v>76.938199999999995</v>
      </c>
      <c r="D24636">
        <v>-34.381</v>
      </c>
      <c r="E24636">
        <v>92.745500000000007</v>
      </c>
      <c r="F24636" s="1">
        <v>7.8186110000000003E-2</v>
      </c>
    </row>
    <row r="24637" spans="1:6" x14ac:dyDescent="0.25">
      <c r="A24637">
        <v>312.00099999999998</v>
      </c>
      <c r="B24637">
        <v>12.5594</v>
      </c>
      <c r="C24637">
        <v>75.740399999999994</v>
      </c>
      <c r="D24637">
        <v>-33.841799999999999</v>
      </c>
      <c r="E24637">
        <v>108.946</v>
      </c>
      <c r="F24637" s="1">
        <v>8.3135929999999997E-2</v>
      </c>
    </row>
    <row r="24638" spans="1:6" x14ac:dyDescent="0.25">
      <c r="A24638">
        <v>313.00099999999998</v>
      </c>
      <c r="B24638">
        <v>12.5733</v>
      </c>
      <c r="C24638">
        <v>74.630799999999994</v>
      </c>
      <c r="D24638">
        <v>-32.797699999999999</v>
      </c>
      <c r="E24638">
        <v>112.902</v>
      </c>
      <c r="F24638" s="1">
        <v>9.3604839999999995E-2</v>
      </c>
    </row>
    <row r="24639" spans="1:6" x14ac:dyDescent="0.25">
      <c r="A24639">
        <v>314.00099999999998</v>
      </c>
      <c r="B24639">
        <v>12.582000000000001</v>
      </c>
      <c r="C24639">
        <v>73.565600000000003</v>
      </c>
      <c r="D24639">
        <v>-30.494399999999999</v>
      </c>
      <c r="E24639">
        <v>112.932</v>
      </c>
      <c r="F24639">
        <v>0.121907</v>
      </c>
    </row>
    <row r="24640" spans="1:6" x14ac:dyDescent="0.25">
      <c r="A24640">
        <v>315.00099999999998</v>
      </c>
      <c r="B24640">
        <v>12.590999999999999</v>
      </c>
      <c r="C24640">
        <v>72.355199999999996</v>
      </c>
      <c r="D24640">
        <v>-29.248200000000001</v>
      </c>
      <c r="E24640">
        <v>121.07599999999999</v>
      </c>
      <c r="F24640">
        <v>0.140571</v>
      </c>
    </row>
    <row r="24641" spans="1:6" x14ac:dyDescent="0.25">
      <c r="A24641">
        <v>316.005</v>
      </c>
      <c r="B24641">
        <v>12.597</v>
      </c>
      <c r="C24641">
        <v>71.193299999999994</v>
      </c>
      <c r="D24641">
        <v>-28.210599999999999</v>
      </c>
      <c r="E24641">
        <v>128.26599999999999</v>
      </c>
      <c r="F24641">
        <v>0.15829799999999999</v>
      </c>
    </row>
    <row r="24642" spans="1:6" x14ac:dyDescent="0.25">
      <c r="A24642">
        <v>317.00099999999998</v>
      </c>
      <c r="B24642">
        <v>12.611599999999999</v>
      </c>
      <c r="C24642">
        <v>70.113</v>
      </c>
      <c r="D24642">
        <v>-25.9541</v>
      </c>
      <c r="E24642">
        <v>125.13200000000001</v>
      </c>
      <c r="F24642">
        <v>0.20491999999999999</v>
      </c>
    </row>
    <row r="24643" spans="1:6" x14ac:dyDescent="0.25">
      <c r="A24643">
        <v>318.00099999999998</v>
      </c>
      <c r="B24643">
        <v>12.630599999999999</v>
      </c>
      <c r="C24643">
        <v>69.027799999999999</v>
      </c>
      <c r="D24643">
        <v>-25.517199999999999</v>
      </c>
      <c r="E24643">
        <v>127.294</v>
      </c>
      <c r="F24643">
        <v>0.21502099999999999</v>
      </c>
    </row>
    <row r="24644" spans="1:6" x14ac:dyDescent="0.25">
      <c r="A24644">
        <v>319.00200000000001</v>
      </c>
      <c r="B24644">
        <v>12.629300000000001</v>
      </c>
      <c r="C24644">
        <v>67.872900000000001</v>
      </c>
      <c r="D24644">
        <v>-24.086500000000001</v>
      </c>
      <c r="E24644">
        <v>124.71</v>
      </c>
      <c r="F24644">
        <v>0.25356299999999998</v>
      </c>
    </row>
    <row r="24645" spans="1:6" x14ac:dyDescent="0.25">
      <c r="A24645">
        <v>320.00099999999998</v>
      </c>
      <c r="B24645">
        <v>12.6531</v>
      </c>
      <c r="C24645">
        <v>66.784899999999993</v>
      </c>
      <c r="D24645">
        <v>-23.656500000000001</v>
      </c>
      <c r="E24645">
        <v>125.22199999999999</v>
      </c>
      <c r="F24645">
        <v>0.265704</v>
      </c>
    </row>
    <row r="24646" spans="1:6" x14ac:dyDescent="0.25">
      <c r="A24646">
        <v>321.00099999999998</v>
      </c>
      <c r="B24646">
        <v>12.6752</v>
      </c>
      <c r="C24646">
        <v>65.802499999999995</v>
      </c>
      <c r="D24646">
        <v>-23.186499999999999</v>
      </c>
      <c r="E24646">
        <v>122.75700000000001</v>
      </c>
      <c r="F24646">
        <v>0.27977000000000002</v>
      </c>
    </row>
    <row r="24647" spans="1:6" x14ac:dyDescent="0.25">
      <c r="A24647">
        <v>322.00400000000002</v>
      </c>
      <c r="B24647">
        <v>12.683400000000001</v>
      </c>
      <c r="C24647">
        <v>64.660399999999996</v>
      </c>
      <c r="D24647">
        <v>-22.171800000000001</v>
      </c>
      <c r="E24647">
        <v>119.84399999999999</v>
      </c>
      <c r="F24647">
        <v>0.31414799999999998</v>
      </c>
    </row>
    <row r="24648" spans="1:6" x14ac:dyDescent="0.25">
      <c r="A24648">
        <v>323.00099999999998</v>
      </c>
      <c r="B24648">
        <v>12.7256</v>
      </c>
      <c r="C24648">
        <v>63.699599999999997</v>
      </c>
      <c r="D24648">
        <v>-21.8064</v>
      </c>
      <c r="E24648">
        <v>119.33</v>
      </c>
      <c r="F24648">
        <v>0.32605699999999999</v>
      </c>
    </row>
    <row r="24649" spans="1:6" x14ac:dyDescent="0.25">
      <c r="A24649">
        <v>324.00099999999998</v>
      </c>
      <c r="B24649">
        <v>12.7133</v>
      </c>
      <c r="C24649">
        <v>62.552300000000002</v>
      </c>
      <c r="D24649">
        <v>-21.657</v>
      </c>
      <c r="E24649">
        <v>120.691</v>
      </c>
      <c r="F24649">
        <v>0.33219100000000001</v>
      </c>
    </row>
    <row r="24650" spans="1:6" x14ac:dyDescent="0.25">
      <c r="A24650">
        <v>325.00099999999998</v>
      </c>
      <c r="B24650">
        <v>12.7531</v>
      </c>
      <c r="C24650">
        <v>61.597499999999997</v>
      </c>
      <c r="D24650">
        <v>-20.713100000000001</v>
      </c>
      <c r="E24650">
        <v>115.3</v>
      </c>
      <c r="F24650">
        <v>0.36863699999999999</v>
      </c>
    </row>
    <row r="24651" spans="1:6" x14ac:dyDescent="0.25">
      <c r="A24651">
        <v>326.00099999999998</v>
      </c>
      <c r="B24651">
        <v>12.795199999999999</v>
      </c>
      <c r="C24651">
        <v>60.582700000000003</v>
      </c>
      <c r="D24651">
        <v>-20.4175</v>
      </c>
      <c r="E24651">
        <v>117.435</v>
      </c>
      <c r="F24651">
        <v>0.37956099999999998</v>
      </c>
    </row>
    <row r="24652" spans="1:6" x14ac:dyDescent="0.25">
      <c r="A24652">
        <v>327.00099999999998</v>
      </c>
      <c r="B24652">
        <v>12.8278</v>
      </c>
      <c r="C24652">
        <v>59.538800000000002</v>
      </c>
      <c r="D24652">
        <v>-20.113600000000002</v>
      </c>
      <c r="E24652">
        <v>117.596</v>
      </c>
      <c r="F24652">
        <v>0.39160400000000001</v>
      </c>
    </row>
    <row r="24653" spans="1:6" x14ac:dyDescent="0.25">
      <c r="A24653">
        <v>328.00099999999998</v>
      </c>
      <c r="B24653">
        <v>12.8582</v>
      </c>
      <c r="C24653">
        <v>58.544499999999999</v>
      </c>
      <c r="D24653">
        <v>-19.939499999999999</v>
      </c>
      <c r="E24653">
        <v>114.679</v>
      </c>
      <c r="F24653">
        <v>0.39813999999999999</v>
      </c>
    </row>
    <row r="24654" spans="1:6" x14ac:dyDescent="0.25">
      <c r="A24654">
        <v>329.00099999999998</v>
      </c>
      <c r="B24654">
        <v>12.888999999999999</v>
      </c>
      <c r="C24654">
        <v>57.6006</v>
      </c>
      <c r="D24654">
        <v>-19.585999999999999</v>
      </c>
      <c r="E24654">
        <v>113.931</v>
      </c>
      <c r="F24654">
        <v>0.41321200000000002</v>
      </c>
    </row>
    <row r="24655" spans="1:6" x14ac:dyDescent="0.25">
      <c r="A24655">
        <v>330.00200000000001</v>
      </c>
      <c r="B24655">
        <v>12.9101</v>
      </c>
      <c r="C24655">
        <v>56.629899999999999</v>
      </c>
      <c r="D24655">
        <v>-19.393599999999999</v>
      </c>
      <c r="E24655">
        <v>111.57599999999999</v>
      </c>
      <c r="F24655">
        <v>0.42144999999999999</v>
      </c>
    </row>
    <row r="24656" spans="1:6" x14ac:dyDescent="0.25">
      <c r="A24656">
        <v>331.00099999999998</v>
      </c>
      <c r="B24656">
        <v>12.921099999999999</v>
      </c>
      <c r="C24656">
        <v>55.585099999999997</v>
      </c>
      <c r="D24656">
        <v>-19.025600000000001</v>
      </c>
      <c r="E24656">
        <v>109.764</v>
      </c>
      <c r="F24656">
        <v>0.439137</v>
      </c>
    </row>
    <row r="24657" spans="1:6" x14ac:dyDescent="0.25">
      <c r="A24657">
        <v>332.00099999999998</v>
      </c>
      <c r="B24657">
        <v>12.9293</v>
      </c>
      <c r="C24657">
        <v>54.5548</v>
      </c>
      <c r="D24657">
        <v>-18.6601</v>
      </c>
      <c r="E24657">
        <v>107.31699999999999</v>
      </c>
      <c r="F24657">
        <v>0.457592</v>
      </c>
    </row>
    <row r="24658" spans="1:6" x14ac:dyDescent="0.25">
      <c r="A24658">
        <v>333.00099999999998</v>
      </c>
      <c r="B24658">
        <v>12.9817</v>
      </c>
      <c r="C24658">
        <v>53.655799999999999</v>
      </c>
      <c r="D24658">
        <v>-18.6083</v>
      </c>
      <c r="E24658">
        <v>107.238</v>
      </c>
      <c r="F24658">
        <v>0.45755400000000002</v>
      </c>
    </row>
    <row r="24659" spans="1:6" x14ac:dyDescent="0.25">
      <c r="A24659">
        <v>334.00200000000001</v>
      </c>
      <c r="B24659">
        <v>13.0062</v>
      </c>
      <c r="C24659">
        <v>52.772300000000001</v>
      </c>
      <c r="D24659">
        <v>-18.4527</v>
      </c>
      <c r="E24659">
        <v>104.944</v>
      </c>
      <c r="F24659">
        <v>0.46451999999999999</v>
      </c>
    </row>
    <row r="24660" spans="1:6" x14ac:dyDescent="0.25">
      <c r="A24660">
        <v>335.00200000000001</v>
      </c>
      <c r="B24660">
        <v>13.0343</v>
      </c>
      <c r="C24660">
        <v>51.763199999999998</v>
      </c>
      <c r="D24660">
        <v>-18.254000000000001</v>
      </c>
      <c r="E24660">
        <v>104.7</v>
      </c>
      <c r="F24660">
        <v>0.47373900000000002</v>
      </c>
    </row>
    <row r="24661" spans="1:6" x14ac:dyDescent="0.25">
      <c r="A24661">
        <v>336.00099999999998</v>
      </c>
      <c r="B24661">
        <v>13.0646</v>
      </c>
      <c r="C24661">
        <v>50.709299999999999</v>
      </c>
      <c r="D24661">
        <v>-17.984500000000001</v>
      </c>
      <c r="E24661">
        <v>100.51900000000001</v>
      </c>
      <c r="F24661">
        <v>0.48697000000000001</v>
      </c>
    </row>
    <row r="24662" spans="1:6" x14ac:dyDescent="0.25">
      <c r="A24662">
        <v>337.00099999999998</v>
      </c>
      <c r="B24662">
        <v>13.100300000000001</v>
      </c>
      <c r="C24662">
        <v>49.778500000000001</v>
      </c>
      <c r="D24662">
        <v>-17.8354</v>
      </c>
      <c r="E24662">
        <v>97.563800000000001</v>
      </c>
      <c r="F24662">
        <v>0.49337300000000001</v>
      </c>
    </row>
    <row r="24663" spans="1:6" x14ac:dyDescent="0.25">
      <c r="A24663">
        <v>338.00099999999998</v>
      </c>
      <c r="B24663">
        <v>13.1006</v>
      </c>
      <c r="C24663">
        <v>48.800800000000002</v>
      </c>
      <c r="D24663">
        <v>-17.8003</v>
      </c>
      <c r="E24663">
        <v>95.890900000000002</v>
      </c>
      <c r="F24663">
        <v>0.495361</v>
      </c>
    </row>
    <row r="24664" spans="1:6" x14ac:dyDescent="0.25">
      <c r="A24664">
        <v>339.00200000000001</v>
      </c>
      <c r="B24664">
        <v>13.1084</v>
      </c>
      <c r="C24664">
        <v>47.8401</v>
      </c>
      <c r="D24664">
        <v>-17.506900000000002</v>
      </c>
      <c r="E24664">
        <v>91.942300000000003</v>
      </c>
      <c r="F24664">
        <v>0.51191799999999998</v>
      </c>
    </row>
    <row r="24665" spans="1:6" x14ac:dyDescent="0.25">
      <c r="A24665">
        <v>340.00200000000001</v>
      </c>
      <c r="B24665">
        <v>13.1195</v>
      </c>
      <c r="C24665">
        <v>46.855800000000002</v>
      </c>
      <c r="D24665">
        <v>-17.6495</v>
      </c>
      <c r="E24665">
        <v>92.132900000000006</v>
      </c>
      <c r="F24665">
        <v>0.50294399999999995</v>
      </c>
    </row>
    <row r="24666" spans="1:6" x14ac:dyDescent="0.25">
      <c r="A24666">
        <v>341.00099999999998</v>
      </c>
      <c r="B24666">
        <v>13.112500000000001</v>
      </c>
      <c r="C24666">
        <v>45.8902</v>
      </c>
      <c r="D24666">
        <v>-17.6525</v>
      </c>
      <c r="E24666">
        <v>90.077699999999993</v>
      </c>
      <c r="F24666">
        <v>0.50317500000000004</v>
      </c>
    </row>
    <row r="24667" spans="1:6" x14ac:dyDescent="0.25">
      <c r="A24667">
        <v>342.00299999999999</v>
      </c>
      <c r="B24667">
        <v>13.104200000000001</v>
      </c>
      <c r="C24667">
        <v>45.008099999999999</v>
      </c>
      <c r="D24667">
        <v>-17.212800000000001</v>
      </c>
      <c r="E24667">
        <v>87.187299999999993</v>
      </c>
      <c r="F24667">
        <v>0.52982200000000002</v>
      </c>
    </row>
    <row r="24668" spans="1:6" x14ac:dyDescent="0.25">
      <c r="A24668">
        <v>343.00099999999998</v>
      </c>
      <c r="B24668">
        <v>13.1463</v>
      </c>
      <c r="C24668">
        <v>44.237099999999998</v>
      </c>
      <c r="D24668">
        <v>-16.967400000000001</v>
      </c>
      <c r="E24668">
        <v>85.978300000000004</v>
      </c>
      <c r="F24668">
        <v>0.54237899999999994</v>
      </c>
    </row>
    <row r="24669" spans="1:6" x14ac:dyDescent="0.25">
      <c r="A24669">
        <v>344.00099999999998</v>
      </c>
      <c r="B24669">
        <v>13.1592</v>
      </c>
      <c r="C24669">
        <v>43.3855</v>
      </c>
      <c r="D24669">
        <v>-16.610299999999999</v>
      </c>
      <c r="E24669">
        <v>84.600999999999999</v>
      </c>
      <c r="F24669">
        <v>0.56431900000000002</v>
      </c>
    </row>
    <row r="24670" spans="1:6" x14ac:dyDescent="0.25">
      <c r="A24670">
        <v>345.00099999999998</v>
      </c>
      <c r="B24670">
        <v>13.1693</v>
      </c>
      <c r="C24670">
        <v>42.580800000000004</v>
      </c>
      <c r="D24670">
        <v>-16.5579</v>
      </c>
      <c r="E24670">
        <v>84.056399999999996</v>
      </c>
      <c r="F24670">
        <v>0.56707700000000005</v>
      </c>
    </row>
    <row r="24671" spans="1:6" x14ac:dyDescent="0.25">
      <c r="A24671">
        <v>346.00099999999998</v>
      </c>
      <c r="B24671">
        <v>13.1736</v>
      </c>
      <c r="C24671">
        <v>41.7774</v>
      </c>
      <c r="D24671">
        <v>-16.1951</v>
      </c>
      <c r="E24671">
        <v>81.681600000000003</v>
      </c>
      <c r="F24671">
        <v>0.59098899999999999</v>
      </c>
    </row>
    <row r="24672" spans="1:6" x14ac:dyDescent="0.25">
      <c r="A24672">
        <v>347.00099999999998</v>
      </c>
      <c r="B24672">
        <v>13.1805</v>
      </c>
      <c r="C24672">
        <v>40.948</v>
      </c>
      <c r="D24672">
        <v>-15.823399999999999</v>
      </c>
      <c r="E24672">
        <v>80.580600000000004</v>
      </c>
      <c r="F24672">
        <v>0.61635700000000004</v>
      </c>
    </row>
    <row r="24673" spans="1:6" x14ac:dyDescent="0.25">
      <c r="A24673">
        <v>348.00099999999998</v>
      </c>
      <c r="B24673">
        <v>13.192500000000001</v>
      </c>
      <c r="C24673">
        <v>40.113700000000001</v>
      </c>
      <c r="D24673">
        <v>-15.705299999999999</v>
      </c>
      <c r="E24673">
        <v>79.567999999999998</v>
      </c>
      <c r="F24673">
        <v>0.62394000000000005</v>
      </c>
    </row>
    <row r="24674" spans="1:6" x14ac:dyDescent="0.25">
      <c r="A24674">
        <v>349.00299999999999</v>
      </c>
      <c r="B24674">
        <v>13.1936</v>
      </c>
      <c r="C24674">
        <v>39.311999999999998</v>
      </c>
      <c r="D24674">
        <v>-15.3797</v>
      </c>
      <c r="E24674">
        <v>78.854799999999997</v>
      </c>
      <c r="F24674">
        <v>0.64771199999999995</v>
      </c>
    </row>
    <row r="24675" spans="1:6" x14ac:dyDescent="0.25">
      <c r="A24675">
        <v>350.00099999999998</v>
      </c>
      <c r="B24675">
        <v>13.195600000000001</v>
      </c>
      <c r="C24675">
        <v>38.514200000000002</v>
      </c>
      <c r="D24675">
        <v>-15.1027</v>
      </c>
      <c r="E24675">
        <v>78.262600000000006</v>
      </c>
      <c r="F24675">
        <v>0.66856199999999999</v>
      </c>
    </row>
    <row r="24676" spans="1:6" x14ac:dyDescent="0.25">
      <c r="A24676">
        <v>351.00099999999998</v>
      </c>
      <c r="B24676">
        <v>13.1938</v>
      </c>
      <c r="C24676">
        <v>37.617100000000001</v>
      </c>
      <c r="D24676">
        <v>-15.179399999999999</v>
      </c>
      <c r="E24676">
        <v>78.913200000000003</v>
      </c>
      <c r="F24676">
        <v>0.66281299999999999</v>
      </c>
    </row>
    <row r="24677" spans="1:6" x14ac:dyDescent="0.25">
      <c r="A24677">
        <v>352.00099999999998</v>
      </c>
      <c r="B24677">
        <v>13.204800000000001</v>
      </c>
      <c r="C24677">
        <v>36.841299999999997</v>
      </c>
      <c r="D24677">
        <v>-14.993499999999999</v>
      </c>
      <c r="E24677">
        <v>79.414699999999996</v>
      </c>
      <c r="F24677">
        <v>0.67632000000000003</v>
      </c>
    </row>
    <row r="24678" spans="1:6" x14ac:dyDescent="0.25">
      <c r="A24678">
        <v>353.00200000000001</v>
      </c>
      <c r="B24678">
        <v>13.195600000000001</v>
      </c>
      <c r="C24678">
        <v>36.034599999999998</v>
      </c>
      <c r="D24678">
        <v>-14.957800000000001</v>
      </c>
      <c r="E24678">
        <v>80.285600000000002</v>
      </c>
      <c r="F24678">
        <v>0.67982399999999998</v>
      </c>
    </row>
    <row r="24679" spans="1:6" x14ac:dyDescent="0.25">
      <c r="A24679">
        <v>354.00599999999997</v>
      </c>
      <c r="B24679">
        <v>13.198399999999999</v>
      </c>
      <c r="C24679">
        <v>35.2378</v>
      </c>
      <c r="D24679">
        <v>-14.9916</v>
      </c>
      <c r="E24679">
        <v>81.912499999999994</v>
      </c>
      <c r="F24679">
        <v>0.67696599999999996</v>
      </c>
    </row>
    <row r="24680" spans="1:6" x14ac:dyDescent="0.25">
      <c r="A24680">
        <v>355.00099999999998</v>
      </c>
      <c r="B24680">
        <v>13.1967</v>
      </c>
      <c r="C24680">
        <v>34.4711</v>
      </c>
      <c r="D24680">
        <v>-14.9254</v>
      </c>
      <c r="E24680">
        <v>82.4358</v>
      </c>
      <c r="F24680">
        <v>0.68228</v>
      </c>
    </row>
    <row r="24681" spans="1:6" x14ac:dyDescent="0.25">
      <c r="A24681">
        <v>356.00099999999998</v>
      </c>
      <c r="B24681">
        <v>13.1914</v>
      </c>
      <c r="C24681">
        <v>33.659999999999997</v>
      </c>
      <c r="D24681">
        <v>-14.9207</v>
      </c>
      <c r="E24681">
        <v>83.817400000000006</v>
      </c>
      <c r="F24681">
        <v>0.68306100000000003</v>
      </c>
    </row>
    <row r="24682" spans="1:6" x14ac:dyDescent="0.25">
      <c r="A24682">
        <v>357.00099999999998</v>
      </c>
      <c r="B24682">
        <v>13.182700000000001</v>
      </c>
      <c r="C24682">
        <v>32.914499999999997</v>
      </c>
      <c r="D24682">
        <v>-14.832700000000001</v>
      </c>
      <c r="E24682">
        <v>83.905799999999999</v>
      </c>
      <c r="F24682">
        <v>0.69072299999999998</v>
      </c>
    </row>
    <row r="24683" spans="1:6" x14ac:dyDescent="0.25">
      <c r="A24683">
        <v>358.00099999999998</v>
      </c>
      <c r="B24683">
        <v>13.170299999999999</v>
      </c>
      <c r="C24683">
        <v>32.1374</v>
      </c>
      <c r="D24683">
        <v>-14.626099999999999</v>
      </c>
      <c r="E24683">
        <v>84.640299999999996</v>
      </c>
      <c r="F24683">
        <v>0.70837899999999998</v>
      </c>
    </row>
    <row r="24684" spans="1:6" x14ac:dyDescent="0.25">
      <c r="A24684">
        <v>359.00099999999998</v>
      </c>
      <c r="B24684">
        <v>13.1638</v>
      </c>
      <c r="C24684">
        <v>31.413900000000002</v>
      </c>
      <c r="D24684">
        <v>-14.755800000000001</v>
      </c>
      <c r="E24684">
        <v>86.245999999999995</v>
      </c>
      <c r="F24684">
        <v>0.69838999999999996</v>
      </c>
    </row>
    <row r="24685" spans="1:6" x14ac:dyDescent="0.25">
      <c r="A24685" t="s">
        <v>0</v>
      </c>
      <c r="B24685">
        <v>1.2429399999999999</v>
      </c>
    </row>
    <row r="24686" spans="1:6" x14ac:dyDescent="0.25">
      <c r="A24686" t="s">
        <v>1</v>
      </c>
      <c r="B24686" t="s">
        <v>2</v>
      </c>
      <c r="C24686">
        <v>14.3</v>
      </c>
    </row>
    <row r="24687" spans="1:6" x14ac:dyDescent="0.25">
      <c r="A24687" t="s">
        <v>3</v>
      </c>
      <c r="B24687" t="s">
        <v>4</v>
      </c>
      <c r="C24687" t="s">
        <v>5</v>
      </c>
      <c r="D24687" t="s">
        <v>6</v>
      </c>
      <c r="E24687" t="s">
        <v>7</v>
      </c>
      <c r="F24687" t="s">
        <v>8</v>
      </c>
    </row>
    <row r="24688" spans="1:6" x14ac:dyDescent="0.25">
      <c r="A24688" s="1">
        <v>6.9999999999999999E-4</v>
      </c>
      <c r="B24688">
        <v>13.18</v>
      </c>
      <c r="C24688">
        <v>0.86123499999999997</v>
      </c>
      <c r="D24688">
        <v>-20.925599999999999</v>
      </c>
      <c r="E24688">
        <v>46.194200000000002</v>
      </c>
      <c r="F24688">
        <v>0.34246700000000002</v>
      </c>
    </row>
    <row r="24689" spans="1:6" x14ac:dyDescent="0.25">
      <c r="A24689">
        <v>1.0013000000000001</v>
      </c>
      <c r="B24689">
        <v>13.1806</v>
      </c>
      <c r="C24689">
        <v>-0.33909299999999998</v>
      </c>
      <c r="D24689">
        <v>-20.899899999999999</v>
      </c>
      <c r="E24689">
        <v>52.822400000000002</v>
      </c>
      <c r="F24689">
        <v>0.34346300000000002</v>
      </c>
    </row>
    <row r="24690" spans="1:6" x14ac:dyDescent="0.25">
      <c r="A24690">
        <v>2.0017</v>
      </c>
      <c r="B24690">
        <v>13.1663</v>
      </c>
      <c r="C24690">
        <v>-0.77053899999999997</v>
      </c>
      <c r="D24690">
        <v>-20.305</v>
      </c>
      <c r="E24690">
        <v>61.474600000000002</v>
      </c>
      <c r="F24690">
        <v>0.368419</v>
      </c>
    </row>
    <row r="24691" spans="1:6" x14ac:dyDescent="0.25">
      <c r="A24691">
        <v>3.0009999999999999</v>
      </c>
      <c r="B24691">
        <v>13.1645</v>
      </c>
      <c r="C24691">
        <v>-1.59365</v>
      </c>
      <c r="D24691">
        <v>-20.358599999999999</v>
      </c>
      <c r="E24691">
        <v>63.922499999999999</v>
      </c>
      <c r="F24691">
        <v>0.36622900000000003</v>
      </c>
    </row>
    <row r="24692" spans="1:6" x14ac:dyDescent="0.25">
      <c r="A24692">
        <v>4.0019999999999998</v>
      </c>
      <c r="B24692">
        <v>13.1508</v>
      </c>
      <c r="C24692">
        <v>-2.39575</v>
      </c>
      <c r="D24692">
        <v>-20.254899999999999</v>
      </c>
      <c r="E24692">
        <v>70.213200000000001</v>
      </c>
      <c r="F24692">
        <v>0.37121300000000002</v>
      </c>
    </row>
    <row r="24693" spans="1:6" x14ac:dyDescent="0.25">
      <c r="A24693">
        <v>5.0004999999999997</v>
      </c>
      <c r="B24693">
        <v>13.1477</v>
      </c>
      <c r="C24693">
        <v>-3.2425700000000002</v>
      </c>
      <c r="D24693">
        <v>-19.910599999999999</v>
      </c>
      <c r="E24693">
        <v>73.978700000000003</v>
      </c>
      <c r="F24693">
        <v>0.38636599999999999</v>
      </c>
    </row>
    <row r="24694" spans="1:6" x14ac:dyDescent="0.25">
      <c r="A24694">
        <v>6.0008999999999997</v>
      </c>
      <c r="B24694">
        <v>13.1447</v>
      </c>
      <c r="C24694">
        <v>-3.8939499999999998</v>
      </c>
      <c r="D24694">
        <v>-19.869399999999999</v>
      </c>
      <c r="E24694">
        <v>79.7346</v>
      </c>
      <c r="F24694">
        <v>0.38833899999999999</v>
      </c>
    </row>
    <row r="24695" spans="1:6" x14ac:dyDescent="0.25">
      <c r="A24695">
        <v>7.0011999999999999</v>
      </c>
      <c r="B24695">
        <v>13.133900000000001</v>
      </c>
      <c r="C24695">
        <v>-4.5434099999999997</v>
      </c>
      <c r="D24695">
        <v>-19.4373</v>
      </c>
      <c r="E24695">
        <v>83.508499999999998</v>
      </c>
      <c r="F24695">
        <v>0.408661</v>
      </c>
    </row>
    <row r="24696" spans="1:6" x14ac:dyDescent="0.25">
      <c r="A24696">
        <v>8.0017999999999994</v>
      </c>
      <c r="B24696">
        <v>13.126300000000001</v>
      </c>
      <c r="C24696">
        <v>-5.2749800000000002</v>
      </c>
      <c r="D24696">
        <v>-19.118200000000002</v>
      </c>
      <c r="E24696">
        <v>88.083500000000001</v>
      </c>
      <c r="F24696">
        <v>0.42432999999999998</v>
      </c>
    </row>
    <row r="24697" spans="1:6" x14ac:dyDescent="0.25">
      <c r="A24697">
        <v>9.0016999999999996</v>
      </c>
      <c r="B24697">
        <v>13.1151</v>
      </c>
      <c r="C24697">
        <v>-6.01851</v>
      </c>
      <c r="D24697">
        <v>-18.661000000000001</v>
      </c>
      <c r="E24697">
        <v>92.694000000000003</v>
      </c>
      <c r="F24697">
        <v>0.44785399999999997</v>
      </c>
    </row>
    <row r="24698" spans="1:6" x14ac:dyDescent="0.25">
      <c r="A24698">
        <v>10.0016</v>
      </c>
      <c r="B24698">
        <v>13.1013</v>
      </c>
      <c r="C24698">
        <v>-6.7346000000000004</v>
      </c>
      <c r="D24698">
        <v>-18.22</v>
      </c>
      <c r="E24698">
        <v>95.131500000000003</v>
      </c>
      <c r="F24698">
        <v>0.471939</v>
      </c>
    </row>
    <row r="24699" spans="1:6" x14ac:dyDescent="0.25">
      <c r="A24699">
        <v>11.0015</v>
      </c>
      <c r="B24699">
        <v>13.093400000000001</v>
      </c>
      <c r="C24699">
        <v>-7.5238800000000001</v>
      </c>
      <c r="D24699">
        <v>-17.684200000000001</v>
      </c>
      <c r="E24699">
        <v>99.864699999999999</v>
      </c>
      <c r="F24699">
        <v>0.50244</v>
      </c>
    </row>
    <row r="24700" spans="1:6" x14ac:dyDescent="0.25">
      <c r="A24700">
        <v>12.001200000000001</v>
      </c>
      <c r="B24700">
        <v>13.062099999999999</v>
      </c>
      <c r="C24700">
        <v>-8.36782</v>
      </c>
      <c r="D24700">
        <v>-17.4741</v>
      </c>
      <c r="E24700">
        <v>103.261</v>
      </c>
      <c r="F24700">
        <v>0.51660799999999996</v>
      </c>
    </row>
    <row r="24701" spans="1:6" x14ac:dyDescent="0.25">
      <c r="A24701">
        <v>13.0007</v>
      </c>
      <c r="B24701">
        <v>13.0504</v>
      </c>
      <c r="C24701">
        <v>-9.1053999999999995</v>
      </c>
      <c r="D24701">
        <v>-16.9284</v>
      </c>
      <c r="E24701">
        <v>108.509</v>
      </c>
      <c r="F24701">
        <v>0.55086900000000005</v>
      </c>
    </row>
    <row r="24702" spans="1:6" x14ac:dyDescent="0.25">
      <c r="A24702">
        <v>14.0046</v>
      </c>
      <c r="B24702">
        <v>13.0396</v>
      </c>
      <c r="C24702">
        <v>-9.8964700000000008</v>
      </c>
      <c r="D24702">
        <v>-16.711600000000001</v>
      </c>
      <c r="E24702">
        <v>109.736</v>
      </c>
      <c r="F24702">
        <v>0.56550299999999998</v>
      </c>
    </row>
    <row r="24703" spans="1:6" x14ac:dyDescent="0.25">
      <c r="A24703">
        <v>15.0014</v>
      </c>
      <c r="B24703">
        <v>13.023999999999999</v>
      </c>
      <c r="C24703">
        <v>-10.694699999999999</v>
      </c>
      <c r="D24703">
        <v>-16.196100000000001</v>
      </c>
      <c r="E24703">
        <v>114.187</v>
      </c>
      <c r="F24703">
        <v>0.60119100000000003</v>
      </c>
    </row>
    <row r="24704" spans="1:6" x14ac:dyDescent="0.25">
      <c r="A24704">
        <v>16.001300000000001</v>
      </c>
      <c r="B24704">
        <v>13.0101</v>
      </c>
      <c r="C24704">
        <v>-11.486700000000001</v>
      </c>
      <c r="D24704">
        <v>-15.932700000000001</v>
      </c>
      <c r="E24704">
        <v>115.06699999999999</v>
      </c>
      <c r="F24704">
        <v>0.62070899999999996</v>
      </c>
    </row>
    <row r="24705" spans="1:6" x14ac:dyDescent="0.25">
      <c r="A24705">
        <v>17.0016</v>
      </c>
      <c r="B24705">
        <v>13.0016</v>
      </c>
      <c r="C24705">
        <v>-12.328099999999999</v>
      </c>
      <c r="D24705">
        <v>-15.6769</v>
      </c>
      <c r="E24705">
        <v>117.483</v>
      </c>
      <c r="F24705">
        <v>0.63990100000000005</v>
      </c>
    </row>
    <row r="24706" spans="1:6" x14ac:dyDescent="0.25">
      <c r="A24706">
        <v>18.001100000000001</v>
      </c>
      <c r="B24706">
        <v>12.971500000000001</v>
      </c>
      <c r="C24706">
        <v>-13.168799999999999</v>
      </c>
      <c r="D24706">
        <v>-15.308999999999999</v>
      </c>
      <c r="E24706">
        <v>120.327</v>
      </c>
      <c r="F24706">
        <v>0.66993899999999995</v>
      </c>
    </row>
    <row r="24707" spans="1:6" x14ac:dyDescent="0.25">
      <c r="A24707">
        <v>19.0015</v>
      </c>
      <c r="B24707">
        <v>12.9626</v>
      </c>
      <c r="C24707">
        <v>-14.0639</v>
      </c>
      <c r="D24707">
        <v>-15.0463</v>
      </c>
      <c r="E24707">
        <v>120.949</v>
      </c>
      <c r="F24707">
        <v>0.69124200000000002</v>
      </c>
    </row>
    <row r="24708" spans="1:6" x14ac:dyDescent="0.25">
      <c r="A24708">
        <v>20.001100000000001</v>
      </c>
      <c r="B24708">
        <v>12.935700000000001</v>
      </c>
      <c r="C24708">
        <v>-15.014900000000001</v>
      </c>
      <c r="D24708">
        <v>-14.7881</v>
      </c>
      <c r="E24708">
        <v>122.78400000000001</v>
      </c>
      <c r="F24708">
        <v>0.71432799999999996</v>
      </c>
    </row>
    <row r="24709" spans="1:6" x14ac:dyDescent="0.25">
      <c r="A24709">
        <v>21.001000000000001</v>
      </c>
      <c r="B24709">
        <v>12.928699999999999</v>
      </c>
      <c r="C24709">
        <v>-15.9293</v>
      </c>
      <c r="D24709">
        <v>-14.4754</v>
      </c>
      <c r="E24709">
        <v>124.05500000000001</v>
      </c>
      <c r="F24709">
        <v>0.74114400000000002</v>
      </c>
    </row>
    <row r="24710" spans="1:6" x14ac:dyDescent="0.25">
      <c r="A24710">
        <v>22.0014</v>
      </c>
      <c r="B24710">
        <v>12.9086</v>
      </c>
      <c r="C24710">
        <v>-16.910599999999999</v>
      </c>
      <c r="D24710">
        <v>-14.208399999999999</v>
      </c>
      <c r="E24710">
        <v>126.223</v>
      </c>
      <c r="F24710">
        <v>0.76608600000000004</v>
      </c>
    </row>
    <row r="24711" spans="1:6" x14ac:dyDescent="0.25">
      <c r="A24711">
        <v>23.002800000000001</v>
      </c>
      <c r="B24711">
        <v>12.8842</v>
      </c>
      <c r="C24711">
        <v>-17.927600000000002</v>
      </c>
      <c r="D24711">
        <v>-14.0526</v>
      </c>
      <c r="E24711">
        <v>126.17400000000001</v>
      </c>
      <c r="F24711">
        <v>0.78215999999999997</v>
      </c>
    </row>
    <row r="24712" spans="1:6" x14ac:dyDescent="0.25">
      <c r="A24712">
        <v>24.001100000000001</v>
      </c>
      <c r="B24712">
        <v>12.8634</v>
      </c>
      <c r="C24712">
        <v>-18.963100000000001</v>
      </c>
      <c r="D24712">
        <v>-14.0007</v>
      </c>
      <c r="E24712">
        <v>126.902</v>
      </c>
      <c r="F24712">
        <v>0.78874599999999995</v>
      </c>
    </row>
    <row r="24713" spans="1:6" x14ac:dyDescent="0.25">
      <c r="A24713">
        <v>25.0016</v>
      </c>
      <c r="B24713">
        <v>12.836399999999999</v>
      </c>
      <c r="C24713">
        <v>-20.014099999999999</v>
      </c>
      <c r="D24713">
        <v>-13.743600000000001</v>
      </c>
      <c r="E24713">
        <v>127.435</v>
      </c>
      <c r="F24713">
        <v>0.81500700000000004</v>
      </c>
    </row>
    <row r="24714" spans="1:6" x14ac:dyDescent="0.25">
      <c r="A24714">
        <v>26.000699999999998</v>
      </c>
      <c r="B24714">
        <v>12.8164</v>
      </c>
      <c r="C24714">
        <v>-21.063199999999998</v>
      </c>
      <c r="D24714">
        <v>-13.7658</v>
      </c>
      <c r="E24714">
        <v>126.30200000000001</v>
      </c>
      <c r="F24714">
        <v>0.81480399999999997</v>
      </c>
    </row>
    <row r="24715" spans="1:6" x14ac:dyDescent="0.25">
      <c r="A24715">
        <v>27.0014</v>
      </c>
      <c r="B24715">
        <v>12.789899999999999</v>
      </c>
      <c r="C24715">
        <v>-22.164400000000001</v>
      </c>
      <c r="D24715">
        <v>-13.582000000000001</v>
      </c>
      <c r="E24715">
        <v>127.01600000000001</v>
      </c>
      <c r="F24715">
        <v>0.83480399999999999</v>
      </c>
    </row>
    <row r="24716" spans="1:6" x14ac:dyDescent="0.25">
      <c r="A24716">
        <v>28.001000000000001</v>
      </c>
      <c r="B24716">
        <v>12.7705</v>
      </c>
      <c r="C24716">
        <v>-23.2728</v>
      </c>
      <c r="D24716">
        <v>-13.510300000000001</v>
      </c>
      <c r="E24716">
        <v>126.65300000000001</v>
      </c>
      <c r="F24716">
        <v>0.84360800000000002</v>
      </c>
    </row>
    <row r="24717" spans="1:6" x14ac:dyDescent="0.25">
      <c r="A24717">
        <v>29.0015</v>
      </c>
      <c r="B24717">
        <v>12.7415</v>
      </c>
      <c r="C24717">
        <v>-24.444500000000001</v>
      </c>
      <c r="D24717">
        <v>-13.645300000000001</v>
      </c>
      <c r="E24717">
        <v>125.84399999999999</v>
      </c>
      <c r="F24717">
        <v>0.833372</v>
      </c>
    </row>
    <row r="24718" spans="1:6" x14ac:dyDescent="0.25">
      <c r="A24718">
        <v>30.000499999999999</v>
      </c>
      <c r="B24718">
        <v>12.7263</v>
      </c>
      <c r="C24718">
        <v>-25.549399999999999</v>
      </c>
      <c r="D24718">
        <v>-13.667899999999999</v>
      </c>
      <c r="E24718">
        <v>125.175</v>
      </c>
      <c r="F24718">
        <v>0.83266099999999998</v>
      </c>
    </row>
    <row r="24719" spans="1:6" x14ac:dyDescent="0.25">
      <c r="A24719">
        <v>31.001200000000001</v>
      </c>
      <c r="B24719">
        <v>12.7014</v>
      </c>
      <c r="C24719">
        <v>-26.753</v>
      </c>
      <c r="D24719">
        <v>-13.8142</v>
      </c>
      <c r="E24719">
        <v>124.13</v>
      </c>
      <c r="F24719">
        <v>0.82108400000000004</v>
      </c>
    </row>
    <row r="24720" spans="1:6" x14ac:dyDescent="0.25">
      <c r="A24720">
        <v>32.001199999999997</v>
      </c>
      <c r="B24720">
        <v>12.6928</v>
      </c>
      <c r="C24720">
        <v>-27.939499999999999</v>
      </c>
      <c r="D24720">
        <v>-13.9923</v>
      </c>
      <c r="E24720">
        <v>122.71299999999999</v>
      </c>
      <c r="F24720">
        <v>0.80518500000000004</v>
      </c>
    </row>
    <row r="24721" spans="1:6" x14ac:dyDescent="0.25">
      <c r="A24721">
        <v>33.001199999999997</v>
      </c>
      <c r="B24721">
        <v>12.6762</v>
      </c>
      <c r="C24721">
        <v>-29.157800000000002</v>
      </c>
      <c r="D24721">
        <v>-14.136200000000001</v>
      </c>
      <c r="E24721">
        <v>121.762</v>
      </c>
      <c r="F24721">
        <v>0.793466</v>
      </c>
    </row>
    <row r="24722" spans="1:6" x14ac:dyDescent="0.25">
      <c r="A24722">
        <v>34.000700000000002</v>
      </c>
      <c r="B24722">
        <v>12.6648</v>
      </c>
      <c r="C24722">
        <v>-30.424099999999999</v>
      </c>
      <c r="D24722">
        <v>-14.3703</v>
      </c>
      <c r="E24722">
        <v>119.358</v>
      </c>
      <c r="F24722">
        <v>0.77334800000000004</v>
      </c>
    </row>
    <row r="24723" spans="1:6" x14ac:dyDescent="0.25">
      <c r="A24723">
        <v>35.010199999999998</v>
      </c>
      <c r="B24723">
        <v>12.653700000000001</v>
      </c>
      <c r="C24723">
        <v>-31.685500000000001</v>
      </c>
      <c r="D24723">
        <v>-14.4468</v>
      </c>
      <c r="E24723">
        <v>119.193</v>
      </c>
      <c r="F24723">
        <v>0.76754199999999995</v>
      </c>
    </row>
    <row r="24724" spans="1:6" x14ac:dyDescent="0.25">
      <c r="A24724">
        <v>36.000900000000001</v>
      </c>
      <c r="B24724">
        <v>12.6469</v>
      </c>
      <c r="C24724">
        <v>-32.946100000000001</v>
      </c>
      <c r="D24724">
        <v>-14.7685</v>
      </c>
      <c r="E24724">
        <v>117.065</v>
      </c>
      <c r="F24724">
        <v>0.74017500000000003</v>
      </c>
    </row>
    <row r="24725" spans="1:6" x14ac:dyDescent="0.25">
      <c r="A24725">
        <v>37.001199999999997</v>
      </c>
      <c r="B24725">
        <v>12.6456</v>
      </c>
      <c r="C24725">
        <v>-34.238300000000002</v>
      </c>
      <c r="D24725">
        <v>-14.9062</v>
      </c>
      <c r="E24725">
        <v>114.70399999999999</v>
      </c>
      <c r="F24725">
        <v>0.72863100000000003</v>
      </c>
    </row>
    <row r="24726" spans="1:6" x14ac:dyDescent="0.25">
      <c r="A24726">
        <v>38.001100000000001</v>
      </c>
      <c r="B24726">
        <v>12.638299999999999</v>
      </c>
      <c r="C24726">
        <v>-35.563099999999999</v>
      </c>
      <c r="D24726">
        <v>-14.859</v>
      </c>
      <c r="E24726">
        <v>111.917</v>
      </c>
      <c r="F24726">
        <v>0.73322500000000002</v>
      </c>
    </row>
    <row r="24727" spans="1:6" x14ac:dyDescent="0.25">
      <c r="A24727">
        <v>39.002800000000001</v>
      </c>
      <c r="B24727">
        <v>12.645300000000001</v>
      </c>
      <c r="C24727">
        <v>-36.872799999999998</v>
      </c>
      <c r="D24727">
        <v>-15.2568</v>
      </c>
      <c r="E24727">
        <v>109.20399999999999</v>
      </c>
      <c r="F24727">
        <v>0.69980200000000004</v>
      </c>
    </row>
    <row r="24728" spans="1:6" x14ac:dyDescent="0.25">
      <c r="A24728">
        <v>40.000900000000001</v>
      </c>
      <c r="B24728">
        <v>12.6501</v>
      </c>
      <c r="C24728">
        <v>-38.195700000000002</v>
      </c>
      <c r="D24728">
        <v>-15.3041</v>
      </c>
      <c r="E24728">
        <v>105.59699999999999</v>
      </c>
      <c r="F24728">
        <v>0.69561200000000001</v>
      </c>
    </row>
    <row r="24729" spans="1:6" x14ac:dyDescent="0.25">
      <c r="A24729">
        <v>41.001300000000001</v>
      </c>
      <c r="B24729">
        <v>12.651300000000001</v>
      </c>
      <c r="C24729">
        <v>-39.531300000000002</v>
      </c>
      <c r="D24729">
        <v>-15.241300000000001</v>
      </c>
      <c r="E24729">
        <v>103.096</v>
      </c>
      <c r="F24729">
        <v>0.70056499999999999</v>
      </c>
    </row>
    <row r="24730" spans="1:6" x14ac:dyDescent="0.25">
      <c r="A24730">
        <v>42.001199999999997</v>
      </c>
      <c r="B24730">
        <v>12.663500000000001</v>
      </c>
      <c r="C24730">
        <v>-40.7789</v>
      </c>
      <c r="D24730">
        <v>-15.096500000000001</v>
      </c>
      <c r="E24730">
        <v>99.491699999999994</v>
      </c>
      <c r="F24730">
        <v>0.71135599999999999</v>
      </c>
    </row>
    <row r="24731" spans="1:6" x14ac:dyDescent="0.25">
      <c r="A24731">
        <v>43.001100000000001</v>
      </c>
      <c r="B24731">
        <v>12.6684</v>
      </c>
      <c r="C24731">
        <v>-42.109400000000001</v>
      </c>
      <c r="D24731">
        <v>-15.039</v>
      </c>
      <c r="E24731">
        <v>94.683800000000005</v>
      </c>
      <c r="F24731">
        <v>0.71567599999999998</v>
      </c>
    </row>
    <row r="24732" spans="1:6" x14ac:dyDescent="0.25">
      <c r="A24732">
        <v>44.001199999999997</v>
      </c>
      <c r="B24732">
        <v>12.682600000000001</v>
      </c>
      <c r="C24732">
        <v>-43.405900000000003</v>
      </c>
      <c r="D24732">
        <v>-14.8225</v>
      </c>
      <c r="E24732">
        <v>90.380899999999997</v>
      </c>
      <c r="F24732">
        <v>0.73257099999999997</v>
      </c>
    </row>
    <row r="24733" spans="1:6" x14ac:dyDescent="0.25">
      <c r="A24733">
        <v>45.000599999999999</v>
      </c>
      <c r="B24733">
        <v>12.687799999999999</v>
      </c>
      <c r="C24733">
        <v>-44.691699999999997</v>
      </c>
      <c r="D24733">
        <v>-14.5778</v>
      </c>
      <c r="E24733">
        <v>86.819000000000003</v>
      </c>
      <c r="F24733">
        <v>0.75307000000000002</v>
      </c>
    </row>
    <row r="24734" spans="1:6" x14ac:dyDescent="0.25">
      <c r="A24734">
        <v>46.001899999999999</v>
      </c>
      <c r="B24734">
        <v>12.707800000000001</v>
      </c>
      <c r="C24734">
        <v>-45.950099999999999</v>
      </c>
      <c r="D24734">
        <v>-14.245699999999999</v>
      </c>
      <c r="E24734">
        <v>83.610399999999998</v>
      </c>
      <c r="F24734">
        <v>0.78065899999999999</v>
      </c>
    </row>
    <row r="24735" spans="1:6" x14ac:dyDescent="0.25">
      <c r="A24735">
        <v>47.001600000000003</v>
      </c>
      <c r="B24735">
        <v>12.7296</v>
      </c>
      <c r="C24735">
        <v>-47.221899999999998</v>
      </c>
      <c r="D24735">
        <v>-14.039400000000001</v>
      </c>
      <c r="E24735">
        <v>79.456299999999999</v>
      </c>
      <c r="F24735">
        <v>0.79743799999999998</v>
      </c>
    </row>
    <row r="24736" spans="1:6" x14ac:dyDescent="0.25">
      <c r="A24736">
        <v>48.001399999999997</v>
      </c>
      <c r="B24736">
        <v>12.7454</v>
      </c>
      <c r="C24736">
        <v>-48.461500000000001</v>
      </c>
      <c r="D24736">
        <v>-13.412599999999999</v>
      </c>
      <c r="E24736">
        <v>76.725300000000004</v>
      </c>
      <c r="F24736">
        <v>0.855653</v>
      </c>
    </row>
    <row r="24737" spans="1:6" x14ac:dyDescent="0.25">
      <c r="A24737">
        <v>49.0015</v>
      </c>
      <c r="B24737">
        <v>12.769</v>
      </c>
      <c r="C24737">
        <v>-49.668799999999997</v>
      </c>
      <c r="D24737">
        <v>-13.119899999999999</v>
      </c>
      <c r="E24737">
        <v>73.507599999999996</v>
      </c>
      <c r="F24737">
        <v>0.88261500000000004</v>
      </c>
    </row>
    <row r="24738" spans="1:6" x14ac:dyDescent="0.25">
      <c r="A24738">
        <v>50.000999999999998</v>
      </c>
      <c r="B24738">
        <v>12.7965</v>
      </c>
      <c r="C24738">
        <v>-50.904299999999999</v>
      </c>
      <c r="D24738">
        <v>-12.5474</v>
      </c>
      <c r="E24738">
        <v>70.642200000000003</v>
      </c>
      <c r="F24738">
        <v>0.939882</v>
      </c>
    </row>
    <row r="24739" spans="1:6" x14ac:dyDescent="0.25">
      <c r="A24739">
        <v>51.001100000000001</v>
      </c>
      <c r="B24739">
        <v>12.8201</v>
      </c>
      <c r="C24739">
        <v>-52.076000000000001</v>
      </c>
      <c r="D24739">
        <v>-12.299899999999999</v>
      </c>
      <c r="E24739">
        <v>68.273899999999998</v>
      </c>
      <c r="F24739">
        <v>0.96447000000000005</v>
      </c>
    </row>
    <row r="24740" spans="1:6" x14ac:dyDescent="0.25">
      <c r="A24740">
        <v>52.000999999999998</v>
      </c>
      <c r="B24740">
        <v>12.8535</v>
      </c>
      <c r="C24740">
        <v>-53.267299999999999</v>
      </c>
      <c r="D24740">
        <v>-11.7949</v>
      </c>
      <c r="E24740">
        <v>66.108999999999995</v>
      </c>
      <c r="F24740">
        <v>1.01841</v>
      </c>
    </row>
    <row r="24741" spans="1:6" x14ac:dyDescent="0.25">
      <c r="A24741">
        <v>53.000900000000001</v>
      </c>
      <c r="B24741">
        <v>12.8804</v>
      </c>
      <c r="C24741">
        <v>-54.415999999999997</v>
      </c>
      <c r="D24741">
        <v>-11.487</v>
      </c>
      <c r="E24741">
        <v>64.999700000000004</v>
      </c>
      <c r="F24741">
        <v>1.0519700000000001</v>
      </c>
    </row>
    <row r="24742" spans="1:6" x14ac:dyDescent="0.25">
      <c r="A24742">
        <v>54.000700000000002</v>
      </c>
      <c r="B24742">
        <v>12.910299999999999</v>
      </c>
      <c r="C24742">
        <v>-55.553400000000003</v>
      </c>
      <c r="D24742">
        <v>-11.042999999999999</v>
      </c>
      <c r="E24742">
        <v>63.553800000000003</v>
      </c>
      <c r="F24742">
        <v>1.10348</v>
      </c>
    </row>
    <row r="24743" spans="1:6" x14ac:dyDescent="0.25">
      <c r="A24743">
        <v>55.000999999999998</v>
      </c>
      <c r="B24743">
        <v>12.931800000000001</v>
      </c>
      <c r="C24743">
        <v>-56.669800000000002</v>
      </c>
      <c r="D24743">
        <v>-10.711</v>
      </c>
      <c r="E24743">
        <v>62.939599999999999</v>
      </c>
      <c r="F24743">
        <v>1.1437600000000001</v>
      </c>
    </row>
    <row r="24744" spans="1:6" x14ac:dyDescent="0.25">
      <c r="A24744">
        <v>56.008499999999998</v>
      </c>
      <c r="B24744">
        <v>12.962199999999999</v>
      </c>
      <c r="C24744">
        <v>-57.770299999999999</v>
      </c>
      <c r="D24744">
        <v>-10.421900000000001</v>
      </c>
      <c r="E24744">
        <v>62.4527</v>
      </c>
      <c r="F24744">
        <v>1.1784399999999999</v>
      </c>
    </row>
    <row r="24745" spans="1:6" x14ac:dyDescent="0.25">
      <c r="A24745">
        <v>57.001300000000001</v>
      </c>
      <c r="B24745">
        <v>12.979799999999999</v>
      </c>
      <c r="C24745">
        <v>-58.790900000000001</v>
      </c>
      <c r="D24745">
        <v>-10.244999999999999</v>
      </c>
      <c r="E24745">
        <v>62.325699999999998</v>
      </c>
      <c r="F24745">
        <v>1.20031</v>
      </c>
    </row>
    <row r="24746" spans="1:6" x14ac:dyDescent="0.25">
      <c r="A24746">
        <v>58.007300000000001</v>
      </c>
      <c r="B24746">
        <v>13.0169</v>
      </c>
      <c r="C24746">
        <v>-59.828200000000002</v>
      </c>
      <c r="D24746">
        <v>-10.0136</v>
      </c>
      <c r="E24746">
        <v>62.931100000000001</v>
      </c>
      <c r="F24746">
        <v>1.2275499999999999</v>
      </c>
    </row>
    <row r="24747" spans="1:6" x14ac:dyDescent="0.25">
      <c r="A24747">
        <v>59.0017</v>
      </c>
      <c r="B24747">
        <v>13.039199999999999</v>
      </c>
      <c r="C24747">
        <v>-60.8324</v>
      </c>
      <c r="D24747">
        <v>-9.8417100000000008</v>
      </c>
      <c r="E24747">
        <v>63.193899999999999</v>
      </c>
      <c r="F24747">
        <v>1.24895</v>
      </c>
    </row>
    <row r="24748" spans="1:6" x14ac:dyDescent="0.25">
      <c r="A24748">
        <v>60.001300000000001</v>
      </c>
      <c r="B24748">
        <v>13.0664</v>
      </c>
      <c r="C24748">
        <v>-61.8157</v>
      </c>
      <c r="D24748">
        <v>-9.6902600000000003</v>
      </c>
      <c r="E24748">
        <v>64.704800000000006</v>
      </c>
      <c r="F24748">
        <v>1.26701</v>
      </c>
    </row>
    <row r="24749" spans="1:6" x14ac:dyDescent="0.25">
      <c r="A24749">
        <v>61.0015</v>
      </c>
      <c r="B24749">
        <v>13.088200000000001</v>
      </c>
      <c r="C24749">
        <v>-62.762500000000003</v>
      </c>
      <c r="D24749">
        <v>-9.7206299999999999</v>
      </c>
      <c r="E24749">
        <v>64.947999999999993</v>
      </c>
      <c r="F24749">
        <v>1.25939</v>
      </c>
    </row>
    <row r="24750" spans="1:6" x14ac:dyDescent="0.25">
      <c r="A24750">
        <v>62.001199999999997</v>
      </c>
      <c r="B24750">
        <v>13.1149</v>
      </c>
      <c r="C24750">
        <v>-63.696599999999997</v>
      </c>
      <c r="D24750">
        <v>-9.6929300000000005</v>
      </c>
      <c r="E24750">
        <v>66.380399999999995</v>
      </c>
      <c r="F24750">
        <v>1.2595400000000001</v>
      </c>
    </row>
    <row r="24751" spans="1:6" x14ac:dyDescent="0.25">
      <c r="A24751">
        <v>63.0047</v>
      </c>
      <c r="B24751">
        <v>13.131500000000001</v>
      </c>
      <c r="C24751">
        <v>-64.572800000000001</v>
      </c>
      <c r="D24751">
        <v>-9.6086299999999998</v>
      </c>
      <c r="E24751">
        <v>68.275300000000001</v>
      </c>
      <c r="F24751">
        <v>1.2694300000000001</v>
      </c>
    </row>
    <row r="24752" spans="1:6" x14ac:dyDescent="0.25">
      <c r="A24752">
        <v>64.000900000000001</v>
      </c>
      <c r="B24752">
        <v>13.1564</v>
      </c>
      <c r="C24752">
        <v>-65.481499999999997</v>
      </c>
      <c r="D24752">
        <v>-9.6524999999999999</v>
      </c>
      <c r="E24752">
        <v>69.993799999999993</v>
      </c>
      <c r="F24752">
        <v>1.25939</v>
      </c>
    </row>
    <row r="24753" spans="1:6" x14ac:dyDescent="0.25">
      <c r="A24753">
        <v>65.002099999999999</v>
      </c>
      <c r="B24753">
        <v>13.175599999999999</v>
      </c>
      <c r="C24753">
        <v>-66.308599999999998</v>
      </c>
      <c r="D24753">
        <v>-9.5728899999999992</v>
      </c>
      <c r="E24753">
        <v>72.776899999999998</v>
      </c>
      <c r="F24753">
        <v>1.2682</v>
      </c>
    </row>
    <row r="24754" spans="1:6" x14ac:dyDescent="0.25">
      <c r="A24754">
        <v>66.000900000000001</v>
      </c>
      <c r="B24754">
        <v>13.1869</v>
      </c>
      <c r="C24754">
        <v>-67.130099999999999</v>
      </c>
      <c r="D24754">
        <v>-9.5070399999999999</v>
      </c>
      <c r="E24754">
        <v>75.363299999999995</v>
      </c>
      <c r="F24754">
        <v>1.27623</v>
      </c>
    </row>
    <row r="24755" spans="1:6" x14ac:dyDescent="0.25">
      <c r="A24755">
        <v>67.001000000000005</v>
      </c>
      <c r="B24755">
        <v>13.2064</v>
      </c>
      <c r="C24755">
        <v>-67.898600000000002</v>
      </c>
      <c r="D24755">
        <v>-9.6697100000000002</v>
      </c>
      <c r="E24755">
        <v>77.893100000000004</v>
      </c>
      <c r="F24755">
        <v>1.2496499999999999</v>
      </c>
    </row>
    <row r="24756" spans="1:6" x14ac:dyDescent="0.25">
      <c r="A24756">
        <v>68.001499999999993</v>
      </c>
      <c r="B24756">
        <v>13.2159</v>
      </c>
      <c r="C24756">
        <v>-68.661299999999997</v>
      </c>
      <c r="D24756">
        <v>-9.5518400000000003</v>
      </c>
      <c r="E24756">
        <v>81.658799999999999</v>
      </c>
      <c r="F24756">
        <v>1.26539</v>
      </c>
    </row>
    <row r="24757" spans="1:6" x14ac:dyDescent="0.25">
      <c r="A24757">
        <v>69.001300000000001</v>
      </c>
      <c r="B24757">
        <v>13.2272</v>
      </c>
      <c r="C24757">
        <v>-69.418000000000006</v>
      </c>
      <c r="D24757">
        <v>-9.7336100000000005</v>
      </c>
      <c r="E24757">
        <v>84.366100000000003</v>
      </c>
      <c r="F24757">
        <v>1.2374799999999999</v>
      </c>
    </row>
    <row r="24758" spans="1:6" x14ac:dyDescent="0.25">
      <c r="A24758">
        <v>70.001999999999995</v>
      </c>
      <c r="B24758">
        <v>13.24</v>
      </c>
      <c r="C24758">
        <v>-70.153599999999997</v>
      </c>
      <c r="D24758">
        <v>-9.8772400000000005</v>
      </c>
      <c r="E24758">
        <v>87.643900000000002</v>
      </c>
      <c r="F24758">
        <v>1.21532</v>
      </c>
    </row>
    <row r="24759" spans="1:6" x14ac:dyDescent="0.25">
      <c r="A24759">
        <v>71.001499999999993</v>
      </c>
      <c r="B24759">
        <v>13.2361</v>
      </c>
      <c r="C24759">
        <v>-70.862200000000001</v>
      </c>
      <c r="D24759">
        <v>-10.040100000000001</v>
      </c>
      <c r="E24759">
        <v>91.258899999999997</v>
      </c>
      <c r="F24759">
        <v>1.1932</v>
      </c>
    </row>
    <row r="24760" spans="1:6" x14ac:dyDescent="0.25">
      <c r="A24760">
        <v>72.002200000000002</v>
      </c>
      <c r="B24760">
        <v>13.236599999999999</v>
      </c>
      <c r="C24760">
        <v>-71.580200000000005</v>
      </c>
      <c r="D24760">
        <v>-10.411</v>
      </c>
      <c r="E24760">
        <v>94.6828</v>
      </c>
      <c r="F24760">
        <v>1.1431199999999999</v>
      </c>
    </row>
    <row r="24761" spans="1:6" x14ac:dyDescent="0.25">
      <c r="A24761">
        <v>73.001900000000006</v>
      </c>
      <c r="B24761">
        <v>13.230499999999999</v>
      </c>
      <c r="C24761">
        <v>-72.310400000000001</v>
      </c>
      <c r="D24761">
        <v>-10.4953</v>
      </c>
      <c r="E24761">
        <v>99.227000000000004</v>
      </c>
      <c r="F24761">
        <v>1.13283</v>
      </c>
    </row>
    <row r="24762" spans="1:6" x14ac:dyDescent="0.25">
      <c r="A24762">
        <v>74.001199999999997</v>
      </c>
      <c r="B24762">
        <v>13.2281</v>
      </c>
      <c r="C24762">
        <v>-72.934700000000007</v>
      </c>
      <c r="D24762">
        <v>-10.8621</v>
      </c>
      <c r="E24762">
        <v>102.833</v>
      </c>
      <c r="F24762">
        <v>1.0861700000000001</v>
      </c>
    </row>
    <row r="24763" spans="1:6" x14ac:dyDescent="0.25">
      <c r="A24763">
        <v>75.001099999999994</v>
      </c>
      <c r="B24763">
        <v>13.211399999999999</v>
      </c>
      <c r="C24763">
        <v>-73.642600000000002</v>
      </c>
      <c r="D24763">
        <v>-11.2674</v>
      </c>
      <c r="E24763">
        <v>107.21</v>
      </c>
      <c r="F24763">
        <v>1.03853</v>
      </c>
    </row>
    <row r="24764" spans="1:6" x14ac:dyDescent="0.25">
      <c r="A24764">
        <v>76.003399999999999</v>
      </c>
      <c r="B24764">
        <v>13.201599999999999</v>
      </c>
      <c r="C24764">
        <v>-74.313299999999998</v>
      </c>
      <c r="D24764">
        <v>-11.5032</v>
      </c>
      <c r="E24764">
        <v>112.255</v>
      </c>
      <c r="F24764">
        <v>1.0118</v>
      </c>
    </row>
    <row r="24765" spans="1:6" x14ac:dyDescent="0.25">
      <c r="A24765">
        <v>77.001300000000001</v>
      </c>
      <c r="B24765">
        <v>13.1995</v>
      </c>
      <c r="C24765">
        <v>-74.944500000000005</v>
      </c>
      <c r="D24765">
        <v>-11.839600000000001</v>
      </c>
      <c r="E24765">
        <v>118.413</v>
      </c>
      <c r="F24765">
        <v>0.97351500000000002</v>
      </c>
    </row>
    <row r="24766" spans="1:6" x14ac:dyDescent="0.25">
      <c r="A24766">
        <v>78.001000000000005</v>
      </c>
      <c r="B24766">
        <v>13.186299999999999</v>
      </c>
      <c r="C24766">
        <v>-75.617900000000006</v>
      </c>
      <c r="D24766">
        <v>-12.2248</v>
      </c>
      <c r="E24766">
        <v>123.40900000000001</v>
      </c>
      <c r="F24766">
        <v>0.93262699999999998</v>
      </c>
    </row>
    <row r="24767" spans="1:6" x14ac:dyDescent="0.25">
      <c r="A24767">
        <v>79.001199999999997</v>
      </c>
      <c r="B24767">
        <v>13.17</v>
      </c>
      <c r="C24767">
        <v>-76.280100000000004</v>
      </c>
      <c r="D24767">
        <v>-12.335699999999999</v>
      </c>
      <c r="E24767">
        <v>129.136</v>
      </c>
      <c r="F24767">
        <v>0.92249800000000004</v>
      </c>
    </row>
    <row r="24768" spans="1:6" x14ac:dyDescent="0.25">
      <c r="A24768">
        <v>80.000900000000001</v>
      </c>
      <c r="B24768">
        <v>13.1402</v>
      </c>
      <c r="C24768">
        <v>-77.0137</v>
      </c>
      <c r="D24768">
        <v>-12.6378</v>
      </c>
      <c r="E24768">
        <v>134.91300000000001</v>
      </c>
      <c r="F24768">
        <v>0.89397899999999997</v>
      </c>
    </row>
    <row r="24769" spans="1:6" x14ac:dyDescent="0.25">
      <c r="A24769">
        <v>81.001300000000001</v>
      </c>
      <c r="B24769">
        <v>13.125999999999999</v>
      </c>
      <c r="C24769">
        <v>-77.740799999999993</v>
      </c>
      <c r="D24769">
        <v>-12.8866</v>
      </c>
      <c r="E24769">
        <v>140.90799999999999</v>
      </c>
      <c r="F24769">
        <v>0.87011499999999997</v>
      </c>
    </row>
    <row r="24770" spans="1:6" x14ac:dyDescent="0.25">
      <c r="A24770">
        <v>82.001099999999994</v>
      </c>
      <c r="B24770">
        <v>13.0967</v>
      </c>
      <c r="C24770">
        <v>-78.432699999999997</v>
      </c>
      <c r="D24770">
        <v>-13.026400000000001</v>
      </c>
      <c r="E24770">
        <v>148.58799999999999</v>
      </c>
      <c r="F24770">
        <v>0.85910200000000003</v>
      </c>
    </row>
    <row r="24771" spans="1:6" x14ac:dyDescent="0.25">
      <c r="A24771">
        <v>83.000900000000001</v>
      </c>
      <c r="B24771">
        <v>13.076000000000001</v>
      </c>
      <c r="C24771">
        <v>-79.095100000000002</v>
      </c>
      <c r="D24771">
        <v>-13.163</v>
      </c>
      <c r="E24771">
        <v>154.774</v>
      </c>
      <c r="F24771">
        <v>0.84769099999999997</v>
      </c>
    </row>
    <row r="24772" spans="1:6" x14ac:dyDescent="0.25">
      <c r="A24772">
        <v>84.001099999999994</v>
      </c>
      <c r="B24772">
        <v>13.044499999999999</v>
      </c>
      <c r="C24772">
        <v>-79.855800000000002</v>
      </c>
      <c r="D24772">
        <v>-13.11</v>
      </c>
      <c r="E24772">
        <v>161.297</v>
      </c>
      <c r="F24772">
        <v>0.85599199999999998</v>
      </c>
    </row>
    <row r="24773" spans="1:6" x14ac:dyDescent="0.25">
      <c r="A24773">
        <v>85.001300000000001</v>
      </c>
      <c r="B24773">
        <v>13.016999999999999</v>
      </c>
      <c r="C24773">
        <v>-80.620900000000006</v>
      </c>
      <c r="D24773">
        <v>-13.1556</v>
      </c>
      <c r="E24773">
        <v>168.136</v>
      </c>
      <c r="F24773">
        <v>0.85421599999999998</v>
      </c>
    </row>
    <row r="24774" spans="1:6" x14ac:dyDescent="0.25">
      <c r="A24774">
        <v>86.001099999999994</v>
      </c>
      <c r="B24774">
        <v>12.9885</v>
      </c>
      <c r="C24774">
        <v>-81.3673</v>
      </c>
      <c r="D24774">
        <v>-13.119300000000001</v>
      </c>
      <c r="E24774">
        <v>173.322</v>
      </c>
      <c r="F24774">
        <v>0.86061200000000004</v>
      </c>
    </row>
    <row r="24775" spans="1:6" x14ac:dyDescent="0.25">
      <c r="A24775">
        <v>87.001300000000001</v>
      </c>
      <c r="B24775">
        <v>12.9762</v>
      </c>
      <c r="C24775">
        <v>-82.1464</v>
      </c>
      <c r="D24775">
        <v>-13.173</v>
      </c>
      <c r="E24775">
        <v>-179.547</v>
      </c>
      <c r="F24775">
        <v>0.85651699999999997</v>
      </c>
    </row>
    <row r="24776" spans="1:6" x14ac:dyDescent="0.25">
      <c r="A24776">
        <v>88.001099999999994</v>
      </c>
      <c r="B24776">
        <v>12.938499999999999</v>
      </c>
      <c r="C24776">
        <v>-82.915300000000002</v>
      </c>
      <c r="D24776">
        <v>-13.067</v>
      </c>
      <c r="E24776">
        <v>-174.70400000000001</v>
      </c>
      <c r="F24776">
        <v>0.87082599999999999</v>
      </c>
    </row>
    <row r="24777" spans="1:6" x14ac:dyDescent="0.25">
      <c r="A24777">
        <v>89.001000000000005</v>
      </c>
      <c r="B24777">
        <v>12.9057</v>
      </c>
      <c r="C24777">
        <v>-83.773799999999994</v>
      </c>
      <c r="D24777">
        <v>-13.1005</v>
      </c>
      <c r="E24777">
        <v>-167.381</v>
      </c>
      <c r="F24777">
        <v>0.87076100000000001</v>
      </c>
    </row>
    <row r="24778" spans="1:6" x14ac:dyDescent="0.25">
      <c r="A24778">
        <v>90.001400000000004</v>
      </c>
      <c r="B24778">
        <v>12.8703</v>
      </c>
      <c r="C24778">
        <v>-84.628900000000002</v>
      </c>
      <c r="D24778">
        <v>-13.084</v>
      </c>
      <c r="E24778">
        <v>-162.27000000000001</v>
      </c>
      <c r="F24778">
        <v>0.87598399999999998</v>
      </c>
    </row>
    <row r="24779" spans="1:6" x14ac:dyDescent="0.25">
      <c r="A24779">
        <v>91.000900000000001</v>
      </c>
      <c r="B24779">
        <v>12.8506</v>
      </c>
      <c r="C24779">
        <v>-85.499499999999998</v>
      </c>
      <c r="D24779">
        <v>-13.1465</v>
      </c>
      <c r="E24779">
        <v>-157.79900000000001</v>
      </c>
      <c r="F24779">
        <v>0.87167300000000003</v>
      </c>
    </row>
    <row r="24780" spans="1:6" x14ac:dyDescent="0.25">
      <c r="A24780">
        <v>92.001400000000004</v>
      </c>
      <c r="B24780">
        <v>12.8302</v>
      </c>
      <c r="C24780">
        <v>-86.359300000000005</v>
      </c>
      <c r="D24780">
        <v>-13.1447</v>
      </c>
      <c r="E24780">
        <v>-151.12700000000001</v>
      </c>
      <c r="F24780">
        <v>0.87390400000000001</v>
      </c>
    </row>
    <row r="24781" spans="1:6" x14ac:dyDescent="0.25">
      <c r="A24781">
        <v>93.001099999999994</v>
      </c>
      <c r="B24781">
        <v>12.789300000000001</v>
      </c>
      <c r="C24781">
        <v>-87.250399999999999</v>
      </c>
      <c r="D24781">
        <v>-13.138</v>
      </c>
      <c r="E24781">
        <v>-147.98500000000001</v>
      </c>
      <c r="F24781">
        <v>0.87871999999999995</v>
      </c>
    </row>
    <row r="24782" spans="1:6" x14ac:dyDescent="0.25">
      <c r="A24782">
        <v>94.001099999999994</v>
      </c>
      <c r="B24782">
        <v>12.770200000000001</v>
      </c>
      <c r="C24782">
        <v>-88.198599999999999</v>
      </c>
      <c r="D24782">
        <v>-13.1439</v>
      </c>
      <c r="E24782">
        <v>-142.03</v>
      </c>
      <c r="F24782">
        <v>0.88005800000000001</v>
      </c>
    </row>
    <row r="24783" spans="1:6" x14ac:dyDescent="0.25">
      <c r="A24783">
        <v>95.0017</v>
      </c>
      <c r="B24783">
        <v>12.746700000000001</v>
      </c>
      <c r="C24783">
        <v>-89.102099999999993</v>
      </c>
      <c r="D24783">
        <v>-13.0914</v>
      </c>
      <c r="E24783">
        <v>-137.80799999999999</v>
      </c>
      <c r="F24783">
        <v>0.88780499999999996</v>
      </c>
    </row>
    <row r="24784" spans="1:6" x14ac:dyDescent="0.25">
      <c r="A24784">
        <v>96.000699999999995</v>
      </c>
      <c r="B24784">
        <v>12.722099999999999</v>
      </c>
      <c r="C24784">
        <v>-90.073099999999997</v>
      </c>
      <c r="D24784">
        <v>-13.2902</v>
      </c>
      <c r="E24784">
        <v>-134.27000000000001</v>
      </c>
      <c r="F24784">
        <v>0.87014400000000003</v>
      </c>
    </row>
    <row r="24785" spans="1:6" x14ac:dyDescent="0.25">
      <c r="A24785">
        <v>97.001000000000005</v>
      </c>
      <c r="B24785">
        <v>12.690099999999999</v>
      </c>
      <c r="C24785">
        <v>-91.047899999999998</v>
      </c>
      <c r="D24785">
        <v>-13.3828</v>
      </c>
      <c r="E24785">
        <v>-129.74199999999999</v>
      </c>
      <c r="F24785">
        <v>0.86408499999999999</v>
      </c>
    </row>
    <row r="24786" spans="1:6" x14ac:dyDescent="0.25">
      <c r="A24786">
        <v>98.001499999999993</v>
      </c>
      <c r="B24786">
        <v>12.677</v>
      </c>
      <c r="C24786">
        <v>-92.026200000000003</v>
      </c>
      <c r="D24786">
        <v>-13.375299999999999</v>
      </c>
      <c r="E24786">
        <v>-125.607</v>
      </c>
      <c r="F24786">
        <v>0.86614500000000005</v>
      </c>
    </row>
    <row r="24787" spans="1:6" x14ac:dyDescent="0.25">
      <c r="A24787">
        <v>99.001499999999993</v>
      </c>
      <c r="B24787">
        <v>12.6685</v>
      </c>
      <c r="C24787">
        <v>-93.043300000000002</v>
      </c>
      <c r="D24787">
        <v>-13.5885</v>
      </c>
      <c r="E24787">
        <v>-121.402</v>
      </c>
      <c r="F24787">
        <v>0.84593499999999999</v>
      </c>
    </row>
    <row r="24788" spans="1:6" x14ac:dyDescent="0.25">
      <c r="A24788">
        <v>100.002</v>
      </c>
      <c r="B24788">
        <v>12.6538</v>
      </c>
      <c r="C24788">
        <v>-94.081999999999994</v>
      </c>
      <c r="D24788">
        <v>-13.822699999999999</v>
      </c>
      <c r="E24788">
        <v>-117.917</v>
      </c>
      <c r="F24788">
        <v>0.82479599999999997</v>
      </c>
    </row>
    <row r="24789" spans="1:6" x14ac:dyDescent="0.25">
      <c r="A24789">
        <v>101.001</v>
      </c>
      <c r="B24789">
        <v>12.625500000000001</v>
      </c>
      <c r="C24789">
        <v>-95.119900000000001</v>
      </c>
      <c r="D24789">
        <v>-14.036</v>
      </c>
      <c r="E24789">
        <v>-113.405</v>
      </c>
      <c r="F24789">
        <v>0.80738500000000002</v>
      </c>
    </row>
    <row r="24790" spans="1:6" x14ac:dyDescent="0.25">
      <c r="A24790">
        <v>102.002</v>
      </c>
      <c r="B24790">
        <v>12.6275</v>
      </c>
      <c r="C24790">
        <v>-96.171300000000002</v>
      </c>
      <c r="D24790">
        <v>-14.144</v>
      </c>
      <c r="E24790">
        <v>-109.22499999999999</v>
      </c>
      <c r="F24790">
        <v>0.79721500000000001</v>
      </c>
    </row>
    <row r="24791" spans="1:6" x14ac:dyDescent="0.25">
      <c r="A24791">
        <v>103.001</v>
      </c>
      <c r="B24791">
        <v>12.6427</v>
      </c>
      <c r="C24791">
        <v>-97.239000000000004</v>
      </c>
      <c r="D24791">
        <v>-14.531700000000001</v>
      </c>
      <c r="E24791">
        <v>-105.248</v>
      </c>
      <c r="F24791">
        <v>0.76102700000000001</v>
      </c>
    </row>
    <row r="24792" spans="1:6" x14ac:dyDescent="0.25">
      <c r="A24792">
        <v>104.001</v>
      </c>
      <c r="B24792">
        <v>12.6364</v>
      </c>
      <c r="C24792">
        <v>-98.365600000000001</v>
      </c>
      <c r="D24792">
        <v>-14.6767</v>
      </c>
      <c r="E24792">
        <v>-101.01900000000001</v>
      </c>
      <c r="F24792">
        <v>0.74895699999999998</v>
      </c>
    </row>
    <row r="24793" spans="1:6" x14ac:dyDescent="0.25">
      <c r="A24793">
        <v>105.001</v>
      </c>
      <c r="B24793">
        <v>12.6328</v>
      </c>
      <c r="C24793">
        <v>-99.4846</v>
      </c>
      <c r="D24793">
        <v>-15.2761</v>
      </c>
      <c r="E24793">
        <v>-97.029300000000006</v>
      </c>
      <c r="F24793">
        <v>0.69925199999999998</v>
      </c>
    </row>
    <row r="24794" spans="1:6" x14ac:dyDescent="0.25">
      <c r="A24794">
        <v>106.002</v>
      </c>
      <c r="B24794">
        <v>12.647500000000001</v>
      </c>
      <c r="C24794">
        <v>-100.608</v>
      </c>
      <c r="D24794">
        <v>-15.6325</v>
      </c>
      <c r="E24794">
        <v>-92.441900000000004</v>
      </c>
      <c r="F24794">
        <v>0.66997499999999999</v>
      </c>
    </row>
    <row r="24795" spans="1:6" x14ac:dyDescent="0.25">
      <c r="A24795">
        <v>107.001</v>
      </c>
      <c r="B24795">
        <v>12.6479</v>
      </c>
      <c r="C24795">
        <v>-101.776</v>
      </c>
      <c r="D24795">
        <v>-16.090199999999999</v>
      </c>
      <c r="E24795">
        <v>-88.030799999999999</v>
      </c>
      <c r="F24795">
        <v>0.63552600000000004</v>
      </c>
    </row>
    <row r="24796" spans="1:6" x14ac:dyDescent="0.25">
      <c r="A24796">
        <v>108.002</v>
      </c>
      <c r="B24796">
        <v>12.6593</v>
      </c>
      <c r="C24796">
        <v>-102.883</v>
      </c>
      <c r="D24796">
        <v>-16.456299999999999</v>
      </c>
      <c r="E24796">
        <v>-85.668999999999997</v>
      </c>
      <c r="F24796">
        <v>0.60847899999999999</v>
      </c>
    </row>
    <row r="24797" spans="1:6" x14ac:dyDescent="0.25">
      <c r="A24797">
        <v>109.001</v>
      </c>
      <c r="B24797">
        <v>12.669600000000001</v>
      </c>
      <c r="C24797">
        <v>-103.96</v>
      </c>
      <c r="D24797">
        <v>-16.8309</v>
      </c>
      <c r="E24797">
        <v>-80.138400000000004</v>
      </c>
      <c r="F24797">
        <v>0.58208000000000004</v>
      </c>
    </row>
    <row r="24798" spans="1:6" x14ac:dyDescent="0.25">
      <c r="A24798">
        <v>110.001</v>
      </c>
      <c r="B24798">
        <v>12.672499999999999</v>
      </c>
      <c r="C24798">
        <v>-105.089</v>
      </c>
      <c r="D24798">
        <v>-17.3078</v>
      </c>
      <c r="E24798">
        <v>-76.187799999999996</v>
      </c>
      <c r="F24798">
        <v>0.55077799999999999</v>
      </c>
    </row>
    <row r="24799" spans="1:6" x14ac:dyDescent="0.25">
      <c r="A24799">
        <v>111.001</v>
      </c>
      <c r="B24799">
        <v>12.6853</v>
      </c>
      <c r="C24799">
        <v>-106.262</v>
      </c>
      <c r="D24799">
        <v>-17.743500000000001</v>
      </c>
      <c r="E24799">
        <v>-72.687200000000004</v>
      </c>
      <c r="F24799">
        <v>0.52304600000000001</v>
      </c>
    </row>
    <row r="24800" spans="1:6" x14ac:dyDescent="0.25">
      <c r="A24800">
        <v>112.001</v>
      </c>
      <c r="B24800">
        <v>12.6896</v>
      </c>
      <c r="C24800">
        <v>-107.375</v>
      </c>
      <c r="D24800">
        <v>-18.389900000000001</v>
      </c>
      <c r="E24800">
        <v>-68.659499999999994</v>
      </c>
      <c r="F24800">
        <v>0.48527100000000001</v>
      </c>
    </row>
    <row r="24801" spans="1:6" x14ac:dyDescent="0.25">
      <c r="A24801">
        <v>113.001</v>
      </c>
      <c r="B24801">
        <v>12.7018</v>
      </c>
      <c r="C24801">
        <v>-108.51600000000001</v>
      </c>
      <c r="D24801">
        <v>-18.797899999999998</v>
      </c>
      <c r="E24801">
        <v>-63.542099999999998</v>
      </c>
      <c r="F24801">
        <v>0.46233999999999997</v>
      </c>
    </row>
    <row r="24802" spans="1:6" x14ac:dyDescent="0.25">
      <c r="A24802">
        <v>114.002</v>
      </c>
      <c r="B24802">
        <v>12.722899999999999</v>
      </c>
      <c r="C24802">
        <v>-109.667</v>
      </c>
      <c r="D24802">
        <v>-19.419799999999999</v>
      </c>
      <c r="E24802">
        <v>-56.725700000000003</v>
      </c>
      <c r="F24802">
        <v>0.42933700000000002</v>
      </c>
    </row>
    <row r="24803" spans="1:6" x14ac:dyDescent="0.25">
      <c r="A24803">
        <v>115.001</v>
      </c>
      <c r="B24803">
        <v>12.71</v>
      </c>
      <c r="C24803">
        <v>-110.797</v>
      </c>
      <c r="D24803">
        <v>-19.8294</v>
      </c>
      <c r="E24803">
        <v>-52.863599999999998</v>
      </c>
      <c r="F24803">
        <v>0.410161</v>
      </c>
    </row>
    <row r="24804" spans="1:6" x14ac:dyDescent="0.25">
      <c r="A24804">
        <v>116.001</v>
      </c>
      <c r="B24804">
        <v>12.726100000000001</v>
      </c>
      <c r="C24804">
        <v>-111.911</v>
      </c>
      <c r="D24804">
        <v>-20.3809</v>
      </c>
      <c r="E24804">
        <v>-47.938200000000002</v>
      </c>
      <c r="F24804">
        <v>0.38420599999999999</v>
      </c>
    </row>
    <row r="24805" spans="1:6" x14ac:dyDescent="0.25">
      <c r="A24805">
        <v>117.001</v>
      </c>
      <c r="B24805">
        <v>12.7479</v>
      </c>
      <c r="C24805">
        <v>-112.982</v>
      </c>
      <c r="D24805">
        <v>-20.936599999999999</v>
      </c>
      <c r="E24805">
        <v>-39.376300000000001</v>
      </c>
      <c r="F24805">
        <v>0.35948600000000003</v>
      </c>
    </row>
    <row r="24806" spans="1:6" x14ac:dyDescent="0.25">
      <c r="A24806">
        <v>118.002</v>
      </c>
      <c r="B24806">
        <v>12.7545</v>
      </c>
      <c r="C24806">
        <v>-114.126</v>
      </c>
      <c r="D24806">
        <v>-21.6084</v>
      </c>
      <c r="E24806">
        <v>-34.841799999999999</v>
      </c>
      <c r="F24806">
        <v>0.33246999999999999</v>
      </c>
    </row>
    <row r="24807" spans="1:6" x14ac:dyDescent="0.25">
      <c r="A24807">
        <v>119.002</v>
      </c>
      <c r="B24807">
        <v>12.774699999999999</v>
      </c>
      <c r="C24807">
        <v>-115.247</v>
      </c>
      <c r="D24807">
        <v>-22.427199999999999</v>
      </c>
      <c r="E24807">
        <v>-31.6084</v>
      </c>
      <c r="F24807">
        <v>0.30185400000000001</v>
      </c>
    </row>
    <row r="24808" spans="1:6" x14ac:dyDescent="0.25">
      <c r="A24808">
        <v>120.002</v>
      </c>
      <c r="B24808">
        <v>12.7887</v>
      </c>
      <c r="C24808">
        <v>-116.36799999999999</v>
      </c>
      <c r="D24808">
        <v>-23.010899999999999</v>
      </c>
      <c r="E24808">
        <v>-29.65</v>
      </c>
      <c r="F24808">
        <v>0.28177600000000003</v>
      </c>
    </row>
    <row r="24809" spans="1:6" x14ac:dyDescent="0.25">
      <c r="A24809">
        <v>121.002</v>
      </c>
      <c r="B24809">
        <v>12.7888</v>
      </c>
      <c r="C24809">
        <v>-117.48</v>
      </c>
      <c r="D24809">
        <v>-24.237200000000001</v>
      </c>
      <c r="E24809">
        <v>-28.217600000000001</v>
      </c>
      <c r="F24809">
        <v>0.24466399999999999</v>
      </c>
    </row>
    <row r="24810" spans="1:6" x14ac:dyDescent="0.25">
      <c r="A24810">
        <v>122.001</v>
      </c>
      <c r="B24810">
        <v>12.7912</v>
      </c>
      <c r="C24810">
        <v>-118.541</v>
      </c>
      <c r="D24810">
        <v>-25.252800000000001</v>
      </c>
      <c r="E24810">
        <v>-26.799600000000002</v>
      </c>
      <c r="F24810">
        <v>0.21760299999999999</v>
      </c>
    </row>
    <row r="24811" spans="1:6" x14ac:dyDescent="0.25">
      <c r="A24811">
        <v>123.003</v>
      </c>
      <c r="B24811">
        <v>12.784000000000001</v>
      </c>
      <c r="C24811">
        <v>-119.642</v>
      </c>
      <c r="D24811">
        <v>-26.599299999999999</v>
      </c>
      <c r="E24811">
        <v>-31.0472</v>
      </c>
      <c r="F24811">
        <v>0.18650900000000001</v>
      </c>
    </row>
    <row r="24812" spans="1:6" x14ac:dyDescent="0.25">
      <c r="A24812">
        <v>124.002</v>
      </c>
      <c r="B24812">
        <v>12.7964</v>
      </c>
      <c r="C24812">
        <v>-120.676</v>
      </c>
      <c r="D24812">
        <v>-27.444800000000001</v>
      </c>
      <c r="E24812">
        <v>-38.081899999999997</v>
      </c>
      <c r="F24812">
        <v>0.168965</v>
      </c>
    </row>
    <row r="24813" spans="1:6" x14ac:dyDescent="0.25">
      <c r="A24813">
        <v>125.002</v>
      </c>
      <c r="B24813">
        <v>12.7935</v>
      </c>
      <c r="C24813">
        <v>-121.783</v>
      </c>
      <c r="D24813">
        <v>-27.953299999999999</v>
      </c>
      <c r="E24813">
        <v>-51.501399999999997</v>
      </c>
      <c r="F24813">
        <v>0.15941</v>
      </c>
    </row>
    <row r="24814" spans="1:6" x14ac:dyDescent="0.25">
      <c r="A24814">
        <v>126.002</v>
      </c>
      <c r="B24814">
        <v>12.793799999999999</v>
      </c>
      <c r="C24814">
        <v>-122.879</v>
      </c>
      <c r="D24814">
        <v>-28.303100000000001</v>
      </c>
      <c r="E24814">
        <v>-63.374499999999998</v>
      </c>
      <c r="F24814">
        <v>0.153113</v>
      </c>
    </row>
    <row r="24815" spans="1:6" x14ac:dyDescent="0.25">
      <c r="A24815">
        <v>127.001</v>
      </c>
      <c r="B24815">
        <v>12.7765</v>
      </c>
      <c r="C24815">
        <v>-123.962</v>
      </c>
      <c r="D24815">
        <v>-27.7225</v>
      </c>
      <c r="E24815">
        <v>-77.304699999999997</v>
      </c>
      <c r="F24815">
        <v>0.164024</v>
      </c>
    </row>
    <row r="24816" spans="1:6" x14ac:dyDescent="0.25">
      <c r="A24816">
        <v>128.001</v>
      </c>
      <c r="B24816">
        <v>12.775399999999999</v>
      </c>
      <c r="C24816">
        <v>-125.05200000000001</v>
      </c>
      <c r="D24816">
        <v>-26.859100000000002</v>
      </c>
      <c r="E24816">
        <v>-85.091899999999995</v>
      </c>
      <c r="F24816">
        <v>0.18119099999999999</v>
      </c>
    </row>
    <row r="24817" spans="1:6" x14ac:dyDescent="0.25">
      <c r="A24817">
        <v>129.001</v>
      </c>
      <c r="B24817">
        <v>12.760400000000001</v>
      </c>
      <c r="C24817">
        <v>-126.069</v>
      </c>
      <c r="D24817">
        <v>-25.542400000000001</v>
      </c>
      <c r="E24817">
        <v>-92.905100000000004</v>
      </c>
      <c r="F24817">
        <v>0.21121599999999999</v>
      </c>
    </row>
    <row r="24818" spans="1:6" x14ac:dyDescent="0.25">
      <c r="A24818">
        <v>130.001</v>
      </c>
      <c r="B24818">
        <v>12.757199999999999</v>
      </c>
      <c r="C24818">
        <v>-127.227</v>
      </c>
      <c r="D24818">
        <v>-24.6371</v>
      </c>
      <c r="E24818">
        <v>-100.803</v>
      </c>
      <c r="F24818">
        <v>0.23450599999999999</v>
      </c>
    </row>
    <row r="24819" spans="1:6" x14ac:dyDescent="0.25">
      <c r="A24819">
        <v>131.001</v>
      </c>
      <c r="B24819">
        <v>12.7377</v>
      </c>
      <c r="C24819">
        <v>-128.32</v>
      </c>
      <c r="D24819">
        <v>-22.6389</v>
      </c>
      <c r="E24819">
        <v>-107.23099999999999</v>
      </c>
      <c r="F24819">
        <v>0.29583999999999999</v>
      </c>
    </row>
    <row r="24820" spans="1:6" x14ac:dyDescent="0.25">
      <c r="A24820">
        <v>132.001</v>
      </c>
      <c r="B24820">
        <v>12.700200000000001</v>
      </c>
      <c r="C24820">
        <v>-129.4</v>
      </c>
      <c r="D24820">
        <v>-22.165500000000002</v>
      </c>
      <c r="E24820">
        <v>-107.63800000000001</v>
      </c>
      <c r="F24820">
        <v>0.31376599999999999</v>
      </c>
    </row>
    <row r="24821" spans="1:6" x14ac:dyDescent="0.25">
      <c r="A24821">
        <v>133.001</v>
      </c>
      <c r="B24821">
        <v>12.7128</v>
      </c>
      <c r="C24821">
        <v>-130.38900000000001</v>
      </c>
      <c r="D24821">
        <v>-20.503900000000002</v>
      </c>
      <c r="E24821">
        <v>-110.919</v>
      </c>
      <c r="F24821">
        <v>0.379384</v>
      </c>
    </row>
    <row r="24822" spans="1:6" x14ac:dyDescent="0.25">
      <c r="A24822">
        <v>134.001</v>
      </c>
      <c r="B24822">
        <v>12.6882</v>
      </c>
      <c r="C24822">
        <v>-131.45699999999999</v>
      </c>
      <c r="D24822">
        <v>-19.117799999999999</v>
      </c>
      <c r="E24822">
        <v>-111.187</v>
      </c>
      <c r="F24822">
        <v>0.44631399999999999</v>
      </c>
    </row>
    <row r="24823" spans="1:6" x14ac:dyDescent="0.25">
      <c r="A24823">
        <v>135.001</v>
      </c>
      <c r="B24823">
        <v>12.6707</v>
      </c>
      <c r="C24823">
        <v>-132.55199999999999</v>
      </c>
      <c r="D24823">
        <v>-18.203199999999999</v>
      </c>
      <c r="E24823">
        <v>-111.101</v>
      </c>
      <c r="F24823">
        <v>0.49689899999999998</v>
      </c>
    </row>
    <row r="24824" spans="1:6" x14ac:dyDescent="0.25">
      <c r="A24824">
        <v>136.00200000000001</v>
      </c>
      <c r="B24824">
        <v>12.6516</v>
      </c>
      <c r="C24824">
        <v>-133.65199999999999</v>
      </c>
      <c r="D24824">
        <v>-17.0748</v>
      </c>
      <c r="E24824">
        <v>-110.586</v>
      </c>
      <c r="F24824">
        <v>0.56712300000000004</v>
      </c>
    </row>
    <row r="24825" spans="1:6" x14ac:dyDescent="0.25">
      <c r="A24825">
        <v>137.001</v>
      </c>
      <c r="B24825">
        <v>12.6172</v>
      </c>
      <c r="C24825">
        <v>-134.68600000000001</v>
      </c>
      <c r="D24825">
        <v>-16.516400000000001</v>
      </c>
      <c r="E24825">
        <v>-108.929</v>
      </c>
      <c r="F24825">
        <v>0.60721599999999998</v>
      </c>
    </row>
    <row r="24826" spans="1:6" x14ac:dyDescent="0.25">
      <c r="A24826">
        <v>138.001</v>
      </c>
      <c r="B24826">
        <v>12.5936</v>
      </c>
      <c r="C24826">
        <v>-135.87299999999999</v>
      </c>
      <c r="D24826">
        <v>-15.712999999999999</v>
      </c>
      <c r="E24826">
        <v>-106.68300000000001</v>
      </c>
      <c r="F24826">
        <v>0.66792899999999999</v>
      </c>
    </row>
    <row r="24827" spans="1:6" x14ac:dyDescent="0.25">
      <c r="A24827">
        <v>139.001</v>
      </c>
      <c r="B24827">
        <v>12.576000000000001</v>
      </c>
      <c r="C24827">
        <v>-137.14500000000001</v>
      </c>
      <c r="D24827">
        <v>-14.6594</v>
      </c>
      <c r="E24827">
        <v>-105.413</v>
      </c>
      <c r="F24827">
        <v>0.75569900000000001</v>
      </c>
    </row>
    <row r="24828" spans="1:6" x14ac:dyDescent="0.25">
      <c r="A24828">
        <v>140.001</v>
      </c>
      <c r="B24828">
        <v>12.544700000000001</v>
      </c>
      <c r="C24828">
        <v>-138.268</v>
      </c>
      <c r="D24828">
        <v>-14.2448</v>
      </c>
      <c r="E24828">
        <v>-103.666</v>
      </c>
      <c r="F24828">
        <v>0.79556000000000004</v>
      </c>
    </row>
    <row r="24829" spans="1:6" x14ac:dyDescent="0.25">
      <c r="A24829">
        <v>141.001</v>
      </c>
      <c r="B24829">
        <v>12.5318</v>
      </c>
      <c r="C24829">
        <v>-139.40600000000001</v>
      </c>
      <c r="D24829">
        <v>-13.478400000000001</v>
      </c>
      <c r="E24829">
        <v>-103.07599999999999</v>
      </c>
      <c r="F24829">
        <v>0.87035300000000004</v>
      </c>
    </row>
    <row r="24830" spans="1:6" x14ac:dyDescent="0.25">
      <c r="A24830">
        <v>142.001</v>
      </c>
      <c r="B24830">
        <v>12.514799999999999</v>
      </c>
      <c r="C24830">
        <v>-140.58500000000001</v>
      </c>
      <c r="D24830">
        <v>-12.8146</v>
      </c>
      <c r="E24830">
        <v>-102.41800000000001</v>
      </c>
      <c r="F24830">
        <v>0.94145599999999996</v>
      </c>
    </row>
    <row r="24831" spans="1:6" x14ac:dyDescent="0.25">
      <c r="A24831">
        <v>143.00200000000001</v>
      </c>
      <c r="B24831">
        <v>12.5036</v>
      </c>
      <c r="C24831">
        <v>-141.69900000000001</v>
      </c>
      <c r="D24831">
        <v>-12.163500000000001</v>
      </c>
      <c r="E24831">
        <v>-100.92</v>
      </c>
      <c r="F24831">
        <v>1.0162100000000001</v>
      </c>
    </row>
    <row r="24832" spans="1:6" x14ac:dyDescent="0.25">
      <c r="A24832">
        <v>144.001</v>
      </c>
      <c r="B24832">
        <v>12.4816</v>
      </c>
      <c r="C24832">
        <v>-142.76400000000001</v>
      </c>
      <c r="D24832">
        <v>-11.576499999999999</v>
      </c>
      <c r="E24832">
        <v>-100.405</v>
      </c>
      <c r="F24832">
        <v>1.0902000000000001</v>
      </c>
    </row>
    <row r="24833" spans="1:6" x14ac:dyDescent="0.25">
      <c r="A24833">
        <v>145.001</v>
      </c>
      <c r="B24833">
        <v>12.468</v>
      </c>
      <c r="C24833">
        <v>-143.86199999999999</v>
      </c>
      <c r="D24833">
        <v>-11.364100000000001</v>
      </c>
      <c r="E24833">
        <v>-97.902299999999997</v>
      </c>
      <c r="F24833">
        <v>1.1190199999999999</v>
      </c>
    </row>
    <row r="24834" spans="1:6" x14ac:dyDescent="0.25">
      <c r="A24834">
        <v>146.00200000000001</v>
      </c>
      <c r="B24834">
        <v>12.446400000000001</v>
      </c>
      <c r="C24834">
        <v>-145.018</v>
      </c>
      <c r="D24834">
        <v>-10.836499999999999</v>
      </c>
      <c r="E24834">
        <v>-97.765799999999999</v>
      </c>
      <c r="F24834">
        <v>1.19228</v>
      </c>
    </row>
    <row r="24835" spans="1:6" x14ac:dyDescent="0.25">
      <c r="A24835">
        <v>147.001</v>
      </c>
      <c r="B24835">
        <v>12.429500000000001</v>
      </c>
      <c r="C24835">
        <v>-146.13399999999999</v>
      </c>
      <c r="D24835">
        <v>-10.5649</v>
      </c>
      <c r="E24835">
        <v>-97.241399999999999</v>
      </c>
      <c r="F24835">
        <v>1.23268</v>
      </c>
    </row>
    <row r="24836" spans="1:6" x14ac:dyDescent="0.25">
      <c r="A24836">
        <v>148.001</v>
      </c>
      <c r="B24836">
        <v>12.4154</v>
      </c>
      <c r="C24836">
        <v>-147.197</v>
      </c>
      <c r="D24836">
        <v>-10.353899999999999</v>
      </c>
      <c r="E24836">
        <v>-96.213099999999997</v>
      </c>
      <c r="F24836">
        <v>1.2651600000000001</v>
      </c>
    </row>
    <row r="24837" spans="1:6" x14ac:dyDescent="0.25">
      <c r="A24837">
        <v>149.001</v>
      </c>
      <c r="B24837">
        <v>12.4062</v>
      </c>
      <c r="C24837">
        <v>-148.30099999999999</v>
      </c>
      <c r="D24837">
        <v>-10.062099999999999</v>
      </c>
      <c r="E24837">
        <v>-95.360799999999998</v>
      </c>
      <c r="F24837">
        <v>1.3099400000000001</v>
      </c>
    </row>
    <row r="24838" spans="1:6" x14ac:dyDescent="0.25">
      <c r="A24838">
        <v>150.001</v>
      </c>
      <c r="B24838">
        <v>12.3848</v>
      </c>
      <c r="C24838">
        <v>-149.446</v>
      </c>
      <c r="D24838">
        <v>-9.8976199999999999</v>
      </c>
      <c r="E24838">
        <v>-95.4</v>
      </c>
      <c r="F24838">
        <v>1.33839</v>
      </c>
    </row>
    <row r="24839" spans="1:6" x14ac:dyDescent="0.25">
      <c r="A24839">
        <v>151.00200000000001</v>
      </c>
      <c r="B24839">
        <v>12.392200000000001</v>
      </c>
      <c r="C24839">
        <v>-150.499</v>
      </c>
      <c r="D24839">
        <v>-9.6043000000000003</v>
      </c>
      <c r="E24839">
        <v>-95.2958</v>
      </c>
      <c r="F24839">
        <v>1.3833500000000001</v>
      </c>
    </row>
    <row r="24840" spans="1:6" x14ac:dyDescent="0.25">
      <c r="A24840">
        <v>152.001</v>
      </c>
      <c r="B24840">
        <v>12.3849</v>
      </c>
      <c r="C24840">
        <v>-151.57599999999999</v>
      </c>
      <c r="D24840">
        <v>-9.3579399999999993</v>
      </c>
      <c r="E24840">
        <v>-95.094200000000001</v>
      </c>
      <c r="F24840">
        <v>1.4245399999999999</v>
      </c>
    </row>
    <row r="24841" spans="1:6" x14ac:dyDescent="0.25">
      <c r="A24841">
        <v>153.001</v>
      </c>
      <c r="B24841">
        <v>12.3925</v>
      </c>
      <c r="C24841">
        <v>-152.63499999999999</v>
      </c>
      <c r="D24841">
        <v>-9.2770200000000003</v>
      </c>
      <c r="E24841">
        <v>-94.079499999999996</v>
      </c>
      <c r="F24841">
        <v>1.43666</v>
      </c>
    </row>
    <row r="24842" spans="1:6" x14ac:dyDescent="0.25">
      <c r="A24842">
        <v>154.00200000000001</v>
      </c>
      <c r="B24842">
        <v>12.3834</v>
      </c>
      <c r="C24842">
        <v>-153.678</v>
      </c>
      <c r="D24842">
        <v>-9.1766199999999998</v>
      </c>
      <c r="E24842">
        <v>-93.570999999999998</v>
      </c>
      <c r="F24842">
        <v>1.4549700000000001</v>
      </c>
    </row>
    <row r="24843" spans="1:6" x14ac:dyDescent="0.25">
      <c r="A24843">
        <v>155.001</v>
      </c>
      <c r="B24843">
        <v>12.398899999999999</v>
      </c>
      <c r="C24843">
        <v>-154.58699999999999</v>
      </c>
      <c r="D24843">
        <v>-9.1866699999999994</v>
      </c>
      <c r="E24843">
        <v>-91.752399999999994</v>
      </c>
      <c r="F24843">
        <v>1.45069</v>
      </c>
    </row>
    <row r="24844" spans="1:6" x14ac:dyDescent="0.25">
      <c r="A24844">
        <v>156.001</v>
      </c>
      <c r="B24844">
        <v>12.3942</v>
      </c>
      <c r="C24844">
        <v>-155.596</v>
      </c>
      <c r="D24844">
        <v>-9.1451700000000002</v>
      </c>
      <c r="E24844">
        <v>-90.488900000000001</v>
      </c>
      <c r="F24844">
        <v>1.4584600000000001</v>
      </c>
    </row>
    <row r="24845" spans="1:6" x14ac:dyDescent="0.25">
      <c r="A24845">
        <v>157.001</v>
      </c>
      <c r="B24845">
        <v>12.4009</v>
      </c>
      <c r="C24845">
        <v>-156.54499999999999</v>
      </c>
      <c r="D24845">
        <v>-9.1226800000000008</v>
      </c>
      <c r="E24845">
        <v>-88.916799999999995</v>
      </c>
      <c r="F24845">
        <v>1.46113</v>
      </c>
    </row>
    <row r="24846" spans="1:6" x14ac:dyDescent="0.25">
      <c r="A24846">
        <v>158.001</v>
      </c>
      <c r="B24846">
        <v>12.4039</v>
      </c>
      <c r="C24846">
        <v>-157.54400000000001</v>
      </c>
      <c r="D24846">
        <v>-9.2864699999999996</v>
      </c>
      <c r="E24846">
        <v>-88.33</v>
      </c>
      <c r="F24846">
        <v>1.4332199999999999</v>
      </c>
    </row>
    <row r="24847" spans="1:6" x14ac:dyDescent="0.25">
      <c r="A24847">
        <v>159.00200000000001</v>
      </c>
      <c r="B24847">
        <v>12.401899999999999</v>
      </c>
      <c r="C24847">
        <v>-158.43</v>
      </c>
      <c r="D24847">
        <v>-9.2578200000000006</v>
      </c>
      <c r="E24847">
        <v>-87.240300000000005</v>
      </c>
      <c r="F24847">
        <v>1.4382999999999999</v>
      </c>
    </row>
    <row r="24848" spans="1:6" x14ac:dyDescent="0.25">
      <c r="A24848">
        <v>160.001</v>
      </c>
      <c r="B24848">
        <v>12.406599999999999</v>
      </c>
      <c r="C24848">
        <v>-159.43299999999999</v>
      </c>
      <c r="D24848">
        <v>-9.3264600000000009</v>
      </c>
      <c r="E24848">
        <v>-86.200299999999999</v>
      </c>
      <c r="F24848">
        <v>1.42615</v>
      </c>
    </row>
    <row r="24849" spans="1:6" x14ac:dyDescent="0.25">
      <c r="A24849">
        <v>161.00200000000001</v>
      </c>
      <c r="B24849">
        <v>12.416399999999999</v>
      </c>
      <c r="C24849">
        <v>-160.33799999999999</v>
      </c>
      <c r="D24849">
        <v>-9.2532399999999999</v>
      </c>
      <c r="E24849">
        <v>-85.678899999999999</v>
      </c>
      <c r="F24849">
        <v>1.4366399999999999</v>
      </c>
    </row>
    <row r="24850" spans="1:6" x14ac:dyDescent="0.25">
      <c r="A24850">
        <v>162.001</v>
      </c>
      <c r="B24850">
        <v>12.440099999999999</v>
      </c>
      <c r="C24850">
        <v>-161.21799999999999</v>
      </c>
      <c r="D24850">
        <v>-9.3462200000000006</v>
      </c>
      <c r="E24850">
        <v>-84.308599999999998</v>
      </c>
      <c r="F24850">
        <v>1.4173899999999999</v>
      </c>
    </row>
    <row r="24851" spans="1:6" x14ac:dyDescent="0.25">
      <c r="A24851">
        <v>163.00200000000001</v>
      </c>
      <c r="B24851">
        <v>12.452199999999999</v>
      </c>
      <c r="C24851">
        <v>-162.071</v>
      </c>
      <c r="D24851">
        <v>-9.3572900000000008</v>
      </c>
      <c r="E24851">
        <v>-83.075100000000006</v>
      </c>
      <c r="F24851">
        <v>1.4135899999999999</v>
      </c>
    </row>
    <row r="24852" spans="1:6" x14ac:dyDescent="0.25">
      <c r="A24852">
        <v>164.001</v>
      </c>
      <c r="B24852">
        <v>12.4701</v>
      </c>
      <c r="C24852">
        <v>-162.971</v>
      </c>
      <c r="D24852">
        <v>-9.4016599999999997</v>
      </c>
      <c r="E24852">
        <v>-82.497900000000001</v>
      </c>
      <c r="F24852">
        <v>1.4034599999999999</v>
      </c>
    </row>
    <row r="24853" spans="1:6" x14ac:dyDescent="0.25">
      <c r="A24853">
        <v>165.00200000000001</v>
      </c>
      <c r="B24853">
        <v>12.499700000000001</v>
      </c>
      <c r="C24853">
        <v>-163.80199999999999</v>
      </c>
      <c r="D24853">
        <v>-9.5209600000000005</v>
      </c>
      <c r="E24853">
        <v>-80.873099999999994</v>
      </c>
      <c r="F24853">
        <v>1.37951</v>
      </c>
    </row>
    <row r="24854" spans="1:6" x14ac:dyDescent="0.25">
      <c r="A24854">
        <v>166.001</v>
      </c>
      <c r="B24854">
        <v>12.5192</v>
      </c>
      <c r="C24854">
        <v>-164.58500000000001</v>
      </c>
      <c r="D24854">
        <v>-9.7088099999999997</v>
      </c>
      <c r="E24854">
        <v>-79.534700000000001</v>
      </c>
      <c r="F24854">
        <v>1.34683</v>
      </c>
    </row>
    <row r="24855" spans="1:6" x14ac:dyDescent="0.25">
      <c r="A24855">
        <v>167.001</v>
      </c>
      <c r="B24855">
        <v>12.5403</v>
      </c>
      <c r="C24855">
        <v>-165.381</v>
      </c>
      <c r="D24855">
        <v>-9.8092600000000001</v>
      </c>
      <c r="E24855">
        <v>-78.460800000000006</v>
      </c>
      <c r="F24855">
        <v>1.32805</v>
      </c>
    </row>
    <row r="24856" spans="1:6" x14ac:dyDescent="0.25">
      <c r="A24856">
        <v>168.001</v>
      </c>
      <c r="B24856">
        <v>12.5617</v>
      </c>
      <c r="C24856">
        <v>-166.28100000000001</v>
      </c>
      <c r="D24856">
        <v>-9.9797999999999991</v>
      </c>
      <c r="E24856">
        <v>-78.616</v>
      </c>
      <c r="F24856">
        <v>1.29891</v>
      </c>
    </row>
    <row r="24857" spans="1:6" x14ac:dyDescent="0.25">
      <c r="A24857">
        <v>169.001</v>
      </c>
      <c r="B24857">
        <v>12.586399999999999</v>
      </c>
      <c r="C24857">
        <v>-167.05799999999999</v>
      </c>
      <c r="D24857">
        <v>-10.0565</v>
      </c>
      <c r="E24857">
        <v>-77.887500000000003</v>
      </c>
      <c r="F24857">
        <v>1.2837799999999999</v>
      </c>
    </row>
    <row r="24858" spans="1:6" x14ac:dyDescent="0.25">
      <c r="A24858">
        <v>170.001</v>
      </c>
      <c r="B24858">
        <v>12.603199999999999</v>
      </c>
      <c r="C24858">
        <v>-167.899</v>
      </c>
      <c r="D24858">
        <v>-10.185</v>
      </c>
      <c r="E24858">
        <v>-77.129900000000006</v>
      </c>
      <c r="F24858">
        <v>1.2623899999999999</v>
      </c>
    </row>
    <row r="24859" spans="1:6" x14ac:dyDescent="0.25">
      <c r="A24859">
        <v>171.001</v>
      </c>
      <c r="B24859">
        <v>12.635400000000001</v>
      </c>
      <c r="C24859">
        <v>-168.72200000000001</v>
      </c>
      <c r="D24859">
        <v>-10.2544</v>
      </c>
      <c r="E24859">
        <v>-75.724299999999999</v>
      </c>
      <c r="F24859">
        <v>1.24766</v>
      </c>
    </row>
    <row r="24860" spans="1:6" x14ac:dyDescent="0.25">
      <c r="A24860">
        <v>172.001</v>
      </c>
      <c r="B24860">
        <v>12.659700000000001</v>
      </c>
      <c r="C24860">
        <v>-169.619</v>
      </c>
      <c r="D24860">
        <v>-10.2484</v>
      </c>
      <c r="E24860">
        <v>-74.407200000000003</v>
      </c>
      <c r="F24860">
        <v>1.2450399999999999</v>
      </c>
    </row>
    <row r="24861" spans="1:6" x14ac:dyDescent="0.25">
      <c r="A24861">
        <v>173.001</v>
      </c>
      <c r="B24861">
        <v>12.705500000000001</v>
      </c>
      <c r="C24861">
        <v>-170.375</v>
      </c>
      <c r="D24861">
        <v>-10.2242</v>
      </c>
      <c r="E24861">
        <v>-72.705600000000004</v>
      </c>
      <c r="F24861">
        <v>1.24193</v>
      </c>
    </row>
    <row r="24862" spans="1:6" x14ac:dyDescent="0.25">
      <c r="A24862">
        <v>174.00200000000001</v>
      </c>
      <c r="B24862">
        <v>12.727600000000001</v>
      </c>
      <c r="C24862">
        <v>-171.125</v>
      </c>
      <c r="D24862">
        <v>-10.2819</v>
      </c>
      <c r="E24862">
        <v>-70.363200000000006</v>
      </c>
      <c r="F24862">
        <v>1.2305299999999999</v>
      </c>
    </row>
    <row r="24863" spans="1:6" x14ac:dyDescent="0.25">
      <c r="A24863">
        <v>175.001</v>
      </c>
      <c r="B24863">
        <v>12.7507</v>
      </c>
      <c r="C24863">
        <v>-171.917</v>
      </c>
      <c r="D24863">
        <v>-10.3879</v>
      </c>
      <c r="E24863">
        <v>-69.541600000000003</v>
      </c>
      <c r="F24863">
        <v>1.2123299999999999</v>
      </c>
    </row>
    <row r="24864" spans="1:6" x14ac:dyDescent="0.25">
      <c r="A24864">
        <v>176.00200000000001</v>
      </c>
      <c r="B24864">
        <v>12.7651</v>
      </c>
      <c r="C24864">
        <v>-172.78899999999999</v>
      </c>
      <c r="D24864">
        <v>-10.4488</v>
      </c>
      <c r="E24864">
        <v>-67.408199999999994</v>
      </c>
      <c r="F24864">
        <v>1.20183</v>
      </c>
    </row>
    <row r="24865" spans="1:6" x14ac:dyDescent="0.25">
      <c r="A24865">
        <v>177.001</v>
      </c>
      <c r="B24865">
        <v>12.7814</v>
      </c>
      <c r="C24865">
        <v>-173.51499999999999</v>
      </c>
      <c r="D24865">
        <v>-10.513</v>
      </c>
      <c r="E24865">
        <v>-66.450999999999993</v>
      </c>
      <c r="F24865">
        <v>1.19069</v>
      </c>
    </row>
    <row r="24866" spans="1:6" x14ac:dyDescent="0.25">
      <c r="A24866">
        <v>178.001</v>
      </c>
      <c r="B24866">
        <v>12.793699999999999</v>
      </c>
      <c r="C24866">
        <v>-174.30500000000001</v>
      </c>
      <c r="D24866">
        <v>-10.478300000000001</v>
      </c>
      <c r="E24866">
        <v>-64.876400000000004</v>
      </c>
      <c r="F24866">
        <v>1.1937800000000001</v>
      </c>
    </row>
    <row r="24867" spans="1:6" x14ac:dyDescent="0.25">
      <c r="A24867">
        <v>179.001</v>
      </c>
      <c r="B24867">
        <v>12.8079</v>
      </c>
      <c r="C24867">
        <v>-175.10499999999999</v>
      </c>
      <c r="D24867">
        <v>-10.466799999999999</v>
      </c>
      <c r="E24867">
        <v>-64.358400000000003</v>
      </c>
      <c r="F24867">
        <v>1.1934199999999999</v>
      </c>
    </row>
    <row r="24868" spans="1:6" x14ac:dyDescent="0.25">
      <c r="A24868">
        <v>180.001</v>
      </c>
      <c r="B24868">
        <v>12.8123</v>
      </c>
      <c r="C24868">
        <v>-176.042</v>
      </c>
      <c r="D24868">
        <v>-10.458299999999999</v>
      </c>
      <c r="E24868">
        <v>-64.081100000000006</v>
      </c>
      <c r="F24868">
        <v>1.19398</v>
      </c>
    </row>
    <row r="24869" spans="1:6" x14ac:dyDescent="0.25">
      <c r="A24869">
        <v>181.00200000000001</v>
      </c>
      <c r="B24869">
        <v>12.8386</v>
      </c>
      <c r="C24869">
        <v>-176.82900000000001</v>
      </c>
      <c r="D24869">
        <v>-10.306900000000001</v>
      </c>
      <c r="E24869">
        <v>-62.796900000000001</v>
      </c>
      <c r="F24869">
        <v>1.2113700000000001</v>
      </c>
    </row>
    <row r="24870" spans="1:6" x14ac:dyDescent="0.25">
      <c r="A24870">
        <v>182.00200000000001</v>
      </c>
      <c r="B24870">
        <v>12.8467</v>
      </c>
      <c r="C24870">
        <v>-177.65100000000001</v>
      </c>
      <c r="D24870">
        <v>-10.157299999999999</v>
      </c>
      <c r="E24870">
        <v>-61.873399999999997</v>
      </c>
      <c r="F24870">
        <v>1.23132</v>
      </c>
    </row>
    <row r="24871" spans="1:6" x14ac:dyDescent="0.25">
      <c r="A24871">
        <v>183.001</v>
      </c>
      <c r="B24871">
        <v>12.8497</v>
      </c>
      <c r="C24871">
        <v>-178.536</v>
      </c>
      <c r="D24871">
        <v>-9.9858399999999996</v>
      </c>
      <c r="E24871">
        <v>-60.066200000000002</v>
      </c>
      <c r="F24871">
        <v>1.25552</v>
      </c>
    </row>
    <row r="24872" spans="1:6" x14ac:dyDescent="0.25">
      <c r="A24872">
        <v>184.001</v>
      </c>
      <c r="B24872">
        <v>12.8796</v>
      </c>
      <c r="C24872">
        <v>-179.29300000000001</v>
      </c>
      <c r="D24872">
        <v>-9.9022900000000007</v>
      </c>
      <c r="E24872">
        <v>-58.822000000000003</v>
      </c>
      <c r="F24872">
        <v>1.26332</v>
      </c>
    </row>
    <row r="24873" spans="1:6" x14ac:dyDescent="0.25">
      <c r="A24873">
        <v>185.001</v>
      </c>
      <c r="B24873">
        <v>12.8918</v>
      </c>
      <c r="C24873">
        <v>179.90700000000001</v>
      </c>
      <c r="D24873">
        <v>-9.7697000000000003</v>
      </c>
      <c r="E24873">
        <v>-57.286799999999999</v>
      </c>
      <c r="F24873">
        <v>1.28101</v>
      </c>
    </row>
    <row r="24874" spans="1:6" x14ac:dyDescent="0.25">
      <c r="A24874">
        <v>186.001</v>
      </c>
      <c r="B24874">
        <v>12.8857</v>
      </c>
      <c r="C24874">
        <v>179.10300000000001</v>
      </c>
      <c r="D24874">
        <v>-9.7480899999999995</v>
      </c>
      <c r="E24874">
        <v>-56.639400000000002</v>
      </c>
      <c r="F24874">
        <v>1.28512</v>
      </c>
    </row>
    <row r="24875" spans="1:6" x14ac:dyDescent="0.25">
      <c r="A24875">
        <v>187.001</v>
      </c>
      <c r="B24875">
        <v>12.893800000000001</v>
      </c>
      <c r="C24875">
        <v>178.24</v>
      </c>
      <c r="D24875">
        <v>-9.7560900000000004</v>
      </c>
      <c r="E24875">
        <v>-55.4604</v>
      </c>
      <c r="F24875">
        <v>1.28274</v>
      </c>
    </row>
    <row r="24876" spans="1:6" x14ac:dyDescent="0.25">
      <c r="A24876">
        <v>188.005</v>
      </c>
      <c r="B24876">
        <v>12.884600000000001</v>
      </c>
      <c r="C24876">
        <v>177.435</v>
      </c>
      <c r="D24876">
        <v>-9.7357800000000001</v>
      </c>
      <c r="E24876">
        <v>-55.715299999999999</v>
      </c>
      <c r="F24876">
        <v>1.28712</v>
      </c>
    </row>
    <row r="24877" spans="1:6" x14ac:dyDescent="0.25">
      <c r="A24877">
        <v>189.001</v>
      </c>
      <c r="B24877">
        <v>12.8718</v>
      </c>
      <c r="C24877">
        <v>176.58699999999999</v>
      </c>
      <c r="D24877">
        <v>-9.58127</v>
      </c>
      <c r="E24877">
        <v>-55.4133</v>
      </c>
      <c r="F24877">
        <v>1.3122499999999999</v>
      </c>
    </row>
    <row r="24878" spans="1:6" x14ac:dyDescent="0.25">
      <c r="A24878">
        <v>190.001</v>
      </c>
      <c r="B24878">
        <v>12.8688</v>
      </c>
      <c r="C24878">
        <v>175.65700000000001</v>
      </c>
      <c r="D24878">
        <v>-9.4711700000000008</v>
      </c>
      <c r="E24878">
        <v>-55.186599999999999</v>
      </c>
      <c r="F24878">
        <v>1.32951</v>
      </c>
    </row>
    <row r="24879" spans="1:6" x14ac:dyDescent="0.25">
      <c r="A24879">
        <v>191.001</v>
      </c>
      <c r="B24879">
        <v>12.85</v>
      </c>
      <c r="C24879">
        <v>174.76</v>
      </c>
      <c r="D24879">
        <v>-9.3164800000000003</v>
      </c>
      <c r="E24879">
        <v>-54.671999999999997</v>
      </c>
      <c r="F24879">
        <v>1.3564499999999999</v>
      </c>
    </row>
    <row r="24880" spans="1:6" x14ac:dyDescent="0.25">
      <c r="A24880">
        <v>192.001</v>
      </c>
      <c r="B24880">
        <v>12.8414</v>
      </c>
      <c r="C24880">
        <v>173.84299999999999</v>
      </c>
      <c r="D24880">
        <v>-9.1721699999999995</v>
      </c>
      <c r="E24880">
        <v>-55.100200000000001</v>
      </c>
      <c r="F24880">
        <v>1.3806400000000001</v>
      </c>
    </row>
    <row r="24881" spans="1:6" x14ac:dyDescent="0.25">
      <c r="A24881">
        <v>193.001</v>
      </c>
      <c r="B24881">
        <v>12.818099999999999</v>
      </c>
      <c r="C24881">
        <v>172.874</v>
      </c>
      <c r="D24881">
        <v>-9.0766399999999994</v>
      </c>
      <c r="E24881">
        <v>-55.105400000000003</v>
      </c>
      <c r="F24881">
        <v>1.39974</v>
      </c>
    </row>
    <row r="24882" spans="1:6" x14ac:dyDescent="0.25">
      <c r="A24882">
        <v>194.005</v>
      </c>
      <c r="B24882">
        <v>12.8163</v>
      </c>
      <c r="C24882">
        <v>171.92</v>
      </c>
      <c r="D24882">
        <v>-8.9126899999999996</v>
      </c>
      <c r="E24882">
        <v>-54.956899999999997</v>
      </c>
      <c r="F24882">
        <v>1.42683</v>
      </c>
    </row>
    <row r="24883" spans="1:6" x14ac:dyDescent="0.25">
      <c r="A24883">
        <v>195.001</v>
      </c>
      <c r="B24883">
        <v>12.804600000000001</v>
      </c>
      <c r="C24883">
        <v>170.98699999999999</v>
      </c>
      <c r="D24883">
        <v>-8.7394400000000001</v>
      </c>
      <c r="E24883">
        <v>-54.255600000000001</v>
      </c>
      <c r="F24883">
        <v>1.45767</v>
      </c>
    </row>
    <row r="24884" spans="1:6" x14ac:dyDescent="0.25">
      <c r="A24884">
        <v>196.001</v>
      </c>
      <c r="B24884">
        <v>12.7933</v>
      </c>
      <c r="C24884">
        <v>170.08199999999999</v>
      </c>
      <c r="D24884">
        <v>-8.7598900000000004</v>
      </c>
      <c r="E24884">
        <v>-54.328400000000002</v>
      </c>
      <c r="F24884">
        <v>1.4561299999999999</v>
      </c>
    </row>
    <row r="24885" spans="1:6" x14ac:dyDescent="0.25">
      <c r="A24885">
        <v>197.001</v>
      </c>
      <c r="B24885">
        <v>12.7576</v>
      </c>
      <c r="C24885">
        <v>169.024</v>
      </c>
      <c r="D24885">
        <v>-8.7016200000000001</v>
      </c>
      <c r="E24885">
        <v>-54.369599999999998</v>
      </c>
      <c r="F24885">
        <v>1.4720500000000001</v>
      </c>
    </row>
    <row r="24886" spans="1:6" x14ac:dyDescent="0.25">
      <c r="A24886">
        <v>198.00399999999999</v>
      </c>
      <c r="B24886">
        <v>12.735300000000001</v>
      </c>
      <c r="C24886">
        <v>168.029</v>
      </c>
      <c r="D24886">
        <v>-8.7310300000000005</v>
      </c>
      <c r="E24886">
        <v>-54.687100000000001</v>
      </c>
      <c r="F24886">
        <v>1.4708300000000001</v>
      </c>
    </row>
    <row r="24887" spans="1:6" x14ac:dyDescent="0.25">
      <c r="A24887">
        <v>199.001</v>
      </c>
      <c r="B24887">
        <v>12.7</v>
      </c>
      <c r="C24887">
        <v>166.958</v>
      </c>
      <c r="D24887">
        <v>-8.8055800000000009</v>
      </c>
      <c r="E24887">
        <v>-55.083500000000001</v>
      </c>
      <c r="F24887">
        <v>1.46417</v>
      </c>
    </row>
    <row r="24888" spans="1:6" x14ac:dyDescent="0.25">
      <c r="A24888">
        <v>200.00200000000001</v>
      </c>
      <c r="B24888">
        <v>12.6881</v>
      </c>
      <c r="C24888">
        <v>165.92599999999999</v>
      </c>
      <c r="D24888">
        <v>-8.7879400000000008</v>
      </c>
      <c r="E24888">
        <v>-55.0717</v>
      </c>
      <c r="F24888">
        <v>1.4691799999999999</v>
      </c>
    </row>
    <row r="24889" spans="1:6" x14ac:dyDescent="0.25">
      <c r="A24889">
        <v>201.00200000000001</v>
      </c>
      <c r="B24889">
        <v>12.667199999999999</v>
      </c>
      <c r="C24889">
        <v>164.815</v>
      </c>
      <c r="D24889">
        <v>-8.7292299999999994</v>
      </c>
      <c r="E24889">
        <v>-55.238399999999999</v>
      </c>
      <c r="F24889">
        <v>1.4827699999999999</v>
      </c>
    </row>
    <row r="24890" spans="1:6" x14ac:dyDescent="0.25">
      <c r="A24890">
        <v>202.001</v>
      </c>
      <c r="B24890">
        <v>12.6502</v>
      </c>
      <c r="C24890">
        <v>163.71100000000001</v>
      </c>
      <c r="D24890">
        <v>-8.7860800000000001</v>
      </c>
      <c r="E24890">
        <v>-56.586399999999998</v>
      </c>
      <c r="F24890">
        <v>1.4759500000000001</v>
      </c>
    </row>
    <row r="24891" spans="1:6" x14ac:dyDescent="0.25">
      <c r="A24891">
        <v>203.001</v>
      </c>
      <c r="B24891">
        <v>12.633100000000001</v>
      </c>
      <c r="C24891">
        <v>162.61500000000001</v>
      </c>
      <c r="D24891">
        <v>-8.6748600000000007</v>
      </c>
      <c r="E24891">
        <v>-56.7575</v>
      </c>
      <c r="F24891">
        <v>1.49803</v>
      </c>
    </row>
    <row r="24892" spans="1:6" x14ac:dyDescent="0.25">
      <c r="A24892">
        <v>204.001</v>
      </c>
      <c r="B24892">
        <v>12.620200000000001</v>
      </c>
      <c r="C24892">
        <v>161.44999999999999</v>
      </c>
      <c r="D24892">
        <v>-8.6869200000000006</v>
      </c>
      <c r="E24892">
        <v>-57.5379</v>
      </c>
      <c r="F24892">
        <v>1.4981800000000001</v>
      </c>
    </row>
    <row r="24893" spans="1:6" x14ac:dyDescent="0.25">
      <c r="A24893">
        <v>205.001</v>
      </c>
      <c r="B24893">
        <v>12.6076</v>
      </c>
      <c r="C24893">
        <v>160.351</v>
      </c>
      <c r="D24893">
        <v>-8.6682199999999998</v>
      </c>
      <c r="E24893">
        <v>-58.484900000000003</v>
      </c>
      <c r="F24893">
        <v>1.50362</v>
      </c>
    </row>
    <row r="24894" spans="1:6" x14ac:dyDescent="0.25">
      <c r="A24894">
        <v>206.001</v>
      </c>
      <c r="B24894">
        <v>12.5792</v>
      </c>
      <c r="C24894">
        <v>159.268</v>
      </c>
      <c r="D24894">
        <v>-8.6897199999999994</v>
      </c>
      <c r="E24894">
        <v>-59.345199999999998</v>
      </c>
      <c r="F24894">
        <v>1.50481</v>
      </c>
    </row>
    <row r="24895" spans="1:6" x14ac:dyDescent="0.25">
      <c r="A24895">
        <v>207.001</v>
      </c>
      <c r="B24895">
        <v>12.561500000000001</v>
      </c>
      <c r="C24895">
        <v>158.11600000000001</v>
      </c>
      <c r="D24895">
        <v>-8.6527999999999992</v>
      </c>
      <c r="E24895">
        <v>-60.107399999999998</v>
      </c>
      <c r="F24895">
        <v>1.5143599999999999</v>
      </c>
    </row>
    <row r="24896" spans="1:6" x14ac:dyDescent="0.25">
      <c r="A24896">
        <v>208.00200000000001</v>
      </c>
      <c r="B24896">
        <v>12.526999999999999</v>
      </c>
      <c r="C24896">
        <v>156.90700000000001</v>
      </c>
      <c r="D24896">
        <v>-8.7712599999999998</v>
      </c>
      <c r="E24896">
        <v>-61.702599999999997</v>
      </c>
      <c r="F24896">
        <v>1.4997100000000001</v>
      </c>
    </row>
    <row r="24897" spans="1:6" x14ac:dyDescent="0.25">
      <c r="A24897">
        <v>209.001</v>
      </c>
      <c r="B24897">
        <v>12.5067</v>
      </c>
      <c r="C24897">
        <v>155.685</v>
      </c>
      <c r="D24897">
        <v>-8.8425999999999991</v>
      </c>
      <c r="E24897">
        <v>-62.514800000000001</v>
      </c>
      <c r="F24897">
        <v>1.49089</v>
      </c>
    </row>
    <row r="24898" spans="1:6" x14ac:dyDescent="0.25">
      <c r="A24898">
        <v>210.001</v>
      </c>
      <c r="B24898">
        <v>12.478899999999999</v>
      </c>
      <c r="C24898">
        <v>154.471</v>
      </c>
      <c r="D24898">
        <v>-8.7909299999999995</v>
      </c>
      <c r="E24898">
        <v>-63.697600000000001</v>
      </c>
      <c r="F24898">
        <v>1.5046600000000001</v>
      </c>
    </row>
    <row r="24899" spans="1:6" x14ac:dyDescent="0.25">
      <c r="A24899">
        <v>211.001</v>
      </c>
      <c r="B24899">
        <v>12.4815</v>
      </c>
      <c r="C24899">
        <v>153.27799999999999</v>
      </c>
      <c r="D24899">
        <v>-8.8231599999999997</v>
      </c>
      <c r="E24899">
        <v>-64.716800000000006</v>
      </c>
      <c r="F24899">
        <v>1.4985999999999999</v>
      </c>
    </row>
    <row r="24900" spans="1:6" x14ac:dyDescent="0.25">
      <c r="A24900">
        <v>212.001</v>
      </c>
      <c r="B24900">
        <v>12.4725</v>
      </c>
      <c r="C24900">
        <v>151.982</v>
      </c>
      <c r="D24900">
        <v>-8.8423499999999997</v>
      </c>
      <c r="E24900">
        <v>-65.578699999999998</v>
      </c>
      <c r="F24900">
        <v>1.4968300000000001</v>
      </c>
    </row>
    <row r="24901" spans="1:6" x14ac:dyDescent="0.25">
      <c r="A24901">
        <v>213.001</v>
      </c>
      <c r="B24901">
        <v>12.460699999999999</v>
      </c>
      <c r="C24901">
        <v>150.72999999999999</v>
      </c>
      <c r="D24901">
        <v>-8.8922799999999995</v>
      </c>
      <c r="E24901">
        <v>-66.799400000000006</v>
      </c>
      <c r="F24901">
        <v>1.4902500000000001</v>
      </c>
    </row>
    <row r="24902" spans="1:6" x14ac:dyDescent="0.25">
      <c r="A24902">
        <v>214.00200000000001</v>
      </c>
      <c r="B24902">
        <v>12.4511</v>
      </c>
      <c r="C24902">
        <v>149.446</v>
      </c>
      <c r="D24902">
        <v>-8.9082100000000004</v>
      </c>
      <c r="E24902">
        <v>-67.0839</v>
      </c>
      <c r="F24902">
        <v>1.48916</v>
      </c>
    </row>
    <row r="24903" spans="1:6" x14ac:dyDescent="0.25">
      <c r="A24903">
        <v>215.001</v>
      </c>
      <c r="B24903">
        <v>12.440799999999999</v>
      </c>
      <c r="C24903">
        <v>148.16900000000001</v>
      </c>
      <c r="D24903">
        <v>-8.9034399999999998</v>
      </c>
      <c r="E24903">
        <v>-67.617400000000004</v>
      </c>
      <c r="F24903">
        <v>1.49176</v>
      </c>
    </row>
    <row r="24904" spans="1:6" x14ac:dyDescent="0.25">
      <c r="A24904">
        <v>216.001</v>
      </c>
      <c r="B24904">
        <v>12.4336</v>
      </c>
      <c r="C24904">
        <v>146.89500000000001</v>
      </c>
      <c r="D24904">
        <v>-8.9908900000000003</v>
      </c>
      <c r="E24904">
        <v>-67.846699999999998</v>
      </c>
      <c r="F24904">
        <v>1.4779800000000001</v>
      </c>
    </row>
    <row r="24905" spans="1:6" x14ac:dyDescent="0.25">
      <c r="A24905">
        <v>217.00700000000001</v>
      </c>
      <c r="B24905">
        <v>12.431699999999999</v>
      </c>
      <c r="C24905">
        <v>145.607</v>
      </c>
      <c r="D24905">
        <v>-9.0370699999999999</v>
      </c>
      <c r="E24905">
        <v>-68.274100000000004</v>
      </c>
      <c r="F24905">
        <v>1.47041</v>
      </c>
    </row>
    <row r="24906" spans="1:6" x14ac:dyDescent="0.25">
      <c r="A24906">
        <v>218.001</v>
      </c>
      <c r="B24906">
        <v>12.4299</v>
      </c>
      <c r="C24906">
        <v>144.387</v>
      </c>
      <c r="D24906">
        <v>-9.0206700000000009</v>
      </c>
      <c r="E24906">
        <v>-68.047600000000003</v>
      </c>
      <c r="F24906">
        <v>1.4735199999999999</v>
      </c>
    </row>
    <row r="24907" spans="1:6" x14ac:dyDescent="0.25">
      <c r="A24907">
        <v>219.001</v>
      </c>
      <c r="B24907">
        <v>12.4315</v>
      </c>
      <c r="C24907">
        <v>143.17699999999999</v>
      </c>
      <c r="D24907">
        <v>-9.0751899999999992</v>
      </c>
      <c r="E24907">
        <v>-68.711100000000002</v>
      </c>
      <c r="F24907">
        <v>1.4639899999999999</v>
      </c>
    </row>
    <row r="24908" spans="1:6" x14ac:dyDescent="0.25">
      <c r="A24908">
        <v>220.001</v>
      </c>
      <c r="B24908">
        <v>12.4282</v>
      </c>
      <c r="C24908">
        <v>141.81800000000001</v>
      </c>
      <c r="D24908">
        <v>-9.0973500000000005</v>
      </c>
      <c r="E24908">
        <v>-69.335400000000007</v>
      </c>
      <c r="F24908">
        <v>1.46079</v>
      </c>
    </row>
    <row r="24909" spans="1:6" x14ac:dyDescent="0.25">
      <c r="A24909">
        <v>221.00200000000001</v>
      </c>
      <c r="B24909">
        <v>12.4312</v>
      </c>
      <c r="C24909">
        <v>140.60400000000001</v>
      </c>
      <c r="D24909">
        <v>-9.0881500000000006</v>
      </c>
      <c r="E24909">
        <v>-69.954099999999997</v>
      </c>
      <c r="F24909">
        <v>1.4618500000000001</v>
      </c>
    </row>
    <row r="24910" spans="1:6" x14ac:dyDescent="0.25">
      <c r="A24910">
        <v>222.001</v>
      </c>
      <c r="B24910">
        <v>12.4274</v>
      </c>
      <c r="C24910">
        <v>139.41399999999999</v>
      </c>
      <c r="D24910">
        <v>-9.0785999999999998</v>
      </c>
      <c r="E24910">
        <v>-70.5642</v>
      </c>
      <c r="F24910">
        <v>1.4641</v>
      </c>
    </row>
    <row r="24911" spans="1:6" x14ac:dyDescent="0.25">
      <c r="A24911">
        <v>223.001</v>
      </c>
      <c r="B24911">
        <v>12.435</v>
      </c>
      <c r="C24911">
        <v>138.17400000000001</v>
      </c>
      <c r="D24911">
        <v>-8.9913900000000009</v>
      </c>
      <c r="E24911">
        <v>-71.091800000000006</v>
      </c>
      <c r="F24911">
        <v>1.4776400000000001</v>
      </c>
    </row>
    <row r="24912" spans="1:6" x14ac:dyDescent="0.25">
      <c r="A24912">
        <v>224.001</v>
      </c>
      <c r="B24912">
        <v>12.4414</v>
      </c>
      <c r="C24912">
        <v>136.90799999999999</v>
      </c>
      <c r="D24912">
        <v>-8.9661600000000004</v>
      </c>
      <c r="E24912">
        <v>-72.083100000000002</v>
      </c>
      <c r="F24912">
        <v>1.4808699999999999</v>
      </c>
    </row>
    <row r="24913" spans="1:6" x14ac:dyDescent="0.25">
      <c r="A24913">
        <v>225.001</v>
      </c>
      <c r="B24913">
        <v>12.457599999999999</v>
      </c>
      <c r="C24913">
        <v>135.62899999999999</v>
      </c>
      <c r="D24913">
        <v>-8.8074100000000008</v>
      </c>
      <c r="E24913">
        <v>-72.057900000000004</v>
      </c>
      <c r="F24913">
        <v>1.5055000000000001</v>
      </c>
    </row>
    <row r="24914" spans="1:6" x14ac:dyDescent="0.25">
      <c r="A24914">
        <v>226.001</v>
      </c>
      <c r="B24914">
        <v>12.449199999999999</v>
      </c>
      <c r="C24914">
        <v>134.381</v>
      </c>
      <c r="D24914">
        <v>-8.8256300000000003</v>
      </c>
      <c r="E24914">
        <v>-72.911600000000007</v>
      </c>
      <c r="F24914">
        <v>1.50379</v>
      </c>
    </row>
    <row r="24915" spans="1:6" x14ac:dyDescent="0.25">
      <c r="A24915">
        <v>227.00200000000001</v>
      </c>
      <c r="B24915">
        <v>12.4682</v>
      </c>
      <c r="C24915">
        <v>133.155</v>
      </c>
      <c r="D24915">
        <v>-8.6152300000000004</v>
      </c>
      <c r="E24915">
        <v>-73.374899999999997</v>
      </c>
      <c r="F24915">
        <v>1.53746</v>
      </c>
    </row>
    <row r="24916" spans="1:6" x14ac:dyDescent="0.25">
      <c r="A24916">
        <v>228.001</v>
      </c>
      <c r="B24916">
        <v>12.4734</v>
      </c>
      <c r="C24916">
        <v>131.875</v>
      </c>
      <c r="D24916">
        <v>-8.4938199999999995</v>
      </c>
      <c r="E24916">
        <v>-73.415400000000005</v>
      </c>
      <c r="F24916">
        <v>1.55829</v>
      </c>
    </row>
    <row r="24917" spans="1:6" x14ac:dyDescent="0.25">
      <c r="A24917">
        <v>229.006</v>
      </c>
      <c r="B24917">
        <v>12.4938</v>
      </c>
      <c r="C24917">
        <v>130.654</v>
      </c>
      <c r="D24917">
        <v>-8.33995</v>
      </c>
      <c r="E24917">
        <v>-74.064099999999996</v>
      </c>
      <c r="F24917">
        <v>1.5825499999999999</v>
      </c>
    </row>
    <row r="24918" spans="1:6" x14ac:dyDescent="0.25">
      <c r="A24918">
        <v>230.001</v>
      </c>
      <c r="B24918">
        <v>12.500500000000001</v>
      </c>
      <c r="C24918">
        <v>129.5</v>
      </c>
      <c r="D24918">
        <v>-8.2195400000000003</v>
      </c>
      <c r="E24918">
        <v>-74.9161</v>
      </c>
      <c r="F24918">
        <v>1.6035200000000001</v>
      </c>
    </row>
    <row r="24919" spans="1:6" x14ac:dyDescent="0.25">
      <c r="A24919">
        <v>231.001</v>
      </c>
      <c r="B24919">
        <v>12.513299999999999</v>
      </c>
      <c r="C24919">
        <v>128.31399999999999</v>
      </c>
      <c r="D24919">
        <v>-8.1775599999999997</v>
      </c>
      <c r="E24919">
        <v>-75.593100000000007</v>
      </c>
      <c r="F24919">
        <v>1.6089500000000001</v>
      </c>
    </row>
    <row r="24920" spans="1:6" x14ac:dyDescent="0.25">
      <c r="A24920">
        <v>232.001</v>
      </c>
      <c r="B24920">
        <v>12.517200000000001</v>
      </c>
      <c r="C24920">
        <v>127.10899999999999</v>
      </c>
      <c r="D24920">
        <v>-8.0697500000000009</v>
      </c>
      <c r="E24920">
        <v>-76.145899999999997</v>
      </c>
      <c r="F24920">
        <v>1.62842</v>
      </c>
    </row>
    <row r="24921" spans="1:6" x14ac:dyDescent="0.25">
      <c r="A24921">
        <v>233.001</v>
      </c>
      <c r="B24921">
        <v>12.5268</v>
      </c>
      <c r="C24921">
        <v>125.944</v>
      </c>
      <c r="D24921">
        <v>-8.0404499999999999</v>
      </c>
      <c r="E24921">
        <v>-77.440899999999999</v>
      </c>
      <c r="F24921">
        <v>1.6321300000000001</v>
      </c>
    </row>
    <row r="24922" spans="1:6" x14ac:dyDescent="0.25">
      <c r="A24922">
        <v>234.01</v>
      </c>
      <c r="B24922">
        <v>12.547499999999999</v>
      </c>
      <c r="C24922">
        <v>124.822</v>
      </c>
      <c r="D24922">
        <v>-8.0077499999999997</v>
      </c>
      <c r="E24922">
        <v>-78.2376</v>
      </c>
      <c r="F24922">
        <v>1.6344099999999999</v>
      </c>
    </row>
    <row r="24923" spans="1:6" x14ac:dyDescent="0.25">
      <c r="A24923">
        <v>235.001</v>
      </c>
      <c r="B24923">
        <v>12.5661</v>
      </c>
      <c r="C24923">
        <v>123.717</v>
      </c>
      <c r="D24923">
        <v>-7.9295499999999999</v>
      </c>
      <c r="E24923">
        <v>-79.005700000000004</v>
      </c>
      <c r="F24923">
        <v>1.64574</v>
      </c>
    </row>
    <row r="24924" spans="1:6" x14ac:dyDescent="0.25">
      <c r="A24924">
        <v>236.001</v>
      </c>
      <c r="B24924">
        <v>12.5801</v>
      </c>
      <c r="C24924">
        <v>122.577</v>
      </c>
      <c r="D24924">
        <v>-7.8526199999999999</v>
      </c>
      <c r="E24924">
        <v>-79.425200000000004</v>
      </c>
      <c r="F24924">
        <v>1.6577599999999999</v>
      </c>
    </row>
    <row r="24925" spans="1:6" x14ac:dyDescent="0.25">
      <c r="A24925">
        <v>237.00200000000001</v>
      </c>
      <c r="B24925">
        <v>12.6335</v>
      </c>
      <c r="C24925">
        <v>121.67</v>
      </c>
      <c r="D24925">
        <v>-7.8046800000000003</v>
      </c>
      <c r="E24925">
        <v>-79.731099999999998</v>
      </c>
      <c r="F24925">
        <v>1.65672</v>
      </c>
    </row>
    <row r="24926" spans="1:6" x14ac:dyDescent="0.25">
      <c r="A24926">
        <v>238.001</v>
      </c>
      <c r="B24926">
        <v>12.6608</v>
      </c>
      <c r="C24926">
        <v>120.65</v>
      </c>
      <c r="D24926">
        <v>-7.77949</v>
      </c>
      <c r="E24926">
        <v>-80.001300000000001</v>
      </c>
      <c r="F24926">
        <v>1.65632</v>
      </c>
    </row>
    <row r="24927" spans="1:6" x14ac:dyDescent="0.25">
      <c r="A24927">
        <v>239.00200000000001</v>
      </c>
      <c r="B24927">
        <v>12.6869</v>
      </c>
      <c r="C24927">
        <v>119.61199999999999</v>
      </c>
      <c r="D24927">
        <v>-7.8306699999999996</v>
      </c>
      <c r="E24927">
        <v>-80.958200000000005</v>
      </c>
      <c r="F24927">
        <v>1.6415500000000001</v>
      </c>
    </row>
    <row r="24928" spans="1:6" x14ac:dyDescent="0.25">
      <c r="A24928">
        <v>240.00200000000001</v>
      </c>
      <c r="B24928">
        <v>12.7102</v>
      </c>
      <c r="C24928">
        <v>118.629</v>
      </c>
      <c r="D24928">
        <v>-7.8563000000000001</v>
      </c>
      <c r="E24928">
        <v>-81.002300000000005</v>
      </c>
      <c r="F24928">
        <v>1.63229</v>
      </c>
    </row>
    <row r="24929" spans="1:6" x14ac:dyDescent="0.25">
      <c r="A24929">
        <v>241.005</v>
      </c>
      <c r="B24929">
        <v>12.734</v>
      </c>
      <c r="C24929">
        <v>117.705</v>
      </c>
      <c r="D24929">
        <v>-7.9559100000000003</v>
      </c>
      <c r="E24929">
        <v>-81.503799999999998</v>
      </c>
      <c r="F24929">
        <v>1.60911</v>
      </c>
    </row>
    <row r="24930" spans="1:6" x14ac:dyDescent="0.25">
      <c r="A24930">
        <v>242.001</v>
      </c>
      <c r="B24930">
        <v>12.7593</v>
      </c>
      <c r="C24930">
        <v>116.712</v>
      </c>
      <c r="D24930">
        <v>-8.0024800000000003</v>
      </c>
      <c r="E24930">
        <v>-81.715299999999999</v>
      </c>
      <c r="F24930">
        <v>1.59579</v>
      </c>
    </row>
    <row r="24931" spans="1:6" x14ac:dyDescent="0.25">
      <c r="A24931">
        <v>243.001</v>
      </c>
      <c r="B24931">
        <v>12.784700000000001</v>
      </c>
      <c r="C24931">
        <v>115.73699999999999</v>
      </c>
      <c r="D24931">
        <v>-8.0411800000000007</v>
      </c>
      <c r="E24931">
        <v>-81.9756</v>
      </c>
      <c r="F24931">
        <v>1.5839799999999999</v>
      </c>
    </row>
    <row r="24932" spans="1:6" x14ac:dyDescent="0.25">
      <c r="A24932">
        <v>244.00200000000001</v>
      </c>
      <c r="B24932">
        <v>12.819800000000001</v>
      </c>
      <c r="C24932">
        <v>114.864</v>
      </c>
      <c r="D24932">
        <v>-8.1857000000000006</v>
      </c>
      <c r="E24932">
        <v>-82.637299999999996</v>
      </c>
      <c r="F24932">
        <v>1.5513999999999999</v>
      </c>
    </row>
    <row r="24933" spans="1:6" x14ac:dyDescent="0.25">
      <c r="A24933">
        <v>245.001</v>
      </c>
      <c r="B24933">
        <v>12.8512</v>
      </c>
      <c r="C24933">
        <v>113.904</v>
      </c>
      <c r="D24933">
        <v>-8.1771100000000008</v>
      </c>
      <c r="E24933">
        <v>-82.674400000000006</v>
      </c>
      <c r="F24933">
        <v>1.5472999999999999</v>
      </c>
    </row>
    <row r="24934" spans="1:6" x14ac:dyDescent="0.25">
      <c r="A24934">
        <v>246.001</v>
      </c>
      <c r="B24934">
        <v>12.875999999999999</v>
      </c>
      <c r="C24934">
        <v>112.94499999999999</v>
      </c>
      <c r="D24934">
        <v>-8.3479899999999994</v>
      </c>
      <c r="E24934">
        <v>-82.993099999999998</v>
      </c>
      <c r="F24934">
        <v>1.5126500000000001</v>
      </c>
    </row>
    <row r="24935" spans="1:6" x14ac:dyDescent="0.25">
      <c r="A24935">
        <v>247.001</v>
      </c>
      <c r="B24935">
        <v>12.904400000000001</v>
      </c>
      <c r="C24935">
        <v>112.09099999999999</v>
      </c>
      <c r="D24935">
        <v>-8.38307</v>
      </c>
      <c r="E24935">
        <v>-83.012200000000007</v>
      </c>
      <c r="F24935">
        <v>1.50159</v>
      </c>
    </row>
    <row r="24936" spans="1:6" x14ac:dyDescent="0.25">
      <c r="A24936">
        <v>248.00200000000001</v>
      </c>
      <c r="B24936">
        <v>12.926399999999999</v>
      </c>
      <c r="C24936">
        <v>111.215</v>
      </c>
      <c r="D24936">
        <v>-8.6200200000000002</v>
      </c>
      <c r="E24936">
        <v>-83.627099999999999</v>
      </c>
      <c r="F24936">
        <v>1.4572700000000001</v>
      </c>
    </row>
    <row r="24937" spans="1:6" x14ac:dyDescent="0.25">
      <c r="A24937">
        <v>249.001</v>
      </c>
      <c r="B24937">
        <v>12.961399999999999</v>
      </c>
      <c r="C24937">
        <v>110.336</v>
      </c>
      <c r="D24937">
        <v>-8.7253699999999998</v>
      </c>
      <c r="E24937">
        <v>-83.446600000000004</v>
      </c>
      <c r="F24937">
        <v>1.43381</v>
      </c>
    </row>
    <row r="24938" spans="1:6" x14ac:dyDescent="0.25">
      <c r="A24938">
        <v>250.001</v>
      </c>
      <c r="B24938">
        <v>12.980700000000001</v>
      </c>
      <c r="C24938">
        <v>109.375</v>
      </c>
      <c r="D24938">
        <v>-9.0106599999999997</v>
      </c>
      <c r="E24938">
        <v>-83.271600000000007</v>
      </c>
      <c r="F24938">
        <v>1.38419</v>
      </c>
    </row>
    <row r="24939" spans="1:6" x14ac:dyDescent="0.25">
      <c r="A24939">
        <v>251.001</v>
      </c>
      <c r="B24939">
        <v>13.0052</v>
      </c>
      <c r="C24939">
        <v>108.568</v>
      </c>
      <c r="D24939">
        <v>-9.1452200000000001</v>
      </c>
      <c r="E24939">
        <v>-83.401300000000006</v>
      </c>
      <c r="F24939">
        <v>1.3589599999999999</v>
      </c>
    </row>
    <row r="24940" spans="1:6" x14ac:dyDescent="0.25">
      <c r="A24940">
        <v>252.00200000000001</v>
      </c>
      <c r="B24940">
        <v>13.034000000000001</v>
      </c>
      <c r="C24940">
        <v>107.68</v>
      </c>
      <c r="D24940">
        <v>-9.5375399999999999</v>
      </c>
      <c r="E24940">
        <v>-83.742400000000004</v>
      </c>
      <c r="F24940">
        <v>1.2944100000000001</v>
      </c>
    </row>
    <row r="24941" spans="1:6" x14ac:dyDescent="0.25">
      <c r="A24941">
        <v>253.00200000000001</v>
      </c>
      <c r="B24941">
        <v>13.0566</v>
      </c>
      <c r="C24941">
        <v>106.831</v>
      </c>
      <c r="D24941">
        <v>-9.8755199999999999</v>
      </c>
      <c r="E24941">
        <v>-83.355999999999995</v>
      </c>
      <c r="F24941">
        <v>1.24159</v>
      </c>
    </row>
    <row r="24942" spans="1:6" x14ac:dyDescent="0.25">
      <c r="A24942">
        <v>254.001</v>
      </c>
      <c r="B24942">
        <v>13.069900000000001</v>
      </c>
      <c r="C24942">
        <v>105.953</v>
      </c>
      <c r="D24942">
        <v>-10.338200000000001</v>
      </c>
      <c r="E24942">
        <v>-82.625900000000001</v>
      </c>
      <c r="F24942">
        <v>1.17517</v>
      </c>
    </row>
    <row r="24943" spans="1:6" x14ac:dyDescent="0.25">
      <c r="A24943">
        <v>255.001</v>
      </c>
      <c r="B24943">
        <v>13.099600000000001</v>
      </c>
      <c r="C24943">
        <v>105.11199999999999</v>
      </c>
      <c r="D24943">
        <v>-10.919</v>
      </c>
      <c r="E24943">
        <v>-82.260400000000004</v>
      </c>
      <c r="F24943">
        <v>1.0951900000000001</v>
      </c>
    </row>
    <row r="24944" spans="1:6" x14ac:dyDescent="0.25">
      <c r="A24944">
        <v>256.00099999999998</v>
      </c>
      <c r="B24944">
        <v>13.1348</v>
      </c>
      <c r="C24944">
        <v>104.331</v>
      </c>
      <c r="D24944">
        <v>-11.404199999999999</v>
      </c>
      <c r="E24944">
        <v>-80.905900000000003</v>
      </c>
      <c r="F24944">
        <v>1.03135</v>
      </c>
    </row>
    <row r="24945" spans="1:6" x14ac:dyDescent="0.25">
      <c r="A24945">
        <v>257.00099999999998</v>
      </c>
      <c r="B24945">
        <v>13.1594</v>
      </c>
      <c r="C24945">
        <v>103.48099999999999</v>
      </c>
      <c r="D24945">
        <v>-12.001099999999999</v>
      </c>
      <c r="E24945">
        <v>-80.189599999999999</v>
      </c>
      <c r="F24945">
        <v>0.959982</v>
      </c>
    </row>
    <row r="24946" spans="1:6" x14ac:dyDescent="0.25">
      <c r="A24946">
        <v>258.00200000000001</v>
      </c>
      <c r="B24946">
        <v>13.185499999999999</v>
      </c>
      <c r="C24946">
        <v>102.639</v>
      </c>
      <c r="D24946">
        <v>-12.6153</v>
      </c>
      <c r="E24946">
        <v>-78.762500000000003</v>
      </c>
      <c r="F24946">
        <v>0.89162699999999995</v>
      </c>
    </row>
    <row r="24947" spans="1:6" x14ac:dyDescent="0.25">
      <c r="A24947">
        <v>259.00200000000001</v>
      </c>
      <c r="B24947">
        <v>13.2128</v>
      </c>
      <c r="C24947">
        <v>101.858</v>
      </c>
      <c r="D24947">
        <v>-13.4003</v>
      </c>
      <c r="E24947">
        <v>-76.887699999999995</v>
      </c>
      <c r="F24947">
        <v>0.81191000000000002</v>
      </c>
    </row>
    <row r="24948" spans="1:6" x14ac:dyDescent="0.25">
      <c r="A24948">
        <v>260.00099999999998</v>
      </c>
      <c r="B24948">
        <v>13.239599999999999</v>
      </c>
      <c r="C24948">
        <v>101.008</v>
      </c>
      <c r="D24948">
        <v>-14.3001</v>
      </c>
      <c r="E24948">
        <v>-74.579899999999995</v>
      </c>
      <c r="F24948">
        <v>0.72964899999999999</v>
      </c>
    </row>
    <row r="24949" spans="1:6" x14ac:dyDescent="0.25">
      <c r="A24949">
        <v>261.00099999999998</v>
      </c>
      <c r="B24949">
        <v>13.258599999999999</v>
      </c>
      <c r="C24949">
        <v>100.113</v>
      </c>
      <c r="D24949">
        <v>-15.026400000000001</v>
      </c>
      <c r="E24949">
        <v>-71.833100000000002</v>
      </c>
      <c r="F24949">
        <v>0.66958799999999996</v>
      </c>
    </row>
    <row r="24950" spans="1:6" x14ac:dyDescent="0.25">
      <c r="A24950">
        <v>262.005</v>
      </c>
      <c r="B24950">
        <v>13.2864</v>
      </c>
      <c r="C24950">
        <v>99.273899999999998</v>
      </c>
      <c r="D24950">
        <v>-15.827500000000001</v>
      </c>
      <c r="E24950">
        <v>-68.162899999999993</v>
      </c>
      <c r="F24950">
        <v>0.60859099999999999</v>
      </c>
    </row>
    <row r="24951" spans="1:6" x14ac:dyDescent="0.25">
      <c r="A24951">
        <v>263.00099999999998</v>
      </c>
      <c r="B24951">
        <v>13.3001</v>
      </c>
      <c r="C24951">
        <v>98.414500000000004</v>
      </c>
      <c r="D24951">
        <v>-16.8415</v>
      </c>
      <c r="E24951">
        <v>-64.825299999999999</v>
      </c>
      <c r="F24951">
        <v>0.54063799999999995</v>
      </c>
    </row>
    <row r="24952" spans="1:6" x14ac:dyDescent="0.25">
      <c r="A24952">
        <v>264.00099999999998</v>
      </c>
      <c r="B24952">
        <v>13.313700000000001</v>
      </c>
      <c r="C24952">
        <v>97.485100000000003</v>
      </c>
      <c r="D24952">
        <v>-17.725999999999999</v>
      </c>
      <c r="E24952">
        <v>-60.095399999999998</v>
      </c>
      <c r="F24952">
        <v>0.48749599999999998</v>
      </c>
    </row>
    <row r="24953" spans="1:6" x14ac:dyDescent="0.25">
      <c r="A24953">
        <v>265.00099999999998</v>
      </c>
      <c r="B24953">
        <v>13.3123</v>
      </c>
      <c r="C24953">
        <v>96.623800000000003</v>
      </c>
      <c r="D24953">
        <v>-18.630600000000001</v>
      </c>
      <c r="E24953">
        <v>-54.471600000000002</v>
      </c>
      <c r="F24953">
        <v>0.439332</v>
      </c>
    </row>
    <row r="24954" spans="1:6" x14ac:dyDescent="0.25">
      <c r="A24954">
        <v>266.00200000000001</v>
      </c>
      <c r="B24954">
        <v>13.324400000000001</v>
      </c>
      <c r="C24954">
        <v>95.741200000000006</v>
      </c>
      <c r="D24954">
        <v>-19.637899999999998</v>
      </c>
      <c r="E24954">
        <v>-47.844700000000003</v>
      </c>
      <c r="F24954">
        <v>0.39066299999999998</v>
      </c>
    </row>
    <row r="24955" spans="1:6" x14ac:dyDescent="0.25">
      <c r="A24955">
        <v>267.00099999999998</v>
      </c>
      <c r="B24955">
        <v>13.3247</v>
      </c>
      <c r="C24955">
        <v>94.800700000000006</v>
      </c>
      <c r="D24955">
        <v>-20.4758</v>
      </c>
      <c r="E24955">
        <v>-38.593800000000002</v>
      </c>
      <c r="F24955">
        <v>0.354711</v>
      </c>
    </row>
    <row r="24956" spans="1:6" x14ac:dyDescent="0.25">
      <c r="A24956">
        <v>268.00099999999998</v>
      </c>
      <c r="B24956">
        <v>13.322699999999999</v>
      </c>
      <c r="C24956">
        <v>93.880200000000002</v>
      </c>
      <c r="D24956">
        <v>-21.1462</v>
      </c>
      <c r="E24956">
        <v>-28.670200000000001</v>
      </c>
      <c r="F24956">
        <v>0.32843699999999998</v>
      </c>
    </row>
    <row r="24957" spans="1:6" x14ac:dyDescent="0.25">
      <c r="A24957">
        <v>269.00200000000001</v>
      </c>
      <c r="B24957">
        <v>13.322100000000001</v>
      </c>
      <c r="C24957">
        <v>93.044499999999999</v>
      </c>
      <c r="D24957">
        <v>-21.4818</v>
      </c>
      <c r="E24957">
        <v>-21.268999999999998</v>
      </c>
      <c r="F24957">
        <v>0.31600499999999998</v>
      </c>
    </row>
    <row r="24958" spans="1:6" x14ac:dyDescent="0.25">
      <c r="A24958">
        <v>270.00299999999999</v>
      </c>
      <c r="B24958">
        <v>13.3123</v>
      </c>
      <c r="C24958">
        <v>92.171000000000006</v>
      </c>
      <c r="D24958">
        <v>-21.558199999999999</v>
      </c>
      <c r="E24958">
        <v>-12.1394</v>
      </c>
      <c r="F24958">
        <v>0.31359199999999998</v>
      </c>
    </row>
    <row r="24959" spans="1:6" x14ac:dyDescent="0.25">
      <c r="A24959">
        <v>271.00400000000002</v>
      </c>
      <c r="B24959">
        <v>13.3108</v>
      </c>
      <c r="C24959">
        <v>91.273300000000006</v>
      </c>
      <c r="D24959">
        <v>-21.443999999999999</v>
      </c>
      <c r="E24959">
        <v>-0.42507899999999998</v>
      </c>
      <c r="F24959">
        <v>0.317801</v>
      </c>
    </row>
    <row r="24960" spans="1:6" x14ac:dyDescent="0.25">
      <c r="A24960">
        <v>272.00099999999998</v>
      </c>
      <c r="B24960">
        <v>13.3042</v>
      </c>
      <c r="C24960">
        <v>90.4084</v>
      </c>
      <c r="D24960">
        <v>-21.3355</v>
      </c>
      <c r="E24960">
        <v>8.8043800000000001</v>
      </c>
      <c r="F24960">
        <v>0.32203900000000002</v>
      </c>
    </row>
    <row r="24961" spans="1:6" x14ac:dyDescent="0.25">
      <c r="A24961">
        <v>273.00099999999998</v>
      </c>
      <c r="B24961">
        <v>13.2944</v>
      </c>
      <c r="C24961">
        <v>89.516900000000007</v>
      </c>
      <c r="D24961">
        <v>-20.824000000000002</v>
      </c>
      <c r="E24961">
        <v>13.064500000000001</v>
      </c>
      <c r="F24961">
        <v>0.34196500000000002</v>
      </c>
    </row>
    <row r="24962" spans="1:6" x14ac:dyDescent="0.25">
      <c r="A24962">
        <v>274.00099999999998</v>
      </c>
      <c r="B24962">
        <v>13.288500000000001</v>
      </c>
      <c r="C24962">
        <v>88.598799999999997</v>
      </c>
      <c r="D24962">
        <v>-20.698399999999999</v>
      </c>
      <c r="E24962">
        <v>21.527799999999999</v>
      </c>
      <c r="F24962">
        <v>0.34718300000000002</v>
      </c>
    </row>
    <row r="24963" spans="1:6" x14ac:dyDescent="0.25">
      <c r="A24963">
        <v>275.00099999999998</v>
      </c>
      <c r="B24963">
        <v>13.2722</v>
      </c>
      <c r="C24963">
        <v>87.7196</v>
      </c>
      <c r="D24963">
        <v>-20.3521</v>
      </c>
      <c r="E24963">
        <v>23.6951</v>
      </c>
      <c r="F24963">
        <v>0.36198399999999997</v>
      </c>
    </row>
    <row r="24964" spans="1:6" x14ac:dyDescent="0.25">
      <c r="A24964">
        <v>276.00099999999998</v>
      </c>
      <c r="B24964">
        <v>13.2607</v>
      </c>
      <c r="C24964">
        <v>86.8352</v>
      </c>
      <c r="D24964">
        <v>-20.281500000000001</v>
      </c>
      <c r="E24964">
        <v>25.633199999999999</v>
      </c>
      <c r="F24964">
        <v>0.365427</v>
      </c>
    </row>
    <row r="24965" spans="1:6" x14ac:dyDescent="0.25">
      <c r="A24965">
        <v>277.00200000000001</v>
      </c>
      <c r="B24965">
        <v>13.241099999999999</v>
      </c>
      <c r="C24965">
        <v>85.937899999999999</v>
      </c>
      <c r="D24965">
        <v>-20.1187</v>
      </c>
      <c r="E24965">
        <v>30.253599999999999</v>
      </c>
      <c r="F24965">
        <v>0.37318299999999999</v>
      </c>
    </row>
    <row r="24966" spans="1:6" x14ac:dyDescent="0.25">
      <c r="A24966">
        <v>278.00099999999998</v>
      </c>
      <c r="B24966">
        <v>13.2181</v>
      </c>
      <c r="C24966">
        <v>85.007400000000004</v>
      </c>
      <c r="D24966">
        <v>-20.0549</v>
      </c>
      <c r="E24966">
        <v>30.2606</v>
      </c>
      <c r="F24966">
        <v>0.37692900000000001</v>
      </c>
    </row>
    <row r="24967" spans="1:6" x14ac:dyDescent="0.25">
      <c r="A24967">
        <v>279.00200000000001</v>
      </c>
      <c r="B24967">
        <v>13.2036</v>
      </c>
      <c r="C24967">
        <v>84.122699999999995</v>
      </c>
      <c r="D24967">
        <v>-19.744299999999999</v>
      </c>
      <c r="E24967">
        <v>33.411200000000001</v>
      </c>
      <c r="F24967">
        <v>0.39131100000000002</v>
      </c>
    </row>
    <row r="24968" spans="1:6" x14ac:dyDescent="0.25">
      <c r="A24968">
        <v>280.00099999999998</v>
      </c>
      <c r="B24968">
        <v>13.18</v>
      </c>
      <c r="C24968">
        <v>83.229500000000002</v>
      </c>
      <c r="D24968">
        <v>-19.726299999999998</v>
      </c>
      <c r="E24968">
        <v>32.950699999999998</v>
      </c>
      <c r="F24968">
        <v>0.39319199999999999</v>
      </c>
    </row>
    <row r="24969" spans="1:6" x14ac:dyDescent="0.25">
      <c r="A24969">
        <v>281.00099999999998</v>
      </c>
      <c r="B24969">
        <v>13.1602</v>
      </c>
      <c r="C24969">
        <v>82.259799999999998</v>
      </c>
      <c r="D24969">
        <v>-19.578600000000002</v>
      </c>
      <c r="E24969">
        <v>32.264400000000002</v>
      </c>
      <c r="F24969">
        <v>0.40084700000000001</v>
      </c>
    </row>
    <row r="24970" spans="1:6" x14ac:dyDescent="0.25">
      <c r="A24970">
        <v>282.00099999999998</v>
      </c>
      <c r="B24970">
        <v>13.144299999999999</v>
      </c>
      <c r="C24970">
        <v>81.3797</v>
      </c>
      <c r="D24970">
        <v>-19.786999999999999</v>
      </c>
      <c r="E24970">
        <v>30.996500000000001</v>
      </c>
      <c r="F24970">
        <v>0.39206400000000002</v>
      </c>
    </row>
    <row r="24971" spans="1:6" x14ac:dyDescent="0.25">
      <c r="A24971">
        <v>283.00200000000001</v>
      </c>
      <c r="B24971">
        <v>13.108499999999999</v>
      </c>
      <c r="C24971">
        <v>80.440399999999997</v>
      </c>
      <c r="D24971">
        <v>-19.5684</v>
      </c>
      <c r="E24971">
        <v>32.708799999999997</v>
      </c>
      <c r="F24971">
        <v>0.40371499999999999</v>
      </c>
    </row>
    <row r="24972" spans="1:6" x14ac:dyDescent="0.25">
      <c r="A24972">
        <v>284.00200000000001</v>
      </c>
      <c r="B24972">
        <v>13.089600000000001</v>
      </c>
      <c r="C24972">
        <v>79.502899999999997</v>
      </c>
      <c r="D24972">
        <v>-19.825399999999998</v>
      </c>
      <c r="E24972">
        <v>28.660399999999999</v>
      </c>
      <c r="F24972">
        <v>0.39279700000000001</v>
      </c>
    </row>
    <row r="24973" spans="1:6" x14ac:dyDescent="0.25">
      <c r="A24973">
        <v>285.00099999999998</v>
      </c>
      <c r="B24973">
        <v>13.0654</v>
      </c>
      <c r="C24973">
        <v>78.561899999999994</v>
      </c>
      <c r="D24973">
        <v>-19.944400000000002</v>
      </c>
      <c r="E24973">
        <v>26.9251</v>
      </c>
      <c r="F24973">
        <v>0.38853399999999999</v>
      </c>
    </row>
    <row r="24974" spans="1:6" x14ac:dyDescent="0.25">
      <c r="A24974">
        <v>286.00200000000001</v>
      </c>
      <c r="B24974">
        <v>13.0364</v>
      </c>
      <c r="C24974">
        <v>77.581900000000005</v>
      </c>
      <c r="D24974">
        <v>-20.321300000000001</v>
      </c>
      <c r="E24974">
        <v>23.431000000000001</v>
      </c>
      <c r="F24974">
        <v>0.37327100000000002</v>
      </c>
    </row>
    <row r="24975" spans="1:6" x14ac:dyDescent="0.25">
      <c r="A24975">
        <v>287.00099999999998</v>
      </c>
      <c r="B24975">
        <v>13.002800000000001</v>
      </c>
      <c r="C24975">
        <v>76.590500000000006</v>
      </c>
      <c r="D24975">
        <v>-20.760999999999999</v>
      </c>
      <c r="E24975">
        <v>20.441500000000001</v>
      </c>
      <c r="F24975">
        <v>0.356215</v>
      </c>
    </row>
    <row r="24976" spans="1:6" x14ac:dyDescent="0.25">
      <c r="A24976">
        <v>288.00099999999998</v>
      </c>
      <c r="B24976">
        <v>12.969200000000001</v>
      </c>
      <c r="C24976">
        <v>75.616699999999994</v>
      </c>
      <c r="D24976">
        <v>-20.823599999999999</v>
      </c>
      <c r="E24976">
        <v>19.408799999999999</v>
      </c>
      <c r="F24976">
        <v>0.35502800000000001</v>
      </c>
    </row>
    <row r="24977" spans="1:6" x14ac:dyDescent="0.25">
      <c r="A24977">
        <v>289.00200000000001</v>
      </c>
      <c r="B24977">
        <v>12.943</v>
      </c>
      <c r="C24977">
        <v>74.611999999999995</v>
      </c>
      <c r="D24977">
        <v>-21.386199999999999</v>
      </c>
      <c r="E24977">
        <v>13.805099999999999</v>
      </c>
      <c r="F24977">
        <v>0.33376499999999998</v>
      </c>
    </row>
    <row r="24978" spans="1:6" x14ac:dyDescent="0.25">
      <c r="A24978">
        <v>290.00099999999998</v>
      </c>
      <c r="B24978">
        <v>12.9033</v>
      </c>
      <c r="C24978">
        <v>73.667900000000003</v>
      </c>
      <c r="D24978">
        <v>-21.814800000000002</v>
      </c>
      <c r="E24978">
        <v>9.9250600000000002</v>
      </c>
      <c r="F24978">
        <v>0.31914500000000001</v>
      </c>
    </row>
    <row r="24979" spans="1:6" x14ac:dyDescent="0.25">
      <c r="A24979">
        <v>291.00099999999998</v>
      </c>
      <c r="B24979">
        <v>12.870100000000001</v>
      </c>
      <c r="C24979">
        <v>72.634600000000006</v>
      </c>
      <c r="D24979">
        <v>-21.875399999999999</v>
      </c>
      <c r="E24979">
        <v>9.7365999999999993</v>
      </c>
      <c r="F24979">
        <v>0.31813999999999998</v>
      </c>
    </row>
    <row r="24980" spans="1:6" x14ac:dyDescent="0.25">
      <c r="A24980">
        <v>292.00099999999998</v>
      </c>
      <c r="B24980">
        <v>12.8264</v>
      </c>
      <c r="C24980">
        <v>71.683800000000005</v>
      </c>
      <c r="D24980">
        <v>-22.650400000000001</v>
      </c>
      <c r="E24980">
        <v>5.7652299999999999</v>
      </c>
      <c r="F24980">
        <v>0.29244700000000001</v>
      </c>
    </row>
    <row r="24981" spans="1:6" x14ac:dyDescent="0.25">
      <c r="A24981">
        <v>293.00200000000001</v>
      </c>
      <c r="B24981">
        <v>12.7928</v>
      </c>
      <c r="C24981">
        <v>70.669700000000006</v>
      </c>
      <c r="D24981">
        <v>-23.1967</v>
      </c>
      <c r="E24981">
        <v>5.9202899999999996</v>
      </c>
      <c r="F24981">
        <v>0.27567900000000001</v>
      </c>
    </row>
    <row r="24982" spans="1:6" x14ac:dyDescent="0.25">
      <c r="A24982">
        <v>294.00099999999998</v>
      </c>
      <c r="B24982">
        <v>12.758800000000001</v>
      </c>
      <c r="C24982">
        <v>69.669600000000003</v>
      </c>
      <c r="D24982">
        <v>-23.9495</v>
      </c>
      <c r="E24982">
        <v>2.5425900000000001</v>
      </c>
      <c r="F24982">
        <v>0.25378299999999998</v>
      </c>
    </row>
    <row r="24983" spans="1:6" x14ac:dyDescent="0.25">
      <c r="A24983">
        <v>295.00099999999998</v>
      </c>
      <c r="B24983">
        <v>12.7065</v>
      </c>
      <c r="C24983">
        <v>68.703199999999995</v>
      </c>
      <c r="D24983">
        <v>-24.356000000000002</v>
      </c>
      <c r="E24983">
        <v>4.0277700000000003</v>
      </c>
      <c r="F24983">
        <v>0.24364</v>
      </c>
    </row>
    <row r="24984" spans="1:6" x14ac:dyDescent="0.25">
      <c r="A24984">
        <v>296.00299999999999</v>
      </c>
      <c r="B24984">
        <v>12.6699</v>
      </c>
      <c r="C24984">
        <v>67.702399999999997</v>
      </c>
      <c r="D24984">
        <v>-24.509499999999999</v>
      </c>
      <c r="E24984">
        <v>1.74671</v>
      </c>
      <c r="F24984">
        <v>0.24038300000000001</v>
      </c>
    </row>
    <row r="24985" spans="1:6" x14ac:dyDescent="0.25">
      <c r="A24985">
        <v>297.00099999999998</v>
      </c>
      <c r="B24985">
        <v>12.6273</v>
      </c>
      <c r="C24985">
        <v>66.7196</v>
      </c>
      <c r="D24985">
        <v>-25.482600000000001</v>
      </c>
      <c r="E24985">
        <v>4.0884900000000002</v>
      </c>
      <c r="F24985">
        <v>0.21596000000000001</v>
      </c>
    </row>
    <row r="24986" spans="1:6" x14ac:dyDescent="0.25">
      <c r="A24986">
        <v>298.00200000000001</v>
      </c>
      <c r="B24986">
        <v>12.5976</v>
      </c>
      <c r="C24986">
        <v>65.696600000000004</v>
      </c>
      <c r="D24986">
        <v>-25.7591</v>
      </c>
      <c r="E24986">
        <v>4.9073700000000002</v>
      </c>
      <c r="F24986">
        <v>0.20990900000000001</v>
      </c>
    </row>
    <row r="24987" spans="1:6" x14ac:dyDescent="0.25">
      <c r="A24987">
        <v>299.00099999999998</v>
      </c>
      <c r="B24987">
        <v>12.539400000000001</v>
      </c>
      <c r="C24987">
        <v>64.714799999999997</v>
      </c>
      <c r="D24987">
        <v>-26.183599999999998</v>
      </c>
      <c r="E24987">
        <v>8.51816</v>
      </c>
      <c r="F24987">
        <v>0.20124</v>
      </c>
    </row>
    <row r="24988" spans="1:6" x14ac:dyDescent="0.25">
      <c r="A24988">
        <v>300.00099999999998</v>
      </c>
      <c r="B24988">
        <v>12.56</v>
      </c>
      <c r="C24988">
        <v>63.805500000000002</v>
      </c>
      <c r="D24988">
        <v>-26.485900000000001</v>
      </c>
      <c r="E24988">
        <v>12.9016</v>
      </c>
      <c r="F24988">
        <v>0.19389600000000001</v>
      </c>
    </row>
    <row r="24989" spans="1:6" x14ac:dyDescent="0.25">
      <c r="A24989">
        <v>301.00099999999998</v>
      </c>
      <c r="B24989">
        <v>12.5344</v>
      </c>
      <c r="C24989">
        <v>62.8508</v>
      </c>
      <c r="D24989">
        <v>-27.0289</v>
      </c>
      <c r="E24989">
        <v>13.3102</v>
      </c>
      <c r="F24989">
        <v>0.18268200000000001</v>
      </c>
    </row>
    <row r="24990" spans="1:6" x14ac:dyDescent="0.25">
      <c r="A24990">
        <v>302.00099999999998</v>
      </c>
      <c r="B24990">
        <v>12.5082</v>
      </c>
      <c r="C24990">
        <v>61.904000000000003</v>
      </c>
      <c r="D24990">
        <v>-26.758099999999999</v>
      </c>
      <c r="E24990">
        <v>21.8064</v>
      </c>
      <c r="F24990">
        <v>0.18903800000000001</v>
      </c>
    </row>
    <row r="24991" spans="1:6" x14ac:dyDescent="0.25">
      <c r="A24991">
        <v>303.00200000000001</v>
      </c>
      <c r="B24991">
        <v>12.4802</v>
      </c>
      <c r="C24991">
        <v>60.919699999999999</v>
      </c>
      <c r="D24991">
        <v>-27.513100000000001</v>
      </c>
      <c r="E24991">
        <v>20.488700000000001</v>
      </c>
      <c r="F24991">
        <v>0.17385800000000001</v>
      </c>
    </row>
    <row r="24992" spans="1:6" x14ac:dyDescent="0.25">
      <c r="A24992">
        <v>304.00200000000001</v>
      </c>
      <c r="B24992">
        <v>12.4655</v>
      </c>
      <c r="C24992">
        <v>59.9315</v>
      </c>
      <c r="D24992">
        <v>-26.5107</v>
      </c>
      <c r="E24992">
        <v>31.776599999999998</v>
      </c>
      <c r="F24992">
        <v>0.19545999999999999</v>
      </c>
    </row>
    <row r="24993" spans="1:6" x14ac:dyDescent="0.25">
      <c r="A24993">
        <v>305.00099999999998</v>
      </c>
      <c r="B24993">
        <v>12.456899999999999</v>
      </c>
      <c r="C24993">
        <v>58.943100000000001</v>
      </c>
      <c r="D24993">
        <v>-26.367899999999999</v>
      </c>
      <c r="E24993">
        <v>30.647600000000001</v>
      </c>
      <c r="F24993">
        <v>0.19889399999999999</v>
      </c>
    </row>
    <row r="24994" spans="1:6" x14ac:dyDescent="0.25">
      <c r="A24994">
        <v>306.00200000000001</v>
      </c>
      <c r="B24994">
        <v>12.448</v>
      </c>
      <c r="C24994">
        <v>57.984999999999999</v>
      </c>
      <c r="D24994">
        <v>-26.846299999999999</v>
      </c>
      <c r="E24994">
        <v>34.493600000000001</v>
      </c>
      <c r="F24994">
        <v>0.18842900000000001</v>
      </c>
    </row>
    <row r="24995" spans="1:6" x14ac:dyDescent="0.25">
      <c r="A24995">
        <v>307.00099999999998</v>
      </c>
      <c r="B24995">
        <v>12.4277</v>
      </c>
      <c r="C24995">
        <v>56.940399999999997</v>
      </c>
      <c r="D24995">
        <v>-25.613199999999999</v>
      </c>
      <c r="E24995">
        <v>37.887799999999999</v>
      </c>
      <c r="F24995">
        <v>0.21768199999999999</v>
      </c>
    </row>
    <row r="24996" spans="1:6" x14ac:dyDescent="0.25">
      <c r="A24996">
        <v>308.00099999999998</v>
      </c>
      <c r="B24996">
        <v>12.4406</v>
      </c>
      <c r="C24996">
        <v>55.938600000000001</v>
      </c>
      <c r="D24996">
        <v>-26.077400000000001</v>
      </c>
      <c r="E24996">
        <v>39.841000000000001</v>
      </c>
      <c r="F24996">
        <v>0.20604700000000001</v>
      </c>
    </row>
    <row r="24997" spans="1:6" x14ac:dyDescent="0.25">
      <c r="A24997">
        <v>309.00200000000001</v>
      </c>
      <c r="B24997">
        <v>12.4415</v>
      </c>
      <c r="C24997">
        <v>54.877400000000002</v>
      </c>
      <c r="D24997">
        <v>-25.130199999999999</v>
      </c>
      <c r="E24997">
        <v>43.277299999999997</v>
      </c>
      <c r="F24997">
        <v>0.229767</v>
      </c>
    </row>
    <row r="24998" spans="1:6" x14ac:dyDescent="0.25">
      <c r="A24998">
        <v>310.00299999999999</v>
      </c>
      <c r="B24998">
        <v>12.440099999999999</v>
      </c>
      <c r="C24998">
        <v>53.851399999999998</v>
      </c>
      <c r="D24998">
        <v>-25.0806</v>
      </c>
      <c r="E24998">
        <v>46.577599999999997</v>
      </c>
      <c r="F24998">
        <v>0.23111999999999999</v>
      </c>
    </row>
    <row r="24999" spans="1:6" x14ac:dyDescent="0.25">
      <c r="A24999">
        <v>311.00099999999998</v>
      </c>
      <c r="B24999">
        <v>12.4703</v>
      </c>
      <c r="C24999">
        <v>52.770800000000001</v>
      </c>
      <c r="D24999">
        <v>-24.228999999999999</v>
      </c>
      <c r="E24999">
        <v>53.338200000000001</v>
      </c>
      <c r="F24999">
        <v>0.25404399999999999</v>
      </c>
    </row>
    <row r="25000" spans="1:6" x14ac:dyDescent="0.25">
      <c r="A25000">
        <v>312.00099999999998</v>
      </c>
      <c r="B25000">
        <v>12.4748</v>
      </c>
      <c r="C25000">
        <v>51.638199999999998</v>
      </c>
      <c r="D25000">
        <v>-23.739799999999999</v>
      </c>
      <c r="E25000">
        <v>57.103700000000003</v>
      </c>
      <c r="F25000">
        <v>0.26862599999999998</v>
      </c>
    </row>
    <row r="25001" spans="1:6" x14ac:dyDescent="0.25">
      <c r="A25001">
        <v>313.00099999999998</v>
      </c>
      <c r="B25001">
        <v>12.499499999999999</v>
      </c>
      <c r="C25001">
        <v>50.549700000000001</v>
      </c>
      <c r="D25001">
        <v>-23.328499999999998</v>
      </c>
      <c r="E25001">
        <v>59.5092</v>
      </c>
      <c r="F25001">
        <v>0.28085700000000002</v>
      </c>
    </row>
    <row r="25002" spans="1:6" x14ac:dyDescent="0.25">
      <c r="A25002">
        <v>314.00099999999998</v>
      </c>
      <c r="B25002">
        <v>12.5206</v>
      </c>
      <c r="C25002">
        <v>49.460500000000003</v>
      </c>
      <c r="D25002">
        <v>-22.5501</v>
      </c>
      <c r="E25002">
        <v>63.542099999999998</v>
      </c>
      <c r="F25002">
        <v>0.30644700000000002</v>
      </c>
    </row>
    <row r="25003" spans="1:6" x14ac:dyDescent="0.25">
      <c r="A25003">
        <v>315.00099999999998</v>
      </c>
      <c r="B25003">
        <v>12.5319</v>
      </c>
      <c r="C25003">
        <v>48.206600000000002</v>
      </c>
      <c r="D25003">
        <v>-22.095099999999999</v>
      </c>
      <c r="E25003">
        <v>64.953299999999999</v>
      </c>
      <c r="F25003">
        <v>0.32251000000000002</v>
      </c>
    </row>
    <row r="25004" spans="1:6" x14ac:dyDescent="0.25">
      <c r="A25004">
        <v>316.005</v>
      </c>
      <c r="B25004">
        <v>12.5365</v>
      </c>
      <c r="C25004">
        <v>47.067799999999998</v>
      </c>
      <c r="D25004">
        <v>-21.870699999999999</v>
      </c>
      <c r="E25004">
        <v>64.529200000000003</v>
      </c>
      <c r="F25004">
        <v>0.33077899999999999</v>
      </c>
    </row>
    <row r="25005" spans="1:6" x14ac:dyDescent="0.25">
      <c r="A25005">
        <v>317.00099999999998</v>
      </c>
      <c r="B25005">
        <v>12.5791</v>
      </c>
      <c r="C25005">
        <v>45.955199999999998</v>
      </c>
      <c r="D25005">
        <v>-21.491299999999999</v>
      </c>
      <c r="E25005">
        <v>67.525300000000001</v>
      </c>
      <c r="F25005">
        <v>0.343858</v>
      </c>
    </row>
    <row r="25006" spans="1:6" x14ac:dyDescent="0.25">
      <c r="A25006">
        <v>318.00099999999998</v>
      </c>
      <c r="B25006">
        <v>12.593400000000001</v>
      </c>
      <c r="C25006">
        <v>44.771000000000001</v>
      </c>
      <c r="D25006">
        <v>-20.9984</v>
      </c>
      <c r="E25006">
        <v>67.411699999999996</v>
      </c>
      <c r="F25006">
        <v>0.363346</v>
      </c>
    </row>
    <row r="25007" spans="1:6" x14ac:dyDescent="0.25">
      <c r="A25007">
        <v>319.00200000000001</v>
      </c>
      <c r="B25007">
        <v>12.587300000000001</v>
      </c>
      <c r="C25007">
        <v>43.472499999999997</v>
      </c>
      <c r="D25007">
        <v>-20.8809</v>
      </c>
      <c r="E25007">
        <v>68.003500000000003</v>
      </c>
      <c r="F25007">
        <v>0.36855199999999999</v>
      </c>
    </row>
    <row r="25008" spans="1:6" x14ac:dyDescent="0.25">
      <c r="A25008">
        <v>320.00099999999998</v>
      </c>
      <c r="B25008">
        <v>12.639699999999999</v>
      </c>
      <c r="C25008">
        <v>42.308500000000002</v>
      </c>
      <c r="D25008">
        <v>-21.217700000000001</v>
      </c>
      <c r="E25008">
        <v>70.441400000000002</v>
      </c>
      <c r="F25008">
        <v>0.35239900000000002</v>
      </c>
    </row>
    <row r="25009" spans="1:6" x14ac:dyDescent="0.25">
      <c r="A25009">
        <v>321.00099999999998</v>
      </c>
      <c r="B25009">
        <v>12.677099999999999</v>
      </c>
      <c r="C25009">
        <v>41.1387</v>
      </c>
      <c r="D25009">
        <v>-20.664300000000001</v>
      </c>
      <c r="E25009">
        <v>70.344499999999996</v>
      </c>
      <c r="F25009">
        <v>0.37397399999999997</v>
      </c>
    </row>
    <row r="25010" spans="1:6" x14ac:dyDescent="0.25">
      <c r="A25010">
        <v>322.00400000000002</v>
      </c>
      <c r="B25010">
        <v>12.694699999999999</v>
      </c>
      <c r="C25010">
        <v>39.779400000000003</v>
      </c>
      <c r="D25010">
        <v>-20.129000000000001</v>
      </c>
      <c r="E25010">
        <v>69.434899999999999</v>
      </c>
      <c r="F25010">
        <v>0.39694699999999999</v>
      </c>
    </row>
    <row r="25011" spans="1:6" x14ac:dyDescent="0.25">
      <c r="A25011">
        <v>323.00099999999998</v>
      </c>
      <c r="B25011">
        <v>12.748100000000001</v>
      </c>
      <c r="C25011">
        <v>38.622199999999999</v>
      </c>
      <c r="D25011">
        <v>-20.336200000000002</v>
      </c>
      <c r="E25011">
        <v>71.776200000000003</v>
      </c>
      <c r="F25011">
        <v>0.385216</v>
      </c>
    </row>
    <row r="25012" spans="1:6" x14ac:dyDescent="0.25">
      <c r="A25012">
        <v>324.00099999999998</v>
      </c>
      <c r="B25012">
        <v>12.7432</v>
      </c>
      <c r="C25012">
        <v>37.329799999999999</v>
      </c>
      <c r="D25012">
        <v>-20.376100000000001</v>
      </c>
      <c r="E25012">
        <v>72.666899999999998</v>
      </c>
      <c r="F25012">
        <v>0.38366499999999998</v>
      </c>
    </row>
    <row r="25013" spans="1:6" x14ac:dyDescent="0.25">
      <c r="A25013">
        <v>325.00099999999998</v>
      </c>
      <c r="B25013">
        <v>12.7722</v>
      </c>
      <c r="C25013">
        <v>36.0871</v>
      </c>
      <c r="D25013">
        <v>-20.2943</v>
      </c>
      <c r="E25013">
        <v>72.195999999999998</v>
      </c>
      <c r="F25013">
        <v>0.38600400000000001</v>
      </c>
    </row>
    <row r="25014" spans="1:6" x14ac:dyDescent="0.25">
      <c r="A25014">
        <v>326.00099999999998</v>
      </c>
      <c r="B25014">
        <v>12.8294</v>
      </c>
      <c r="C25014">
        <v>34.869900000000001</v>
      </c>
      <c r="D25014">
        <v>-19.716100000000001</v>
      </c>
      <c r="E25014">
        <v>69.367000000000004</v>
      </c>
      <c r="F25014">
        <v>0.40987299999999999</v>
      </c>
    </row>
    <row r="25015" spans="1:6" x14ac:dyDescent="0.25">
      <c r="A25015">
        <v>327.00099999999998</v>
      </c>
      <c r="B25015">
        <v>12.860300000000001</v>
      </c>
      <c r="C25015">
        <v>33.638300000000001</v>
      </c>
      <c r="D25015">
        <v>-19.883099999999999</v>
      </c>
      <c r="E25015">
        <v>71.649500000000003</v>
      </c>
      <c r="F25015">
        <v>0.40064</v>
      </c>
    </row>
    <row r="25016" spans="1:6" x14ac:dyDescent="0.25">
      <c r="A25016">
        <v>328.00099999999998</v>
      </c>
      <c r="B25016">
        <v>12.8993</v>
      </c>
      <c r="C25016">
        <v>32.505099999999999</v>
      </c>
      <c r="D25016">
        <v>-19.908799999999999</v>
      </c>
      <c r="E25016">
        <v>70.337999999999994</v>
      </c>
      <c r="F25016">
        <v>0.39766299999999999</v>
      </c>
    </row>
    <row r="25017" spans="1:6" x14ac:dyDescent="0.25">
      <c r="A25017">
        <v>329.00099999999998</v>
      </c>
      <c r="B25017">
        <v>12.931699999999999</v>
      </c>
      <c r="C25017">
        <v>31.290700000000001</v>
      </c>
      <c r="D25017">
        <v>-20.253900000000002</v>
      </c>
      <c r="E25017">
        <v>73.630799999999994</v>
      </c>
      <c r="F25017">
        <v>0.38074400000000003</v>
      </c>
    </row>
    <row r="25018" spans="1:6" x14ac:dyDescent="0.25">
      <c r="A25018">
        <v>330.00200000000001</v>
      </c>
      <c r="B25018">
        <v>12.964700000000001</v>
      </c>
      <c r="C25018">
        <v>30.093299999999999</v>
      </c>
      <c r="D25018">
        <v>-19.7882</v>
      </c>
      <c r="E25018">
        <v>70.174000000000007</v>
      </c>
      <c r="F25018">
        <v>0.40020299999999998</v>
      </c>
    </row>
    <row r="25019" spans="1:6" x14ac:dyDescent="0.25">
      <c r="A25019">
        <v>331.00099999999998</v>
      </c>
      <c r="B25019">
        <v>12.985200000000001</v>
      </c>
      <c r="C25019">
        <v>28.786899999999999</v>
      </c>
      <c r="D25019">
        <v>-19.834299999999999</v>
      </c>
      <c r="E25019">
        <v>69.931299999999993</v>
      </c>
      <c r="F25019">
        <v>0.39713999999999999</v>
      </c>
    </row>
    <row r="25020" spans="1:6" x14ac:dyDescent="0.25">
      <c r="A25020">
        <v>332.00099999999998</v>
      </c>
      <c r="B25020">
        <v>12.9924</v>
      </c>
      <c r="C25020">
        <v>27.5505</v>
      </c>
      <c r="D25020">
        <v>-20.040299999999998</v>
      </c>
      <c r="E25020">
        <v>70.031099999999995</v>
      </c>
      <c r="F25020">
        <v>0.38750600000000002</v>
      </c>
    </row>
    <row r="25021" spans="1:6" x14ac:dyDescent="0.25">
      <c r="A25021">
        <v>333.00099999999998</v>
      </c>
      <c r="B25021">
        <v>13.032</v>
      </c>
      <c r="C25021">
        <v>26.4011</v>
      </c>
      <c r="D25021">
        <v>-20.140999999999998</v>
      </c>
      <c r="E25021">
        <v>69.262799999999999</v>
      </c>
      <c r="F25021">
        <v>0.38129800000000003</v>
      </c>
    </row>
    <row r="25022" spans="1:6" x14ac:dyDescent="0.25">
      <c r="A25022">
        <v>334.00200000000001</v>
      </c>
      <c r="B25022">
        <v>13.0595</v>
      </c>
      <c r="C25022">
        <v>25.249099999999999</v>
      </c>
      <c r="D25022">
        <v>-20.0732</v>
      </c>
      <c r="E25022">
        <v>66.873099999999994</v>
      </c>
      <c r="F25022">
        <v>0.38307099999999999</v>
      </c>
    </row>
    <row r="25023" spans="1:6" x14ac:dyDescent="0.25">
      <c r="A25023">
        <v>335.00200000000001</v>
      </c>
      <c r="B25023">
        <v>13.0716</v>
      </c>
      <c r="C25023">
        <v>24.002700000000001</v>
      </c>
      <c r="D25023">
        <v>-19.9682</v>
      </c>
      <c r="E25023">
        <v>64.766000000000005</v>
      </c>
      <c r="F25023">
        <v>0.38719199999999998</v>
      </c>
    </row>
    <row r="25024" spans="1:6" x14ac:dyDescent="0.25">
      <c r="A25024">
        <v>336.00099999999998</v>
      </c>
      <c r="B25024">
        <v>13.0905</v>
      </c>
      <c r="C25024">
        <v>22.833600000000001</v>
      </c>
      <c r="D25024">
        <v>-20.0808</v>
      </c>
      <c r="E25024">
        <v>61.8474</v>
      </c>
      <c r="F25024">
        <v>0.38137399999999999</v>
      </c>
    </row>
    <row r="25025" spans="1:6" x14ac:dyDescent="0.25">
      <c r="A25025">
        <v>337.00099999999998</v>
      </c>
      <c r="B25025">
        <v>13.1027</v>
      </c>
      <c r="C25025">
        <v>21.731999999999999</v>
      </c>
      <c r="D25025">
        <v>-20.4236</v>
      </c>
      <c r="E25025">
        <v>60.927900000000001</v>
      </c>
      <c r="F25025">
        <v>0.366095</v>
      </c>
    </row>
    <row r="25026" spans="1:6" x14ac:dyDescent="0.25">
      <c r="A25026">
        <v>338.00099999999998</v>
      </c>
      <c r="B25026">
        <v>13.1035</v>
      </c>
      <c r="C25026">
        <v>20.664100000000001</v>
      </c>
      <c r="D25026">
        <v>-20.467500000000001</v>
      </c>
      <c r="E25026">
        <v>57.362200000000001</v>
      </c>
      <c r="F25026">
        <v>0.36421300000000001</v>
      </c>
    </row>
    <row r="25027" spans="1:6" x14ac:dyDescent="0.25">
      <c r="A25027">
        <v>339.00200000000001</v>
      </c>
      <c r="B25027">
        <v>13.103199999999999</v>
      </c>
      <c r="C25027">
        <v>19.5381</v>
      </c>
      <c r="D25027">
        <v>-20.6402</v>
      </c>
      <c r="E25027">
        <v>57.482999999999997</v>
      </c>
      <c r="F25027">
        <v>0.35705599999999998</v>
      </c>
    </row>
    <row r="25028" spans="1:6" x14ac:dyDescent="0.25">
      <c r="A25028">
        <v>340.00200000000001</v>
      </c>
      <c r="B25028">
        <v>13.100899999999999</v>
      </c>
      <c r="C25028">
        <v>18.470199999999998</v>
      </c>
      <c r="D25028">
        <v>-20.962499999999999</v>
      </c>
      <c r="E25028">
        <v>55.1342</v>
      </c>
      <c r="F25028">
        <v>0.34413700000000003</v>
      </c>
    </row>
    <row r="25029" spans="1:6" x14ac:dyDescent="0.25">
      <c r="A25029">
        <v>341.00099999999998</v>
      </c>
      <c r="B25029">
        <v>13.0893</v>
      </c>
      <c r="C25029">
        <v>17.477499999999999</v>
      </c>
      <c r="D25029">
        <v>-20.8611</v>
      </c>
      <c r="E25029">
        <v>54.341099999999997</v>
      </c>
      <c r="F25029">
        <v>0.34864299999999998</v>
      </c>
    </row>
    <row r="25030" spans="1:6" x14ac:dyDescent="0.25">
      <c r="A25030">
        <v>342.00299999999999</v>
      </c>
      <c r="B25030">
        <v>13.090400000000001</v>
      </c>
      <c r="C25030">
        <v>16.4893</v>
      </c>
      <c r="D25030">
        <v>-21.123200000000001</v>
      </c>
      <c r="E25030">
        <v>54.048699999999997</v>
      </c>
      <c r="F25030">
        <v>0.33823300000000001</v>
      </c>
    </row>
    <row r="25031" spans="1:6" x14ac:dyDescent="0.25">
      <c r="A25031">
        <v>343.00099999999998</v>
      </c>
      <c r="B25031">
        <v>13.131399999999999</v>
      </c>
      <c r="C25031">
        <v>15.5906</v>
      </c>
      <c r="D25031">
        <v>-20.986699999999999</v>
      </c>
      <c r="E25031">
        <v>50.305999999999997</v>
      </c>
      <c r="F25031">
        <v>0.341974</v>
      </c>
    </row>
    <row r="25032" spans="1:6" x14ac:dyDescent="0.25">
      <c r="A25032">
        <v>344.00099999999998</v>
      </c>
      <c r="B25032">
        <v>13.1417</v>
      </c>
      <c r="C25032">
        <v>14.653600000000001</v>
      </c>
      <c r="D25032">
        <v>-21.005400000000002</v>
      </c>
      <c r="E25032">
        <v>49.160600000000002</v>
      </c>
      <c r="F25032">
        <v>0.340835</v>
      </c>
    </row>
    <row r="25033" spans="1:6" x14ac:dyDescent="0.25">
      <c r="A25033">
        <v>345.00099999999998</v>
      </c>
      <c r="B25033">
        <v>13.151199999999999</v>
      </c>
      <c r="C25033">
        <v>13.753500000000001</v>
      </c>
      <c r="D25033">
        <v>-20.896999999999998</v>
      </c>
      <c r="E25033">
        <v>45.2012</v>
      </c>
      <c r="F25033">
        <v>0.34474100000000002</v>
      </c>
    </row>
    <row r="25034" spans="1:6" x14ac:dyDescent="0.25">
      <c r="A25034">
        <v>346.00099999999998</v>
      </c>
      <c r="B25034">
        <v>13.152799999999999</v>
      </c>
      <c r="C25034">
        <v>12.879200000000001</v>
      </c>
      <c r="D25034">
        <v>-20.4389</v>
      </c>
      <c r="E25034">
        <v>41.0306</v>
      </c>
      <c r="F25034">
        <v>0.36335000000000001</v>
      </c>
    </row>
    <row r="25035" spans="1:6" x14ac:dyDescent="0.25">
      <c r="A25035">
        <v>347.00099999999998</v>
      </c>
      <c r="B25035">
        <v>13.157299999999999</v>
      </c>
      <c r="C25035">
        <v>11.981400000000001</v>
      </c>
      <c r="D25035">
        <v>-20.8142</v>
      </c>
      <c r="E25035">
        <v>39.090699999999998</v>
      </c>
      <c r="F25035">
        <v>0.34779900000000002</v>
      </c>
    </row>
    <row r="25036" spans="1:6" x14ac:dyDescent="0.25">
      <c r="A25036">
        <v>348.00099999999998</v>
      </c>
      <c r="B25036">
        <v>13.164099999999999</v>
      </c>
      <c r="C25036">
        <v>11.0983</v>
      </c>
      <c r="D25036">
        <v>-21.110900000000001</v>
      </c>
      <c r="E25036">
        <v>37.382800000000003</v>
      </c>
      <c r="F25036">
        <v>0.33585199999999998</v>
      </c>
    </row>
    <row r="25037" spans="1:6" x14ac:dyDescent="0.25">
      <c r="A25037">
        <v>349.00299999999999</v>
      </c>
      <c r="B25037">
        <v>13.162599999999999</v>
      </c>
      <c r="C25037">
        <v>10.2315</v>
      </c>
      <c r="D25037">
        <v>-21.016400000000001</v>
      </c>
      <c r="E25037">
        <v>36.0824</v>
      </c>
      <c r="F25037">
        <v>0.339586</v>
      </c>
    </row>
    <row r="25038" spans="1:6" x14ac:dyDescent="0.25">
      <c r="A25038">
        <v>350.00099999999998</v>
      </c>
      <c r="B25038">
        <v>13.173</v>
      </c>
      <c r="C25038">
        <v>9.3540299999999998</v>
      </c>
      <c r="D25038">
        <v>-20.8491</v>
      </c>
      <c r="E25038">
        <v>34.192799999999998</v>
      </c>
      <c r="F25038">
        <v>0.34577799999999997</v>
      </c>
    </row>
    <row r="25039" spans="1:6" x14ac:dyDescent="0.25">
      <c r="A25039">
        <v>351.00099999999998</v>
      </c>
      <c r="B25039">
        <v>13.159000000000001</v>
      </c>
      <c r="C25039">
        <v>8.4627499999999998</v>
      </c>
      <c r="D25039">
        <v>-20.785799999999998</v>
      </c>
      <c r="E25039">
        <v>34.495899999999999</v>
      </c>
      <c r="F25039">
        <v>0.34887099999999999</v>
      </c>
    </row>
    <row r="25040" spans="1:6" x14ac:dyDescent="0.25">
      <c r="A25040">
        <v>352.00099999999998</v>
      </c>
      <c r="B25040">
        <v>13.173</v>
      </c>
      <c r="C25040">
        <v>7.6547900000000002</v>
      </c>
      <c r="D25040">
        <v>-20.707100000000001</v>
      </c>
      <c r="E25040">
        <v>35.728400000000001</v>
      </c>
      <c r="F25040">
        <v>0.35147800000000001</v>
      </c>
    </row>
    <row r="25041" spans="1:6" x14ac:dyDescent="0.25">
      <c r="A25041">
        <v>353.00200000000001</v>
      </c>
      <c r="B25041">
        <v>13.162800000000001</v>
      </c>
      <c r="C25041">
        <v>6.8301800000000004</v>
      </c>
      <c r="D25041">
        <v>-20.847000000000001</v>
      </c>
      <c r="E25041">
        <v>37.171100000000003</v>
      </c>
      <c r="F25041">
        <v>0.34626600000000002</v>
      </c>
    </row>
    <row r="25042" spans="1:6" x14ac:dyDescent="0.25">
      <c r="A25042">
        <v>354.00599999999997</v>
      </c>
      <c r="B25042">
        <v>13.162800000000001</v>
      </c>
      <c r="C25042">
        <v>6.01119</v>
      </c>
      <c r="D25042">
        <v>-20.6</v>
      </c>
      <c r="E25042">
        <v>38.509700000000002</v>
      </c>
      <c r="F25042">
        <v>0.35626099999999999</v>
      </c>
    </row>
    <row r="25043" spans="1:6" x14ac:dyDescent="0.25">
      <c r="A25043">
        <v>355.00099999999998</v>
      </c>
      <c r="B25043">
        <v>13.167899999999999</v>
      </c>
      <c r="C25043">
        <v>5.2269899999999998</v>
      </c>
      <c r="D25043">
        <v>-20.2182</v>
      </c>
      <c r="E25043">
        <v>39.231900000000003</v>
      </c>
      <c r="F25043">
        <v>0.37205199999999999</v>
      </c>
    </row>
    <row r="25044" spans="1:6" x14ac:dyDescent="0.25">
      <c r="A25044">
        <v>356.00099999999998</v>
      </c>
      <c r="B25044">
        <v>13.1654</v>
      </c>
      <c r="C25044">
        <v>4.4603099999999998</v>
      </c>
      <c r="D25044">
        <v>-20.448</v>
      </c>
      <c r="E25044">
        <v>40.281700000000001</v>
      </c>
      <c r="F25044">
        <v>0.36243999999999998</v>
      </c>
    </row>
    <row r="25045" spans="1:6" x14ac:dyDescent="0.25">
      <c r="A25045">
        <v>357.00099999999998</v>
      </c>
      <c r="B25045">
        <v>13.168100000000001</v>
      </c>
      <c r="C25045">
        <v>3.7239300000000002</v>
      </c>
      <c r="D25045">
        <v>-20.3263</v>
      </c>
      <c r="E25045">
        <v>42.560699999999997</v>
      </c>
      <c r="F25045">
        <v>0.36744199999999999</v>
      </c>
    </row>
    <row r="25046" spans="1:6" x14ac:dyDescent="0.25">
      <c r="A25046">
        <v>358.00099999999998</v>
      </c>
      <c r="B25046">
        <v>13.1625</v>
      </c>
      <c r="C25046">
        <v>2.93804</v>
      </c>
      <c r="D25046">
        <v>-20.1601</v>
      </c>
      <c r="E25046">
        <v>44.064900000000002</v>
      </c>
      <c r="F25046">
        <v>0.37478299999999998</v>
      </c>
    </row>
    <row r="25047" spans="1:6" x14ac:dyDescent="0.25">
      <c r="A25047">
        <v>359.00099999999998</v>
      </c>
      <c r="B25047">
        <v>13.1592</v>
      </c>
      <c r="C25047">
        <v>2.2637100000000001</v>
      </c>
      <c r="D25047">
        <v>-20.636099999999999</v>
      </c>
      <c r="E25047">
        <v>46.936199999999999</v>
      </c>
      <c r="F25047">
        <v>0.35492899999999999</v>
      </c>
    </row>
    <row r="25048" spans="1:6" x14ac:dyDescent="0.25">
      <c r="A25048" t="s">
        <v>0</v>
      </c>
      <c r="B25048">
        <v>1.5600799999999999</v>
      </c>
    </row>
    <row r="25049" spans="1:6" x14ac:dyDescent="0.25">
      <c r="A25049" t="s">
        <v>1</v>
      </c>
      <c r="B25049" t="s">
        <v>2</v>
      </c>
      <c r="C25049">
        <v>14.3</v>
      </c>
    </row>
    <row r="25050" spans="1:6" x14ac:dyDescent="0.25">
      <c r="A25050" t="s">
        <v>3</v>
      </c>
      <c r="B25050" t="s">
        <v>4</v>
      </c>
      <c r="C25050" t="s">
        <v>5</v>
      </c>
      <c r="D25050" t="s">
        <v>6</v>
      </c>
      <c r="E25050" t="s">
        <v>7</v>
      </c>
      <c r="F25050" t="s">
        <v>8</v>
      </c>
    </row>
    <row r="25051" spans="1:6" x14ac:dyDescent="0.25">
      <c r="A25051" s="1">
        <v>6.9999999999999999E-4</v>
      </c>
      <c r="B25051">
        <v>13.9155</v>
      </c>
      <c r="C25051">
        <v>123.68899999999999</v>
      </c>
      <c r="D25051">
        <v>-31.786300000000001</v>
      </c>
      <c r="E25051">
        <v>25.850899999999999</v>
      </c>
      <c r="F25051" s="1">
        <v>9.0107039999999999E-2</v>
      </c>
    </row>
    <row r="25052" spans="1:6" x14ac:dyDescent="0.25">
      <c r="A25052">
        <v>1.0013000000000001</v>
      </c>
      <c r="B25052">
        <v>13.900700000000001</v>
      </c>
      <c r="C25052">
        <v>123.18600000000001</v>
      </c>
      <c r="D25052">
        <v>-33.234099999999998</v>
      </c>
      <c r="E25052">
        <v>38.0886</v>
      </c>
      <c r="F25052" s="1">
        <v>7.6402460000000005E-2</v>
      </c>
    </row>
    <row r="25053" spans="1:6" x14ac:dyDescent="0.25">
      <c r="A25053">
        <v>2.0017</v>
      </c>
      <c r="B25053">
        <v>13.8863</v>
      </c>
      <c r="C25053">
        <v>122.536</v>
      </c>
      <c r="D25053">
        <v>-30.601600000000001</v>
      </c>
      <c r="E25053">
        <v>29.662199999999999</v>
      </c>
      <c r="F25053">
        <v>0.103621</v>
      </c>
    </row>
    <row r="25054" spans="1:6" x14ac:dyDescent="0.25">
      <c r="A25054">
        <v>3.0009999999999999</v>
      </c>
      <c r="B25054">
        <v>13.880100000000001</v>
      </c>
      <c r="C25054">
        <v>121.53100000000001</v>
      </c>
      <c r="D25054">
        <v>-29.452200000000001</v>
      </c>
      <c r="E25054">
        <v>40.122799999999998</v>
      </c>
      <c r="F25054">
        <v>0.118368</v>
      </c>
    </row>
    <row r="25055" spans="1:6" x14ac:dyDescent="0.25">
      <c r="A25055">
        <v>4.0019999999999998</v>
      </c>
      <c r="B25055">
        <v>13.8592</v>
      </c>
      <c r="C25055">
        <v>120.613</v>
      </c>
      <c r="D25055">
        <v>-30.418199999999999</v>
      </c>
      <c r="E25055">
        <v>46.628900000000002</v>
      </c>
      <c r="F25055">
        <v>0.10616299999999999</v>
      </c>
    </row>
    <row r="25056" spans="1:6" x14ac:dyDescent="0.25">
      <c r="A25056">
        <v>5.0004999999999997</v>
      </c>
      <c r="B25056">
        <v>13.844900000000001</v>
      </c>
      <c r="C25056">
        <v>119.57</v>
      </c>
      <c r="D25056">
        <v>-30.4099</v>
      </c>
      <c r="E25056">
        <v>53.445700000000002</v>
      </c>
      <c r="F25056">
        <v>0.10644099999999999</v>
      </c>
    </row>
    <row r="25057" spans="1:6" x14ac:dyDescent="0.25">
      <c r="A25057">
        <v>6.0008999999999997</v>
      </c>
      <c r="B25057">
        <v>13.832800000000001</v>
      </c>
      <c r="C25057">
        <v>118.437</v>
      </c>
      <c r="D25057">
        <v>-29.599699999999999</v>
      </c>
      <c r="E25057">
        <v>69.016000000000005</v>
      </c>
      <c r="F25057">
        <v>0.117011</v>
      </c>
    </row>
    <row r="25058" spans="1:6" x14ac:dyDescent="0.25">
      <c r="A25058">
        <v>7.0011999999999999</v>
      </c>
      <c r="B25058">
        <v>13.8263</v>
      </c>
      <c r="C25058">
        <v>117.354</v>
      </c>
      <c r="D25058">
        <v>-28.453399999999998</v>
      </c>
      <c r="E25058">
        <v>72.333100000000002</v>
      </c>
      <c r="F25058">
        <v>0.13361899999999999</v>
      </c>
    </row>
    <row r="25059" spans="1:6" x14ac:dyDescent="0.25">
      <c r="A25059">
        <v>8.0017999999999994</v>
      </c>
      <c r="B25059">
        <v>13.8049</v>
      </c>
      <c r="C25059">
        <v>116.32899999999999</v>
      </c>
      <c r="D25059">
        <v>-27.386500000000002</v>
      </c>
      <c r="E25059">
        <v>81.471999999999994</v>
      </c>
      <c r="F25059">
        <v>0.15145500000000001</v>
      </c>
    </row>
    <row r="25060" spans="1:6" x14ac:dyDescent="0.25">
      <c r="A25060">
        <v>9.0016999999999996</v>
      </c>
      <c r="B25060">
        <v>13.792400000000001</v>
      </c>
      <c r="C25060">
        <v>115.32899999999999</v>
      </c>
      <c r="D25060">
        <v>-27.240400000000001</v>
      </c>
      <c r="E25060">
        <v>89.248999999999995</v>
      </c>
      <c r="F25060">
        <v>0.154247</v>
      </c>
    </row>
    <row r="25061" spans="1:6" x14ac:dyDescent="0.25">
      <c r="A25061">
        <v>10.0016</v>
      </c>
      <c r="B25061">
        <v>13.765000000000001</v>
      </c>
      <c r="C25061">
        <v>114.33499999999999</v>
      </c>
      <c r="D25061">
        <v>-25.5685</v>
      </c>
      <c r="E25061">
        <v>97.585599999999999</v>
      </c>
      <c r="F25061">
        <v>0.187581</v>
      </c>
    </row>
    <row r="25062" spans="1:6" x14ac:dyDescent="0.25">
      <c r="A25062">
        <v>11.0015</v>
      </c>
      <c r="B25062">
        <v>13.755800000000001</v>
      </c>
      <c r="C25062">
        <v>113.39700000000001</v>
      </c>
      <c r="D25062">
        <v>-23.9527</v>
      </c>
      <c r="E25062">
        <v>103.271</v>
      </c>
      <c r="F25062">
        <v>0.22617499999999999</v>
      </c>
    </row>
    <row r="25063" spans="1:6" x14ac:dyDescent="0.25">
      <c r="A25063">
        <v>12.001200000000001</v>
      </c>
      <c r="B25063">
        <v>13.7212</v>
      </c>
      <c r="C25063">
        <v>112.29600000000001</v>
      </c>
      <c r="D25063">
        <v>-23.266200000000001</v>
      </c>
      <c r="E25063">
        <v>110.44199999999999</v>
      </c>
      <c r="F25063">
        <v>0.245756</v>
      </c>
    </row>
    <row r="25064" spans="1:6" x14ac:dyDescent="0.25">
      <c r="A25064">
        <v>13.0007</v>
      </c>
      <c r="B25064">
        <v>13.716100000000001</v>
      </c>
      <c r="C25064">
        <v>111.295</v>
      </c>
      <c r="D25064">
        <v>-22.7135</v>
      </c>
      <c r="E25064">
        <v>115.26300000000001</v>
      </c>
      <c r="F25064">
        <v>0.26205699999999998</v>
      </c>
    </row>
    <row r="25065" spans="1:6" x14ac:dyDescent="0.25">
      <c r="A25065">
        <v>14.0046</v>
      </c>
      <c r="B25065">
        <v>13.7</v>
      </c>
      <c r="C25065">
        <v>110.265</v>
      </c>
      <c r="D25065">
        <v>-21.374500000000001</v>
      </c>
      <c r="E25065">
        <v>118.43899999999999</v>
      </c>
      <c r="F25065">
        <v>0.306309</v>
      </c>
    </row>
    <row r="25066" spans="1:6" x14ac:dyDescent="0.25">
      <c r="A25066">
        <v>15.0014</v>
      </c>
      <c r="B25066">
        <v>13.6897</v>
      </c>
      <c r="C25066">
        <v>109.242</v>
      </c>
      <c r="D25066">
        <v>-20.828499999999998</v>
      </c>
      <c r="E25066">
        <v>122.575</v>
      </c>
      <c r="F25066">
        <v>0.32657700000000001</v>
      </c>
    </row>
    <row r="25067" spans="1:6" x14ac:dyDescent="0.25">
      <c r="A25067">
        <v>16.001300000000001</v>
      </c>
      <c r="B25067">
        <v>13.680199999999999</v>
      </c>
      <c r="C25067">
        <v>108.205</v>
      </c>
      <c r="D25067">
        <v>-19.552900000000001</v>
      </c>
      <c r="E25067">
        <v>125.23699999999999</v>
      </c>
      <c r="F25067">
        <v>0.378668</v>
      </c>
    </row>
    <row r="25068" spans="1:6" x14ac:dyDescent="0.25">
      <c r="A25068">
        <v>17.0016</v>
      </c>
      <c r="B25068">
        <v>13.6729</v>
      </c>
      <c r="C25068">
        <v>107.11</v>
      </c>
      <c r="D25068">
        <v>-18.555900000000001</v>
      </c>
      <c r="E25068">
        <v>127.191</v>
      </c>
      <c r="F25068">
        <v>0.425099</v>
      </c>
    </row>
    <row r="25069" spans="1:6" x14ac:dyDescent="0.25">
      <c r="A25069">
        <v>18.001100000000001</v>
      </c>
      <c r="B25069">
        <v>13.654500000000001</v>
      </c>
      <c r="C25069">
        <v>106.175</v>
      </c>
      <c r="D25069">
        <v>-17.9465</v>
      </c>
      <c r="E25069">
        <v>130.512</v>
      </c>
      <c r="F25069">
        <v>0.45697599999999999</v>
      </c>
    </row>
    <row r="25070" spans="1:6" x14ac:dyDescent="0.25">
      <c r="A25070">
        <v>19.0015</v>
      </c>
      <c r="B25070">
        <v>13.6402</v>
      </c>
      <c r="C25070">
        <v>105.122</v>
      </c>
      <c r="D25070">
        <v>-17.491099999999999</v>
      </c>
      <c r="E25070">
        <v>132.74</v>
      </c>
      <c r="F25070">
        <v>0.48238399999999998</v>
      </c>
    </row>
    <row r="25071" spans="1:6" x14ac:dyDescent="0.25">
      <c r="A25071">
        <v>20.001100000000001</v>
      </c>
      <c r="B25071">
        <v>13.6333</v>
      </c>
      <c r="C25071">
        <v>104.122</v>
      </c>
      <c r="D25071">
        <v>-16.8353</v>
      </c>
      <c r="E25071">
        <v>135.92400000000001</v>
      </c>
      <c r="F25071">
        <v>0.52065300000000003</v>
      </c>
    </row>
    <row r="25072" spans="1:6" x14ac:dyDescent="0.25">
      <c r="A25072">
        <v>21.001000000000001</v>
      </c>
      <c r="B25072">
        <v>13.6305</v>
      </c>
      <c r="C25072">
        <v>103.114</v>
      </c>
      <c r="D25072">
        <v>-16.173500000000001</v>
      </c>
      <c r="E25072">
        <v>136.23400000000001</v>
      </c>
      <c r="F25072">
        <v>0.562079</v>
      </c>
    </row>
    <row r="25073" spans="1:6" x14ac:dyDescent="0.25">
      <c r="A25073">
        <v>22.0014</v>
      </c>
      <c r="B25073">
        <v>13.621700000000001</v>
      </c>
      <c r="C25073">
        <v>102.104</v>
      </c>
      <c r="D25073">
        <v>-15.8964</v>
      </c>
      <c r="E25073">
        <v>138.988</v>
      </c>
      <c r="F25073">
        <v>0.58089999999999997</v>
      </c>
    </row>
    <row r="25074" spans="1:6" x14ac:dyDescent="0.25">
      <c r="A25074">
        <v>23.002800000000001</v>
      </c>
      <c r="B25074">
        <v>13.6181</v>
      </c>
      <c r="C25074">
        <v>101.098</v>
      </c>
      <c r="D25074">
        <v>-15.430999999999999</v>
      </c>
      <c r="E25074">
        <v>141.792</v>
      </c>
      <c r="F25074">
        <v>0.61315500000000001</v>
      </c>
    </row>
    <row r="25075" spans="1:6" x14ac:dyDescent="0.25">
      <c r="A25075">
        <v>24.001100000000001</v>
      </c>
      <c r="B25075">
        <v>13.6105</v>
      </c>
      <c r="C25075">
        <v>100.089</v>
      </c>
      <c r="D25075">
        <v>-14.931100000000001</v>
      </c>
      <c r="E25075">
        <v>142.78700000000001</v>
      </c>
      <c r="F25075">
        <v>0.65007899999999996</v>
      </c>
    </row>
    <row r="25076" spans="1:6" x14ac:dyDescent="0.25">
      <c r="A25076">
        <v>25.0016</v>
      </c>
      <c r="B25076">
        <v>13.6035</v>
      </c>
      <c r="C25076">
        <v>99.082300000000004</v>
      </c>
      <c r="D25076">
        <v>-14.644299999999999</v>
      </c>
      <c r="E25076">
        <v>146.203</v>
      </c>
      <c r="F25076">
        <v>0.67246799999999995</v>
      </c>
    </row>
    <row r="25077" spans="1:6" x14ac:dyDescent="0.25">
      <c r="A25077">
        <v>26.000699999999998</v>
      </c>
      <c r="B25077">
        <v>13.6</v>
      </c>
      <c r="C25077">
        <v>98.075100000000006</v>
      </c>
      <c r="D25077">
        <v>-14.2362</v>
      </c>
      <c r="E25077">
        <v>147.274</v>
      </c>
      <c r="F25077">
        <v>0.70513599999999999</v>
      </c>
    </row>
    <row r="25078" spans="1:6" x14ac:dyDescent="0.25">
      <c r="A25078">
        <v>27.0014</v>
      </c>
      <c r="B25078">
        <v>13.597899999999999</v>
      </c>
      <c r="C25078">
        <v>97.120599999999996</v>
      </c>
      <c r="D25078">
        <v>-13.920199999999999</v>
      </c>
      <c r="E25078">
        <v>149.90199999999999</v>
      </c>
      <c r="F25078">
        <v>0.73147200000000001</v>
      </c>
    </row>
    <row r="25079" spans="1:6" x14ac:dyDescent="0.25">
      <c r="A25079">
        <v>28.001000000000001</v>
      </c>
      <c r="B25079">
        <v>13.61</v>
      </c>
      <c r="C25079">
        <v>96.122</v>
      </c>
      <c r="D25079">
        <v>-13.7493</v>
      </c>
      <c r="E25079">
        <v>151.83799999999999</v>
      </c>
      <c r="F25079">
        <v>0.74497899999999995</v>
      </c>
    </row>
    <row r="25080" spans="1:6" x14ac:dyDescent="0.25">
      <c r="A25080">
        <v>29.0015</v>
      </c>
      <c r="B25080">
        <v>13.6021</v>
      </c>
      <c r="C25080">
        <v>95.134900000000002</v>
      </c>
      <c r="D25080">
        <v>-13.434200000000001</v>
      </c>
      <c r="E25080">
        <v>153.43299999999999</v>
      </c>
      <c r="F25080">
        <v>0.77323799999999998</v>
      </c>
    </row>
    <row r="25081" spans="1:6" x14ac:dyDescent="0.25">
      <c r="A25081">
        <v>30.000499999999999</v>
      </c>
      <c r="B25081">
        <v>13.6053</v>
      </c>
      <c r="C25081">
        <v>94.144400000000005</v>
      </c>
      <c r="D25081">
        <v>-13.2074</v>
      </c>
      <c r="E25081">
        <v>155.191</v>
      </c>
      <c r="F25081">
        <v>0.79344300000000001</v>
      </c>
    </row>
    <row r="25082" spans="1:6" x14ac:dyDescent="0.25">
      <c r="A25082">
        <v>31.001200000000001</v>
      </c>
      <c r="B25082">
        <v>13.6081</v>
      </c>
      <c r="C25082">
        <v>93.167900000000003</v>
      </c>
      <c r="D25082">
        <v>-13.06</v>
      </c>
      <c r="E25082">
        <v>157.547</v>
      </c>
      <c r="F25082">
        <v>0.80677399999999999</v>
      </c>
    </row>
    <row r="25083" spans="1:6" x14ac:dyDescent="0.25">
      <c r="A25083">
        <v>32.001199999999997</v>
      </c>
      <c r="B25083">
        <v>13.6136</v>
      </c>
      <c r="C25083">
        <v>92.250399999999999</v>
      </c>
      <c r="D25083">
        <v>-12.942600000000001</v>
      </c>
      <c r="E25083">
        <v>160.16200000000001</v>
      </c>
      <c r="F25083">
        <v>0.81725599999999998</v>
      </c>
    </row>
    <row r="25084" spans="1:6" x14ac:dyDescent="0.25">
      <c r="A25084">
        <v>33.001199999999997</v>
      </c>
      <c r="B25084">
        <v>13.6272</v>
      </c>
      <c r="C25084">
        <v>91.259299999999996</v>
      </c>
      <c r="D25084">
        <v>-12.9191</v>
      </c>
      <c r="E25084">
        <v>162.637</v>
      </c>
      <c r="F25084">
        <v>0.818191</v>
      </c>
    </row>
    <row r="25085" spans="1:6" x14ac:dyDescent="0.25">
      <c r="A25085">
        <v>34.000700000000002</v>
      </c>
      <c r="B25085">
        <v>13.6365</v>
      </c>
      <c r="C25085">
        <v>90.280900000000003</v>
      </c>
      <c r="D25085">
        <v>-12.8766</v>
      </c>
      <c r="E25085">
        <v>163.714</v>
      </c>
      <c r="F25085">
        <v>0.82132000000000005</v>
      </c>
    </row>
    <row r="25086" spans="1:6" x14ac:dyDescent="0.25">
      <c r="A25086">
        <v>35.010199999999998</v>
      </c>
      <c r="B25086">
        <v>13.636200000000001</v>
      </c>
      <c r="C25086">
        <v>89.322699999999998</v>
      </c>
      <c r="D25086">
        <v>-12.8759</v>
      </c>
      <c r="E25086">
        <v>167.30799999999999</v>
      </c>
      <c r="F25086">
        <v>0.82142199999999999</v>
      </c>
    </row>
    <row r="25087" spans="1:6" x14ac:dyDescent="0.25">
      <c r="A25087">
        <v>36.000900000000001</v>
      </c>
      <c r="B25087">
        <v>13.645300000000001</v>
      </c>
      <c r="C25087">
        <v>88.424899999999994</v>
      </c>
      <c r="D25087">
        <v>-12.890599999999999</v>
      </c>
      <c r="E25087">
        <v>168.33600000000001</v>
      </c>
      <c r="F25087">
        <v>0.81916299999999997</v>
      </c>
    </row>
    <row r="25088" spans="1:6" x14ac:dyDescent="0.25">
      <c r="A25088">
        <v>37.001199999999997</v>
      </c>
      <c r="B25088">
        <v>13.663399999999999</v>
      </c>
      <c r="C25088">
        <v>87.452200000000005</v>
      </c>
      <c r="D25088">
        <v>-12.9574</v>
      </c>
      <c r="E25088">
        <v>169.744</v>
      </c>
      <c r="F25088">
        <v>0.81118999999999997</v>
      </c>
    </row>
    <row r="25089" spans="1:6" x14ac:dyDescent="0.25">
      <c r="A25089">
        <v>38.001100000000001</v>
      </c>
      <c r="B25089">
        <v>13.684799999999999</v>
      </c>
      <c r="C25089">
        <v>86.509600000000006</v>
      </c>
      <c r="D25089">
        <v>-13.001799999999999</v>
      </c>
      <c r="E25089">
        <v>172.00200000000001</v>
      </c>
      <c r="F25089">
        <v>0.80505800000000005</v>
      </c>
    </row>
    <row r="25090" spans="1:6" x14ac:dyDescent="0.25">
      <c r="A25090">
        <v>39.002800000000001</v>
      </c>
      <c r="B25090">
        <v>13.6996</v>
      </c>
      <c r="C25090">
        <v>85.513800000000003</v>
      </c>
      <c r="D25090">
        <v>-13.0366</v>
      </c>
      <c r="E25090">
        <v>173.214</v>
      </c>
      <c r="F25090">
        <v>0.80046200000000001</v>
      </c>
    </row>
    <row r="25091" spans="1:6" x14ac:dyDescent="0.25">
      <c r="A25091">
        <v>40.000900000000001</v>
      </c>
      <c r="B25091">
        <v>13.7103</v>
      </c>
      <c r="C25091">
        <v>84.619</v>
      </c>
      <c r="D25091">
        <v>-13.1676</v>
      </c>
      <c r="E25091">
        <v>174.214</v>
      </c>
      <c r="F25091">
        <v>0.787497</v>
      </c>
    </row>
    <row r="25092" spans="1:6" x14ac:dyDescent="0.25">
      <c r="A25092">
        <v>41.001300000000001</v>
      </c>
      <c r="B25092">
        <v>13.727399999999999</v>
      </c>
      <c r="C25092">
        <v>83.6905</v>
      </c>
      <c r="D25092">
        <v>-13.179500000000001</v>
      </c>
      <c r="E25092">
        <v>175.08699999999999</v>
      </c>
      <c r="F25092">
        <v>0.78486400000000001</v>
      </c>
    </row>
    <row r="25093" spans="1:6" x14ac:dyDescent="0.25">
      <c r="A25093">
        <v>42.001199999999997</v>
      </c>
      <c r="B25093">
        <v>13.7555</v>
      </c>
      <c r="C25093">
        <v>82.739500000000007</v>
      </c>
      <c r="D25093">
        <v>-13.349500000000001</v>
      </c>
      <c r="E25093">
        <v>175.67500000000001</v>
      </c>
      <c r="F25093">
        <v>0.76714300000000002</v>
      </c>
    </row>
    <row r="25094" spans="1:6" x14ac:dyDescent="0.25">
      <c r="A25094">
        <v>43.001100000000001</v>
      </c>
      <c r="B25094">
        <v>13.7675</v>
      </c>
      <c r="C25094">
        <v>81.802300000000002</v>
      </c>
      <c r="D25094">
        <v>-13.463699999999999</v>
      </c>
      <c r="E25094">
        <v>177.52500000000001</v>
      </c>
      <c r="F25094">
        <v>0.75605699999999998</v>
      </c>
    </row>
    <row r="25095" spans="1:6" x14ac:dyDescent="0.25">
      <c r="A25095">
        <v>44.001199999999997</v>
      </c>
      <c r="B25095">
        <v>13.784000000000001</v>
      </c>
      <c r="C25095">
        <v>80.911199999999994</v>
      </c>
      <c r="D25095">
        <v>-13.393599999999999</v>
      </c>
      <c r="E25095">
        <v>177.691</v>
      </c>
      <c r="F25095">
        <v>0.76075400000000004</v>
      </c>
    </row>
    <row r="25096" spans="1:6" x14ac:dyDescent="0.25">
      <c r="A25096">
        <v>45.000599999999999</v>
      </c>
      <c r="B25096">
        <v>13.8009</v>
      </c>
      <c r="C25096">
        <v>79.945300000000003</v>
      </c>
      <c r="D25096">
        <v>-13.588699999999999</v>
      </c>
      <c r="E25096">
        <v>179.512</v>
      </c>
      <c r="F25096">
        <v>0.74238800000000005</v>
      </c>
    </row>
    <row r="25097" spans="1:6" x14ac:dyDescent="0.25">
      <c r="A25097">
        <v>46.001899999999999</v>
      </c>
      <c r="B25097">
        <v>13.8263</v>
      </c>
      <c r="C25097">
        <v>79.020499999999998</v>
      </c>
      <c r="D25097">
        <v>-13.6739</v>
      </c>
      <c r="E25097">
        <v>179.7</v>
      </c>
      <c r="F25097">
        <v>0.732985</v>
      </c>
    </row>
    <row r="25098" spans="1:6" x14ac:dyDescent="0.25">
      <c r="A25098">
        <v>47.001600000000003</v>
      </c>
      <c r="B25098">
        <v>13.8384</v>
      </c>
      <c r="C25098">
        <v>78.091899999999995</v>
      </c>
      <c r="D25098">
        <v>-13.821899999999999</v>
      </c>
      <c r="E25098">
        <v>179.79</v>
      </c>
      <c r="F25098">
        <v>0.71958299999999997</v>
      </c>
    </row>
    <row r="25099" spans="1:6" x14ac:dyDescent="0.25">
      <c r="A25099">
        <v>48.001399999999997</v>
      </c>
      <c r="B25099">
        <v>13.8645</v>
      </c>
      <c r="C25099">
        <v>77.179699999999997</v>
      </c>
      <c r="D25099">
        <v>-13.8795</v>
      </c>
      <c r="E25099">
        <v>-177.80500000000001</v>
      </c>
      <c r="F25099">
        <v>0.712673</v>
      </c>
    </row>
    <row r="25100" spans="1:6" x14ac:dyDescent="0.25">
      <c r="A25100">
        <v>49.0015</v>
      </c>
      <c r="B25100">
        <v>13.8728</v>
      </c>
      <c r="C25100">
        <v>76.270399999999995</v>
      </c>
      <c r="D25100">
        <v>-13.897399999999999</v>
      </c>
      <c r="E25100">
        <v>-177.23400000000001</v>
      </c>
      <c r="F25100">
        <v>0.71052599999999999</v>
      </c>
    </row>
    <row r="25101" spans="1:6" x14ac:dyDescent="0.25">
      <c r="A25101">
        <v>50.000999999999998</v>
      </c>
      <c r="B25101">
        <v>13.8925</v>
      </c>
      <c r="C25101">
        <v>75.329800000000006</v>
      </c>
      <c r="D25101">
        <v>-13.799300000000001</v>
      </c>
      <c r="E25101">
        <v>-176.42699999999999</v>
      </c>
      <c r="F25101">
        <v>0.71697200000000005</v>
      </c>
    </row>
    <row r="25102" spans="1:6" x14ac:dyDescent="0.25">
      <c r="A25102">
        <v>51.001100000000001</v>
      </c>
      <c r="B25102">
        <v>13.9138</v>
      </c>
      <c r="C25102">
        <v>74.361500000000007</v>
      </c>
      <c r="D25102">
        <v>-13.9038</v>
      </c>
      <c r="E25102">
        <v>-177.67699999999999</v>
      </c>
      <c r="F25102">
        <v>0.70665599999999995</v>
      </c>
    </row>
    <row r="25103" spans="1:6" x14ac:dyDescent="0.25">
      <c r="A25103">
        <v>52.000999999999998</v>
      </c>
      <c r="B25103">
        <v>13.9322</v>
      </c>
      <c r="C25103">
        <v>73.421700000000001</v>
      </c>
      <c r="D25103">
        <v>-13.867599999999999</v>
      </c>
      <c r="E25103">
        <v>-175.64699999999999</v>
      </c>
      <c r="F25103">
        <v>0.70810399999999996</v>
      </c>
    </row>
    <row r="25104" spans="1:6" x14ac:dyDescent="0.25">
      <c r="A25104">
        <v>53.000900000000001</v>
      </c>
      <c r="B25104">
        <v>13.949199999999999</v>
      </c>
      <c r="C25104">
        <v>72.507300000000001</v>
      </c>
      <c r="D25104">
        <v>-13.7165</v>
      </c>
      <c r="E25104">
        <v>-174.86</v>
      </c>
      <c r="F25104">
        <v>0.71913000000000005</v>
      </c>
    </row>
    <row r="25105" spans="1:6" x14ac:dyDescent="0.25">
      <c r="A25105">
        <v>54.000700000000002</v>
      </c>
      <c r="B25105">
        <v>13.962199999999999</v>
      </c>
      <c r="C25105">
        <v>71.566900000000004</v>
      </c>
      <c r="D25105">
        <v>-13.707000000000001</v>
      </c>
      <c r="E25105">
        <v>-173.619</v>
      </c>
      <c r="F25105">
        <v>0.71883900000000001</v>
      </c>
    </row>
    <row r="25106" spans="1:6" x14ac:dyDescent="0.25">
      <c r="A25106">
        <v>55.000999999999998</v>
      </c>
      <c r="B25106">
        <v>13.9765</v>
      </c>
      <c r="C25106">
        <v>70.589399999999998</v>
      </c>
      <c r="D25106">
        <v>-13.589700000000001</v>
      </c>
      <c r="E25106">
        <v>-171.40899999999999</v>
      </c>
      <c r="F25106">
        <v>0.72741999999999996</v>
      </c>
    </row>
    <row r="25107" spans="1:6" x14ac:dyDescent="0.25">
      <c r="A25107">
        <v>56.008499999999998</v>
      </c>
      <c r="B25107">
        <v>13.994300000000001</v>
      </c>
      <c r="C25107">
        <v>69.614599999999996</v>
      </c>
      <c r="D25107">
        <v>-13.480499999999999</v>
      </c>
      <c r="E25107">
        <v>-170.24299999999999</v>
      </c>
      <c r="F25107">
        <v>0.735124</v>
      </c>
    </row>
    <row r="25108" spans="1:6" x14ac:dyDescent="0.25">
      <c r="A25108">
        <v>57.001300000000001</v>
      </c>
      <c r="B25108">
        <v>14.0162</v>
      </c>
      <c r="C25108">
        <v>68.697800000000001</v>
      </c>
      <c r="D25108">
        <v>-13.2865</v>
      </c>
      <c r="E25108">
        <v>-169.298</v>
      </c>
      <c r="F25108">
        <v>0.749861</v>
      </c>
    </row>
    <row r="25109" spans="1:6" x14ac:dyDescent="0.25">
      <c r="A25109">
        <v>58.007300000000001</v>
      </c>
      <c r="B25109">
        <v>14.020099999999999</v>
      </c>
      <c r="C25109">
        <v>67.651399999999995</v>
      </c>
      <c r="D25109">
        <v>-13.153</v>
      </c>
      <c r="E25109">
        <v>-167.35</v>
      </c>
      <c r="F25109">
        <v>0.76114800000000005</v>
      </c>
    </row>
    <row r="25110" spans="1:6" x14ac:dyDescent="0.25">
      <c r="A25110">
        <v>59.0017</v>
      </c>
      <c r="B25110">
        <v>14.029299999999999</v>
      </c>
      <c r="C25110">
        <v>66.660899999999998</v>
      </c>
      <c r="D25110">
        <v>-13.0222</v>
      </c>
      <c r="E25110">
        <v>-165.29499999999999</v>
      </c>
      <c r="F25110">
        <v>0.77188299999999999</v>
      </c>
    </row>
    <row r="25111" spans="1:6" x14ac:dyDescent="0.25">
      <c r="A25111">
        <v>60.001300000000001</v>
      </c>
      <c r="B25111">
        <v>14.043200000000001</v>
      </c>
      <c r="C25111">
        <v>65.701599999999999</v>
      </c>
      <c r="D25111">
        <v>-12.976699999999999</v>
      </c>
      <c r="E25111">
        <v>-164.03100000000001</v>
      </c>
      <c r="F25111">
        <v>0.77470899999999998</v>
      </c>
    </row>
    <row r="25112" spans="1:6" x14ac:dyDescent="0.25">
      <c r="A25112">
        <v>61.0015</v>
      </c>
      <c r="B25112">
        <v>14.044</v>
      </c>
      <c r="C25112">
        <v>64.712299999999999</v>
      </c>
      <c r="D25112">
        <v>-12.8544</v>
      </c>
      <c r="E25112">
        <v>-162.91999999999999</v>
      </c>
      <c r="F25112">
        <v>0.78563099999999997</v>
      </c>
    </row>
    <row r="25113" spans="1:6" x14ac:dyDescent="0.25">
      <c r="A25113">
        <v>62.001199999999997</v>
      </c>
      <c r="B25113">
        <v>14.0611</v>
      </c>
      <c r="C25113">
        <v>63.714300000000001</v>
      </c>
      <c r="D25113">
        <v>-12.6221</v>
      </c>
      <c r="E25113">
        <v>-160.35400000000001</v>
      </c>
      <c r="F25113">
        <v>0.80537000000000003</v>
      </c>
    </row>
    <row r="25114" spans="1:6" x14ac:dyDescent="0.25">
      <c r="A25114">
        <v>63.0047</v>
      </c>
      <c r="B25114">
        <v>14.0648</v>
      </c>
      <c r="C25114">
        <v>62.703200000000002</v>
      </c>
      <c r="D25114">
        <v>-12.5868</v>
      </c>
      <c r="E25114">
        <v>-158.56100000000001</v>
      </c>
      <c r="F25114">
        <v>0.80830900000000006</v>
      </c>
    </row>
    <row r="25115" spans="1:6" x14ac:dyDescent="0.25">
      <c r="A25115">
        <v>64.000900000000001</v>
      </c>
      <c r="B25115">
        <v>14.069699999999999</v>
      </c>
      <c r="C25115">
        <v>61.640900000000002</v>
      </c>
      <c r="D25115">
        <v>-12.3201</v>
      </c>
      <c r="E25115">
        <v>-156.309</v>
      </c>
      <c r="F25115">
        <v>0.83307900000000001</v>
      </c>
    </row>
    <row r="25116" spans="1:6" x14ac:dyDescent="0.25">
      <c r="A25116">
        <v>65.002099999999999</v>
      </c>
      <c r="B25116">
        <v>14.077400000000001</v>
      </c>
      <c r="C25116">
        <v>60.638500000000001</v>
      </c>
      <c r="D25116">
        <v>-12.239000000000001</v>
      </c>
      <c r="E25116">
        <v>-152.90700000000001</v>
      </c>
      <c r="F25116">
        <v>0.84015399999999996</v>
      </c>
    </row>
    <row r="25117" spans="1:6" x14ac:dyDescent="0.25">
      <c r="A25117">
        <v>66.000900000000001</v>
      </c>
      <c r="B25117">
        <v>14.079599999999999</v>
      </c>
      <c r="C25117">
        <v>59.580199999999998</v>
      </c>
      <c r="D25117">
        <v>-11.9419</v>
      </c>
      <c r="E25117">
        <v>-150.05799999999999</v>
      </c>
      <c r="F25117">
        <v>0.86922900000000003</v>
      </c>
    </row>
    <row r="25118" spans="1:6" x14ac:dyDescent="0.25">
      <c r="A25118">
        <v>67.001000000000005</v>
      </c>
      <c r="B25118">
        <v>14.0807</v>
      </c>
      <c r="C25118">
        <v>58.546700000000001</v>
      </c>
      <c r="D25118">
        <v>-11.957700000000001</v>
      </c>
      <c r="E25118">
        <v>-148.68600000000001</v>
      </c>
      <c r="F25118">
        <v>0.86752899999999999</v>
      </c>
    </row>
    <row r="25119" spans="1:6" x14ac:dyDescent="0.25">
      <c r="A25119">
        <v>68.001499999999993</v>
      </c>
      <c r="B25119">
        <v>14.086600000000001</v>
      </c>
      <c r="C25119">
        <v>57.510800000000003</v>
      </c>
      <c r="D25119">
        <v>-11.89</v>
      </c>
      <c r="E25119">
        <v>-145.542</v>
      </c>
      <c r="F25119">
        <v>0.87373900000000004</v>
      </c>
    </row>
    <row r="25120" spans="1:6" x14ac:dyDescent="0.25">
      <c r="A25120">
        <v>69.001300000000001</v>
      </c>
      <c r="B25120">
        <v>14.0848</v>
      </c>
      <c r="C25120">
        <v>56.474699999999999</v>
      </c>
      <c r="D25120">
        <v>-11.8588</v>
      </c>
      <c r="E25120">
        <v>-142.92099999999999</v>
      </c>
      <c r="F25120">
        <v>0.87707000000000002</v>
      </c>
    </row>
    <row r="25121" spans="1:6" x14ac:dyDescent="0.25">
      <c r="A25121">
        <v>70.001999999999995</v>
      </c>
      <c r="B25121">
        <v>14.088800000000001</v>
      </c>
      <c r="C25121">
        <v>55.390599999999999</v>
      </c>
      <c r="D25121">
        <v>-11.8264</v>
      </c>
      <c r="E25121">
        <v>-139.78700000000001</v>
      </c>
      <c r="F25121">
        <v>0.87994700000000003</v>
      </c>
    </row>
    <row r="25122" spans="1:6" x14ac:dyDescent="0.25">
      <c r="A25122">
        <v>71.001499999999993</v>
      </c>
      <c r="B25122">
        <v>14.0878</v>
      </c>
      <c r="C25122">
        <v>54.339500000000001</v>
      </c>
      <c r="D25122">
        <v>-11.8058</v>
      </c>
      <c r="E25122">
        <v>-136.518</v>
      </c>
      <c r="F25122">
        <v>0.88213900000000001</v>
      </c>
    </row>
    <row r="25123" spans="1:6" x14ac:dyDescent="0.25">
      <c r="A25123">
        <v>72.002200000000002</v>
      </c>
      <c r="B25123">
        <v>14.0899</v>
      </c>
      <c r="C25123">
        <v>53.174599999999998</v>
      </c>
      <c r="D25123">
        <v>-11.942500000000001</v>
      </c>
      <c r="E25123">
        <v>-134.03299999999999</v>
      </c>
      <c r="F25123">
        <v>0.86812699999999998</v>
      </c>
    </row>
    <row r="25124" spans="1:6" x14ac:dyDescent="0.25">
      <c r="A25124">
        <v>73.001900000000006</v>
      </c>
      <c r="B25124">
        <v>14.093999999999999</v>
      </c>
      <c r="C25124">
        <v>52.246400000000001</v>
      </c>
      <c r="D25124">
        <v>-11.8011</v>
      </c>
      <c r="E25124">
        <v>-132.619</v>
      </c>
      <c r="F25124">
        <v>0.88198399999999999</v>
      </c>
    </row>
    <row r="25125" spans="1:6" x14ac:dyDescent="0.25">
      <c r="A25125">
        <v>74.001199999999997</v>
      </c>
      <c r="B25125">
        <v>14.095000000000001</v>
      </c>
      <c r="C25125">
        <v>51.235300000000002</v>
      </c>
      <c r="D25125">
        <v>-11.9472</v>
      </c>
      <c r="E25125">
        <v>-129.59100000000001</v>
      </c>
      <c r="F25125">
        <v>0.86715699999999996</v>
      </c>
    </row>
    <row r="25126" spans="1:6" x14ac:dyDescent="0.25">
      <c r="A25126">
        <v>75.001099999999994</v>
      </c>
      <c r="B25126">
        <v>14.089</v>
      </c>
      <c r="C25126">
        <v>50.145299999999999</v>
      </c>
      <c r="D25126">
        <v>-11.8124</v>
      </c>
      <c r="E25126">
        <v>-126.446</v>
      </c>
      <c r="F25126">
        <v>0.88134100000000004</v>
      </c>
    </row>
    <row r="25127" spans="1:6" x14ac:dyDescent="0.25">
      <c r="A25127">
        <v>76.003399999999999</v>
      </c>
      <c r="B25127">
        <v>14.099500000000001</v>
      </c>
      <c r="C25127">
        <v>49.1616</v>
      </c>
      <c r="D25127">
        <v>-12.0284</v>
      </c>
      <c r="E25127">
        <v>-123.992</v>
      </c>
      <c r="F25127">
        <v>0.85863199999999995</v>
      </c>
    </row>
    <row r="25128" spans="1:6" x14ac:dyDescent="0.25">
      <c r="A25128">
        <v>77.001300000000001</v>
      </c>
      <c r="B25128">
        <v>14.100099999999999</v>
      </c>
      <c r="C25128">
        <v>48.150399999999998</v>
      </c>
      <c r="D25128">
        <v>-12.149699999999999</v>
      </c>
      <c r="E25128">
        <v>-120.818</v>
      </c>
      <c r="F25128">
        <v>0.846638</v>
      </c>
    </row>
    <row r="25129" spans="1:6" x14ac:dyDescent="0.25">
      <c r="A25129">
        <v>78.001000000000005</v>
      </c>
      <c r="B25129">
        <v>14.0947</v>
      </c>
      <c r="C25129">
        <v>47.145600000000002</v>
      </c>
      <c r="D25129">
        <v>-12.051299999999999</v>
      </c>
      <c r="E25129">
        <v>-118.47499999999999</v>
      </c>
      <c r="F25129">
        <v>0.85682700000000001</v>
      </c>
    </row>
    <row r="25130" spans="1:6" x14ac:dyDescent="0.25">
      <c r="A25130">
        <v>79.001199999999997</v>
      </c>
      <c r="B25130">
        <v>14.098599999999999</v>
      </c>
      <c r="C25130">
        <v>46.088999999999999</v>
      </c>
      <c r="D25130">
        <v>-12.0632</v>
      </c>
      <c r="E25130">
        <v>-115.8</v>
      </c>
      <c r="F25130">
        <v>0.85527600000000004</v>
      </c>
    </row>
    <row r="25131" spans="1:6" x14ac:dyDescent="0.25">
      <c r="A25131">
        <v>80.000900000000001</v>
      </c>
      <c r="B25131">
        <v>14.086499999999999</v>
      </c>
      <c r="C25131">
        <v>45.092799999999997</v>
      </c>
      <c r="D25131">
        <v>-12.055099999999999</v>
      </c>
      <c r="E25131">
        <v>-113.333</v>
      </c>
      <c r="F25131">
        <v>0.85726100000000005</v>
      </c>
    </row>
    <row r="25132" spans="1:6" x14ac:dyDescent="0.25">
      <c r="A25132">
        <v>81.001300000000001</v>
      </c>
      <c r="B25132">
        <v>14.0769</v>
      </c>
      <c r="C25132">
        <v>44.115699999999997</v>
      </c>
      <c r="D25132">
        <v>-12.193300000000001</v>
      </c>
      <c r="E25132">
        <v>-111.621</v>
      </c>
      <c r="F25132">
        <v>0.84465500000000004</v>
      </c>
    </row>
    <row r="25133" spans="1:6" x14ac:dyDescent="0.25">
      <c r="A25133">
        <v>82.001099999999994</v>
      </c>
      <c r="B25133">
        <v>14.0646</v>
      </c>
      <c r="C25133">
        <v>43.115699999999997</v>
      </c>
      <c r="D25133">
        <v>-12.375299999999999</v>
      </c>
      <c r="E25133">
        <v>-108.851</v>
      </c>
      <c r="F25133">
        <v>0.82828000000000002</v>
      </c>
    </row>
    <row r="25134" spans="1:6" x14ac:dyDescent="0.25">
      <c r="A25134">
        <v>83.000900000000001</v>
      </c>
      <c r="B25134">
        <v>14.055400000000001</v>
      </c>
      <c r="C25134">
        <v>42.113399999999999</v>
      </c>
      <c r="D25134">
        <v>-12.326700000000001</v>
      </c>
      <c r="E25134">
        <v>-106.79</v>
      </c>
      <c r="F25134">
        <v>0.83382400000000001</v>
      </c>
    </row>
    <row r="25135" spans="1:6" x14ac:dyDescent="0.25">
      <c r="A25135">
        <v>84.001099999999994</v>
      </c>
      <c r="B25135">
        <v>14.039</v>
      </c>
      <c r="C25135">
        <v>41.168799999999997</v>
      </c>
      <c r="D25135">
        <v>-12.349399999999999</v>
      </c>
      <c r="E25135">
        <v>-104.99</v>
      </c>
      <c r="F25135">
        <v>0.83322200000000002</v>
      </c>
    </row>
    <row r="25136" spans="1:6" x14ac:dyDescent="0.25">
      <c r="A25136">
        <v>85.001300000000001</v>
      </c>
      <c r="B25136">
        <v>14.026199999999999</v>
      </c>
      <c r="C25136">
        <v>40.154299999999999</v>
      </c>
      <c r="D25136">
        <v>-12.4544</v>
      </c>
      <c r="E25136">
        <v>-103.251</v>
      </c>
      <c r="F25136">
        <v>0.82440599999999997</v>
      </c>
    </row>
    <row r="25137" spans="1:6" x14ac:dyDescent="0.25">
      <c r="A25137">
        <v>86.001099999999994</v>
      </c>
      <c r="B25137">
        <v>14.020300000000001</v>
      </c>
      <c r="C25137">
        <v>39.235900000000001</v>
      </c>
      <c r="D25137">
        <v>-12.5238</v>
      </c>
      <c r="E25137">
        <v>-101.864</v>
      </c>
      <c r="F25137">
        <v>0.81838900000000003</v>
      </c>
    </row>
    <row r="25138" spans="1:6" x14ac:dyDescent="0.25">
      <c r="A25138">
        <v>87.001300000000001</v>
      </c>
      <c r="B25138">
        <v>14.022399999999999</v>
      </c>
      <c r="C25138">
        <v>38.326999999999998</v>
      </c>
      <c r="D25138">
        <v>-12.537599999999999</v>
      </c>
      <c r="E25138">
        <v>-100.04600000000001</v>
      </c>
      <c r="F25138">
        <v>0.81689000000000001</v>
      </c>
    </row>
    <row r="25139" spans="1:6" x14ac:dyDescent="0.25">
      <c r="A25139">
        <v>88.001099999999994</v>
      </c>
      <c r="B25139">
        <v>14.0002</v>
      </c>
      <c r="C25139">
        <v>37.3705</v>
      </c>
      <c r="D25139">
        <v>-12.6534</v>
      </c>
      <c r="E25139">
        <v>-99.212400000000002</v>
      </c>
      <c r="F25139">
        <v>0.80812600000000001</v>
      </c>
    </row>
    <row r="25140" spans="1:6" x14ac:dyDescent="0.25">
      <c r="A25140">
        <v>89.001000000000005</v>
      </c>
      <c r="B25140">
        <v>13.9893</v>
      </c>
      <c r="C25140">
        <v>36.381500000000003</v>
      </c>
      <c r="D25140">
        <v>-12.69</v>
      </c>
      <c r="E25140">
        <v>-96.272199999999998</v>
      </c>
      <c r="F25140">
        <v>0.80572500000000002</v>
      </c>
    </row>
    <row r="25141" spans="1:6" x14ac:dyDescent="0.25">
      <c r="A25141">
        <v>90.001400000000004</v>
      </c>
      <c r="B25141">
        <v>13.957700000000001</v>
      </c>
      <c r="C25141">
        <v>35.35</v>
      </c>
      <c r="D25141">
        <v>-12.781599999999999</v>
      </c>
      <c r="E25141">
        <v>-95.688199999999995</v>
      </c>
      <c r="F25141">
        <v>0.80018400000000001</v>
      </c>
    </row>
    <row r="25142" spans="1:6" x14ac:dyDescent="0.25">
      <c r="A25142">
        <v>91.000900000000001</v>
      </c>
      <c r="B25142">
        <v>13.966100000000001</v>
      </c>
      <c r="C25142">
        <v>34.460700000000003</v>
      </c>
      <c r="D25142">
        <v>-12.6676</v>
      </c>
      <c r="E25142">
        <v>-93.922399999999996</v>
      </c>
      <c r="F25142">
        <v>0.80997699999999995</v>
      </c>
    </row>
    <row r="25143" spans="1:6" x14ac:dyDescent="0.25">
      <c r="A25143">
        <v>92.001400000000004</v>
      </c>
      <c r="B25143">
        <v>13.9514</v>
      </c>
      <c r="C25143">
        <v>33.533000000000001</v>
      </c>
      <c r="D25143">
        <v>-12.759499999999999</v>
      </c>
      <c r="E25143">
        <v>-91.602699999999999</v>
      </c>
      <c r="F25143">
        <v>0.80281000000000002</v>
      </c>
    </row>
    <row r="25144" spans="1:6" x14ac:dyDescent="0.25">
      <c r="A25144">
        <v>93.001099999999994</v>
      </c>
      <c r="B25144">
        <v>13.928100000000001</v>
      </c>
      <c r="C25144">
        <v>32.520299999999999</v>
      </c>
      <c r="D25144">
        <v>-12.6318</v>
      </c>
      <c r="E25144">
        <v>-91.778000000000006</v>
      </c>
      <c r="F25144">
        <v>0.81689500000000004</v>
      </c>
    </row>
    <row r="25145" spans="1:6" x14ac:dyDescent="0.25">
      <c r="A25145">
        <v>94.001099999999994</v>
      </c>
      <c r="B25145">
        <v>13.9198</v>
      </c>
      <c r="C25145">
        <v>31.579499999999999</v>
      </c>
      <c r="D25145">
        <v>-12.744400000000001</v>
      </c>
      <c r="E25145">
        <v>-89.647400000000005</v>
      </c>
      <c r="F25145">
        <v>0.80713599999999996</v>
      </c>
    </row>
    <row r="25146" spans="1:6" x14ac:dyDescent="0.25">
      <c r="A25146">
        <v>95.0017</v>
      </c>
      <c r="B25146">
        <v>13.901199999999999</v>
      </c>
      <c r="C25146">
        <v>30.6325</v>
      </c>
      <c r="D25146">
        <v>-12.8491</v>
      </c>
      <c r="E25146">
        <v>-88.616299999999995</v>
      </c>
      <c r="F25146">
        <v>0.79916299999999996</v>
      </c>
    </row>
    <row r="25147" spans="1:6" x14ac:dyDescent="0.25">
      <c r="A25147">
        <v>96.000699999999995</v>
      </c>
      <c r="B25147">
        <v>13.876300000000001</v>
      </c>
      <c r="C25147">
        <v>29.61</v>
      </c>
      <c r="D25147">
        <v>-12.8187</v>
      </c>
      <c r="E25147">
        <v>-88.644400000000005</v>
      </c>
      <c r="F25147">
        <v>0.80427700000000002</v>
      </c>
    </row>
    <row r="25148" spans="1:6" x14ac:dyDescent="0.25">
      <c r="A25148">
        <v>97.001000000000005</v>
      </c>
      <c r="B25148">
        <v>13.860099999999999</v>
      </c>
      <c r="C25148">
        <v>28.680900000000001</v>
      </c>
      <c r="D25148">
        <v>-12.809799999999999</v>
      </c>
      <c r="E25148">
        <v>-87.622200000000007</v>
      </c>
      <c r="F25148">
        <v>0.80661400000000005</v>
      </c>
    </row>
    <row r="25149" spans="1:6" x14ac:dyDescent="0.25">
      <c r="A25149">
        <v>98.001499999999993</v>
      </c>
      <c r="B25149">
        <v>13.841699999999999</v>
      </c>
      <c r="C25149">
        <v>27.7334</v>
      </c>
      <c r="D25149">
        <v>-12.7399</v>
      </c>
      <c r="E25149">
        <v>-86.717200000000005</v>
      </c>
      <c r="F25149">
        <v>0.81486000000000003</v>
      </c>
    </row>
    <row r="25150" spans="1:6" x14ac:dyDescent="0.25">
      <c r="A25150">
        <v>99.001499999999993</v>
      </c>
      <c r="B25150">
        <v>13.8203</v>
      </c>
      <c r="C25150">
        <v>26.734100000000002</v>
      </c>
      <c r="D25150">
        <v>-12.8498</v>
      </c>
      <c r="E25150">
        <v>-86.015799999999999</v>
      </c>
      <c r="F25150">
        <v>0.80659400000000003</v>
      </c>
    </row>
    <row r="25151" spans="1:6" x14ac:dyDescent="0.25">
      <c r="A25151">
        <v>100.002</v>
      </c>
      <c r="B25151">
        <v>13.798999999999999</v>
      </c>
      <c r="C25151">
        <v>25.755099999999999</v>
      </c>
      <c r="D25151">
        <v>-12.8741</v>
      </c>
      <c r="E25151">
        <v>-85.339299999999994</v>
      </c>
      <c r="F25151">
        <v>0.80630800000000002</v>
      </c>
    </row>
    <row r="25152" spans="1:6" x14ac:dyDescent="0.25">
      <c r="A25152">
        <v>101.001</v>
      </c>
      <c r="B25152">
        <v>13.742900000000001</v>
      </c>
      <c r="C25152">
        <v>24.652999999999999</v>
      </c>
      <c r="D25152">
        <v>-12.9702</v>
      </c>
      <c r="E25152">
        <v>-84.514099999999999</v>
      </c>
      <c r="F25152">
        <v>0.80259499999999995</v>
      </c>
    </row>
    <row r="25153" spans="1:6" x14ac:dyDescent="0.25">
      <c r="A25153">
        <v>102.002</v>
      </c>
      <c r="B25153">
        <v>13.747</v>
      </c>
      <c r="C25153">
        <v>23.766100000000002</v>
      </c>
      <c r="D25153">
        <v>-12.9491</v>
      </c>
      <c r="E25153">
        <v>-82.520300000000006</v>
      </c>
      <c r="F25153">
        <v>0.80417300000000003</v>
      </c>
    </row>
    <row r="25154" spans="1:6" x14ac:dyDescent="0.25">
      <c r="A25154">
        <v>103.001</v>
      </c>
      <c r="B25154">
        <v>13.745100000000001</v>
      </c>
      <c r="C25154">
        <v>22.723199999999999</v>
      </c>
      <c r="D25154">
        <v>-13.0221</v>
      </c>
      <c r="E25154">
        <v>-81.402199999999993</v>
      </c>
      <c r="F25154">
        <v>0.79760799999999998</v>
      </c>
    </row>
    <row r="25155" spans="1:6" x14ac:dyDescent="0.25">
      <c r="A25155">
        <v>104.001</v>
      </c>
      <c r="B25155">
        <v>13.712899999999999</v>
      </c>
      <c r="C25155">
        <v>21.7119</v>
      </c>
      <c r="D25155">
        <v>-13.228999999999999</v>
      </c>
      <c r="E25155">
        <v>-79.587400000000002</v>
      </c>
      <c r="F25155">
        <v>0.78170200000000001</v>
      </c>
    </row>
    <row r="25156" spans="1:6" x14ac:dyDescent="0.25">
      <c r="A25156">
        <v>105.001</v>
      </c>
      <c r="B25156">
        <v>13.6905</v>
      </c>
      <c r="C25156">
        <v>20.6387</v>
      </c>
      <c r="D25156">
        <v>-13.2849</v>
      </c>
      <c r="E25156">
        <v>-79.701099999999997</v>
      </c>
      <c r="F25156">
        <v>0.77869500000000003</v>
      </c>
    </row>
    <row r="25157" spans="1:6" x14ac:dyDescent="0.25">
      <c r="A25157">
        <v>106.002</v>
      </c>
      <c r="B25157">
        <v>13.675000000000001</v>
      </c>
      <c r="C25157">
        <v>19.6935</v>
      </c>
      <c r="D25157">
        <v>-13.555899999999999</v>
      </c>
      <c r="E25157">
        <v>-76.605900000000005</v>
      </c>
      <c r="F25157">
        <v>0.75609499999999996</v>
      </c>
    </row>
    <row r="25158" spans="1:6" x14ac:dyDescent="0.25">
      <c r="A25158">
        <v>107.001</v>
      </c>
      <c r="B25158">
        <v>13.6595</v>
      </c>
      <c r="C25158">
        <v>18.648099999999999</v>
      </c>
      <c r="D25158">
        <v>-13.525700000000001</v>
      </c>
      <c r="E25158">
        <v>-76.328999999999994</v>
      </c>
      <c r="F25158">
        <v>0.76008600000000004</v>
      </c>
    </row>
    <row r="25159" spans="1:6" x14ac:dyDescent="0.25">
      <c r="A25159">
        <v>108.002</v>
      </c>
      <c r="B25159">
        <v>13.634</v>
      </c>
      <c r="C25159">
        <v>17.5487</v>
      </c>
      <c r="D25159">
        <v>-13.6591</v>
      </c>
      <c r="E25159">
        <v>-74.022599999999997</v>
      </c>
      <c r="F25159">
        <v>0.75068900000000005</v>
      </c>
    </row>
    <row r="25160" spans="1:6" x14ac:dyDescent="0.25">
      <c r="A25160">
        <v>109.001</v>
      </c>
      <c r="B25160">
        <v>13.6174</v>
      </c>
      <c r="C25160">
        <v>16.581900000000001</v>
      </c>
      <c r="D25160">
        <v>-13.946400000000001</v>
      </c>
      <c r="E25160">
        <v>-74.194500000000005</v>
      </c>
      <c r="F25160">
        <v>0.72763299999999997</v>
      </c>
    </row>
    <row r="25161" spans="1:6" x14ac:dyDescent="0.25">
      <c r="A25161">
        <v>110.001</v>
      </c>
      <c r="B25161">
        <v>13.5984</v>
      </c>
      <c r="C25161">
        <v>15.549799999999999</v>
      </c>
      <c r="D25161">
        <v>-13.892300000000001</v>
      </c>
      <c r="E25161">
        <v>-73.5989</v>
      </c>
      <c r="F25161">
        <v>0.73377999999999999</v>
      </c>
    </row>
    <row r="25162" spans="1:6" x14ac:dyDescent="0.25">
      <c r="A25162">
        <v>111.001</v>
      </c>
      <c r="B25162">
        <v>13.5868</v>
      </c>
      <c r="C25162">
        <v>14.4756</v>
      </c>
      <c r="D25162">
        <v>-14.0905</v>
      </c>
      <c r="E25162">
        <v>-72.009399999999999</v>
      </c>
      <c r="F25162">
        <v>0.71816599999999997</v>
      </c>
    </row>
    <row r="25163" spans="1:6" x14ac:dyDescent="0.25">
      <c r="A25163">
        <v>112.001</v>
      </c>
      <c r="B25163">
        <v>13.568</v>
      </c>
      <c r="C25163">
        <v>13.379099999999999</v>
      </c>
      <c r="D25163">
        <v>-14.1829</v>
      </c>
      <c r="E25163">
        <v>-69.339799999999997</v>
      </c>
      <c r="F25163">
        <v>0.71210200000000001</v>
      </c>
    </row>
    <row r="25164" spans="1:6" x14ac:dyDescent="0.25">
      <c r="A25164">
        <v>113.001</v>
      </c>
      <c r="B25164">
        <v>13.553800000000001</v>
      </c>
      <c r="C25164">
        <v>12.2751</v>
      </c>
      <c r="D25164">
        <v>-14.472799999999999</v>
      </c>
      <c r="E25164">
        <v>-68.615399999999994</v>
      </c>
      <c r="F25164">
        <v>0.68983399999999995</v>
      </c>
    </row>
    <row r="25165" spans="1:6" x14ac:dyDescent="0.25">
      <c r="A25165">
        <v>114.002</v>
      </c>
      <c r="B25165">
        <v>13.551299999999999</v>
      </c>
      <c r="C25165">
        <v>11.1972</v>
      </c>
      <c r="D25165">
        <v>-14.6739</v>
      </c>
      <c r="E25165">
        <v>-67.180199999999999</v>
      </c>
      <c r="F25165">
        <v>0.67422400000000005</v>
      </c>
    </row>
    <row r="25166" spans="1:6" x14ac:dyDescent="0.25">
      <c r="A25166">
        <v>115.001</v>
      </c>
      <c r="B25166">
        <v>13.532400000000001</v>
      </c>
      <c r="C25166">
        <v>10.0372</v>
      </c>
      <c r="D25166">
        <v>-14.8848</v>
      </c>
      <c r="E25166">
        <v>-65.004999999999995</v>
      </c>
      <c r="F25166">
        <v>0.659466</v>
      </c>
    </row>
    <row r="25167" spans="1:6" x14ac:dyDescent="0.25">
      <c r="A25167">
        <v>116.001</v>
      </c>
      <c r="B25167">
        <v>13.519500000000001</v>
      </c>
      <c r="C25167">
        <v>8.9440299999999997</v>
      </c>
      <c r="D25167">
        <v>-15.328799999999999</v>
      </c>
      <c r="E25167">
        <v>-61.8444</v>
      </c>
      <c r="F25167">
        <v>0.62751199999999996</v>
      </c>
    </row>
    <row r="25168" spans="1:6" x14ac:dyDescent="0.25">
      <c r="A25168">
        <v>117.001</v>
      </c>
      <c r="B25168">
        <v>13.5312</v>
      </c>
      <c r="C25168">
        <v>7.94008</v>
      </c>
      <c r="D25168">
        <v>-15.6685</v>
      </c>
      <c r="E25168">
        <v>-59.456499999999998</v>
      </c>
      <c r="F25168">
        <v>0.60260400000000003</v>
      </c>
    </row>
    <row r="25169" spans="1:6" x14ac:dyDescent="0.25">
      <c r="A25169">
        <v>118.002</v>
      </c>
      <c r="B25169">
        <v>13.5297</v>
      </c>
      <c r="C25169">
        <v>6.8111199999999998</v>
      </c>
      <c r="D25169">
        <v>-16.074000000000002</v>
      </c>
      <c r="E25169">
        <v>-58.588700000000003</v>
      </c>
      <c r="F25169">
        <v>0.57519600000000004</v>
      </c>
    </row>
    <row r="25170" spans="1:6" x14ac:dyDescent="0.25">
      <c r="A25170">
        <v>119.002</v>
      </c>
      <c r="B25170">
        <v>13.534000000000001</v>
      </c>
      <c r="C25170">
        <v>5.6957199999999997</v>
      </c>
      <c r="D25170">
        <v>-16.555599999999998</v>
      </c>
      <c r="E25170">
        <v>-54.292200000000001</v>
      </c>
      <c r="F25170">
        <v>0.54388599999999998</v>
      </c>
    </row>
    <row r="25171" spans="1:6" x14ac:dyDescent="0.25">
      <c r="A25171">
        <v>120.002</v>
      </c>
      <c r="B25171">
        <v>13.5433</v>
      </c>
      <c r="C25171">
        <v>4.5559000000000003</v>
      </c>
      <c r="D25171">
        <v>-16.781500000000001</v>
      </c>
      <c r="E25171">
        <v>-50.808599999999998</v>
      </c>
      <c r="F25171">
        <v>0.52934000000000003</v>
      </c>
    </row>
    <row r="25172" spans="1:6" x14ac:dyDescent="0.25">
      <c r="A25172">
        <v>121.002</v>
      </c>
      <c r="B25172">
        <v>13.5398</v>
      </c>
      <c r="C25172">
        <v>3.4839500000000001</v>
      </c>
      <c r="D25172">
        <v>-17.2942</v>
      </c>
      <c r="E25172">
        <v>-47.4955</v>
      </c>
      <c r="F25172">
        <v>0.49918699999999999</v>
      </c>
    </row>
    <row r="25173" spans="1:6" x14ac:dyDescent="0.25">
      <c r="A25173">
        <v>122.001</v>
      </c>
      <c r="B25173">
        <v>13.545400000000001</v>
      </c>
      <c r="C25173">
        <v>2.4675199999999999</v>
      </c>
      <c r="D25173">
        <v>-17.782299999999999</v>
      </c>
      <c r="E25173">
        <v>-44.413200000000003</v>
      </c>
      <c r="F25173">
        <v>0.47159699999999999</v>
      </c>
    </row>
    <row r="25174" spans="1:6" x14ac:dyDescent="0.25">
      <c r="A25174">
        <v>123.003</v>
      </c>
      <c r="B25174">
        <v>13.5509</v>
      </c>
      <c r="C25174">
        <v>1.3359099999999999</v>
      </c>
      <c r="D25174">
        <v>-18.48</v>
      </c>
      <c r="E25174">
        <v>-39.6342</v>
      </c>
      <c r="F25174">
        <v>0.43490299999999998</v>
      </c>
    </row>
    <row r="25175" spans="1:6" x14ac:dyDescent="0.25">
      <c r="A25175">
        <v>124.002</v>
      </c>
      <c r="B25175">
        <v>13.5724</v>
      </c>
      <c r="C25175">
        <v>0.32932</v>
      </c>
      <c r="D25175">
        <v>-19.075299999999999</v>
      </c>
      <c r="E25175">
        <v>-38.468400000000003</v>
      </c>
      <c r="F25175">
        <v>0.40507700000000002</v>
      </c>
    </row>
    <row r="25176" spans="1:6" x14ac:dyDescent="0.25">
      <c r="A25176">
        <v>125.002</v>
      </c>
      <c r="B25176">
        <v>13.586600000000001</v>
      </c>
      <c r="C25176">
        <v>-0.72464600000000001</v>
      </c>
      <c r="D25176">
        <v>-19.513999999999999</v>
      </c>
      <c r="E25176">
        <v>-34.948500000000003</v>
      </c>
      <c r="F25176">
        <v>0.38449100000000003</v>
      </c>
    </row>
    <row r="25177" spans="1:6" x14ac:dyDescent="0.25">
      <c r="A25177">
        <v>126.002</v>
      </c>
      <c r="B25177">
        <v>13.6173</v>
      </c>
      <c r="C25177">
        <v>-1.66096</v>
      </c>
      <c r="D25177">
        <v>-20.033000000000001</v>
      </c>
      <c r="E25177">
        <v>-30.140699999999999</v>
      </c>
      <c r="F25177">
        <v>0.36090299999999997</v>
      </c>
    </row>
    <row r="25178" spans="1:6" x14ac:dyDescent="0.25">
      <c r="A25178">
        <v>127.001</v>
      </c>
      <c r="B25178">
        <v>13.6235</v>
      </c>
      <c r="C25178">
        <v>-2.69556</v>
      </c>
      <c r="D25178">
        <v>-20.998100000000001</v>
      </c>
      <c r="E25178">
        <v>-28.972999999999999</v>
      </c>
      <c r="F25178">
        <v>0.32271100000000003</v>
      </c>
    </row>
    <row r="25179" spans="1:6" x14ac:dyDescent="0.25">
      <c r="A25179">
        <v>128.001</v>
      </c>
      <c r="B25179">
        <v>13.6424</v>
      </c>
      <c r="C25179">
        <v>-3.6896900000000001</v>
      </c>
      <c r="D25179">
        <v>-21.482900000000001</v>
      </c>
      <c r="E25179">
        <v>-25.219100000000001</v>
      </c>
      <c r="F25179">
        <v>0.30452699999999999</v>
      </c>
    </row>
    <row r="25180" spans="1:6" x14ac:dyDescent="0.25">
      <c r="A25180">
        <v>129.001</v>
      </c>
      <c r="B25180">
        <v>13.6534</v>
      </c>
      <c r="C25180">
        <v>-4.6534000000000004</v>
      </c>
      <c r="D25180">
        <v>-22.116</v>
      </c>
      <c r="E25180">
        <v>-22.422499999999999</v>
      </c>
      <c r="F25180">
        <v>0.28275499999999998</v>
      </c>
    </row>
    <row r="25181" spans="1:6" x14ac:dyDescent="0.25">
      <c r="A25181">
        <v>130.001</v>
      </c>
      <c r="B25181">
        <v>13.671900000000001</v>
      </c>
      <c r="C25181">
        <v>-5.6489700000000003</v>
      </c>
      <c r="D25181">
        <v>-22.7486</v>
      </c>
      <c r="E25181">
        <v>-17.992799999999999</v>
      </c>
      <c r="F25181">
        <v>0.26233499999999998</v>
      </c>
    </row>
    <row r="25182" spans="1:6" x14ac:dyDescent="0.25">
      <c r="A25182">
        <v>131.001</v>
      </c>
      <c r="B25182">
        <v>13.681699999999999</v>
      </c>
      <c r="C25182">
        <v>-6.6005500000000001</v>
      </c>
      <c r="D25182">
        <v>-23.180499999999999</v>
      </c>
      <c r="E25182">
        <v>-16.260100000000001</v>
      </c>
      <c r="F25182">
        <v>0.24932399999999999</v>
      </c>
    </row>
    <row r="25183" spans="1:6" x14ac:dyDescent="0.25">
      <c r="A25183">
        <v>132.001</v>
      </c>
      <c r="B25183">
        <v>13.6907</v>
      </c>
      <c r="C25183">
        <v>-7.60947</v>
      </c>
      <c r="D25183">
        <v>-23.484100000000002</v>
      </c>
      <c r="E25183">
        <v>-13.348000000000001</v>
      </c>
      <c r="F25183">
        <v>0.240511</v>
      </c>
    </row>
    <row r="25184" spans="1:6" x14ac:dyDescent="0.25">
      <c r="A25184">
        <v>133.001</v>
      </c>
      <c r="B25184">
        <v>13.7164</v>
      </c>
      <c r="C25184">
        <v>-8.5060500000000001</v>
      </c>
      <c r="D25184">
        <v>-24.2684</v>
      </c>
      <c r="E25184">
        <v>-10.5486</v>
      </c>
      <c r="F25184">
        <v>0.21909200000000001</v>
      </c>
    </row>
    <row r="25185" spans="1:6" x14ac:dyDescent="0.25">
      <c r="A25185">
        <v>134.001</v>
      </c>
      <c r="B25185">
        <v>13.686500000000001</v>
      </c>
      <c r="C25185">
        <v>-9.5399799999999999</v>
      </c>
      <c r="D25185">
        <v>-26.872900000000001</v>
      </c>
      <c r="E25185">
        <v>-21.649699999999999</v>
      </c>
      <c r="F25185">
        <v>0.16288800000000001</v>
      </c>
    </row>
    <row r="25186" spans="1:6" x14ac:dyDescent="0.25">
      <c r="A25186">
        <v>135.001</v>
      </c>
      <c r="B25186">
        <v>13.7439</v>
      </c>
      <c r="C25186">
        <v>-10.335699999999999</v>
      </c>
      <c r="D25186">
        <v>-23.8188</v>
      </c>
      <c r="E25186">
        <v>-8.5543899999999997</v>
      </c>
      <c r="F25186">
        <v>0.23000300000000001</v>
      </c>
    </row>
    <row r="25187" spans="1:6" x14ac:dyDescent="0.25">
      <c r="A25187">
        <v>136.00200000000001</v>
      </c>
      <c r="B25187">
        <v>13.756600000000001</v>
      </c>
      <c r="C25187">
        <v>-11.3119</v>
      </c>
      <c r="D25187">
        <v>-24.3475</v>
      </c>
      <c r="E25187">
        <v>-7.7008400000000004</v>
      </c>
      <c r="F25187">
        <v>0.21610499999999999</v>
      </c>
    </row>
    <row r="25188" spans="1:6" x14ac:dyDescent="0.25">
      <c r="A25188">
        <v>137.001</v>
      </c>
      <c r="B25188">
        <v>13.757300000000001</v>
      </c>
      <c r="C25188">
        <v>-12.327199999999999</v>
      </c>
      <c r="D25188">
        <v>-25.1525</v>
      </c>
      <c r="E25188">
        <v>-11.9727</v>
      </c>
      <c r="F25188">
        <v>0.19695799999999999</v>
      </c>
    </row>
    <row r="25189" spans="1:6" x14ac:dyDescent="0.25">
      <c r="A25189">
        <v>138.001</v>
      </c>
      <c r="B25189">
        <v>13.7719</v>
      </c>
      <c r="C25189">
        <v>-13.196199999999999</v>
      </c>
      <c r="D25189">
        <v>-25.406600000000001</v>
      </c>
      <c r="E25189">
        <v>-10.0907</v>
      </c>
      <c r="F25189">
        <v>0.19095699999999999</v>
      </c>
    </row>
    <row r="25190" spans="1:6" x14ac:dyDescent="0.25">
      <c r="A25190">
        <v>139.001</v>
      </c>
      <c r="B25190">
        <v>13.776999999999999</v>
      </c>
      <c r="C25190">
        <v>-14.0953</v>
      </c>
      <c r="D25190">
        <v>-25.106000000000002</v>
      </c>
      <c r="E25190">
        <v>-4.2257800000000003</v>
      </c>
      <c r="F25190">
        <v>0.19756799999999999</v>
      </c>
    </row>
    <row r="25191" spans="1:6" x14ac:dyDescent="0.25">
      <c r="A25191">
        <v>140.001</v>
      </c>
      <c r="B25191">
        <v>13.7866</v>
      </c>
      <c r="C25191">
        <v>-15.0593</v>
      </c>
      <c r="D25191">
        <v>-25.019400000000001</v>
      </c>
      <c r="E25191">
        <v>-9.5613399999999995</v>
      </c>
      <c r="F25191">
        <v>0.199326</v>
      </c>
    </row>
    <row r="25192" spans="1:6" x14ac:dyDescent="0.25">
      <c r="A25192">
        <v>141.001</v>
      </c>
      <c r="B25192">
        <v>13.782999999999999</v>
      </c>
      <c r="C25192">
        <v>-15.9543</v>
      </c>
      <c r="D25192">
        <v>-24.775700000000001</v>
      </c>
      <c r="E25192">
        <v>-8.4047000000000001</v>
      </c>
      <c r="F25192">
        <v>0.20508199999999999</v>
      </c>
    </row>
    <row r="25193" spans="1:6" x14ac:dyDescent="0.25">
      <c r="A25193">
        <v>142.001</v>
      </c>
      <c r="B25193">
        <v>13.789199999999999</v>
      </c>
      <c r="C25193">
        <v>-16.927199999999999</v>
      </c>
      <c r="D25193">
        <v>-23.895199999999999</v>
      </c>
      <c r="E25193">
        <v>-12.3078</v>
      </c>
      <c r="F25193">
        <v>0.22680400000000001</v>
      </c>
    </row>
    <row r="25194" spans="1:6" x14ac:dyDescent="0.25">
      <c r="A25194">
        <v>143.00200000000001</v>
      </c>
      <c r="B25194">
        <v>13.8042</v>
      </c>
      <c r="C25194">
        <v>-17.905000000000001</v>
      </c>
      <c r="D25194">
        <v>-24.029800000000002</v>
      </c>
      <c r="E25194">
        <v>-12.754799999999999</v>
      </c>
      <c r="F25194">
        <v>0.22292699999999999</v>
      </c>
    </row>
    <row r="25195" spans="1:6" x14ac:dyDescent="0.25">
      <c r="A25195">
        <v>144.001</v>
      </c>
      <c r="B25195">
        <v>13.8033</v>
      </c>
      <c r="C25195">
        <v>-18.956099999999999</v>
      </c>
      <c r="D25195">
        <v>-23.7331</v>
      </c>
      <c r="E25195">
        <v>-13.844099999999999</v>
      </c>
      <c r="F25195">
        <v>0.23070099999999999</v>
      </c>
    </row>
    <row r="25196" spans="1:6" x14ac:dyDescent="0.25">
      <c r="A25196">
        <v>145.001</v>
      </c>
      <c r="B25196">
        <v>13.8163</v>
      </c>
      <c r="C25196">
        <v>-19.939399999999999</v>
      </c>
      <c r="D25196">
        <v>-23.853999999999999</v>
      </c>
      <c r="E25196">
        <v>-13.8454</v>
      </c>
      <c r="F25196">
        <v>0.22717200000000001</v>
      </c>
    </row>
    <row r="25197" spans="1:6" x14ac:dyDescent="0.25">
      <c r="A25197">
        <v>146.00200000000001</v>
      </c>
      <c r="B25197">
        <v>13.815200000000001</v>
      </c>
      <c r="C25197">
        <v>-20.846499999999999</v>
      </c>
      <c r="D25197">
        <v>-23.588999999999999</v>
      </c>
      <c r="E25197">
        <v>-14.8217</v>
      </c>
      <c r="F25197">
        <v>0.234241</v>
      </c>
    </row>
    <row r="25198" spans="1:6" x14ac:dyDescent="0.25">
      <c r="A25198">
        <v>147.001</v>
      </c>
      <c r="B25198">
        <v>13.8217</v>
      </c>
      <c r="C25198">
        <v>-21.882000000000001</v>
      </c>
      <c r="D25198">
        <v>-23.154199999999999</v>
      </c>
      <c r="E25198">
        <v>-13.7158</v>
      </c>
      <c r="F25198">
        <v>0.24607999999999999</v>
      </c>
    </row>
    <row r="25199" spans="1:6" x14ac:dyDescent="0.25">
      <c r="A25199">
        <v>148.001</v>
      </c>
      <c r="B25199">
        <v>13.8346</v>
      </c>
      <c r="C25199">
        <v>-22.932500000000001</v>
      </c>
      <c r="D25199">
        <v>-23.523399999999999</v>
      </c>
      <c r="E25199">
        <v>-16.186299999999999</v>
      </c>
      <c r="F25199">
        <v>0.23549</v>
      </c>
    </row>
    <row r="25200" spans="1:6" x14ac:dyDescent="0.25">
      <c r="A25200">
        <v>149.001</v>
      </c>
      <c r="B25200">
        <v>13.841900000000001</v>
      </c>
      <c r="C25200">
        <v>-23.841799999999999</v>
      </c>
      <c r="D25200">
        <v>-23.269200000000001</v>
      </c>
      <c r="E25200">
        <v>-15.4482</v>
      </c>
      <c r="F25200">
        <v>0.24227699999999999</v>
      </c>
    </row>
    <row r="25201" spans="1:6" x14ac:dyDescent="0.25">
      <c r="A25201">
        <v>150.001</v>
      </c>
      <c r="B25201">
        <v>13.8469</v>
      </c>
      <c r="C25201">
        <v>-24.835699999999999</v>
      </c>
      <c r="D25201">
        <v>-22.931699999999999</v>
      </c>
      <c r="E25201">
        <v>-15.4323</v>
      </c>
      <c r="F25201">
        <v>0.25173800000000002</v>
      </c>
    </row>
    <row r="25202" spans="1:6" x14ac:dyDescent="0.25">
      <c r="A25202">
        <v>151.00200000000001</v>
      </c>
      <c r="B25202">
        <v>13.864000000000001</v>
      </c>
      <c r="C25202">
        <v>-25.837900000000001</v>
      </c>
      <c r="D25202">
        <v>-22.470099999999999</v>
      </c>
      <c r="E25202">
        <v>-15.885999999999999</v>
      </c>
      <c r="F25202">
        <v>0.264957</v>
      </c>
    </row>
    <row r="25203" spans="1:6" x14ac:dyDescent="0.25">
      <c r="A25203">
        <v>152.001</v>
      </c>
      <c r="B25203">
        <v>13.863</v>
      </c>
      <c r="C25203">
        <v>-26.835100000000001</v>
      </c>
      <c r="D25203">
        <v>-22.4115</v>
      </c>
      <c r="E25203">
        <v>-17.104399999999998</v>
      </c>
      <c r="F25203">
        <v>0.26678000000000002</v>
      </c>
    </row>
    <row r="25204" spans="1:6" x14ac:dyDescent="0.25">
      <c r="A25204">
        <v>153.001</v>
      </c>
      <c r="B25204">
        <v>13.8804</v>
      </c>
      <c r="C25204">
        <v>-27.722100000000001</v>
      </c>
      <c r="D25204">
        <v>-21.994</v>
      </c>
      <c r="E25204">
        <v>-16.589600000000001</v>
      </c>
      <c r="F25204">
        <v>0.27935599999999999</v>
      </c>
    </row>
    <row r="25205" spans="1:6" x14ac:dyDescent="0.25">
      <c r="A25205">
        <v>154.00200000000001</v>
      </c>
      <c r="B25205">
        <v>13.869199999999999</v>
      </c>
      <c r="C25205">
        <v>-28.8004</v>
      </c>
      <c r="D25205">
        <v>-22.377600000000001</v>
      </c>
      <c r="E25205">
        <v>-14.5886</v>
      </c>
      <c r="F25205">
        <v>0.26763199999999998</v>
      </c>
    </row>
    <row r="25206" spans="1:6" x14ac:dyDescent="0.25">
      <c r="A25206">
        <v>155.001</v>
      </c>
      <c r="B25206">
        <v>13.8847</v>
      </c>
      <c r="C25206">
        <v>-29.7422</v>
      </c>
      <c r="D25206">
        <v>-23.331800000000001</v>
      </c>
      <c r="E25206">
        <v>-14.1608</v>
      </c>
      <c r="F25206">
        <v>0.23935699999999999</v>
      </c>
    </row>
    <row r="25207" spans="1:6" x14ac:dyDescent="0.25">
      <c r="A25207">
        <v>156.001</v>
      </c>
      <c r="B25207">
        <v>13.8874</v>
      </c>
      <c r="C25207">
        <v>-30.608699999999999</v>
      </c>
      <c r="D25207">
        <v>-23.177499999999998</v>
      </c>
      <c r="E25207">
        <v>-12.8306</v>
      </c>
      <c r="F25207">
        <v>0.24357300000000001</v>
      </c>
    </row>
    <row r="25208" spans="1:6" x14ac:dyDescent="0.25">
      <c r="A25208">
        <v>157.001</v>
      </c>
      <c r="B25208">
        <v>13.8866</v>
      </c>
      <c r="C25208">
        <v>-31.545200000000001</v>
      </c>
      <c r="D25208">
        <v>-23.874600000000001</v>
      </c>
      <c r="E25208">
        <v>-11.4649</v>
      </c>
      <c r="F25208">
        <v>0.224805</v>
      </c>
    </row>
    <row r="25209" spans="1:6" x14ac:dyDescent="0.25">
      <c r="A25209">
        <v>158.001</v>
      </c>
      <c r="B25209">
        <v>13.893800000000001</v>
      </c>
      <c r="C25209">
        <v>-32.616700000000002</v>
      </c>
      <c r="D25209">
        <v>-24.347200000000001</v>
      </c>
      <c r="E25209">
        <v>-15.7827</v>
      </c>
      <c r="F25209">
        <v>0.212725</v>
      </c>
    </row>
    <row r="25210" spans="1:6" x14ac:dyDescent="0.25">
      <c r="A25210">
        <v>159.00200000000001</v>
      </c>
      <c r="B25210">
        <v>13.892300000000001</v>
      </c>
      <c r="C25210">
        <v>-33.617400000000004</v>
      </c>
      <c r="D25210">
        <v>-24.132000000000001</v>
      </c>
      <c r="E25210">
        <v>-19.069800000000001</v>
      </c>
      <c r="F25210">
        <v>0.21810099999999999</v>
      </c>
    </row>
    <row r="25211" spans="1:6" x14ac:dyDescent="0.25">
      <c r="A25211">
        <v>160.001</v>
      </c>
      <c r="B25211">
        <v>13.8939</v>
      </c>
      <c r="C25211">
        <v>-34.567100000000003</v>
      </c>
      <c r="D25211">
        <v>-25.872699999999998</v>
      </c>
      <c r="E25211">
        <v>-20.042999999999999</v>
      </c>
      <c r="F25211">
        <v>0.178454</v>
      </c>
    </row>
    <row r="25212" spans="1:6" x14ac:dyDescent="0.25">
      <c r="A25212">
        <v>161.00200000000001</v>
      </c>
      <c r="B25212">
        <v>13.8994</v>
      </c>
      <c r="C25212">
        <v>-35.6143</v>
      </c>
      <c r="D25212">
        <v>-25.150500000000001</v>
      </c>
      <c r="E25212">
        <v>-23.174900000000001</v>
      </c>
      <c r="F25212">
        <v>0.19380500000000001</v>
      </c>
    </row>
    <row r="25213" spans="1:6" x14ac:dyDescent="0.25">
      <c r="A25213">
        <v>162.001</v>
      </c>
      <c r="B25213">
        <v>13.9092</v>
      </c>
      <c r="C25213">
        <v>-36.5563</v>
      </c>
      <c r="D25213">
        <v>-25.011800000000001</v>
      </c>
      <c r="E25213">
        <v>-22.5654</v>
      </c>
      <c r="F25213">
        <v>0.19670299999999999</v>
      </c>
    </row>
    <row r="25214" spans="1:6" x14ac:dyDescent="0.25">
      <c r="A25214">
        <v>163.00200000000001</v>
      </c>
      <c r="B25214">
        <v>13.9155</v>
      </c>
      <c r="C25214">
        <v>-37.465299999999999</v>
      </c>
      <c r="D25214">
        <v>-25.386299999999999</v>
      </c>
      <c r="E25214">
        <v>-20.011199999999999</v>
      </c>
      <c r="F25214">
        <v>0.18826599999999999</v>
      </c>
    </row>
    <row r="25215" spans="1:6" x14ac:dyDescent="0.25">
      <c r="A25215">
        <v>164.001</v>
      </c>
      <c r="B25215">
        <v>13.908300000000001</v>
      </c>
      <c r="C25215">
        <v>-38.397799999999997</v>
      </c>
      <c r="D25215">
        <v>-25.7104</v>
      </c>
      <c r="E25215">
        <v>-24.086099999999998</v>
      </c>
      <c r="F25215">
        <v>0.18152099999999999</v>
      </c>
    </row>
    <row r="25216" spans="1:6" x14ac:dyDescent="0.25">
      <c r="A25216">
        <v>165.00200000000001</v>
      </c>
      <c r="B25216">
        <v>13.904</v>
      </c>
      <c r="C25216">
        <v>-39.4084</v>
      </c>
      <c r="D25216">
        <v>-26.911899999999999</v>
      </c>
      <c r="E25216">
        <v>-20.1129</v>
      </c>
      <c r="F25216">
        <v>0.15814700000000001</v>
      </c>
    </row>
    <row r="25217" spans="1:6" x14ac:dyDescent="0.25">
      <c r="A25217">
        <v>166.001</v>
      </c>
      <c r="B25217">
        <v>13.9055</v>
      </c>
      <c r="C25217">
        <v>-40.531999999999996</v>
      </c>
      <c r="D25217">
        <v>-28.295200000000001</v>
      </c>
      <c r="E25217">
        <v>-25.247800000000002</v>
      </c>
      <c r="F25217">
        <v>0.13483800000000001</v>
      </c>
    </row>
    <row r="25218" spans="1:6" x14ac:dyDescent="0.25">
      <c r="A25218">
        <v>167.001</v>
      </c>
      <c r="B25218">
        <v>13.895200000000001</v>
      </c>
      <c r="C25218">
        <v>-41.4557</v>
      </c>
      <c r="D25218">
        <v>-28.152899999999999</v>
      </c>
      <c r="E25218">
        <v>-32.968699999999998</v>
      </c>
      <c r="F25218">
        <v>0.13722999999999999</v>
      </c>
    </row>
    <row r="25219" spans="1:6" x14ac:dyDescent="0.25">
      <c r="A25219">
        <v>168.001</v>
      </c>
      <c r="B25219">
        <v>13.884499999999999</v>
      </c>
      <c r="C25219">
        <v>-42.380600000000001</v>
      </c>
      <c r="D25219">
        <v>-28.022300000000001</v>
      </c>
      <c r="E25219">
        <v>-37.952300000000001</v>
      </c>
      <c r="F25219">
        <v>0.13947899999999999</v>
      </c>
    </row>
    <row r="25220" spans="1:6" x14ac:dyDescent="0.25">
      <c r="A25220">
        <v>169.001</v>
      </c>
      <c r="B25220">
        <v>13.888500000000001</v>
      </c>
      <c r="C25220">
        <v>-43.4724</v>
      </c>
      <c r="D25220">
        <v>-29.512599999999999</v>
      </c>
      <c r="E25220">
        <v>-51.248399999999997</v>
      </c>
      <c r="F25220">
        <v>0.117434</v>
      </c>
    </row>
    <row r="25221" spans="1:6" x14ac:dyDescent="0.25">
      <c r="A25221">
        <v>170.001</v>
      </c>
      <c r="B25221">
        <v>13.864599999999999</v>
      </c>
      <c r="C25221">
        <v>-44.501399999999997</v>
      </c>
      <c r="D25221">
        <v>-29.4374</v>
      </c>
      <c r="E25221">
        <v>-58.159599999999998</v>
      </c>
      <c r="F25221">
        <v>0.118782</v>
      </c>
    </row>
    <row r="25222" spans="1:6" x14ac:dyDescent="0.25">
      <c r="A25222">
        <v>171.001</v>
      </c>
      <c r="B25222">
        <v>13.8621</v>
      </c>
      <c r="C25222">
        <v>-45.457700000000003</v>
      </c>
      <c r="D25222">
        <v>-28.924099999999999</v>
      </c>
      <c r="E25222">
        <v>-62.867199999999997</v>
      </c>
      <c r="F25222">
        <v>0.126051</v>
      </c>
    </row>
    <row r="25223" spans="1:6" x14ac:dyDescent="0.25">
      <c r="A25223">
        <v>172.001</v>
      </c>
      <c r="B25223">
        <v>13.8566</v>
      </c>
      <c r="C25223">
        <v>-46.411900000000003</v>
      </c>
      <c r="D25223">
        <v>-28.190300000000001</v>
      </c>
      <c r="E25223">
        <v>-67.346299999999999</v>
      </c>
      <c r="F25223">
        <v>0.13724900000000001</v>
      </c>
    </row>
    <row r="25224" spans="1:6" x14ac:dyDescent="0.25">
      <c r="A25224">
        <v>173.001</v>
      </c>
      <c r="B25224">
        <v>13.8483</v>
      </c>
      <c r="C25224">
        <v>-47.541200000000003</v>
      </c>
      <c r="D25224">
        <v>-29.268599999999999</v>
      </c>
      <c r="E25224">
        <v>-76.521000000000001</v>
      </c>
      <c r="F25224">
        <v>0.121341</v>
      </c>
    </row>
    <row r="25225" spans="1:6" x14ac:dyDescent="0.25">
      <c r="A25225">
        <v>174.00200000000001</v>
      </c>
      <c r="B25225">
        <v>13.838699999999999</v>
      </c>
      <c r="C25225">
        <v>-48.5565</v>
      </c>
      <c r="D25225">
        <v>-28.9648</v>
      </c>
      <c r="E25225">
        <v>-83.096599999999995</v>
      </c>
      <c r="F25225">
        <v>0.1258</v>
      </c>
    </row>
    <row r="25226" spans="1:6" x14ac:dyDescent="0.25">
      <c r="A25226">
        <v>175.001</v>
      </c>
      <c r="B25226">
        <v>13.823399999999999</v>
      </c>
      <c r="C25226">
        <v>-49.514600000000002</v>
      </c>
      <c r="D25226">
        <v>-27.976199999999999</v>
      </c>
      <c r="E25226">
        <v>-89.006</v>
      </c>
      <c r="F25226">
        <v>0.14121300000000001</v>
      </c>
    </row>
    <row r="25227" spans="1:6" x14ac:dyDescent="0.25">
      <c r="A25227">
        <v>176.00200000000001</v>
      </c>
      <c r="B25227">
        <v>13.808999999999999</v>
      </c>
      <c r="C25227">
        <v>-50.561399999999999</v>
      </c>
      <c r="D25227">
        <v>-29.011900000000001</v>
      </c>
      <c r="E25227">
        <v>-100.01</v>
      </c>
      <c r="F25227">
        <v>0.12554699999999999</v>
      </c>
    </row>
    <row r="25228" spans="1:6" x14ac:dyDescent="0.25">
      <c r="A25228">
        <v>177.001</v>
      </c>
      <c r="B25228">
        <v>13.787800000000001</v>
      </c>
      <c r="C25228">
        <v>-51.610799999999998</v>
      </c>
      <c r="D25228">
        <v>-27.212399999999999</v>
      </c>
      <c r="E25228">
        <v>-99.058599999999998</v>
      </c>
      <c r="F25228">
        <v>0.15482599999999999</v>
      </c>
    </row>
    <row r="25229" spans="1:6" x14ac:dyDescent="0.25">
      <c r="A25229">
        <v>178.001</v>
      </c>
      <c r="B25229">
        <v>13.775700000000001</v>
      </c>
      <c r="C25229">
        <v>-52.614400000000003</v>
      </c>
      <c r="D25229">
        <v>-26.770900000000001</v>
      </c>
      <c r="E25229">
        <v>-105.562</v>
      </c>
      <c r="F25229">
        <v>0.16312599999999999</v>
      </c>
    </row>
    <row r="25230" spans="1:6" x14ac:dyDescent="0.25">
      <c r="A25230">
        <v>179.001</v>
      </c>
      <c r="B25230">
        <v>13.745900000000001</v>
      </c>
      <c r="C25230">
        <v>-53.640599999999999</v>
      </c>
      <c r="D25230">
        <v>-25.9511</v>
      </c>
      <c r="E25230">
        <v>-105.17700000000001</v>
      </c>
      <c r="F25230">
        <v>0.179891</v>
      </c>
    </row>
    <row r="25231" spans="1:6" x14ac:dyDescent="0.25">
      <c r="A25231">
        <v>180.001</v>
      </c>
      <c r="B25231">
        <v>13.7211</v>
      </c>
      <c r="C25231">
        <v>-54.736499999999999</v>
      </c>
      <c r="D25231">
        <v>-25.199200000000001</v>
      </c>
      <c r="E25231">
        <v>-102.69799999999999</v>
      </c>
      <c r="F25231">
        <v>0.196718</v>
      </c>
    </row>
    <row r="25232" spans="1:6" x14ac:dyDescent="0.25">
      <c r="A25232">
        <v>181.00200000000001</v>
      </c>
      <c r="B25232">
        <v>13.7257</v>
      </c>
      <c r="C25232">
        <v>-55.823099999999997</v>
      </c>
      <c r="D25232">
        <v>-24.287099999999999</v>
      </c>
      <c r="E25232">
        <v>-103.166</v>
      </c>
      <c r="F25232">
        <v>0.218387</v>
      </c>
    </row>
    <row r="25233" spans="1:6" x14ac:dyDescent="0.25">
      <c r="A25233">
        <v>182.00200000000001</v>
      </c>
      <c r="B25233">
        <v>13.710800000000001</v>
      </c>
      <c r="C25233">
        <v>-56.833799999999997</v>
      </c>
      <c r="D25233">
        <v>-23.391400000000001</v>
      </c>
      <c r="E25233">
        <v>-100.893</v>
      </c>
      <c r="F25233">
        <v>0.24252799999999999</v>
      </c>
    </row>
    <row r="25234" spans="1:6" x14ac:dyDescent="0.25">
      <c r="A25234">
        <v>183.001</v>
      </c>
      <c r="B25234">
        <v>13.690899999999999</v>
      </c>
      <c r="C25234">
        <v>-57.814799999999998</v>
      </c>
      <c r="D25234">
        <v>-23.466699999999999</v>
      </c>
      <c r="E25234">
        <v>-100.39</v>
      </c>
      <c r="F25234">
        <v>0.240984</v>
      </c>
    </row>
    <row r="25235" spans="1:6" x14ac:dyDescent="0.25">
      <c r="A25235">
        <v>184.001</v>
      </c>
      <c r="B25235">
        <v>13.690300000000001</v>
      </c>
      <c r="C25235">
        <v>-58.810699999999997</v>
      </c>
      <c r="D25235">
        <v>-22.316199999999998</v>
      </c>
      <c r="E25235">
        <v>-97.146000000000001</v>
      </c>
      <c r="F25235">
        <v>0.275144</v>
      </c>
    </row>
    <row r="25236" spans="1:6" x14ac:dyDescent="0.25">
      <c r="A25236">
        <v>185.001</v>
      </c>
      <c r="B25236">
        <v>13.6709</v>
      </c>
      <c r="C25236">
        <v>-59.958100000000002</v>
      </c>
      <c r="D25236">
        <v>-22.350899999999999</v>
      </c>
      <c r="E25236">
        <v>-97.707800000000006</v>
      </c>
      <c r="F25236">
        <v>0.27465499999999998</v>
      </c>
    </row>
    <row r="25237" spans="1:6" x14ac:dyDescent="0.25">
      <c r="A25237">
        <v>186.001</v>
      </c>
      <c r="B25237">
        <v>13.6524</v>
      </c>
      <c r="C25237">
        <v>-60.933100000000003</v>
      </c>
      <c r="D25237">
        <v>-21.991800000000001</v>
      </c>
      <c r="E25237">
        <v>-97.055499999999995</v>
      </c>
      <c r="F25237">
        <v>0.28686200000000001</v>
      </c>
    </row>
    <row r="25238" spans="1:6" x14ac:dyDescent="0.25">
      <c r="A25238">
        <v>187.001</v>
      </c>
      <c r="B25238">
        <v>13.6471</v>
      </c>
      <c r="C25238">
        <v>-61.928600000000003</v>
      </c>
      <c r="D25238">
        <v>-21.581199999999999</v>
      </c>
      <c r="E25238">
        <v>-91.603700000000003</v>
      </c>
      <c r="F25238">
        <v>0.30093599999999998</v>
      </c>
    </row>
    <row r="25239" spans="1:6" x14ac:dyDescent="0.25">
      <c r="A25239">
        <v>188.005</v>
      </c>
      <c r="B25239">
        <v>13.6214</v>
      </c>
      <c r="C25239">
        <v>-63.002800000000001</v>
      </c>
      <c r="D25239">
        <v>-20.994900000000001</v>
      </c>
      <c r="E25239">
        <v>-86.975099999999998</v>
      </c>
      <c r="F25239">
        <v>0.32290600000000003</v>
      </c>
    </row>
    <row r="25240" spans="1:6" x14ac:dyDescent="0.25">
      <c r="A25240">
        <v>189.001</v>
      </c>
      <c r="B25240">
        <v>13.597300000000001</v>
      </c>
      <c r="C25240">
        <v>-64.043599999999998</v>
      </c>
      <c r="D25240">
        <v>-20.994900000000001</v>
      </c>
      <c r="E25240">
        <v>-83.749799999999993</v>
      </c>
      <c r="F25240">
        <v>0.32380500000000001</v>
      </c>
    </row>
    <row r="25241" spans="1:6" x14ac:dyDescent="0.25">
      <c r="A25241">
        <v>190.001</v>
      </c>
      <c r="B25241">
        <v>13.5899</v>
      </c>
      <c r="C25241">
        <v>-65.013300000000001</v>
      </c>
      <c r="D25241">
        <v>-20.735499999999998</v>
      </c>
      <c r="E25241">
        <v>-80.389300000000006</v>
      </c>
      <c r="F25241">
        <v>0.33390900000000001</v>
      </c>
    </row>
    <row r="25242" spans="1:6" x14ac:dyDescent="0.25">
      <c r="A25242">
        <v>191.001</v>
      </c>
      <c r="B25242">
        <v>13.5692</v>
      </c>
      <c r="C25242">
        <v>-66.071700000000007</v>
      </c>
      <c r="D25242">
        <v>-20.848199999999999</v>
      </c>
      <c r="E25242">
        <v>-78.704400000000007</v>
      </c>
      <c r="F25242">
        <v>0.33039299999999999</v>
      </c>
    </row>
    <row r="25243" spans="1:6" x14ac:dyDescent="0.25">
      <c r="A25243">
        <v>192.001</v>
      </c>
      <c r="B25243">
        <v>13.552899999999999</v>
      </c>
      <c r="C25243">
        <v>-67.119299999999996</v>
      </c>
      <c r="D25243">
        <v>-20.179600000000001</v>
      </c>
      <c r="E25243">
        <v>-75.025499999999994</v>
      </c>
      <c r="F25243">
        <v>0.35750700000000002</v>
      </c>
    </row>
    <row r="25244" spans="1:6" x14ac:dyDescent="0.25">
      <c r="A25244">
        <v>193.001</v>
      </c>
      <c r="B25244">
        <v>13.525700000000001</v>
      </c>
      <c r="C25244">
        <v>-68.172399999999996</v>
      </c>
      <c r="D25244">
        <v>-19.756499999999999</v>
      </c>
      <c r="E25244">
        <v>-71.051100000000005</v>
      </c>
      <c r="F25244">
        <v>0.376531</v>
      </c>
    </row>
    <row r="25245" spans="1:6" x14ac:dyDescent="0.25">
      <c r="A25245">
        <v>194.005</v>
      </c>
      <c r="B25245">
        <v>13.508900000000001</v>
      </c>
      <c r="C25245">
        <v>-69.1327</v>
      </c>
      <c r="D25245">
        <v>-19.143699999999999</v>
      </c>
      <c r="E25245">
        <v>-65.479600000000005</v>
      </c>
      <c r="F25245">
        <v>0.40485199999999999</v>
      </c>
    </row>
    <row r="25246" spans="1:6" x14ac:dyDescent="0.25">
      <c r="A25246">
        <v>195.001</v>
      </c>
      <c r="B25246">
        <v>13.501200000000001</v>
      </c>
      <c r="C25246">
        <v>-70.238399999999999</v>
      </c>
      <c r="D25246">
        <v>-18.8691</v>
      </c>
      <c r="E25246">
        <v>-60.485700000000001</v>
      </c>
      <c r="F25246">
        <v>0.41823100000000002</v>
      </c>
    </row>
    <row r="25247" spans="1:6" x14ac:dyDescent="0.25">
      <c r="A25247">
        <v>196.001</v>
      </c>
      <c r="B25247">
        <v>13.486700000000001</v>
      </c>
      <c r="C25247">
        <v>-71.262900000000002</v>
      </c>
      <c r="D25247">
        <v>-18.677099999999999</v>
      </c>
      <c r="E25247">
        <v>-55.771099999999997</v>
      </c>
      <c r="F25247">
        <v>0.42829400000000001</v>
      </c>
    </row>
    <row r="25248" spans="1:6" x14ac:dyDescent="0.25">
      <c r="A25248">
        <v>197.001</v>
      </c>
      <c r="B25248">
        <v>13.4552</v>
      </c>
      <c r="C25248">
        <v>-72.244100000000003</v>
      </c>
      <c r="D25248">
        <v>-18.2971</v>
      </c>
      <c r="E25248">
        <v>-49.8598</v>
      </c>
      <c r="F25248">
        <v>0.44908399999999998</v>
      </c>
    </row>
    <row r="25249" spans="1:6" x14ac:dyDescent="0.25">
      <c r="A25249">
        <v>198.00399999999999</v>
      </c>
      <c r="B25249">
        <v>13.448700000000001</v>
      </c>
      <c r="C25249">
        <v>-73.236800000000002</v>
      </c>
      <c r="D25249">
        <v>-17.822199999999999</v>
      </c>
      <c r="E25249">
        <v>-47.36</v>
      </c>
      <c r="F25249">
        <v>0.47468700000000003</v>
      </c>
    </row>
    <row r="25250" spans="1:6" x14ac:dyDescent="0.25">
      <c r="A25250">
        <v>199.001</v>
      </c>
      <c r="B25250">
        <v>13.4176</v>
      </c>
      <c r="C25250">
        <v>-74.308599999999998</v>
      </c>
      <c r="D25250">
        <v>-17.518899999999999</v>
      </c>
      <c r="E25250">
        <v>-44.238300000000002</v>
      </c>
      <c r="F25250">
        <v>0.49333199999999999</v>
      </c>
    </row>
    <row r="25251" spans="1:6" x14ac:dyDescent="0.25">
      <c r="A25251">
        <v>200.00200000000001</v>
      </c>
      <c r="B25251">
        <v>13.4259</v>
      </c>
      <c r="C25251">
        <v>-75.211299999999994</v>
      </c>
      <c r="D25251">
        <v>-17.192799999999998</v>
      </c>
      <c r="E25251">
        <v>-40.414299999999997</v>
      </c>
      <c r="F25251">
        <v>0.51172200000000001</v>
      </c>
    </row>
    <row r="25252" spans="1:6" x14ac:dyDescent="0.25">
      <c r="A25252">
        <v>201.00200000000001</v>
      </c>
      <c r="B25252">
        <v>13.4152</v>
      </c>
      <c r="C25252">
        <v>-76.2316</v>
      </c>
      <c r="D25252">
        <v>-16.855699999999999</v>
      </c>
      <c r="E25252">
        <v>-35.044800000000002</v>
      </c>
      <c r="F25252">
        <v>0.53264</v>
      </c>
    </row>
    <row r="25253" spans="1:6" x14ac:dyDescent="0.25">
      <c r="A25253">
        <v>202.001</v>
      </c>
      <c r="B25253">
        <v>13.4122</v>
      </c>
      <c r="C25253">
        <v>-77.263300000000001</v>
      </c>
      <c r="D25253">
        <v>-16.311699999999998</v>
      </c>
      <c r="E25253">
        <v>-33.267400000000002</v>
      </c>
      <c r="F25253">
        <v>0.56728800000000001</v>
      </c>
    </row>
    <row r="25254" spans="1:6" x14ac:dyDescent="0.25">
      <c r="A25254">
        <v>203.001</v>
      </c>
      <c r="B25254">
        <v>13.400499999999999</v>
      </c>
      <c r="C25254">
        <v>-78.298299999999998</v>
      </c>
      <c r="D25254">
        <v>-15.984500000000001</v>
      </c>
      <c r="E25254">
        <v>-28.682400000000001</v>
      </c>
      <c r="F25254">
        <v>0.58987999999999996</v>
      </c>
    </row>
    <row r="25255" spans="1:6" x14ac:dyDescent="0.25">
      <c r="A25255">
        <v>204.001</v>
      </c>
      <c r="B25255">
        <v>13.3979</v>
      </c>
      <c r="C25255">
        <v>-79.228700000000003</v>
      </c>
      <c r="D25255">
        <v>-15.4894</v>
      </c>
      <c r="E25255">
        <v>-27.274999999999999</v>
      </c>
      <c r="F25255">
        <v>0.62469200000000003</v>
      </c>
    </row>
    <row r="25256" spans="1:6" x14ac:dyDescent="0.25">
      <c r="A25256">
        <v>205.001</v>
      </c>
      <c r="B25256">
        <v>13.411099999999999</v>
      </c>
      <c r="C25256">
        <v>-80.227199999999996</v>
      </c>
      <c r="D25256">
        <v>-15.179399999999999</v>
      </c>
      <c r="E25256">
        <v>-24.413499999999999</v>
      </c>
      <c r="F25256">
        <v>0.64642699999999997</v>
      </c>
    </row>
    <row r="25257" spans="1:6" x14ac:dyDescent="0.25">
      <c r="A25257">
        <v>206.001</v>
      </c>
      <c r="B25257">
        <v>13.398400000000001</v>
      </c>
      <c r="C25257">
        <v>-81.256100000000004</v>
      </c>
      <c r="D25257">
        <v>-14.741899999999999</v>
      </c>
      <c r="E25257">
        <v>-22.7531</v>
      </c>
      <c r="F25257">
        <v>0.68085300000000004</v>
      </c>
    </row>
    <row r="25258" spans="1:6" x14ac:dyDescent="0.25">
      <c r="A25258">
        <v>207.001</v>
      </c>
      <c r="B25258">
        <v>13.399800000000001</v>
      </c>
      <c r="C25258">
        <v>-82.242199999999997</v>
      </c>
      <c r="D25258">
        <v>-14.4068</v>
      </c>
      <c r="E25258">
        <v>-19.278700000000001</v>
      </c>
      <c r="F25258">
        <v>0.707542</v>
      </c>
    </row>
    <row r="25259" spans="1:6" x14ac:dyDescent="0.25">
      <c r="A25259">
        <v>208.00200000000001</v>
      </c>
      <c r="B25259">
        <v>13.390700000000001</v>
      </c>
      <c r="C25259">
        <v>-83.219800000000006</v>
      </c>
      <c r="D25259">
        <v>-14.1973</v>
      </c>
      <c r="E25259">
        <v>-17.965900000000001</v>
      </c>
      <c r="F25259">
        <v>0.72560400000000003</v>
      </c>
    </row>
    <row r="25260" spans="1:6" x14ac:dyDescent="0.25">
      <c r="A25260">
        <v>209.001</v>
      </c>
      <c r="B25260">
        <v>13.3993</v>
      </c>
      <c r="C25260">
        <v>-84.236400000000003</v>
      </c>
      <c r="D25260">
        <v>-13.976800000000001</v>
      </c>
      <c r="E25260">
        <v>-14.0609</v>
      </c>
      <c r="F25260">
        <v>0.74353599999999997</v>
      </c>
    </row>
    <row r="25261" spans="1:6" x14ac:dyDescent="0.25">
      <c r="A25261">
        <v>210.001</v>
      </c>
      <c r="B25261">
        <v>13.394399999999999</v>
      </c>
      <c r="C25261">
        <v>-85.266800000000003</v>
      </c>
      <c r="D25261">
        <v>-13.8825</v>
      </c>
      <c r="E25261">
        <v>-10.404199999999999</v>
      </c>
      <c r="F25261">
        <v>0.75208799999999998</v>
      </c>
    </row>
    <row r="25262" spans="1:6" x14ac:dyDescent="0.25">
      <c r="A25262">
        <v>211.001</v>
      </c>
      <c r="B25262">
        <v>13.4171</v>
      </c>
      <c r="C25262">
        <v>-86.216099999999997</v>
      </c>
      <c r="D25262">
        <v>-13.4558</v>
      </c>
      <c r="E25262">
        <v>-9.1784800000000004</v>
      </c>
      <c r="F25262">
        <v>0.78795199999999999</v>
      </c>
    </row>
    <row r="25263" spans="1:6" x14ac:dyDescent="0.25">
      <c r="A25263">
        <v>212.001</v>
      </c>
      <c r="B25263">
        <v>13.428000000000001</v>
      </c>
      <c r="C25263">
        <v>-87.146699999999996</v>
      </c>
      <c r="D25263">
        <v>-13.240600000000001</v>
      </c>
      <c r="E25263">
        <v>-6.9925499999999996</v>
      </c>
      <c r="F25263">
        <v>0.80672699999999997</v>
      </c>
    </row>
    <row r="25264" spans="1:6" x14ac:dyDescent="0.25">
      <c r="A25264">
        <v>213.001</v>
      </c>
      <c r="B25264">
        <v>13.433199999999999</v>
      </c>
      <c r="C25264">
        <v>-88.159499999999994</v>
      </c>
      <c r="D25264">
        <v>-13.0687</v>
      </c>
      <c r="E25264">
        <v>-6.1372299999999997</v>
      </c>
      <c r="F25264">
        <v>0.82237400000000005</v>
      </c>
    </row>
    <row r="25265" spans="1:6" x14ac:dyDescent="0.25">
      <c r="A25265">
        <v>214.00200000000001</v>
      </c>
      <c r="B25265">
        <v>13.446199999999999</v>
      </c>
      <c r="C25265">
        <v>-89.222899999999996</v>
      </c>
      <c r="D25265">
        <v>-12.9617</v>
      </c>
      <c r="E25265">
        <v>-4.4204600000000003</v>
      </c>
      <c r="F25265">
        <v>0.83134799999999998</v>
      </c>
    </row>
    <row r="25266" spans="1:6" x14ac:dyDescent="0.25">
      <c r="A25266">
        <v>215.001</v>
      </c>
      <c r="B25266">
        <v>13.4581</v>
      </c>
      <c r="C25266">
        <v>-90.178600000000003</v>
      </c>
      <c r="D25266">
        <v>-12.936299999999999</v>
      </c>
      <c r="E25266">
        <v>-2.0426899999999999</v>
      </c>
      <c r="F25266">
        <v>0.83264099999999996</v>
      </c>
    </row>
    <row r="25267" spans="1:6" x14ac:dyDescent="0.25">
      <c r="A25267">
        <v>216.001</v>
      </c>
      <c r="B25267">
        <v>13.4621</v>
      </c>
      <c r="C25267">
        <v>-91.138099999999994</v>
      </c>
      <c r="D25267">
        <v>-12.782299999999999</v>
      </c>
      <c r="E25267">
        <v>-1.78226</v>
      </c>
      <c r="F25267">
        <v>0.84716599999999997</v>
      </c>
    </row>
    <row r="25268" spans="1:6" x14ac:dyDescent="0.25">
      <c r="A25268">
        <v>217.00700000000001</v>
      </c>
      <c r="B25268">
        <v>13.4741</v>
      </c>
      <c r="C25268">
        <v>-92.110200000000006</v>
      </c>
      <c r="D25268">
        <v>-12.761100000000001</v>
      </c>
      <c r="E25268">
        <v>-0.27622799999999997</v>
      </c>
      <c r="F25268">
        <v>0.84806599999999999</v>
      </c>
    </row>
    <row r="25269" spans="1:6" x14ac:dyDescent="0.25">
      <c r="A25269">
        <v>218.001</v>
      </c>
      <c r="B25269">
        <v>13.4832</v>
      </c>
      <c r="C25269">
        <v>-93.0989</v>
      </c>
      <c r="D25269">
        <v>-12.747299999999999</v>
      </c>
      <c r="E25269">
        <v>1.0619799999999999</v>
      </c>
      <c r="F25269">
        <v>0.84851799999999999</v>
      </c>
    </row>
    <row r="25270" spans="1:6" x14ac:dyDescent="0.25">
      <c r="A25270">
        <v>219.001</v>
      </c>
      <c r="B25270">
        <v>13.5052</v>
      </c>
      <c r="C25270">
        <v>-94.115700000000004</v>
      </c>
      <c r="D25270">
        <v>-12.843</v>
      </c>
      <c r="E25270">
        <v>1.56941</v>
      </c>
      <c r="F25270">
        <v>0.83708199999999999</v>
      </c>
    </row>
    <row r="25271" spans="1:6" x14ac:dyDescent="0.25">
      <c r="A25271">
        <v>220.001</v>
      </c>
      <c r="B25271">
        <v>13.513999999999999</v>
      </c>
      <c r="C25271">
        <v>-95.194999999999993</v>
      </c>
      <c r="D25271">
        <v>-12.8756</v>
      </c>
      <c r="E25271">
        <v>3.1530900000000002</v>
      </c>
      <c r="F25271">
        <v>0.83310300000000004</v>
      </c>
    </row>
    <row r="25272" spans="1:6" x14ac:dyDescent="0.25">
      <c r="A25272">
        <v>221.00200000000001</v>
      </c>
      <c r="B25272">
        <v>13.5276</v>
      </c>
      <c r="C25272">
        <v>-96.056899999999999</v>
      </c>
      <c r="D25272">
        <v>-12.999599999999999</v>
      </c>
      <c r="E25272">
        <v>3.5307200000000001</v>
      </c>
      <c r="F25272">
        <v>0.81999200000000005</v>
      </c>
    </row>
    <row r="25273" spans="1:6" x14ac:dyDescent="0.25">
      <c r="A25273">
        <v>222.001</v>
      </c>
      <c r="B25273">
        <v>13.530799999999999</v>
      </c>
      <c r="C25273">
        <v>-97.055599999999998</v>
      </c>
      <c r="D25273">
        <v>-13.0328</v>
      </c>
      <c r="E25273">
        <v>5.65862</v>
      </c>
      <c r="F25273">
        <v>0.81655100000000003</v>
      </c>
    </row>
    <row r="25274" spans="1:6" x14ac:dyDescent="0.25">
      <c r="A25274">
        <v>223.001</v>
      </c>
      <c r="B25274">
        <v>13.550599999999999</v>
      </c>
      <c r="C25274">
        <v>-98.071700000000007</v>
      </c>
      <c r="D25274">
        <v>-13.197699999999999</v>
      </c>
      <c r="E25274">
        <v>7.08568</v>
      </c>
      <c r="F25274">
        <v>0.79934899999999998</v>
      </c>
    </row>
    <row r="25275" spans="1:6" x14ac:dyDescent="0.25">
      <c r="A25275">
        <v>224.001</v>
      </c>
      <c r="B25275">
        <v>13.5562</v>
      </c>
      <c r="C25275">
        <v>-99.009799999999998</v>
      </c>
      <c r="D25275">
        <v>-13.4011</v>
      </c>
      <c r="E25275">
        <v>7.0867199999999997</v>
      </c>
      <c r="F25275">
        <v>0.78031799999999996</v>
      </c>
    </row>
    <row r="25276" spans="1:6" x14ac:dyDescent="0.25">
      <c r="A25276">
        <v>225.001</v>
      </c>
      <c r="B25276">
        <v>13.576499999999999</v>
      </c>
      <c r="C25276">
        <v>-100.02</v>
      </c>
      <c r="D25276">
        <v>-13.4514</v>
      </c>
      <c r="E25276">
        <v>9.8522599999999994</v>
      </c>
      <c r="F25276">
        <v>0.77398900000000004</v>
      </c>
    </row>
    <row r="25277" spans="1:6" x14ac:dyDescent="0.25">
      <c r="A25277">
        <v>226.001</v>
      </c>
      <c r="B25277">
        <v>13.581</v>
      </c>
      <c r="C25277">
        <v>-101.012</v>
      </c>
      <c r="D25277">
        <v>-13.599399999999999</v>
      </c>
      <c r="E25277">
        <v>10.648099999999999</v>
      </c>
      <c r="F25277">
        <v>0.76049900000000004</v>
      </c>
    </row>
    <row r="25278" spans="1:6" x14ac:dyDescent="0.25">
      <c r="A25278">
        <v>227.00200000000001</v>
      </c>
      <c r="B25278">
        <v>13.5966</v>
      </c>
      <c r="C25278">
        <v>-102.02200000000001</v>
      </c>
      <c r="D25278">
        <v>-13.7128</v>
      </c>
      <c r="E25278">
        <v>12.552099999999999</v>
      </c>
      <c r="F25278">
        <v>0.74927999999999995</v>
      </c>
    </row>
    <row r="25279" spans="1:6" x14ac:dyDescent="0.25">
      <c r="A25279">
        <v>228.001</v>
      </c>
      <c r="B25279">
        <v>13.605499999999999</v>
      </c>
      <c r="C25279">
        <v>-102.959</v>
      </c>
      <c r="D25279">
        <v>-13.708299999999999</v>
      </c>
      <c r="E25279">
        <v>14.0069</v>
      </c>
      <c r="F25279">
        <v>0.74890100000000004</v>
      </c>
    </row>
    <row r="25280" spans="1:6" x14ac:dyDescent="0.25">
      <c r="A25280">
        <v>229.006</v>
      </c>
      <c r="B25280">
        <v>13.6256</v>
      </c>
      <c r="C25280">
        <v>-103.898</v>
      </c>
      <c r="D25280">
        <v>-13.8704</v>
      </c>
      <c r="E25280">
        <v>14.5032</v>
      </c>
      <c r="F25280">
        <v>0.73333400000000004</v>
      </c>
    </row>
    <row r="25281" spans="1:6" x14ac:dyDescent="0.25">
      <c r="A25281">
        <v>230.001</v>
      </c>
      <c r="B25281">
        <v>13.6304</v>
      </c>
      <c r="C25281">
        <v>-104.934</v>
      </c>
      <c r="D25281">
        <v>-13.9505</v>
      </c>
      <c r="E25281">
        <v>15.8284</v>
      </c>
      <c r="F25281">
        <v>0.72619100000000003</v>
      </c>
    </row>
    <row r="25282" spans="1:6" x14ac:dyDescent="0.25">
      <c r="A25282">
        <v>231.001</v>
      </c>
      <c r="B25282">
        <v>13.6465</v>
      </c>
      <c r="C25282">
        <v>-105.895</v>
      </c>
      <c r="D25282">
        <v>-14.0594</v>
      </c>
      <c r="E25282">
        <v>16.4358</v>
      </c>
      <c r="F25282">
        <v>0.71580200000000005</v>
      </c>
    </row>
    <row r="25283" spans="1:6" x14ac:dyDescent="0.25">
      <c r="A25283">
        <v>232.001</v>
      </c>
      <c r="B25283">
        <v>13.650399999999999</v>
      </c>
      <c r="C25283">
        <v>-106.822</v>
      </c>
      <c r="D25283">
        <v>-14.100099999999999</v>
      </c>
      <c r="E25283">
        <v>18.1067</v>
      </c>
      <c r="F25283">
        <v>0.71213700000000002</v>
      </c>
    </row>
    <row r="25284" spans="1:6" x14ac:dyDescent="0.25">
      <c r="A25284">
        <v>233.001</v>
      </c>
      <c r="B25284">
        <v>13.651</v>
      </c>
      <c r="C25284">
        <v>-107.861</v>
      </c>
      <c r="D25284">
        <v>-14.1768</v>
      </c>
      <c r="E25284">
        <v>17.075700000000001</v>
      </c>
      <c r="F25284">
        <v>0.70582100000000003</v>
      </c>
    </row>
    <row r="25285" spans="1:6" x14ac:dyDescent="0.25">
      <c r="A25285">
        <v>234.01</v>
      </c>
      <c r="B25285">
        <v>13.6692</v>
      </c>
      <c r="C25285">
        <v>-108.83199999999999</v>
      </c>
      <c r="D25285">
        <v>-14.145099999999999</v>
      </c>
      <c r="E25285">
        <v>18.829999999999998</v>
      </c>
      <c r="F25285">
        <v>0.70691800000000005</v>
      </c>
    </row>
    <row r="25286" spans="1:6" x14ac:dyDescent="0.25">
      <c r="A25286">
        <v>235.001</v>
      </c>
      <c r="B25286">
        <v>13.682600000000001</v>
      </c>
      <c r="C25286">
        <v>-109.783</v>
      </c>
      <c r="D25286">
        <v>-14.0627</v>
      </c>
      <c r="E25286">
        <v>20.6755</v>
      </c>
      <c r="F25286">
        <v>0.712565</v>
      </c>
    </row>
    <row r="25287" spans="1:6" x14ac:dyDescent="0.25">
      <c r="A25287">
        <v>236.001</v>
      </c>
      <c r="B25287">
        <v>13.678100000000001</v>
      </c>
      <c r="C25287">
        <v>-110.86</v>
      </c>
      <c r="D25287">
        <v>-14.146599999999999</v>
      </c>
      <c r="E25287">
        <v>20.541799999999999</v>
      </c>
      <c r="F25287">
        <v>0.706067</v>
      </c>
    </row>
    <row r="25288" spans="1:6" x14ac:dyDescent="0.25">
      <c r="A25288">
        <v>237.00200000000001</v>
      </c>
      <c r="B25288">
        <v>13.7308</v>
      </c>
      <c r="C25288">
        <v>-111.712</v>
      </c>
      <c r="D25288">
        <v>-14.289899999999999</v>
      </c>
      <c r="E25288">
        <v>21.471900000000002</v>
      </c>
      <c r="F25288">
        <v>0.69030400000000003</v>
      </c>
    </row>
    <row r="25289" spans="1:6" x14ac:dyDescent="0.25">
      <c r="A25289">
        <v>238.001</v>
      </c>
      <c r="B25289">
        <v>13.7423</v>
      </c>
      <c r="C25289">
        <v>-112.72799999999999</v>
      </c>
      <c r="D25289">
        <v>-14.0907</v>
      </c>
      <c r="E25289">
        <v>24.1419</v>
      </c>
      <c r="F25289">
        <v>0.70538900000000004</v>
      </c>
    </row>
    <row r="25290" spans="1:6" x14ac:dyDescent="0.25">
      <c r="A25290">
        <v>239.00200000000001</v>
      </c>
      <c r="B25290">
        <v>13.754899999999999</v>
      </c>
      <c r="C25290">
        <v>-113.672</v>
      </c>
      <c r="D25290">
        <v>-14.206099999999999</v>
      </c>
      <c r="E25290">
        <v>24.1175</v>
      </c>
      <c r="F25290">
        <v>0.69506500000000004</v>
      </c>
    </row>
    <row r="25291" spans="1:6" x14ac:dyDescent="0.25">
      <c r="A25291">
        <v>240.00200000000001</v>
      </c>
      <c r="B25291">
        <v>13.768700000000001</v>
      </c>
      <c r="C25291">
        <v>-114.726</v>
      </c>
      <c r="D25291">
        <v>-14.141400000000001</v>
      </c>
      <c r="E25291">
        <v>24.972300000000001</v>
      </c>
      <c r="F25291">
        <v>0.699156</v>
      </c>
    </row>
    <row r="25292" spans="1:6" x14ac:dyDescent="0.25">
      <c r="A25292">
        <v>241.005</v>
      </c>
      <c r="B25292">
        <v>13.7689</v>
      </c>
      <c r="C25292">
        <v>-115.751</v>
      </c>
      <c r="D25292">
        <v>-14.186199999999999</v>
      </c>
      <c r="E25292">
        <v>25.203099999999999</v>
      </c>
      <c r="F25292">
        <v>0.69554300000000002</v>
      </c>
    </row>
    <row r="25293" spans="1:6" x14ac:dyDescent="0.25">
      <c r="A25293">
        <v>242.001</v>
      </c>
      <c r="B25293">
        <v>13.7829</v>
      </c>
      <c r="C25293">
        <v>-116.684</v>
      </c>
      <c r="D25293">
        <v>-14.076000000000001</v>
      </c>
      <c r="E25293">
        <v>26.997800000000002</v>
      </c>
      <c r="F25293">
        <v>0.703291</v>
      </c>
    </row>
    <row r="25294" spans="1:6" x14ac:dyDescent="0.25">
      <c r="A25294">
        <v>243.001</v>
      </c>
      <c r="B25294">
        <v>13.7995</v>
      </c>
      <c r="C25294">
        <v>-117.753</v>
      </c>
      <c r="D25294">
        <v>-13.793100000000001</v>
      </c>
      <c r="E25294">
        <v>27.815000000000001</v>
      </c>
      <c r="F25294">
        <v>0.725221</v>
      </c>
    </row>
    <row r="25295" spans="1:6" x14ac:dyDescent="0.25">
      <c r="A25295">
        <v>244.00200000000001</v>
      </c>
      <c r="B25295">
        <v>13.8088</v>
      </c>
      <c r="C25295">
        <v>-118.78700000000001</v>
      </c>
      <c r="D25295">
        <v>-13.895799999999999</v>
      </c>
      <c r="E25295">
        <v>28.215699999999998</v>
      </c>
      <c r="F25295">
        <v>0.71591199999999999</v>
      </c>
    </row>
    <row r="25296" spans="1:6" x14ac:dyDescent="0.25">
      <c r="A25296">
        <v>245.001</v>
      </c>
      <c r="B25296">
        <v>13.814299999999999</v>
      </c>
      <c r="C25296">
        <v>-119.754</v>
      </c>
      <c r="D25296">
        <v>-13.7813</v>
      </c>
      <c r="E25296">
        <v>29.703900000000001</v>
      </c>
      <c r="F25296">
        <v>0.72496300000000002</v>
      </c>
    </row>
    <row r="25297" spans="1:6" x14ac:dyDescent="0.25">
      <c r="A25297">
        <v>246.001</v>
      </c>
      <c r="B25297">
        <v>13.8165</v>
      </c>
      <c r="C25297">
        <v>-120.794</v>
      </c>
      <c r="D25297">
        <v>-13.833299999999999</v>
      </c>
      <c r="E25297">
        <v>29.634799999999998</v>
      </c>
      <c r="F25297">
        <v>0.72044399999999997</v>
      </c>
    </row>
    <row r="25298" spans="1:6" x14ac:dyDescent="0.25">
      <c r="A25298">
        <v>247.001</v>
      </c>
      <c r="B25298">
        <v>13.815</v>
      </c>
      <c r="C25298">
        <v>-121.878</v>
      </c>
      <c r="D25298">
        <v>-13.620699999999999</v>
      </c>
      <c r="E25298">
        <v>30.426500000000001</v>
      </c>
      <c r="F25298">
        <v>0.73844399999999999</v>
      </c>
    </row>
    <row r="25299" spans="1:6" x14ac:dyDescent="0.25">
      <c r="A25299">
        <v>248.00200000000001</v>
      </c>
      <c r="B25299">
        <v>13.8119</v>
      </c>
      <c r="C25299">
        <v>-122.881</v>
      </c>
      <c r="D25299">
        <v>-13.605600000000001</v>
      </c>
      <c r="E25299">
        <v>32.496400000000001</v>
      </c>
      <c r="F25299">
        <v>0.74000200000000005</v>
      </c>
    </row>
    <row r="25300" spans="1:6" x14ac:dyDescent="0.25">
      <c r="A25300">
        <v>249.001</v>
      </c>
      <c r="B25300">
        <v>13.8131</v>
      </c>
      <c r="C25300">
        <v>-123.842</v>
      </c>
      <c r="D25300">
        <v>-13.4565</v>
      </c>
      <c r="E25300">
        <v>34.051200000000001</v>
      </c>
      <c r="F25300">
        <v>0.75272600000000001</v>
      </c>
    </row>
    <row r="25301" spans="1:6" x14ac:dyDescent="0.25">
      <c r="A25301">
        <v>250.001</v>
      </c>
      <c r="B25301">
        <v>13.803699999999999</v>
      </c>
      <c r="C25301">
        <v>-124.962</v>
      </c>
      <c r="D25301">
        <v>-13.494400000000001</v>
      </c>
      <c r="E25301">
        <v>35.604199999999999</v>
      </c>
      <c r="F25301">
        <v>0.75025699999999995</v>
      </c>
    </row>
    <row r="25302" spans="1:6" x14ac:dyDescent="0.25">
      <c r="A25302">
        <v>251.001</v>
      </c>
      <c r="B25302">
        <v>13.7958</v>
      </c>
      <c r="C25302">
        <v>-125.973</v>
      </c>
      <c r="D25302">
        <v>-13.290699999999999</v>
      </c>
      <c r="E25302">
        <v>37.980800000000002</v>
      </c>
      <c r="F25302">
        <v>0.768787</v>
      </c>
    </row>
    <row r="25303" spans="1:6" x14ac:dyDescent="0.25">
      <c r="A25303">
        <v>252.00200000000001</v>
      </c>
      <c r="B25303">
        <v>13.787599999999999</v>
      </c>
      <c r="C25303">
        <v>-126.98</v>
      </c>
      <c r="D25303">
        <v>-13.4207</v>
      </c>
      <c r="E25303">
        <v>38.394399999999997</v>
      </c>
      <c r="F25303">
        <v>0.75806499999999999</v>
      </c>
    </row>
    <row r="25304" spans="1:6" x14ac:dyDescent="0.25">
      <c r="A25304">
        <v>253.00200000000001</v>
      </c>
      <c r="B25304">
        <v>13.774699999999999</v>
      </c>
      <c r="C25304">
        <v>-128.041</v>
      </c>
      <c r="D25304">
        <v>-13.1395</v>
      </c>
      <c r="E25304">
        <v>41.177300000000002</v>
      </c>
      <c r="F25304">
        <v>0.78421300000000005</v>
      </c>
    </row>
    <row r="25305" spans="1:6" x14ac:dyDescent="0.25">
      <c r="A25305">
        <v>254.001</v>
      </c>
      <c r="B25305">
        <v>13.7597</v>
      </c>
      <c r="C25305">
        <v>-129.101</v>
      </c>
      <c r="D25305">
        <v>-13.2271</v>
      </c>
      <c r="E25305">
        <v>42.064900000000002</v>
      </c>
      <c r="F25305">
        <v>0.77766400000000002</v>
      </c>
    </row>
    <row r="25306" spans="1:6" x14ac:dyDescent="0.25">
      <c r="A25306">
        <v>255.001</v>
      </c>
      <c r="B25306">
        <v>13.751899999999999</v>
      </c>
      <c r="C25306">
        <v>-130.096</v>
      </c>
      <c r="D25306">
        <v>-13.097</v>
      </c>
      <c r="E25306">
        <v>44.2684</v>
      </c>
      <c r="F25306">
        <v>0.79013199999999995</v>
      </c>
    </row>
    <row r="25307" spans="1:6" x14ac:dyDescent="0.25">
      <c r="A25307">
        <v>256.00099999999998</v>
      </c>
      <c r="B25307">
        <v>13.744999999999999</v>
      </c>
      <c r="C25307">
        <v>-131.102</v>
      </c>
      <c r="D25307">
        <v>-12.7925</v>
      </c>
      <c r="E25307">
        <v>45.906599999999997</v>
      </c>
      <c r="F25307">
        <v>0.81900899999999999</v>
      </c>
    </row>
    <row r="25308" spans="1:6" x14ac:dyDescent="0.25">
      <c r="A25308">
        <v>257.00099999999998</v>
      </c>
      <c r="B25308">
        <v>13.742699999999999</v>
      </c>
      <c r="C25308">
        <v>-132.07300000000001</v>
      </c>
      <c r="D25308">
        <v>-12.781499999999999</v>
      </c>
      <c r="E25308">
        <v>48.951900000000002</v>
      </c>
      <c r="F25308">
        <v>0.82027099999999997</v>
      </c>
    </row>
    <row r="25309" spans="1:6" x14ac:dyDescent="0.25">
      <c r="A25309">
        <v>258.00200000000001</v>
      </c>
      <c r="B25309">
        <v>13.734299999999999</v>
      </c>
      <c r="C25309">
        <v>-133.124</v>
      </c>
      <c r="D25309">
        <v>-12.5642</v>
      </c>
      <c r="E25309">
        <v>50.295900000000003</v>
      </c>
      <c r="F25309">
        <v>0.84189400000000003</v>
      </c>
    </row>
    <row r="25310" spans="1:6" x14ac:dyDescent="0.25">
      <c r="A25310">
        <v>259.00200000000001</v>
      </c>
      <c r="B25310">
        <v>13.728</v>
      </c>
      <c r="C25310">
        <v>-134.12899999999999</v>
      </c>
      <c r="D25310">
        <v>-12.462999999999999</v>
      </c>
      <c r="E25310">
        <v>52.737000000000002</v>
      </c>
      <c r="F25310">
        <v>0.85239799999999999</v>
      </c>
    </row>
    <row r="25311" spans="1:6" x14ac:dyDescent="0.25">
      <c r="A25311">
        <v>260.00099999999998</v>
      </c>
      <c r="B25311">
        <v>13.7052</v>
      </c>
      <c r="C25311">
        <v>-135.149</v>
      </c>
      <c r="D25311">
        <v>-12.456799999999999</v>
      </c>
      <c r="E25311">
        <v>54.984299999999998</v>
      </c>
      <c r="F25311">
        <v>0.85525499999999999</v>
      </c>
    </row>
    <row r="25312" spans="1:6" x14ac:dyDescent="0.25">
      <c r="A25312">
        <v>261.00099999999998</v>
      </c>
      <c r="B25312">
        <v>13.6912</v>
      </c>
      <c r="C25312">
        <v>-136.166</v>
      </c>
      <c r="D25312">
        <v>-12.1555</v>
      </c>
      <c r="E25312">
        <v>57.328600000000002</v>
      </c>
      <c r="F25312">
        <v>0.88692499999999996</v>
      </c>
    </row>
    <row r="25313" spans="1:6" x14ac:dyDescent="0.25">
      <c r="A25313">
        <v>262.005</v>
      </c>
      <c r="B25313">
        <v>13.682499999999999</v>
      </c>
      <c r="C25313">
        <v>-137.196</v>
      </c>
      <c r="D25313">
        <v>-12.174200000000001</v>
      </c>
      <c r="E25313">
        <v>59.228999999999999</v>
      </c>
      <c r="F25313">
        <v>0.88589799999999996</v>
      </c>
    </row>
    <row r="25314" spans="1:6" x14ac:dyDescent="0.25">
      <c r="A25314">
        <v>263.00099999999998</v>
      </c>
      <c r="B25314">
        <v>13.6609</v>
      </c>
      <c r="C25314">
        <v>-138.18299999999999</v>
      </c>
      <c r="D25314">
        <v>-12.144299999999999</v>
      </c>
      <c r="E25314">
        <v>61.882399999999997</v>
      </c>
      <c r="F25314">
        <v>0.89117900000000005</v>
      </c>
    </row>
    <row r="25315" spans="1:6" x14ac:dyDescent="0.25">
      <c r="A25315">
        <v>264.00099999999998</v>
      </c>
      <c r="B25315">
        <v>13.6441</v>
      </c>
      <c r="C25315">
        <v>-139.19300000000001</v>
      </c>
      <c r="D25315">
        <v>-11.8329</v>
      </c>
      <c r="E25315">
        <v>63.235100000000003</v>
      </c>
      <c r="F25315">
        <v>0.92555200000000004</v>
      </c>
    </row>
    <row r="25316" spans="1:6" x14ac:dyDescent="0.25">
      <c r="A25316">
        <v>265.00099999999998</v>
      </c>
      <c r="B25316">
        <v>13.634399999999999</v>
      </c>
      <c r="C25316">
        <v>-140.19399999999999</v>
      </c>
      <c r="D25316">
        <v>-11.6889</v>
      </c>
      <c r="E25316">
        <v>64.760099999999994</v>
      </c>
      <c r="F25316">
        <v>0.94211699999999998</v>
      </c>
    </row>
    <row r="25317" spans="1:6" x14ac:dyDescent="0.25">
      <c r="A25317">
        <v>266.00200000000001</v>
      </c>
      <c r="B25317">
        <v>13.6195</v>
      </c>
      <c r="C25317">
        <v>-141.17400000000001</v>
      </c>
      <c r="D25317">
        <v>-11.675599999999999</v>
      </c>
      <c r="E25317">
        <v>67.722399999999993</v>
      </c>
      <c r="F25317">
        <v>0.94518599999999997</v>
      </c>
    </row>
    <row r="25318" spans="1:6" x14ac:dyDescent="0.25">
      <c r="A25318">
        <v>267.00099999999998</v>
      </c>
      <c r="B25318">
        <v>13.604699999999999</v>
      </c>
      <c r="C25318">
        <v>-142.18600000000001</v>
      </c>
      <c r="D25318">
        <v>-11.5139</v>
      </c>
      <c r="E25318">
        <v>69.6541</v>
      </c>
      <c r="F25318">
        <v>0.96463500000000002</v>
      </c>
    </row>
    <row r="25319" spans="1:6" x14ac:dyDescent="0.25">
      <c r="A25319">
        <v>268.00099999999998</v>
      </c>
      <c r="B25319">
        <v>13.590999999999999</v>
      </c>
      <c r="C25319">
        <v>-143.13399999999999</v>
      </c>
      <c r="D25319">
        <v>-11.528600000000001</v>
      </c>
      <c r="E25319">
        <v>71.323700000000002</v>
      </c>
      <c r="F25319">
        <v>0.96451500000000001</v>
      </c>
    </row>
    <row r="25320" spans="1:6" x14ac:dyDescent="0.25">
      <c r="A25320">
        <v>269.00200000000001</v>
      </c>
      <c r="B25320">
        <v>13.589499999999999</v>
      </c>
      <c r="C25320">
        <v>-144.184</v>
      </c>
      <c r="D25320">
        <v>-11.3201</v>
      </c>
      <c r="E25320">
        <v>71.933099999999996</v>
      </c>
      <c r="F25320">
        <v>0.98816999999999999</v>
      </c>
    </row>
    <row r="25321" spans="1:6" x14ac:dyDescent="0.25">
      <c r="A25321">
        <v>270.00299999999999</v>
      </c>
      <c r="B25321">
        <v>13.5793</v>
      </c>
      <c r="C25321">
        <v>-145.11000000000001</v>
      </c>
      <c r="D25321">
        <v>-11.3169</v>
      </c>
      <c r="E25321">
        <v>73.472899999999996</v>
      </c>
      <c r="F25321">
        <v>0.98970999999999998</v>
      </c>
    </row>
    <row r="25322" spans="1:6" x14ac:dyDescent="0.25">
      <c r="A25322">
        <v>271.00400000000002</v>
      </c>
      <c r="B25322">
        <v>13.569100000000001</v>
      </c>
      <c r="C25322">
        <v>-146.096</v>
      </c>
      <c r="D25322">
        <v>-11.518700000000001</v>
      </c>
      <c r="E25322">
        <v>76.460099999999997</v>
      </c>
      <c r="F25322">
        <v>0.96806400000000004</v>
      </c>
    </row>
    <row r="25323" spans="1:6" x14ac:dyDescent="0.25">
      <c r="A25323">
        <v>272.00099999999998</v>
      </c>
      <c r="B25323">
        <v>13.5688</v>
      </c>
      <c r="C25323">
        <v>-147.084</v>
      </c>
      <c r="D25323">
        <v>-11.359</v>
      </c>
      <c r="E25323">
        <v>78.274100000000004</v>
      </c>
      <c r="F25323">
        <v>0.98610399999999998</v>
      </c>
    </row>
    <row r="25324" spans="1:6" x14ac:dyDescent="0.25">
      <c r="A25324">
        <v>273.00099999999998</v>
      </c>
      <c r="B25324">
        <v>13.565899999999999</v>
      </c>
      <c r="C25324">
        <v>-148.07300000000001</v>
      </c>
      <c r="D25324">
        <v>-11.385400000000001</v>
      </c>
      <c r="E25324">
        <v>79.625100000000003</v>
      </c>
      <c r="F25324">
        <v>0.983429</v>
      </c>
    </row>
    <row r="25325" spans="1:6" x14ac:dyDescent="0.25">
      <c r="A25325">
        <v>274.00099999999998</v>
      </c>
      <c r="B25325">
        <v>13.5693</v>
      </c>
      <c r="C25325">
        <v>-149.083</v>
      </c>
      <c r="D25325">
        <v>-11.4282</v>
      </c>
      <c r="E25325">
        <v>82.253</v>
      </c>
      <c r="F25325">
        <v>0.97820099999999999</v>
      </c>
    </row>
    <row r="25326" spans="1:6" x14ac:dyDescent="0.25">
      <c r="A25326">
        <v>275.00099999999998</v>
      </c>
      <c r="B25326">
        <v>13.5677</v>
      </c>
      <c r="C25326">
        <v>-150.04400000000001</v>
      </c>
      <c r="D25326">
        <v>-11.4963</v>
      </c>
      <c r="E25326">
        <v>84.005399999999995</v>
      </c>
      <c r="F25326">
        <v>0.97072499999999995</v>
      </c>
    </row>
    <row r="25327" spans="1:6" x14ac:dyDescent="0.25">
      <c r="A25327">
        <v>276.00099999999998</v>
      </c>
      <c r="B25327">
        <v>13.5793</v>
      </c>
      <c r="C25327">
        <v>-151.096</v>
      </c>
      <c r="D25327">
        <v>-11.5296</v>
      </c>
      <c r="E25327">
        <v>85.367400000000004</v>
      </c>
      <c r="F25327">
        <v>0.96570900000000004</v>
      </c>
    </row>
    <row r="25328" spans="1:6" x14ac:dyDescent="0.25">
      <c r="A25328">
        <v>277.00200000000001</v>
      </c>
      <c r="B25328">
        <v>13.571</v>
      </c>
      <c r="C25328">
        <v>-152.09100000000001</v>
      </c>
      <c r="D25328">
        <v>-11.693099999999999</v>
      </c>
      <c r="E25328">
        <v>87.209299999999999</v>
      </c>
      <c r="F25328">
        <v>0.94857100000000005</v>
      </c>
    </row>
    <row r="25329" spans="1:6" x14ac:dyDescent="0.25">
      <c r="A25329">
        <v>278.00099999999998</v>
      </c>
      <c r="B25329">
        <v>13.5825</v>
      </c>
      <c r="C25329">
        <v>-153.11099999999999</v>
      </c>
      <c r="D25329">
        <v>-11.928699999999999</v>
      </c>
      <c r="E25329">
        <v>89.963999999999999</v>
      </c>
      <c r="F25329">
        <v>0.92191900000000004</v>
      </c>
    </row>
    <row r="25330" spans="1:6" x14ac:dyDescent="0.25">
      <c r="A25330">
        <v>279.00200000000001</v>
      </c>
      <c r="B25330">
        <v>13.576700000000001</v>
      </c>
      <c r="C25330">
        <v>-154.149</v>
      </c>
      <c r="D25330">
        <v>-12.132</v>
      </c>
      <c r="E25330">
        <v>92.607100000000003</v>
      </c>
      <c r="F25330">
        <v>0.90115800000000001</v>
      </c>
    </row>
    <row r="25331" spans="1:6" x14ac:dyDescent="0.25">
      <c r="A25331">
        <v>280.00099999999998</v>
      </c>
      <c r="B25331">
        <v>13.579000000000001</v>
      </c>
      <c r="C25331">
        <v>-155.17400000000001</v>
      </c>
      <c r="D25331">
        <v>-12.313700000000001</v>
      </c>
      <c r="E25331">
        <v>93.263599999999997</v>
      </c>
      <c r="F25331">
        <v>0.88222500000000004</v>
      </c>
    </row>
    <row r="25332" spans="1:6" x14ac:dyDescent="0.25">
      <c r="A25332">
        <v>281.00099999999998</v>
      </c>
      <c r="B25332">
        <v>13.5831</v>
      </c>
      <c r="C25332">
        <v>-156.20400000000001</v>
      </c>
      <c r="D25332">
        <v>-12.6325</v>
      </c>
      <c r="E25332">
        <v>96.503</v>
      </c>
      <c r="F25332">
        <v>0.84998300000000004</v>
      </c>
    </row>
    <row r="25333" spans="1:6" x14ac:dyDescent="0.25">
      <c r="A25333">
        <v>282.00099999999998</v>
      </c>
      <c r="B25333">
        <v>13.591900000000001</v>
      </c>
      <c r="C25333">
        <v>-157.26</v>
      </c>
      <c r="D25333">
        <v>-12.9458</v>
      </c>
      <c r="E25333">
        <v>98.982399999999998</v>
      </c>
      <c r="F25333">
        <v>0.81899</v>
      </c>
    </row>
    <row r="25334" spans="1:6" x14ac:dyDescent="0.25">
      <c r="A25334">
        <v>283.00200000000001</v>
      </c>
      <c r="B25334">
        <v>13.5924</v>
      </c>
      <c r="C25334">
        <v>-158.30500000000001</v>
      </c>
      <c r="D25334">
        <v>-13.213900000000001</v>
      </c>
      <c r="E25334">
        <v>102.154</v>
      </c>
      <c r="F25334">
        <v>0.79401699999999997</v>
      </c>
    </row>
    <row r="25335" spans="1:6" x14ac:dyDescent="0.25">
      <c r="A25335">
        <v>284.00200000000001</v>
      </c>
      <c r="B25335">
        <v>13.602600000000001</v>
      </c>
      <c r="C25335">
        <v>-159.33500000000001</v>
      </c>
      <c r="D25335">
        <v>-13.549899999999999</v>
      </c>
      <c r="E25335">
        <v>104.657</v>
      </c>
      <c r="F25335">
        <v>0.76295199999999996</v>
      </c>
    </row>
    <row r="25336" spans="1:6" x14ac:dyDescent="0.25">
      <c r="A25336">
        <v>285.00099999999998</v>
      </c>
      <c r="B25336">
        <v>13.5982</v>
      </c>
      <c r="C25336">
        <v>-160.39099999999999</v>
      </c>
      <c r="D25336">
        <v>-13.836600000000001</v>
      </c>
      <c r="E25336">
        <v>108.251</v>
      </c>
      <c r="F25336">
        <v>0.73852399999999996</v>
      </c>
    </row>
    <row r="25337" spans="1:6" x14ac:dyDescent="0.25">
      <c r="A25337">
        <v>286.00200000000001</v>
      </c>
      <c r="B25337">
        <v>13.600300000000001</v>
      </c>
      <c r="C25337">
        <v>-161.459</v>
      </c>
      <c r="D25337">
        <v>-14.25</v>
      </c>
      <c r="E25337">
        <v>109.545</v>
      </c>
      <c r="F25337">
        <v>0.70399</v>
      </c>
    </row>
    <row r="25338" spans="1:6" x14ac:dyDescent="0.25">
      <c r="A25338">
        <v>287.00099999999998</v>
      </c>
      <c r="B25338">
        <v>13.605700000000001</v>
      </c>
      <c r="C25338">
        <v>-162.52600000000001</v>
      </c>
      <c r="D25338">
        <v>-14.607100000000001</v>
      </c>
      <c r="E25338">
        <v>113.056</v>
      </c>
      <c r="F25338">
        <v>0.67518199999999995</v>
      </c>
    </row>
    <row r="25339" spans="1:6" x14ac:dyDescent="0.25">
      <c r="A25339">
        <v>288.00099999999998</v>
      </c>
      <c r="B25339">
        <v>13.6142</v>
      </c>
      <c r="C25339">
        <v>-163.57300000000001</v>
      </c>
      <c r="D25339">
        <v>-14.8908</v>
      </c>
      <c r="E25339">
        <v>117.483</v>
      </c>
      <c r="F25339">
        <v>0.65283199999999997</v>
      </c>
    </row>
    <row r="25340" spans="1:6" x14ac:dyDescent="0.25">
      <c r="A25340">
        <v>289.00200000000001</v>
      </c>
      <c r="B25340">
        <v>13.611800000000001</v>
      </c>
      <c r="C25340">
        <v>-164.63300000000001</v>
      </c>
      <c r="D25340">
        <v>-15.3569</v>
      </c>
      <c r="E25340">
        <v>121.589</v>
      </c>
      <c r="F25340">
        <v>0.61885400000000002</v>
      </c>
    </row>
    <row r="25341" spans="1:6" x14ac:dyDescent="0.25">
      <c r="A25341">
        <v>290.00099999999998</v>
      </c>
      <c r="B25341">
        <v>13.6092</v>
      </c>
      <c r="C25341">
        <v>-165.73</v>
      </c>
      <c r="D25341">
        <v>-15.6846</v>
      </c>
      <c r="E25341">
        <v>123.506</v>
      </c>
      <c r="F25341">
        <v>0.596113</v>
      </c>
    </row>
    <row r="25342" spans="1:6" x14ac:dyDescent="0.25">
      <c r="A25342">
        <v>291.00099999999998</v>
      </c>
      <c r="B25342">
        <v>13.6122</v>
      </c>
      <c r="C25342">
        <v>-166.79599999999999</v>
      </c>
      <c r="D25342">
        <v>-15.9848</v>
      </c>
      <c r="E25342">
        <v>128.833</v>
      </c>
      <c r="F25342">
        <v>0.57564800000000005</v>
      </c>
    </row>
    <row r="25343" spans="1:6" x14ac:dyDescent="0.25">
      <c r="A25343">
        <v>292.00099999999998</v>
      </c>
      <c r="B25343">
        <v>13.609</v>
      </c>
      <c r="C25343">
        <v>-167.83199999999999</v>
      </c>
      <c r="D25343">
        <v>-16.322199999999999</v>
      </c>
      <c r="E25343">
        <v>130.06800000000001</v>
      </c>
      <c r="F25343">
        <v>0.55390099999999998</v>
      </c>
    </row>
    <row r="25344" spans="1:6" x14ac:dyDescent="0.25">
      <c r="A25344">
        <v>293.00200000000001</v>
      </c>
      <c r="B25344">
        <v>13.6105</v>
      </c>
      <c r="C25344">
        <v>-168.809</v>
      </c>
      <c r="D25344">
        <v>-16.450500000000002</v>
      </c>
      <c r="E25344">
        <v>133.751</v>
      </c>
      <c r="F25344">
        <v>0.54568099999999997</v>
      </c>
    </row>
    <row r="25345" spans="1:6" x14ac:dyDescent="0.25">
      <c r="A25345">
        <v>294.00099999999998</v>
      </c>
      <c r="B25345">
        <v>13.601900000000001</v>
      </c>
      <c r="C25345">
        <v>-169.90600000000001</v>
      </c>
      <c r="D25345">
        <v>-16.803000000000001</v>
      </c>
      <c r="E25345">
        <v>138.30500000000001</v>
      </c>
      <c r="F25345">
        <v>0.52447999999999995</v>
      </c>
    </row>
    <row r="25346" spans="1:6" x14ac:dyDescent="0.25">
      <c r="A25346">
        <v>295.00099999999998</v>
      </c>
      <c r="B25346">
        <v>13.5823</v>
      </c>
      <c r="C25346">
        <v>-170.99299999999999</v>
      </c>
      <c r="D25346">
        <v>-16.9818</v>
      </c>
      <c r="E25346">
        <v>141.721</v>
      </c>
      <c r="F25346">
        <v>0.51495599999999997</v>
      </c>
    </row>
    <row r="25347" spans="1:6" x14ac:dyDescent="0.25">
      <c r="A25347">
        <v>296.00299999999999</v>
      </c>
      <c r="B25347">
        <v>13.5863</v>
      </c>
      <c r="C25347">
        <v>-172.01300000000001</v>
      </c>
      <c r="D25347">
        <v>-17.253699999999998</v>
      </c>
      <c r="E25347">
        <v>143.881</v>
      </c>
      <c r="F25347">
        <v>0.49884200000000001</v>
      </c>
    </row>
    <row r="25348" spans="1:6" x14ac:dyDescent="0.25">
      <c r="A25348">
        <v>297.00099999999998</v>
      </c>
      <c r="B25348">
        <v>13.5726</v>
      </c>
      <c r="C25348">
        <v>-173.01400000000001</v>
      </c>
      <c r="D25348">
        <v>-17.545500000000001</v>
      </c>
      <c r="E25348">
        <v>146.44800000000001</v>
      </c>
      <c r="F25348">
        <v>0.48311900000000002</v>
      </c>
    </row>
    <row r="25349" spans="1:6" x14ac:dyDescent="0.25">
      <c r="A25349">
        <v>298.00200000000001</v>
      </c>
      <c r="B25349">
        <v>13.576499999999999</v>
      </c>
      <c r="C25349">
        <v>-174.12799999999999</v>
      </c>
      <c r="D25349">
        <v>-17.985399999999998</v>
      </c>
      <c r="E25349">
        <v>150.608</v>
      </c>
      <c r="F25349">
        <v>0.459038</v>
      </c>
    </row>
    <row r="25350" spans="1:6" x14ac:dyDescent="0.25">
      <c r="A25350">
        <v>299.00099999999998</v>
      </c>
      <c r="B25350">
        <v>13.566599999999999</v>
      </c>
      <c r="C25350">
        <v>-175.126</v>
      </c>
      <c r="D25350">
        <v>-18.510300000000001</v>
      </c>
      <c r="E25350">
        <v>154.09</v>
      </c>
      <c r="F25350">
        <v>0.43260599999999999</v>
      </c>
    </row>
    <row r="25351" spans="1:6" x14ac:dyDescent="0.25">
      <c r="A25351">
        <v>300.00099999999998</v>
      </c>
      <c r="B25351">
        <v>13.5953</v>
      </c>
      <c r="C25351">
        <v>-176.047</v>
      </c>
      <c r="D25351">
        <v>-18.627400000000002</v>
      </c>
      <c r="E25351">
        <v>157.03899999999999</v>
      </c>
      <c r="F25351">
        <v>0.425398</v>
      </c>
    </row>
    <row r="25352" spans="1:6" x14ac:dyDescent="0.25">
      <c r="A25352">
        <v>301.00099999999998</v>
      </c>
      <c r="B25352">
        <v>13.5899</v>
      </c>
      <c r="C25352">
        <v>-177.04900000000001</v>
      </c>
      <c r="D25352">
        <v>-19.198799999999999</v>
      </c>
      <c r="E25352">
        <v>158.21700000000001</v>
      </c>
      <c r="F25352">
        <v>0.39854899999999999</v>
      </c>
    </row>
    <row r="25353" spans="1:6" x14ac:dyDescent="0.25">
      <c r="A25353">
        <v>302.00099999999998</v>
      </c>
      <c r="B25353">
        <v>13.5832</v>
      </c>
      <c r="C25353">
        <v>-178.12700000000001</v>
      </c>
      <c r="D25353">
        <v>-19.531700000000001</v>
      </c>
      <c r="E25353">
        <v>160.95699999999999</v>
      </c>
      <c r="F25353">
        <v>0.38385999999999998</v>
      </c>
    </row>
    <row r="25354" spans="1:6" x14ac:dyDescent="0.25">
      <c r="A25354">
        <v>303.00200000000001</v>
      </c>
      <c r="B25354">
        <v>13.5762</v>
      </c>
      <c r="C25354">
        <v>-179.13499999999999</v>
      </c>
      <c r="D25354">
        <v>-20.336500000000001</v>
      </c>
      <c r="E25354">
        <v>163.899</v>
      </c>
      <c r="F25354">
        <v>0.35016399999999998</v>
      </c>
    </row>
    <row r="25355" spans="1:6" x14ac:dyDescent="0.25">
      <c r="A25355">
        <v>304.00200000000001</v>
      </c>
      <c r="B25355">
        <v>13.5707</v>
      </c>
      <c r="C25355">
        <v>179.876</v>
      </c>
      <c r="D25355">
        <v>-20.1981</v>
      </c>
      <c r="E25355">
        <v>164.666</v>
      </c>
      <c r="F25355">
        <v>0.356012</v>
      </c>
    </row>
    <row r="25356" spans="1:6" x14ac:dyDescent="0.25">
      <c r="A25356">
        <v>305.00099999999998</v>
      </c>
      <c r="B25356">
        <v>13.5913</v>
      </c>
      <c r="C25356">
        <v>178.869</v>
      </c>
      <c r="D25356">
        <v>-20.901299999999999</v>
      </c>
      <c r="E25356">
        <v>166.74</v>
      </c>
      <c r="F25356">
        <v>0.32754100000000003</v>
      </c>
    </row>
    <row r="25357" spans="1:6" x14ac:dyDescent="0.25">
      <c r="A25357">
        <v>306.00200000000001</v>
      </c>
      <c r="B25357">
        <v>13.582000000000001</v>
      </c>
      <c r="C25357">
        <v>177.87799999999999</v>
      </c>
      <c r="D25357">
        <v>-21.686599999999999</v>
      </c>
      <c r="E25357">
        <v>168.22800000000001</v>
      </c>
      <c r="F25357">
        <v>0.29954199999999997</v>
      </c>
    </row>
    <row r="25358" spans="1:6" x14ac:dyDescent="0.25">
      <c r="A25358">
        <v>307.00099999999998</v>
      </c>
      <c r="B25358">
        <v>13.582000000000001</v>
      </c>
      <c r="C25358">
        <v>176.84399999999999</v>
      </c>
      <c r="D25358">
        <v>-21.679600000000001</v>
      </c>
      <c r="E25358">
        <v>168.26300000000001</v>
      </c>
      <c r="F25358">
        <v>0.29978700000000003</v>
      </c>
    </row>
    <row r="25359" spans="1:6" x14ac:dyDescent="0.25">
      <c r="A25359">
        <v>308.00099999999998</v>
      </c>
      <c r="B25359">
        <v>13.585699999999999</v>
      </c>
      <c r="C25359">
        <v>175.86099999999999</v>
      </c>
      <c r="D25359">
        <v>-22.372399999999999</v>
      </c>
      <c r="E25359">
        <v>170.05099999999999</v>
      </c>
      <c r="F25359">
        <v>0.27667799999999998</v>
      </c>
    </row>
    <row r="25360" spans="1:6" x14ac:dyDescent="0.25">
      <c r="A25360">
        <v>309.00200000000001</v>
      </c>
      <c r="B25360">
        <v>13.580399999999999</v>
      </c>
      <c r="C25360">
        <v>174.76599999999999</v>
      </c>
      <c r="D25360">
        <v>-22.703399999999998</v>
      </c>
      <c r="E25360">
        <v>167.83600000000001</v>
      </c>
      <c r="F25360">
        <v>0.26649600000000001</v>
      </c>
    </row>
    <row r="25361" spans="1:6" x14ac:dyDescent="0.25">
      <c r="A25361">
        <v>310.00299999999999</v>
      </c>
      <c r="B25361">
        <v>13.575799999999999</v>
      </c>
      <c r="C25361">
        <v>173.75700000000001</v>
      </c>
      <c r="D25361">
        <v>-23.206800000000001</v>
      </c>
      <c r="E25361">
        <v>168.732</v>
      </c>
      <c r="F25361">
        <v>0.25161899999999998</v>
      </c>
    </row>
    <row r="25362" spans="1:6" x14ac:dyDescent="0.25">
      <c r="A25362">
        <v>311.00099999999998</v>
      </c>
      <c r="B25362">
        <v>13.5905</v>
      </c>
      <c r="C25362">
        <v>172.84399999999999</v>
      </c>
      <c r="D25362">
        <v>-23.3855</v>
      </c>
      <c r="E25362">
        <v>167.34100000000001</v>
      </c>
      <c r="F25362">
        <v>0.24608099999999999</v>
      </c>
    </row>
    <row r="25363" spans="1:6" x14ac:dyDescent="0.25">
      <c r="A25363">
        <v>312.00099999999998</v>
      </c>
      <c r="B25363">
        <v>13.6061</v>
      </c>
      <c r="C25363">
        <v>171.86500000000001</v>
      </c>
      <c r="D25363">
        <v>-23.767099999999999</v>
      </c>
      <c r="E25363">
        <v>167.619</v>
      </c>
      <c r="F25363">
        <v>0.23507900000000001</v>
      </c>
    </row>
    <row r="25364" spans="1:6" x14ac:dyDescent="0.25">
      <c r="A25364">
        <v>313.00099999999998</v>
      </c>
      <c r="B25364">
        <v>13.601699999999999</v>
      </c>
      <c r="C25364">
        <v>170.85400000000001</v>
      </c>
      <c r="D25364">
        <v>-24.031500000000001</v>
      </c>
      <c r="E25364">
        <v>167.02500000000001</v>
      </c>
      <c r="F25364">
        <v>0.22814100000000001</v>
      </c>
    </row>
    <row r="25365" spans="1:6" x14ac:dyDescent="0.25">
      <c r="A25365">
        <v>314.00099999999998</v>
      </c>
      <c r="B25365">
        <v>13.6104</v>
      </c>
      <c r="C25365">
        <v>169.90700000000001</v>
      </c>
      <c r="D25365">
        <v>-23.4758</v>
      </c>
      <c r="E25365">
        <v>168.066</v>
      </c>
      <c r="F25365">
        <v>0.242977</v>
      </c>
    </row>
    <row r="25366" spans="1:6" x14ac:dyDescent="0.25">
      <c r="A25366">
        <v>315.00099999999998</v>
      </c>
      <c r="B25366">
        <v>13.6031</v>
      </c>
      <c r="C25366">
        <v>168.898</v>
      </c>
      <c r="D25366">
        <v>-23.740400000000001</v>
      </c>
      <c r="E25366">
        <v>168.154</v>
      </c>
      <c r="F25366">
        <v>0.23588300000000001</v>
      </c>
    </row>
    <row r="25367" spans="1:6" x14ac:dyDescent="0.25">
      <c r="A25367">
        <v>316.005</v>
      </c>
      <c r="B25367">
        <v>13.593500000000001</v>
      </c>
      <c r="C25367">
        <v>167.851</v>
      </c>
      <c r="D25367">
        <v>-23.755199999999999</v>
      </c>
      <c r="E25367">
        <v>168.012</v>
      </c>
      <c r="F25367">
        <v>0.23574100000000001</v>
      </c>
    </row>
    <row r="25368" spans="1:6" x14ac:dyDescent="0.25">
      <c r="A25368">
        <v>317.00099999999998</v>
      </c>
      <c r="B25368">
        <v>13.6214</v>
      </c>
      <c r="C25368">
        <v>166.91800000000001</v>
      </c>
      <c r="D25368">
        <v>-23.1295</v>
      </c>
      <c r="E25368">
        <v>167.24</v>
      </c>
      <c r="F25368">
        <v>0.25253999999999999</v>
      </c>
    </row>
    <row r="25369" spans="1:6" x14ac:dyDescent="0.25">
      <c r="A25369">
        <v>318.00099999999998</v>
      </c>
      <c r="B25369">
        <v>13.620200000000001</v>
      </c>
      <c r="C25369">
        <v>165.94399999999999</v>
      </c>
      <c r="D25369">
        <v>-23.5901</v>
      </c>
      <c r="E25369">
        <v>165.80600000000001</v>
      </c>
      <c r="F25369">
        <v>0.23952899999999999</v>
      </c>
    </row>
    <row r="25370" spans="1:6" x14ac:dyDescent="0.25">
      <c r="A25370">
        <v>319.00200000000001</v>
      </c>
      <c r="B25370">
        <v>13.6015</v>
      </c>
      <c r="C25370">
        <v>164.917</v>
      </c>
      <c r="D25370">
        <v>-23.103899999999999</v>
      </c>
      <c r="E25370">
        <v>166.173</v>
      </c>
      <c r="F25370">
        <v>0.25386700000000001</v>
      </c>
    </row>
    <row r="25371" spans="1:6" x14ac:dyDescent="0.25">
      <c r="A25371">
        <v>320.00099999999998</v>
      </c>
      <c r="B25371">
        <v>13.6256</v>
      </c>
      <c r="C25371">
        <v>163.96</v>
      </c>
      <c r="D25371">
        <v>-22.9679</v>
      </c>
      <c r="E25371">
        <v>166.124</v>
      </c>
      <c r="F25371">
        <v>0.25715500000000002</v>
      </c>
    </row>
    <row r="25372" spans="1:6" x14ac:dyDescent="0.25">
      <c r="A25372">
        <v>321.00099999999998</v>
      </c>
      <c r="B25372">
        <v>13.6249</v>
      </c>
      <c r="C25372">
        <v>162.99799999999999</v>
      </c>
      <c r="D25372">
        <v>-22.388500000000001</v>
      </c>
      <c r="E25372">
        <v>166.828</v>
      </c>
      <c r="F25372">
        <v>0.27492100000000003</v>
      </c>
    </row>
    <row r="25373" spans="1:6" x14ac:dyDescent="0.25">
      <c r="A25373">
        <v>322.00400000000002</v>
      </c>
      <c r="B25373">
        <v>13.6235</v>
      </c>
      <c r="C25373">
        <v>162.02600000000001</v>
      </c>
      <c r="D25373">
        <v>-21.894200000000001</v>
      </c>
      <c r="E25373">
        <v>164.53800000000001</v>
      </c>
      <c r="F25373">
        <v>0.291072</v>
      </c>
    </row>
    <row r="25374" spans="1:6" x14ac:dyDescent="0.25">
      <c r="A25374">
        <v>323.00099999999998</v>
      </c>
      <c r="B25374">
        <v>13.6602</v>
      </c>
      <c r="C25374">
        <v>161.05699999999999</v>
      </c>
      <c r="D25374">
        <v>-21.8949</v>
      </c>
      <c r="E25374">
        <v>163.297</v>
      </c>
      <c r="F25374">
        <v>0.289821</v>
      </c>
    </row>
    <row r="25375" spans="1:6" x14ac:dyDescent="0.25">
      <c r="A25375">
        <v>324.00099999999998</v>
      </c>
      <c r="B25375">
        <v>13.6173</v>
      </c>
      <c r="C25375">
        <v>159.96299999999999</v>
      </c>
      <c r="D25375">
        <v>-23.2666</v>
      </c>
      <c r="E25375">
        <v>161.47</v>
      </c>
      <c r="F25375">
        <v>0.24870200000000001</v>
      </c>
    </row>
    <row r="25376" spans="1:6" x14ac:dyDescent="0.25">
      <c r="A25376">
        <v>325.00099999999998</v>
      </c>
      <c r="B25376">
        <v>13.6654</v>
      </c>
      <c r="C25376">
        <v>159.03</v>
      </c>
      <c r="D25376">
        <v>-21.5777</v>
      </c>
      <c r="E25376">
        <v>162.459</v>
      </c>
      <c r="F25376">
        <v>0.30042099999999999</v>
      </c>
    </row>
    <row r="25377" spans="1:6" x14ac:dyDescent="0.25">
      <c r="A25377">
        <v>326.00099999999998</v>
      </c>
      <c r="B25377">
        <v>13.676500000000001</v>
      </c>
      <c r="C25377">
        <v>158.107</v>
      </c>
      <c r="D25377">
        <v>-21.285299999999999</v>
      </c>
      <c r="E25377">
        <v>161.28</v>
      </c>
      <c r="F25377">
        <v>0.31031300000000001</v>
      </c>
    </row>
    <row r="25378" spans="1:6" x14ac:dyDescent="0.25">
      <c r="A25378">
        <v>327.00099999999998</v>
      </c>
      <c r="B25378">
        <v>13.6943</v>
      </c>
      <c r="C25378">
        <v>157.154</v>
      </c>
      <c r="D25378">
        <v>-21.015899999999998</v>
      </c>
      <c r="E25378">
        <v>160.816</v>
      </c>
      <c r="F25378">
        <v>0.31943899999999997</v>
      </c>
    </row>
    <row r="25379" spans="1:6" x14ac:dyDescent="0.25">
      <c r="A25379">
        <v>328.00099999999998</v>
      </c>
      <c r="B25379">
        <v>13.7127</v>
      </c>
      <c r="C25379">
        <v>156.19800000000001</v>
      </c>
      <c r="D25379">
        <v>-20.911300000000001</v>
      </c>
      <c r="E25379">
        <v>159.76499999999999</v>
      </c>
      <c r="F25379">
        <v>0.32262000000000002</v>
      </c>
    </row>
    <row r="25380" spans="1:6" x14ac:dyDescent="0.25">
      <c r="A25380">
        <v>329.00099999999998</v>
      </c>
      <c r="B25380">
        <v>13.7361</v>
      </c>
      <c r="C25380">
        <v>155.244</v>
      </c>
      <c r="D25380">
        <v>-20.9696</v>
      </c>
      <c r="E25380">
        <v>157.17400000000001</v>
      </c>
      <c r="F25380">
        <v>0.31960300000000003</v>
      </c>
    </row>
    <row r="25381" spans="1:6" x14ac:dyDescent="0.25">
      <c r="A25381">
        <v>330.00200000000001</v>
      </c>
      <c r="B25381">
        <v>13.7476</v>
      </c>
      <c r="C25381">
        <v>154.41399999999999</v>
      </c>
      <c r="D25381">
        <v>-20.1813</v>
      </c>
      <c r="E25381">
        <v>157.28200000000001</v>
      </c>
      <c r="F25381">
        <v>0.34950599999999998</v>
      </c>
    </row>
    <row r="25382" spans="1:6" x14ac:dyDescent="0.25">
      <c r="A25382">
        <v>331.00099999999998</v>
      </c>
      <c r="B25382">
        <v>13.752599999999999</v>
      </c>
      <c r="C25382">
        <v>153.41399999999999</v>
      </c>
      <c r="D25382">
        <v>-20.763300000000001</v>
      </c>
      <c r="E25382">
        <v>155.35599999999999</v>
      </c>
      <c r="F25382">
        <v>0.32666400000000001</v>
      </c>
    </row>
    <row r="25383" spans="1:6" x14ac:dyDescent="0.25">
      <c r="A25383">
        <v>332.00099999999998</v>
      </c>
      <c r="B25383">
        <v>13.7546</v>
      </c>
      <c r="C25383">
        <v>152.453</v>
      </c>
      <c r="D25383">
        <v>-20.712900000000001</v>
      </c>
      <c r="E25383">
        <v>154.602</v>
      </c>
      <c r="F25383">
        <v>0.32849299999999998</v>
      </c>
    </row>
    <row r="25384" spans="1:6" x14ac:dyDescent="0.25">
      <c r="A25384">
        <v>333.00099999999998</v>
      </c>
      <c r="B25384">
        <v>13.792400000000001</v>
      </c>
      <c r="C25384">
        <v>151.53299999999999</v>
      </c>
      <c r="D25384">
        <v>-21.072900000000001</v>
      </c>
      <c r="E25384">
        <v>155.048</v>
      </c>
      <c r="F25384">
        <v>0.31378099999999998</v>
      </c>
    </row>
    <row r="25385" spans="1:6" x14ac:dyDescent="0.25">
      <c r="A25385">
        <v>334.00200000000001</v>
      </c>
      <c r="B25385">
        <v>13.814299999999999</v>
      </c>
      <c r="C25385">
        <v>150.648</v>
      </c>
      <c r="D25385">
        <v>-20.979399999999998</v>
      </c>
      <c r="E25385">
        <v>154.863</v>
      </c>
      <c r="F25385">
        <v>0.31637900000000002</v>
      </c>
    </row>
    <row r="25386" spans="1:6" x14ac:dyDescent="0.25">
      <c r="A25386">
        <v>335.00200000000001</v>
      </c>
      <c r="B25386">
        <v>13.833</v>
      </c>
      <c r="C25386">
        <v>149.77099999999999</v>
      </c>
      <c r="D25386">
        <v>-21.379300000000001</v>
      </c>
      <c r="E25386">
        <v>153.625</v>
      </c>
      <c r="F25386">
        <v>0.30149100000000001</v>
      </c>
    </row>
    <row r="25387" spans="1:6" x14ac:dyDescent="0.25">
      <c r="A25387">
        <v>336.00099999999998</v>
      </c>
      <c r="B25387">
        <v>13.8492</v>
      </c>
      <c r="C25387">
        <v>148.768</v>
      </c>
      <c r="D25387">
        <v>-21.4375</v>
      </c>
      <c r="E25387">
        <v>152.76400000000001</v>
      </c>
      <c r="F25387">
        <v>0.29891699999999999</v>
      </c>
    </row>
    <row r="25388" spans="1:6" x14ac:dyDescent="0.25">
      <c r="A25388">
        <v>337.00099999999998</v>
      </c>
      <c r="B25388">
        <v>13.862500000000001</v>
      </c>
      <c r="C25388">
        <v>147.78</v>
      </c>
      <c r="D25388">
        <v>-21.7699</v>
      </c>
      <c r="E25388">
        <v>153.76300000000001</v>
      </c>
      <c r="F25388">
        <v>0.28725099999999998</v>
      </c>
    </row>
    <row r="25389" spans="1:6" x14ac:dyDescent="0.25">
      <c r="A25389">
        <v>338.00099999999998</v>
      </c>
      <c r="B25389">
        <v>13.866</v>
      </c>
      <c r="C25389">
        <v>146.85300000000001</v>
      </c>
      <c r="D25389">
        <v>-21.963000000000001</v>
      </c>
      <c r="E25389">
        <v>150.61600000000001</v>
      </c>
      <c r="F25389">
        <v>0.28082200000000002</v>
      </c>
    </row>
    <row r="25390" spans="1:6" x14ac:dyDescent="0.25">
      <c r="A25390">
        <v>339.00200000000001</v>
      </c>
      <c r="B25390">
        <v>13.884</v>
      </c>
      <c r="C25390">
        <v>145.959</v>
      </c>
      <c r="D25390">
        <v>-22.519600000000001</v>
      </c>
      <c r="E25390">
        <v>147.029</v>
      </c>
      <c r="F25390">
        <v>0.26284600000000002</v>
      </c>
    </row>
    <row r="25391" spans="1:6" x14ac:dyDescent="0.25">
      <c r="A25391">
        <v>340.00200000000001</v>
      </c>
      <c r="B25391">
        <v>13.885199999999999</v>
      </c>
      <c r="C25391">
        <v>144.98699999999999</v>
      </c>
      <c r="D25391">
        <v>-23.939699999999998</v>
      </c>
      <c r="E25391">
        <v>146.38</v>
      </c>
      <c r="F25391">
        <v>0.223162</v>
      </c>
    </row>
    <row r="25392" spans="1:6" x14ac:dyDescent="0.25">
      <c r="A25392">
        <v>341.00099999999998</v>
      </c>
      <c r="B25392">
        <v>13.878500000000001</v>
      </c>
      <c r="C25392">
        <v>143.98699999999999</v>
      </c>
      <c r="D25392">
        <v>-23.629899999999999</v>
      </c>
      <c r="E25392">
        <v>142.55799999999999</v>
      </c>
      <c r="F25392">
        <v>0.23144700000000001</v>
      </c>
    </row>
    <row r="25393" spans="1:6" x14ac:dyDescent="0.25">
      <c r="A25393">
        <v>342.00299999999999</v>
      </c>
      <c r="B25393">
        <v>13.8887</v>
      </c>
      <c r="C25393">
        <v>143.02699999999999</v>
      </c>
      <c r="D25393">
        <v>-24.834599999999998</v>
      </c>
      <c r="E25393">
        <v>141.09200000000001</v>
      </c>
      <c r="F25393">
        <v>0.201233</v>
      </c>
    </row>
    <row r="25394" spans="1:6" x14ac:dyDescent="0.25">
      <c r="A25394">
        <v>343.00099999999998</v>
      </c>
      <c r="B25394">
        <v>13.927199999999999</v>
      </c>
      <c r="C25394">
        <v>142.173</v>
      </c>
      <c r="D25394">
        <v>-25.488800000000001</v>
      </c>
      <c r="E25394">
        <v>140.69</v>
      </c>
      <c r="F25394">
        <v>0.185807</v>
      </c>
    </row>
    <row r="25395" spans="1:6" x14ac:dyDescent="0.25">
      <c r="A25395">
        <v>344.00099999999998</v>
      </c>
      <c r="B25395">
        <v>13.9419</v>
      </c>
      <c r="C25395">
        <v>141.20500000000001</v>
      </c>
      <c r="D25395">
        <v>-26.5975</v>
      </c>
      <c r="E25395">
        <v>140.529</v>
      </c>
      <c r="F25395">
        <v>0.16326499999999999</v>
      </c>
    </row>
    <row r="25396" spans="1:6" x14ac:dyDescent="0.25">
      <c r="A25396">
        <v>345.00099999999998</v>
      </c>
      <c r="B25396">
        <v>13.9476</v>
      </c>
      <c r="C25396">
        <v>140.19300000000001</v>
      </c>
      <c r="D25396">
        <v>-27.3658</v>
      </c>
      <c r="E25396">
        <v>136.084</v>
      </c>
      <c r="F25396">
        <v>0.149343</v>
      </c>
    </row>
    <row r="25397" spans="1:6" x14ac:dyDescent="0.25">
      <c r="A25397">
        <v>346.00099999999998</v>
      </c>
      <c r="B25397">
        <v>13.950100000000001</v>
      </c>
      <c r="C25397">
        <v>139.274</v>
      </c>
      <c r="D25397">
        <v>-29.082799999999999</v>
      </c>
      <c r="E25397">
        <v>135.798</v>
      </c>
      <c r="F25397">
        <v>0.12252</v>
      </c>
    </row>
    <row r="25398" spans="1:6" x14ac:dyDescent="0.25">
      <c r="A25398">
        <v>347.00099999999998</v>
      </c>
      <c r="B25398">
        <v>13.9518</v>
      </c>
      <c r="C25398">
        <v>138.29400000000001</v>
      </c>
      <c r="D25398">
        <v>-31.110700000000001</v>
      </c>
      <c r="E25398">
        <v>135.053</v>
      </c>
      <c r="F25398" s="1">
        <v>9.6988599999999994E-2</v>
      </c>
    </row>
    <row r="25399" spans="1:6" x14ac:dyDescent="0.25">
      <c r="A25399">
        <v>348.00099999999998</v>
      </c>
      <c r="B25399">
        <v>13.963200000000001</v>
      </c>
      <c r="C25399">
        <v>137.34</v>
      </c>
      <c r="D25399">
        <v>-32.1449</v>
      </c>
      <c r="E25399">
        <v>131.072</v>
      </c>
      <c r="F25399" s="1">
        <v>8.5989629999999997E-2</v>
      </c>
    </row>
    <row r="25400" spans="1:6" x14ac:dyDescent="0.25">
      <c r="A25400">
        <v>349.00299999999999</v>
      </c>
      <c r="B25400">
        <v>13.954599999999999</v>
      </c>
      <c r="C25400">
        <v>136.38399999999999</v>
      </c>
      <c r="D25400">
        <v>-33.587200000000003</v>
      </c>
      <c r="E25400">
        <v>122.84</v>
      </c>
      <c r="F25400" s="1">
        <v>7.2904910000000003E-2</v>
      </c>
    </row>
    <row r="25401" spans="1:6" x14ac:dyDescent="0.25">
      <c r="A25401">
        <v>350.00099999999998</v>
      </c>
      <c r="B25401">
        <v>13.9604</v>
      </c>
      <c r="C25401">
        <v>135.38800000000001</v>
      </c>
      <c r="D25401">
        <v>-34.082999999999998</v>
      </c>
      <c r="E25401">
        <v>120.19</v>
      </c>
      <c r="F25401" s="1">
        <v>6.8813239999999998E-2</v>
      </c>
    </row>
    <row r="25402" spans="1:6" x14ac:dyDescent="0.25">
      <c r="A25402">
        <v>351.00099999999998</v>
      </c>
      <c r="B25402">
        <v>13.947699999999999</v>
      </c>
      <c r="C25402">
        <v>134.393</v>
      </c>
      <c r="D25402">
        <v>-40.1068</v>
      </c>
      <c r="E25402">
        <v>99.109499999999997</v>
      </c>
      <c r="F25402" s="1">
        <v>3.4443830000000002E-2</v>
      </c>
    </row>
    <row r="25403" spans="1:6" x14ac:dyDescent="0.25">
      <c r="A25403">
        <v>352.00099999999998</v>
      </c>
      <c r="B25403">
        <v>13.950799999999999</v>
      </c>
      <c r="C25403">
        <v>133.42599999999999</v>
      </c>
      <c r="D25403">
        <v>-36.941899999999997</v>
      </c>
      <c r="E25403">
        <v>86.110500000000002</v>
      </c>
      <c r="F25403" s="1">
        <v>4.9568670000000002E-2</v>
      </c>
    </row>
    <row r="25404" spans="1:6" x14ac:dyDescent="0.25">
      <c r="A25404">
        <v>353.00200000000001</v>
      </c>
      <c r="B25404">
        <v>13.9383</v>
      </c>
      <c r="C25404">
        <v>132.441</v>
      </c>
      <c r="D25404">
        <v>-36.915399999999998</v>
      </c>
      <c r="E25404">
        <v>52.453000000000003</v>
      </c>
      <c r="F25404" s="1">
        <v>4.9792080000000002E-2</v>
      </c>
    </row>
    <row r="25405" spans="1:6" x14ac:dyDescent="0.25">
      <c r="A25405">
        <v>354.00599999999997</v>
      </c>
      <c r="B25405">
        <v>13.9377</v>
      </c>
      <c r="C25405">
        <v>131.49</v>
      </c>
      <c r="D25405">
        <v>-35.9255</v>
      </c>
      <c r="E25405">
        <v>31.475200000000001</v>
      </c>
      <c r="F25405" s="1">
        <v>5.5806509999999997E-2</v>
      </c>
    </row>
    <row r="25406" spans="1:6" x14ac:dyDescent="0.25">
      <c r="A25406">
        <v>355.00099999999998</v>
      </c>
      <c r="B25406">
        <v>13.9343</v>
      </c>
      <c r="C25406">
        <v>130.53200000000001</v>
      </c>
      <c r="D25406">
        <v>-35.838900000000002</v>
      </c>
      <c r="E25406">
        <v>43.152200000000001</v>
      </c>
      <c r="F25406" s="1">
        <v>5.6387769999999997E-2</v>
      </c>
    </row>
    <row r="25407" spans="1:6" x14ac:dyDescent="0.25">
      <c r="A25407">
        <v>356.00099999999998</v>
      </c>
      <c r="B25407">
        <v>13.9277</v>
      </c>
      <c r="C25407">
        <v>129.52600000000001</v>
      </c>
      <c r="D25407">
        <v>-34.274799999999999</v>
      </c>
      <c r="E25407">
        <v>26.024999999999999</v>
      </c>
      <c r="F25407" s="1">
        <v>6.7565020000000003E-2</v>
      </c>
    </row>
    <row r="25408" spans="1:6" x14ac:dyDescent="0.25">
      <c r="A25408">
        <v>357.00099999999998</v>
      </c>
      <c r="B25408">
        <v>13.914199999999999</v>
      </c>
      <c r="C25408">
        <v>128.56299999999999</v>
      </c>
      <c r="D25408">
        <v>-34.503700000000002</v>
      </c>
      <c r="E25408">
        <v>36.016500000000001</v>
      </c>
      <c r="F25408" s="1">
        <v>6.5909700000000002E-2</v>
      </c>
    </row>
    <row r="25409" spans="1:6" x14ac:dyDescent="0.25">
      <c r="A25409">
        <v>358.00099999999998</v>
      </c>
      <c r="B25409">
        <v>13.9034</v>
      </c>
      <c r="C25409">
        <v>127.598</v>
      </c>
      <c r="D25409">
        <v>-31.895299999999999</v>
      </c>
      <c r="E25409">
        <v>24.806999999999999</v>
      </c>
      <c r="F25409" s="1">
        <v>8.9107850000000002E-2</v>
      </c>
    </row>
    <row r="25410" spans="1:6" x14ac:dyDescent="0.25">
      <c r="A25410">
        <v>359.00099999999998</v>
      </c>
      <c r="B25410">
        <v>13.887700000000001</v>
      </c>
      <c r="C25410">
        <v>126.747</v>
      </c>
      <c r="D25410">
        <v>-31.263100000000001</v>
      </c>
      <c r="E25410">
        <v>17.3553</v>
      </c>
      <c r="F25410" s="1">
        <v>9.6007609999999993E-2</v>
      </c>
    </row>
    <row r="25411" spans="1:6" x14ac:dyDescent="0.25">
      <c r="A25411" t="s">
        <v>0</v>
      </c>
      <c r="B25411">
        <v>1.57542</v>
      </c>
    </row>
    <row r="25412" spans="1:6" x14ac:dyDescent="0.25">
      <c r="A25412" t="s">
        <v>1</v>
      </c>
      <c r="B25412" t="s">
        <v>2</v>
      </c>
      <c r="C25412">
        <v>14.3</v>
      </c>
    </row>
    <row r="25413" spans="1:6" x14ac:dyDescent="0.25">
      <c r="A25413" t="s">
        <v>3</v>
      </c>
      <c r="B25413" t="s">
        <v>4</v>
      </c>
      <c r="C25413" t="s">
        <v>5</v>
      </c>
      <c r="D25413" t="s">
        <v>6</v>
      </c>
      <c r="E25413" t="s">
        <v>7</v>
      </c>
      <c r="F25413" t="s">
        <v>8</v>
      </c>
    </row>
    <row r="25414" spans="1:6" x14ac:dyDescent="0.25">
      <c r="A25414" s="1">
        <v>6.9999999999999999E-4</v>
      </c>
      <c r="B25414">
        <v>14.011100000000001</v>
      </c>
      <c r="C25414">
        <v>90.233599999999996</v>
      </c>
      <c r="D25414">
        <v>-28.4238</v>
      </c>
      <c r="E25414">
        <v>-178.15899999999999</v>
      </c>
      <c r="F25414">
        <v>0.13125200000000001</v>
      </c>
    </row>
    <row r="25415" spans="1:6" x14ac:dyDescent="0.25">
      <c r="A25415">
        <v>1.0013000000000001</v>
      </c>
      <c r="B25415">
        <v>14.002000000000001</v>
      </c>
      <c r="C25415">
        <v>89.248500000000007</v>
      </c>
      <c r="D25415">
        <v>-25.936</v>
      </c>
      <c r="E25415">
        <v>-179.57400000000001</v>
      </c>
      <c r="F25415">
        <v>0.17496800000000001</v>
      </c>
    </row>
    <row r="25416" spans="1:6" x14ac:dyDescent="0.25">
      <c r="A25416">
        <v>2.0017</v>
      </c>
      <c r="B25416">
        <v>13.9811</v>
      </c>
      <c r="C25416">
        <v>88.994500000000002</v>
      </c>
      <c r="D25416">
        <v>-26.322299999999998</v>
      </c>
      <c r="E25416">
        <v>-174.28</v>
      </c>
      <c r="F25416">
        <v>0.16775899999999999</v>
      </c>
    </row>
    <row r="25417" spans="1:6" x14ac:dyDescent="0.25">
      <c r="A25417">
        <v>3.0009999999999999</v>
      </c>
      <c r="B25417">
        <v>13.9803</v>
      </c>
      <c r="C25417">
        <v>87.988200000000006</v>
      </c>
      <c r="D25417">
        <v>-26.006599999999999</v>
      </c>
      <c r="E25417">
        <v>-175.61500000000001</v>
      </c>
      <c r="F25417">
        <v>0.173987</v>
      </c>
    </row>
    <row r="25418" spans="1:6" x14ac:dyDescent="0.25">
      <c r="A25418">
        <v>4.0019999999999998</v>
      </c>
      <c r="B25418">
        <v>13.9604</v>
      </c>
      <c r="C25418">
        <v>86.994200000000006</v>
      </c>
      <c r="D25418">
        <v>-25.470099999999999</v>
      </c>
      <c r="E25418">
        <v>-179.608</v>
      </c>
      <c r="F25418">
        <v>0.18549499999999999</v>
      </c>
    </row>
    <row r="25419" spans="1:6" x14ac:dyDescent="0.25">
      <c r="A25419">
        <v>5.0004999999999997</v>
      </c>
      <c r="B25419">
        <v>13.942500000000001</v>
      </c>
      <c r="C25419">
        <v>85.788600000000002</v>
      </c>
      <c r="D25419">
        <v>-25.4131</v>
      </c>
      <c r="E25419">
        <v>176.68899999999999</v>
      </c>
      <c r="F25419">
        <v>0.18710199999999999</v>
      </c>
    </row>
    <row r="25420" spans="1:6" x14ac:dyDescent="0.25">
      <c r="A25420">
        <v>6.0008999999999997</v>
      </c>
      <c r="B25420">
        <v>13.9367</v>
      </c>
      <c r="C25420">
        <v>84.767499999999998</v>
      </c>
      <c r="D25420">
        <v>-25.628699999999998</v>
      </c>
      <c r="E25420">
        <v>179.858</v>
      </c>
      <c r="F25420">
        <v>0.18263599999999999</v>
      </c>
    </row>
    <row r="25421" spans="1:6" x14ac:dyDescent="0.25">
      <c r="A25421">
        <v>7.0011999999999999</v>
      </c>
      <c r="B25421">
        <v>13.924899999999999</v>
      </c>
      <c r="C25421">
        <v>83.8202</v>
      </c>
      <c r="D25421">
        <v>-26.139399999999998</v>
      </c>
      <c r="E25421">
        <v>-178.68199999999999</v>
      </c>
      <c r="F25421">
        <v>0.17244100000000001</v>
      </c>
    </row>
    <row r="25422" spans="1:6" x14ac:dyDescent="0.25">
      <c r="A25422">
        <v>8.0017999999999994</v>
      </c>
      <c r="B25422">
        <v>13.9214</v>
      </c>
      <c r="C25422">
        <v>82.836500000000001</v>
      </c>
      <c r="D25422">
        <v>-26.079699999999999</v>
      </c>
      <c r="E25422">
        <v>173.322</v>
      </c>
      <c r="F25422">
        <v>0.17370099999999999</v>
      </c>
    </row>
    <row r="25423" spans="1:6" x14ac:dyDescent="0.25">
      <c r="A25423">
        <v>9.0016999999999996</v>
      </c>
      <c r="B25423">
        <v>13.8978</v>
      </c>
      <c r="C25423">
        <v>81.917900000000003</v>
      </c>
      <c r="D25423">
        <v>-26.064399999999999</v>
      </c>
      <c r="E25423">
        <v>170.14</v>
      </c>
      <c r="F25423">
        <v>0.174482</v>
      </c>
    </row>
    <row r="25424" spans="1:6" x14ac:dyDescent="0.25">
      <c r="A25424">
        <v>10.0016</v>
      </c>
      <c r="B25424">
        <v>13.888299999999999</v>
      </c>
      <c r="C25424">
        <v>80.992900000000006</v>
      </c>
      <c r="D25424">
        <v>-26.3001</v>
      </c>
      <c r="E25424">
        <v>161.26400000000001</v>
      </c>
      <c r="F25424">
        <v>0.16999600000000001</v>
      </c>
    </row>
    <row r="25425" spans="1:6" x14ac:dyDescent="0.25">
      <c r="A25425">
        <v>11.0015</v>
      </c>
      <c r="B25425">
        <v>13.8771</v>
      </c>
      <c r="C25425">
        <v>80.050299999999993</v>
      </c>
      <c r="D25425">
        <v>-26.742599999999999</v>
      </c>
      <c r="E25425">
        <v>156.10599999999999</v>
      </c>
      <c r="F25425">
        <v>0.16176099999999999</v>
      </c>
    </row>
    <row r="25426" spans="1:6" x14ac:dyDescent="0.25">
      <c r="A25426">
        <v>12.001200000000001</v>
      </c>
      <c r="B25426">
        <v>13.8409</v>
      </c>
      <c r="C25426">
        <v>78.963300000000004</v>
      </c>
      <c r="D25426">
        <v>-25.9617</v>
      </c>
      <c r="E25426">
        <v>151.29400000000001</v>
      </c>
      <c r="F25426">
        <v>0.17771700000000001</v>
      </c>
    </row>
    <row r="25427" spans="1:6" x14ac:dyDescent="0.25">
      <c r="A25427">
        <v>13.0007</v>
      </c>
      <c r="B25427">
        <v>13.8294</v>
      </c>
      <c r="C25427">
        <v>77.998999999999995</v>
      </c>
      <c r="D25427">
        <v>-25.712800000000001</v>
      </c>
      <c r="E25427">
        <v>144.66900000000001</v>
      </c>
      <c r="F25427">
        <v>0.18312700000000001</v>
      </c>
    </row>
    <row r="25428" spans="1:6" x14ac:dyDescent="0.25">
      <c r="A25428">
        <v>14.0046</v>
      </c>
      <c r="B25428">
        <v>13.818899999999999</v>
      </c>
      <c r="C25428">
        <v>77.062399999999997</v>
      </c>
      <c r="D25428">
        <v>-25.2638</v>
      </c>
      <c r="E25428">
        <v>137.70400000000001</v>
      </c>
      <c r="F25428">
        <v>0.193076</v>
      </c>
    </row>
    <row r="25429" spans="1:6" x14ac:dyDescent="0.25">
      <c r="A25429">
        <v>15.0014</v>
      </c>
      <c r="B25429">
        <v>13.798500000000001</v>
      </c>
      <c r="C25429">
        <v>76.051699999999997</v>
      </c>
      <c r="D25429">
        <v>-24.651900000000001</v>
      </c>
      <c r="E25429">
        <v>132.898</v>
      </c>
      <c r="F25429">
        <v>0.20765700000000001</v>
      </c>
    </row>
    <row r="25430" spans="1:6" x14ac:dyDescent="0.25">
      <c r="A25430">
        <v>16.001300000000001</v>
      </c>
      <c r="B25430">
        <v>13.7883</v>
      </c>
      <c r="C25430">
        <v>75.068200000000004</v>
      </c>
      <c r="D25430">
        <v>-24.392399999999999</v>
      </c>
      <c r="E25430">
        <v>128.78</v>
      </c>
      <c r="F25430">
        <v>0.21420700000000001</v>
      </c>
    </row>
    <row r="25431" spans="1:6" x14ac:dyDescent="0.25">
      <c r="A25431">
        <v>17.0016</v>
      </c>
      <c r="B25431">
        <v>13.777100000000001</v>
      </c>
      <c r="C25431">
        <v>74.069100000000006</v>
      </c>
      <c r="D25431">
        <v>-23.582599999999999</v>
      </c>
      <c r="E25431">
        <v>124.557</v>
      </c>
      <c r="F25431">
        <v>0.23544100000000001</v>
      </c>
    </row>
    <row r="25432" spans="1:6" x14ac:dyDescent="0.25">
      <c r="A25432">
        <v>18.001100000000001</v>
      </c>
      <c r="B25432">
        <v>13.758599999999999</v>
      </c>
      <c r="C25432">
        <v>73.128500000000003</v>
      </c>
      <c r="D25432">
        <v>-22.8474</v>
      </c>
      <c r="E25432">
        <v>120.077</v>
      </c>
      <c r="F25432">
        <v>0.25678800000000002</v>
      </c>
    </row>
    <row r="25433" spans="1:6" x14ac:dyDescent="0.25">
      <c r="A25433">
        <v>19.0015</v>
      </c>
      <c r="B25433">
        <v>13.748200000000001</v>
      </c>
      <c r="C25433">
        <v>72.097300000000004</v>
      </c>
      <c r="D25433">
        <v>-21.999400000000001</v>
      </c>
      <c r="E25433">
        <v>117.42700000000001</v>
      </c>
      <c r="F25433">
        <v>0.283468</v>
      </c>
    </row>
    <row r="25434" spans="1:6" x14ac:dyDescent="0.25">
      <c r="A25434">
        <v>20.001100000000001</v>
      </c>
      <c r="B25434">
        <v>13.7356</v>
      </c>
      <c r="C25434">
        <v>71.133099999999999</v>
      </c>
      <c r="D25434">
        <v>-21.476700000000001</v>
      </c>
      <c r="E25434">
        <v>116.967</v>
      </c>
      <c r="F25434">
        <v>0.30148999999999998</v>
      </c>
    </row>
    <row r="25435" spans="1:6" x14ac:dyDescent="0.25">
      <c r="A25435">
        <v>21.001000000000001</v>
      </c>
      <c r="B25435">
        <v>13.7287</v>
      </c>
      <c r="C25435">
        <v>70.137799999999999</v>
      </c>
      <c r="D25435">
        <v>-21.002800000000001</v>
      </c>
      <c r="E25435">
        <v>115.511</v>
      </c>
      <c r="F25435">
        <v>0.31865100000000002</v>
      </c>
    </row>
    <row r="25436" spans="1:6" x14ac:dyDescent="0.25">
      <c r="A25436">
        <v>22.0014</v>
      </c>
      <c r="B25436">
        <v>13.7157</v>
      </c>
      <c r="C25436">
        <v>69.156899999999993</v>
      </c>
      <c r="D25436">
        <v>-20.334299999999999</v>
      </c>
      <c r="E25436">
        <v>116.499</v>
      </c>
      <c r="F25436">
        <v>0.344669</v>
      </c>
    </row>
    <row r="25437" spans="1:6" x14ac:dyDescent="0.25">
      <c r="A25437">
        <v>23.002800000000001</v>
      </c>
      <c r="B25437">
        <v>13.7081</v>
      </c>
      <c r="C25437">
        <v>68.143600000000006</v>
      </c>
      <c r="D25437">
        <v>-19.704499999999999</v>
      </c>
      <c r="E25437">
        <v>115.35299999999999</v>
      </c>
      <c r="F25437">
        <v>0.370917</v>
      </c>
    </row>
    <row r="25438" spans="1:6" x14ac:dyDescent="0.25">
      <c r="A25438">
        <v>24.001100000000001</v>
      </c>
      <c r="B25438">
        <v>13.7049</v>
      </c>
      <c r="C25438">
        <v>67.121899999999997</v>
      </c>
      <c r="D25438">
        <v>-19.0916</v>
      </c>
      <c r="E25438">
        <v>115.414</v>
      </c>
      <c r="F25438">
        <v>0.39819300000000002</v>
      </c>
    </row>
    <row r="25439" spans="1:6" x14ac:dyDescent="0.25">
      <c r="A25439">
        <v>25.0016</v>
      </c>
      <c r="B25439">
        <v>13.6867</v>
      </c>
      <c r="C25439">
        <v>66.130200000000002</v>
      </c>
      <c r="D25439">
        <v>-18.709</v>
      </c>
      <c r="E25439">
        <v>116.7</v>
      </c>
      <c r="F25439">
        <v>0.41700999999999999</v>
      </c>
    </row>
    <row r="25440" spans="1:6" x14ac:dyDescent="0.25">
      <c r="A25440">
        <v>26.000699999999998</v>
      </c>
      <c r="B25440">
        <v>13.6904</v>
      </c>
      <c r="C25440">
        <v>65.175200000000004</v>
      </c>
      <c r="D25440">
        <v>-18.173500000000001</v>
      </c>
      <c r="E25440">
        <v>115.197</v>
      </c>
      <c r="F25440">
        <v>0.44334899999999999</v>
      </c>
    </row>
    <row r="25441" spans="1:6" x14ac:dyDescent="0.25">
      <c r="A25441">
        <v>27.0014</v>
      </c>
      <c r="B25441">
        <v>13.686500000000001</v>
      </c>
      <c r="C25441">
        <v>64.175700000000006</v>
      </c>
      <c r="D25441">
        <v>-17.804300000000001</v>
      </c>
      <c r="E25441">
        <v>115.919</v>
      </c>
      <c r="F25441">
        <v>0.462814</v>
      </c>
    </row>
    <row r="25442" spans="1:6" x14ac:dyDescent="0.25">
      <c r="A25442">
        <v>28.001000000000001</v>
      </c>
      <c r="B25442">
        <v>13.683</v>
      </c>
      <c r="C25442">
        <v>63.183300000000003</v>
      </c>
      <c r="D25442">
        <v>-17.6571</v>
      </c>
      <c r="E25442">
        <v>119.9</v>
      </c>
      <c r="F25442">
        <v>0.47091899999999998</v>
      </c>
    </row>
    <row r="25443" spans="1:6" x14ac:dyDescent="0.25">
      <c r="A25443">
        <v>29.0015</v>
      </c>
      <c r="B25443">
        <v>13.6845</v>
      </c>
      <c r="C25443">
        <v>62.157800000000002</v>
      </c>
      <c r="D25443">
        <v>-17.197099999999999</v>
      </c>
      <c r="E25443">
        <v>118.896</v>
      </c>
      <c r="F25443">
        <v>0.49645499999999998</v>
      </c>
    </row>
    <row r="25444" spans="1:6" x14ac:dyDescent="0.25">
      <c r="A25444">
        <v>30.000499999999999</v>
      </c>
      <c r="B25444">
        <v>13.689299999999999</v>
      </c>
      <c r="C25444">
        <v>61.174300000000002</v>
      </c>
      <c r="D25444">
        <v>-16.878499999999999</v>
      </c>
      <c r="E25444">
        <v>120.251</v>
      </c>
      <c r="F25444">
        <v>0.51473199999999997</v>
      </c>
    </row>
    <row r="25445" spans="1:6" x14ac:dyDescent="0.25">
      <c r="A25445">
        <v>31.001200000000001</v>
      </c>
      <c r="B25445">
        <v>13.689</v>
      </c>
      <c r="C25445">
        <v>60.203000000000003</v>
      </c>
      <c r="D25445">
        <v>-16.560199999999998</v>
      </c>
      <c r="E25445">
        <v>122.745</v>
      </c>
      <c r="F25445">
        <v>0.53397600000000001</v>
      </c>
    </row>
    <row r="25446" spans="1:6" x14ac:dyDescent="0.25">
      <c r="A25446">
        <v>32.001199999999997</v>
      </c>
      <c r="B25446">
        <v>13.690899999999999</v>
      </c>
      <c r="C25446">
        <v>59.177599999999998</v>
      </c>
      <c r="D25446">
        <v>-16.288399999999999</v>
      </c>
      <c r="E25446">
        <v>124.27</v>
      </c>
      <c r="F25446">
        <v>0.55083800000000005</v>
      </c>
    </row>
    <row r="25447" spans="1:6" x14ac:dyDescent="0.25">
      <c r="A25447">
        <v>33.001199999999997</v>
      </c>
      <c r="B25447">
        <v>13.694800000000001</v>
      </c>
      <c r="C25447">
        <v>58.172600000000003</v>
      </c>
      <c r="D25447">
        <v>-16.2547</v>
      </c>
      <c r="E25447">
        <v>127.232</v>
      </c>
      <c r="F25447">
        <v>0.55273499999999998</v>
      </c>
    </row>
    <row r="25448" spans="1:6" x14ac:dyDescent="0.25">
      <c r="A25448">
        <v>34.000700000000002</v>
      </c>
      <c r="B25448">
        <v>13.7111</v>
      </c>
      <c r="C25448">
        <v>57.128700000000002</v>
      </c>
      <c r="D25448">
        <v>-16.071100000000001</v>
      </c>
      <c r="E25448">
        <v>129.208</v>
      </c>
      <c r="F25448">
        <v>0.56349400000000005</v>
      </c>
    </row>
    <row r="25449" spans="1:6" x14ac:dyDescent="0.25">
      <c r="A25449">
        <v>35.010199999999998</v>
      </c>
      <c r="B25449">
        <v>13.708399999999999</v>
      </c>
      <c r="C25449">
        <v>56.149299999999997</v>
      </c>
      <c r="D25449">
        <v>-15.8261</v>
      </c>
      <c r="E25449">
        <v>129.64400000000001</v>
      </c>
      <c r="F25449">
        <v>0.57979800000000004</v>
      </c>
    </row>
    <row r="25450" spans="1:6" x14ac:dyDescent="0.25">
      <c r="A25450">
        <v>36.000900000000001</v>
      </c>
      <c r="B25450">
        <v>13.73</v>
      </c>
      <c r="C25450">
        <v>55.1462</v>
      </c>
      <c r="D25450">
        <v>-15.826599999999999</v>
      </c>
      <c r="E25450">
        <v>132.34100000000001</v>
      </c>
      <c r="F25450">
        <v>0.57833199999999996</v>
      </c>
    </row>
    <row r="25451" spans="1:6" x14ac:dyDescent="0.25">
      <c r="A25451">
        <v>37.001199999999997</v>
      </c>
      <c r="B25451">
        <v>13.7456</v>
      </c>
      <c r="C25451">
        <v>54.168199999999999</v>
      </c>
      <c r="D25451">
        <v>-15.7674</v>
      </c>
      <c r="E25451">
        <v>135.185</v>
      </c>
      <c r="F25451">
        <v>0.58124100000000001</v>
      </c>
    </row>
    <row r="25452" spans="1:6" x14ac:dyDescent="0.25">
      <c r="A25452">
        <v>38.001100000000001</v>
      </c>
      <c r="B25452">
        <v>13.752599999999999</v>
      </c>
      <c r="C25452">
        <v>53.164700000000003</v>
      </c>
      <c r="D25452">
        <v>-15.718400000000001</v>
      </c>
      <c r="E25452">
        <v>138.25700000000001</v>
      </c>
      <c r="F25452">
        <v>0.58405799999999997</v>
      </c>
    </row>
    <row r="25453" spans="1:6" x14ac:dyDescent="0.25">
      <c r="A25453">
        <v>39.002800000000001</v>
      </c>
      <c r="B25453">
        <v>13.775</v>
      </c>
      <c r="C25453">
        <v>52.147399999999998</v>
      </c>
      <c r="D25453">
        <v>-15.741300000000001</v>
      </c>
      <c r="E25453">
        <v>141.37200000000001</v>
      </c>
      <c r="F25453">
        <v>0.58102500000000001</v>
      </c>
    </row>
    <row r="25454" spans="1:6" x14ac:dyDescent="0.25">
      <c r="A25454">
        <v>40.000900000000001</v>
      </c>
      <c r="B25454">
        <v>13.7935</v>
      </c>
      <c r="C25454">
        <v>51.174700000000001</v>
      </c>
      <c r="D25454">
        <v>-15.9139</v>
      </c>
      <c r="E25454">
        <v>141.79499999999999</v>
      </c>
      <c r="F25454">
        <v>0.56836399999999998</v>
      </c>
    </row>
    <row r="25455" spans="1:6" x14ac:dyDescent="0.25">
      <c r="A25455">
        <v>41.001300000000001</v>
      </c>
      <c r="B25455">
        <v>13.8109</v>
      </c>
      <c r="C25455">
        <v>50.170499999999997</v>
      </c>
      <c r="D25455">
        <v>-15.8941</v>
      </c>
      <c r="E25455">
        <v>144.69300000000001</v>
      </c>
      <c r="F25455">
        <v>0.568523</v>
      </c>
    </row>
    <row r="25456" spans="1:6" x14ac:dyDescent="0.25">
      <c r="A25456">
        <v>42.001199999999997</v>
      </c>
      <c r="B25456">
        <v>13.834300000000001</v>
      </c>
      <c r="C25456">
        <v>49.203099999999999</v>
      </c>
      <c r="D25456">
        <v>-16.051500000000001</v>
      </c>
      <c r="E25456">
        <v>148.636</v>
      </c>
      <c r="F25456">
        <v>0.55680499999999999</v>
      </c>
    </row>
    <row r="25457" spans="1:6" x14ac:dyDescent="0.25">
      <c r="A25457">
        <v>43.001100000000001</v>
      </c>
      <c r="B25457">
        <v>13.8504</v>
      </c>
      <c r="C25457">
        <v>48.213999999999999</v>
      </c>
      <c r="D25457">
        <v>-16.0124</v>
      </c>
      <c r="E25457">
        <v>149.43899999999999</v>
      </c>
      <c r="F25457">
        <v>0.558284</v>
      </c>
    </row>
    <row r="25458" spans="1:6" x14ac:dyDescent="0.25">
      <c r="A25458">
        <v>44.001199999999997</v>
      </c>
      <c r="B25458">
        <v>13.8742</v>
      </c>
      <c r="C25458">
        <v>47.265599999999999</v>
      </c>
      <c r="D25458">
        <v>-16.1218</v>
      </c>
      <c r="E25458">
        <v>149.90600000000001</v>
      </c>
      <c r="F25458">
        <v>0.54978400000000005</v>
      </c>
    </row>
    <row r="25459" spans="1:6" x14ac:dyDescent="0.25">
      <c r="A25459">
        <v>45.000599999999999</v>
      </c>
      <c r="B25459">
        <v>13.887600000000001</v>
      </c>
      <c r="C25459">
        <v>46.286700000000003</v>
      </c>
      <c r="D25459">
        <v>-16.1036</v>
      </c>
      <c r="E25459">
        <v>153.01400000000001</v>
      </c>
      <c r="F25459">
        <v>0.55008699999999999</v>
      </c>
    </row>
    <row r="25460" spans="1:6" x14ac:dyDescent="0.25">
      <c r="A25460">
        <v>46.001899999999999</v>
      </c>
      <c r="B25460">
        <v>13.9177</v>
      </c>
      <c r="C25460">
        <v>45.322200000000002</v>
      </c>
      <c r="D25460">
        <v>-16.208100000000002</v>
      </c>
      <c r="E25460">
        <v>154.971</v>
      </c>
      <c r="F25460">
        <v>0.54161999999999999</v>
      </c>
    </row>
    <row r="25461" spans="1:6" x14ac:dyDescent="0.25">
      <c r="A25461">
        <v>47.001600000000003</v>
      </c>
      <c r="B25461">
        <v>13.943300000000001</v>
      </c>
      <c r="C25461">
        <v>44.366900000000001</v>
      </c>
      <c r="D25461">
        <v>-16.2606</v>
      </c>
      <c r="E25461">
        <v>154.64400000000001</v>
      </c>
      <c r="F25461">
        <v>0.53676699999999999</v>
      </c>
    </row>
    <row r="25462" spans="1:6" x14ac:dyDescent="0.25">
      <c r="A25462">
        <v>48.001399999999997</v>
      </c>
      <c r="B25462">
        <v>13.9636</v>
      </c>
      <c r="C25462">
        <v>43.43</v>
      </c>
      <c r="D25462">
        <v>-16.382899999999999</v>
      </c>
      <c r="E25462">
        <v>155.11000000000001</v>
      </c>
      <c r="F25462">
        <v>0.52801900000000002</v>
      </c>
    </row>
    <row r="25463" spans="1:6" x14ac:dyDescent="0.25">
      <c r="A25463">
        <v>49.0015</v>
      </c>
      <c r="B25463">
        <v>13.984999999999999</v>
      </c>
      <c r="C25463">
        <v>42.504199999999997</v>
      </c>
      <c r="D25463">
        <v>-16.524000000000001</v>
      </c>
      <c r="E25463">
        <v>155.762</v>
      </c>
      <c r="F25463">
        <v>0.518231</v>
      </c>
    </row>
    <row r="25464" spans="1:6" x14ac:dyDescent="0.25">
      <c r="A25464">
        <v>50.000999999999998</v>
      </c>
      <c r="B25464">
        <v>14.0031</v>
      </c>
      <c r="C25464">
        <v>41.538800000000002</v>
      </c>
      <c r="D25464">
        <v>-16.340399999999999</v>
      </c>
      <c r="E25464">
        <v>157.59700000000001</v>
      </c>
      <c r="F25464">
        <v>0.52820599999999995</v>
      </c>
    </row>
    <row r="25465" spans="1:6" x14ac:dyDescent="0.25">
      <c r="A25465">
        <v>51.001100000000001</v>
      </c>
      <c r="B25465">
        <v>14.0304</v>
      </c>
      <c r="C25465">
        <v>40.597000000000001</v>
      </c>
      <c r="D25465">
        <v>-16.4374</v>
      </c>
      <c r="E25465">
        <v>158.345</v>
      </c>
      <c r="F25465">
        <v>0.52069600000000005</v>
      </c>
    </row>
    <row r="25466" spans="1:6" x14ac:dyDescent="0.25">
      <c r="A25466">
        <v>52.000999999999998</v>
      </c>
      <c r="B25466">
        <v>14.046900000000001</v>
      </c>
      <c r="C25466">
        <v>39.627899999999997</v>
      </c>
      <c r="D25466">
        <v>-16.207899999999999</v>
      </c>
      <c r="E25466">
        <v>158.83699999999999</v>
      </c>
      <c r="F25466">
        <v>0.53363099999999997</v>
      </c>
    </row>
    <row r="25467" spans="1:6" x14ac:dyDescent="0.25">
      <c r="A25467">
        <v>53.000900000000001</v>
      </c>
      <c r="B25467">
        <v>14.063599999999999</v>
      </c>
      <c r="C25467">
        <v>38.709899999999998</v>
      </c>
      <c r="D25467">
        <v>-16.140899999999998</v>
      </c>
      <c r="E25467">
        <v>160.441</v>
      </c>
      <c r="F25467">
        <v>0.53672600000000004</v>
      </c>
    </row>
    <row r="25468" spans="1:6" x14ac:dyDescent="0.25">
      <c r="A25468">
        <v>54.000700000000002</v>
      </c>
      <c r="B25468">
        <v>14.0829</v>
      </c>
      <c r="C25468">
        <v>37.732199999999999</v>
      </c>
      <c r="D25468">
        <v>-16.040600000000001</v>
      </c>
      <c r="E25468">
        <v>160.75899999999999</v>
      </c>
      <c r="F25468">
        <v>0.54176500000000005</v>
      </c>
    </row>
    <row r="25469" spans="1:6" x14ac:dyDescent="0.25">
      <c r="A25469">
        <v>55.000999999999998</v>
      </c>
      <c r="B25469">
        <v>14.0877</v>
      </c>
      <c r="C25469">
        <v>36.749099999999999</v>
      </c>
      <c r="D25469">
        <v>-15.8444</v>
      </c>
      <c r="E25469">
        <v>161.41800000000001</v>
      </c>
      <c r="F25469">
        <v>0.55384299999999997</v>
      </c>
    </row>
    <row r="25470" spans="1:6" x14ac:dyDescent="0.25">
      <c r="A25470">
        <v>56.008499999999998</v>
      </c>
      <c r="B25470">
        <v>14.1067</v>
      </c>
      <c r="C25470">
        <v>35.781999999999996</v>
      </c>
      <c r="D25470">
        <v>-15.657</v>
      </c>
      <c r="E25470">
        <v>162.10400000000001</v>
      </c>
      <c r="F25470">
        <v>0.56469400000000003</v>
      </c>
    </row>
    <row r="25471" spans="1:6" x14ac:dyDescent="0.25">
      <c r="A25471">
        <v>57.001300000000001</v>
      </c>
      <c r="B25471">
        <v>14.112500000000001</v>
      </c>
      <c r="C25471">
        <v>34.802700000000002</v>
      </c>
      <c r="D25471">
        <v>-15.3306</v>
      </c>
      <c r="E25471">
        <v>164.458</v>
      </c>
      <c r="F25471">
        <v>0.58594199999999996</v>
      </c>
    </row>
    <row r="25472" spans="1:6" x14ac:dyDescent="0.25">
      <c r="A25472">
        <v>58.007300000000001</v>
      </c>
      <c r="B25472">
        <v>14.124000000000001</v>
      </c>
      <c r="C25472">
        <v>33.817500000000003</v>
      </c>
      <c r="D25472">
        <v>-15.2036</v>
      </c>
      <c r="E25472">
        <v>163.435</v>
      </c>
      <c r="F25472">
        <v>0.59379400000000004</v>
      </c>
    </row>
    <row r="25473" spans="1:6" x14ac:dyDescent="0.25">
      <c r="A25473">
        <v>59.0017</v>
      </c>
      <c r="B25473">
        <v>14.135999999999999</v>
      </c>
      <c r="C25473">
        <v>32.820700000000002</v>
      </c>
      <c r="D25473">
        <v>-15.026</v>
      </c>
      <c r="E25473">
        <v>164.511</v>
      </c>
      <c r="F25473">
        <v>0.60523199999999999</v>
      </c>
    </row>
    <row r="25474" spans="1:6" x14ac:dyDescent="0.25">
      <c r="A25474">
        <v>60.001300000000001</v>
      </c>
      <c r="B25474">
        <v>14.1442</v>
      </c>
      <c r="C25474">
        <v>31.807700000000001</v>
      </c>
      <c r="D25474">
        <v>-14.684699999999999</v>
      </c>
      <c r="E25474">
        <v>165.41800000000001</v>
      </c>
      <c r="F25474">
        <v>0.62890900000000005</v>
      </c>
    </row>
    <row r="25475" spans="1:6" x14ac:dyDescent="0.25">
      <c r="A25475">
        <v>61.0015</v>
      </c>
      <c r="B25475">
        <v>14.151899999999999</v>
      </c>
      <c r="C25475">
        <v>30.810300000000002</v>
      </c>
      <c r="D25475">
        <v>-14.556900000000001</v>
      </c>
      <c r="E25475">
        <v>164.87200000000001</v>
      </c>
      <c r="F25475">
        <v>0.63767399999999996</v>
      </c>
    </row>
    <row r="25476" spans="1:6" x14ac:dyDescent="0.25">
      <c r="A25476">
        <v>62.001199999999997</v>
      </c>
      <c r="B25476">
        <v>14.1538</v>
      </c>
      <c r="C25476">
        <v>29.7973</v>
      </c>
      <c r="D25476">
        <v>-14.289</v>
      </c>
      <c r="E25476">
        <v>167.09399999999999</v>
      </c>
      <c r="F25476">
        <v>0.65752500000000003</v>
      </c>
    </row>
    <row r="25477" spans="1:6" x14ac:dyDescent="0.25">
      <c r="A25477">
        <v>63.0047</v>
      </c>
      <c r="B25477">
        <v>14.1683</v>
      </c>
      <c r="C25477">
        <v>28.800699999999999</v>
      </c>
      <c r="D25477">
        <v>-14.1236</v>
      </c>
      <c r="E25477">
        <v>168.38</v>
      </c>
      <c r="F25477">
        <v>0.66906200000000005</v>
      </c>
    </row>
    <row r="25478" spans="1:6" x14ac:dyDescent="0.25">
      <c r="A25478">
        <v>64.000900000000001</v>
      </c>
      <c r="B25478">
        <v>14.1708</v>
      </c>
      <c r="C25478">
        <v>27.746600000000001</v>
      </c>
      <c r="D25478">
        <v>-13.771599999999999</v>
      </c>
      <c r="E25478">
        <v>169.583</v>
      </c>
      <c r="F25478">
        <v>0.69655800000000001</v>
      </c>
    </row>
    <row r="25479" spans="1:6" x14ac:dyDescent="0.25">
      <c r="A25479">
        <v>65.002099999999999</v>
      </c>
      <c r="B25479">
        <v>14.180999999999999</v>
      </c>
      <c r="C25479">
        <v>26.732299999999999</v>
      </c>
      <c r="D25479">
        <v>-13.4876</v>
      </c>
      <c r="E25479">
        <v>171.56800000000001</v>
      </c>
      <c r="F25479">
        <v>0.71889400000000003</v>
      </c>
    </row>
    <row r="25480" spans="1:6" x14ac:dyDescent="0.25">
      <c r="A25480">
        <v>66.000900000000001</v>
      </c>
      <c r="B25480">
        <v>14.175700000000001</v>
      </c>
      <c r="C25480">
        <v>25.663599999999999</v>
      </c>
      <c r="D25480">
        <v>-13.288500000000001</v>
      </c>
      <c r="E25480">
        <v>172.351</v>
      </c>
      <c r="F25480">
        <v>0.73602599999999996</v>
      </c>
    </row>
    <row r="25481" spans="1:6" x14ac:dyDescent="0.25">
      <c r="A25481">
        <v>67.001000000000005</v>
      </c>
      <c r="B25481">
        <v>14.1875</v>
      </c>
      <c r="C25481">
        <v>24.6479</v>
      </c>
      <c r="D25481">
        <v>-12.993399999999999</v>
      </c>
      <c r="E25481">
        <v>174.28800000000001</v>
      </c>
      <c r="F25481">
        <v>0.76046400000000003</v>
      </c>
    </row>
    <row r="25482" spans="1:6" x14ac:dyDescent="0.25">
      <c r="A25482">
        <v>68.001499999999993</v>
      </c>
      <c r="B25482">
        <v>14.181800000000001</v>
      </c>
      <c r="C25482">
        <v>23.657900000000001</v>
      </c>
      <c r="D25482">
        <v>-12.648</v>
      </c>
      <c r="E25482">
        <v>176.61699999999999</v>
      </c>
      <c r="F25482">
        <v>0.79186900000000005</v>
      </c>
    </row>
    <row r="25483" spans="1:6" x14ac:dyDescent="0.25">
      <c r="A25483">
        <v>69.001300000000001</v>
      </c>
      <c r="B25483">
        <v>14.177199999999999</v>
      </c>
      <c r="C25483">
        <v>22.648199999999999</v>
      </c>
      <c r="D25483">
        <v>-12.6999</v>
      </c>
      <c r="E25483">
        <v>178.42500000000001</v>
      </c>
      <c r="F25483">
        <v>0.78756800000000005</v>
      </c>
    </row>
    <row r="25484" spans="1:6" x14ac:dyDescent="0.25">
      <c r="A25484">
        <v>70.001999999999995</v>
      </c>
      <c r="B25484">
        <v>14.178599999999999</v>
      </c>
      <c r="C25484">
        <v>21.6004</v>
      </c>
      <c r="D25484">
        <v>-12.3802</v>
      </c>
      <c r="E25484">
        <v>-179.035</v>
      </c>
      <c r="F25484">
        <v>0.81699999999999995</v>
      </c>
    </row>
    <row r="25485" spans="1:6" x14ac:dyDescent="0.25">
      <c r="A25485">
        <v>71.001499999999993</v>
      </c>
      <c r="B25485">
        <v>14.172700000000001</v>
      </c>
      <c r="C25485">
        <v>20.5716</v>
      </c>
      <c r="D25485">
        <v>-12.425000000000001</v>
      </c>
      <c r="E25485">
        <v>-176.554</v>
      </c>
      <c r="F25485">
        <v>0.81335100000000005</v>
      </c>
    </row>
    <row r="25486" spans="1:6" x14ac:dyDescent="0.25">
      <c r="A25486">
        <v>72.002200000000002</v>
      </c>
      <c r="B25486">
        <v>14.170299999999999</v>
      </c>
      <c r="C25486">
        <v>19.419</v>
      </c>
      <c r="D25486">
        <v>-12.3042</v>
      </c>
      <c r="E25486">
        <v>-172.726</v>
      </c>
      <c r="F25486">
        <v>0.82498000000000005</v>
      </c>
    </row>
    <row r="25487" spans="1:6" x14ac:dyDescent="0.25">
      <c r="A25487">
        <v>73.001900000000006</v>
      </c>
      <c r="B25487">
        <v>14.166</v>
      </c>
      <c r="C25487">
        <v>18.409400000000002</v>
      </c>
      <c r="D25487">
        <v>-12.079499999999999</v>
      </c>
      <c r="E25487">
        <v>-170.685</v>
      </c>
      <c r="F25487">
        <v>0.847055</v>
      </c>
    </row>
    <row r="25488" spans="1:6" x14ac:dyDescent="0.25">
      <c r="A25488">
        <v>74.001199999999997</v>
      </c>
      <c r="B25488">
        <v>14.1678</v>
      </c>
      <c r="C25488">
        <v>17.407599999999999</v>
      </c>
      <c r="D25488">
        <v>-12.170199999999999</v>
      </c>
      <c r="E25488">
        <v>-168.00700000000001</v>
      </c>
      <c r="F25488">
        <v>0.83807399999999999</v>
      </c>
    </row>
    <row r="25489" spans="1:6" x14ac:dyDescent="0.25">
      <c r="A25489">
        <v>75.001099999999994</v>
      </c>
      <c r="B25489">
        <v>14.1608</v>
      </c>
      <c r="C25489">
        <v>16.367799999999999</v>
      </c>
      <c r="D25489">
        <v>-12.303800000000001</v>
      </c>
      <c r="E25489">
        <v>-165.678</v>
      </c>
      <c r="F25489">
        <v>0.82592500000000002</v>
      </c>
    </row>
    <row r="25490" spans="1:6" x14ac:dyDescent="0.25">
      <c r="A25490">
        <v>76.003399999999999</v>
      </c>
      <c r="B25490">
        <v>14.161</v>
      </c>
      <c r="C25490">
        <v>15.378399999999999</v>
      </c>
      <c r="D25490">
        <v>-12.218</v>
      </c>
      <c r="E25490">
        <v>-162.96199999999999</v>
      </c>
      <c r="F25490">
        <v>0.83412500000000001</v>
      </c>
    </row>
    <row r="25491" spans="1:6" x14ac:dyDescent="0.25">
      <c r="A25491">
        <v>77.001300000000001</v>
      </c>
      <c r="B25491">
        <v>14.1685</v>
      </c>
      <c r="C25491">
        <v>14.3683</v>
      </c>
      <c r="D25491">
        <v>-12.1516</v>
      </c>
      <c r="E25491">
        <v>-160.52799999999999</v>
      </c>
      <c r="F25491">
        <v>0.83980100000000002</v>
      </c>
    </row>
    <row r="25492" spans="1:6" x14ac:dyDescent="0.25">
      <c r="A25492">
        <v>78.001000000000005</v>
      </c>
      <c r="B25492">
        <v>14.1614</v>
      </c>
      <c r="C25492">
        <v>13.3742</v>
      </c>
      <c r="D25492">
        <v>-12.161</v>
      </c>
      <c r="E25492">
        <v>-158.87799999999999</v>
      </c>
      <c r="F25492">
        <v>0.83957899999999996</v>
      </c>
    </row>
    <row r="25493" spans="1:6" x14ac:dyDescent="0.25">
      <c r="A25493">
        <v>79.001199999999997</v>
      </c>
      <c r="B25493">
        <v>14.152200000000001</v>
      </c>
      <c r="C25493">
        <v>12.348800000000001</v>
      </c>
      <c r="D25493">
        <v>-12.1006</v>
      </c>
      <c r="E25493">
        <v>-156.96</v>
      </c>
      <c r="F25493">
        <v>0.84633899999999995</v>
      </c>
    </row>
    <row r="25494" spans="1:6" x14ac:dyDescent="0.25">
      <c r="A25494">
        <v>80.000900000000001</v>
      </c>
      <c r="B25494">
        <v>14.146699999999999</v>
      </c>
      <c r="C25494">
        <v>11.3247</v>
      </c>
      <c r="D25494">
        <v>-12.2027</v>
      </c>
      <c r="E25494">
        <v>-154.08799999999999</v>
      </c>
      <c r="F25494">
        <v>0.83696300000000001</v>
      </c>
    </row>
    <row r="25495" spans="1:6" x14ac:dyDescent="0.25">
      <c r="A25495">
        <v>81.001300000000001</v>
      </c>
      <c r="B25495">
        <v>14.1325</v>
      </c>
      <c r="C25495">
        <v>10.311199999999999</v>
      </c>
      <c r="D25495">
        <v>-12.065099999999999</v>
      </c>
      <c r="E25495">
        <v>-152.57</v>
      </c>
      <c r="F25495">
        <v>0.85175299999999998</v>
      </c>
    </row>
    <row r="25496" spans="1:6" x14ac:dyDescent="0.25">
      <c r="A25496">
        <v>82.001099999999994</v>
      </c>
      <c r="B25496">
        <v>14.120900000000001</v>
      </c>
      <c r="C25496">
        <v>9.2598599999999998</v>
      </c>
      <c r="D25496">
        <v>-12.277799999999999</v>
      </c>
      <c r="E25496">
        <v>-150.61799999999999</v>
      </c>
      <c r="F25496">
        <v>0.83222300000000005</v>
      </c>
    </row>
    <row r="25497" spans="1:6" x14ac:dyDescent="0.25">
      <c r="A25497">
        <v>83.000900000000001</v>
      </c>
      <c r="B25497">
        <v>14.1188</v>
      </c>
      <c r="C25497">
        <v>8.32653</v>
      </c>
      <c r="D25497">
        <v>-12.414400000000001</v>
      </c>
      <c r="E25497">
        <v>-147.76499999999999</v>
      </c>
      <c r="F25497">
        <v>0.81942000000000004</v>
      </c>
    </row>
    <row r="25498" spans="1:6" x14ac:dyDescent="0.25">
      <c r="A25498">
        <v>84.001099999999994</v>
      </c>
      <c r="B25498">
        <v>14.0922</v>
      </c>
      <c r="C25498">
        <v>7.30124</v>
      </c>
      <c r="D25498">
        <v>-12.436</v>
      </c>
      <c r="E25498">
        <v>-146.43199999999999</v>
      </c>
      <c r="F25498">
        <v>0.81989500000000004</v>
      </c>
    </row>
    <row r="25499" spans="1:6" x14ac:dyDescent="0.25">
      <c r="A25499">
        <v>85.001300000000001</v>
      </c>
      <c r="B25499">
        <v>14.094799999999999</v>
      </c>
      <c r="C25499">
        <v>6.3373499999999998</v>
      </c>
      <c r="D25499">
        <v>-12.6252</v>
      </c>
      <c r="E25499">
        <v>-144.72999999999999</v>
      </c>
      <c r="F25499">
        <v>0.80195499999999997</v>
      </c>
    </row>
    <row r="25500" spans="1:6" x14ac:dyDescent="0.25">
      <c r="A25500">
        <v>86.001099999999994</v>
      </c>
      <c r="B25500">
        <v>14.0945</v>
      </c>
      <c r="C25500">
        <v>5.4058200000000003</v>
      </c>
      <c r="D25500">
        <v>-12.5106</v>
      </c>
      <c r="E25500">
        <v>-144.00399999999999</v>
      </c>
      <c r="F25500">
        <v>0.81265100000000001</v>
      </c>
    </row>
    <row r="25501" spans="1:6" x14ac:dyDescent="0.25">
      <c r="A25501">
        <v>87.001300000000001</v>
      </c>
      <c r="B25501">
        <v>14.0982</v>
      </c>
      <c r="C25501">
        <v>4.5261100000000001</v>
      </c>
      <c r="D25501">
        <v>-12.399900000000001</v>
      </c>
      <c r="E25501">
        <v>-143.34700000000001</v>
      </c>
      <c r="F25501">
        <v>0.82274199999999997</v>
      </c>
    </row>
    <row r="25502" spans="1:6" x14ac:dyDescent="0.25">
      <c r="A25502">
        <v>88.001099999999994</v>
      </c>
      <c r="B25502">
        <v>14.082800000000001</v>
      </c>
      <c r="C25502">
        <v>3.5737700000000001</v>
      </c>
      <c r="D25502">
        <v>-12.544600000000001</v>
      </c>
      <c r="E25502">
        <v>-141.6</v>
      </c>
      <c r="F25502">
        <v>0.81056799999999996</v>
      </c>
    </row>
    <row r="25503" spans="1:6" x14ac:dyDescent="0.25">
      <c r="A25503">
        <v>89.001000000000005</v>
      </c>
      <c r="B25503">
        <v>14.0779</v>
      </c>
      <c r="C25503">
        <v>2.58893</v>
      </c>
      <c r="D25503">
        <v>-12.4869</v>
      </c>
      <c r="E25503">
        <v>-140.75</v>
      </c>
      <c r="F25503">
        <v>0.816442</v>
      </c>
    </row>
    <row r="25504" spans="1:6" x14ac:dyDescent="0.25">
      <c r="A25504">
        <v>90.001400000000004</v>
      </c>
      <c r="B25504">
        <v>14.055400000000001</v>
      </c>
      <c r="C25504">
        <v>1.61521</v>
      </c>
      <c r="D25504">
        <v>-12.5786</v>
      </c>
      <c r="E25504">
        <v>-140.68199999999999</v>
      </c>
      <c r="F25504">
        <v>0.809948</v>
      </c>
    </row>
    <row r="25505" spans="1:6" x14ac:dyDescent="0.25">
      <c r="A25505">
        <v>91.000900000000001</v>
      </c>
      <c r="B25505">
        <v>14.05</v>
      </c>
      <c r="C25505">
        <v>0.66957</v>
      </c>
      <c r="D25505">
        <v>-12.577299999999999</v>
      </c>
      <c r="E25505">
        <v>-139.80500000000001</v>
      </c>
      <c r="F25505">
        <v>0.81057199999999996</v>
      </c>
    </row>
    <row r="25506" spans="1:6" x14ac:dyDescent="0.25">
      <c r="A25506">
        <v>92.001400000000004</v>
      </c>
      <c r="B25506">
        <v>14.043900000000001</v>
      </c>
      <c r="C25506">
        <v>-0.28089700000000001</v>
      </c>
      <c r="D25506">
        <v>-12.632</v>
      </c>
      <c r="E25506">
        <v>-138.56899999999999</v>
      </c>
      <c r="F25506">
        <v>0.80604600000000004</v>
      </c>
    </row>
    <row r="25507" spans="1:6" x14ac:dyDescent="0.25">
      <c r="A25507">
        <v>93.001099999999994</v>
      </c>
      <c r="B25507">
        <v>14.017200000000001</v>
      </c>
      <c r="C25507">
        <v>-1.2878799999999999</v>
      </c>
      <c r="D25507">
        <v>-12.779199999999999</v>
      </c>
      <c r="E25507">
        <v>-137.87</v>
      </c>
      <c r="F25507">
        <v>0.79492700000000005</v>
      </c>
    </row>
    <row r="25508" spans="1:6" x14ac:dyDescent="0.25">
      <c r="A25508">
        <v>94.001099999999994</v>
      </c>
      <c r="B25508">
        <v>14.011900000000001</v>
      </c>
      <c r="C25508">
        <v>-2.2195299999999998</v>
      </c>
      <c r="D25508">
        <v>-12.6538</v>
      </c>
      <c r="E25508">
        <v>-137.48599999999999</v>
      </c>
      <c r="F25508">
        <v>0.807002</v>
      </c>
    </row>
    <row r="25509" spans="1:6" x14ac:dyDescent="0.25">
      <c r="A25509">
        <v>95.0017</v>
      </c>
      <c r="B25509">
        <v>13.9986</v>
      </c>
      <c r="C25509">
        <v>-3.2129599999999998</v>
      </c>
      <c r="D25509">
        <v>-12.6892</v>
      </c>
      <c r="E25509">
        <v>-136.77699999999999</v>
      </c>
      <c r="F25509">
        <v>0.80494200000000005</v>
      </c>
    </row>
    <row r="25510" spans="1:6" x14ac:dyDescent="0.25">
      <c r="A25510">
        <v>96.000699999999995</v>
      </c>
      <c r="B25510">
        <v>13.974</v>
      </c>
      <c r="C25510">
        <v>-4.2437699999999996</v>
      </c>
      <c r="D25510">
        <v>-12.6747</v>
      </c>
      <c r="E25510">
        <v>-136.96100000000001</v>
      </c>
      <c r="F25510">
        <v>0.80858200000000002</v>
      </c>
    </row>
    <row r="25511" spans="1:6" x14ac:dyDescent="0.25">
      <c r="A25511">
        <v>97.001000000000005</v>
      </c>
      <c r="B25511">
        <v>13.951499999999999</v>
      </c>
      <c r="C25511">
        <v>-5.2153600000000004</v>
      </c>
      <c r="D25511">
        <v>-12.6784</v>
      </c>
      <c r="E25511">
        <v>-136.33199999999999</v>
      </c>
      <c r="F25511">
        <v>0.81033100000000002</v>
      </c>
    </row>
    <row r="25512" spans="1:6" x14ac:dyDescent="0.25">
      <c r="A25512">
        <v>98.001499999999993</v>
      </c>
      <c r="B25512">
        <v>13.9472</v>
      </c>
      <c r="C25512">
        <v>-6.1582499999999998</v>
      </c>
      <c r="D25512">
        <v>-12.798500000000001</v>
      </c>
      <c r="E25512">
        <v>-135.35</v>
      </c>
      <c r="F25512">
        <v>0.79959100000000005</v>
      </c>
    </row>
    <row r="25513" spans="1:6" x14ac:dyDescent="0.25">
      <c r="A25513">
        <v>99.001499999999993</v>
      </c>
      <c r="B25513">
        <v>13.9147</v>
      </c>
      <c r="C25513">
        <v>-7.1446100000000001</v>
      </c>
      <c r="D25513">
        <v>-12.8002</v>
      </c>
      <c r="E25513">
        <v>-135.21799999999999</v>
      </c>
      <c r="F25513">
        <v>0.80243600000000004</v>
      </c>
    </row>
    <row r="25514" spans="1:6" x14ac:dyDescent="0.25">
      <c r="A25514">
        <v>100.002</v>
      </c>
      <c r="B25514">
        <v>13.9094</v>
      </c>
      <c r="C25514">
        <v>-8.0920199999999998</v>
      </c>
      <c r="D25514">
        <v>-12.648</v>
      </c>
      <c r="E25514">
        <v>-134.31100000000001</v>
      </c>
      <c r="F25514">
        <v>0.81713100000000005</v>
      </c>
    </row>
    <row r="25515" spans="1:6" x14ac:dyDescent="0.25">
      <c r="A25515">
        <v>101.001</v>
      </c>
      <c r="B25515">
        <v>13.875400000000001</v>
      </c>
      <c r="C25515">
        <v>-9.0924899999999997</v>
      </c>
      <c r="D25515">
        <v>-12.7287</v>
      </c>
      <c r="E25515">
        <v>-132.92599999999999</v>
      </c>
      <c r="F25515">
        <v>0.81274599999999997</v>
      </c>
    </row>
    <row r="25516" spans="1:6" x14ac:dyDescent="0.25">
      <c r="A25516">
        <v>102.002</v>
      </c>
      <c r="B25516">
        <v>13.8672</v>
      </c>
      <c r="C25516">
        <v>-10.0235</v>
      </c>
      <c r="D25516">
        <v>-12.6815</v>
      </c>
      <c r="E25516">
        <v>-132.19499999999999</v>
      </c>
      <c r="F25516">
        <v>0.81795799999999996</v>
      </c>
    </row>
    <row r="25517" spans="1:6" x14ac:dyDescent="0.25">
      <c r="A25517">
        <v>103.001</v>
      </c>
      <c r="B25517">
        <v>13.854900000000001</v>
      </c>
      <c r="C25517">
        <v>-11.033899999999999</v>
      </c>
      <c r="D25517">
        <v>-12.684100000000001</v>
      </c>
      <c r="E25517">
        <v>-132.541</v>
      </c>
      <c r="F25517">
        <v>0.81887600000000005</v>
      </c>
    </row>
    <row r="25518" spans="1:6" x14ac:dyDescent="0.25">
      <c r="A25518">
        <v>104.001</v>
      </c>
      <c r="B25518">
        <v>13.8423</v>
      </c>
      <c r="C25518">
        <v>-12.042999999999999</v>
      </c>
      <c r="D25518">
        <v>-12.706899999999999</v>
      </c>
      <c r="E25518">
        <v>-130.101</v>
      </c>
      <c r="F25518">
        <v>0.817909</v>
      </c>
    </row>
    <row r="25519" spans="1:6" x14ac:dyDescent="0.25">
      <c r="A25519">
        <v>105.001</v>
      </c>
      <c r="B25519">
        <v>13.8111</v>
      </c>
      <c r="C25519">
        <v>-13.021599999999999</v>
      </c>
      <c r="D25519">
        <v>-12.8484</v>
      </c>
      <c r="E25519">
        <v>-128.398</v>
      </c>
      <c r="F25519">
        <v>0.80757500000000004</v>
      </c>
    </row>
    <row r="25520" spans="1:6" x14ac:dyDescent="0.25">
      <c r="A25520">
        <v>106.002</v>
      </c>
      <c r="B25520">
        <v>13.8049</v>
      </c>
      <c r="C25520">
        <v>-13.9716</v>
      </c>
      <c r="D25520">
        <v>-12.8355</v>
      </c>
      <c r="E25520">
        <v>-127.501</v>
      </c>
      <c r="F25520">
        <v>0.80935100000000004</v>
      </c>
    </row>
    <row r="25521" spans="1:6" x14ac:dyDescent="0.25">
      <c r="A25521">
        <v>107.001</v>
      </c>
      <c r="B25521">
        <v>13.786300000000001</v>
      </c>
      <c r="C25521">
        <v>-15.033899999999999</v>
      </c>
      <c r="D25521">
        <v>-12.972099999999999</v>
      </c>
      <c r="E25521">
        <v>-126.268</v>
      </c>
      <c r="F25521">
        <v>0.79841799999999996</v>
      </c>
    </row>
    <row r="25522" spans="1:6" x14ac:dyDescent="0.25">
      <c r="A25522">
        <v>108.002</v>
      </c>
      <c r="B25522">
        <v>13.7667</v>
      </c>
      <c r="C25522">
        <v>-16.083300000000001</v>
      </c>
      <c r="D25522">
        <v>-13.079000000000001</v>
      </c>
      <c r="E25522">
        <v>-125.259</v>
      </c>
      <c r="F25522">
        <v>0.79042999999999997</v>
      </c>
    </row>
    <row r="25523" spans="1:6" x14ac:dyDescent="0.25">
      <c r="A25523">
        <v>109.001</v>
      </c>
      <c r="B25523">
        <v>13.7531</v>
      </c>
      <c r="C25523">
        <v>-17.018599999999999</v>
      </c>
      <c r="D25523">
        <v>-13.2395</v>
      </c>
      <c r="E25523">
        <v>-123.29600000000001</v>
      </c>
      <c r="F25523">
        <v>0.77715100000000004</v>
      </c>
    </row>
    <row r="25524" spans="1:6" x14ac:dyDescent="0.25">
      <c r="A25524">
        <v>110.001</v>
      </c>
      <c r="B25524">
        <v>13.7318</v>
      </c>
      <c r="C25524">
        <v>-18.0381</v>
      </c>
      <c r="D25524">
        <v>-13.366400000000001</v>
      </c>
      <c r="E25524">
        <v>-121.611</v>
      </c>
      <c r="F25524">
        <v>0.76774299999999995</v>
      </c>
    </row>
    <row r="25525" spans="1:6" x14ac:dyDescent="0.25">
      <c r="A25525">
        <v>111.001</v>
      </c>
      <c r="B25525">
        <v>13.7203</v>
      </c>
      <c r="C25525">
        <v>-19.146100000000001</v>
      </c>
      <c r="D25525">
        <v>-13.497299999999999</v>
      </c>
      <c r="E25525">
        <v>-122.117</v>
      </c>
      <c r="F25525">
        <v>0.75725299999999995</v>
      </c>
    </row>
    <row r="25526" spans="1:6" x14ac:dyDescent="0.25">
      <c r="A25526">
        <v>112.001</v>
      </c>
      <c r="B25526">
        <v>13.703200000000001</v>
      </c>
      <c r="C25526">
        <v>-20.189</v>
      </c>
      <c r="D25526">
        <v>-13.639900000000001</v>
      </c>
      <c r="E25526">
        <v>-121.482</v>
      </c>
      <c r="F25526">
        <v>0.74637200000000004</v>
      </c>
    </row>
    <row r="25527" spans="1:6" x14ac:dyDescent="0.25">
      <c r="A25527">
        <v>113.001</v>
      </c>
      <c r="B25527">
        <v>13.6884</v>
      </c>
      <c r="C25527">
        <v>-21.2407</v>
      </c>
      <c r="D25527">
        <v>-14.0097</v>
      </c>
      <c r="E25527">
        <v>-119.64</v>
      </c>
      <c r="F25527">
        <v>0.71645099999999995</v>
      </c>
    </row>
    <row r="25528" spans="1:6" x14ac:dyDescent="0.25">
      <c r="A25528">
        <v>114.002</v>
      </c>
      <c r="B25528">
        <v>13.673</v>
      </c>
      <c r="C25528">
        <v>-22.352399999999999</v>
      </c>
      <c r="D25528">
        <v>-14.106299999999999</v>
      </c>
      <c r="E25528">
        <v>-119.086</v>
      </c>
      <c r="F25528">
        <v>0.70978200000000002</v>
      </c>
    </row>
    <row r="25529" spans="1:6" x14ac:dyDescent="0.25">
      <c r="A25529">
        <v>115.001</v>
      </c>
      <c r="B25529">
        <v>13.6587</v>
      </c>
      <c r="C25529">
        <v>-23.4876</v>
      </c>
      <c r="D25529">
        <v>-14.2843</v>
      </c>
      <c r="E25529">
        <v>-116.773</v>
      </c>
      <c r="F25529">
        <v>0.69650800000000002</v>
      </c>
    </row>
    <row r="25530" spans="1:6" x14ac:dyDescent="0.25">
      <c r="A25530">
        <v>116.001</v>
      </c>
      <c r="B25530">
        <v>13.6464</v>
      </c>
      <c r="C25530">
        <v>-24.566400000000002</v>
      </c>
      <c r="D25530">
        <v>-14.565099999999999</v>
      </c>
      <c r="E25530">
        <v>-114.07899999999999</v>
      </c>
      <c r="F25530">
        <v>0.67528699999999997</v>
      </c>
    </row>
    <row r="25531" spans="1:6" x14ac:dyDescent="0.25">
      <c r="A25531">
        <v>117.001</v>
      </c>
      <c r="B25531">
        <v>13.6523</v>
      </c>
      <c r="C25531">
        <v>-25.5077</v>
      </c>
      <c r="D25531">
        <v>-14.7379</v>
      </c>
      <c r="E25531">
        <v>-113.114</v>
      </c>
      <c r="F25531">
        <v>0.66152299999999997</v>
      </c>
    </row>
    <row r="25532" spans="1:6" x14ac:dyDescent="0.25">
      <c r="A25532">
        <v>118.002</v>
      </c>
      <c r="B25532">
        <v>13.641</v>
      </c>
      <c r="C25532">
        <v>-26.647400000000001</v>
      </c>
      <c r="D25532">
        <v>-15.0692</v>
      </c>
      <c r="E25532">
        <v>-110.929</v>
      </c>
      <c r="F25532">
        <v>0.637571</v>
      </c>
    </row>
    <row r="25533" spans="1:6" x14ac:dyDescent="0.25">
      <c r="A25533">
        <v>119.002</v>
      </c>
      <c r="B25533">
        <v>13.6456</v>
      </c>
      <c r="C25533">
        <v>-27.727599999999999</v>
      </c>
      <c r="D25533">
        <v>-15.3691</v>
      </c>
      <c r="E25533">
        <v>-108.343</v>
      </c>
      <c r="F25533">
        <v>0.61558900000000005</v>
      </c>
    </row>
    <row r="25534" spans="1:6" x14ac:dyDescent="0.25">
      <c r="A25534">
        <v>120.002</v>
      </c>
      <c r="B25534">
        <v>13.6477</v>
      </c>
      <c r="C25534">
        <v>-28.8461</v>
      </c>
      <c r="D25534">
        <v>-15.700699999999999</v>
      </c>
      <c r="E25534">
        <v>-107.02200000000001</v>
      </c>
      <c r="F25534">
        <v>0.59237200000000001</v>
      </c>
    </row>
    <row r="25535" spans="1:6" x14ac:dyDescent="0.25">
      <c r="A25535">
        <v>121.002</v>
      </c>
      <c r="B25535">
        <v>13.6434</v>
      </c>
      <c r="C25535">
        <v>-29.9132</v>
      </c>
      <c r="D25535">
        <v>-16.0822</v>
      </c>
      <c r="E25535">
        <v>-104.209</v>
      </c>
      <c r="F25535">
        <v>0.56717200000000001</v>
      </c>
    </row>
    <row r="25536" spans="1:6" x14ac:dyDescent="0.25">
      <c r="A25536">
        <v>122.001</v>
      </c>
      <c r="B25536">
        <v>13.648</v>
      </c>
      <c r="C25536">
        <v>-30.981100000000001</v>
      </c>
      <c r="D25536">
        <v>-16.509399999999999</v>
      </c>
      <c r="E25536">
        <v>-100.85599999999999</v>
      </c>
      <c r="F25536">
        <v>0.53965300000000005</v>
      </c>
    </row>
    <row r="25537" spans="1:6" x14ac:dyDescent="0.25">
      <c r="A25537">
        <v>123.003</v>
      </c>
      <c r="B25537">
        <v>13.642300000000001</v>
      </c>
      <c r="C25537">
        <v>-32.107199999999999</v>
      </c>
      <c r="D25537">
        <v>-16.978200000000001</v>
      </c>
      <c r="E25537">
        <v>-100.8</v>
      </c>
      <c r="F25537">
        <v>0.51161800000000002</v>
      </c>
    </row>
    <row r="25538" spans="1:6" x14ac:dyDescent="0.25">
      <c r="A25538">
        <v>124.002</v>
      </c>
      <c r="B25538">
        <v>13.659800000000001</v>
      </c>
      <c r="C25538">
        <v>-33.066800000000001</v>
      </c>
      <c r="D25538">
        <v>-17.372800000000002</v>
      </c>
      <c r="E25538">
        <v>-98.743300000000005</v>
      </c>
      <c r="F25538">
        <v>0.4879</v>
      </c>
    </row>
    <row r="25539" spans="1:6" x14ac:dyDescent="0.25">
      <c r="A25539">
        <v>125.002</v>
      </c>
      <c r="B25539">
        <v>13.6668</v>
      </c>
      <c r="C25539">
        <v>-34.2044</v>
      </c>
      <c r="D25539">
        <v>-17.928699999999999</v>
      </c>
      <c r="E25539">
        <v>-95.316400000000002</v>
      </c>
      <c r="F25539">
        <v>0.45726699999999998</v>
      </c>
    </row>
    <row r="25540" spans="1:6" x14ac:dyDescent="0.25">
      <c r="A25540">
        <v>126.002</v>
      </c>
      <c r="B25540">
        <v>13.6989</v>
      </c>
      <c r="C25540">
        <v>-35.204799999999999</v>
      </c>
      <c r="D25540">
        <v>-18.238900000000001</v>
      </c>
      <c r="E25540">
        <v>-94.480099999999993</v>
      </c>
      <c r="F25540">
        <v>0.43958799999999998</v>
      </c>
    </row>
    <row r="25541" spans="1:6" x14ac:dyDescent="0.25">
      <c r="A25541">
        <v>127.001</v>
      </c>
      <c r="B25541">
        <v>13.6991</v>
      </c>
      <c r="C25541">
        <v>-36.246400000000001</v>
      </c>
      <c r="D25541">
        <v>-18.703900000000001</v>
      </c>
      <c r="E25541">
        <v>-89.802000000000007</v>
      </c>
      <c r="F25541">
        <v>0.41665600000000003</v>
      </c>
    </row>
    <row r="25542" spans="1:6" x14ac:dyDescent="0.25">
      <c r="A25542">
        <v>128.001</v>
      </c>
      <c r="B25542">
        <v>13.709300000000001</v>
      </c>
      <c r="C25542">
        <v>-37.285400000000003</v>
      </c>
      <c r="D25542">
        <v>-19.146100000000001</v>
      </c>
      <c r="E25542">
        <v>-90.697999999999993</v>
      </c>
      <c r="F25542">
        <v>0.39550000000000002</v>
      </c>
    </row>
    <row r="25543" spans="1:6" x14ac:dyDescent="0.25">
      <c r="A25543">
        <v>129.001</v>
      </c>
      <c r="B25543">
        <v>13.723599999999999</v>
      </c>
      <c r="C25543">
        <v>-38.244399999999999</v>
      </c>
      <c r="D25543">
        <v>-19.2972</v>
      </c>
      <c r="E25543">
        <v>-86.2547</v>
      </c>
      <c r="F25543">
        <v>0.388042</v>
      </c>
    </row>
    <row r="25544" spans="1:6" x14ac:dyDescent="0.25">
      <c r="A25544">
        <v>130.001</v>
      </c>
      <c r="B25544">
        <v>13.7395</v>
      </c>
      <c r="C25544">
        <v>-39.266100000000002</v>
      </c>
      <c r="D25544">
        <v>-19.921800000000001</v>
      </c>
      <c r="E25544">
        <v>-85.315899999999999</v>
      </c>
      <c r="F25544">
        <v>0.36044900000000002</v>
      </c>
    </row>
    <row r="25545" spans="1:6" x14ac:dyDescent="0.25">
      <c r="A25545">
        <v>131.001</v>
      </c>
      <c r="B25545">
        <v>13.757400000000001</v>
      </c>
      <c r="C25545">
        <v>-40.252699999999997</v>
      </c>
      <c r="D25545">
        <v>-19.860499999999998</v>
      </c>
      <c r="E25545">
        <v>-82.889899999999997</v>
      </c>
      <c r="F25545">
        <v>0.36225299999999999</v>
      </c>
    </row>
    <row r="25546" spans="1:6" x14ac:dyDescent="0.25">
      <c r="A25546">
        <v>132.001</v>
      </c>
      <c r="B25546">
        <v>13.755000000000001</v>
      </c>
      <c r="C25546">
        <v>-41.33</v>
      </c>
      <c r="D25546">
        <v>-20.401499999999999</v>
      </c>
      <c r="E25546">
        <v>-82.341099999999997</v>
      </c>
      <c r="F25546">
        <v>0.34046799999999999</v>
      </c>
    </row>
    <row r="25547" spans="1:6" x14ac:dyDescent="0.25">
      <c r="A25547">
        <v>133.001</v>
      </c>
      <c r="B25547">
        <v>13.7903</v>
      </c>
      <c r="C25547">
        <v>-42.171900000000001</v>
      </c>
      <c r="D25547">
        <v>-20.3842</v>
      </c>
      <c r="E25547">
        <v>-80.034700000000001</v>
      </c>
      <c r="F25547">
        <v>0.33976000000000001</v>
      </c>
    </row>
    <row r="25548" spans="1:6" x14ac:dyDescent="0.25">
      <c r="A25548">
        <v>134.001</v>
      </c>
      <c r="B25548">
        <v>13.7973</v>
      </c>
      <c r="C25548">
        <v>-43.1389</v>
      </c>
      <c r="D25548">
        <v>-20.747900000000001</v>
      </c>
      <c r="E25548">
        <v>-79.782799999999995</v>
      </c>
      <c r="F25548">
        <v>0.32556200000000002</v>
      </c>
    </row>
    <row r="25549" spans="1:6" x14ac:dyDescent="0.25">
      <c r="A25549">
        <v>135.001</v>
      </c>
      <c r="B25549">
        <v>13.8276</v>
      </c>
      <c r="C25549">
        <v>-44.031700000000001</v>
      </c>
      <c r="D25549">
        <v>-21.290299999999998</v>
      </c>
      <c r="E25549">
        <v>-78.978800000000007</v>
      </c>
      <c r="F25549">
        <v>0.30478300000000003</v>
      </c>
    </row>
    <row r="25550" spans="1:6" x14ac:dyDescent="0.25">
      <c r="A25550">
        <v>136.00200000000001</v>
      </c>
      <c r="B25550">
        <v>13.8383</v>
      </c>
      <c r="C25550">
        <v>-45.027200000000001</v>
      </c>
      <c r="D25550">
        <v>-21.2713</v>
      </c>
      <c r="E25550">
        <v>-80.217699999999994</v>
      </c>
      <c r="F25550">
        <v>0.30507499999999999</v>
      </c>
    </row>
    <row r="25551" spans="1:6" x14ac:dyDescent="0.25">
      <c r="A25551">
        <v>137.001</v>
      </c>
      <c r="B25551">
        <v>13.8398</v>
      </c>
      <c r="C25551">
        <v>-45.6736</v>
      </c>
      <c r="D25551">
        <v>-21.0092</v>
      </c>
      <c r="E25551">
        <v>-79.328100000000006</v>
      </c>
      <c r="F25551">
        <v>0.31437100000000001</v>
      </c>
    </row>
    <row r="25552" spans="1:6" x14ac:dyDescent="0.25">
      <c r="A25552">
        <v>138.001</v>
      </c>
      <c r="B25552">
        <v>13.849399999999999</v>
      </c>
      <c r="C25552">
        <v>-46.692100000000003</v>
      </c>
      <c r="D25552">
        <v>-21.392499999999998</v>
      </c>
      <c r="E25552">
        <v>-80.668899999999994</v>
      </c>
      <c r="F25552">
        <v>0.30046200000000001</v>
      </c>
    </row>
    <row r="25553" spans="1:6" x14ac:dyDescent="0.25">
      <c r="A25553">
        <v>139.001</v>
      </c>
      <c r="B25553">
        <v>13.853400000000001</v>
      </c>
      <c r="C25553">
        <v>-47.744599999999998</v>
      </c>
      <c r="D25553">
        <v>-21.5901</v>
      </c>
      <c r="E25553">
        <v>-79.558099999999996</v>
      </c>
      <c r="F25553">
        <v>0.29356700000000002</v>
      </c>
    </row>
    <row r="25554" spans="1:6" x14ac:dyDescent="0.25">
      <c r="A25554">
        <v>140.001</v>
      </c>
      <c r="B25554">
        <v>13.867900000000001</v>
      </c>
      <c r="C25554">
        <v>-48.6218</v>
      </c>
      <c r="D25554">
        <v>-21.7119</v>
      </c>
      <c r="E25554">
        <v>-80.180599999999998</v>
      </c>
      <c r="F25554">
        <v>0.28899999999999998</v>
      </c>
    </row>
    <row r="25555" spans="1:6" x14ac:dyDescent="0.25">
      <c r="A25555">
        <v>141.001</v>
      </c>
      <c r="B25555">
        <v>13.863799999999999</v>
      </c>
      <c r="C25555">
        <v>-49.505899999999997</v>
      </c>
      <c r="D25555">
        <v>-21.273700000000002</v>
      </c>
      <c r="E25555">
        <v>-78.5077</v>
      </c>
      <c r="F25555">
        <v>0.30409700000000001</v>
      </c>
    </row>
    <row r="25556" spans="1:6" x14ac:dyDescent="0.25">
      <c r="A25556">
        <v>142.001</v>
      </c>
      <c r="B25556">
        <v>13.8741</v>
      </c>
      <c r="C25556">
        <v>-50.4754</v>
      </c>
      <c r="D25556">
        <v>-21.3873</v>
      </c>
      <c r="E25556">
        <v>-79.981300000000005</v>
      </c>
      <c r="F25556">
        <v>0.29979099999999997</v>
      </c>
    </row>
    <row r="25557" spans="1:6" x14ac:dyDescent="0.25">
      <c r="A25557">
        <v>143.00200000000001</v>
      </c>
      <c r="B25557">
        <v>13.8818</v>
      </c>
      <c r="C25557">
        <v>-51.3964</v>
      </c>
      <c r="D25557">
        <v>-21.460699999999999</v>
      </c>
      <c r="E25557">
        <v>-81.480599999999995</v>
      </c>
      <c r="F25557">
        <v>0.29700399999999999</v>
      </c>
    </row>
    <row r="25558" spans="1:6" x14ac:dyDescent="0.25">
      <c r="A25558">
        <v>144.001</v>
      </c>
      <c r="B25558">
        <v>13.883100000000001</v>
      </c>
      <c r="C25558">
        <v>-52.378599999999999</v>
      </c>
      <c r="D25558">
        <v>-21.027899999999999</v>
      </c>
      <c r="E25558">
        <v>-79.270499999999998</v>
      </c>
      <c r="F25558">
        <v>0.312135</v>
      </c>
    </row>
    <row r="25559" spans="1:6" x14ac:dyDescent="0.25">
      <c r="A25559">
        <v>145.001</v>
      </c>
      <c r="B25559">
        <v>13.882</v>
      </c>
      <c r="C25559">
        <v>-53.335099999999997</v>
      </c>
      <c r="D25559">
        <v>-20.775099999999998</v>
      </c>
      <c r="E25559">
        <v>-80.810599999999994</v>
      </c>
      <c r="F25559">
        <v>0.32139600000000002</v>
      </c>
    </row>
    <row r="25560" spans="1:6" x14ac:dyDescent="0.25">
      <c r="A25560">
        <v>146.00200000000001</v>
      </c>
      <c r="B25560">
        <v>13.8809</v>
      </c>
      <c r="C25560">
        <v>-54.308900000000001</v>
      </c>
      <c r="D25560">
        <v>-20.531600000000001</v>
      </c>
      <c r="E25560">
        <v>-78.505399999999995</v>
      </c>
      <c r="F25560">
        <v>0.33057300000000001</v>
      </c>
    </row>
    <row r="25561" spans="1:6" x14ac:dyDescent="0.25">
      <c r="A25561">
        <v>147.001</v>
      </c>
      <c r="B25561">
        <v>13.885300000000001</v>
      </c>
      <c r="C25561">
        <v>-55.361400000000003</v>
      </c>
      <c r="D25561">
        <v>-20.6144</v>
      </c>
      <c r="E25561">
        <v>-78.590599999999995</v>
      </c>
      <c r="F25561">
        <v>0.32727000000000001</v>
      </c>
    </row>
    <row r="25562" spans="1:6" x14ac:dyDescent="0.25">
      <c r="A25562">
        <v>148.001</v>
      </c>
      <c r="B25562">
        <v>13.888299999999999</v>
      </c>
      <c r="C25562">
        <v>-56.363300000000002</v>
      </c>
      <c r="D25562">
        <v>-20.945699999999999</v>
      </c>
      <c r="E25562">
        <v>-78.599100000000007</v>
      </c>
      <c r="F25562">
        <v>0.314915</v>
      </c>
    </row>
    <row r="25563" spans="1:6" x14ac:dyDescent="0.25">
      <c r="A25563">
        <v>149.001</v>
      </c>
      <c r="B25563">
        <v>13.896599999999999</v>
      </c>
      <c r="C25563">
        <v>-57.281100000000002</v>
      </c>
      <c r="D25563">
        <v>-20.603000000000002</v>
      </c>
      <c r="E25563">
        <v>-75.434600000000003</v>
      </c>
      <c r="F25563">
        <v>0.32727600000000001</v>
      </c>
    </row>
    <row r="25564" spans="1:6" x14ac:dyDescent="0.25">
      <c r="A25564">
        <v>150.001</v>
      </c>
      <c r="B25564">
        <v>13.8988</v>
      </c>
      <c r="C25564">
        <v>-58.354199999999999</v>
      </c>
      <c r="D25564">
        <v>-21.035</v>
      </c>
      <c r="E25564">
        <v>-75.702699999999993</v>
      </c>
      <c r="F25564">
        <v>0.31131500000000001</v>
      </c>
    </row>
    <row r="25565" spans="1:6" x14ac:dyDescent="0.25">
      <c r="A25565">
        <v>151.00200000000001</v>
      </c>
      <c r="B25565">
        <v>13.9101</v>
      </c>
      <c r="C25565">
        <v>-59.326599999999999</v>
      </c>
      <c r="D25565">
        <v>-20.730499999999999</v>
      </c>
      <c r="E25565">
        <v>-75.689400000000006</v>
      </c>
      <c r="F25565">
        <v>0.32200800000000002</v>
      </c>
    </row>
    <row r="25566" spans="1:6" x14ac:dyDescent="0.25">
      <c r="A25566">
        <v>152.001</v>
      </c>
      <c r="B25566">
        <v>13.9125</v>
      </c>
      <c r="C25566">
        <v>-60.353499999999997</v>
      </c>
      <c r="D25566">
        <v>-20.318899999999999</v>
      </c>
      <c r="E25566">
        <v>-75.515299999999996</v>
      </c>
      <c r="F25566">
        <v>0.33754400000000001</v>
      </c>
    </row>
    <row r="25567" spans="1:6" x14ac:dyDescent="0.25">
      <c r="A25567">
        <v>153.001</v>
      </c>
      <c r="B25567">
        <v>13.9283</v>
      </c>
      <c r="C25567">
        <v>-61.337899999999998</v>
      </c>
      <c r="D25567">
        <v>-20.746200000000002</v>
      </c>
      <c r="E25567">
        <v>-74.031300000000002</v>
      </c>
      <c r="F25567">
        <v>0.32074999999999998</v>
      </c>
    </row>
    <row r="25568" spans="1:6" x14ac:dyDescent="0.25">
      <c r="A25568">
        <v>154.00200000000001</v>
      </c>
      <c r="B25568">
        <v>13.9146</v>
      </c>
      <c r="C25568">
        <v>-62.496400000000001</v>
      </c>
      <c r="D25568">
        <v>-20.6036</v>
      </c>
      <c r="E25568">
        <v>-71.616</v>
      </c>
      <c r="F25568">
        <v>0.32657700000000001</v>
      </c>
    </row>
    <row r="25569" spans="1:6" x14ac:dyDescent="0.25">
      <c r="A25569">
        <v>155.001</v>
      </c>
      <c r="B25569">
        <v>13.9344</v>
      </c>
      <c r="C25569">
        <v>-63.403300000000002</v>
      </c>
      <c r="D25569">
        <v>-20.341899999999999</v>
      </c>
      <c r="E25569">
        <v>-69.391400000000004</v>
      </c>
      <c r="F25569">
        <v>0.33580399999999999</v>
      </c>
    </row>
    <row r="25570" spans="1:6" x14ac:dyDescent="0.25">
      <c r="A25570">
        <v>156.001</v>
      </c>
      <c r="B25570">
        <v>13.946999999999999</v>
      </c>
      <c r="C25570">
        <v>-64.346699999999998</v>
      </c>
      <c r="D25570">
        <v>-20.399799999999999</v>
      </c>
      <c r="E25570">
        <v>-67.761799999999994</v>
      </c>
      <c r="F25570">
        <v>0.33308900000000002</v>
      </c>
    </row>
    <row r="25571" spans="1:6" x14ac:dyDescent="0.25">
      <c r="A25571">
        <v>157.001</v>
      </c>
      <c r="B25571">
        <v>13.9482</v>
      </c>
      <c r="C25571">
        <v>-65.3446</v>
      </c>
      <c r="D25571">
        <v>-20.7181</v>
      </c>
      <c r="E25571">
        <v>-64.5274</v>
      </c>
      <c r="F25571">
        <v>0.32105600000000001</v>
      </c>
    </row>
    <row r="25572" spans="1:6" x14ac:dyDescent="0.25">
      <c r="A25572">
        <v>158.001</v>
      </c>
      <c r="B25572">
        <v>13.9528</v>
      </c>
      <c r="C25572">
        <v>-66.395700000000005</v>
      </c>
      <c r="D25572">
        <v>-22.006900000000002</v>
      </c>
      <c r="E25572">
        <v>-62.037700000000001</v>
      </c>
      <c r="F25572">
        <v>0.27662700000000001</v>
      </c>
    </row>
    <row r="25573" spans="1:6" x14ac:dyDescent="0.25">
      <c r="A25573">
        <v>159.00200000000001</v>
      </c>
      <c r="B25573">
        <v>13.9617</v>
      </c>
      <c r="C25573">
        <v>-67.405900000000003</v>
      </c>
      <c r="D25573">
        <v>-22.0062</v>
      </c>
      <c r="E25573">
        <v>-61.672899999999998</v>
      </c>
      <c r="F25573">
        <v>0.276368</v>
      </c>
    </row>
    <row r="25574" spans="1:6" x14ac:dyDescent="0.25">
      <c r="A25574">
        <v>160.001</v>
      </c>
      <c r="B25574">
        <v>13.959</v>
      </c>
      <c r="C25574">
        <v>-68.388999999999996</v>
      </c>
      <c r="D25574">
        <v>-22.138500000000001</v>
      </c>
      <c r="E25574">
        <v>-59.904800000000002</v>
      </c>
      <c r="F25574">
        <v>0.27227200000000001</v>
      </c>
    </row>
    <row r="25575" spans="1:6" x14ac:dyDescent="0.25">
      <c r="A25575">
        <v>161.00200000000001</v>
      </c>
      <c r="B25575">
        <v>13.956799999999999</v>
      </c>
      <c r="C25575">
        <v>-69.511899999999997</v>
      </c>
      <c r="D25575">
        <v>-23.369199999999999</v>
      </c>
      <c r="E25575">
        <v>-60.714199999999998</v>
      </c>
      <c r="F25575">
        <v>0.23635900000000001</v>
      </c>
    </row>
    <row r="25576" spans="1:6" x14ac:dyDescent="0.25">
      <c r="A25576">
        <v>162.001</v>
      </c>
      <c r="B25576">
        <v>13.970599999999999</v>
      </c>
      <c r="C25576">
        <v>-70.456800000000001</v>
      </c>
      <c r="D25576">
        <v>-22.931699999999999</v>
      </c>
      <c r="E25576">
        <v>-59.928100000000001</v>
      </c>
      <c r="F25576">
        <v>0.24817500000000001</v>
      </c>
    </row>
    <row r="25577" spans="1:6" x14ac:dyDescent="0.25">
      <c r="A25577">
        <v>163.00200000000001</v>
      </c>
      <c r="B25577">
        <v>13.971</v>
      </c>
      <c r="C25577">
        <v>-71.485500000000002</v>
      </c>
      <c r="D25577">
        <v>-23.6525</v>
      </c>
      <c r="E25577">
        <v>-57.4694</v>
      </c>
      <c r="F25577">
        <v>0.22839799999999999</v>
      </c>
    </row>
    <row r="25578" spans="1:6" x14ac:dyDescent="0.25">
      <c r="A25578">
        <v>164.001</v>
      </c>
      <c r="B25578">
        <v>13.978899999999999</v>
      </c>
      <c r="C25578">
        <v>-72.5197</v>
      </c>
      <c r="D25578">
        <v>-23.319700000000001</v>
      </c>
      <c r="E25578">
        <v>-57.396900000000002</v>
      </c>
      <c r="F25578">
        <v>0.23710700000000001</v>
      </c>
    </row>
    <row r="25579" spans="1:6" x14ac:dyDescent="0.25">
      <c r="A25579">
        <v>165.00200000000001</v>
      </c>
      <c r="B25579">
        <v>13.975099999999999</v>
      </c>
      <c r="C25579">
        <v>-73.571700000000007</v>
      </c>
      <c r="D25579">
        <v>-23.608799999999999</v>
      </c>
      <c r="E25579">
        <v>-53.079500000000003</v>
      </c>
      <c r="F25579">
        <v>0.22944100000000001</v>
      </c>
    </row>
    <row r="25580" spans="1:6" x14ac:dyDescent="0.25">
      <c r="A25580">
        <v>166.001</v>
      </c>
      <c r="B25580">
        <v>13.9765</v>
      </c>
      <c r="C25580">
        <v>-74.64</v>
      </c>
      <c r="D25580">
        <v>-24.9818</v>
      </c>
      <c r="E25580">
        <v>-48.785400000000003</v>
      </c>
      <c r="F25580">
        <v>0.19586000000000001</v>
      </c>
    </row>
    <row r="25581" spans="1:6" x14ac:dyDescent="0.25">
      <c r="A25581">
        <v>167.001</v>
      </c>
      <c r="B25581">
        <v>13.972899999999999</v>
      </c>
      <c r="C25581">
        <v>-75.572800000000001</v>
      </c>
      <c r="D25581">
        <v>-25.564699999999998</v>
      </c>
      <c r="E25581">
        <v>-49.591700000000003</v>
      </c>
      <c r="F25581">
        <v>0.183222</v>
      </c>
    </row>
    <row r="25582" spans="1:6" x14ac:dyDescent="0.25">
      <c r="A25582">
        <v>168.001</v>
      </c>
      <c r="B25582">
        <v>13.9725</v>
      </c>
      <c r="C25582">
        <v>-76.662999999999997</v>
      </c>
      <c r="D25582">
        <v>-26.101099999999999</v>
      </c>
      <c r="E25582">
        <v>-48.290900000000001</v>
      </c>
      <c r="F25582">
        <v>0.17225699999999999</v>
      </c>
    </row>
    <row r="25583" spans="1:6" x14ac:dyDescent="0.25">
      <c r="A25583">
        <v>169.001</v>
      </c>
      <c r="B25583">
        <v>13.9618</v>
      </c>
      <c r="C25583">
        <v>-77.721199999999996</v>
      </c>
      <c r="D25583">
        <v>-27.860199999999999</v>
      </c>
      <c r="E25583">
        <v>-43.039200000000001</v>
      </c>
      <c r="F25583">
        <v>0.140849</v>
      </c>
    </row>
    <row r="25584" spans="1:6" x14ac:dyDescent="0.25">
      <c r="A25584">
        <v>170.001</v>
      </c>
      <c r="B25584">
        <v>13.953099999999999</v>
      </c>
      <c r="C25584">
        <v>-78.7333</v>
      </c>
      <c r="D25584">
        <v>-27.4876</v>
      </c>
      <c r="E25584">
        <v>-47.205199999999998</v>
      </c>
      <c r="F25584">
        <v>0.14717</v>
      </c>
    </row>
    <row r="25585" spans="1:6" x14ac:dyDescent="0.25">
      <c r="A25585">
        <v>171.001</v>
      </c>
      <c r="B25585">
        <v>13.946999999999999</v>
      </c>
      <c r="C25585">
        <v>-79.723200000000006</v>
      </c>
      <c r="D25585">
        <v>-29.589099999999998</v>
      </c>
      <c r="E25585">
        <v>-39.318100000000001</v>
      </c>
      <c r="F25585">
        <v>0.115623</v>
      </c>
    </row>
    <row r="25586" spans="1:6" x14ac:dyDescent="0.25">
      <c r="A25586">
        <v>172.001</v>
      </c>
      <c r="B25586">
        <v>13.947800000000001</v>
      </c>
      <c r="C25586">
        <v>-80.775499999999994</v>
      </c>
      <c r="D25586">
        <v>-30.2196</v>
      </c>
      <c r="E25586">
        <v>-32.825099999999999</v>
      </c>
      <c r="F25586">
        <v>0.107519</v>
      </c>
    </row>
    <row r="25587" spans="1:6" x14ac:dyDescent="0.25">
      <c r="A25587">
        <v>173.001</v>
      </c>
      <c r="B25587">
        <v>13.9353</v>
      </c>
      <c r="C25587">
        <v>-81.890600000000006</v>
      </c>
      <c r="D25587">
        <v>-32.566099999999999</v>
      </c>
      <c r="E25587">
        <v>-32.285800000000002</v>
      </c>
      <c r="F25587" s="1">
        <v>8.218106E-2</v>
      </c>
    </row>
    <row r="25588" spans="1:6" x14ac:dyDescent="0.25">
      <c r="A25588">
        <v>174.00200000000001</v>
      </c>
      <c r="B25588">
        <v>13.923</v>
      </c>
      <c r="C25588">
        <v>-82.846299999999999</v>
      </c>
      <c r="D25588">
        <v>-34.634999999999998</v>
      </c>
      <c r="E25588">
        <v>-27.2028</v>
      </c>
      <c r="F25588" s="1">
        <v>6.4855300000000005E-2</v>
      </c>
    </row>
    <row r="25589" spans="1:6" x14ac:dyDescent="0.25">
      <c r="A25589">
        <v>175.001</v>
      </c>
      <c r="B25589">
        <v>13.9137</v>
      </c>
      <c r="C25589">
        <v>-83.813400000000001</v>
      </c>
      <c r="D25589">
        <v>-33.678199999999997</v>
      </c>
      <c r="E25589">
        <v>-20.931000000000001</v>
      </c>
      <c r="F25589" s="1">
        <v>7.2484950000000006E-2</v>
      </c>
    </row>
    <row r="25590" spans="1:6" x14ac:dyDescent="0.25">
      <c r="A25590">
        <v>176.00200000000001</v>
      </c>
      <c r="B25590">
        <v>13.8969</v>
      </c>
      <c r="C25590">
        <v>-84.93</v>
      </c>
      <c r="D25590">
        <v>-35.616300000000003</v>
      </c>
      <c r="E25590">
        <v>-1.52223</v>
      </c>
      <c r="F25590" s="1">
        <v>5.8101479999999997E-2</v>
      </c>
    </row>
    <row r="25591" spans="1:6" x14ac:dyDescent="0.25">
      <c r="A25591">
        <v>177.001</v>
      </c>
      <c r="B25591">
        <v>13.885400000000001</v>
      </c>
      <c r="C25591">
        <v>-85.946200000000005</v>
      </c>
      <c r="D25591">
        <v>-37.801299999999998</v>
      </c>
      <c r="E25591">
        <v>-3.7071399999999999</v>
      </c>
      <c r="F25591" s="1">
        <v>4.5238349999999997E-2</v>
      </c>
    </row>
    <row r="25592" spans="1:6" x14ac:dyDescent="0.25">
      <c r="A25592">
        <v>178.001</v>
      </c>
      <c r="B25592">
        <v>13.866400000000001</v>
      </c>
      <c r="C25592">
        <v>-86.902799999999999</v>
      </c>
      <c r="D25592">
        <v>-39.185499999999998</v>
      </c>
      <c r="E25592">
        <v>13.6525</v>
      </c>
      <c r="F25592" s="1">
        <v>3.8658919999999999E-2</v>
      </c>
    </row>
    <row r="25593" spans="1:6" x14ac:dyDescent="0.25">
      <c r="A25593">
        <v>179.001</v>
      </c>
      <c r="B25593">
        <v>13.858599999999999</v>
      </c>
      <c r="C25593">
        <v>-87.877799999999993</v>
      </c>
      <c r="D25593">
        <v>-41.925699999999999</v>
      </c>
      <c r="E25593">
        <v>35.308500000000002</v>
      </c>
      <c r="F25593" s="1">
        <v>2.8224679999999999E-2</v>
      </c>
    </row>
    <row r="25594" spans="1:6" x14ac:dyDescent="0.25">
      <c r="A25594">
        <v>180.001</v>
      </c>
      <c r="B25594">
        <v>13.8375</v>
      </c>
      <c r="C25594">
        <v>-88.9602</v>
      </c>
      <c r="D25594">
        <v>-49.2926</v>
      </c>
      <c r="E25594">
        <v>27.9374</v>
      </c>
      <c r="F25594" s="1">
        <v>1.21155E-2</v>
      </c>
    </row>
    <row r="25595" spans="1:6" x14ac:dyDescent="0.25">
      <c r="A25595">
        <v>181.00200000000001</v>
      </c>
      <c r="B25595">
        <v>13.8314</v>
      </c>
      <c r="C25595">
        <v>-89.939099999999996</v>
      </c>
      <c r="D25595">
        <v>-42.246200000000002</v>
      </c>
      <c r="E25595">
        <v>98.891300000000001</v>
      </c>
      <c r="F25595" s="1">
        <v>2.7287499999999999E-2</v>
      </c>
    </row>
    <row r="25596" spans="1:6" x14ac:dyDescent="0.25">
      <c r="A25596">
        <v>182.00200000000001</v>
      </c>
      <c r="B25596">
        <v>13.803800000000001</v>
      </c>
      <c r="C25596">
        <v>-90.950999999999993</v>
      </c>
      <c r="D25596">
        <v>-43.095799999999997</v>
      </c>
      <c r="E25596">
        <v>127.357</v>
      </c>
      <c r="F25596" s="1">
        <v>2.4823310000000001E-2</v>
      </c>
    </row>
    <row r="25597" spans="1:6" x14ac:dyDescent="0.25">
      <c r="A25597">
        <v>183.001</v>
      </c>
      <c r="B25597">
        <v>13.783799999999999</v>
      </c>
      <c r="C25597">
        <v>-91.913200000000003</v>
      </c>
      <c r="D25597">
        <v>-40.945099999999996</v>
      </c>
      <c r="E25597">
        <v>138.804</v>
      </c>
      <c r="F25597" s="1">
        <v>3.1871280000000002E-2</v>
      </c>
    </row>
    <row r="25598" spans="1:6" x14ac:dyDescent="0.25">
      <c r="A25598">
        <v>184.001</v>
      </c>
      <c r="B25598">
        <v>13.785</v>
      </c>
      <c r="C25598">
        <v>-92.964600000000004</v>
      </c>
      <c r="D25598">
        <v>-39.044400000000003</v>
      </c>
      <c r="E25598">
        <v>162.90299999999999</v>
      </c>
      <c r="F25598" s="1">
        <v>3.9661870000000002E-2</v>
      </c>
    </row>
    <row r="25599" spans="1:6" x14ac:dyDescent="0.25">
      <c r="A25599">
        <v>185.001</v>
      </c>
      <c r="B25599">
        <v>13.7563</v>
      </c>
      <c r="C25599">
        <v>-93.973100000000002</v>
      </c>
      <c r="D25599">
        <v>-37.9544</v>
      </c>
      <c r="E25599">
        <v>167.38</v>
      </c>
      <c r="F25599" s="1">
        <v>4.5113710000000001E-2</v>
      </c>
    </row>
    <row r="25600" spans="1:6" x14ac:dyDescent="0.25">
      <c r="A25600">
        <v>186.001</v>
      </c>
      <c r="B25600">
        <v>13.737</v>
      </c>
      <c r="C25600">
        <v>-94.910300000000007</v>
      </c>
      <c r="D25600">
        <v>-35.8904</v>
      </c>
      <c r="E25600">
        <v>-179.98699999999999</v>
      </c>
      <c r="F25600" s="1">
        <v>5.734239E-2</v>
      </c>
    </row>
    <row r="25601" spans="1:6" x14ac:dyDescent="0.25">
      <c r="A25601">
        <v>187.001</v>
      </c>
      <c r="B25601">
        <v>13.7324</v>
      </c>
      <c r="C25601">
        <v>-95.929100000000005</v>
      </c>
      <c r="D25601">
        <v>-35.708500000000001</v>
      </c>
      <c r="E25601">
        <v>-168.173</v>
      </c>
      <c r="F25601" s="1">
        <v>5.8586930000000002E-2</v>
      </c>
    </row>
    <row r="25602" spans="1:6" x14ac:dyDescent="0.25">
      <c r="A25602">
        <v>188.005</v>
      </c>
      <c r="B25602">
        <v>13.7127</v>
      </c>
      <c r="C25602">
        <v>-96.877399999999994</v>
      </c>
      <c r="D25602">
        <v>-33.982599999999998</v>
      </c>
      <c r="E25602">
        <v>-155.679</v>
      </c>
      <c r="F25602" s="1">
        <v>7.1627499999999997E-2</v>
      </c>
    </row>
    <row r="25603" spans="1:6" x14ac:dyDescent="0.25">
      <c r="A25603">
        <v>189.001</v>
      </c>
      <c r="B25603">
        <v>13.687799999999999</v>
      </c>
      <c r="C25603">
        <v>-97.830100000000002</v>
      </c>
      <c r="D25603">
        <v>-32.186799999999998</v>
      </c>
      <c r="E25603">
        <v>-139.50299999999999</v>
      </c>
      <c r="F25603" s="1">
        <v>8.8331989999999999E-2</v>
      </c>
    </row>
    <row r="25604" spans="1:6" x14ac:dyDescent="0.25">
      <c r="A25604">
        <v>190.001</v>
      </c>
      <c r="B25604">
        <v>13.6751</v>
      </c>
      <c r="C25604">
        <v>-98.795699999999997</v>
      </c>
      <c r="D25604">
        <v>-32.417099999999998</v>
      </c>
      <c r="E25604">
        <v>-138.82599999999999</v>
      </c>
      <c r="F25604" s="1">
        <v>8.6147520000000005E-2</v>
      </c>
    </row>
    <row r="25605" spans="1:6" x14ac:dyDescent="0.25">
      <c r="A25605">
        <v>191.001</v>
      </c>
      <c r="B25605">
        <v>13.647600000000001</v>
      </c>
      <c r="C25605">
        <v>-99.793300000000002</v>
      </c>
      <c r="D25605">
        <v>-31.1981</v>
      </c>
      <c r="E25605">
        <v>-125.161</v>
      </c>
      <c r="F25605" s="1">
        <v>9.9439570000000005E-2</v>
      </c>
    </row>
    <row r="25606" spans="1:6" x14ac:dyDescent="0.25">
      <c r="A25606">
        <v>192.001</v>
      </c>
      <c r="B25606">
        <v>13.631500000000001</v>
      </c>
      <c r="C25606">
        <v>-100.727</v>
      </c>
      <c r="D25606">
        <v>-31.4237</v>
      </c>
      <c r="E25606">
        <v>-126.21599999999999</v>
      </c>
      <c r="F25606" s="1">
        <v>9.7070519999999993E-2</v>
      </c>
    </row>
    <row r="25607" spans="1:6" x14ac:dyDescent="0.25">
      <c r="A25607">
        <v>193.001</v>
      </c>
      <c r="B25607">
        <v>13.6121</v>
      </c>
      <c r="C25607">
        <v>-101.699</v>
      </c>
      <c r="D25607">
        <v>-28.791799999999999</v>
      </c>
      <c r="E25607">
        <v>-113.848</v>
      </c>
      <c r="F25607">
        <v>0.13172300000000001</v>
      </c>
    </row>
    <row r="25608" spans="1:6" x14ac:dyDescent="0.25">
      <c r="A25608">
        <v>194.005</v>
      </c>
      <c r="B25608">
        <v>13.5991</v>
      </c>
      <c r="C25608">
        <v>-102.672</v>
      </c>
      <c r="D25608">
        <v>-27.0975</v>
      </c>
      <c r="E25608">
        <v>-105.56100000000001</v>
      </c>
      <c r="F25608">
        <v>0.160334</v>
      </c>
    </row>
    <row r="25609" spans="1:6" x14ac:dyDescent="0.25">
      <c r="A25609">
        <v>195.001</v>
      </c>
      <c r="B25609">
        <v>13.584300000000001</v>
      </c>
      <c r="C25609">
        <v>-103.636</v>
      </c>
      <c r="D25609">
        <v>-26.917100000000001</v>
      </c>
      <c r="E25609">
        <v>-103.72</v>
      </c>
      <c r="F25609">
        <v>0.16397800000000001</v>
      </c>
    </row>
    <row r="25610" spans="1:6" x14ac:dyDescent="0.25">
      <c r="A25610">
        <v>196.001</v>
      </c>
      <c r="B25610">
        <v>13.562799999999999</v>
      </c>
      <c r="C25610">
        <v>-104.589</v>
      </c>
      <c r="D25610">
        <v>-25.9436</v>
      </c>
      <c r="E25610">
        <v>-93.057500000000005</v>
      </c>
      <c r="F25610">
        <v>0.18388299999999999</v>
      </c>
    </row>
    <row r="25611" spans="1:6" x14ac:dyDescent="0.25">
      <c r="A25611">
        <v>197.001</v>
      </c>
      <c r="B25611">
        <v>13.532400000000001</v>
      </c>
      <c r="C25611">
        <v>-105.58199999999999</v>
      </c>
      <c r="D25611">
        <v>-24.651199999999999</v>
      </c>
      <c r="E25611">
        <v>-92.195700000000002</v>
      </c>
      <c r="F25611">
        <v>0.21413499999999999</v>
      </c>
    </row>
    <row r="25612" spans="1:6" x14ac:dyDescent="0.25">
      <c r="A25612">
        <v>198.00399999999999</v>
      </c>
      <c r="B25612">
        <v>13.527100000000001</v>
      </c>
      <c r="C25612">
        <v>-106.547</v>
      </c>
      <c r="D25612">
        <v>-24.162099999999999</v>
      </c>
      <c r="E25612">
        <v>-86.709699999999998</v>
      </c>
      <c r="F25612">
        <v>0.22667899999999999</v>
      </c>
    </row>
    <row r="25613" spans="1:6" x14ac:dyDescent="0.25">
      <c r="A25613">
        <v>199.001</v>
      </c>
      <c r="B25613">
        <v>13.502700000000001</v>
      </c>
      <c r="C25613">
        <v>-107.58</v>
      </c>
      <c r="D25613">
        <v>-22.457699999999999</v>
      </c>
      <c r="E25613">
        <v>-79.156499999999994</v>
      </c>
      <c r="F25613">
        <v>0.27660600000000002</v>
      </c>
    </row>
    <row r="25614" spans="1:6" x14ac:dyDescent="0.25">
      <c r="A25614">
        <v>200.00200000000001</v>
      </c>
      <c r="B25614">
        <v>13.5091</v>
      </c>
      <c r="C25614">
        <v>-108.48099999999999</v>
      </c>
      <c r="D25614">
        <v>-22.544699999999999</v>
      </c>
      <c r="E25614">
        <v>-74.596900000000005</v>
      </c>
      <c r="F25614">
        <v>0.27364699999999997</v>
      </c>
    </row>
    <row r="25615" spans="1:6" x14ac:dyDescent="0.25">
      <c r="A25615">
        <v>201.00200000000001</v>
      </c>
      <c r="B25615">
        <v>13.497299999999999</v>
      </c>
      <c r="C25615">
        <v>-109.465</v>
      </c>
      <c r="D25615">
        <v>-21.726299999999998</v>
      </c>
      <c r="E25615">
        <v>-70.585700000000003</v>
      </c>
      <c r="F25615">
        <v>0.301095</v>
      </c>
    </row>
    <row r="25616" spans="1:6" x14ac:dyDescent="0.25">
      <c r="A25616">
        <v>202.001</v>
      </c>
      <c r="B25616">
        <v>13.49</v>
      </c>
      <c r="C25616">
        <v>-110.473</v>
      </c>
      <c r="D25616">
        <v>-21.1126</v>
      </c>
      <c r="E25616">
        <v>-67.135099999999994</v>
      </c>
      <c r="F25616">
        <v>0.32341999999999999</v>
      </c>
    </row>
    <row r="25617" spans="1:6" x14ac:dyDescent="0.25">
      <c r="A25617">
        <v>203.001</v>
      </c>
      <c r="B25617">
        <v>13.4773</v>
      </c>
      <c r="C25617">
        <v>-111.393</v>
      </c>
      <c r="D25617">
        <v>-20.3704</v>
      </c>
      <c r="E25617">
        <v>-66.184899999999999</v>
      </c>
      <c r="F25617">
        <v>0.35279199999999999</v>
      </c>
    </row>
    <row r="25618" spans="1:6" x14ac:dyDescent="0.25">
      <c r="A25618">
        <v>204.001</v>
      </c>
      <c r="B25618">
        <v>13.4781</v>
      </c>
      <c r="C25618">
        <v>-112.35299999999999</v>
      </c>
      <c r="D25618">
        <v>-19.462499999999999</v>
      </c>
      <c r="E25618">
        <v>-65.367400000000004</v>
      </c>
      <c r="F25618">
        <v>0.39163900000000001</v>
      </c>
    </row>
    <row r="25619" spans="1:6" x14ac:dyDescent="0.25">
      <c r="A25619">
        <v>205.001</v>
      </c>
      <c r="B25619">
        <v>13.475899999999999</v>
      </c>
      <c r="C25619">
        <v>-113.431</v>
      </c>
      <c r="D25619">
        <v>-19.456099999999999</v>
      </c>
      <c r="E25619">
        <v>-59.452300000000001</v>
      </c>
      <c r="F25619">
        <v>0.39202799999999999</v>
      </c>
    </row>
    <row r="25620" spans="1:6" x14ac:dyDescent="0.25">
      <c r="A25620">
        <v>206.001</v>
      </c>
      <c r="B25620">
        <v>13.4741</v>
      </c>
      <c r="C25620">
        <v>-114.438</v>
      </c>
      <c r="D25620">
        <v>-18.626799999999999</v>
      </c>
      <c r="E25620">
        <v>-57.420999999999999</v>
      </c>
      <c r="F25620">
        <v>0.43141000000000002</v>
      </c>
    </row>
    <row r="25621" spans="1:6" x14ac:dyDescent="0.25">
      <c r="A25621">
        <v>207.001</v>
      </c>
      <c r="B25621">
        <v>13.465999999999999</v>
      </c>
      <c r="C25621">
        <v>-115.44799999999999</v>
      </c>
      <c r="D25621">
        <v>-18.151700000000002</v>
      </c>
      <c r="E25621">
        <v>-54.9208</v>
      </c>
      <c r="F25621">
        <v>0.45609899999999998</v>
      </c>
    </row>
    <row r="25622" spans="1:6" x14ac:dyDescent="0.25">
      <c r="A25622">
        <v>208.00200000000001</v>
      </c>
      <c r="B25622">
        <v>13.464</v>
      </c>
      <c r="C25622">
        <v>-116.47799999999999</v>
      </c>
      <c r="D25622">
        <v>-17.4983</v>
      </c>
      <c r="E25622">
        <v>-53.244900000000001</v>
      </c>
      <c r="F25622">
        <v>0.49186400000000002</v>
      </c>
    </row>
    <row r="25623" spans="1:6" x14ac:dyDescent="0.25">
      <c r="A25623">
        <v>209.001</v>
      </c>
      <c r="B25623">
        <v>13.4618</v>
      </c>
      <c r="C25623">
        <v>-117.50700000000001</v>
      </c>
      <c r="D25623">
        <v>-17.065999999999999</v>
      </c>
      <c r="E25623">
        <v>-51.666699999999999</v>
      </c>
      <c r="F25623">
        <v>0.51710500000000004</v>
      </c>
    </row>
    <row r="25624" spans="1:6" x14ac:dyDescent="0.25">
      <c r="A25624">
        <v>210.001</v>
      </c>
      <c r="B25624">
        <v>13.4626</v>
      </c>
      <c r="C25624">
        <v>-118.547</v>
      </c>
      <c r="D25624">
        <v>-16.812999999999999</v>
      </c>
      <c r="E25624">
        <v>-50.399900000000002</v>
      </c>
      <c r="F25624">
        <v>0.53235500000000002</v>
      </c>
    </row>
    <row r="25625" spans="1:6" x14ac:dyDescent="0.25">
      <c r="A25625">
        <v>211.001</v>
      </c>
      <c r="B25625">
        <v>13.4678</v>
      </c>
      <c r="C25625">
        <v>-119.482</v>
      </c>
      <c r="D25625">
        <v>-16.2363</v>
      </c>
      <c r="E25625">
        <v>-48.418399999999998</v>
      </c>
      <c r="F25625">
        <v>0.56858200000000003</v>
      </c>
    </row>
    <row r="25626" spans="1:6" x14ac:dyDescent="0.25">
      <c r="A25626">
        <v>212.001</v>
      </c>
      <c r="B25626">
        <v>13.4709</v>
      </c>
      <c r="C25626">
        <v>-120.53100000000001</v>
      </c>
      <c r="D25626">
        <v>-15.91</v>
      </c>
      <c r="E25626">
        <v>-45.5336</v>
      </c>
      <c r="F25626">
        <v>0.59015300000000004</v>
      </c>
    </row>
    <row r="25627" spans="1:6" x14ac:dyDescent="0.25">
      <c r="A25627">
        <v>213.001</v>
      </c>
      <c r="B25627">
        <v>13.4801</v>
      </c>
      <c r="C25627">
        <v>-121.627</v>
      </c>
      <c r="D25627">
        <v>-15.735900000000001</v>
      </c>
      <c r="E25627">
        <v>-45.175699999999999</v>
      </c>
      <c r="F25627">
        <v>0.60147700000000004</v>
      </c>
    </row>
    <row r="25628" spans="1:6" x14ac:dyDescent="0.25">
      <c r="A25628">
        <v>214.00200000000001</v>
      </c>
      <c r="B25628">
        <v>13.492100000000001</v>
      </c>
      <c r="C25628">
        <v>-122.652</v>
      </c>
      <c r="D25628">
        <v>-15.620100000000001</v>
      </c>
      <c r="E25628">
        <v>-44.042499999999997</v>
      </c>
      <c r="F25628">
        <v>0.608711</v>
      </c>
    </row>
    <row r="25629" spans="1:6" x14ac:dyDescent="0.25">
      <c r="A25629">
        <v>215.001</v>
      </c>
      <c r="B25629">
        <v>13.484500000000001</v>
      </c>
      <c r="C25629">
        <v>-123.679</v>
      </c>
      <c r="D25629">
        <v>-15.333500000000001</v>
      </c>
      <c r="E25629">
        <v>-44.014099999999999</v>
      </c>
      <c r="F25629">
        <v>0.62970499999999996</v>
      </c>
    </row>
    <row r="25630" spans="1:6" x14ac:dyDescent="0.25">
      <c r="A25630">
        <v>216.001</v>
      </c>
      <c r="B25630">
        <v>13.5017</v>
      </c>
      <c r="C25630">
        <v>-124.715</v>
      </c>
      <c r="D25630">
        <v>-15.373100000000001</v>
      </c>
      <c r="E25630">
        <v>-41.919499999999999</v>
      </c>
      <c r="F25630">
        <v>0.62558899999999995</v>
      </c>
    </row>
    <row r="25631" spans="1:6" x14ac:dyDescent="0.25">
      <c r="A25631">
        <v>217.00700000000001</v>
      </c>
      <c r="B25631">
        <v>13.509399999999999</v>
      </c>
      <c r="C25631">
        <v>-125.747</v>
      </c>
      <c r="D25631">
        <v>-15.1645</v>
      </c>
      <c r="E25631">
        <v>-40.189500000000002</v>
      </c>
      <c r="F25631">
        <v>0.64024400000000004</v>
      </c>
    </row>
    <row r="25632" spans="1:6" x14ac:dyDescent="0.25">
      <c r="A25632">
        <v>218.001</v>
      </c>
      <c r="B25632">
        <v>13.513500000000001</v>
      </c>
      <c r="C25632">
        <v>-126.777</v>
      </c>
      <c r="D25632">
        <v>-15.2193</v>
      </c>
      <c r="E25632">
        <v>-38.910800000000002</v>
      </c>
      <c r="F25632">
        <v>0.63591799999999998</v>
      </c>
    </row>
    <row r="25633" spans="1:6" x14ac:dyDescent="0.25">
      <c r="A25633">
        <v>219.001</v>
      </c>
      <c r="B25633">
        <v>13.526899999999999</v>
      </c>
      <c r="C25633">
        <v>-127.783</v>
      </c>
      <c r="D25633">
        <v>-15.167899999999999</v>
      </c>
      <c r="E25633">
        <v>-35.935099999999998</v>
      </c>
      <c r="F25633">
        <v>0.63870800000000005</v>
      </c>
    </row>
    <row r="25634" spans="1:6" x14ac:dyDescent="0.25">
      <c r="A25634">
        <v>220.001</v>
      </c>
      <c r="B25634">
        <v>13.5322</v>
      </c>
      <c r="C25634">
        <v>-128.85599999999999</v>
      </c>
      <c r="D25634">
        <v>-15.3025</v>
      </c>
      <c r="E25634">
        <v>-34.523899999999998</v>
      </c>
      <c r="F25634">
        <v>0.62849299999999997</v>
      </c>
    </row>
    <row r="25635" spans="1:6" x14ac:dyDescent="0.25">
      <c r="A25635">
        <v>221.00200000000001</v>
      </c>
      <c r="B25635">
        <v>13.547000000000001</v>
      </c>
      <c r="C25635">
        <v>-129.815</v>
      </c>
      <c r="D25635">
        <v>-15.388</v>
      </c>
      <c r="E25635">
        <v>-33.566299999999998</v>
      </c>
      <c r="F25635">
        <v>0.62126999999999999</v>
      </c>
    </row>
    <row r="25636" spans="1:6" x14ac:dyDescent="0.25">
      <c r="A25636">
        <v>222.001</v>
      </c>
      <c r="B25636">
        <v>13.5495</v>
      </c>
      <c r="C25636">
        <v>-130.81399999999999</v>
      </c>
      <c r="D25636">
        <v>-15.465299999999999</v>
      </c>
      <c r="E25636">
        <v>-33.400599999999997</v>
      </c>
      <c r="F25636">
        <v>0.61557899999999999</v>
      </c>
    </row>
    <row r="25637" spans="1:6" x14ac:dyDescent="0.25">
      <c r="A25637">
        <v>223.001</v>
      </c>
      <c r="B25637">
        <v>13.554399999999999</v>
      </c>
      <c r="C25637">
        <v>-131.839</v>
      </c>
      <c r="D25637">
        <v>-15.5625</v>
      </c>
      <c r="E25637">
        <v>-30.627500000000001</v>
      </c>
      <c r="F25637">
        <v>0.60837799999999997</v>
      </c>
    </row>
    <row r="25638" spans="1:6" x14ac:dyDescent="0.25">
      <c r="A25638">
        <v>224.001</v>
      </c>
      <c r="B25638">
        <v>13.567</v>
      </c>
      <c r="C25638">
        <v>-132.77699999999999</v>
      </c>
      <c r="D25638">
        <v>-15.6165</v>
      </c>
      <c r="E25638">
        <v>-30.839099999999998</v>
      </c>
      <c r="F25638">
        <v>0.60373100000000002</v>
      </c>
    </row>
    <row r="25639" spans="1:6" x14ac:dyDescent="0.25">
      <c r="A25639">
        <v>225.001</v>
      </c>
      <c r="B25639">
        <v>13.576599999999999</v>
      </c>
      <c r="C25639">
        <v>-133.82400000000001</v>
      </c>
      <c r="D25639">
        <v>-15.621499999999999</v>
      </c>
      <c r="E25639">
        <v>-28.2089</v>
      </c>
      <c r="F25639">
        <v>0.60271799999999998</v>
      </c>
    </row>
    <row r="25640" spans="1:6" x14ac:dyDescent="0.25">
      <c r="A25640">
        <v>226.001</v>
      </c>
      <c r="B25640">
        <v>13.5838</v>
      </c>
      <c r="C25640">
        <v>-134.83099999999999</v>
      </c>
      <c r="D25640">
        <v>-15.8222</v>
      </c>
      <c r="E25640">
        <v>-28.4376</v>
      </c>
      <c r="F25640">
        <v>0.58845400000000003</v>
      </c>
    </row>
    <row r="25641" spans="1:6" x14ac:dyDescent="0.25">
      <c r="A25641">
        <v>227.00200000000001</v>
      </c>
      <c r="B25641">
        <v>13.593299999999999</v>
      </c>
      <c r="C25641">
        <v>-135.822</v>
      </c>
      <c r="D25641">
        <v>-15.775399999999999</v>
      </c>
      <c r="E25641">
        <v>-25.982399999999998</v>
      </c>
      <c r="F25641">
        <v>0.59098399999999995</v>
      </c>
    </row>
    <row r="25642" spans="1:6" x14ac:dyDescent="0.25">
      <c r="A25642">
        <v>228.001</v>
      </c>
      <c r="B25642">
        <v>13.606400000000001</v>
      </c>
      <c r="C25642">
        <v>-136.76400000000001</v>
      </c>
      <c r="D25642">
        <v>-15.948</v>
      </c>
      <c r="E25642">
        <v>-25.284400000000002</v>
      </c>
      <c r="F25642">
        <v>0.57848100000000002</v>
      </c>
    </row>
    <row r="25643" spans="1:6" x14ac:dyDescent="0.25">
      <c r="A25643">
        <v>229.006</v>
      </c>
      <c r="B25643">
        <v>13.6233</v>
      </c>
      <c r="C25643">
        <v>-137.75399999999999</v>
      </c>
      <c r="D25643">
        <v>-16.0197</v>
      </c>
      <c r="E25643">
        <v>-22.263500000000001</v>
      </c>
      <c r="F25643">
        <v>0.57259800000000005</v>
      </c>
    </row>
    <row r="25644" spans="1:6" x14ac:dyDescent="0.25">
      <c r="A25644">
        <v>230.001</v>
      </c>
      <c r="B25644">
        <v>13.6309</v>
      </c>
      <c r="C25644">
        <v>-138.768</v>
      </c>
      <c r="D25644">
        <v>-16.264199999999999</v>
      </c>
      <c r="E25644">
        <v>-22.581600000000002</v>
      </c>
      <c r="F25644">
        <v>0.55620800000000004</v>
      </c>
    </row>
    <row r="25645" spans="1:6" x14ac:dyDescent="0.25">
      <c r="A25645">
        <v>231.001</v>
      </c>
      <c r="B25645">
        <v>13.648999999999999</v>
      </c>
      <c r="C25645">
        <v>-139.68299999999999</v>
      </c>
      <c r="D25645">
        <v>-16.0731</v>
      </c>
      <c r="E25645">
        <v>-21.667999999999999</v>
      </c>
      <c r="F25645">
        <v>0.56740599999999997</v>
      </c>
    </row>
    <row r="25646" spans="1:6" x14ac:dyDescent="0.25">
      <c r="A25646">
        <v>232.001</v>
      </c>
      <c r="B25646">
        <v>13.653700000000001</v>
      </c>
      <c r="C25646">
        <v>-140.625</v>
      </c>
      <c r="D25646">
        <v>-16.209900000000001</v>
      </c>
      <c r="E25646">
        <v>-20.709</v>
      </c>
      <c r="F25646">
        <v>0.55823299999999998</v>
      </c>
    </row>
    <row r="25647" spans="1:6" x14ac:dyDescent="0.25">
      <c r="A25647">
        <v>233.001</v>
      </c>
      <c r="B25647">
        <v>13.6617</v>
      </c>
      <c r="C25647">
        <v>-141.65899999999999</v>
      </c>
      <c r="D25647">
        <v>-16.3583</v>
      </c>
      <c r="E25647">
        <v>-22.020299999999999</v>
      </c>
      <c r="F25647">
        <v>0.54826200000000003</v>
      </c>
    </row>
    <row r="25648" spans="1:6" x14ac:dyDescent="0.25">
      <c r="A25648">
        <v>234.01</v>
      </c>
      <c r="B25648">
        <v>13.6699</v>
      </c>
      <c r="C25648">
        <v>-142.56399999999999</v>
      </c>
      <c r="D25648">
        <v>-16.268000000000001</v>
      </c>
      <c r="E25648">
        <v>-20.014299999999999</v>
      </c>
      <c r="F25648">
        <v>0.55347199999999996</v>
      </c>
    </row>
    <row r="25649" spans="1:6" x14ac:dyDescent="0.25">
      <c r="A25649">
        <v>235.001</v>
      </c>
      <c r="B25649">
        <v>13.686999999999999</v>
      </c>
      <c r="C25649">
        <v>-143.511</v>
      </c>
      <c r="D25649">
        <v>-16.5275</v>
      </c>
      <c r="E25649">
        <v>-20.967500000000001</v>
      </c>
      <c r="F25649">
        <v>0.53611200000000003</v>
      </c>
    </row>
    <row r="25650" spans="1:6" x14ac:dyDescent="0.25">
      <c r="A25650">
        <v>236.001</v>
      </c>
      <c r="B25650">
        <v>13.685700000000001</v>
      </c>
      <c r="C25650">
        <v>-144.608</v>
      </c>
      <c r="D25650">
        <v>-16.276199999999999</v>
      </c>
      <c r="E25650">
        <v>-19.211600000000001</v>
      </c>
      <c r="F25650">
        <v>0.55194699999999997</v>
      </c>
    </row>
    <row r="25651" spans="1:6" x14ac:dyDescent="0.25">
      <c r="A25651">
        <v>237.00200000000001</v>
      </c>
      <c r="B25651">
        <v>13.7492</v>
      </c>
      <c r="C25651">
        <v>-145.369</v>
      </c>
      <c r="D25651">
        <v>-16.2745</v>
      </c>
      <c r="E25651">
        <v>-17.7105</v>
      </c>
      <c r="F25651">
        <v>0.54803400000000002</v>
      </c>
    </row>
    <row r="25652" spans="1:6" x14ac:dyDescent="0.25">
      <c r="A25652">
        <v>238.001</v>
      </c>
      <c r="B25652">
        <v>13.7532</v>
      </c>
      <c r="C25652">
        <v>-146.35400000000001</v>
      </c>
      <c r="D25652">
        <v>-16.1112</v>
      </c>
      <c r="E25652">
        <v>-18.261199999999999</v>
      </c>
      <c r="F25652">
        <v>0.55817899999999998</v>
      </c>
    </row>
    <row r="25653" spans="1:6" x14ac:dyDescent="0.25">
      <c r="A25653">
        <v>239.00200000000001</v>
      </c>
      <c r="B25653">
        <v>13.775600000000001</v>
      </c>
      <c r="C25653">
        <v>-147.27199999999999</v>
      </c>
      <c r="D25653">
        <v>-16.078800000000001</v>
      </c>
      <c r="E25653">
        <v>-16.628799999999998</v>
      </c>
      <c r="F25653">
        <v>0.55882200000000004</v>
      </c>
    </row>
    <row r="25654" spans="1:6" x14ac:dyDescent="0.25">
      <c r="A25654">
        <v>240.00200000000001</v>
      </c>
      <c r="B25654">
        <v>13.778499999999999</v>
      </c>
      <c r="C25654">
        <v>-148.33699999999999</v>
      </c>
      <c r="D25654">
        <v>-16.1129</v>
      </c>
      <c r="E25654">
        <v>-16.619599999999998</v>
      </c>
      <c r="F25654">
        <v>0.55644700000000002</v>
      </c>
    </row>
    <row r="25655" spans="1:6" x14ac:dyDescent="0.25">
      <c r="A25655">
        <v>241.005</v>
      </c>
      <c r="B25655">
        <v>13.7957</v>
      </c>
      <c r="C25655">
        <v>-149.22800000000001</v>
      </c>
      <c r="D25655">
        <v>-16.1356</v>
      </c>
      <c r="E25655">
        <v>-15.833399999999999</v>
      </c>
      <c r="F25655">
        <v>0.55389100000000002</v>
      </c>
    </row>
    <row r="25656" spans="1:6" x14ac:dyDescent="0.25">
      <c r="A25656">
        <v>242.001</v>
      </c>
      <c r="B25656">
        <v>13.797599999999999</v>
      </c>
      <c r="C25656">
        <v>-150.197</v>
      </c>
      <c r="D25656">
        <v>-16.048100000000002</v>
      </c>
      <c r="E25656">
        <v>-14.944699999999999</v>
      </c>
      <c r="F25656">
        <v>0.55938299999999996</v>
      </c>
    </row>
    <row r="25657" spans="1:6" x14ac:dyDescent="0.25">
      <c r="A25657">
        <v>243.001</v>
      </c>
      <c r="B25657">
        <v>13.8142</v>
      </c>
      <c r="C25657">
        <v>-151.249</v>
      </c>
      <c r="D25657">
        <v>-16.089099999999998</v>
      </c>
      <c r="E25657">
        <v>-16.613</v>
      </c>
      <c r="F25657">
        <v>0.55568300000000004</v>
      </c>
    </row>
    <row r="25658" spans="1:6" x14ac:dyDescent="0.25">
      <c r="A25658">
        <v>244.00200000000001</v>
      </c>
      <c r="B25658">
        <v>13.829700000000001</v>
      </c>
      <c r="C25658">
        <v>-152.208</v>
      </c>
      <c r="D25658">
        <v>-16.273099999999999</v>
      </c>
      <c r="E25658">
        <v>-16.2959</v>
      </c>
      <c r="F25658">
        <v>0.54305899999999996</v>
      </c>
    </row>
    <row r="25659" spans="1:6" x14ac:dyDescent="0.25">
      <c r="A25659">
        <v>245.001</v>
      </c>
      <c r="B25659">
        <v>13.837400000000001</v>
      </c>
      <c r="C25659">
        <v>-153.18899999999999</v>
      </c>
      <c r="D25659">
        <v>-16.0762</v>
      </c>
      <c r="E25659">
        <v>-15.1907</v>
      </c>
      <c r="F25659">
        <v>0.55502799999999997</v>
      </c>
    </row>
    <row r="25660" spans="1:6" x14ac:dyDescent="0.25">
      <c r="A25660">
        <v>246.001</v>
      </c>
      <c r="B25660">
        <v>13.8438</v>
      </c>
      <c r="C25660">
        <v>-154.18199999999999</v>
      </c>
      <c r="D25660">
        <v>-16.061499999999999</v>
      </c>
      <c r="E25660">
        <v>-15.295199999999999</v>
      </c>
      <c r="F25660">
        <v>0.55555699999999997</v>
      </c>
    </row>
    <row r="25661" spans="1:6" x14ac:dyDescent="0.25">
      <c r="A25661">
        <v>247.001</v>
      </c>
      <c r="B25661">
        <v>13.842000000000001</v>
      </c>
      <c r="C25661">
        <v>-155.25800000000001</v>
      </c>
      <c r="D25661">
        <v>-16.013999999999999</v>
      </c>
      <c r="E25661">
        <v>-13.758699999999999</v>
      </c>
      <c r="F25661">
        <v>0.55871999999999999</v>
      </c>
    </row>
    <row r="25662" spans="1:6" x14ac:dyDescent="0.25">
      <c r="A25662">
        <v>248.00200000000001</v>
      </c>
      <c r="B25662">
        <v>13.8508</v>
      </c>
      <c r="C25662">
        <v>-156.215</v>
      </c>
      <c r="D25662">
        <v>-16.0947</v>
      </c>
      <c r="E25662">
        <v>-13.5162</v>
      </c>
      <c r="F25662">
        <v>0.55298899999999995</v>
      </c>
    </row>
    <row r="25663" spans="1:6" x14ac:dyDescent="0.25">
      <c r="A25663">
        <v>249.001</v>
      </c>
      <c r="B25663">
        <v>13.849500000000001</v>
      </c>
      <c r="C25663">
        <v>-157.142</v>
      </c>
      <c r="D25663">
        <v>-15.8109</v>
      </c>
      <c r="E25663">
        <v>-10.222799999999999</v>
      </c>
      <c r="F25663">
        <v>0.57145199999999996</v>
      </c>
    </row>
    <row r="25664" spans="1:6" x14ac:dyDescent="0.25">
      <c r="A25664">
        <v>250.001</v>
      </c>
      <c r="B25664">
        <v>13.851000000000001</v>
      </c>
      <c r="C25664">
        <v>-158.23099999999999</v>
      </c>
      <c r="D25664">
        <v>-15.611800000000001</v>
      </c>
      <c r="E25664">
        <v>-8.8671500000000005</v>
      </c>
      <c r="F25664">
        <v>0.58461200000000002</v>
      </c>
    </row>
    <row r="25665" spans="1:6" x14ac:dyDescent="0.25">
      <c r="A25665">
        <v>251.001</v>
      </c>
      <c r="B25665">
        <v>13.844200000000001</v>
      </c>
      <c r="C25665">
        <v>-159.19900000000001</v>
      </c>
      <c r="D25665">
        <v>-15.6212</v>
      </c>
      <c r="E25665">
        <v>-8.2531499999999998</v>
      </c>
      <c r="F25665">
        <v>0.58444200000000002</v>
      </c>
    </row>
    <row r="25666" spans="1:6" x14ac:dyDescent="0.25">
      <c r="A25666">
        <v>252.00200000000001</v>
      </c>
      <c r="B25666">
        <v>13.8451</v>
      </c>
      <c r="C25666">
        <v>-160.22</v>
      </c>
      <c r="D25666">
        <v>-15.5695</v>
      </c>
      <c r="E25666">
        <v>-5.2932399999999999</v>
      </c>
      <c r="F25666">
        <v>0.58787</v>
      </c>
    </row>
    <row r="25667" spans="1:6" x14ac:dyDescent="0.25">
      <c r="A25667">
        <v>253.00200000000001</v>
      </c>
      <c r="B25667">
        <v>13.836399999999999</v>
      </c>
      <c r="C25667">
        <v>-161.25</v>
      </c>
      <c r="D25667">
        <v>-15.5776</v>
      </c>
      <c r="E25667">
        <v>-4.1060100000000004</v>
      </c>
      <c r="F25667">
        <v>0.58791000000000004</v>
      </c>
    </row>
    <row r="25668" spans="1:6" x14ac:dyDescent="0.25">
      <c r="A25668">
        <v>254.001</v>
      </c>
      <c r="B25668">
        <v>13.8207</v>
      </c>
      <c r="C25668">
        <v>-162.297</v>
      </c>
      <c r="D25668">
        <v>-15.2669</v>
      </c>
      <c r="E25668">
        <v>-1.86432</v>
      </c>
      <c r="F25668">
        <v>0.61044200000000004</v>
      </c>
    </row>
    <row r="25669" spans="1:6" x14ac:dyDescent="0.25">
      <c r="A25669">
        <v>255.001</v>
      </c>
      <c r="B25669">
        <v>13.817299999999999</v>
      </c>
      <c r="C25669">
        <v>-163.27699999999999</v>
      </c>
      <c r="D25669">
        <v>-15.2479</v>
      </c>
      <c r="E25669">
        <v>-0.37097599999999997</v>
      </c>
      <c r="F25669">
        <v>0.612016</v>
      </c>
    </row>
    <row r="25670" spans="1:6" x14ac:dyDescent="0.25">
      <c r="A25670">
        <v>256.00099999999998</v>
      </c>
      <c r="B25670">
        <v>13.8217</v>
      </c>
      <c r="C25670">
        <v>-164.21</v>
      </c>
      <c r="D25670">
        <v>-14.8598</v>
      </c>
      <c r="E25670">
        <v>1.7983</v>
      </c>
      <c r="F25670">
        <v>0.63968499999999995</v>
      </c>
    </row>
    <row r="25671" spans="1:6" x14ac:dyDescent="0.25">
      <c r="A25671">
        <v>257.00099999999998</v>
      </c>
      <c r="B25671">
        <v>13.8155</v>
      </c>
      <c r="C25671">
        <v>-165.23599999999999</v>
      </c>
      <c r="D25671">
        <v>-14.7822</v>
      </c>
      <c r="E25671">
        <v>3.6676500000000001</v>
      </c>
      <c r="F25671">
        <v>0.64588900000000005</v>
      </c>
    </row>
    <row r="25672" spans="1:6" x14ac:dyDescent="0.25">
      <c r="A25672">
        <v>258.00200000000001</v>
      </c>
      <c r="B25672">
        <v>13.807499999999999</v>
      </c>
      <c r="C25672">
        <v>-166.26400000000001</v>
      </c>
      <c r="D25672">
        <v>-14.427300000000001</v>
      </c>
      <c r="E25672">
        <v>5.82179</v>
      </c>
      <c r="F25672">
        <v>0.67347299999999999</v>
      </c>
    </row>
    <row r="25673" spans="1:6" x14ac:dyDescent="0.25">
      <c r="A25673">
        <v>259.00200000000001</v>
      </c>
      <c r="B25673">
        <v>13.7957</v>
      </c>
      <c r="C25673">
        <v>-167.28</v>
      </c>
      <c r="D25673">
        <v>-14.0245</v>
      </c>
      <c r="E25673">
        <v>8.2545900000000003</v>
      </c>
      <c r="F25673">
        <v>0.70643100000000003</v>
      </c>
    </row>
    <row r="25674" spans="1:6" x14ac:dyDescent="0.25">
      <c r="A25674">
        <v>260.00099999999998</v>
      </c>
      <c r="B25674">
        <v>13.7834</v>
      </c>
      <c r="C25674">
        <v>-168.22399999999999</v>
      </c>
      <c r="D25674">
        <v>-13.943300000000001</v>
      </c>
      <c r="E25674">
        <v>9.6088400000000007</v>
      </c>
      <c r="F25674">
        <v>0.71409199999999995</v>
      </c>
    </row>
    <row r="25675" spans="1:6" x14ac:dyDescent="0.25">
      <c r="A25675">
        <v>261.00099999999998</v>
      </c>
      <c r="B25675">
        <v>13.7636</v>
      </c>
      <c r="C25675">
        <v>-169.291</v>
      </c>
      <c r="D25675">
        <v>-13.8979</v>
      </c>
      <c r="E25675">
        <v>11.5997</v>
      </c>
      <c r="F25675">
        <v>0.71947799999999995</v>
      </c>
    </row>
    <row r="25676" spans="1:6" x14ac:dyDescent="0.25">
      <c r="A25676">
        <v>262.005</v>
      </c>
      <c r="B25676">
        <v>13.752000000000001</v>
      </c>
      <c r="C25676">
        <v>-170.273</v>
      </c>
      <c r="D25676">
        <v>-13.5694</v>
      </c>
      <c r="E25676">
        <v>14.250500000000001</v>
      </c>
      <c r="F25676">
        <v>0.74824100000000004</v>
      </c>
    </row>
    <row r="25677" spans="1:6" x14ac:dyDescent="0.25">
      <c r="A25677">
        <v>263.00099999999998</v>
      </c>
      <c r="B25677">
        <v>13.743600000000001</v>
      </c>
      <c r="C25677">
        <v>-171.25</v>
      </c>
      <c r="D25677">
        <v>-13.4374</v>
      </c>
      <c r="E25677">
        <v>15.936299999999999</v>
      </c>
      <c r="F25677">
        <v>0.76045200000000002</v>
      </c>
    </row>
    <row r="25678" spans="1:6" x14ac:dyDescent="0.25">
      <c r="A25678">
        <v>264.00099999999998</v>
      </c>
      <c r="B25678">
        <v>13.7279</v>
      </c>
      <c r="C25678">
        <v>-172.25800000000001</v>
      </c>
      <c r="D25678">
        <v>-13.1501</v>
      </c>
      <c r="E25678">
        <v>17.197800000000001</v>
      </c>
      <c r="F25678">
        <v>0.78748600000000002</v>
      </c>
    </row>
    <row r="25679" spans="1:6" x14ac:dyDescent="0.25">
      <c r="A25679">
        <v>265.00099999999998</v>
      </c>
      <c r="B25679">
        <v>13.712</v>
      </c>
      <c r="C25679">
        <v>-173.24199999999999</v>
      </c>
      <c r="D25679">
        <v>-12.870200000000001</v>
      </c>
      <c r="E25679">
        <v>18.950700000000001</v>
      </c>
      <c r="F25679">
        <v>0.81480600000000003</v>
      </c>
    </row>
    <row r="25680" spans="1:6" x14ac:dyDescent="0.25">
      <c r="A25680">
        <v>266.00200000000001</v>
      </c>
      <c r="B25680">
        <v>13.7044</v>
      </c>
      <c r="C25680">
        <v>-174.221</v>
      </c>
      <c r="D25680">
        <v>-12.7981</v>
      </c>
      <c r="E25680">
        <v>21.015000000000001</v>
      </c>
      <c r="F25680">
        <v>0.82231900000000002</v>
      </c>
    </row>
    <row r="25681" spans="1:6" x14ac:dyDescent="0.25">
      <c r="A25681">
        <v>267.00099999999998</v>
      </c>
      <c r="B25681">
        <v>13.6968</v>
      </c>
      <c r="C25681">
        <v>-175.232</v>
      </c>
      <c r="D25681">
        <v>-12.7638</v>
      </c>
      <c r="E25681">
        <v>23.074999999999999</v>
      </c>
      <c r="F25681">
        <v>0.82630400000000004</v>
      </c>
    </row>
    <row r="25682" spans="1:6" x14ac:dyDescent="0.25">
      <c r="A25682">
        <v>268.00099999999998</v>
      </c>
      <c r="B25682">
        <v>13.6928</v>
      </c>
      <c r="C25682">
        <v>-176.245</v>
      </c>
      <c r="D25682">
        <v>-12.5777</v>
      </c>
      <c r="E25682">
        <v>24.757000000000001</v>
      </c>
      <c r="F25682">
        <v>0.84462099999999996</v>
      </c>
    </row>
    <row r="25683" spans="1:6" x14ac:dyDescent="0.25">
      <c r="A25683">
        <v>269.00200000000001</v>
      </c>
      <c r="B25683">
        <v>13.6774</v>
      </c>
      <c r="C25683">
        <v>-177.24799999999999</v>
      </c>
      <c r="D25683">
        <v>-12.7065</v>
      </c>
      <c r="E25683">
        <v>26.590800000000002</v>
      </c>
      <c r="F25683">
        <v>0.83364700000000003</v>
      </c>
    </row>
    <row r="25684" spans="1:6" x14ac:dyDescent="0.25">
      <c r="A25684">
        <v>270.00299999999999</v>
      </c>
      <c r="B25684">
        <v>13.665699999999999</v>
      </c>
      <c r="C25684">
        <v>-178.18100000000001</v>
      </c>
      <c r="D25684">
        <v>-12.5497</v>
      </c>
      <c r="E25684">
        <v>29.0213</v>
      </c>
      <c r="F25684">
        <v>0.85</v>
      </c>
    </row>
    <row r="25685" spans="1:6" x14ac:dyDescent="0.25">
      <c r="A25685">
        <v>271.00400000000002</v>
      </c>
      <c r="B25685">
        <v>13.6678</v>
      </c>
      <c r="C25685">
        <v>-179.25200000000001</v>
      </c>
      <c r="D25685">
        <v>-12.464499999999999</v>
      </c>
      <c r="E25685">
        <v>30.23</v>
      </c>
      <c r="F25685">
        <v>0.85818399999999995</v>
      </c>
    </row>
    <row r="25686" spans="1:6" x14ac:dyDescent="0.25">
      <c r="A25686">
        <v>272.00099999999998</v>
      </c>
      <c r="B25686">
        <v>13.664899999999999</v>
      </c>
      <c r="C25686">
        <v>179.74100000000001</v>
      </c>
      <c r="D25686">
        <v>-12.4284</v>
      </c>
      <c r="E25686">
        <v>32.182099999999998</v>
      </c>
      <c r="F25686">
        <v>0.86205699999999996</v>
      </c>
    </row>
    <row r="25687" spans="1:6" x14ac:dyDescent="0.25">
      <c r="A25687">
        <v>273.00099999999998</v>
      </c>
      <c r="B25687">
        <v>13.658899999999999</v>
      </c>
      <c r="C25687">
        <v>178.738</v>
      </c>
      <c r="D25687">
        <v>-12.557600000000001</v>
      </c>
      <c r="E25687">
        <v>34.326000000000001</v>
      </c>
      <c r="F25687">
        <v>0.84989300000000001</v>
      </c>
    </row>
    <row r="25688" spans="1:6" x14ac:dyDescent="0.25">
      <c r="A25688">
        <v>274.00099999999998</v>
      </c>
      <c r="B25688">
        <v>13.6561</v>
      </c>
      <c r="C25688">
        <v>177.71700000000001</v>
      </c>
      <c r="D25688">
        <v>-12.5372</v>
      </c>
      <c r="E25688">
        <v>35.5745</v>
      </c>
      <c r="F25688">
        <v>0.85216999999999998</v>
      </c>
    </row>
    <row r="25689" spans="1:6" x14ac:dyDescent="0.25">
      <c r="A25689">
        <v>275.00099999999998</v>
      </c>
      <c r="B25689">
        <v>13.655099999999999</v>
      </c>
      <c r="C25689">
        <v>176.67400000000001</v>
      </c>
      <c r="D25689">
        <v>-12.3796</v>
      </c>
      <c r="E25689">
        <v>37.675600000000003</v>
      </c>
      <c r="F25689">
        <v>0.86790699999999998</v>
      </c>
    </row>
    <row r="25690" spans="1:6" x14ac:dyDescent="0.25">
      <c r="A25690">
        <v>276.00099999999998</v>
      </c>
      <c r="B25690">
        <v>13.6502</v>
      </c>
      <c r="C25690">
        <v>175.654</v>
      </c>
      <c r="D25690">
        <v>-12.4026</v>
      </c>
      <c r="E25690">
        <v>39.458300000000001</v>
      </c>
      <c r="F25690">
        <v>0.86609100000000006</v>
      </c>
    </row>
    <row r="25691" spans="1:6" x14ac:dyDescent="0.25">
      <c r="A25691">
        <v>277.00200000000001</v>
      </c>
      <c r="B25691">
        <v>13.643800000000001</v>
      </c>
      <c r="C25691">
        <v>174.62</v>
      </c>
      <c r="D25691">
        <v>-12.602600000000001</v>
      </c>
      <c r="E25691">
        <v>42.697699999999998</v>
      </c>
      <c r="F25691">
        <v>0.84696899999999997</v>
      </c>
    </row>
    <row r="25692" spans="1:6" x14ac:dyDescent="0.25">
      <c r="A25692">
        <v>278.00099999999998</v>
      </c>
      <c r="B25692">
        <v>13.6462</v>
      </c>
      <c r="C25692">
        <v>173.57</v>
      </c>
      <c r="D25692">
        <v>-12.517300000000001</v>
      </c>
      <c r="E25692">
        <v>44.198500000000003</v>
      </c>
      <c r="F25692">
        <v>0.85510299999999995</v>
      </c>
    </row>
    <row r="25693" spans="1:6" x14ac:dyDescent="0.25">
      <c r="A25693">
        <v>279.00200000000001</v>
      </c>
      <c r="B25693">
        <v>13.6503</v>
      </c>
      <c r="C25693">
        <v>172.52799999999999</v>
      </c>
      <c r="D25693">
        <v>-12.757</v>
      </c>
      <c r="E25693">
        <v>47.1006</v>
      </c>
      <c r="F25693">
        <v>0.83140800000000004</v>
      </c>
    </row>
    <row r="25694" spans="1:6" x14ac:dyDescent="0.25">
      <c r="A25694">
        <v>280.00099999999998</v>
      </c>
      <c r="B25694">
        <v>13.640499999999999</v>
      </c>
      <c r="C25694">
        <v>171.48500000000001</v>
      </c>
      <c r="D25694">
        <v>-12.8993</v>
      </c>
      <c r="E25694">
        <v>50.56</v>
      </c>
      <c r="F25694">
        <v>0.81879400000000002</v>
      </c>
    </row>
    <row r="25695" spans="1:6" x14ac:dyDescent="0.25">
      <c r="A25695">
        <v>281.00099999999998</v>
      </c>
      <c r="B25695">
        <v>13.6433</v>
      </c>
      <c r="C25695">
        <v>170.423</v>
      </c>
      <c r="D25695">
        <v>-12.948</v>
      </c>
      <c r="E25695">
        <v>52.524700000000003</v>
      </c>
      <c r="F25695">
        <v>0.81394699999999998</v>
      </c>
    </row>
    <row r="25696" spans="1:6" x14ac:dyDescent="0.25">
      <c r="A25696">
        <v>282.00099999999998</v>
      </c>
      <c r="B25696">
        <v>13.642899999999999</v>
      </c>
      <c r="C25696">
        <v>169.36199999999999</v>
      </c>
      <c r="D25696">
        <v>-13.0974</v>
      </c>
      <c r="E25696">
        <v>54.786200000000001</v>
      </c>
      <c r="F25696">
        <v>0.80008699999999999</v>
      </c>
    </row>
    <row r="25697" spans="1:6" x14ac:dyDescent="0.25">
      <c r="A25697">
        <v>283.00200000000001</v>
      </c>
      <c r="B25697">
        <v>13.6456</v>
      </c>
      <c r="C25697">
        <v>168.316</v>
      </c>
      <c r="D25697">
        <v>-13.229900000000001</v>
      </c>
      <c r="E25697">
        <v>58.186100000000003</v>
      </c>
      <c r="F25697">
        <v>0.78771199999999997</v>
      </c>
    </row>
    <row r="25698" spans="1:6" x14ac:dyDescent="0.25">
      <c r="A25698">
        <v>284.00200000000001</v>
      </c>
      <c r="B25698">
        <v>13.639099999999999</v>
      </c>
      <c r="C25698">
        <v>167.28100000000001</v>
      </c>
      <c r="D25698">
        <v>-13.349500000000001</v>
      </c>
      <c r="E25698">
        <v>61.147100000000002</v>
      </c>
      <c r="F25698">
        <v>0.77750399999999997</v>
      </c>
    </row>
    <row r="25699" spans="1:6" x14ac:dyDescent="0.25">
      <c r="A25699">
        <v>285.00099999999998</v>
      </c>
      <c r="B25699">
        <v>13.6425</v>
      </c>
      <c r="C25699">
        <v>166.20599999999999</v>
      </c>
      <c r="D25699">
        <v>-13.570499999999999</v>
      </c>
      <c r="E25699">
        <v>64.616699999999994</v>
      </c>
      <c r="F25699">
        <v>0.75765099999999996</v>
      </c>
    </row>
    <row r="25700" spans="1:6" x14ac:dyDescent="0.25">
      <c r="A25700">
        <v>286.00200000000001</v>
      </c>
      <c r="B25700">
        <v>13.6356</v>
      </c>
      <c r="C25700">
        <v>165.17400000000001</v>
      </c>
      <c r="D25700">
        <v>-13.695</v>
      </c>
      <c r="E25700">
        <v>67.923100000000005</v>
      </c>
      <c r="F25700">
        <v>0.747448</v>
      </c>
    </row>
    <row r="25701" spans="1:6" x14ac:dyDescent="0.25">
      <c r="A25701">
        <v>287.00099999999998</v>
      </c>
      <c r="B25701">
        <v>13.628399999999999</v>
      </c>
      <c r="C25701">
        <v>164.13200000000001</v>
      </c>
      <c r="D25701">
        <v>-13.922800000000001</v>
      </c>
      <c r="E25701">
        <v>70.947500000000005</v>
      </c>
      <c r="F25701">
        <v>0.72868699999999997</v>
      </c>
    </row>
    <row r="25702" spans="1:6" x14ac:dyDescent="0.25">
      <c r="A25702">
        <v>288.00099999999998</v>
      </c>
      <c r="B25702">
        <v>13.6388</v>
      </c>
      <c r="C25702">
        <v>163.09200000000001</v>
      </c>
      <c r="D25702">
        <v>-14.0344</v>
      </c>
      <c r="E25702">
        <v>72.995500000000007</v>
      </c>
      <c r="F25702">
        <v>0.71850700000000001</v>
      </c>
    </row>
    <row r="25703" spans="1:6" x14ac:dyDescent="0.25">
      <c r="A25703">
        <v>289.00200000000001</v>
      </c>
      <c r="B25703">
        <v>13.632199999999999</v>
      </c>
      <c r="C25703">
        <v>162.07599999999999</v>
      </c>
      <c r="D25703">
        <v>-14.2027</v>
      </c>
      <c r="E25703">
        <v>76.047700000000006</v>
      </c>
      <c r="F25703">
        <v>0.70523999999999998</v>
      </c>
    </row>
    <row r="25704" spans="1:6" x14ac:dyDescent="0.25">
      <c r="A25704">
        <v>290.00099999999998</v>
      </c>
      <c r="B25704">
        <v>13.625500000000001</v>
      </c>
      <c r="C25704">
        <v>161</v>
      </c>
      <c r="D25704">
        <v>-14.373900000000001</v>
      </c>
      <c r="E25704">
        <v>79.288499999999999</v>
      </c>
      <c r="F25704">
        <v>0.69199200000000005</v>
      </c>
    </row>
    <row r="25705" spans="1:6" x14ac:dyDescent="0.25">
      <c r="A25705">
        <v>291.00099999999998</v>
      </c>
      <c r="B25705">
        <v>13.632099999999999</v>
      </c>
      <c r="C25705">
        <v>159.94999999999999</v>
      </c>
      <c r="D25705">
        <v>-14.510400000000001</v>
      </c>
      <c r="E25705">
        <v>81.014899999999997</v>
      </c>
      <c r="F25705">
        <v>0.68067900000000003</v>
      </c>
    </row>
    <row r="25706" spans="1:6" x14ac:dyDescent="0.25">
      <c r="A25706">
        <v>292.00099999999998</v>
      </c>
      <c r="B25706">
        <v>13.6218</v>
      </c>
      <c r="C25706">
        <v>158.95500000000001</v>
      </c>
      <c r="D25706">
        <v>-14.685</v>
      </c>
      <c r="E25706">
        <v>84.028499999999994</v>
      </c>
      <c r="F25706">
        <v>0.66791299999999998</v>
      </c>
    </row>
    <row r="25707" spans="1:6" x14ac:dyDescent="0.25">
      <c r="A25707">
        <v>293.00200000000001</v>
      </c>
      <c r="B25707">
        <v>13.624000000000001</v>
      </c>
      <c r="C25707">
        <v>157.93700000000001</v>
      </c>
      <c r="D25707">
        <v>-14.918100000000001</v>
      </c>
      <c r="E25707">
        <v>85.098200000000006</v>
      </c>
      <c r="F25707">
        <v>0.65003900000000003</v>
      </c>
    </row>
    <row r="25708" spans="1:6" x14ac:dyDescent="0.25">
      <c r="A25708">
        <v>294.00099999999998</v>
      </c>
      <c r="B25708">
        <v>13.616099999999999</v>
      </c>
      <c r="C25708">
        <v>156.90299999999999</v>
      </c>
      <c r="D25708">
        <v>-15.158300000000001</v>
      </c>
      <c r="E25708">
        <v>87.962000000000003</v>
      </c>
      <c r="F25708">
        <v>0.63287899999999997</v>
      </c>
    </row>
    <row r="25709" spans="1:6" x14ac:dyDescent="0.25">
      <c r="A25709">
        <v>295.00099999999998</v>
      </c>
      <c r="B25709">
        <v>13.6044</v>
      </c>
      <c r="C25709">
        <v>155.82499999999999</v>
      </c>
      <c r="D25709">
        <v>-15.283099999999999</v>
      </c>
      <c r="E25709">
        <v>89.701899999999995</v>
      </c>
      <c r="F25709">
        <v>0.62467899999999998</v>
      </c>
    </row>
    <row r="25710" spans="1:6" x14ac:dyDescent="0.25">
      <c r="A25710">
        <v>296.00299999999999</v>
      </c>
      <c r="B25710">
        <v>13.6012</v>
      </c>
      <c r="C25710">
        <v>154.81899999999999</v>
      </c>
      <c r="D25710">
        <v>-15.530099999999999</v>
      </c>
      <c r="E25710">
        <v>90.5398</v>
      </c>
      <c r="F25710">
        <v>0.60737600000000003</v>
      </c>
    </row>
    <row r="25711" spans="1:6" x14ac:dyDescent="0.25">
      <c r="A25711">
        <v>297.00099999999998</v>
      </c>
      <c r="B25711">
        <v>13.6008</v>
      </c>
      <c r="C25711">
        <v>153.83699999999999</v>
      </c>
      <c r="D25711">
        <v>-15.7567</v>
      </c>
      <c r="E25711">
        <v>93.422200000000004</v>
      </c>
      <c r="F25711">
        <v>0.59174899999999997</v>
      </c>
    </row>
    <row r="25712" spans="1:6" x14ac:dyDescent="0.25">
      <c r="A25712">
        <v>298.00200000000001</v>
      </c>
      <c r="B25712">
        <v>13.599600000000001</v>
      </c>
      <c r="C25712">
        <v>152.74700000000001</v>
      </c>
      <c r="D25712">
        <v>-16.2439</v>
      </c>
      <c r="E25712">
        <v>94.316299999999998</v>
      </c>
      <c r="F25712">
        <v>0.55952500000000005</v>
      </c>
    </row>
    <row r="25713" spans="1:6" x14ac:dyDescent="0.25">
      <c r="A25713">
        <v>299.00099999999998</v>
      </c>
      <c r="B25713">
        <v>13.592700000000001</v>
      </c>
      <c r="C25713">
        <v>151.78399999999999</v>
      </c>
      <c r="D25713">
        <v>-16.313500000000001</v>
      </c>
      <c r="E25713">
        <v>96.0214</v>
      </c>
      <c r="F25713">
        <v>0.55549400000000004</v>
      </c>
    </row>
    <row r="25714" spans="1:6" x14ac:dyDescent="0.25">
      <c r="A25714">
        <v>300.00099999999998</v>
      </c>
      <c r="B25714">
        <v>13.631600000000001</v>
      </c>
      <c r="C25714">
        <v>150.839</v>
      </c>
      <c r="D25714">
        <v>-16.645900000000001</v>
      </c>
      <c r="E25714">
        <v>97.322100000000006</v>
      </c>
      <c r="F25714">
        <v>0.53223500000000001</v>
      </c>
    </row>
    <row r="25715" spans="1:6" x14ac:dyDescent="0.25">
      <c r="A25715">
        <v>301.00099999999998</v>
      </c>
      <c r="B25715">
        <v>13.6257</v>
      </c>
      <c r="C25715">
        <v>149.821</v>
      </c>
      <c r="D25715">
        <v>-17.075500000000002</v>
      </c>
      <c r="E25715">
        <v>99.772499999999994</v>
      </c>
      <c r="F25715">
        <v>0.50688100000000003</v>
      </c>
    </row>
    <row r="25716" spans="1:6" x14ac:dyDescent="0.25">
      <c r="A25716">
        <v>302.00099999999998</v>
      </c>
      <c r="B25716">
        <v>13.626200000000001</v>
      </c>
      <c r="C25716">
        <v>148.785</v>
      </c>
      <c r="D25716">
        <v>-17.3751</v>
      </c>
      <c r="E25716">
        <v>101.90900000000001</v>
      </c>
      <c r="F25716">
        <v>0.48965999999999998</v>
      </c>
    </row>
    <row r="25717" spans="1:6" x14ac:dyDescent="0.25">
      <c r="A25717">
        <v>303.00200000000001</v>
      </c>
      <c r="B25717">
        <v>13.616099999999999</v>
      </c>
      <c r="C25717">
        <v>147.75</v>
      </c>
      <c r="D25717">
        <v>-18.129300000000001</v>
      </c>
      <c r="E25717">
        <v>103.504</v>
      </c>
      <c r="F25717">
        <v>0.44944200000000001</v>
      </c>
    </row>
    <row r="25718" spans="1:6" x14ac:dyDescent="0.25">
      <c r="A25718">
        <v>304.00200000000001</v>
      </c>
      <c r="B25718">
        <v>13.6058</v>
      </c>
      <c r="C25718">
        <v>146.68899999999999</v>
      </c>
      <c r="D25718">
        <v>-18.113700000000001</v>
      </c>
      <c r="E25718">
        <v>108.23699999999999</v>
      </c>
      <c r="F25718">
        <v>0.45078499999999999</v>
      </c>
    </row>
    <row r="25719" spans="1:6" x14ac:dyDescent="0.25">
      <c r="A25719">
        <v>305.00099999999998</v>
      </c>
      <c r="B25719">
        <v>13.6351</v>
      </c>
      <c r="C25719">
        <v>145.73699999999999</v>
      </c>
      <c r="D25719">
        <v>-18.8964</v>
      </c>
      <c r="E25719">
        <v>104.11</v>
      </c>
      <c r="F25719">
        <v>0.41053299999999998</v>
      </c>
    </row>
    <row r="25720" spans="1:6" x14ac:dyDescent="0.25">
      <c r="A25720">
        <v>306.00200000000001</v>
      </c>
      <c r="B25720">
        <v>13.6265</v>
      </c>
      <c r="C25720">
        <v>144.727</v>
      </c>
      <c r="D25720">
        <v>-19.5594</v>
      </c>
      <c r="E25720">
        <v>105.747</v>
      </c>
      <c r="F25720">
        <v>0.38073000000000001</v>
      </c>
    </row>
    <row r="25721" spans="1:6" x14ac:dyDescent="0.25">
      <c r="A25721">
        <v>307.00099999999998</v>
      </c>
      <c r="B25721">
        <v>13.630100000000001</v>
      </c>
      <c r="C25721">
        <v>143.71899999999999</v>
      </c>
      <c r="D25721">
        <v>-19.924900000000001</v>
      </c>
      <c r="E25721">
        <v>104.96299999999999</v>
      </c>
      <c r="F25721">
        <v>0.36488999999999999</v>
      </c>
    </row>
    <row r="25722" spans="1:6" x14ac:dyDescent="0.25">
      <c r="A25722">
        <v>308.00099999999998</v>
      </c>
      <c r="B25722">
        <v>13.625500000000001</v>
      </c>
      <c r="C25722">
        <v>142.726</v>
      </c>
      <c r="D25722">
        <v>-20.365100000000002</v>
      </c>
      <c r="E25722">
        <v>105.279</v>
      </c>
      <c r="F25722">
        <v>0.34703099999999998</v>
      </c>
    </row>
    <row r="25723" spans="1:6" x14ac:dyDescent="0.25">
      <c r="A25723">
        <v>309.00200000000001</v>
      </c>
      <c r="B25723">
        <v>13.628399999999999</v>
      </c>
      <c r="C25723">
        <v>141.60499999999999</v>
      </c>
      <c r="D25723">
        <v>-20.540900000000001</v>
      </c>
      <c r="E25723">
        <v>106.018</v>
      </c>
      <c r="F25723">
        <v>0.33996300000000002</v>
      </c>
    </row>
    <row r="25724" spans="1:6" x14ac:dyDescent="0.25">
      <c r="A25724">
        <v>310.00299999999999</v>
      </c>
      <c r="B25724">
        <v>13.588100000000001</v>
      </c>
      <c r="C25724">
        <v>140.559</v>
      </c>
      <c r="D25724">
        <v>-21.903400000000001</v>
      </c>
      <c r="E25724">
        <v>94.305300000000003</v>
      </c>
      <c r="F25724">
        <v>0.29194999999999999</v>
      </c>
    </row>
    <row r="25725" spans="1:6" x14ac:dyDescent="0.25">
      <c r="A25725">
        <v>311.00099999999998</v>
      </c>
      <c r="B25725">
        <v>13.6286</v>
      </c>
      <c r="C25725">
        <v>139.661</v>
      </c>
      <c r="D25725">
        <v>-21.759599999999999</v>
      </c>
      <c r="E25725">
        <v>104.959</v>
      </c>
      <c r="F25725">
        <v>0.29544500000000001</v>
      </c>
    </row>
    <row r="25726" spans="1:6" x14ac:dyDescent="0.25">
      <c r="A25726">
        <v>312.00099999999998</v>
      </c>
      <c r="B25726">
        <v>13.6394</v>
      </c>
      <c r="C25726">
        <v>138.63900000000001</v>
      </c>
      <c r="D25726">
        <v>-21.9695</v>
      </c>
      <c r="E25726">
        <v>102.80800000000001</v>
      </c>
      <c r="F25726">
        <v>0.28803000000000001</v>
      </c>
    </row>
    <row r="25727" spans="1:6" x14ac:dyDescent="0.25">
      <c r="A25727">
        <v>313.00099999999998</v>
      </c>
      <c r="B25727">
        <v>13.6342</v>
      </c>
      <c r="C25727">
        <v>137.65199999999999</v>
      </c>
      <c r="D25727">
        <v>-21.993099999999998</v>
      </c>
      <c r="E25727">
        <v>105.801</v>
      </c>
      <c r="F25727">
        <v>0.28742200000000001</v>
      </c>
    </row>
    <row r="25728" spans="1:6" x14ac:dyDescent="0.25">
      <c r="A25728">
        <v>314.00099999999998</v>
      </c>
      <c r="B25728">
        <v>13.6424</v>
      </c>
      <c r="C25728">
        <v>136.74199999999999</v>
      </c>
      <c r="D25728">
        <v>-21.968</v>
      </c>
      <c r="E25728">
        <v>106.411</v>
      </c>
      <c r="F25728">
        <v>0.28798099999999999</v>
      </c>
    </row>
    <row r="25729" spans="1:6" x14ac:dyDescent="0.25">
      <c r="A25729">
        <v>315.00099999999998</v>
      </c>
      <c r="B25729">
        <v>13.635</v>
      </c>
      <c r="C25729">
        <v>135.72999999999999</v>
      </c>
      <c r="D25729">
        <v>-22.100899999999999</v>
      </c>
      <c r="E25729">
        <v>103.95099999999999</v>
      </c>
      <c r="F25729">
        <v>0.28384900000000002</v>
      </c>
    </row>
    <row r="25730" spans="1:6" x14ac:dyDescent="0.25">
      <c r="A25730">
        <v>316.005</v>
      </c>
      <c r="B25730">
        <v>13.613799999999999</v>
      </c>
      <c r="C25730">
        <v>134.66399999999999</v>
      </c>
      <c r="D25730">
        <v>-21.4924</v>
      </c>
      <c r="E25730">
        <v>107.82</v>
      </c>
      <c r="F25730">
        <v>0.305197</v>
      </c>
    </row>
    <row r="25731" spans="1:6" x14ac:dyDescent="0.25">
      <c r="A25731">
        <v>317.00099999999998</v>
      </c>
      <c r="B25731">
        <v>13.648199999999999</v>
      </c>
      <c r="C25731">
        <v>133.84299999999999</v>
      </c>
      <c r="D25731">
        <v>-21.838000000000001</v>
      </c>
      <c r="E25731">
        <v>103.104</v>
      </c>
      <c r="F25731">
        <v>0.29212700000000003</v>
      </c>
    </row>
    <row r="25732" spans="1:6" x14ac:dyDescent="0.25">
      <c r="A25732">
        <v>318.00099999999998</v>
      </c>
      <c r="B25732">
        <v>13.6523</v>
      </c>
      <c r="C25732">
        <v>132.91200000000001</v>
      </c>
      <c r="D25732">
        <v>-21.4832</v>
      </c>
      <c r="E25732">
        <v>103.71899999999999</v>
      </c>
      <c r="F25732">
        <v>0.30416599999999999</v>
      </c>
    </row>
    <row r="25733" spans="1:6" x14ac:dyDescent="0.25">
      <c r="A25733">
        <v>319.00200000000001</v>
      </c>
      <c r="B25733">
        <v>13.6348</v>
      </c>
      <c r="C25733">
        <v>131.86600000000001</v>
      </c>
      <c r="D25733">
        <v>-21.329799999999999</v>
      </c>
      <c r="E25733">
        <v>100.955</v>
      </c>
      <c r="F25733">
        <v>0.31021500000000002</v>
      </c>
    </row>
    <row r="25734" spans="1:6" x14ac:dyDescent="0.25">
      <c r="A25734">
        <v>320.00099999999998</v>
      </c>
      <c r="B25734">
        <v>13.637600000000001</v>
      </c>
      <c r="C25734">
        <v>130.93299999999999</v>
      </c>
      <c r="D25734">
        <v>-21.3523</v>
      </c>
      <c r="E25734">
        <v>100.59699999999999</v>
      </c>
      <c r="F25734">
        <v>0.30931199999999998</v>
      </c>
    </row>
    <row r="25735" spans="1:6" x14ac:dyDescent="0.25">
      <c r="A25735">
        <v>321.00099999999998</v>
      </c>
      <c r="B25735">
        <v>13.6495</v>
      </c>
      <c r="C25735">
        <v>130.03399999999999</v>
      </c>
      <c r="D25735">
        <v>-20.9832</v>
      </c>
      <c r="E25735">
        <v>100.992</v>
      </c>
      <c r="F25735">
        <v>0.32229999999999998</v>
      </c>
    </row>
    <row r="25736" spans="1:6" x14ac:dyDescent="0.25">
      <c r="A25736">
        <v>322.00400000000002</v>
      </c>
      <c r="B25736">
        <v>13.642300000000001</v>
      </c>
      <c r="C25736">
        <v>129.00399999999999</v>
      </c>
      <c r="D25736">
        <v>-20.783999999999999</v>
      </c>
      <c r="E25736">
        <v>100.926</v>
      </c>
      <c r="F25736">
        <v>0.33005499999999999</v>
      </c>
    </row>
    <row r="25737" spans="1:6" x14ac:dyDescent="0.25">
      <c r="A25737">
        <v>323.00099999999998</v>
      </c>
      <c r="B25737">
        <v>13.6724</v>
      </c>
      <c r="C25737">
        <v>128.07400000000001</v>
      </c>
      <c r="D25737">
        <v>-21.009899999999998</v>
      </c>
      <c r="E25737">
        <v>99.090900000000005</v>
      </c>
      <c r="F25737">
        <v>0.32046400000000003</v>
      </c>
    </row>
    <row r="25738" spans="1:6" x14ac:dyDescent="0.25">
      <c r="A25738">
        <v>324.00099999999998</v>
      </c>
      <c r="B25738">
        <v>13.6533</v>
      </c>
      <c r="C25738">
        <v>127.07899999999999</v>
      </c>
      <c r="D25738">
        <v>-20.299299999999999</v>
      </c>
      <c r="E25738">
        <v>98.177800000000005</v>
      </c>
      <c r="F25738">
        <v>0.34855900000000001</v>
      </c>
    </row>
    <row r="25739" spans="1:6" x14ac:dyDescent="0.25">
      <c r="A25739">
        <v>325.00099999999998</v>
      </c>
      <c r="B25739">
        <v>13.6669</v>
      </c>
      <c r="C25739">
        <v>126.164</v>
      </c>
      <c r="D25739">
        <v>-20.305800000000001</v>
      </c>
      <c r="E25739">
        <v>98.162199999999999</v>
      </c>
      <c r="F25739">
        <v>0.34775200000000001</v>
      </c>
    </row>
    <row r="25740" spans="1:6" x14ac:dyDescent="0.25">
      <c r="A25740">
        <v>326.00099999999998</v>
      </c>
      <c r="B25740">
        <v>13.681900000000001</v>
      </c>
      <c r="C25740">
        <v>125.131</v>
      </c>
      <c r="D25740">
        <v>-19.9316</v>
      </c>
      <c r="E25740">
        <v>98.641199999999998</v>
      </c>
      <c r="F25740">
        <v>0.36243799999999998</v>
      </c>
    </row>
    <row r="25741" spans="1:6" x14ac:dyDescent="0.25">
      <c r="A25741">
        <v>327.00099999999998</v>
      </c>
      <c r="B25741">
        <v>13.697800000000001</v>
      </c>
      <c r="C25741">
        <v>124.223</v>
      </c>
      <c r="D25741">
        <v>-19.7423</v>
      </c>
      <c r="E25741">
        <v>95.864900000000006</v>
      </c>
      <c r="F25741">
        <v>0.36974499999999999</v>
      </c>
    </row>
    <row r="25742" spans="1:6" x14ac:dyDescent="0.25">
      <c r="A25742">
        <v>328.00099999999998</v>
      </c>
      <c r="B25742">
        <v>13.7165</v>
      </c>
      <c r="C25742">
        <v>123.28400000000001</v>
      </c>
      <c r="D25742">
        <v>-19.438099999999999</v>
      </c>
      <c r="E25742">
        <v>95.764399999999995</v>
      </c>
      <c r="F25742">
        <v>0.38210499999999997</v>
      </c>
    </row>
    <row r="25743" spans="1:6" x14ac:dyDescent="0.25">
      <c r="A25743">
        <v>329.00099999999998</v>
      </c>
      <c r="B25743">
        <v>13.739699999999999</v>
      </c>
      <c r="C25743">
        <v>122.38</v>
      </c>
      <c r="D25743">
        <v>-19.698599999999999</v>
      </c>
      <c r="E25743">
        <v>94.115300000000005</v>
      </c>
      <c r="F25743">
        <v>0.36982500000000001</v>
      </c>
    </row>
    <row r="25744" spans="1:6" x14ac:dyDescent="0.25">
      <c r="A25744">
        <v>330.00200000000001</v>
      </c>
      <c r="B25744">
        <v>13.7653</v>
      </c>
      <c r="C25744">
        <v>121.459</v>
      </c>
      <c r="D25744">
        <v>-19.444400000000002</v>
      </c>
      <c r="E25744">
        <v>93.6023</v>
      </c>
      <c r="F25744">
        <v>0.379689</v>
      </c>
    </row>
    <row r="25745" spans="1:6" x14ac:dyDescent="0.25">
      <c r="A25745">
        <v>331.00099999999998</v>
      </c>
      <c r="B25745">
        <v>13.7728</v>
      </c>
      <c r="C25745">
        <v>120.355</v>
      </c>
      <c r="D25745">
        <v>-19.917300000000001</v>
      </c>
      <c r="E25745">
        <v>93.202200000000005</v>
      </c>
      <c r="F25745">
        <v>0.35925299999999999</v>
      </c>
    </row>
    <row r="25746" spans="1:6" x14ac:dyDescent="0.25">
      <c r="A25746">
        <v>332.00099999999998</v>
      </c>
      <c r="B25746">
        <v>13.780099999999999</v>
      </c>
      <c r="C25746">
        <v>119.3</v>
      </c>
      <c r="D25746">
        <v>-19.821100000000001</v>
      </c>
      <c r="E25746">
        <v>94.138099999999994</v>
      </c>
      <c r="F25746">
        <v>0.36295100000000002</v>
      </c>
    </row>
    <row r="25747" spans="1:6" x14ac:dyDescent="0.25">
      <c r="A25747">
        <v>333.00099999999998</v>
      </c>
      <c r="B25747">
        <v>13.8001</v>
      </c>
      <c r="C25747">
        <v>118.387</v>
      </c>
      <c r="D25747">
        <v>-19.836300000000001</v>
      </c>
      <c r="E25747">
        <v>92.800299999999993</v>
      </c>
      <c r="F25747">
        <v>0.36148000000000002</v>
      </c>
    </row>
    <row r="25748" spans="1:6" x14ac:dyDescent="0.25">
      <c r="A25748">
        <v>334.00200000000001</v>
      </c>
      <c r="B25748">
        <v>13.8287</v>
      </c>
      <c r="C25748">
        <v>117.47799999999999</v>
      </c>
      <c r="D25748">
        <v>-20.3461</v>
      </c>
      <c r="E25748">
        <v>92.979500000000002</v>
      </c>
      <c r="F25748">
        <v>0.339752</v>
      </c>
    </row>
    <row r="25749" spans="1:6" x14ac:dyDescent="0.25">
      <c r="A25749">
        <v>335.00200000000001</v>
      </c>
      <c r="B25749">
        <v>13.8422</v>
      </c>
      <c r="C25749">
        <v>116.515</v>
      </c>
      <c r="D25749">
        <v>-20.094999999999999</v>
      </c>
      <c r="E25749">
        <v>93.743300000000005</v>
      </c>
      <c r="F25749">
        <v>0.34917300000000001</v>
      </c>
    </row>
    <row r="25750" spans="1:6" x14ac:dyDescent="0.25">
      <c r="A25750">
        <v>336.00099999999998</v>
      </c>
      <c r="B25750">
        <v>13.864800000000001</v>
      </c>
      <c r="C25750">
        <v>115.444</v>
      </c>
      <c r="D25750">
        <v>-20.038699999999999</v>
      </c>
      <c r="E25750">
        <v>93.591899999999995</v>
      </c>
      <c r="F25750">
        <v>0.35053499999999999</v>
      </c>
    </row>
    <row r="25751" spans="1:6" x14ac:dyDescent="0.25">
      <c r="A25751">
        <v>337.00099999999998</v>
      </c>
      <c r="B25751">
        <v>13.869400000000001</v>
      </c>
      <c r="C25751">
        <v>114.48699999999999</v>
      </c>
      <c r="D25751">
        <v>-20.9589</v>
      </c>
      <c r="E25751">
        <v>93.409400000000005</v>
      </c>
      <c r="F25751">
        <v>0.31512200000000001</v>
      </c>
    </row>
    <row r="25752" spans="1:6" x14ac:dyDescent="0.25">
      <c r="A25752">
        <v>338.00099999999998</v>
      </c>
      <c r="B25752">
        <v>13.8965</v>
      </c>
      <c r="C25752">
        <v>113.607</v>
      </c>
      <c r="D25752">
        <v>-20.944400000000002</v>
      </c>
      <c r="E25752">
        <v>93.672899999999998</v>
      </c>
      <c r="F25752">
        <v>0.31466300000000003</v>
      </c>
    </row>
    <row r="25753" spans="1:6" x14ac:dyDescent="0.25">
      <c r="A25753">
        <v>339.00200000000001</v>
      </c>
      <c r="B25753">
        <v>13.897</v>
      </c>
      <c r="C25753">
        <v>112.60599999999999</v>
      </c>
      <c r="D25753">
        <v>-21.668800000000001</v>
      </c>
      <c r="E25753">
        <v>93.572599999999994</v>
      </c>
      <c r="F25753">
        <v>0.28946300000000003</v>
      </c>
    </row>
    <row r="25754" spans="1:6" x14ac:dyDescent="0.25">
      <c r="A25754">
        <v>340.00200000000001</v>
      </c>
      <c r="B25754">
        <v>13.909800000000001</v>
      </c>
      <c r="C25754">
        <v>111.602</v>
      </c>
      <c r="D25754">
        <v>-22.066700000000001</v>
      </c>
      <c r="E25754">
        <v>94.634299999999996</v>
      </c>
      <c r="F25754">
        <v>0.27609299999999998</v>
      </c>
    </row>
    <row r="25755" spans="1:6" x14ac:dyDescent="0.25">
      <c r="A25755">
        <v>341.00099999999998</v>
      </c>
      <c r="B25755">
        <v>13.911300000000001</v>
      </c>
      <c r="C25755">
        <v>110.56</v>
      </c>
      <c r="D25755">
        <v>-22.877600000000001</v>
      </c>
      <c r="E25755">
        <v>92.716800000000006</v>
      </c>
      <c r="F25755">
        <v>0.25143799999999999</v>
      </c>
    </row>
    <row r="25756" spans="1:6" x14ac:dyDescent="0.25">
      <c r="A25756">
        <v>342.00299999999999</v>
      </c>
      <c r="B25756">
        <v>13.9092</v>
      </c>
      <c r="C25756">
        <v>109.595</v>
      </c>
      <c r="D25756">
        <v>-24.0914</v>
      </c>
      <c r="E25756">
        <v>94.401300000000006</v>
      </c>
      <c r="F25756">
        <v>0.218696</v>
      </c>
    </row>
    <row r="25757" spans="1:6" x14ac:dyDescent="0.25">
      <c r="A25757">
        <v>343.00099999999998</v>
      </c>
      <c r="B25757">
        <v>13.9611</v>
      </c>
      <c r="C25757">
        <v>108.68899999999999</v>
      </c>
      <c r="D25757">
        <v>-24.302199999999999</v>
      </c>
      <c r="E25757">
        <v>99.832099999999997</v>
      </c>
      <c r="F25757">
        <v>0.21218100000000001</v>
      </c>
    </row>
    <row r="25758" spans="1:6" x14ac:dyDescent="0.25">
      <c r="A25758">
        <v>344.00099999999998</v>
      </c>
      <c r="B25758">
        <v>13.968</v>
      </c>
      <c r="C25758">
        <v>107.68</v>
      </c>
      <c r="D25758">
        <v>-25.1006</v>
      </c>
      <c r="E25758">
        <v>102.449</v>
      </c>
      <c r="F25758">
        <v>0.19338900000000001</v>
      </c>
    </row>
    <row r="25759" spans="1:6" x14ac:dyDescent="0.25">
      <c r="A25759">
        <v>345.00099999999998</v>
      </c>
      <c r="B25759">
        <v>13.9878</v>
      </c>
      <c r="C25759">
        <v>106.697</v>
      </c>
      <c r="D25759">
        <v>-24.9438</v>
      </c>
      <c r="E25759">
        <v>103.289</v>
      </c>
      <c r="F25759">
        <v>0.196464</v>
      </c>
    </row>
    <row r="25760" spans="1:6" x14ac:dyDescent="0.25">
      <c r="A25760">
        <v>346.00099999999998</v>
      </c>
      <c r="B25760">
        <v>13.990500000000001</v>
      </c>
      <c r="C25760">
        <v>105.685</v>
      </c>
      <c r="D25760">
        <v>-25.6997</v>
      </c>
      <c r="E25760">
        <v>109.566</v>
      </c>
      <c r="F25760">
        <v>0.180032</v>
      </c>
    </row>
    <row r="25761" spans="1:6" x14ac:dyDescent="0.25">
      <c r="A25761">
        <v>347.00099999999998</v>
      </c>
      <c r="B25761">
        <v>13.984</v>
      </c>
      <c r="C25761">
        <v>104.68899999999999</v>
      </c>
      <c r="D25761">
        <v>-26.541599999999999</v>
      </c>
      <c r="E25761">
        <v>113.38800000000001</v>
      </c>
      <c r="F25761">
        <v>0.163522</v>
      </c>
    </row>
    <row r="25762" spans="1:6" x14ac:dyDescent="0.25">
      <c r="A25762">
        <v>348.00099999999998</v>
      </c>
      <c r="B25762">
        <v>13.9937</v>
      </c>
      <c r="C25762">
        <v>103.697</v>
      </c>
      <c r="D25762">
        <v>-26.742100000000001</v>
      </c>
      <c r="E25762">
        <v>117.193</v>
      </c>
      <c r="F25762">
        <v>0.159613</v>
      </c>
    </row>
    <row r="25763" spans="1:6" x14ac:dyDescent="0.25">
      <c r="A25763">
        <v>349.00299999999999</v>
      </c>
      <c r="B25763">
        <v>13.993</v>
      </c>
      <c r="C25763">
        <v>102.675</v>
      </c>
      <c r="D25763">
        <v>-26.606300000000001</v>
      </c>
      <c r="E25763">
        <v>118.78700000000001</v>
      </c>
      <c r="F25763">
        <v>0.16214000000000001</v>
      </c>
    </row>
    <row r="25764" spans="1:6" x14ac:dyDescent="0.25">
      <c r="A25764">
        <v>350.00099999999998</v>
      </c>
      <c r="B25764">
        <v>14.0017</v>
      </c>
      <c r="C25764">
        <v>101.7</v>
      </c>
      <c r="D25764">
        <v>-27.218</v>
      </c>
      <c r="E25764">
        <v>131.11000000000001</v>
      </c>
      <c r="F25764">
        <v>0.15096200000000001</v>
      </c>
    </row>
    <row r="25765" spans="1:6" x14ac:dyDescent="0.25">
      <c r="A25765">
        <v>351.00099999999998</v>
      </c>
      <c r="B25765">
        <v>13.9884</v>
      </c>
      <c r="C25765">
        <v>100.624</v>
      </c>
      <c r="D25765">
        <v>-27.024999999999999</v>
      </c>
      <c r="E25765">
        <v>134.166</v>
      </c>
      <c r="F25765">
        <v>0.15459000000000001</v>
      </c>
    </row>
    <row r="25766" spans="1:6" x14ac:dyDescent="0.25">
      <c r="A25766">
        <v>352.00099999999998</v>
      </c>
      <c r="B25766">
        <v>13.997400000000001</v>
      </c>
      <c r="C25766">
        <v>99.642700000000005</v>
      </c>
      <c r="D25766">
        <v>-28.373100000000001</v>
      </c>
      <c r="E25766">
        <v>144.91499999999999</v>
      </c>
      <c r="F25766">
        <v>0.13222900000000001</v>
      </c>
    </row>
    <row r="25767" spans="1:6" x14ac:dyDescent="0.25">
      <c r="A25767">
        <v>353.00200000000001</v>
      </c>
      <c r="B25767">
        <v>13.9933</v>
      </c>
      <c r="C25767">
        <v>98.673299999999998</v>
      </c>
      <c r="D25767">
        <v>-27.777899999999999</v>
      </c>
      <c r="E25767">
        <v>151.99199999999999</v>
      </c>
      <c r="F25767">
        <v>0.141676</v>
      </c>
    </row>
    <row r="25768" spans="1:6" x14ac:dyDescent="0.25">
      <c r="A25768">
        <v>354.00599999999997</v>
      </c>
      <c r="B25768">
        <v>13.994999999999999</v>
      </c>
      <c r="C25768">
        <v>97.686499999999995</v>
      </c>
      <c r="D25768">
        <v>-27.9314</v>
      </c>
      <c r="E25768">
        <v>155.708</v>
      </c>
      <c r="F25768">
        <v>0.13916700000000001</v>
      </c>
    </row>
    <row r="25769" spans="1:6" x14ac:dyDescent="0.25">
      <c r="A25769">
        <v>355.00099999999998</v>
      </c>
      <c r="B25769">
        <v>14.001200000000001</v>
      </c>
      <c r="C25769">
        <v>96.726600000000005</v>
      </c>
      <c r="D25769">
        <v>-27.4053</v>
      </c>
      <c r="E25769">
        <v>163.333</v>
      </c>
      <c r="F25769">
        <v>0.14775099999999999</v>
      </c>
    </row>
    <row r="25770" spans="1:6" x14ac:dyDescent="0.25">
      <c r="A25770">
        <v>356.00099999999998</v>
      </c>
      <c r="B25770">
        <v>13.994199999999999</v>
      </c>
      <c r="C25770">
        <v>95.788499999999999</v>
      </c>
      <c r="D25770">
        <v>-27.235199999999999</v>
      </c>
      <c r="E25770">
        <v>168.84700000000001</v>
      </c>
      <c r="F25770">
        <v>0.15079600000000001</v>
      </c>
    </row>
    <row r="25771" spans="1:6" x14ac:dyDescent="0.25">
      <c r="A25771">
        <v>357.00099999999998</v>
      </c>
      <c r="B25771">
        <v>13.9917</v>
      </c>
      <c r="C25771">
        <v>94.860399999999998</v>
      </c>
      <c r="D25771">
        <v>-27.172999999999998</v>
      </c>
      <c r="E25771">
        <v>173.81100000000001</v>
      </c>
      <c r="F25771">
        <v>0.151921</v>
      </c>
    </row>
    <row r="25772" spans="1:6" x14ac:dyDescent="0.25">
      <c r="A25772">
        <v>358.00099999999998</v>
      </c>
      <c r="B25772">
        <v>13.990600000000001</v>
      </c>
      <c r="C25772">
        <v>93.873000000000005</v>
      </c>
      <c r="D25772">
        <v>-26.878900000000002</v>
      </c>
      <c r="E25772">
        <v>178.613</v>
      </c>
      <c r="F25772">
        <v>0.15717400000000001</v>
      </c>
    </row>
    <row r="25773" spans="1:6" x14ac:dyDescent="0.25">
      <c r="A25773">
        <v>359.00099999999998</v>
      </c>
      <c r="B25773">
        <v>13.984299999999999</v>
      </c>
      <c r="C25773">
        <v>93.008899999999997</v>
      </c>
      <c r="D25773">
        <v>-26.6188</v>
      </c>
      <c r="E25773">
        <v>-178.977</v>
      </c>
      <c r="F25773">
        <v>0.16206999999999999</v>
      </c>
    </row>
    <row r="25774" spans="1:6" x14ac:dyDescent="0.25">
      <c r="A25774" t="s">
        <v>0</v>
      </c>
      <c r="B25774">
        <v>1.59076</v>
      </c>
    </row>
    <row r="25775" spans="1:6" x14ac:dyDescent="0.25">
      <c r="A25775" t="s">
        <v>1</v>
      </c>
      <c r="B25775" t="s">
        <v>2</v>
      </c>
      <c r="C25775">
        <v>14.3</v>
      </c>
    </row>
    <row r="25776" spans="1:6" x14ac:dyDescent="0.25">
      <c r="A25776" t="s">
        <v>3</v>
      </c>
      <c r="B25776" t="s">
        <v>4</v>
      </c>
      <c r="C25776" t="s">
        <v>5</v>
      </c>
      <c r="D25776" t="s">
        <v>6</v>
      </c>
      <c r="E25776" t="s">
        <v>7</v>
      </c>
      <c r="F25776" t="s">
        <v>8</v>
      </c>
    </row>
    <row r="25777" spans="1:6" x14ac:dyDescent="0.25">
      <c r="A25777" s="1">
        <v>6.9999999999999999E-4</v>
      </c>
      <c r="B25777">
        <v>13.973800000000001</v>
      </c>
      <c r="C25777">
        <v>57.595399999999998</v>
      </c>
      <c r="D25777">
        <v>-18.4724</v>
      </c>
      <c r="E25777">
        <v>130.52799999999999</v>
      </c>
      <c r="F25777">
        <v>0.41458499999999998</v>
      </c>
    </row>
    <row r="25778" spans="1:6" x14ac:dyDescent="0.25">
      <c r="A25778">
        <v>1.0013000000000001</v>
      </c>
      <c r="B25778">
        <v>13.9695</v>
      </c>
      <c r="C25778">
        <v>56.003799999999998</v>
      </c>
      <c r="D25778">
        <v>-18.068999999999999</v>
      </c>
      <c r="E25778">
        <v>132.077</v>
      </c>
      <c r="F25778">
        <v>0.43452099999999999</v>
      </c>
    </row>
    <row r="25779" spans="1:6" x14ac:dyDescent="0.25">
      <c r="A25779">
        <v>2.0017</v>
      </c>
      <c r="B25779">
        <v>13.963200000000001</v>
      </c>
      <c r="C25779">
        <v>55.517400000000002</v>
      </c>
      <c r="D25779">
        <v>-17.255400000000002</v>
      </c>
      <c r="E25779">
        <v>131.61600000000001</v>
      </c>
      <c r="F25779">
        <v>0.47755500000000001</v>
      </c>
    </row>
    <row r="25780" spans="1:6" x14ac:dyDescent="0.25">
      <c r="A25780">
        <v>3.0009999999999999</v>
      </c>
      <c r="B25780">
        <v>13.939500000000001</v>
      </c>
      <c r="C25780">
        <v>54.454999999999998</v>
      </c>
      <c r="D25780">
        <v>-17.157900000000001</v>
      </c>
      <c r="E25780">
        <v>134.053</v>
      </c>
      <c r="F25780">
        <v>0.48426900000000001</v>
      </c>
    </row>
    <row r="25781" spans="1:6" x14ac:dyDescent="0.25">
      <c r="A25781">
        <v>4.0019999999999998</v>
      </c>
      <c r="B25781">
        <v>13.9368</v>
      </c>
      <c r="C25781">
        <v>53.371200000000002</v>
      </c>
      <c r="D25781">
        <v>-16.925000000000001</v>
      </c>
      <c r="E25781">
        <v>130.834</v>
      </c>
      <c r="F25781">
        <v>0.49759199999999998</v>
      </c>
    </row>
    <row r="25782" spans="1:6" x14ac:dyDescent="0.25">
      <c r="A25782">
        <v>5.0004999999999997</v>
      </c>
      <c r="B25782">
        <v>13.928599999999999</v>
      </c>
      <c r="C25782">
        <v>52.226999999999997</v>
      </c>
      <c r="D25782">
        <v>-16.893999999999998</v>
      </c>
      <c r="E25782">
        <v>129.55500000000001</v>
      </c>
      <c r="F25782">
        <v>0.49984499999999998</v>
      </c>
    </row>
    <row r="25783" spans="1:6" x14ac:dyDescent="0.25">
      <c r="A25783">
        <v>6.0008999999999997</v>
      </c>
      <c r="B25783">
        <v>13.920999999999999</v>
      </c>
      <c r="C25783">
        <v>51.271799999999999</v>
      </c>
      <c r="D25783">
        <v>-17.214200000000002</v>
      </c>
      <c r="E25783">
        <v>130.12200000000001</v>
      </c>
      <c r="F25783">
        <v>0.48216500000000001</v>
      </c>
    </row>
    <row r="25784" spans="1:6" x14ac:dyDescent="0.25">
      <c r="A25784">
        <v>7.0011999999999999</v>
      </c>
      <c r="B25784">
        <v>13.9107</v>
      </c>
      <c r="C25784">
        <v>50.381900000000002</v>
      </c>
      <c r="D25784">
        <v>-17.273700000000002</v>
      </c>
      <c r="E25784">
        <v>130.65199999999999</v>
      </c>
      <c r="F25784">
        <v>0.47944100000000001</v>
      </c>
    </row>
    <row r="25785" spans="1:6" x14ac:dyDescent="0.25">
      <c r="A25785">
        <v>8.0017999999999994</v>
      </c>
      <c r="B25785">
        <v>13.903</v>
      </c>
      <c r="C25785">
        <v>49.408200000000001</v>
      </c>
      <c r="D25785">
        <v>-17.302399999999999</v>
      </c>
      <c r="E25785">
        <v>131.78700000000001</v>
      </c>
      <c r="F25785">
        <v>0.47828199999999998</v>
      </c>
    </row>
    <row r="25786" spans="1:6" x14ac:dyDescent="0.25">
      <c r="A25786">
        <v>9.0016999999999996</v>
      </c>
      <c r="B25786">
        <v>13.892200000000001</v>
      </c>
      <c r="C25786">
        <v>48.515900000000002</v>
      </c>
      <c r="D25786">
        <v>-17.453399999999998</v>
      </c>
      <c r="E25786">
        <v>130.648</v>
      </c>
      <c r="F25786">
        <v>0.47062399999999999</v>
      </c>
    </row>
    <row r="25787" spans="1:6" x14ac:dyDescent="0.25">
      <c r="A25787">
        <v>10.0016</v>
      </c>
      <c r="B25787">
        <v>13.8819</v>
      </c>
      <c r="C25787">
        <v>47.576500000000003</v>
      </c>
      <c r="D25787">
        <v>-17.432200000000002</v>
      </c>
      <c r="E25787">
        <v>131.46299999999999</v>
      </c>
      <c r="F25787">
        <v>0.47233199999999997</v>
      </c>
    </row>
    <row r="25788" spans="1:6" x14ac:dyDescent="0.25">
      <c r="A25788">
        <v>11.0015</v>
      </c>
      <c r="B25788">
        <v>13.8703</v>
      </c>
      <c r="C25788">
        <v>46.593299999999999</v>
      </c>
      <c r="D25788">
        <v>-17.5763</v>
      </c>
      <c r="E25788">
        <v>131.816</v>
      </c>
      <c r="F25788">
        <v>0.46517599999999998</v>
      </c>
    </row>
    <row r="25789" spans="1:6" x14ac:dyDescent="0.25">
      <c r="A25789">
        <v>12.001200000000001</v>
      </c>
      <c r="B25789">
        <v>13.8491</v>
      </c>
      <c r="C25789">
        <v>45.503</v>
      </c>
      <c r="D25789">
        <v>-17.831199999999999</v>
      </c>
      <c r="E25789">
        <v>130.58000000000001</v>
      </c>
      <c r="F25789">
        <v>0.45282299999999998</v>
      </c>
    </row>
    <row r="25790" spans="1:6" x14ac:dyDescent="0.25">
      <c r="A25790">
        <v>13.0007</v>
      </c>
      <c r="B25790">
        <v>13.834099999999999</v>
      </c>
      <c r="C25790">
        <v>44.607700000000001</v>
      </c>
      <c r="D25790">
        <v>-17.9422</v>
      </c>
      <c r="E25790">
        <v>127.634</v>
      </c>
      <c r="F25790">
        <v>0.44784499999999999</v>
      </c>
    </row>
    <row r="25791" spans="1:6" x14ac:dyDescent="0.25">
      <c r="A25791">
        <v>14.0046</v>
      </c>
      <c r="B25791">
        <v>13.831</v>
      </c>
      <c r="C25791">
        <v>43.665399999999998</v>
      </c>
      <c r="D25791">
        <v>-18.1266</v>
      </c>
      <c r="E25791">
        <v>128.374</v>
      </c>
      <c r="F25791">
        <v>0.438585</v>
      </c>
    </row>
    <row r="25792" spans="1:6" x14ac:dyDescent="0.25">
      <c r="A25792">
        <v>15.0014</v>
      </c>
      <c r="B25792">
        <v>13.8147</v>
      </c>
      <c r="C25792">
        <v>42.729199999999999</v>
      </c>
      <c r="D25792">
        <v>-18.220500000000001</v>
      </c>
      <c r="E25792">
        <v>125.432</v>
      </c>
      <c r="F25792">
        <v>0.43468600000000002</v>
      </c>
    </row>
    <row r="25793" spans="1:6" x14ac:dyDescent="0.25">
      <c r="A25793">
        <v>16.001300000000001</v>
      </c>
      <c r="B25793">
        <v>13.815799999999999</v>
      </c>
      <c r="C25793">
        <v>41.823500000000003</v>
      </c>
      <c r="D25793">
        <v>-18.6235</v>
      </c>
      <c r="E25793">
        <v>126.155</v>
      </c>
      <c r="F25793">
        <v>0.41491699999999998</v>
      </c>
    </row>
    <row r="25794" spans="1:6" x14ac:dyDescent="0.25">
      <c r="A25794">
        <v>17.0016</v>
      </c>
      <c r="B25794">
        <v>13.794600000000001</v>
      </c>
      <c r="C25794">
        <v>40.878</v>
      </c>
      <c r="D25794">
        <v>-18.623799999999999</v>
      </c>
      <c r="E25794">
        <v>126.905</v>
      </c>
      <c r="F25794">
        <v>0.41591899999999998</v>
      </c>
    </row>
    <row r="25795" spans="1:6" x14ac:dyDescent="0.25">
      <c r="A25795">
        <v>18.001100000000001</v>
      </c>
      <c r="B25795">
        <v>13.7804</v>
      </c>
      <c r="C25795">
        <v>39.953000000000003</v>
      </c>
      <c r="D25795">
        <v>-18.864100000000001</v>
      </c>
      <c r="E25795">
        <v>123.85599999999999</v>
      </c>
      <c r="F25795">
        <v>0.405227</v>
      </c>
    </row>
    <row r="25796" spans="1:6" x14ac:dyDescent="0.25">
      <c r="A25796">
        <v>19.0015</v>
      </c>
      <c r="B25796">
        <v>13.7722</v>
      </c>
      <c r="C25796">
        <v>38.982300000000002</v>
      </c>
      <c r="D25796">
        <v>-18.8992</v>
      </c>
      <c r="E25796">
        <v>121.004</v>
      </c>
      <c r="F25796">
        <v>0.403974</v>
      </c>
    </row>
    <row r="25797" spans="1:6" x14ac:dyDescent="0.25">
      <c r="A25797">
        <v>20.001100000000001</v>
      </c>
      <c r="B25797">
        <v>13.757</v>
      </c>
      <c r="C25797">
        <v>38.012099999999997</v>
      </c>
      <c r="D25797">
        <v>-19.128499999999999</v>
      </c>
      <c r="E25797">
        <v>120.583</v>
      </c>
      <c r="F25797">
        <v>0.39413199999999998</v>
      </c>
    </row>
    <row r="25798" spans="1:6" x14ac:dyDescent="0.25">
      <c r="A25798">
        <v>21.001000000000001</v>
      </c>
      <c r="B25798">
        <v>13.7475</v>
      </c>
      <c r="C25798">
        <v>37.066099999999999</v>
      </c>
      <c r="D25798">
        <v>-19.371200000000002</v>
      </c>
      <c r="E25798">
        <v>119.504</v>
      </c>
      <c r="F25798">
        <v>0.383687</v>
      </c>
    </row>
    <row r="25799" spans="1:6" x14ac:dyDescent="0.25">
      <c r="A25799">
        <v>22.0014</v>
      </c>
      <c r="B25799">
        <v>13.732200000000001</v>
      </c>
      <c r="C25799">
        <v>36.065100000000001</v>
      </c>
      <c r="D25799">
        <v>-19.390899999999998</v>
      </c>
      <c r="E25799">
        <v>117.254</v>
      </c>
      <c r="F25799">
        <v>0.38349499999999997</v>
      </c>
    </row>
    <row r="25800" spans="1:6" x14ac:dyDescent="0.25">
      <c r="A25800">
        <v>23.002800000000001</v>
      </c>
      <c r="B25800">
        <v>13.715400000000001</v>
      </c>
      <c r="C25800">
        <v>35.103400000000001</v>
      </c>
      <c r="D25800">
        <v>-19.157599999999999</v>
      </c>
      <c r="E25800">
        <v>114.2</v>
      </c>
      <c r="F25800">
        <v>0.39470100000000002</v>
      </c>
    </row>
    <row r="25801" spans="1:6" x14ac:dyDescent="0.25">
      <c r="A25801">
        <v>24.001100000000001</v>
      </c>
      <c r="B25801">
        <v>13.716200000000001</v>
      </c>
      <c r="C25801">
        <v>34.118099999999998</v>
      </c>
      <c r="D25801">
        <v>-19.319500000000001</v>
      </c>
      <c r="E25801">
        <v>114.126</v>
      </c>
      <c r="F25801">
        <v>0.38737500000000002</v>
      </c>
    </row>
    <row r="25802" spans="1:6" x14ac:dyDescent="0.25">
      <c r="A25802">
        <v>25.0016</v>
      </c>
      <c r="B25802">
        <v>13.7033</v>
      </c>
      <c r="C25802">
        <v>33.187600000000003</v>
      </c>
      <c r="D25802">
        <v>-19.155999999999999</v>
      </c>
      <c r="E25802">
        <v>108.89400000000001</v>
      </c>
      <c r="F25802">
        <v>0.39532200000000001</v>
      </c>
    </row>
    <row r="25803" spans="1:6" x14ac:dyDescent="0.25">
      <c r="A25803">
        <v>26.000699999999998</v>
      </c>
      <c r="B25803">
        <v>13.710100000000001</v>
      </c>
      <c r="C25803">
        <v>32.244500000000002</v>
      </c>
      <c r="D25803">
        <v>-19.019200000000001</v>
      </c>
      <c r="E25803">
        <v>108.446</v>
      </c>
      <c r="F25803">
        <v>0.40128799999999998</v>
      </c>
    </row>
    <row r="25804" spans="1:6" x14ac:dyDescent="0.25">
      <c r="A25804">
        <v>27.0014</v>
      </c>
      <c r="B25804">
        <v>13.700900000000001</v>
      </c>
      <c r="C25804">
        <v>31.232399999999998</v>
      </c>
      <c r="D25804">
        <v>-19.144300000000001</v>
      </c>
      <c r="E25804">
        <v>108.586</v>
      </c>
      <c r="F25804">
        <v>0.39596999999999999</v>
      </c>
    </row>
    <row r="25805" spans="1:6" x14ac:dyDescent="0.25">
      <c r="A25805">
        <v>28.001000000000001</v>
      </c>
      <c r="B25805">
        <v>13.692600000000001</v>
      </c>
      <c r="C25805">
        <v>30.2514</v>
      </c>
      <c r="D25805">
        <v>-18.914000000000001</v>
      </c>
      <c r="E25805">
        <v>106.747</v>
      </c>
      <c r="F25805">
        <v>0.40699800000000003</v>
      </c>
    </row>
    <row r="25806" spans="1:6" x14ac:dyDescent="0.25">
      <c r="A25806">
        <v>29.0015</v>
      </c>
      <c r="B25806">
        <v>13.696300000000001</v>
      </c>
      <c r="C25806">
        <v>29.304200000000002</v>
      </c>
      <c r="D25806">
        <v>-18.650099999999998</v>
      </c>
      <c r="E25806">
        <v>106.971</v>
      </c>
      <c r="F25806">
        <v>0.41937999999999998</v>
      </c>
    </row>
    <row r="25807" spans="1:6" x14ac:dyDescent="0.25">
      <c r="A25807">
        <v>30.000499999999999</v>
      </c>
      <c r="B25807">
        <v>13.691700000000001</v>
      </c>
      <c r="C25807">
        <v>28.347100000000001</v>
      </c>
      <c r="D25807">
        <v>-18.272200000000002</v>
      </c>
      <c r="E25807">
        <v>106.673</v>
      </c>
      <c r="F25807">
        <v>0.43827100000000002</v>
      </c>
    </row>
    <row r="25808" spans="1:6" x14ac:dyDescent="0.25">
      <c r="A25808">
        <v>31.001200000000001</v>
      </c>
      <c r="B25808">
        <v>13.695600000000001</v>
      </c>
      <c r="C25808">
        <v>27.324200000000001</v>
      </c>
      <c r="D25808">
        <v>-18.052399999999999</v>
      </c>
      <c r="E25808">
        <v>106.73399999999999</v>
      </c>
      <c r="F25808">
        <v>0.44930399999999998</v>
      </c>
    </row>
    <row r="25809" spans="1:6" x14ac:dyDescent="0.25">
      <c r="A25809">
        <v>32.001199999999997</v>
      </c>
      <c r="B25809">
        <v>13.695</v>
      </c>
      <c r="C25809">
        <v>26.337299999999999</v>
      </c>
      <c r="D25809">
        <v>-17.6645</v>
      </c>
      <c r="E25809">
        <v>105.789</v>
      </c>
      <c r="F25809">
        <v>0.46986699999999998</v>
      </c>
    </row>
    <row r="25810" spans="1:6" x14ac:dyDescent="0.25">
      <c r="A25810">
        <v>33.001199999999997</v>
      </c>
      <c r="B25810">
        <v>13.6914</v>
      </c>
      <c r="C25810">
        <v>25.331</v>
      </c>
      <c r="D25810">
        <v>-17.479199999999999</v>
      </c>
      <c r="E25810">
        <v>105.946</v>
      </c>
      <c r="F25810">
        <v>0.48020400000000002</v>
      </c>
    </row>
    <row r="25811" spans="1:6" x14ac:dyDescent="0.25">
      <c r="A25811">
        <v>34.000700000000002</v>
      </c>
      <c r="B25811">
        <v>13.6988</v>
      </c>
      <c r="C25811">
        <v>24.294</v>
      </c>
      <c r="D25811">
        <v>-17.092300000000002</v>
      </c>
      <c r="E25811">
        <v>107.578</v>
      </c>
      <c r="F25811">
        <v>0.50166100000000002</v>
      </c>
    </row>
    <row r="25812" spans="1:6" x14ac:dyDescent="0.25">
      <c r="A25812">
        <v>35.010199999999998</v>
      </c>
      <c r="B25812">
        <v>13.7019</v>
      </c>
      <c r="C25812">
        <v>23.2972</v>
      </c>
      <c r="D25812">
        <v>-16.881499999999999</v>
      </c>
      <c r="E25812">
        <v>107.461</v>
      </c>
      <c r="F25812">
        <v>0.51380300000000001</v>
      </c>
    </row>
    <row r="25813" spans="1:6" x14ac:dyDescent="0.25">
      <c r="A25813">
        <v>36.000900000000001</v>
      </c>
      <c r="B25813">
        <v>13.7082</v>
      </c>
      <c r="C25813">
        <v>22.271999999999998</v>
      </c>
      <c r="D25813">
        <v>-16.645499999999998</v>
      </c>
      <c r="E25813">
        <v>110.63500000000001</v>
      </c>
      <c r="F25813">
        <v>0.527586</v>
      </c>
    </row>
    <row r="25814" spans="1:6" x14ac:dyDescent="0.25">
      <c r="A25814">
        <v>37.001199999999997</v>
      </c>
      <c r="B25814">
        <v>13.718500000000001</v>
      </c>
      <c r="C25814">
        <v>21.2668</v>
      </c>
      <c r="D25814">
        <v>-16.440300000000001</v>
      </c>
      <c r="E25814">
        <v>112.982</v>
      </c>
      <c r="F25814">
        <v>0.53956999999999999</v>
      </c>
    </row>
    <row r="25815" spans="1:6" x14ac:dyDescent="0.25">
      <c r="A25815">
        <v>38.001100000000001</v>
      </c>
      <c r="B25815">
        <v>13.722300000000001</v>
      </c>
      <c r="C25815">
        <v>20.215199999999999</v>
      </c>
      <c r="D25815">
        <v>-16.161100000000001</v>
      </c>
      <c r="E25815">
        <v>113.566</v>
      </c>
      <c r="F25815">
        <v>0.55695499999999998</v>
      </c>
    </row>
    <row r="25816" spans="1:6" x14ac:dyDescent="0.25">
      <c r="A25816">
        <v>39.002800000000001</v>
      </c>
      <c r="B25816">
        <v>13.73</v>
      </c>
      <c r="C25816">
        <v>19.2134</v>
      </c>
      <c r="D25816">
        <v>-16.008099999999999</v>
      </c>
      <c r="E25816">
        <v>114.94799999999999</v>
      </c>
      <c r="F25816">
        <v>0.566361</v>
      </c>
    </row>
    <row r="25817" spans="1:6" x14ac:dyDescent="0.25">
      <c r="A25817">
        <v>40.000900000000001</v>
      </c>
      <c r="B25817">
        <v>13.7536</v>
      </c>
      <c r="C25817">
        <v>18.2103</v>
      </c>
      <c r="D25817">
        <v>-16.0305</v>
      </c>
      <c r="E25817">
        <v>118.068</v>
      </c>
      <c r="F25817">
        <v>0.56337300000000001</v>
      </c>
    </row>
    <row r="25818" spans="1:6" x14ac:dyDescent="0.25">
      <c r="A25818">
        <v>41.001300000000001</v>
      </c>
      <c r="B25818">
        <v>13.766</v>
      </c>
      <c r="C25818">
        <v>17.1829</v>
      </c>
      <c r="D25818">
        <v>-15.8667</v>
      </c>
      <c r="E25818">
        <v>120.09399999999999</v>
      </c>
      <c r="F25818">
        <v>0.57328299999999999</v>
      </c>
    </row>
    <row r="25819" spans="1:6" x14ac:dyDescent="0.25">
      <c r="A25819">
        <v>42.001199999999997</v>
      </c>
      <c r="B25819">
        <v>13.778499999999999</v>
      </c>
      <c r="C25819">
        <v>16.156500000000001</v>
      </c>
      <c r="D25819">
        <v>-15.8239</v>
      </c>
      <c r="E25819">
        <v>122.294</v>
      </c>
      <c r="F25819">
        <v>0.57528800000000002</v>
      </c>
    </row>
    <row r="25820" spans="1:6" x14ac:dyDescent="0.25">
      <c r="A25820">
        <v>43.001100000000001</v>
      </c>
      <c r="B25820">
        <v>13.795299999999999</v>
      </c>
      <c r="C25820">
        <v>15.1418</v>
      </c>
      <c r="D25820">
        <v>-15.8584</v>
      </c>
      <c r="E25820">
        <v>123.348</v>
      </c>
      <c r="F25820">
        <v>0.57189299999999998</v>
      </c>
    </row>
    <row r="25821" spans="1:6" x14ac:dyDescent="0.25">
      <c r="A25821">
        <v>44.001199999999997</v>
      </c>
      <c r="B25821">
        <v>13.817500000000001</v>
      </c>
      <c r="C25821">
        <v>14.1348</v>
      </c>
      <c r="D25821">
        <v>-15.5639</v>
      </c>
      <c r="E25821">
        <v>126.59</v>
      </c>
      <c r="F25821">
        <v>0.59012500000000001</v>
      </c>
    </row>
    <row r="25822" spans="1:6" x14ac:dyDescent="0.25">
      <c r="A25822">
        <v>45.000599999999999</v>
      </c>
      <c r="B25822">
        <v>13.8325</v>
      </c>
      <c r="C25822">
        <v>13.143800000000001</v>
      </c>
      <c r="D25822">
        <v>-15.689399999999999</v>
      </c>
      <c r="E25822">
        <v>126.393</v>
      </c>
      <c r="F25822">
        <v>0.58064400000000005</v>
      </c>
    </row>
    <row r="25823" spans="1:6" x14ac:dyDescent="0.25">
      <c r="A25823">
        <v>46.001899999999999</v>
      </c>
      <c r="B25823">
        <v>13.857100000000001</v>
      </c>
      <c r="C25823">
        <v>12.0954</v>
      </c>
      <c r="D25823">
        <v>-15.5907</v>
      </c>
      <c r="E25823">
        <v>128.363</v>
      </c>
      <c r="F25823">
        <v>0.58562400000000003</v>
      </c>
    </row>
    <row r="25824" spans="1:6" x14ac:dyDescent="0.25">
      <c r="A25824">
        <v>47.001600000000003</v>
      </c>
      <c r="B25824">
        <v>13.8812</v>
      </c>
      <c r="C25824">
        <v>11.1256</v>
      </c>
      <c r="D25824">
        <v>-15.5036</v>
      </c>
      <c r="E25824">
        <v>131.839</v>
      </c>
      <c r="F25824">
        <v>0.58989400000000003</v>
      </c>
    </row>
    <row r="25825" spans="1:6" x14ac:dyDescent="0.25">
      <c r="A25825">
        <v>48.001399999999997</v>
      </c>
      <c r="B25825">
        <v>13.904199999999999</v>
      </c>
      <c r="C25825">
        <v>10.151199999999999</v>
      </c>
      <c r="D25825">
        <v>-15.5937</v>
      </c>
      <c r="E25825">
        <v>131.09100000000001</v>
      </c>
      <c r="F25825">
        <v>0.58225199999999999</v>
      </c>
    </row>
    <row r="25826" spans="1:6" x14ac:dyDescent="0.25">
      <c r="A25826">
        <v>49.0015</v>
      </c>
      <c r="B25826">
        <v>13.9299</v>
      </c>
      <c r="C25826">
        <v>9.1752900000000004</v>
      </c>
      <c r="D25826">
        <v>-15.4956</v>
      </c>
      <c r="E25826">
        <v>131.22300000000001</v>
      </c>
      <c r="F25826">
        <v>0.58713000000000004</v>
      </c>
    </row>
    <row r="25827" spans="1:6" x14ac:dyDescent="0.25">
      <c r="A25827">
        <v>50.000999999999998</v>
      </c>
      <c r="B25827">
        <v>13.947100000000001</v>
      </c>
      <c r="C25827">
        <v>8.1853599999999993</v>
      </c>
      <c r="D25827">
        <v>-15.526199999999999</v>
      </c>
      <c r="E25827">
        <v>133.661</v>
      </c>
      <c r="F25827">
        <v>0.58391099999999996</v>
      </c>
    </row>
    <row r="25828" spans="1:6" x14ac:dyDescent="0.25">
      <c r="A25828">
        <v>51.001100000000001</v>
      </c>
      <c r="B25828">
        <v>13.973699999999999</v>
      </c>
      <c r="C25828">
        <v>7.2082699999999997</v>
      </c>
      <c r="D25828">
        <v>-15.4749</v>
      </c>
      <c r="E25828">
        <v>133.304</v>
      </c>
      <c r="F25828">
        <v>0.58556699999999995</v>
      </c>
    </row>
    <row r="25829" spans="1:6" x14ac:dyDescent="0.25">
      <c r="A25829">
        <v>52.000999999999998</v>
      </c>
      <c r="B25829">
        <v>13.9839</v>
      </c>
      <c r="C25829">
        <v>6.2740200000000002</v>
      </c>
      <c r="D25829">
        <v>-15.3733</v>
      </c>
      <c r="E25829">
        <v>133.96299999999999</v>
      </c>
      <c r="F25829">
        <v>0.59177199999999996</v>
      </c>
    </row>
    <row r="25830" spans="1:6" x14ac:dyDescent="0.25">
      <c r="A25830">
        <v>53.000900000000001</v>
      </c>
      <c r="B25830">
        <v>14</v>
      </c>
      <c r="C25830">
        <v>5.2933700000000004</v>
      </c>
      <c r="D25830">
        <v>-15.362500000000001</v>
      </c>
      <c r="E25830">
        <v>134.23500000000001</v>
      </c>
      <c r="F25830">
        <v>0.59140300000000001</v>
      </c>
    </row>
    <row r="25831" spans="1:6" x14ac:dyDescent="0.25">
      <c r="A25831">
        <v>54.000700000000002</v>
      </c>
      <c r="B25831">
        <v>14.0206</v>
      </c>
      <c r="C25831">
        <v>4.3536299999999999</v>
      </c>
      <c r="D25831">
        <v>-15.376099999999999</v>
      </c>
      <c r="E25831">
        <v>133.99600000000001</v>
      </c>
      <c r="F25831">
        <v>0.58908400000000005</v>
      </c>
    </row>
    <row r="25832" spans="1:6" x14ac:dyDescent="0.25">
      <c r="A25832">
        <v>55.000999999999998</v>
      </c>
      <c r="B25832">
        <v>14.031700000000001</v>
      </c>
      <c r="C25832">
        <v>3.36917</v>
      </c>
      <c r="D25832">
        <v>-15.466200000000001</v>
      </c>
      <c r="E25832">
        <v>131.21299999999999</v>
      </c>
      <c r="F25832">
        <v>0.58224900000000002</v>
      </c>
    </row>
    <row r="25833" spans="1:6" x14ac:dyDescent="0.25">
      <c r="A25833">
        <v>56.008499999999998</v>
      </c>
      <c r="B25833">
        <v>14.0474</v>
      </c>
      <c r="C25833">
        <v>2.35805</v>
      </c>
      <c r="D25833">
        <v>-15.257</v>
      </c>
      <c r="E25833">
        <v>133.386</v>
      </c>
      <c r="F25833">
        <v>0.59537899999999999</v>
      </c>
    </row>
    <row r="25834" spans="1:6" x14ac:dyDescent="0.25">
      <c r="A25834">
        <v>57.001300000000001</v>
      </c>
      <c r="B25834">
        <v>14.0534</v>
      </c>
      <c r="C25834">
        <v>1.42069</v>
      </c>
      <c r="D25834">
        <v>-15.1823</v>
      </c>
      <c r="E25834">
        <v>131.55199999999999</v>
      </c>
      <c r="F25834">
        <v>0.60011000000000003</v>
      </c>
    </row>
    <row r="25835" spans="1:6" x14ac:dyDescent="0.25">
      <c r="A25835">
        <v>58.007300000000001</v>
      </c>
      <c r="B25835">
        <v>14.068899999999999</v>
      </c>
      <c r="C25835">
        <v>0.45118900000000001</v>
      </c>
      <c r="D25835">
        <v>-15.0139</v>
      </c>
      <c r="E25835">
        <v>131.375</v>
      </c>
      <c r="F25835">
        <v>0.61077800000000004</v>
      </c>
    </row>
    <row r="25836" spans="1:6" x14ac:dyDescent="0.25">
      <c r="A25836">
        <v>59.0017</v>
      </c>
      <c r="B25836">
        <v>14.0791</v>
      </c>
      <c r="C25836">
        <v>-0.56418599999999997</v>
      </c>
      <c r="D25836">
        <v>-14.966100000000001</v>
      </c>
      <c r="E25836">
        <v>129.68600000000001</v>
      </c>
      <c r="F25836">
        <v>0.61342399999999997</v>
      </c>
    </row>
    <row r="25837" spans="1:6" x14ac:dyDescent="0.25">
      <c r="A25837">
        <v>60.001300000000001</v>
      </c>
      <c r="B25837">
        <v>14.081899999999999</v>
      </c>
      <c r="C25837">
        <v>-1.5434600000000001</v>
      </c>
      <c r="D25837">
        <v>-14.5937</v>
      </c>
      <c r="E25837">
        <v>131.72800000000001</v>
      </c>
      <c r="F25837">
        <v>0.64012199999999997</v>
      </c>
    </row>
    <row r="25838" spans="1:6" x14ac:dyDescent="0.25">
      <c r="A25838">
        <v>61.0015</v>
      </c>
      <c r="B25838">
        <v>14.098100000000001</v>
      </c>
      <c r="C25838">
        <v>-2.57064</v>
      </c>
      <c r="D25838">
        <v>-14.5373</v>
      </c>
      <c r="E25838">
        <v>130.898</v>
      </c>
      <c r="F25838">
        <v>0.64308699999999996</v>
      </c>
    </row>
    <row r="25839" spans="1:6" x14ac:dyDescent="0.25">
      <c r="A25839">
        <v>62.001199999999997</v>
      </c>
      <c r="B25839">
        <v>14.0969</v>
      </c>
      <c r="C25839">
        <v>-3.5551900000000001</v>
      </c>
      <c r="D25839">
        <v>-14.405099999999999</v>
      </c>
      <c r="E25839">
        <v>130.41499999999999</v>
      </c>
      <c r="F25839">
        <v>0.65305599999999997</v>
      </c>
    </row>
    <row r="25840" spans="1:6" x14ac:dyDescent="0.25">
      <c r="A25840">
        <v>63.0047</v>
      </c>
      <c r="B25840">
        <v>14.1053</v>
      </c>
      <c r="C25840">
        <v>-4.5567299999999999</v>
      </c>
      <c r="D25840">
        <v>-14.2281</v>
      </c>
      <c r="E25840">
        <v>131.465</v>
      </c>
      <c r="F25840">
        <v>0.66586800000000002</v>
      </c>
    </row>
    <row r="25841" spans="1:6" x14ac:dyDescent="0.25">
      <c r="A25841">
        <v>64.000900000000001</v>
      </c>
      <c r="B25841">
        <v>14.110099999999999</v>
      </c>
      <c r="C25841">
        <v>-5.6098600000000003</v>
      </c>
      <c r="D25841">
        <v>-14.198700000000001</v>
      </c>
      <c r="E25841">
        <v>131.13900000000001</v>
      </c>
      <c r="F25841">
        <v>0.66775899999999999</v>
      </c>
    </row>
    <row r="25842" spans="1:6" x14ac:dyDescent="0.25">
      <c r="A25842">
        <v>65.002099999999999</v>
      </c>
      <c r="B25842">
        <v>14.1088</v>
      </c>
      <c r="C25842">
        <v>-6.64466</v>
      </c>
      <c r="D25842">
        <v>-13.881399999999999</v>
      </c>
      <c r="E25842">
        <v>131.53800000000001</v>
      </c>
      <c r="F25842">
        <v>0.69272500000000004</v>
      </c>
    </row>
    <row r="25843" spans="1:6" x14ac:dyDescent="0.25">
      <c r="A25843">
        <v>66.000900000000001</v>
      </c>
      <c r="B25843">
        <v>14.112399999999999</v>
      </c>
      <c r="C25843">
        <v>-7.6818999999999997</v>
      </c>
      <c r="D25843">
        <v>-13.877800000000001</v>
      </c>
      <c r="E25843">
        <v>131.69399999999999</v>
      </c>
      <c r="F25843">
        <v>0.69272800000000001</v>
      </c>
    </row>
    <row r="25844" spans="1:6" x14ac:dyDescent="0.25">
      <c r="A25844">
        <v>67.001000000000005</v>
      </c>
      <c r="B25844">
        <v>14.1167</v>
      </c>
      <c r="C25844">
        <v>-8.6982900000000001</v>
      </c>
      <c r="D25844">
        <v>-13.664</v>
      </c>
      <c r="E25844">
        <v>132.274</v>
      </c>
      <c r="F25844">
        <v>0.70966600000000002</v>
      </c>
    </row>
    <row r="25845" spans="1:6" x14ac:dyDescent="0.25">
      <c r="A25845">
        <v>68.001499999999993</v>
      </c>
      <c r="B25845">
        <v>14.118499999999999</v>
      </c>
      <c r="C25845">
        <v>-9.69909</v>
      </c>
      <c r="D25845">
        <v>-13.5358</v>
      </c>
      <c r="E25845">
        <v>133.05199999999999</v>
      </c>
      <c r="F25845">
        <v>0.72007299999999996</v>
      </c>
    </row>
    <row r="25846" spans="1:6" x14ac:dyDescent="0.25">
      <c r="A25846">
        <v>69.001300000000001</v>
      </c>
      <c r="B25846">
        <v>14.1219</v>
      </c>
      <c r="C25846">
        <v>-10.7454</v>
      </c>
      <c r="D25846">
        <v>-13.240600000000001</v>
      </c>
      <c r="E25846">
        <v>134.74100000000001</v>
      </c>
      <c r="F25846">
        <v>0.74470899999999995</v>
      </c>
    </row>
    <row r="25847" spans="1:6" x14ac:dyDescent="0.25">
      <c r="A25847">
        <v>70.001999999999995</v>
      </c>
      <c r="B25847">
        <v>14.1182</v>
      </c>
      <c r="C25847">
        <v>-11.7455</v>
      </c>
      <c r="D25847">
        <v>-13.136100000000001</v>
      </c>
      <c r="E25847">
        <v>135.52799999999999</v>
      </c>
      <c r="F25847">
        <v>0.75404700000000002</v>
      </c>
    </row>
    <row r="25848" spans="1:6" x14ac:dyDescent="0.25">
      <c r="A25848">
        <v>71.001499999999993</v>
      </c>
      <c r="B25848">
        <v>14.1244</v>
      </c>
      <c r="C25848">
        <v>-12.798</v>
      </c>
      <c r="D25848">
        <v>-13.048</v>
      </c>
      <c r="E25848">
        <v>137.09899999999999</v>
      </c>
      <c r="F25848">
        <v>0.761208</v>
      </c>
    </row>
    <row r="25849" spans="1:6" x14ac:dyDescent="0.25">
      <c r="A25849">
        <v>72.002200000000002</v>
      </c>
      <c r="B25849">
        <v>14.1225</v>
      </c>
      <c r="C25849">
        <v>-13.919600000000001</v>
      </c>
      <c r="D25849">
        <v>-12.777799999999999</v>
      </c>
      <c r="E25849">
        <v>139.66</v>
      </c>
      <c r="F25849">
        <v>0.78546000000000005</v>
      </c>
    </row>
    <row r="25850" spans="1:6" x14ac:dyDescent="0.25">
      <c r="A25850">
        <v>73.001900000000006</v>
      </c>
      <c r="B25850">
        <v>14.1127</v>
      </c>
      <c r="C25850">
        <v>-14.922000000000001</v>
      </c>
      <c r="D25850">
        <v>-12.844099999999999</v>
      </c>
      <c r="E25850">
        <v>140.33000000000001</v>
      </c>
      <c r="F25850">
        <v>0.78035600000000005</v>
      </c>
    </row>
    <row r="25851" spans="1:6" x14ac:dyDescent="0.25">
      <c r="A25851">
        <v>74.001199999999997</v>
      </c>
      <c r="B25851">
        <v>14.1174</v>
      </c>
      <c r="C25851">
        <v>-15.907</v>
      </c>
      <c r="D25851">
        <v>-12.636100000000001</v>
      </c>
      <c r="E25851">
        <v>142.642</v>
      </c>
      <c r="F25851">
        <v>0.79886800000000002</v>
      </c>
    </row>
    <row r="25852" spans="1:6" x14ac:dyDescent="0.25">
      <c r="A25852">
        <v>75.001099999999994</v>
      </c>
      <c r="B25852">
        <v>14.115399999999999</v>
      </c>
      <c r="C25852">
        <v>-16.9129</v>
      </c>
      <c r="D25852">
        <v>-12.8171</v>
      </c>
      <c r="E25852">
        <v>144.67099999999999</v>
      </c>
      <c r="F25852">
        <v>0.78254400000000002</v>
      </c>
    </row>
    <row r="25853" spans="1:6" x14ac:dyDescent="0.25">
      <c r="A25853">
        <v>76.003399999999999</v>
      </c>
      <c r="B25853">
        <v>14.111700000000001</v>
      </c>
      <c r="C25853">
        <v>-17.954899999999999</v>
      </c>
      <c r="D25853">
        <v>-12.626200000000001</v>
      </c>
      <c r="E25853">
        <v>147.072</v>
      </c>
      <c r="F25853">
        <v>0.80030999999999997</v>
      </c>
    </row>
    <row r="25854" spans="1:6" x14ac:dyDescent="0.25">
      <c r="A25854">
        <v>77.001300000000001</v>
      </c>
      <c r="B25854">
        <v>14.114800000000001</v>
      </c>
      <c r="C25854">
        <v>-18.9803</v>
      </c>
      <c r="D25854">
        <v>-12.6233</v>
      </c>
      <c r="E25854">
        <v>149.86699999999999</v>
      </c>
      <c r="F25854">
        <v>0.80028900000000003</v>
      </c>
    </row>
    <row r="25855" spans="1:6" x14ac:dyDescent="0.25">
      <c r="A25855">
        <v>78.001000000000005</v>
      </c>
      <c r="B25855">
        <v>14.1107</v>
      </c>
      <c r="C25855">
        <v>-19.966000000000001</v>
      </c>
      <c r="D25855">
        <v>-12.687900000000001</v>
      </c>
      <c r="E25855">
        <v>151.30199999999999</v>
      </c>
      <c r="F25855">
        <v>0.79472699999999996</v>
      </c>
    </row>
    <row r="25856" spans="1:6" x14ac:dyDescent="0.25">
      <c r="A25856">
        <v>79.001199999999997</v>
      </c>
      <c r="B25856">
        <v>14.0997</v>
      </c>
      <c r="C25856">
        <v>-20.9998</v>
      </c>
      <c r="D25856">
        <v>-12.6921</v>
      </c>
      <c r="E25856">
        <v>153.50700000000001</v>
      </c>
      <c r="F25856">
        <v>0.795346</v>
      </c>
    </row>
    <row r="25857" spans="1:6" x14ac:dyDescent="0.25">
      <c r="A25857">
        <v>80.000900000000001</v>
      </c>
      <c r="B25857">
        <v>14.095700000000001</v>
      </c>
      <c r="C25857">
        <v>-22.023900000000001</v>
      </c>
      <c r="D25857">
        <v>-12.7972</v>
      </c>
      <c r="E25857">
        <v>155.59200000000001</v>
      </c>
      <c r="F25857">
        <v>0.78612499999999996</v>
      </c>
    </row>
    <row r="25858" spans="1:6" x14ac:dyDescent="0.25">
      <c r="A25858">
        <v>81.001300000000001</v>
      </c>
      <c r="B25858">
        <v>14.0854</v>
      </c>
      <c r="C25858">
        <v>-23.0944</v>
      </c>
      <c r="D25858">
        <v>-13.1066</v>
      </c>
      <c r="E25858">
        <v>157.36199999999999</v>
      </c>
      <c r="F25858">
        <v>0.75948899999999997</v>
      </c>
    </row>
    <row r="25859" spans="1:6" x14ac:dyDescent="0.25">
      <c r="A25859">
        <v>82.001099999999994</v>
      </c>
      <c r="B25859">
        <v>14.0824</v>
      </c>
      <c r="C25859">
        <v>-24.107600000000001</v>
      </c>
      <c r="D25859">
        <v>-13.0015</v>
      </c>
      <c r="E25859">
        <v>159.12200000000001</v>
      </c>
      <c r="F25859">
        <v>0.769011</v>
      </c>
    </row>
    <row r="25860" spans="1:6" x14ac:dyDescent="0.25">
      <c r="A25860">
        <v>83.000900000000001</v>
      </c>
      <c r="B25860">
        <v>14.071999999999999</v>
      </c>
      <c r="C25860">
        <v>-25.0641</v>
      </c>
      <c r="D25860">
        <v>-13.212300000000001</v>
      </c>
      <c r="E25860">
        <v>161.19900000000001</v>
      </c>
      <c r="F25860">
        <v>0.75145099999999998</v>
      </c>
    </row>
    <row r="25861" spans="1:6" x14ac:dyDescent="0.25">
      <c r="A25861">
        <v>84.001099999999994</v>
      </c>
      <c r="B25861">
        <v>14.0388</v>
      </c>
      <c r="C25861">
        <v>-26.1602</v>
      </c>
      <c r="D25861">
        <v>-13.6442</v>
      </c>
      <c r="E25861">
        <v>162.72499999999999</v>
      </c>
      <c r="F25861">
        <v>0.71769799999999995</v>
      </c>
    </row>
    <row r="25862" spans="1:6" x14ac:dyDescent="0.25">
      <c r="A25862">
        <v>85.001300000000001</v>
      </c>
      <c r="B25862">
        <v>14.044</v>
      </c>
      <c r="C25862">
        <v>-27.1173</v>
      </c>
      <c r="D25862">
        <v>-13.450799999999999</v>
      </c>
      <c r="E25862">
        <v>164.28899999999999</v>
      </c>
      <c r="F25862">
        <v>0.73344200000000004</v>
      </c>
    </row>
    <row r="25863" spans="1:6" x14ac:dyDescent="0.25">
      <c r="A25863">
        <v>86.001099999999994</v>
      </c>
      <c r="B25863">
        <v>14.051600000000001</v>
      </c>
      <c r="C25863">
        <v>-28.067599999999999</v>
      </c>
      <c r="D25863">
        <v>-13.552899999999999</v>
      </c>
      <c r="E25863">
        <v>166.089</v>
      </c>
      <c r="F25863">
        <v>0.72421999999999997</v>
      </c>
    </row>
    <row r="25864" spans="1:6" x14ac:dyDescent="0.25">
      <c r="A25864">
        <v>87.001300000000001</v>
      </c>
      <c r="B25864">
        <v>14.0503</v>
      </c>
      <c r="C25864">
        <v>-28.973600000000001</v>
      </c>
      <c r="D25864">
        <v>-13.8918</v>
      </c>
      <c r="E25864">
        <v>167.494</v>
      </c>
      <c r="F25864">
        <v>0.69658399999999998</v>
      </c>
    </row>
    <row r="25865" spans="1:6" x14ac:dyDescent="0.25">
      <c r="A25865">
        <v>88.001099999999994</v>
      </c>
      <c r="B25865">
        <v>14.0443</v>
      </c>
      <c r="C25865">
        <v>-29.9222</v>
      </c>
      <c r="D25865">
        <v>-13.896800000000001</v>
      </c>
      <c r="E25865">
        <v>168.529</v>
      </c>
      <c r="F25865">
        <v>0.69666399999999995</v>
      </c>
    </row>
    <row r="25866" spans="1:6" x14ac:dyDescent="0.25">
      <c r="A25866">
        <v>89.001000000000005</v>
      </c>
      <c r="B25866">
        <v>14.0322</v>
      </c>
      <c r="C25866">
        <v>-30.892499999999998</v>
      </c>
      <c r="D25866">
        <v>-13.815899999999999</v>
      </c>
      <c r="E25866">
        <v>168.91499999999999</v>
      </c>
      <c r="F25866">
        <v>0.70416800000000002</v>
      </c>
    </row>
    <row r="25867" spans="1:6" x14ac:dyDescent="0.25">
      <c r="A25867">
        <v>90.001400000000004</v>
      </c>
      <c r="B25867">
        <v>14.017200000000001</v>
      </c>
      <c r="C25867">
        <v>-31.8475</v>
      </c>
      <c r="D25867">
        <v>-14.0847</v>
      </c>
      <c r="E25867">
        <v>169.39699999999999</v>
      </c>
      <c r="F25867">
        <v>0.68387200000000004</v>
      </c>
    </row>
    <row r="25868" spans="1:6" x14ac:dyDescent="0.25">
      <c r="A25868">
        <v>91.000900000000001</v>
      </c>
      <c r="B25868">
        <v>14.015499999999999</v>
      </c>
      <c r="C25868">
        <v>-32.805199999999999</v>
      </c>
      <c r="D25868">
        <v>-14.0296</v>
      </c>
      <c r="E25868">
        <v>169.917</v>
      </c>
      <c r="F25868">
        <v>0.68836299999999995</v>
      </c>
    </row>
    <row r="25869" spans="1:6" x14ac:dyDescent="0.25">
      <c r="A25869">
        <v>92.001400000000004</v>
      </c>
      <c r="B25869">
        <v>14.008699999999999</v>
      </c>
      <c r="C25869">
        <v>-33.751899999999999</v>
      </c>
      <c r="D25869">
        <v>-14.1639</v>
      </c>
      <c r="E25869">
        <v>171.31700000000001</v>
      </c>
      <c r="F25869">
        <v>0.67832199999999998</v>
      </c>
    </row>
    <row r="25870" spans="1:6" x14ac:dyDescent="0.25">
      <c r="A25870">
        <v>93.001099999999994</v>
      </c>
      <c r="B25870">
        <v>13.9872</v>
      </c>
      <c r="C25870">
        <v>-34.686999999999998</v>
      </c>
      <c r="D25870">
        <v>-14.369300000000001</v>
      </c>
      <c r="E25870">
        <v>171.77799999999999</v>
      </c>
      <c r="F25870">
        <v>0.66409200000000002</v>
      </c>
    </row>
    <row r="25871" spans="1:6" x14ac:dyDescent="0.25">
      <c r="A25871">
        <v>94.001099999999994</v>
      </c>
      <c r="B25871">
        <v>13.9756</v>
      </c>
      <c r="C25871">
        <v>-35.655900000000003</v>
      </c>
      <c r="D25871">
        <v>-14.398300000000001</v>
      </c>
      <c r="E25871">
        <v>172.946</v>
      </c>
      <c r="F25871">
        <v>0.66276800000000002</v>
      </c>
    </row>
    <row r="25872" spans="1:6" x14ac:dyDescent="0.25">
      <c r="A25872">
        <v>95.0017</v>
      </c>
      <c r="B25872">
        <v>13.963200000000001</v>
      </c>
      <c r="C25872">
        <v>-36.655500000000004</v>
      </c>
      <c r="D25872">
        <v>-14.31</v>
      </c>
      <c r="E25872">
        <v>174.44</v>
      </c>
      <c r="F25872">
        <v>0.67050699999999996</v>
      </c>
    </row>
    <row r="25873" spans="1:6" x14ac:dyDescent="0.25">
      <c r="A25873">
        <v>96.000699999999995</v>
      </c>
      <c r="B25873">
        <v>13.9217</v>
      </c>
      <c r="C25873">
        <v>-37.714700000000001</v>
      </c>
      <c r="D25873">
        <v>-14.7819</v>
      </c>
      <c r="E25873">
        <v>175.62100000000001</v>
      </c>
      <c r="F25873">
        <v>0.63805299999999998</v>
      </c>
    </row>
    <row r="25874" spans="1:6" x14ac:dyDescent="0.25">
      <c r="A25874">
        <v>97.001000000000005</v>
      </c>
      <c r="B25874">
        <v>13.911899999999999</v>
      </c>
      <c r="C25874">
        <v>-38.629199999999997</v>
      </c>
      <c r="D25874">
        <v>-14.803599999999999</v>
      </c>
      <c r="E25874">
        <v>177.00899999999999</v>
      </c>
      <c r="F25874">
        <v>0.63718200000000003</v>
      </c>
    </row>
    <row r="25875" spans="1:6" x14ac:dyDescent="0.25">
      <c r="A25875">
        <v>98.001499999999993</v>
      </c>
      <c r="B25875">
        <v>13.896100000000001</v>
      </c>
      <c r="C25875">
        <v>-39.6205</v>
      </c>
      <c r="D25875">
        <v>-14.6914</v>
      </c>
      <c r="E25875">
        <v>176.381</v>
      </c>
      <c r="F25875">
        <v>0.64665499999999998</v>
      </c>
    </row>
    <row r="25876" spans="1:6" x14ac:dyDescent="0.25">
      <c r="A25876">
        <v>99.001499999999993</v>
      </c>
      <c r="B25876">
        <v>13.867900000000001</v>
      </c>
      <c r="C25876">
        <v>-40.669499999999999</v>
      </c>
      <c r="D25876">
        <v>-14.6318</v>
      </c>
      <c r="E25876">
        <v>177.27699999999999</v>
      </c>
      <c r="F25876">
        <v>0.65322599999999997</v>
      </c>
    </row>
    <row r="25877" spans="1:6" x14ac:dyDescent="0.25">
      <c r="A25877">
        <v>100.002</v>
      </c>
      <c r="B25877">
        <v>13.866899999999999</v>
      </c>
      <c r="C25877">
        <v>-41.595799999999997</v>
      </c>
      <c r="D25877">
        <v>-14.8597</v>
      </c>
      <c r="E25877">
        <v>178.93</v>
      </c>
      <c r="F25877">
        <v>0.63636300000000001</v>
      </c>
    </row>
    <row r="25878" spans="1:6" x14ac:dyDescent="0.25">
      <c r="A25878">
        <v>101.001</v>
      </c>
      <c r="B25878">
        <v>13.8385</v>
      </c>
      <c r="C25878">
        <v>-42.589500000000001</v>
      </c>
      <c r="D25878">
        <v>-14.684100000000001</v>
      </c>
      <c r="E25878">
        <v>179.33500000000001</v>
      </c>
      <c r="F25878">
        <v>0.651509</v>
      </c>
    </row>
    <row r="25879" spans="1:6" x14ac:dyDescent="0.25">
      <c r="A25879">
        <v>102.002</v>
      </c>
      <c r="B25879">
        <v>13.829000000000001</v>
      </c>
      <c r="C25879">
        <v>-43.564100000000003</v>
      </c>
      <c r="D25879">
        <v>-14.818099999999999</v>
      </c>
      <c r="E25879">
        <v>-179.51300000000001</v>
      </c>
      <c r="F25879">
        <v>0.64222400000000002</v>
      </c>
    </row>
    <row r="25880" spans="1:6" x14ac:dyDescent="0.25">
      <c r="A25880">
        <v>103.001</v>
      </c>
      <c r="B25880">
        <v>13.8146</v>
      </c>
      <c r="C25880">
        <v>-44.518799999999999</v>
      </c>
      <c r="D25880">
        <v>-14.8028</v>
      </c>
      <c r="E25880">
        <v>-178.18</v>
      </c>
      <c r="F25880">
        <v>0.644432</v>
      </c>
    </row>
    <row r="25881" spans="1:6" x14ac:dyDescent="0.25">
      <c r="A25881">
        <v>104.001</v>
      </c>
      <c r="B25881">
        <v>13.7957</v>
      </c>
      <c r="C25881">
        <v>-45.51</v>
      </c>
      <c r="D25881">
        <v>-14.802899999999999</v>
      </c>
      <c r="E25881">
        <v>-177.20599999999999</v>
      </c>
      <c r="F25881">
        <v>0.64582399999999995</v>
      </c>
    </row>
    <row r="25882" spans="1:6" x14ac:dyDescent="0.25">
      <c r="A25882">
        <v>105.001</v>
      </c>
      <c r="B25882">
        <v>13.779500000000001</v>
      </c>
      <c r="C25882">
        <v>-46.497399999999999</v>
      </c>
      <c r="D25882">
        <v>-14.851800000000001</v>
      </c>
      <c r="E25882">
        <v>-176.02500000000001</v>
      </c>
      <c r="F25882">
        <v>0.643401</v>
      </c>
    </row>
    <row r="25883" spans="1:6" x14ac:dyDescent="0.25">
      <c r="A25883">
        <v>106.002</v>
      </c>
      <c r="B25883">
        <v>13.7605</v>
      </c>
      <c r="C25883">
        <v>-47.479900000000001</v>
      </c>
      <c r="D25883">
        <v>-14.726800000000001</v>
      </c>
      <c r="E25883">
        <v>-174.774</v>
      </c>
      <c r="F25883">
        <v>0.65416300000000005</v>
      </c>
    </row>
    <row r="25884" spans="1:6" x14ac:dyDescent="0.25">
      <c r="A25884">
        <v>107.001</v>
      </c>
      <c r="B25884">
        <v>13.7433</v>
      </c>
      <c r="C25884">
        <v>-48.512500000000003</v>
      </c>
      <c r="D25884">
        <v>-14.9899</v>
      </c>
      <c r="E25884">
        <v>-172.85300000000001</v>
      </c>
      <c r="F25884">
        <v>0.63588900000000004</v>
      </c>
    </row>
    <row r="25885" spans="1:6" x14ac:dyDescent="0.25">
      <c r="A25885">
        <v>108.002</v>
      </c>
      <c r="B25885">
        <v>13.717499999999999</v>
      </c>
      <c r="C25885">
        <v>-49.537500000000001</v>
      </c>
      <c r="D25885">
        <v>-14.9739</v>
      </c>
      <c r="E25885">
        <v>-171.59299999999999</v>
      </c>
      <c r="F25885">
        <v>0.63895500000000005</v>
      </c>
    </row>
    <row r="25886" spans="1:6" x14ac:dyDescent="0.25">
      <c r="A25886">
        <v>109.001</v>
      </c>
      <c r="B25886">
        <v>13.707100000000001</v>
      </c>
      <c r="C25886">
        <v>-50.531500000000001</v>
      </c>
      <c r="D25886">
        <v>-15.2646</v>
      </c>
      <c r="E25886">
        <v>-169.096</v>
      </c>
      <c r="F25886">
        <v>0.618649</v>
      </c>
    </row>
    <row r="25887" spans="1:6" x14ac:dyDescent="0.25">
      <c r="A25887">
        <v>110.001</v>
      </c>
      <c r="B25887">
        <v>13.6991</v>
      </c>
      <c r="C25887">
        <v>-51.558</v>
      </c>
      <c r="D25887">
        <v>-15.4849</v>
      </c>
      <c r="E25887">
        <v>-166.87</v>
      </c>
      <c r="F25887">
        <v>0.60370199999999996</v>
      </c>
    </row>
    <row r="25888" spans="1:6" x14ac:dyDescent="0.25">
      <c r="A25888">
        <v>111.001</v>
      </c>
      <c r="B25888">
        <v>13.672599999999999</v>
      </c>
      <c r="C25888">
        <v>-52.591099999999997</v>
      </c>
      <c r="D25888">
        <v>-15.601599999999999</v>
      </c>
      <c r="E25888">
        <v>-166.09399999999999</v>
      </c>
      <c r="F25888">
        <v>0.59745800000000004</v>
      </c>
    </row>
    <row r="25889" spans="1:6" x14ac:dyDescent="0.25">
      <c r="A25889">
        <v>112.001</v>
      </c>
      <c r="B25889">
        <v>13.6584</v>
      </c>
      <c r="C25889">
        <v>-53.654400000000003</v>
      </c>
      <c r="D25889">
        <v>-15.744999999999999</v>
      </c>
      <c r="E25889">
        <v>-165.00700000000001</v>
      </c>
      <c r="F25889">
        <v>0.58862599999999998</v>
      </c>
    </row>
    <row r="25890" spans="1:6" x14ac:dyDescent="0.25">
      <c r="A25890">
        <v>113.001</v>
      </c>
      <c r="B25890">
        <v>13.6471</v>
      </c>
      <c r="C25890">
        <v>-54.683</v>
      </c>
      <c r="D25890">
        <v>-16.035399999999999</v>
      </c>
      <c r="E25890">
        <v>-163.05600000000001</v>
      </c>
      <c r="F25890">
        <v>0.56999999999999995</v>
      </c>
    </row>
    <row r="25891" spans="1:6" x14ac:dyDescent="0.25">
      <c r="A25891">
        <v>114.002</v>
      </c>
      <c r="B25891">
        <v>13.6341</v>
      </c>
      <c r="C25891">
        <v>-55.7746</v>
      </c>
      <c r="D25891">
        <v>-16.264099999999999</v>
      </c>
      <c r="E25891">
        <v>-161.20099999999999</v>
      </c>
      <c r="F25891">
        <v>0.556006</v>
      </c>
    </row>
    <row r="25892" spans="1:6" x14ac:dyDescent="0.25">
      <c r="A25892">
        <v>115.001</v>
      </c>
      <c r="B25892">
        <v>13.614699999999999</v>
      </c>
      <c r="C25892">
        <v>-56.856999999999999</v>
      </c>
      <c r="D25892">
        <v>-16.526800000000001</v>
      </c>
      <c r="E25892">
        <v>-159.71799999999999</v>
      </c>
      <c r="F25892">
        <v>0.54064199999999996</v>
      </c>
    </row>
    <row r="25893" spans="1:6" x14ac:dyDescent="0.25">
      <c r="A25893">
        <v>116.001</v>
      </c>
      <c r="B25893">
        <v>13.615500000000001</v>
      </c>
      <c r="C25893">
        <v>-57.857500000000002</v>
      </c>
      <c r="D25893">
        <v>-16.499199999999998</v>
      </c>
      <c r="E25893">
        <v>-158.083</v>
      </c>
      <c r="F25893">
        <v>0.54231399999999996</v>
      </c>
    </row>
    <row r="25894" spans="1:6" x14ac:dyDescent="0.25">
      <c r="A25894">
        <v>117.001</v>
      </c>
      <c r="B25894">
        <v>13.6173</v>
      </c>
      <c r="C25894">
        <v>-58.8384</v>
      </c>
      <c r="D25894">
        <v>-16.771599999999999</v>
      </c>
      <c r="E25894">
        <v>-155.244</v>
      </c>
      <c r="F25894">
        <v>0.52545200000000003</v>
      </c>
    </row>
    <row r="25895" spans="1:6" x14ac:dyDescent="0.25">
      <c r="A25895">
        <v>118.002</v>
      </c>
      <c r="B25895">
        <v>13.6012</v>
      </c>
      <c r="C25895">
        <v>-59.927500000000002</v>
      </c>
      <c r="D25895">
        <v>-17.1145</v>
      </c>
      <c r="E25895">
        <v>-151.803</v>
      </c>
      <c r="F25895">
        <v>0.50604300000000002</v>
      </c>
    </row>
    <row r="25896" spans="1:6" x14ac:dyDescent="0.25">
      <c r="A25896">
        <v>119.002</v>
      </c>
      <c r="B25896">
        <v>13.606</v>
      </c>
      <c r="C25896">
        <v>-61.025399999999998</v>
      </c>
      <c r="D25896">
        <v>-17.203499999999998</v>
      </c>
      <c r="E25896">
        <v>-151.50700000000001</v>
      </c>
      <c r="F25896">
        <v>0.50060199999999999</v>
      </c>
    </row>
    <row r="25897" spans="1:6" x14ac:dyDescent="0.25">
      <c r="A25897">
        <v>120.002</v>
      </c>
      <c r="B25897">
        <v>13.5982</v>
      </c>
      <c r="C25897">
        <v>-62.107300000000002</v>
      </c>
      <c r="D25897">
        <v>-17.454699999999999</v>
      </c>
      <c r="E25897">
        <v>-150.727</v>
      </c>
      <c r="F25897">
        <v>0.486757</v>
      </c>
    </row>
    <row r="25898" spans="1:6" x14ac:dyDescent="0.25">
      <c r="A25898">
        <v>121.002</v>
      </c>
      <c r="B25898">
        <v>13.601900000000001</v>
      </c>
      <c r="C25898">
        <v>-63.178199999999997</v>
      </c>
      <c r="D25898">
        <v>-17.854500000000002</v>
      </c>
      <c r="E25898">
        <v>-146.08199999999999</v>
      </c>
      <c r="F25898">
        <v>0.46465600000000001</v>
      </c>
    </row>
    <row r="25899" spans="1:6" x14ac:dyDescent="0.25">
      <c r="A25899">
        <v>122.001</v>
      </c>
      <c r="B25899">
        <v>13.604799999999999</v>
      </c>
      <c r="C25899">
        <v>-64.255700000000004</v>
      </c>
      <c r="D25899">
        <v>-18.020600000000002</v>
      </c>
      <c r="E25899">
        <v>-143.87100000000001</v>
      </c>
      <c r="F25899">
        <v>0.45569599999999999</v>
      </c>
    </row>
    <row r="25900" spans="1:6" x14ac:dyDescent="0.25">
      <c r="A25900">
        <v>123.003</v>
      </c>
      <c r="B25900">
        <v>13.592599999999999</v>
      </c>
      <c r="C25900">
        <v>-65.3767</v>
      </c>
      <c r="D25900">
        <v>-18.4801</v>
      </c>
      <c r="E25900">
        <v>-140.71799999999999</v>
      </c>
      <c r="F25900">
        <v>0.432811</v>
      </c>
    </row>
    <row r="25901" spans="1:6" x14ac:dyDescent="0.25">
      <c r="A25901">
        <v>124.002</v>
      </c>
      <c r="B25901">
        <v>13.6066</v>
      </c>
      <c r="C25901">
        <v>-66.353999999999999</v>
      </c>
      <c r="D25901">
        <v>-18.621700000000001</v>
      </c>
      <c r="E25901">
        <v>-136.62100000000001</v>
      </c>
      <c r="F25901">
        <v>0.42512899999999998</v>
      </c>
    </row>
    <row r="25902" spans="1:6" x14ac:dyDescent="0.25">
      <c r="A25902">
        <v>125.002</v>
      </c>
      <c r="B25902">
        <v>13.610200000000001</v>
      </c>
      <c r="C25902">
        <v>-67.475800000000007</v>
      </c>
      <c r="D25902">
        <v>-19.061699999999998</v>
      </c>
      <c r="E25902">
        <v>-136.43899999999999</v>
      </c>
      <c r="F25902">
        <v>0.403947</v>
      </c>
    </row>
    <row r="25903" spans="1:6" x14ac:dyDescent="0.25">
      <c r="A25903">
        <v>126.002</v>
      </c>
      <c r="B25903">
        <v>13.633100000000001</v>
      </c>
      <c r="C25903">
        <v>-68.515699999999995</v>
      </c>
      <c r="D25903">
        <v>-19.392700000000001</v>
      </c>
      <c r="E25903">
        <v>-134.4</v>
      </c>
      <c r="F25903">
        <v>0.38781500000000002</v>
      </c>
    </row>
    <row r="25904" spans="1:6" x14ac:dyDescent="0.25">
      <c r="A25904">
        <v>127.001</v>
      </c>
      <c r="B25904">
        <v>13.6464</v>
      </c>
      <c r="C25904">
        <v>-69.521900000000002</v>
      </c>
      <c r="D25904">
        <v>-19.470700000000001</v>
      </c>
      <c r="E25904">
        <v>-130.88</v>
      </c>
      <c r="F25904">
        <v>0.38375799999999999</v>
      </c>
    </row>
    <row r="25905" spans="1:6" x14ac:dyDescent="0.25">
      <c r="A25905">
        <v>128.001</v>
      </c>
      <c r="B25905">
        <v>13.6515</v>
      </c>
      <c r="C25905">
        <v>-70.549199999999999</v>
      </c>
      <c r="D25905">
        <v>-19.555399999999999</v>
      </c>
      <c r="E25905">
        <v>-127.10599999999999</v>
      </c>
      <c r="F25905">
        <v>0.37981300000000001</v>
      </c>
    </row>
    <row r="25906" spans="1:6" x14ac:dyDescent="0.25">
      <c r="A25906">
        <v>129.001</v>
      </c>
      <c r="B25906">
        <v>13.673500000000001</v>
      </c>
      <c r="C25906">
        <v>-71.536500000000004</v>
      </c>
      <c r="D25906">
        <v>-20.001000000000001</v>
      </c>
      <c r="E25906">
        <v>-126.143</v>
      </c>
      <c r="F25906">
        <v>0.35990100000000003</v>
      </c>
    </row>
    <row r="25907" spans="1:6" x14ac:dyDescent="0.25">
      <c r="A25907">
        <v>130.001</v>
      </c>
      <c r="B25907">
        <v>13.6853</v>
      </c>
      <c r="C25907">
        <v>-72.5959</v>
      </c>
      <c r="D25907">
        <v>-20.2394</v>
      </c>
      <c r="E25907">
        <v>-124.548</v>
      </c>
      <c r="F25907">
        <v>0.34967599999999999</v>
      </c>
    </row>
    <row r="25908" spans="1:6" x14ac:dyDescent="0.25">
      <c r="A25908">
        <v>131.001</v>
      </c>
      <c r="B25908">
        <v>13.699400000000001</v>
      </c>
      <c r="C25908">
        <v>-73.598600000000005</v>
      </c>
      <c r="D25908">
        <v>-20.4786</v>
      </c>
      <c r="E25908">
        <v>-123.074</v>
      </c>
      <c r="F25908">
        <v>0.33962399999999998</v>
      </c>
    </row>
    <row r="25909" spans="1:6" x14ac:dyDescent="0.25">
      <c r="A25909">
        <v>132.001</v>
      </c>
      <c r="B25909">
        <v>13.693300000000001</v>
      </c>
      <c r="C25909">
        <v>-74.641400000000004</v>
      </c>
      <c r="D25909">
        <v>-20.764600000000002</v>
      </c>
      <c r="E25909">
        <v>-123.14100000000001</v>
      </c>
      <c r="F25909">
        <v>0.32885300000000001</v>
      </c>
    </row>
    <row r="25910" spans="1:6" x14ac:dyDescent="0.25">
      <c r="A25910">
        <v>133.001</v>
      </c>
      <c r="B25910">
        <v>13.7355</v>
      </c>
      <c r="C25910">
        <v>-75.468500000000006</v>
      </c>
      <c r="D25910">
        <v>-20.854500000000002</v>
      </c>
      <c r="E25910">
        <v>-120.31399999999999</v>
      </c>
      <c r="F25910">
        <v>0.32388800000000001</v>
      </c>
    </row>
    <row r="25911" spans="1:6" x14ac:dyDescent="0.25">
      <c r="A25911">
        <v>134.001</v>
      </c>
      <c r="B25911">
        <v>13.7525</v>
      </c>
      <c r="C25911">
        <v>-76.482299999999995</v>
      </c>
      <c r="D25911">
        <v>-20.979600000000001</v>
      </c>
      <c r="E25911">
        <v>-121.291</v>
      </c>
      <c r="F25911">
        <v>0.318631</v>
      </c>
    </row>
    <row r="25912" spans="1:6" x14ac:dyDescent="0.25">
      <c r="A25912">
        <v>135.001</v>
      </c>
      <c r="B25912">
        <v>13.776300000000001</v>
      </c>
      <c r="C25912">
        <v>-77.389799999999994</v>
      </c>
      <c r="D25912">
        <v>-21.3689</v>
      </c>
      <c r="E25912">
        <v>-120.511</v>
      </c>
      <c r="F25912">
        <v>0.30382799999999999</v>
      </c>
    </row>
    <row r="25913" spans="1:6" x14ac:dyDescent="0.25">
      <c r="A25913">
        <v>136.00200000000001</v>
      </c>
      <c r="B25913">
        <v>13.7865</v>
      </c>
      <c r="C25913">
        <v>-78.341499999999996</v>
      </c>
      <c r="D25913">
        <v>-21.302800000000001</v>
      </c>
      <c r="E25913">
        <v>-118.637</v>
      </c>
      <c r="F25913">
        <v>0.30579000000000001</v>
      </c>
    </row>
    <row r="25914" spans="1:6" x14ac:dyDescent="0.25">
      <c r="A25914">
        <v>137.001</v>
      </c>
      <c r="B25914">
        <v>13.8003</v>
      </c>
      <c r="C25914">
        <v>-78.965699999999998</v>
      </c>
      <c r="D25914">
        <v>-21.474499999999999</v>
      </c>
      <c r="E25914">
        <v>-113.982</v>
      </c>
      <c r="F25914">
        <v>0.29932700000000001</v>
      </c>
    </row>
    <row r="25915" spans="1:6" x14ac:dyDescent="0.25">
      <c r="A25915">
        <v>138.001</v>
      </c>
      <c r="B25915">
        <v>13.8149</v>
      </c>
      <c r="C25915">
        <v>-80.027900000000002</v>
      </c>
      <c r="D25915">
        <v>-21.451599999999999</v>
      </c>
      <c r="E25915">
        <v>-116.351</v>
      </c>
      <c r="F25915">
        <v>0.29961700000000002</v>
      </c>
    </row>
    <row r="25916" spans="1:6" x14ac:dyDescent="0.25">
      <c r="A25916">
        <v>139.001</v>
      </c>
      <c r="B25916">
        <v>13.819800000000001</v>
      </c>
      <c r="C25916">
        <v>-81.094300000000004</v>
      </c>
      <c r="D25916">
        <v>-21.649799999999999</v>
      </c>
      <c r="E25916">
        <v>-114.292</v>
      </c>
      <c r="F25916">
        <v>0.292688</v>
      </c>
    </row>
    <row r="25917" spans="1:6" x14ac:dyDescent="0.25">
      <c r="A25917">
        <v>140.001</v>
      </c>
      <c r="B25917">
        <v>13.8345</v>
      </c>
      <c r="C25917">
        <v>-81.950100000000006</v>
      </c>
      <c r="D25917">
        <v>-21.5426</v>
      </c>
      <c r="E25917">
        <v>-114.654</v>
      </c>
      <c r="F25917">
        <v>0.29582399999999998</v>
      </c>
    </row>
    <row r="25918" spans="1:6" x14ac:dyDescent="0.25">
      <c r="A25918">
        <v>141.001</v>
      </c>
      <c r="B25918">
        <v>13.8553</v>
      </c>
      <c r="C25918">
        <v>-82.828400000000002</v>
      </c>
      <c r="D25918">
        <v>-21.4175</v>
      </c>
      <c r="E25918">
        <v>-113.86199999999999</v>
      </c>
      <c r="F25918">
        <v>0.299396</v>
      </c>
    </row>
    <row r="25919" spans="1:6" x14ac:dyDescent="0.25">
      <c r="A25919">
        <v>142.001</v>
      </c>
      <c r="B25919">
        <v>13.863200000000001</v>
      </c>
      <c r="C25919">
        <v>-83.763499999999993</v>
      </c>
      <c r="D25919">
        <v>-21.8963</v>
      </c>
      <c r="E25919">
        <v>-111.944</v>
      </c>
      <c r="F25919">
        <v>0.28308</v>
      </c>
    </row>
    <row r="25920" spans="1:6" x14ac:dyDescent="0.25">
      <c r="A25920">
        <v>143.00200000000001</v>
      </c>
      <c r="B25920">
        <v>13.8718</v>
      </c>
      <c r="C25920">
        <v>-84.649000000000001</v>
      </c>
      <c r="D25920">
        <v>-21.773499999999999</v>
      </c>
      <c r="E25920">
        <v>-110.241</v>
      </c>
      <c r="F25920">
        <v>0.286825</v>
      </c>
    </row>
    <row r="25921" spans="1:6" x14ac:dyDescent="0.25">
      <c r="A25921">
        <v>144.001</v>
      </c>
      <c r="B25921">
        <v>13.8819</v>
      </c>
      <c r="C25921">
        <v>-85.500200000000007</v>
      </c>
      <c r="D25921">
        <v>-21.3581</v>
      </c>
      <c r="E25921">
        <v>-108.907</v>
      </c>
      <c r="F25921">
        <v>0.30053200000000002</v>
      </c>
    </row>
    <row r="25922" spans="1:6" x14ac:dyDescent="0.25">
      <c r="A25922">
        <v>145.001</v>
      </c>
      <c r="B25922">
        <v>13.8813</v>
      </c>
      <c r="C25922">
        <v>-86.399100000000004</v>
      </c>
      <c r="D25922">
        <v>-21.208100000000002</v>
      </c>
      <c r="E25922">
        <v>-108.726</v>
      </c>
      <c r="F25922">
        <v>0.305786</v>
      </c>
    </row>
    <row r="25923" spans="1:6" x14ac:dyDescent="0.25">
      <c r="A25923">
        <v>146.00200000000001</v>
      </c>
      <c r="B25923">
        <v>13.8789</v>
      </c>
      <c r="C25923">
        <v>-87.43</v>
      </c>
      <c r="D25923">
        <v>-21.0245</v>
      </c>
      <c r="E25923">
        <v>-105.941</v>
      </c>
      <c r="F25923">
        <v>0.31240699999999999</v>
      </c>
    </row>
    <row r="25924" spans="1:6" x14ac:dyDescent="0.25">
      <c r="A25924">
        <v>147.001</v>
      </c>
      <c r="B25924">
        <v>13.8775</v>
      </c>
      <c r="C25924">
        <v>-88.408600000000007</v>
      </c>
      <c r="D25924">
        <v>-20.9834</v>
      </c>
      <c r="E25924">
        <v>-103.934</v>
      </c>
      <c r="F25924">
        <v>0.31393700000000002</v>
      </c>
    </row>
    <row r="25925" spans="1:6" x14ac:dyDescent="0.25">
      <c r="A25925">
        <v>148.001</v>
      </c>
      <c r="B25925">
        <v>13.8667</v>
      </c>
      <c r="C25925">
        <v>-89.382199999999997</v>
      </c>
      <c r="D25925">
        <v>-20.584700000000002</v>
      </c>
      <c r="E25925">
        <v>-103.376</v>
      </c>
      <c r="F25925">
        <v>0.32910099999999998</v>
      </c>
    </row>
    <row r="25926" spans="1:6" x14ac:dyDescent="0.25">
      <c r="A25926">
        <v>149.001</v>
      </c>
      <c r="B25926">
        <v>13.8819</v>
      </c>
      <c r="C25926">
        <v>-90.327799999999996</v>
      </c>
      <c r="D25926">
        <v>-20.163799999999998</v>
      </c>
      <c r="E25926">
        <v>-99.593299999999999</v>
      </c>
      <c r="F25926">
        <v>0.34483900000000001</v>
      </c>
    </row>
    <row r="25927" spans="1:6" x14ac:dyDescent="0.25">
      <c r="A25927">
        <v>150.001</v>
      </c>
      <c r="B25927">
        <v>13.871700000000001</v>
      </c>
      <c r="C25927">
        <v>-91.341700000000003</v>
      </c>
      <c r="D25927">
        <v>-20.5078</v>
      </c>
      <c r="E25927">
        <v>-99.137900000000002</v>
      </c>
      <c r="F25927">
        <v>0.33183299999999999</v>
      </c>
    </row>
    <row r="25928" spans="1:6" x14ac:dyDescent="0.25">
      <c r="A25928">
        <v>151.00200000000001</v>
      </c>
      <c r="B25928">
        <v>13.878</v>
      </c>
      <c r="C25928">
        <v>-92.335800000000006</v>
      </c>
      <c r="D25928">
        <v>-20.366599999999998</v>
      </c>
      <c r="E25928">
        <v>-94.978800000000007</v>
      </c>
      <c r="F25928">
        <v>0.33702799999999999</v>
      </c>
    </row>
    <row r="25929" spans="1:6" x14ac:dyDescent="0.25">
      <c r="A25929">
        <v>152.001</v>
      </c>
      <c r="B25929">
        <v>13.883699999999999</v>
      </c>
      <c r="C25929">
        <v>-93.332099999999997</v>
      </c>
      <c r="D25929">
        <v>-19.954799999999999</v>
      </c>
      <c r="E25929">
        <v>-92.051500000000004</v>
      </c>
      <c r="F25929">
        <v>0.35316500000000001</v>
      </c>
    </row>
    <row r="25930" spans="1:6" x14ac:dyDescent="0.25">
      <c r="A25930">
        <v>153.001</v>
      </c>
      <c r="B25930">
        <v>13.8819</v>
      </c>
      <c r="C25930">
        <v>-94.428700000000006</v>
      </c>
      <c r="D25930">
        <v>-20.204999999999998</v>
      </c>
      <c r="E25930">
        <v>-89.605900000000005</v>
      </c>
      <c r="F25930">
        <v>0.34320800000000001</v>
      </c>
    </row>
    <row r="25931" spans="1:6" x14ac:dyDescent="0.25">
      <c r="A25931">
        <v>154.00200000000001</v>
      </c>
      <c r="B25931">
        <v>13.8719</v>
      </c>
      <c r="C25931">
        <v>-95.463399999999993</v>
      </c>
      <c r="D25931">
        <v>-19.9453</v>
      </c>
      <c r="E25931">
        <v>-87.218000000000004</v>
      </c>
      <c r="F25931">
        <v>0.35403400000000002</v>
      </c>
    </row>
    <row r="25932" spans="1:6" x14ac:dyDescent="0.25">
      <c r="A25932">
        <v>155.001</v>
      </c>
      <c r="B25932">
        <v>13.8894</v>
      </c>
      <c r="C25932">
        <v>-96.479100000000003</v>
      </c>
      <c r="D25932">
        <v>-19.630299999999998</v>
      </c>
      <c r="E25932">
        <v>-85.656300000000002</v>
      </c>
      <c r="F25932">
        <v>0.36637500000000001</v>
      </c>
    </row>
    <row r="25933" spans="1:6" x14ac:dyDescent="0.25">
      <c r="A25933">
        <v>156.001</v>
      </c>
      <c r="B25933">
        <v>13.895899999999999</v>
      </c>
      <c r="C25933">
        <v>-97.527799999999999</v>
      </c>
      <c r="D25933">
        <v>-19.5581</v>
      </c>
      <c r="E25933">
        <v>-82.284499999999994</v>
      </c>
      <c r="F25933">
        <v>0.36915700000000001</v>
      </c>
    </row>
    <row r="25934" spans="1:6" x14ac:dyDescent="0.25">
      <c r="A25934">
        <v>157.001</v>
      </c>
      <c r="B25934">
        <v>13.900700000000001</v>
      </c>
      <c r="C25934">
        <v>-98.587199999999996</v>
      </c>
      <c r="D25934">
        <v>-18.973400000000002</v>
      </c>
      <c r="E25934">
        <v>-82.1815</v>
      </c>
      <c r="F25934">
        <v>0.394652</v>
      </c>
    </row>
    <row r="25935" spans="1:6" x14ac:dyDescent="0.25">
      <c r="A25935">
        <v>158.001</v>
      </c>
      <c r="B25935">
        <v>13.8985</v>
      </c>
      <c r="C25935">
        <v>-99.657899999999998</v>
      </c>
      <c r="D25935">
        <v>-18.892099999999999</v>
      </c>
      <c r="E25935">
        <v>-78.597700000000003</v>
      </c>
      <c r="F25935">
        <v>0.39846199999999998</v>
      </c>
    </row>
    <row r="25936" spans="1:6" x14ac:dyDescent="0.25">
      <c r="A25936">
        <v>159.00200000000001</v>
      </c>
      <c r="B25936">
        <v>13.9154</v>
      </c>
      <c r="C25936">
        <v>-100.658</v>
      </c>
      <c r="D25936">
        <v>-18.8993</v>
      </c>
      <c r="E25936">
        <v>-73.162400000000005</v>
      </c>
      <c r="F25936">
        <v>0.39735900000000002</v>
      </c>
    </row>
    <row r="25937" spans="1:6" x14ac:dyDescent="0.25">
      <c r="A25937">
        <v>160.001</v>
      </c>
      <c r="B25937">
        <v>13.9152</v>
      </c>
      <c r="C25937">
        <v>-101.726</v>
      </c>
      <c r="D25937">
        <v>-18.783300000000001</v>
      </c>
      <c r="E25937">
        <v>-69.091899999999995</v>
      </c>
      <c r="F25937">
        <v>0.40271499999999999</v>
      </c>
    </row>
    <row r="25938" spans="1:6" x14ac:dyDescent="0.25">
      <c r="A25938">
        <v>161.00200000000001</v>
      </c>
      <c r="B25938">
        <v>13.909599999999999</v>
      </c>
      <c r="C25938">
        <v>-102.78</v>
      </c>
      <c r="D25938">
        <v>-18.582100000000001</v>
      </c>
      <c r="E25938">
        <v>-68.261200000000002</v>
      </c>
      <c r="F25938">
        <v>0.41241899999999998</v>
      </c>
    </row>
    <row r="25939" spans="1:6" x14ac:dyDescent="0.25">
      <c r="A25939">
        <v>162.001</v>
      </c>
      <c r="B25939">
        <v>13.9199</v>
      </c>
      <c r="C25939">
        <v>-103.81699999999999</v>
      </c>
      <c r="D25939">
        <v>-19.144500000000001</v>
      </c>
      <c r="E25939">
        <v>-63.098100000000002</v>
      </c>
      <c r="F25939">
        <v>0.38610100000000003</v>
      </c>
    </row>
    <row r="25940" spans="1:6" x14ac:dyDescent="0.25">
      <c r="A25940">
        <v>163.00200000000001</v>
      </c>
      <c r="B25940">
        <v>13.9163</v>
      </c>
      <c r="C25940">
        <v>-104.866</v>
      </c>
      <c r="D25940">
        <v>-18.838999999999999</v>
      </c>
      <c r="E25940">
        <v>-63.152500000000003</v>
      </c>
      <c r="F25940">
        <v>0.40008899999999997</v>
      </c>
    </row>
    <row r="25941" spans="1:6" x14ac:dyDescent="0.25">
      <c r="A25941">
        <v>164.001</v>
      </c>
      <c r="B25941">
        <v>13.9221</v>
      </c>
      <c r="C25941">
        <v>-106.001</v>
      </c>
      <c r="D25941">
        <v>-18.763400000000001</v>
      </c>
      <c r="E25941">
        <v>-61.934399999999997</v>
      </c>
      <c r="F25941">
        <v>0.40331899999999998</v>
      </c>
    </row>
    <row r="25942" spans="1:6" x14ac:dyDescent="0.25">
      <c r="A25942">
        <v>165.00200000000001</v>
      </c>
      <c r="B25942">
        <v>13.920299999999999</v>
      </c>
      <c r="C25942">
        <v>-107.093</v>
      </c>
      <c r="D25942">
        <v>-18.8108</v>
      </c>
      <c r="E25942">
        <v>-62.087600000000002</v>
      </c>
      <c r="F25942">
        <v>0.40120400000000001</v>
      </c>
    </row>
    <row r="25943" spans="1:6" x14ac:dyDescent="0.25">
      <c r="A25943">
        <v>166.001</v>
      </c>
      <c r="B25943">
        <v>13.911</v>
      </c>
      <c r="C25943">
        <v>-108.146</v>
      </c>
      <c r="D25943">
        <v>-18.662199999999999</v>
      </c>
      <c r="E25943">
        <v>-58.5764</v>
      </c>
      <c r="F25943">
        <v>0.40857199999999999</v>
      </c>
    </row>
    <row r="25944" spans="1:6" x14ac:dyDescent="0.25">
      <c r="A25944">
        <v>167.001</v>
      </c>
      <c r="B25944">
        <v>13.9129</v>
      </c>
      <c r="C25944">
        <v>-109.149</v>
      </c>
      <c r="D25944">
        <v>-18.508900000000001</v>
      </c>
      <c r="E25944">
        <v>-56.934899999999999</v>
      </c>
      <c r="F25944">
        <v>0.41575200000000001</v>
      </c>
    </row>
    <row r="25945" spans="1:6" x14ac:dyDescent="0.25">
      <c r="A25945">
        <v>168.001</v>
      </c>
      <c r="B25945">
        <v>13.9124</v>
      </c>
      <c r="C25945">
        <v>-110.354</v>
      </c>
      <c r="D25945">
        <v>-18.638100000000001</v>
      </c>
      <c r="E25945">
        <v>-51.194099999999999</v>
      </c>
      <c r="F25945">
        <v>0.409638</v>
      </c>
    </row>
    <row r="25946" spans="1:6" x14ac:dyDescent="0.25">
      <c r="A25946">
        <v>169.001</v>
      </c>
      <c r="B25946">
        <v>13.8964</v>
      </c>
      <c r="C25946">
        <v>-111.367</v>
      </c>
      <c r="D25946">
        <v>-18.611899999999999</v>
      </c>
      <c r="E25946">
        <v>-51.032800000000002</v>
      </c>
      <c r="F25946">
        <v>0.411638</v>
      </c>
    </row>
    <row r="25947" spans="1:6" x14ac:dyDescent="0.25">
      <c r="A25947">
        <v>170.001</v>
      </c>
      <c r="B25947">
        <v>13.8909</v>
      </c>
      <c r="C25947">
        <v>-112.401</v>
      </c>
      <c r="D25947">
        <v>-18.648399999999999</v>
      </c>
      <c r="E25947">
        <v>-47.313099999999999</v>
      </c>
      <c r="F25947">
        <v>0.41016599999999998</v>
      </c>
    </row>
    <row r="25948" spans="1:6" x14ac:dyDescent="0.25">
      <c r="A25948">
        <v>171.001</v>
      </c>
      <c r="B25948">
        <v>13.8744</v>
      </c>
      <c r="C25948">
        <v>-113.467</v>
      </c>
      <c r="D25948">
        <v>-18.684799999999999</v>
      </c>
      <c r="E25948">
        <v>-45.513399999999997</v>
      </c>
      <c r="F25948">
        <v>0.40923100000000001</v>
      </c>
    </row>
    <row r="25949" spans="1:6" x14ac:dyDescent="0.25">
      <c r="A25949">
        <v>172.001</v>
      </c>
      <c r="B25949">
        <v>13.874499999999999</v>
      </c>
      <c r="C25949">
        <v>-114.572</v>
      </c>
      <c r="D25949">
        <v>-18.8416</v>
      </c>
      <c r="E25949">
        <v>-42.901800000000001</v>
      </c>
      <c r="F25949">
        <v>0.401897</v>
      </c>
    </row>
    <row r="25950" spans="1:6" x14ac:dyDescent="0.25">
      <c r="A25950">
        <v>173.001</v>
      </c>
      <c r="B25950">
        <v>13.8598</v>
      </c>
      <c r="C25950">
        <v>-115.616</v>
      </c>
      <c r="D25950">
        <v>-19.142499999999998</v>
      </c>
      <c r="E25950">
        <v>-42.398800000000001</v>
      </c>
      <c r="F25950">
        <v>0.38886700000000002</v>
      </c>
    </row>
    <row r="25951" spans="1:6" x14ac:dyDescent="0.25">
      <c r="A25951">
        <v>174.00200000000001</v>
      </c>
      <c r="B25951">
        <v>13.851800000000001</v>
      </c>
      <c r="C25951">
        <v>-116.57599999999999</v>
      </c>
      <c r="D25951">
        <v>-19.024699999999999</v>
      </c>
      <c r="E25951">
        <v>-40.9604</v>
      </c>
      <c r="F25951">
        <v>0.39453899999999997</v>
      </c>
    </row>
    <row r="25952" spans="1:6" x14ac:dyDescent="0.25">
      <c r="A25952">
        <v>175.001</v>
      </c>
      <c r="B25952">
        <v>13.8406</v>
      </c>
      <c r="C25952">
        <v>-117.61499999999999</v>
      </c>
      <c r="D25952">
        <v>-19.095700000000001</v>
      </c>
      <c r="E25952">
        <v>-39.481000000000002</v>
      </c>
      <c r="F25952">
        <v>0.39183299999999999</v>
      </c>
    </row>
    <row r="25953" spans="1:6" x14ac:dyDescent="0.25">
      <c r="A25953">
        <v>176.00200000000001</v>
      </c>
      <c r="B25953">
        <v>13.822100000000001</v>
      </c>
      <c r="C25953">
        <v>-118.723</v>
      </c>
      <c r="D25953">
        <v>-19.2256</v>
      </c>
      <c r="E25953">
        <v>-39.233499999999999</v>
      </c>
      <c r="F25953">
        <v>0.38683800000000002</v>
      </c>
    </row>
    <row r="25954" spans="1:6" x14ac:dyDescent="0.25">
      <c r="A25954">
        <v>177.001</v>
      </c>
      <c r="B25954">
        <v>13.815200000000001</v>
      </c>
      <c r="C25954">
        <v>-119.717</v>
      </c>
      <c r="D25954">
        <v>-19.345700000000001</v>
      </c>
      <c r="E25954">
        <v>-38.2774</v>
      </c>
      <c r="F25954">
        <v>0.381826</v>
      </c>
    </row>
    <row r="25955" spans="1:6" x14ac:dyDescent="0.25">
      <c r="A25955">
        <v>178.001</v>
      </c>
      <c r="B25955">
        <v>13.802300000000001</v>
      </c>
      <c r="C25955">
        <v>-120.69799999999999</v>
      </c>
      <c r="D25955">
        <v>-19.404900000000001</v>
      </c>
      <c r="E25955">
        <v>-39.122999999999998</v>
      </c>
      <c r="F25955">
        <v>0.379797</v>
      </c>
    </row>
    <row r="25956" spans="1:6" x14ac:dyDescent="0.25">
      <c r="A25956">
        <v>179.001</v>
      </c>
      <c r="B25956">
        <v>13.7859</v>
      </c>
      <c r="C25956">
        <v>-121.72799999999999</v>
      </c>
      <c r="D25956">
        <v>-19.607500000000002</v>
      </c>
      <c r="E25956">
        <v>-34.982999999999997</v>
      </c>
      <c r="F25956">
        <v>0.37174400000000002</v>
      </c>
    </row>
    <row r="25957" spans="1:6" x14ac:dyDescent="0.25">
      <c r="A25957">
        <v>180.001</v>
      </c>
      <c r="B25957">
        <v>13.7758</v>
      </c>
      <c r="C25957">
        <v>-122.809</v>
      </c>
      <c r="D25957">
        <v>-19.736699999999999</v>
      </c>
      <c r="E25957">
        <v>-35.773400000000002</v>
      </c>
      <c r="F25957">
        <v>0.366678</v>
      </c>
    </row>
    <row r="25958" spans="1:6" x14ac:dyDescent="0.25">
      <c r="A25958">
        <v>181.00200000000001</v>
      </c>
      <c r="B25958">
        <v>13.7628</v>
      </c>
      <c r="C25958">
        <v>-123.70699999999999</v>
      </c>
      <c r="D25958">
        <v>-20.336600000000001</v>
      </c>
      <c r="E25958">
        <v>-33.139899999999997</v>
      </c>
      <c r="F25958">
        <v>0.34271299999999999</v>
      </c>
    </row>
    <row r="25959" spans="1:6" x14ac:dyDescent="0.25">
      <c r="A25959">
        <v>182.00200000000001</v>
      </c>
      <c r="B25959">
        <v>13.7418</v>
      </c>
      <c r="C25959">
        <v>-124.70399999999999</v>
      </c>
      <c r="D25959">
        <v>-20.6236</v>
      </c>
      <c r="E25959">
        <v>-31.447900000000001</v>
      </c>
      <c r="F25959">
        <v>0.332376</v>
      </c>
    </row>
    <row r="25960" spans="1:6" x14ac:dyDescent="0.25">
      <c r="A25960">
        <v>183.001</v>
      </c>
      <c r="B25960">
        <v>13.7273</v>
      </c>
      <c r="C25960">
        <v>-125.664</v>
      </c>
      <c r="D25960">
        <v>-21.1052</v>
      </c>
      <c r="E25960">
        <v>-35.33</v>
      </c>
      <c r="F25960">
        <v>0.31497000000000003</v>
      </c>
    </row>
    <row r="25961" spans="1:6" x14ac:dyDescent="0.25">
      <c r="A25961">
        <v>184.001</v>
      </c>
      <c r="B25961">
        <v>13.721399999999999</v>
      </c>
      <c r="C25961">
        <v>-126.67400000000001</v>
      </c>
      <c r="D25961">
        <v>-21.398299999999999</v>
      </c>
      <c r="E25961">
        <v>-31.151499999999999</v>
      </c>
      <c r="F25961">
        <v>0.30472300000000002</v>
      </c>
    </row>
    <row r="25962" spans="1:6" x14ac:dyDescent="0.25">
      <c r="A25962">
        <v>185.001</v>
      </c>
      <c r="B25962">
        <v>13.694699999999999</v>
      </c>
      <c r="C25962">
        <v>-127.59</v>
      </c>
      <c r="D25962">
        <v>-21.8461</v>
      </c>
      <c r="E25962">
        <v>-32.596800000000002</v>
      </c>
      <c r="F25962">
        <v>0.29029700000000003</v>
      </c>
    </row>
    <row r="25963" spans="1:6" x14ac:dyDescent="0.25">
      <c r="A25963">
        <v>186.001</v>
      </c>
      <c r="B25963">
        <v>13.680300000000001</v>
      </c>
      <c r="C25963">
        <v>-128.55000000000001</v>
      </c>
      <c r="D25963">
        <v>-22.1252</v>
      </c>
      <c r="E25963">
        <v>-35.279000000000003</v>
      </c>
      <c r="F25963">
        <v>0.281584</v>
      </c>
    </row>
    <row r="25964" spans="1:6" x14ac:dyDescent="0.25">
      <c r="A25964">
        <v>187.001</v>
      </c>
      <c r="B25964">
        <v>13.6723</v>
      </c>
      <c r="C25964">
        <v>-129.541</v>
      </c>
      <c r="D25964">
        <v>-22.437000000000001</v>
      </c>
      <c r="E25964">
        <v>-33.753399999999999</v>
      </c>
      <c r="F25964">
        <v>0.27190399999999998</v>
      </c>
    </row>
    <row r="25965" spans="1:6" x14ac:dyDescent="0.25">
      <c r="A25965">
        <v>188.005</v>
      </c>
      <c r="B25965">
        <v>13.6602</v>
      </c>
      <c r="C25965">
        <v>-130.417</v>
      </c>
      <c r="D25965">
        <v>-23.270800000000001</v>
      </c>
      <c r="E25965">
        <v>-35.693899999999999</v>
      </c>
      <c r="F25965">
        <v>0.24735699999999999</v>
      </c>
    </row>
    <row r="25966" spans="1:6" x14ac:dyDescent="0.25">
      <c r="A25966">
        <v>189.001</v>
      </c>
      <c r="B25966">
        <v>13.643800000000001</v>
      </c>
      <c r="C25966">
        <v>-131.339</v>
      </c>
      <c r="D25966">
        <v>-23.258500000000002</v>
      </c>
      <c r="E25966">
        <v>-40.8416</v>
      </c>
      <c r="F25966">
        <v>0.24817400000000001</v>
      </c>
    </row>
    <row r="25967" spans="1:6" x14ac:dyDescent="0.25">
      <c r="A25967">
        <v>190.001</v>
      </c>
      <c r="B25967">
        <v>13.6187</v>
      </c>
      <c r="C25967">
        <v>-132.298</v>
      </c>
      <c r="D25967">
        <v>-23.636399999999998</v>
      </c>
      <c r="E25967">
        <v>-38.363999999999997</v>
      </c>
      <c r="F25967">
        <v>0.23829500000000001</v>
      </c>
    </row>
    <row r="25968" spans="1:6" x14ac:dyDescent="0.25">
      <c r="A25968">
        <v>191.001</v>
      </c>
      <c r="B25968">
        <v>13.6043</v>
      </c>
      <c r="C25968">
        <v>-133.29400000000001</v>
      </c>
      <c r="D25968">
        <v>-24.197500000000002</v>
      </c>
      <c r="E25968">
        <v>-44.9328</v>
      </c>
      <c r="F25968">
        <v>0.22375800000000001</v>
      </c>
    </row>
    <row r="25969" spans="1:6" x14ac:dyDescent="0.25">
      <c r="A25969">
        <v>192.001</v>
      </c>
      <c r="B25969">
        <v>13.5893</v>
      </c>
      <c r="C25969">
        <v>-134.17500000000001</v>
      </c>
      <c r="D25969">
        <v>-24.1694</v>
      </c>
      <c r="E25969">
        <v>-52.212600000000002</v>
      </c>
      <c r="F25969">
        <v>0.22487099999999999</v>
      </c>
    </row>
    <row r="25970" spans="1:6" x14ac:dyDescent="0.25">
      <c r="A25970">
        <v>193.001</v>
      </c>
      <c r="B25970">
        <v>13.5784</v>
      </c>
      <c r="C25970">
        <v>-135.12200000000001</v>
      </c>
      <c r="D25970">
        <v>-24.1387</v>
      </c>
      <c r="E25970">
        <v>-51.433999999999997</v>
      </c>
      <c r="F25970">
        <v>0.22595000000000001</v>
      </c>
    </row>
    <row r="25971" spans="1:6" x14ac:dyDescent="0.25">
      <c r="A25971">
        <v>194.005</v>
      </c>
      <c r="B25971">
        <v>13.5762</v>
      </c>
      <c r="C25971">
        <v>-136.06299999999999</v>
      </c>
      <c r="D25971">
        <v>-24.222300000000001</v>
      </c>
      <c r="E25971">
        <v>-53.183300000000003</v>
      </c>
      <c r="F25971">
        <v>0.22384299999999999</v>
      </c>
    </row>
    <row r="25972" spans="1:6" x14ac:dyDescent="0.25">
      <c r="A25972">
        <v>195.001</v>
      </c>
      <c r="B25972">
        <v>13.5604</v>
      </c>
      <c r="C25972">
        <v>-136.99799999999999</v>
      </c>
      <c r="D25972">
        <v>-23.996200000000002</v>
      </c>
      <c r="E25972">
        <v>-60.985199999999999</v>
      </c>
      <c r="F25972">
        <v>0.23016400000000001</v>
      </c>
    </row>
    <row r="25973" spans="1:6" x14ac:dyDescent="0.25">
      <c r="A25973">
        <v>196.001</v>
      </c>
      <c r="B25973">
        <v>13.5397</v>
      </c>
      <c r="C25973">
        <v>-137.85400000000001</v>
      </c>
      <c r="D25973">
        <v>-23.979700000000001</v>
      </c>
      <c r="E25973">
        <v>-62.503300000000003</v>
      </c>
      <c r="F25973">
        <v>0.231152</v>
      </c>
    </row>
    <row r="25974" spans="1:6" x14ac:dyDescent="0.25">
      <c r="A25974">
        <v>197.001</v>
      </c>
      <c r="B25974">
        <v>13.520799999999999</v>
      </c>
      <c r="C25974">
        <v>-138.84700000000001</v>
      </c>
      <c r="D25974">
        <v>-23.2925</v>
      </c>
      <c r="E25974">
        <v>-70.095100000000002</v>
      </c>
      <c r="F25974">
        <v>0.25073099999999998</v>
      </c>
    </row>
    <row r="25975" spans="1:6" x14ac:dyDescent="0.25">
      <c r="A25975">
        <v>198.00399999999999</v>
      </c>
      <c r="B25975">
        <v>13.5076</v>
      </c>
      <c r="C25975">
        <v>-139.81100000000001</v>
      </c>
      <c r="D25975">
        <v>-23.3231</v>
      </c>
      <c r="E25975">
        <v>-71.374300000000005</v>
      </c>
      <c r="F25975">
        <v>0.25023200000000001</v>
      </c>
    </row>
    <row r="25976" spans="1:6" x14ac:dyDescent="0.25">
      <c r="A25976">
        <v>199.001</v>
      </c>
      <c r="B25976">
        <v>13.489800000000001</v>
      </c>
      <c r="C25976">
        <v>-140.79900000000001</v>
      </c>
      <c r="D25976">
        <v>-22.3172</v>
      </c>
      <c r="E25976">
        <v>-73.944000000000003</v>
      </c>
      <c r="F25976">
        <v>0.28153499999999998</v>
      </c>
    </row>
    <row r="25977" spans="1:6" x14ac:dyDescent="0.25">
      <c r="A25977">
        <v>200.00200000000001</v>
      </c>
      <c r="B25977">
        <v>13.5015</v>
      </c>
      <c r="C25977">
        <v>-141.64599999999999</v>
      </c>
      <c r="D25977">
        <v>-21.7105</v>
      </c>
      <c r="E25977">
        <v>-73.761899999999997</v>
      </c>
      <c r="F25977">
        <v>0.30150199999999999</v>
      </c>
    </row>
    <row r="25978" spans="1:6" x14ac:dyDescent="0.25">
      <c r="A25978">
        <v>201.00200000000001</v>
      </c>
      <c r="B25978">
        <v>13.491300000000001</v>
      </c>
      <c r="C25978">
        <v>-142.637</v>
      </c>
      <c r="D25978">
        <v>-21.173100000000002</v>
      </c>
      <c r="E25978">
        <v>-77.4251</v>
      </c>
      <c r="F25978">
        <v>0.32112200000000002</v>
      </c>
    </row>
    <row r="25979" spans="1:6" x14ac:dyDescent="0.25">
      <c r="A25979">
        <v>202.001</v>
      </c>
      <c r="B25979">
        <v>13.4803</v>
      </c>
      <c r="C25979">
        <v>-143.61000000000001</v>
      </c>
      <c r="D25979">
        <v>-20.6707</v>
      </c>
      <c r="E25979">
        <v>-75.745199999999997</v>
      </c>
      <c r="F25979">
        <v>0.34068300000000001</v>
      </c>
    </row>
    <row r="25980" spans="1:6" x14ac:dyDescent="0.25">
      <c r="A25980">
        <v>203.001</v>
      </c>
      <c r="B25980">
        <v>13.476599999999999</v>
      </c>
      <c r="C25980">
        <v>-144.49</v>
      </c>
      <c r="D25980">
        <v>-20.281400000000001</v>
      </c>
      <c r="E25980">
        <v>-77.238</v>
      </c>
      <c r="F25980">
        <v>0.356458</v>
      </c>
    </row>
    <row r="25981" spans="1:6" x14ac:dyDescent="0.25">
      <c r="A25981">
        <v>204.001</v>
      </c>
      <c r="B25981">
        <v>13.476699999999999</v>
      </c>
      <c r="C25981">
        <v>-145.47300000000001</v>
      </c>
      <c r="D25981">
        <v>-19.79</v>
      </c>
      <c r="E25981">
        <v>-76.577500000000001</v>
      </c>
      <c r="F25981">
        <v>0.37720599999999999</v>
      </c>
    </row>
    <row r="25982" spans="1:6" x14ac:dyDescent="0.25">
      <c r="A25982">
        <v>205.001</v>
      </c>
      <c r="B25982">
        <v>13.4575</v>
      </c>
      <c r="C25982">
        <v>-146.50299999999999</v>
      </c>
      <c r="D25982">
        <v>-19.190999999999999</v>
      </c>
      <c r="E25982">
        <v>-77.961699999999993</v>
      </c>
      <c r="F25982">
        <v>0.40503800000000001</v>
      </c>
    </row>
    <row r="25983" spans="1:6" x14ac:dyDescent="0.25">
      <c r="A25983">
        <v>206.001</v>
      </c>
      <c r="B25983">
        <v>13.463699999999999</v>
      </c>
      <c r="C25983">
        <v>-147.46700000000001</v>
      </c>
      <c r="D25983">
        <v>-18.793600000000001</v>
      </c>
      <c r="E25983">
        <v>-77.6113</v>
      </c>
      <c r="F25983">
        <v>0.42370400000000003</v>
      </c>
    </row>
    <row r="25984" spans="1:6" x14ac:dyDescent="0.25">
      <c r="A25984">
        <v>207.001</v>
      </c>
      <c r="B25984">
        <v>13.4438</v>
      </c>
      <c r="C25984">
        <v>-148.52600000000001</v>
      </c>
      <c r="D25984">
        <v>-18.339600000000001</v>
      </c>
      <c r="E25984">
        <v>-77.187399999999997</v>
      </c>
      <c r="F25984">
        <v>0.44747700000000001</v>
      </c>
    </row>
    <row r="25985" spans="1:6" x14ac:dyDescent="0.25">
      <c r="A25985">
        <v>208.00200000000001</v>
      </c>
      <c r="B25985">
        <v>13.435</v>
      </c>
      <c r="C25985">
        <v>-149.56299999999999</v>
      </c>
      <c r="D25985">
        <v>-18.099</v>
      </c>
      <c r="E25985">
        <v>-74.749499999999998</v>
      </c>
      <c r="F25985">
        <v>0.46051700000000001</v>
      </c>
    </row>
    <row r="25986" spans="1:6" x14ac:dyDescent="0.25">
      <c r="A25986">
        <v>209.001</v>
      </c>
      <c r="B25986">
        <v>13.4351</v>
      </c>
      <c r="C25986">
        <v>-150.57300000000001</v>
      </c>
      <c r="D25986">
        <v>-17.620799999999999</v>
      </c>
      <c r="E25986">
        <v>-75.947599999999994</v>
      </c>
      <c r="F25986">
        <v>0.48659000000000002</v>
      </c>
    </row>
    <row r="25987" spans="1:6" x14ac:dyDescent="0.25">
      <c r="A25987">
        <v>210.001</v>
      </c>
      <c r="B25987">
        <v>13.436299999999999</v>
      </c>
      <c r="C25987">
        <v>-151.553</v>
      </c>
      <c r="D25987">
        <v>-17.2607</v>
      </c>
      <c r="E25987">
        <v>-76.735200000000006</v>
      </c>
      <c r="F25987">
        <v>0.50713200000000003</v>
      </c>
    </row>
    <row r="25988" spans="1:6" x14ac:dyDescent="0.25">
      <c r="A25988">
        <v>211.001</v>
      </c>
      <c r="B25988">
        <v>13.436</v>
      </c>
      <c r="C25988">
        <v>-152.45699999999999</v>
      </c>
      <c r="D25988">
        <v>-17.017499999999998</v>
      </c>
      <c r="E25988">
        <v>-75.876000000000005</v>
      </c>
      <c r="F25988">
        <v>0.52154900000000004</v>
      </c>
    </row>
    <row r="25989" spans="1:6" x14ac:dyDescent="0.25">
      <c r="A25989">
        <v>212.001</v>
      </c>
      <c r="B25989">
        <v>13.4215</v>
      </c>
      <c r="C25989">
        <v>-153.52799999999999</v>
      </c>
      <c r="D25989">
        <v>-16.560400000000001</v>
      </c>
      <c r="E25989">
        <v>-77.093199999999996</v>
      </c>
      <c r="F25989">
        <v>0.550674</v>
      </c>
    </row>
    <row r="25990" spans="1:6" x14ac:dyDescent="0.25">
      <c r="A25990">
        <v>213.001</v>
      </c>
      <c r="B25990">
        <v>13.426299999999999</v>
      </c>
      <c r="C25990">
        <v>-154.59200000000001</v>
      </c>
      <c r="D25990">
        <v>-16.529699999999998</v>
      </c>
      <c r="E25990">
        <v>-75.611400000000003</v>
      </c>
      <c r="F25990">
        <v>0.55232499999999995</v>
      </c>
    </row>
    <row r="25991" spans="1:6" x14ac:dyDescent="0.25">
      <c r="A25991">
        <v>214.00200000000001</v>
      </c>
      <c r="B25991">
        <v>13.4244</v>
      </c>
      <c r="C25991">
        <v>-155.59299999999999</v>
      </c>
      <c r="D25991">
        <v>-16.287099999999999</v>
      </c>
      <c r="E25991">
        <v>-74.453100000000006</v>
      </c>
      <c r="F25991">
        <v>0.56810000000000005</v>
      </c>
    </row>
    <row r="25992" spans="1:6" x14ac:dyDescent="0.25">
      <c r="A25992">
        <v>215.001</v>
      </c>
      <c r="B25992">
        <v>13.4261</v>
      </c>
      <c r="C25992">
        <v>-156.62</v>
      </c>
      <c r="D25992">
        <v>-16.236899999999999</v>
      </c>
      <c r="E25992">
        <v>-75.014499999999998</v>
      </c>
      <c r="F25992">
        <v>0.57128000000000001</v>
      </c>
    </row>
    <row r="25993" spans="1:6" x14ac:dyDescent="0.25">
      <c r="A25993">
        <v>216.001</v>
      </c>
      <c r="B25993">
        <v>13.414400000000001</v>
      </c>
      <c r="C25993">
        <v>-157.69900000000001</v>
      </c>
      <c r="D25993">
        <v>-16.1327</v>
      </c>
      <c r="E25993">
        <v>-73.182199999999995</v>
      </c>
      <c r="F25993">
        <v>0.57896199999999998</v>
      </c>
    </row>
    <row r="25994" spans="1:6" x14ac:dyDescent="0.25">
      <c r="A25994">
        <v>217.00700000000001</v>
      </c>
      <c r="B25994">
        <v>13.423999999999999</v>
      </c>
      <c r="C25994">
        <v>-158.73400000000001</v>
      </c>
      <c r="D25994">
        <v>-16.0181</v>
      </c>
      <c r="E25994">
        <v>-72.843699999999998</v>
      </c>
      <c r="F25994">
        <v>0.58601000000000003</v>
      </c>
    </row>
    <row r="25995" spans="1:6" x14ac:dyDescent="0.25">
      <c r="A25995">
        <v>218.001</v>
      </c>
      <c r="B25995">
        <v>13.4191</v>
      </c>
      <c r="C25995">
        <v>-159.779</v>
      </c>
      <c r="D25995">
        <v>-15.9918</v>
      </c>
      <c r="E25995">
        <v>-70.309399999999997</v>
      </c>
      <c r="F25995">
        <v>0.58812399999999998</v>
      </c>
    </row>
    <row r="25996" spans="1:6" x14ac:dyDescent="0.25">
      <c r="A25996">
        <v>219.001</v>
      </c>
      <c r="B25996">
        <v>13.4148</v>
      </c>
      <c r="C25996">
        <v>-160.71799999999999</v>
      </c>
      <c r="D25996">
        <v>-15.9398</v>
      </c>
      <c r="E25996">
        <v>-68.256200000000007</v>
      </c>
      <c r="F25996">
        <v>0.59194500000000005</v>
      </c>
    </row>
    <row r="25997" spans="1:6" x14ac:dyDescent="0.25">
      <c r="A25997">
        <v>220.001</v>
      </c>
      <c r="B25997">
        <v>13.4162</v>
      </c>
      <c r="C25997">
        <v>-161.822</v>
      </c>
      <c r="D25997">
        <v>-15.994999999999999</v>
      </c>
      <c r="E25997">
        <v>-67.215800000000002</v>
      </c>
      <c r="F25997">
        <v>0.58809299999999998</v>
      </c>
    </row>
    <row r="25998" spans="1:6" x14ac:dyDescent="0.25">
      <c r="A25998">
        <v>221.00200000000001</v>
      </c>
      <c r="B25998">
        <v>13.42</v>
      </c>
      <c r="C25998">
        <v>-162.80600000000001</v>
      </c>
      <c r="D25998">
        <v>-16.081800000000001</v>
      </c>
      <c r="E25998">
        <v>-65.7333</v>
      </c>
      <c r="F25998">
        <v>0.58199500000000004</v>
      </c>
    </row>
    <row r="25999" spans="1:6" x14ac:dyDescent="0.25">
      <c r="A25999">
        <v>222.001</v>
      </c>
      <c r="B25999">
        <v>13.426</v>
      </c>
      <c r="C25999">
        <v>-163.75700000000001</v>
      </c>
      <c r="D25999">
        <v>-16.143799999999999</v>
      </c>
      <c r="E25999">
        <v>-65.563199999999995</v>
      </c>
      <c r="F25999">
        <v>0.57744700000000004</v>
      </c>
    </row>
    <row r="26000" spans="1:6" x14ac:dyDescent="0.25">
      <c r="A26000">
        <v>223.001</v>
      </c>
      <c r="B26000">
        <v>13.420400000000001</v>
      </c>
      <c r="C26000">
        <v>-164.703</v>
      </c>
      <c r="D26000">
        <v>-16.2179</v>
      </c>
      <c r="E26000">
        <v>-63.503999999999998</v>
      </c>
      <c r="F26000">
        <v>0.57291199999999998</v>
      </c>
    </row>
    <row r="26001" spans="1:6" x14ac:dyDescent="0.25">
      <c r="A26001">
        <v>224.001</v>
      </c>
      <c r="B26001">
        <v>13.4343</v>
      </c>
      <c r="C26001">
        <v>-165.71299999999999</v>
      </c>
      <c r="D26001">
        <v>-16.294699999999999</v>
      </c>
      <c r="E26001">
        <v>-62.606499999999997</v>
      </c>
      <c r="F26001">
        <v>0.56695200000000001</v>
      </c>
    </row>
    <row r="26002" spans="1:6" x14ac:dyDescent="0.25">
      <c r="A26002">
        <v>225.001</v>
      </c>
      <c r="B26002">
        <v>13.4339</v>
      </c>
      <c r="C26002">
        <v>-166.76499999999999</v>
      </c>
      <c r="D26002">
        <v>-16.300599999999999</v>
      </c>
      <c r="E26002">
        <v>-62.291899999999998</v>
      </c>
      <c r="F26002">
        <v>0.56659800000000005</v>
      </c>
    </row>
    <row r="26003" spans="1:6" x14ac:dyDescent="0.25">
      <c r="A26003">
        <v>226.001</v>
      </c>
      <c r="B26003">
        <v>13.446300000000001</v>
      </c>
      <c r="C26003">
        <v>-167.767</v>
      </c>
      <c r="D26003">
        <v>-16.319900000000001</v>
      </c>
      <c r="E26003">
        <v>-62.316499999999998</v>
      </c>
      <c r="F26003">
        <v>0.56452899999999995</v>
      </c>
    </row>
    <row r="26004" spans="1:6" x14ac:dyDescent="0.25">
      <c r="A26004">
        <v>227.00200000000001</v>
      </c>
      <c r="B26004">
        <v>13.4483</v>
      </c>
      <c r="C26004">
        <v>-168.69300000000001</v>
      </c>
      <c r="D26004">
        <v>-16.476500000000001</v>
      </c>
      <c r="E26004">
        <v>-62.950400000000002</v>
      </c>
      <c r="F26004">
        <v>0.55430699999999999</v>
      </c>
    </row>
    <row r="26005" spans="1:6" x14ac:dyDescent="0.25">
      <c r="A26005">
        <v>228.001</v>
      </c>
      <c r="B26005">
        <v>13.462300000000001</v>
      </c>
      <c r="C26005">
        <v>-169.72200000000001</v>
      </c>
      <c r="D26005">
        <v>-16.2698</v>
      </c>
      <c r="E26005">
        <v>-60.334200000000003</v>
      </c>
      <c r="F26005">
        <v>0.56675299999999995</v>
      </c>
    </row>
    <row r="26006" spans="1:6" x14ac:dyDescent="0.25">
      <c r="A26006">
        <v>229.006</v>
      </c>
      <c r="B26006">
        <v>13.4679</v>
      </c>
      <c r="C26006">
        <v>-170.70400000000001</v>
      </c>
      <c r="D26006">
        <v>-16.3093</v>
      </c>
      <c r="E26006">
        <v>-60.144599999999997</v>
      </c>
      <c r="F26006">
        <v>0.56381599999999998</v>
      </c>
    </row>
    <row r="26007" spans="1:6" x14ac:dyDescent="0.25">
      <c r="A26007">
        <v>230.001</v>
      </c>
      <c r="B26007">
        <v>13.4856</v>
      </c>
      <c r="C26007">
        <v>-171.65</v>
      </c>
      <c r="D26007">
        <v>-16.451699999999999</v>
      </c>
      <c r="E26007">
        <v>-59.5456</v>
      </c>
      <c r="F26007">
        <v>0.55351399999999995</v>
      </c>
    </row>
    <row r="26008" spans="1:6" x14ac:dyDescent="0.25">
      <c r="A26008">
        <v>231.001</v>
      </c>
      <c r="B26008">
        <v>13.498100000000001</v>
      </c>
      <c r="C26008">
        <v>-172.54300000000001</v>
      </c>
      <c r="D26008">
        <v>-16.331099999999999</v>
      </c>
      <c r="E26008">
        <v>-58.197000000000003</v>
      </c>
      <c r="F26008">
        <v>0.56044700000000003</v>
      </c>
    </row>
    <row r="26009" spans="1:6" x14ac:dyDescent="0.25">
      <c r="A26009">
        <v>232.001</v>
      </c>
      <c r="B26009">
        <v>13.507999999999999</v>
      </c>
      <c r="C26009">
        <v>-173.589</v>
      </c>
      <c r="D26009">
        <v>-16.551600000000001</v>
      </c>
      <c r="E26009">
        <v>-59.476799999999997</v>
      </c>
      <c r="F26009">
        <v>0.545767</v>
      </c>
    </row>
    <row r="26010" spans="1:6" x14ac:dyDescent="0.25">
      <c r="A26010">
        <v>233.001</v>
      </c>
      <c r="B26010">
        <v>13.5259</v>
      </c>
      <c r="C26010">
        <v>-174.53299999999999</v>
      </c>
      <c r="D26010">
        <v>-16.610700000000001</v>
      </c>
      <c r="E26010">
        <v>-59.052799999999998</v>
      </c>
      <c r="F26010">
        <v>0.54094600000000004</v>
      </c>
    </row>
    <row r="26011" spans="1:6" x14ac:dyDescent="0.25">
      <c r="A26011">
        <v>234.01</v>
      </c>
      <c r="B26011">
        <v>13.5341</v>
      </c>
      <c r="C26011">
        <v>-175.434</v>
      </c>
      <c r="D26011">
        <v>-16.798100000000002</v>
      </c>
      <c r="E26011">
        <v>-60.335799999999999</v>
      </c>
      <c r="F26011">
        <v>0.52889299999999995</v>
      </c>
    </row>
    <row r="26012" spans="1:6" x14ac:dyDescent="0.25">
      <c r="A26012">
        <v>235.001</v>
      </c>
      <c r="B26012">
        <v>13.561</v>
      </c>
      <c r="C26012">
        <v>-176.45400000000001</v>
      </c>
      <c r="D26012">
        <v>-16.922499999999999</v>
      </c>
      <c r="E26012">
        <v>-61.042200000000001</v>
      </c>
      <c r="F26012">
        <v>0.51975400000000005</v>
      </c>
    </row>
    <row r="26013" spans="1:6" x14ac:dyDescent="0.25">
      <c r="A26013">
        <v>236.001</v>
      </c>
      <c r="B26013">
        <v>13.5657</v>
      </c>
      <c r="C26013">
        <v>-177.48</v>
      </c>
      <c r="D26013">
        <v>-17.035900000000002</v>
      </c>
      <c r="E26013">
        <v>-62.268999999999998</v>
      </c>
      <c r="F26013">
        <v>0.51273400000000002</v>
      </c>
    </row>
    <row r="26014" spans="1:6" x14ac:dyDescent="0.25">
      <c r="A26014">
        <v>237.00200000000001</v>
      </c>
      <c r="B26014">
        <v>13.622400000000001</v>
      </c>
      <c r="C26014">
        <v>-178.28100000000001</v>
      </c>
      <c r="D26014">
        <v>-16.907800000000002</v>
      </c>
      <c r="E26014">
        <v>-61.788400000000003</v>
      </c>
      <c r="F26014">
        <v>0.51696399999999998</v>
      </c>
    </row>
    <row r="26015" spans="1:6" x14ac:dyDescent="0.25">
      <c r="A26015">
        <v>238.001</v>
      </c>
      <c r="B26015">
        <v>13.6439</v>
      </c>
      <c r="C26015">
        <v>-179.239</v>
      </c>
      <c r="D26015">
        <v>-16.995000000000001</v>
      </c>
      <c r="E26015">
        <v>-63.041600000000003</v>
      </c>
      <c r="F26015">
        <v>0.51053700000000002</v>
      </c>
    </row>
    <row r="26016" spans="1:6" x14ac:dyDescent="0.25">
      <c r="A26016">
        <v>239.00200000000001</v>
      </c>
      <c r="B26016">
        <v>13.660600000000001</v>
      </c>
      <c r="C26016">
        <v>179.76599999999999</v>
      </c>
      <c r="D26016">
        <v>-16.957100000000001</v>
      </c>
      <c r="E26016">
        <v>-61.945799999999998</v>
      </c>
      <c r="F26016">
        <v>0.51178500000000005</v>
      </c>
    </row>
    <row r="26017" spans="1:6" x14ac:dyDescent="0.25">
      <c r="A26017">
        <v>240.00200000000001</v>
      </c>
      <c r="B26017">
        <v>13.677199999999999</v>
      </c>
      <c r="C26017">
        <v>178.80799999999999</v>
      </c>
      <c r="D26017">
        <v>-17.0688</v>
      </c>
      <c r="E26017">
        <v>-64.329499999999996</v>
      </c>
      <c r="F26017">
        <v>0.50427699999999998</v>
      </c>
    </row>
    <row r="26018" spans="1:6" x14ac:dyDescent="0.25">
      <c r="A26018">
        <v>241.005</v>
      </c>
      <c r="B26018">
        <v>13.6952</v>
      </c>
      <c r="C26018">
        <v>177.858</v>
      </c>
      <c r="D26018">
        <v>-17.352599999999999</v>
      </c>
      <c r="E26018">
        <v>-62.901899999999998</v>
      </c>
      <c r="F26018">
        <v>0.48704799999999998</v>
      </c>
    </row>
    <row r="26019" spans="1:6" x14ac:dyDescent="0.25">
      <c r="A26019">
        <v>242.001</v>
      </c>
      <c r="B26019">
        <v>13.7029</v>
      </c>
      <c r="C26019">
        <v>176.89699999999999</v>
      </c>
      <c r="D26019">
        <v>-17.4846</v>
      </c>
      <c r="E26019">
        <v>-64.5685</v>
      </c>
      <c r="F26019">
        <v>0.479269</v>
      </c>
    </row>
    <row r="26020" spans="1:6" x14ac:dyDescent="0.25">
      <c r="A26020">
        <v>243.001</v>
      </c>
      <c r="B26020">
        <v>13.735200000000001</v>
      </c>
      <c r="C26020">
        <v>175.83500000000001</v>
      </c>
      <c r="D26020">
        <v>-17.7255</v>
      </c>
      <c r="E26020">
        <v>-65.563599999999994</v>
      </c>
      <c r="F26020">
        <v>0.46442499999999998</v>
      </c>
    </row>
    <row r="26021" spans="1:6" x14ac:dyDescent="0.25">
      <c r="A26021">
        <v>244.00200000000001</v>
      </c>
      <c r="B26021">
        <v>13.7563</v>
      </c>
      <c r="C26021">
        <v>174.94399999999999</v>
      </c>
      <c r="D26021">
        <v>-17.718599999999999</v>
      </c>
      <c r="E26021">
        <v>-65.05</v>
      </c>
      <c r="F26021">
        <v>0.46366400000000002</v>
      </c>
    </row>
    <row r="26022" spans="1:6" x14ac:dyDescent="0.25">
      <c r="A26022">
        <v>245.001</v>
      </c>
      <c r="B26022">
        <v>13.7636</v>
      </c>
      <c r="C26022">
        <v>173.92500000000001</v>
      </c>
      <c r="D26022">
        <v>-17.547499999999999</v>
      </c>
      <c r="E26022">
        <v>-64.188900000000004</v>
      </c>
      <c r="F26022">
        <v>0.472495</v>
      </c>
    </row>
    <row r="26023" spans="1:6" x14ac:dyDescent="0.25">
      <c r="A26023">
        <v>246.001</v>
      </c>
      <c r="B26023">
        <v>13.782</v>
      </c>
      <c r="C26023">
        <v>172.88499999999999</v>
      </c>
      <c r="D26023">
        <v>-17.618300000000001</v>
      </c>
      <c r="E26023">
        <v>-64.252499999999998</v>
      </c>
      <c r="F26023">
        <v>0.46766600000000003</v>
      </c>
    </row>
    <row r="26024" spans="1:6" x14ac:dyDescent="0.25">
      <c r="A26024">
        <v>247.001</v>
      </c>
      <c r="B26024">
        <v>13.788500000000001</v>
      </c>
      <c r="C26024">
        <v>171.90700000000001</v>
      </c>
      <c r="D26024">
        <v>-17.8508</v>
      </c>
      <c r="E26024">
        <v>-64.626000000000005</v>
      </c>
      <c r="F26024">
        <v>0.45496300000000001</v>
      </c>
    </row>
    <row r="26025" spans="1:6" x14ac:dyDescent="0.25">
      <c r="A26025">
        <v>248.00200000000001</v>
      </c>
      <c r="B26025">
        <v>13.800700000000001</v>
      </c>
      <c r="C26025">
        <v>170.923</v>
      </c>
      <c r="D26025">
        <v>-17.616099999999999</v>
      </c>
      <c r="E26025">
        <v>-64.179400000000001</v>
      </c>
      <c r="F26025">
        <v>0.466777</v>
      </c>
    </row>
    <row r="26026" spans="1:6" x14ac:dyDescent="0.25">
      <c r="A26026">
        <v>249.001</v>
      </c>
      <c r="B26026">
        <v>13.801600000000001</v>
      </c>
      <c r="C26026">
        <v>169.97800000000001</v>
      </c>
      <c r="D26026">
        <v>-17.6313</v>
      </c>
      <c r="E26026">
        <v>-64.4084</v>
      </c>
      <c r="F26026">
        <v>0.46590999999999999</v>
      </c>
    </row>
    <row r="26027" spans="1:6" x14ac:dyDescent="0.25">
      <c r="A26027">
        <v>250.001</v>
      </c>
      <c r="B26027">
        <v>13.8057</v>
      </c>
      <c r="C26027">
        <v>168.86799999999999</v>
      </c>
      <c r="D26027">
        <v>-17.502400000000002</v>
      </c>
      <c r="E26027">
        <v>-62.328200000000002</v>
      </c>
      <c r="F26027">
        <v>0.47266200000000003</v>
      </c>
    </row>
    <row r="26028" spans="1:6" x14ac:dyDescent="0.25">
      <c r="A26028">
        <v>251.001</v>
      </c>
      <c r="B26028">
        <v>13.815799999999999</v>
      </c>
      <c r="C26028">
        <v>167.87700000000001</v>
      </c>
      <c r="D26028">
        <v>-17.613</v>
      </c>
      <c r="E26028">
        <v>-63.433399999999999</v>
      </c>
      <c r="F26028">
        <v>0.46613199999999999</v>
      </c>
    </row>
    <row r="26029" spans="1:6" x14ac:dyDescent="0.25">
      <c r="A26029">
        <v>252.00200000000001</v>
      </c>
      <c r="B26029">
        <v>13.819800000000001</v>
      </c>
      <c r="C26029">
        <v>166.87100000000001</v>
      </c>
      <c r="D26029">
        <v>-17.314800000000002</v>
      </c>
      <c r="E26029">
        <v>-60.655200000000001</v>
      </c>
      <c r="F26029">
        <v>0.48219899999999999</v>
      </c>
    </row>
    <row r="26030" spans="1:6" x14ac:dyDescent="0.25">
      <c r="A26030">
        <v>253.00200000000001</v>
      </c>
      <c r="B26030">
        <v>13.8207</v>
      </c>
      <c r="C26030">
        <v>165.84700000000001</v>
      </c>
      <c r="D26030">
        <v>-17.373999999999999</v>
      </c>
      <c r="E26030">
        <v>-59.574199999999998</v>
      </c>
      <c r="F26030">
        <v>0.47887200000000002</v>
      </c>
    </row>
    <row r="26031" spans="1:6" x14ac:dyDescent="0.25">
      <c r="A26031">
        <v>254.001</v>
      </c>
      <c r="B26031">
        <v>13.8058</v>
      </c>
      <c r="C26031">
        <v>164.79599999999999</v>
      </c>
      <c r="D26031">
        <v>-16.992599999999999</v>
      </c>
      <c r="E26031">
        <v>-56.6267</v>
      </c>
      <c r="F26031">
        <v>0.50123499999999999</v>
      </c>
    </row>
    <row r="26032" spans="1:6" x14ac:dyDescent="0.25">
      <c r="A26032">
        <v>255.001</v>
      </c>
      <c r="B26032">
        <v>13.8201</v>
      </c>
      <c r="C26032">
        <v>163.81100000000001</v>
      </c>
      <c r="D26032">
        <v>-17.048100000000002</v>
      </c>
      <c r="E26032">
        <v>-56.122599999999998</v>
      </c>
      <c r="F26032">
        <v>0.49722499999999997</v>
      </c>
    </row>
    <row r="26033" spans="1:6" x14ac:dyDescent="0.25">
      <c r="A26033">
        <v>256.00099999999998</v>
      </c>
      <c r="B26033">
        <v>13.819900000000001</v>
      </c>
      <c r="C26033">
        <v>162.86000000000001</v>
      </c>
      <c r="D26033">
        <v>-16.696899999999999</v>
      </c>
      <c r="E26033">
        <v>-54.161200000000001</v>
      </c>
      <c r="F26033">
        <v>0.51776699999999998</v>
      </c>
    </row>
    <row r="26034" spans="1:6" x14ac:dyDescent="0.25">
      <c r="A26034">
        <v>257.00099999999998</v>
      </c>
      <c r="B26034">
        <v>13.829499999999999</v>
      </c>
      <c r="C26034">
        <v>161.86799999999999</v>
      </c>
      <c r="D26034">
        <v>-16.6328</v>
      </c>
      <c r="E26034">
        <v>-53.770800000000001</v>
      </c>
      <c r="F26034">
        <v>0.52102400000000004</v>
      </c>
    </row>
    <row r="26035" spans="1:6" x14ac:dyDescent="0.25">
      <c r="A26035">
        <v>258.00200000000001</v>
      </c>
      <c r="B26035">
        <v>13.8124</v>
      </c>
      <c r="C26035">
        <v>160.81800000000001</v>
      </c>
      <c r="D26035">
        <v>-16.364000000000001</v>
      </c>
      <c r="E26035">
        <v>-50.655299999999997</v>
      </c>
      <c r="F26035">
        <v>0.53847299999999998</v>
      </c>
    </row>
    <row r="26036" spans="1:6" x14ac:dyDescent="0.25">
      <c r="A26036">
        <v>259.00200000000001</v>
      </c>
      <c r="B26036">
        <v>13.805999999999999</v>
      </c>
      <c r="C26036">
        <v>159.84200000000001</v>
      </c>
      <c r="D26036">
        <v>-16.322199999999999</v>
      </c>
      <c r="E26036">
        <v>-50.170099999999998</v>
      </c>
      <c r="F26036">
        <v>0.54147100000000004</v>
      </c>
    </row>
    <row r="26037" spans="1:6" x14ac:dyDescent="0.25">
      <c r="A26037">
        <v>260.00099999999998</v>
      </c>
      <c r="B26037">
        <v>13.796900000000001</v>
      </c>
      <c r="C26037">
        <v>158.87200000000001</v>
      </c>
      <c r="D26037">
        <v>-15.9765</v>
      </c>
      <c r="E26037">
        <v>-47.631900000000002</v>
      </c>
      <c r="F26037">
        <v>0.56405899999999998</v>
      </c>
    </row>
    <row r="26038" spans="1:6" x14ac:dyDescent="0.25">
      <c r="A26038">
        <v>261.00099999999998</v>
      </c>
      <c r="B26038">
        <v>13.7898</v>
      </c>
      <c r="C26038">
        <v>157.822</v>
      </c>
      <c r="D26038">
        <v>-16.023800000000001</v>
      </c>
      <c r="E26038">
        <v>-46.3005</v>
      </c>
      <c r="F26038">
        <v>0.56146099999999999</v>
      </c>
    </row>
    <row r="26039" spans="1:6" x14ac:dyDescent="0.25">
      <c r="A26039">
        <v>262.005</v>
      </c>
      <c r="B26039">
        <v>13.7742</v>
      </c>
      <c r="C26039">
        <v>156.85599999999999</v>
      </c>
      <c r="D26039">
        <v>-15.6897</v>
      </c>
      <c r="E26039">
        <v>-43.871000000000002</v>
      </c>
      <c r="F26039">
        <v>0.58454399999999995</v>
      </c>
    </row>
    <row r="26040" spans="1:6" x14ac:dyDescent="0.25">
      <c r="A26040">
        <v>263.00099999999998</v>
      </c>
      <c r="B26040">
        <v>13.7743</v>
      </c>
      <c r="C26040">
        <v>155.87899999999999</v>
      </c>
      <c r="D26040">
        <v>-15.4849</v>
      </c>
      <c r="E26040">
        <v>-42.536299999999997</v>
      </c>
      <c r="F26040">
        <v>0.59848900000000005</v>
      </c>
    </row>
    <row r="26041" spans="1:6" x14ac:dyDescent="0.25">
      <c r="A26041">
        <v>264.00099999999998</v>
      </c>
      <c r="B26041">
        <v>13.7553</v>
      </c>
      <c r="C26041">
        <v>154.84800000000001</v>
      </c>
      <c r="D26041">
        <v>-15.3611</v>
      </c>
      <c r="E26041">
        <v>-41.523200000000003</v>
      </c>
      <c r="F26041">
        <v>0.60842300000000005</v>
      </c>
    </row>
    <row r="26042" spans="1:6" x14ac:dyDescent="0.25">
      <c r="A26042">
        <v>265.00099999999998</v>
      </c>
      <c r="B26042">
        <v>13.7464</v>
      </c>
      <c r="C26042">
        <v>153.833</v>
      </c>
      <c r="D26042">
        <v>-15.5299</v>
      </c>
      <c r="E26042">
        <v>-40.369199999999999</v>
      </c>
      <c r="F26042">
        <v>0.59730899999999998</v>
      </c>
    </row>
    <row r="26043" spans="1:6" x14ac:dyDescent="0.25">
      <c r="A26043">
        <v>266.00200000000001</v>
      </c>
      <c r="B26043">
        <v>13.738</v>
      </c>
      <c r="C26043">
        <v>152.875</v>
      </c>
      <c r="D26043">
        <v>-15.2424</v>
      </c>
      <c r="E26043">
        <v>-38.173900000000003</v>
      </c>
      <c r="F26043">
        <v>0.61802999999999997</v>
      </c>
    </row>
    <row r="26044" spans="1:6" x14ac:dyDescent="0.25">
      <c r="A26044">
        <v>267.00099999999998</v>
      </c>
      <c r="B26044">
        <v>13.7386</v>
      </c>
      <c r="C26044">
        <v>151.834</v>
      </c>
      <c r="D26044">
        <v>-15.037000000000001</v>
      </c>
      <c r="E26044">
        <v>-35.861899999999999</v>
      </c>
      <c r="F26044">
        <v>0.63278500000000004</v>
      </c>
    </row>
    <row r="26045" spans="1:6" x14ac:dyDescent="0.25">
      <c r="A26045">
        <v>268.00099999999998</v>
      </c>
      <c r="B26045">
        <v>13.722099999999999</v>
      </c>
      <c r="C26045">
        <v>150.81700000000001</v>
      </c>
      <c r="D26045">
        <v>-15.0649</v>
      </c>
      <c r="E26045">
        <v>-33.664099999999998</v>
      </c>
      <c r="F26045">
        <v>0.63194799999999995</v>
      </c>
    </row>
    <row r="26046" spans="1:6" x14ac:dyDescent="0.25">
      <c r="A26046">
        <v>269.00200000000001</v>
      </c>
      <c r="B26046">
        <v>13.721299999999999</v>
      </c>
      <c r="C26046">
        <v>149.80799999999999</v>
      </c>
      <c r="D26046">
        <v>-15.109500000000001</v>
      </c>
      <c r="E26046">
        <v>-31.118400000000001</v>
      </c>
      <c r="F26046">
        <v>0.62877400000000006</v>
      </c>
    </row>
    <row r="26047" spans="1:6" x14ac:dyDescent="0.25">
      <c r="A26047">
        <v>270.00299999999999</v>
      </c>
      <c r="B26047">
        <v>13.7097</v>
      </c>
      <c r="C26047">
        <v>148.809</v>
      </c>
      <c r="D26047">
        <v>-15.0258</v>
      </c>
      <c r="E26047">
        <v>-28.967199999999998</v>
      </c>
      <c r="F26047">
        <v>0.63571299999999997</v>
      </c>
    </row>
    <row r="26048" spans="1:6" x14ac:dyDescent="0.25">
      <c r="A26048">
        <v>271.00400000000002</v>
      </c>
      <c r="B26048">
        <v>13.709</v>
      </c>
      <c r="C26048">
        <v>147.76900000000001</v>
      </c>
      <c r="D26048">
        <v>-14.844099999999999</v>
      </c>
      <c r="E26048">
        <v>-25.910399999999999</v>
      </c>
      <c r="F26048">
        <v>0.64921600000000002</v>
      </c>
    </row>
    <row r="26049" spans="1:6" x14ac:dyDescent="0.25">
      <c r="A26049">
        <v>272.00099999999998</v>
      </c>
      <c r="B26049">
        <v>13.695399999999999</v>
      </c>
      <c r="C26049">
        <v>146.73699999999999</v>
      </c>
      <c r="D26049">
        <v>-15.018000000000001</v>
      </c>
      <c r="E26049">
        <v>-24.148499999999999</v>
      </c>
      <c r="F26049">
        <v>0.63733399999999996</v>
      </c>
    </row>
    <row r="26050" spans="1:6" x14ac:dyDescent="0.25">
      <c r="A26050">
        <v>273.00099999999998</v>
      </c>
      <c r="B26050">
        <v>13.6914</v>
      </c>
      <c r="C26050">
        <v>145.69499999999999</v>
      </c>
      <c r="D26050">
        <v>-14.972899999999999</v>
      </c>
      <c r="E26050">
        <v>-21.456600000000002</v>
      </c>
      <c r="F26050">
        <v>0.64095199999999997</v>
      </c>
    </row>
    <row r="26051" spans="1:6" x14ac:dyDescent="0.25">
      <c r="A26051">
        <v>274.00099999999998</v>
      </c>
      <c r="B26051">
        <v>13.6774</v>
      </c>
      <c r="C26051">
        <v>144.63300000000001</v>
      </c>
      <c r="D26051">
        <v>-14.946300000000001</v>
      </c>
      <c r="E26051">
        <v>-18.4696</v>
      </c>
      <c r="F26051">
        <v>0.64395999999999998</v>
      </c>
    </row>
    <row r="26052" spans="1:6" x14ac:dyDescent="0.25">
      <c r="A26052">
        <v>275.00099999999998</v>
      </c>
      <c r="B26052">
        <v>13.664</v>
      </c>
      <c r="C26052">
        <v>143.59</v>
      </c>
      <c r="D26052">
        <v>-15.0578</v>
      </c>
      <c r="E26052">
        <v>-16.004000000000001</v>
      </c>
      <c r="F26052">
        <v>0.63671800000000001</v>
      </c>
    </row>
    <row r="26053" spans="1:6" x14ac:dyDescent="0.25">
      <c r="A26053">
        <v>276.00099999999998</v>
      </c>
      <c r="B26053">
        <v>13.647399999999999</v>
      </c>
      <c r="C26053">
        <v>142.58099999999999</v>
      </c>
      <c r="D26053">
        <v>-15.116300000000001</v>
      </c>
      <c r="E26053">
        <v>-12.154</v>
      </c>
      <c r="F26053">
        <v>0.63365800000000005</v>
      </c>
    </row>
    <row r="26054" spans="1:6" x14ac:dyDescent="0.25">
      <c r="A26054">
        <v>277.00200000000001</v>
      </c>
      <c r="B26054">
        <v>13.641500000000001</v>
      </c>
      <c r="C26054">
        <v>141.50800000000001</v>
      </c>
      <c r="D26054">
        <v>-15.3299</v>
      </c>
      <c r="E26054">
        <v>-8.6349</v>
      </c>
      <c r="F26054">
        <v>0.61867099999999997</v>
      </c>
    </row>
    <row r="26055" spans="1:6" x14ac:dyDescent="0.25">
      <c r="A26055">
        <v>278.00099999999998</v>
      </c>
      <c r="B26055">
        <v>13.63</v>
      </c>
      <c r="C26055">
        <v>140.45500000000001</v>
      </c>
      <c r="D26055">
        <v>-15.1922</v>
      </c>
      <c r="E26055">
        <v>-5.0943399999999999</v>
      </c>
      <c r="F26055">
        <v>0.62939500000000004</v>
      </c>
    </row>
    <row r="26056" spans="1:6" x14ac:dyDescent="0.25">
      <c r="A26056">
        <v>279.00200000000001</v>
      </c>
      <c r="B26056">
        <v>13.6229</v>
      </c>
      <c r="C26056">
        <v>139.428</v>
      </c>
      <c r="D26056">
        <v>-15.140599999999999</v>
      </c>
      <c r="E26056">
        <v>-3.1551100000000001</v>
      </c>
      <c r="F26056">
        <v>0.63366599999999995</v>
      </c>
    </row>
    <row r="26057" spans="1:6" x14ac:dyDescent="0.25">
      <c r="A26057">
        <v>280.00099999999998</v>
      </c>
      <c r="B26057">
        <v>13.6122</v>
      </c>
      <c r="C26057">
        <v>138.38499999999999</v>
      </c>
      <c r="D26057">
        <v>-15.272500000000001</v>
      </c>
      <c r="E26057">
        <v>0.93372599999999994</v>
      </c>
      <c r="F26057">
        <v>0.62488299999999997</v>
      </c>
    </row>
    <row r="26058" spans="1:6" x14ac:dyDescent="0.25">
      <c r="A26058">
        <v>281.00099999999998</v>
      </c>
      <c r="B26058">
        <v>13.5921</v>
      </c>
      <c r="C26058">
        <v>137.27600000000001</v>
      </c>
      <c r="D26058">
        <v>-15.173500000000001</v>
      </c>
      <c r="E26058">
        <v>3.1312199999999999</v>
      </c>
      <c r="F26058">
        <v>0.63351999999999997</v>
      </c>
    </row>
    <row r="26059" spans="1:6" x14ac:dyDescent="0.25">
      <c r="A26059">
        <v>282.00099999999998</v>
      </c>
      <c r="B26059">
        <v>13.589600000000001</v>
      </c>
      <c r="C26059">
        <v>136.268</v>
      </c>
      <c r="D26059">
        <v>-15.104200000000001</v>
      </c>
      <c r="E26059">
        <v>6.5713200000000001</v>
      </c>
      <c r="F26059">
        <v>0.63878199999999996</v>
      </c>
    </row>
    <row r="26060" spans="1:6" x14ac:dyDescent="0.25">
      <c r="A26060">
        <v>283.00200000000001</v>
      </c>
      <c r="B26060">
        <v>13.5876</v>
      </c>
      <c r="C26060">
        <v>135.23699999999999</v>
      </c>
      <c r="D26060">
        <v>-15.0923</v>
      </c>
      <c r="E26060">
        <v>9.9490999999999996</v>
      </c>
      <c r="F26060">
        <v>0.63980499999999996</v>
      </c>
    </row>
    <row r="26061" spans="1:6" x14ac:dyDescent="0.25">
      <c r="A26061">
        <v>284.00200000000001</v>
      </c>
      <c r="B26061">
        <v>13.5792</v>
      </c>
      <c r="C26061">
        <v>134.19900000000001</v>
      </c>
      <c r="D26061">
        <v>-15.0944</v>
      </c>
      <c r="E26061">
        <v>15.0604</v>
      </c>
      <c r="F26061">
        <v>0.64026499999999997</v>
      </c>
    </row>
    <row r="26062" spans="1:6" x14ac:dyDescent="0.25">
      <c r="A26062">
        <v>285.00099999999998</v>
      </c>
      <c r="B26062">
        <v>13.568300000000001</v>
      </c>
      <c r="C26062">
        <v>133.20500000000001</v>
      </c>
      <c r="D26062">
        <v>-14.957800000000001</v>
      </c>
      <c r="E26062">
        <v>17.540800000000001</v>
      </c>
      <c r="F26062">
        <v>0.65123900000000001</v>
      </c>
    </row>
    <row r="26063" spans="1:6" x14ac:dyDescent="0.25">
      <c r="A26063">
        <v>286.00200000000001</v>
      </c>
      <c r="B26063">
        <v>13.56</v>
      </c>
      <c r="C26063">
        <v>132.191</v>
      </c>
      <c r="D26063">
        <v>-14.99</v>
      </c>
      <c r="E26063">
        <v>21.8672</v>
      </c>
      <c r="F26063">
        <v>0.64944999999999997</v>
      </c>
    </row>
    <row r="26064" spans="1:6" x14ac:dyDescent="0.25">
      <c r="A26064">
        <v>287.00099999999998</v>
      </c>
      <c r="B26064">
        <v>13.555199999999999</v>
      </c>
      <c r="C26064">
        <v>131.15</v>
      </c>
      <c r="D26064">
        <v>-14.9049</v>
      </c>
      <c r="E26064">
        <v>23.6706</v>
      </c>
      <c r="F26064">
        <v>0.65621300000000005</v>
      </c>
    </row>
    <row r="26065" spans="1:6" x14ac:dyDescent="0.25">
      <c r="A26065">
        <v>288.00099999999998</v>
      </c>
      <c r="B26065">
        <v>13.5464</v>
      </c>
      <c r="C26065">
        <v>130.173</v>
      </c>
      <c r="D26065">
        <v>-14.7676</v>
      </c>
      <c r="E26065">
        <v>25.462900000000001</v>
      </c>
      <c r="F26065">
        <v>0.66735800000000001</v>
      </c>
    </row>
    <row r="26066" spans="1:6" x14ac:dyDescent="0.25">
      <c r="A26066">
        <v>289.00200000000001</v>
      </c>
      <c r="B26066">
        <v>13.5427</v>
      </c>
      <c r="C26066">
        <v>129.172</v>
      </c>
      <c r="D26066">
        <v>-14.8032</v>
      </c>
      <c r="E26066">
        <v>28.398299999999999</v>
      </c>
      <c r="F26066">
        <v>0.66490499999999997</v>
      </c>
    </row>
    <row r="26067" spans="1:6" x14ac:dyDescent="0.25">
      <c r="A26067">
        <v>290.00099999999998</v>
      </c>
      <c r="B26067">
        <v>13.541</v>
      </c>
      <c r="C26067">
        <v>128.16999999999999</v>
      </c>
      <c r="D26067">
        <v>-14.8529</v>
      </c>
      <c r="E26067">
        <v>32.298699999999997</v>
      </c>
      <c r="F26067">
        <v>0.66123900000000002</v>
      </c>
    </row>
    <row r="26068" spans="1:6" x14ac:dyDescent="0.25">
      <c r="A26068">
        <v>291.00099999999998</v>
      </c>
      <c r="B26068">
        <v>13.5343</v>
      </c>
      <c r="C26068">
        <v>127.185</v>
      </c>
      <c r="D26068">
        <v>-14.8743</v>
      </c>
      <c r="E26068">
        <v>33.258699999999997</v>
      </c>
      <c r="F26068">
        <v>0.66011699999999995</v>
      </c>
    </row>
    <row r="26069" spans="1:6" x14ac:dyDescent="0.25">
      <c r="A26069">
        <v>292.00099999999998</v>
      </c>
      <c r="B26069">
        <v>13.5321</v>
      </c>
      <c r="C26069">
        <v>126.172</v>
      </c>
      <c r="D26069">
        <v>-15.064</v>
      </c>
      <c r="E26069">
        <v>35.999000000000002</v>
      </c>
      <c r="F26069">
        <v>0.64600999999999997</v>
      </c>
    </row>
    <row r="26070" spans="1:6" x14ac:dyDescent="0.25">
      <c r="A26070">
        <v>293.00200000000001</v>
      </c>
      <c r="B26070">
        <v>13.531599999999999</v>
      </c>
      <c r="C26070">
        <v>125.164</v>
      </c>
      <c r="D26070">
        <v>-15.2088</v>
      </c>
      <c r="E26070">
        <v>37.2303</v>
      </c>
      <c r="F26070">
        <v>0.63535900000000001</v>
      </c>
    </row>
    <row r="26071" spans="1:6" x14ac:dyDescent="0.25">
      <c r="A26071">
        <v>294.00099999999998</v>
      </c>
      <c r="B26071">
        <v>13.534000000000001</v>
      </c>
      <c r="C26071">
        <v>124.187</v>
      </c>
      <c r="D26071">
        <v>-15.3811</v>
      </c>
      <c r="E26071">
        <v>38.956699999999998</v>
      </c>
      <c r="F26071">
        <v>0.62268800000000002</v>
      </c>
    </row>
    <row r="26072" spans="1:6" x14ac:dyDescent="0.25">
      <c r="A26072">
        <v>295.00099999999998</v>
      </c>
      <c r="B26072">
        <v>13.5304</v>
      </c>
      <c r="C26072">
        <v>123.181</v>
      </c>
      <c r="D26072">
        <v>-15.629300000000001</v>
      </c>
      <c r="E26072">
        <v>41.072600000000001</v>
      </c>
      <c r="F26072">
        <v>0.60538999999999998</v>
      </c>
    </row>
    <row r="26073" spans="1:6" x14ac:dyDescent="0.25">
      <c r="A26073">
        <v>296.00299999999999</v>
      </c>
      <c r="B26073">
        <v>13.5275</v>
      </c>
      <c r="C26073">
        <v>122.167</v>
      </c>
      <c r="D26073">
        <v>-15.6273</v>
      </c>
      <c r="E26073">
        <v>42.069600000000001</v>
      </c>
      <c r="F26073">
        <v>0.60573399999999999</v>
      </c>
    </row>
    <row r="26074" spans="1:6" x14ac:dyDescent="0.25">
      <c r="A26074">
        <v>297.00099999999998</v>
      </c>
      <c r="B26074">
        <v>13.529400000000001</v>
      </c>
      <c r="C26074">
        <v>121.13200000000001</v>
      </c>
      <c r="D26074">
        <v>-16.0532</v>
      </c>
      <c r="E26074">
        <v>43.5777</v>
      </c>
      <c r="F26074">
        <v>0.57659800000000005</v>
      </c>
    </row>
    <row r="26075" spans="1:6" x14ac:dyDescent="0.25">
      <c r="A26075">
        <v>298.00200000000001</v>
      </c>
      <c r="B26075">
        <v>13.531499999999999</v>
      </c>
      <c r="C26075">
        <v>120.075</v>
      </c>
      <c r="D26075">
        <v>-16.318100000000001</v>
      </c>
      <c r="E26075">
        <v>44.140599999999999</v>
      </c>
      <c r="F26075">
        <v>0.55912899999999999</v>
      </c>
    </row>
    <row r="26076" spans="1:6" x14ac:dyDescent="0.25">
      <c r="A26076">
        <v>299.00099999999998</v>
      </c>
      <c r="B26076">
        <v>13.519299999999999</v>
      </c>
      <c r="C26076">
        <v>119.015</v>
      </c>
      <c r="D26076">
        <v>-16.554200000000002</v>
      </c>
      <c r="E26076">
        <v>50.465499999999999</v>
      </c>
      <c r="F26076">
        <v>0.54489399999999999</v>
      </c>
    </row>
    <row r="26077" spans="1:6" x14ac:dyDescent="0.25">
      <c r="A26077">
        <v>300.00099999999998</v>
      </c>
      <c r="B26077">
        <v>13.5654</v>
      </c>
      <c r="C26077">
        <v>118.151</v>
      </c>
      <c r="D26077">
        <v>-17.2043</v>
      </c>
      <c r="E26077">
        <v>48.1203</v>
      </c>
      <c r="F26077">
        <v>0.50289799999999996</v>
      </c>
    </row>
    <row r="26078" spans="1:6" x14ac:dyDescent="0.25">
      <c r="A26078">
        <v>301.00099999999998</v>
      </c>
      <c r="B26078">
        <v>13.5768</v>
      </c>
      <c r="C26078">
        <v>117.099</v>
      </c>
      <c r="D26078">
        <v>-17.319099999999999</v>
      </c>
      <c r="E26078">
        <v>51.926699999999997</v>
      </c>
      <c r="F26078">
        <v>0.495643</v>
      </c>
    </row>
    <row r="26079" spans="1:6" x14ac:dyDescent="0.25">
      <c r="A26079">
        <v>302.00099999999998</v>
      </c>
      <c r="B26079">
        <v>13.5779</v>
      </c>
      <c r="C26079">
        <v>116.081</v>
      </c>
      <c r="D26079">
        <v>-17.735900000000001</v>
      </c>
      <c r="E26079">
        <v>53.926699999999997</v>
      </c>
      <c r="F26079">
        <v>0.47234500000000001</v>
      </c>
    </row>
    <row r="26080" spans="1:6" x14ac:dyDescent="0.25">
      <c r="A26080">
        <v>303.00200000000001</v>
      </c>
      <c r="B26080">
        <v>13.574400000000001</v>
      </c>
      <c r="C26080">
        <v>115.057</v>
      </c>
      <c r="D26080">
        <v>-18.091999999999999</v>
      </c>
      <c r="E26080">
        <v>56.869799999999998</v>
      </c>
      <c r="F26080">
        <v>0.45355099999999998</v>
      </c>
    </row>
    <row r="26081" spans="1:6" x14ac:dyDescent="0.25">
      <c r="A26081">
        <v>304.00200000000001</v>
      </c>
      <c r="B26081">
        <v>13.561</v>
      </c>
      <c r="C26081">
        <v>113.959</v>
      </c>
      <c r="D26081">
        <v>-18.728100000000001</v>
      </c>
      <c r="E26081">
        <v>56.393799999999999</v>
      </c>
      <c r="F26081">
        <v>0.42215999999999998</v>
      </c>
    </row>
    <row r="26082" spans="1:6" x14ac:dyDescent="0.25">
      <c r="A26082">
        <v>305.00099999999998</v>
      </c>
      <c r="B26082">
        <v>13.589</v>
      </c>
      <c r="C26082">
        <v>113.009</v>
      </c>
      <c r="D26082">
        <v>-19.1068</v>
      </c>
      <c r="E26082">
        <v>61.006999999999998</v>
      </c>
      <c r="F26082">
        <v>0.402841</v>
      </c>
    </row>
    <row r="26083" spans="1:6" x14ac:dyDescent="0.25">
      <c r="A26083">
        <v>306.00200000000001</v>
      </c>
      <c r="B26083">
        <v>13.582599999999999</v>
      </c>
      <c r="C26083">
        <v>112.015</v>
      </c>
      <c r="D26083">
        <v>-19.2454</v>
      </c>
      <c r="E26083">
        <v>65.675899999999999</v>
      </c>
      <c r="F26083">
        <v>0.39674900000000002</v>
      </c>
    </row>
    <row r="26084" spans="1:6" x14ac:dyDescent="0.25">
      <c r="A26084">
        <v>307.00099999999998</v>
      </c>
      <c r="B26084">
        <v>13.5824</v>
      </c>
      <c r="C26084">
        <v>110.973</v>
      </c>
      <c r="D26084">
        <v>-20.049399999999999</v>
      </c>
      <c r="E26084">
        <v>65.248400000000004</v>
      </c>
      <c r="F26084">
        <v>0.36167199999999999</v>
      </c>
    </row>
    <row r="26085" spans="1:6" x14ac:dyDescent="0.25">
      <c r="A26085">
        <v>308.00099999999998</v>
      </c>
      <c r="B26085">
        <v>13.5815</v>
      </c>
      <c r="C26085">
        <v>109.97199999999999</v>
      </c>
      <c r="D26085">
        <v>-20.234500000000001</v>
      </c>
      <c r="E26085">
        <v>68.717100000000002</v>
      </c>
      <c r="F26085">
        <v>0.35408000000000001</v>
      </c>
    </row>
    <row r="26086" spans="1:6" x14ac:dyDescent="0.25">
      <c r="A26086">
        <v>309.00200000000001</v>
      </c>
      <c r="B26086">
        <v>13.5787</v>
      </c>
      <c r="C26086">
        <v>108.923</v>
      </c>
      <c r="D26086">
        <v>-21.096499999999999</v>
      </c>
      <c r="E26086">
        <v>69.494</v>
      </c>
      <c r="F26086">
        <v>0.32072699999999998</v>
      </c>
    </row>
    <row r="26087" spans="1:6" x14ac:dyDescent="0.25">
      <c r="A26087">
        <v>310.00299999999999</v>
      </c>
      <c r="B26087">
        <v>13.566700000000001</v>
      </c>
      <c r="C26087">
        <v>107.952</v>
      </c>
      <c r="D26087">
        <v>-21.184799999999999</v>
      </c>
      <c r="E26087">
        <v>74.394900000000007</v>
      </c>
      <c r="F26087">
        <v>0.31792100000000001</v>
      </c>
    </row>
    <row r="26088" spans="1:6" x14ac:dyDescent="0.25">
      <c r="A26088">
        <v>311.00099999999998</v>
      </c>
      <c r="B26088">
        <v>13.582100000000001</v>
      </c>
      <c r="C26088">
        <v>106.99</v>
      </c>
      <c r="D26088">
        <v>-21.531500000000001</v>
      </c>
      <c r="E26088">
        <v>76.958299999999994</v>
      </c>
      <c r="F26088">
        <v>0.30493799999999999</v>
      </c>
    </row>
    <row r="26089" spans="1:6" x14ac:dyDescent="0.25">
      <c r="A26089">
        <v>312.00099999999998</v>
      </c>
      <c r="B26089">
        <v>13.585800000000001</v>
      </c>
      <c r="C26089">
        <v>106.039</v>
      </c>
      <c r="D26089">
        <v>-21.817799999999998</v>
      </c>
      <c r="E26089">
        <v>79.012900000000002</v>
      </c>
      <c r="F26089">
        <v>0.29492200000000002</v>
      </c>
    </row>
    <row r="26090" spans="1:6" x14ac:dyDescent="0.25">
      <c r="A26090">
        <v>313.00099999999998</v>
      </c>
      <c r="B26090">
        <v>13.5924</v>
      </c>
      <c r="C26090">
        <v>105.086</v>
      </c>
      <c r="D26090">
        <v>-22.063099999999999</v>
      </c>
      <c r="E26090">
        <v>79.780699999999996</v>
      </c>
      <c r="F26090">
        <v>0.28649000000000002</v>
      </c>
    </row>
    <row r="26091" spans="1:6" x14ac:dyDescent="0.25">
      <c r="A26091">
        <v>314.00099999999998</v>
      </c>
      <c r="B26091">
        <v>13.597200000000001</v>
      </c>
      <c r="C26091">
        <v>104.182</v>
      </c>
      <c r="D26091">
        <v>-22.404699999999998</v>
      </c>
      <c r="E26091">
        <v>79.278899999999993</v>
      </c>
      <c r="F26091">
        <v>0.275285</v>
      </c>
    </row>
    <row r="26092" spans="1:6" x14ac:dyDescent="0.25">
      <c r="A26092">
        <v>315.00099999999998</v>
      </c>
      <c r="B26092">
        <v>13.589499999999999</v>
      </c>
      <c r="C26092">
        <v>103.158</v>
      </c>
      <c r="D26092">
        <v>-22.3767</v>
      </c>
      <c r="E26092">
        <v>83.762699999999995</v>
      </c>
      <c r="F26092">
        <v>0.27642299999999997</v>
      </c>
    </row>
    <row r="26093" spans="1:6" x14ac:dyDescent="0.25">
      <c r="A26093">
        <v>316.005</v>
      </c>
      <c r="B26093">
        <v>13.6005</v>
      </c>
      <c r="C26093">
        <v>102.211</v>
      </c>
      <c r="D26093">
        <v>-22.101500000000001</v>
      </c>
      <c r="E26093">
        <v>82.921199999999999</v>
      </c>
      <c r="F26093">
        <v>0.28495799999999999</v>
      </c>
    </row>
    <row r="26094" spans="1:6" x14ac:dyDescent="0.25">
      <c r="A26094">
        <v>317.00099999999998</v>
      </c>
      <c r="B26094">
        <v>13.6105</v>
      </c>
      <c r="C26094">
        <v>101.35</v>
      </c>
      <c r="D26094">
        <v>-22.9011</v>
      </c>
      <c r="E26094">
        <v>83.0291</v>
      </c>
      <c r="F26094">
        <v>0.25959599999999999</v>
      </c>
    </row>
    <row r="26095" spans="1:6" x14ac:dyDescent="0.25">
      <c r="A26095">
        <v>318.00099999999998</v>
      </c>
      <c r="B26095">
        <v>13.6271</v>
      </c>
      <c r="C26095">
        <v>100.399</v>
      </c>
      <c r="D26095">
        <v>-22.350899999999999</v>
      </c>
      <c r="E26095">
        <v>83.564300000000003</v>
      </c>
      <c r="F26095">
        <v>0.27604699999999999</v>
      </c>
    </row>
    <row r="26096" spans="1:6" x14ac:dyDescent="0.25">
      <c r="A26096">
        <v>319.00200000000001</v>
      </c>
      <c r="B26096">
        <v>13.615</v>
      </c>
      <c r="C26096">
        <v>99.3125</v>
      </c>
      <c r="D26096">
        <v>-22.601199999999999</v>
      </c>
      <c r="E26096">
        <v>81.485699999999994</v>
      </c>
      <c r="F26096">
        <v>0.26857900000000001</v>
      </c>
    </row>
    <row r="26097" spans="1:6" x14ac:dyDescent="0.25">
      <c r="A26097">
        <v>320.00099999999998</v>
      </c>
      <c r="B26097">
        <v>13.6294</v>
      </c>
      <c r="C26097">
        <v>98.463300000000004</v>
      </c>
      <c r="D26097">
        <v>-22.238700000000001</v>
      </c>
      <c r="E26097">
        <v>81.868600000000001</v>
      </c>
      <c r="F26097">
        <v>0.279561</v>
      </c>
    </row>
    <row r="26098" spans="1:6" x14ac:dyDescent="0.25">
      <c r="A26098">
        <v>321.00099999999998</v>
      </c>
      <c r="B26098">
        <v>13.6396</v>
      </c>
      <c r="C26098">
        <v>97.574399999999997</v>
      </c>
      <c r="D26098">
        <v>-22.224599999999999</v>
      </c>
      <c r="E26098">
        <v>82.992500000000007</v>
      </c>
      <c r="F26098">
        <v>0.27968599999999999</v>
      </c>
    </row>
    <row r="26099" spans="1:6" x14ac:dyDescent="0.25">
      <c r="A26099">
        <v>322.00400000000002</v>
      </c>
      <c r="B26099">
        <v>13.6282</v>
      </c>
      <c r="C26099">
        <v>96.525800000000004</v>
      </c>
      <c r="D26099">
        <v>-22.2666</v>
      </c>
      <c r="E26099">
        <v>80.832499999999996</v>
      </c>
      <c r="F26099">
        <v>0.27870499999999998</v>
      </c>
    </row>
    <row r="26100" spans="1:6" x14ac:dyDescent="0.25">
      <c r="A26100">
        <v>323.00099999999998</v>
      </c>
      <c r="B26100">
        <v>13.660600000000001</v>
      </c>
      <c r="C26100">
        <v>95.6541</v>
      </c>
      <c r="D26100">
        <v>-22.273800000000001</v>
      </c>
      <c r="E26100">
        <v>78.080699999999993</v>
      </c>
      <c r="F26100">
        <v>0.27743200000000001</v>
      </c>
    </row>
    <row r="26101" spans="1:6" x14ac:dyDescent="0.25">
      <c r="A26101">
        <v>324.00099999999998</v>
      </c>
      <c r="B26101">
        <v>13.670999999999999</v>
      </c>
      <c r="C26101">
        <v>94.736900000000006</v>
      </c>
      <c r="D26101">
        <v>-21.717199999999998</v>
      </c>
      <c r="E26101">
        <v>78.009699999999995</v>
      </c>
      <c r="F26101">
        <v>0.29544599999999999</v>
      </c>
    </row>
    <row r="26102" spans="1:6" x14ac:dyDescent="0.25">
      <c r="A26102">
        <v>325.00099999999998</v>
      </c>
      <c r="B26102">
        <v>13.6775</v>
      </c>
      <c r="C26102">
        <v>93.813400000000001</v>
      </c>
      <c r="D26102">
        <v>-21.859000000000002</v>
      </c>
      <c r="E26102">
        <v>76.465500000000006</v>
      </c>
      <c r="F26102">
        <v>0.29044199999999998</v>
      </c>
    </row>
    <row r="26103" spans="1:6" x14ac:dyDescent="0.25">
      <c r="A26103">
        <v>326.00099999999998</v>
      </c>
      <c r="B26103">
        <v>13.6884</v>
      </c>
      <c r="C26103">
        <v>92.765699999999995</v>
      </c>
      <c r="D26103">
        <v>-21.828800000000001</v>
      </c>
      <c r="E26103">
        <v>77.384699999999995</v>
      </c>
      <c r="F26103">
        <v>0.29108800000000001</v>
      </c>
    </row>
    <row r="26104" spans="1:6" x14ac:dyDescent="0.25">
      <c r="A26104">
        <v>327.00099999999998</v>
      </c>
      <c r="B26104">
        <v>13.7121</v>
      </c>
      <c r="C26104">
        <v>91.825699999999998</v>
      </c>
      <c r="D26104">
        <v>-22.028500000000001</v>
      </c>
      <c r="E26104">
        <v>74.767799999999994</v>
      </c>
      <c r="F26104">
        <v>0.28369800000000001</v>
      </c>
    </row>
    <row r="26105" spans="1:6" x14ac:dyDescent="0.25">
      <c r="A26105">
        <v>328.00099999999998</v>
      </c>
      <c r="B26105">
        <v>13.738099999999999</v>
      </c>
      <c r="C26105">
        <v>90.915700000000001</v>
      </c>
      <c r="D26105">
        <v>-21.912700000000001</v>
      </c>
      <c r="E26105">
        <v>74.387900000000002</v>
      </c>
      <c r="F26105">
        <v>0.28664400000000001</v>
      </c>
    </row>
    <row r="26106" spans="1:6" x14ac:dyDescent="0.25">
      <c r="A26106">
        <v>329.00099999999998</v>
      </c>
      <c r="B26106">
        <v>13.7523</v>
      </c>
      <c r="C26106">
        <v>89.991299999999995</v>
      </c>
      <c r="D26106">
        <v>-22.214500000000001</v>
      </c>
      <c r="E26106">
        <v>71.239800000000002</v>
      </c>
      <c r="F26106">
        <v>0.27640300000000001</v>
      </c>
    </row>
    <row r="26107" spans="1:6" x14ac:dyDescent="0.25">
      <c r="A26107">
        <v>330.00200000000001</v>
      </c>
      <c r="B26107">
        <v>13.773999999999999</v>
      </c>
      <c r="C26107">
        <v>88.976900000000001</v>
      </c>
      <c r="D26107">
        <v>-22.436599999999999</v>
      </c>
      <c r="E26107">
        <v>74.666700000000006</v>
      </c>
      <c r="F26107">
        <v>0.26874700000000001</v>
      </c>
    </row>
    <row r="26108" spans="1:6" x14ac:dyDescent="0.25">
      <c r="A26108">
        <v>331.00099999999998</v>
      </c>
      <c r="B26108">
        <v>13.769</v>
      </c>
      <c r="C26108">
        <v>87.854900000000001</v>
      </c>
      <c r="D26108">
        <v>-22.575500000000002</v>
      </c>
      <c r="E26108">
        <v>71.342799999999997</v>
      </c>
      <c r="F26108">
        <v>0.26463599999999998</v>
      </c>
    </row>
    <row r="26109" spans="1:6" x14ac:dyDescent="0.25">
      <c r="A26109">
        <v>332.00099999999998</v>
      </c>
      <c r="B26109">
        <v>13.750500000000001</v>
      </c>
      <c r="C26109">
        <v>86.813299999999998</v>
      </c>
      <c r="D26109">
        <v>-22.851199999999999</v>
      </c>
      <c r="E26109">
        <v>74.771600000000007</v>
      </c>
      <c r="F26109">
        <v>0.256915</v>
      </c>
    </row>
    <row r="26110" spans="1:6" x14ac:dyDescent="0.25">
      <c r="A26110">
        <v>333.00099999999998</v>
      </c>
      <c r="B26110">
        <v>13.792199999999999</v>
      </c>
      <c r="C26110">
        <v>85.937299999999993</v>
      </c>
      <c r="D26110">
        <v>-22.843800000000002</v>
      </c>
      <c r="E26110">
        <v>73.986199999999997</v>
      </c>
      <c r="F26110">
        <v>0.25590299999999999</v>
      </c>
    </row>
    <row r="26111" spans="1:6" x14ac:dyDescent="0.25">
      <c r="A26111">
        <v>334.00200000000001</v>
      </c>
      <c r="B26111">
        <v>13.815300000000001</v>
      </c>
      <c r="C26111">
        <v>85.004300000000001</v>
      </c>
      <c r="D26111">
        <v>-23.2117</v>
      </c>
      <c r="E26111">
        <v>76.559899999999999</v>
      </c>
      <c r="F26111">
        <v>0.244639</v>
      </c>
    </row>
    <row r="26112" spans="1:6" x14ac:dyDescent="0.25">
      <c r="A26112">
        <v>335.00200000000001</v>
      </c>
      <c r="B26112">
        <v>13.8339</v>
      </c>
      <c r="C26112">
        <v>83.907899999999998</v>
      </c>
      <c r="D26112">
        <v>-23.232600000000001</v>
      </c>
      <c r="E26112">
        <v>78.063100000000006</v>
      </c>
      <c r="F26112">
        <v>0.24352699999999999</v>
      </c>
    </row>
    <row r="26113" spans="1:6" x14ac:dyDescent="0.25">
      <c r="A26113">
        <v>336.00099999999998</v>
      </c>
      <c r="B26113">
        <v>13.8537</v>
      </c>
      <c r="C26113">
        <v>82.902699999999996</v>
      </c>
      <c r="D26113">
        <v>-23.421500000000002</v>
      </c>
      <c r="E26113">
        <v>79.563500000000005</v>
      </c>
      <c r="F26113">
        <v>0.23774700000000001</v>
      </c>
    </row>
    <row r="26114" spans="1:6" x14ac:dyDescent="0.25">
      <c r="A26114">
        <v>337.00099999999998</v>
      </c>
      <c r="B26114">
        <v>13.855</v>
      </c>
      <c r="C26114">
        <v>81.924599999999998</v>
      </c>
      <c r="D26114">
        <v>-23.5749</v>
      </c>
      <c r="E26114">
        <v>81.141800000000003</v>
      </c>
      <c r="F26114">
        <v>0.23354800000000001</v>
      </c>
    </row>
    <row r="26115" spans="1:6" x14ac:dyDescent="0.25">
      <c r="A26115">
        <v>338.00099999999998</v>
      </c>
      <c r="B26115">
        <v>13.8805</v>
      </c>
      <c r="C26115">
        <v>80.9285</v>
      </c>
      <c r="D26115">
        <v>-23.682700000000001</v>
      </c>
      <c r="E26115">
        <v>85.599500000000006</v>
      </c>
      <c r="F26115">
        <v>0.229992</v>
      </c>
    </row>
    <row r="26116" spans="1:6" x14ac:dyDescent="0.25">
      <c r="A26116">
        <v>339.00200000000001</v>
      </c>
      <c r="B26116">
        <v>13.8833</v>
      </c>
      <c r="C26116">
        <v>79.936700000000002</v>
      </c>
      <c r="D26116">
        <v>-23.544699999999999</v>
      </c>
      <c r="E26116">
        <v>92.029899999999998</v>
      </c>
      <c r="F26116">
        <v>0.2336</v>
      </c>
    </row>
    <row r="26117" spans="1:6" x14ac:dyDescent="0.25">
      <c r="A26117">
        <v>340.00200000000001</v>
      </c>
      <c r="B26117">
        <v>13.892200000000001</v>
      </c>
      <c r="C26117">
        <v>78.845600000000005</v>
      </c>
      <c r="D26117">
        <v>-23.2485</v>
      </c>
      <c r="E26117">
        <v>93.570499999999996</v>
      </c>
      <c r="F26117">
        <v>0.241457</v>
      </c>
    </row>
    <row r="26118" spans="1:6" x14ac:dyDescent="0.25">
      <c r="A26118">
        <v>341.00099999999998</v>
      </c>
      <c r="B26118">
        <v>13.887700000000001</v>
      </c>
      <c r="C26118">
        <v>77.827100000000002</v>
      </c>
      <c r="D26118">
        <v>-23.597000000000001</v>
      </c>
      <c r="E26118">
        <v>99.981899999999996</v>
      </c>
      <c r="F26118">
        <v>0.23207900000000001</v>
      </c>
    </row>
    <row r="26119" spans="1:6" x14ac:dyDescent="0.25">
      <c r="A26119">
        <v>342.00299999999999</v>
      </c>
      <c r="B26119">
        <v>13.89</v>
      </c>
      <c r="C26119">
        <v>76.844399999999993</v>
      </c>
      <c r="D26119">
        <v>-24.037700000000001</v>
      </c>
      <c r="E26119">
        <v>101.536</v>
      </c>
      <c r="F26119">
        <v>0.22053800000000001</v>
      </c>
    </row>
    <row r="26120" spans="1:6" x14ac:dyDescent="0.25">
      <c r="A26120">
        <v>343.00099999999998</v>
      </c>
      <c r="B26120">
        <v>13.9389</v>
      </c>
      <c r="C26120">
        <v>75.834100000000007</v>
      </c>
      <c r="D26120">
        <v>-23.600200000000001</v>
      </c>
      <c r="E26120">
        <v>108.1</v>
      </c>
      <c r="F26120">
        <v>0.230628</v>
      </c>
    </row>
    <row r="26121" spans="1:6" x14ac:dyDescent="0.25">
      <c r="A26121">
        <v>344.00099999999998</v>
      </c>
      <c r="B26121">
        <v>13.9413</v>
      </c>
      <c r="C26121">
        <v>74.789400000000001</v>
      </c>
      <c r="D26121">
        <v>-23.1938</v>
      </c>
      <c r="E26121">
        <v>110.553</v>
      </c>
      <c r="F26121">
        <v>0.24161299999999999</v>
      </c>
    </row>
    <row r="26122" spans="1:6" x14ac:dyDescent="0.25">
      <c r="A26122">
        <v>345.00099999999998</v>
      </c>
      <c r="B26122">
        <v>13.9656</v>
      </c>
      <c r="C26122">
        <v>73.753900000000002</v>
      </c>
      <c r="D26122">
        <v>-23.1113</v>
      </c>
      <c r="E26122">
        <v>114.01900000000001</v>
      </c>
      <c r="F26122">
        <v>0.24323800000000001</v>
      </c>
    </row>
    <row r="26123" spans="1:6" x14ac:dyDescent="0.25">
      <c r="A26123">
        <v>346.00099999999998</v>
      </c>
      <c r="B26123">
        <v>13.9633</v>
      </c>
      <c r="C26123">
        <v>72.736400000000003</v>
      </c>
      <c r="D26123">
        <v>-22.415900000000001</v>
      </c>
      <c r="E26123">
        <v>115.61</v>
      </c>
      <c r="F26123">
        <v>0.26358500000000001</v>
      </c>
    </row>
    <row r="26124" spans="1:6" x14ac:dyDescent="0.25">
      <c r="A26124">
        <v>347.00099999999998</v>
      </c>
      <c r="B26124">
        <v>13.950699999999999</v>
      </c>
      <c r="C26124">
        <v>71.726900000000001</v>
      </c>
      <c r="D26124">
        <v>-22.203199999999999</v>
      </c>
      <c r="E26124">
        <v>117.29300000000001</v>
      </c>
      <c r="F26124">
        <v>0.27051199999999997</v>
      </c>
    </row>
    <row r="26125" spans="1:6" x14ac:dyDescent="0.25">
      <c r="A26125">
        <v>348.00099999999998</v>
      </c>
      <c r="B26125">
        <v>13.9596</v>
      </c>
      <c r="C26125">
        <v>70.688500000000005</v>
      </c>
      <c r="D26125">
        <v>-21.7987</v>
      </c>
      <c r="E26125">
        <v>117.13</v>
      </c>
      <c r="F26125">
        <v>0.28311599999999998</v>
      </c>
    </row>
    <row r="26126" spans="1:6" x14ac:dyDescent="0.25">
      <c r="A26126">
        <v>349.00299999999999</v>
      </c>
      <c r="B26126">
        <v>13.9612</v>
      </c>
      <c r="C26126">
        <v>69.643299999999996</v>
      </c>
      <c r="D26126">
        <v>-21.4909</v>
      </c>
      <c r="E26126">
        <v>118.449</v>
      </c>
      <c r="F26126">
        <v>0.29327799999999998</v>
      </c>
    </row>
    <row r="26127" spans="1:6" x14ac:dyDescent="0.25">
      <c r="A26127">
        <v>350.00099999999998</v>
      </c>
      <c r="B26127">
        <v>13.9542</v>
      </c>
      <c r="C26127">
        <v>68.624799999999993</v>
      </c>
      <c r="D26127">
        <v>-21.355699999999999</v>
      </c>
      <c r="E26127">
        <v>124.45099999999999</v>
      </c>
      <c r="F26127">
        <v>0.298122</v>
      </c>
    </row>
    <row r="26128" spans="1:6" x14ac:dyDescent="0.25">
      <c r="A26128">
        <v>351.00099999999998</v>
      </c>
      <c r="B26128">
        <v>13.9528</v>
      </c>
      <c r="C26128">
        <v>67.511799999999994</v>
      </c>
      <c r="D26128">
        <v>-20.790099999999999</v>
      </c>
      <c r="E26128">
        <v>123.883</v>
      </c>
      <c r="F26128">
        <v>0.31823299999999999</v>
      </c>
    </row>
    <row r="26129" spans="1:6" x14ac:dyDescent="0.25">
      <c r="A26129">
        <v>352.00099999999998</v>
      </c>
      <c r="B26129">
        <v>13.9496</v>
      </c>
      <c r="C26129">
        <v>66.538200000000003</v>
      </c>
      <c r="D26129">
        <v>-20.338100000000001</v>
      </c>
      <c r="E26129">
        <v>126.749</v>
      </c>
      <c r="F26129">
        <v>0.33535999999999999</v>
      </c>
    </row>
    <row r="26130" spans="1:6" x14ac:dyDescent="0.25">
      <c r="A26130">
        <v>353.00200000000001</v>
      </c>
      <c r="B26130">
        <v>13.95</v>
      </c>
      <c r="C26130">
        <v>65.527199999999993</v>
      </c>
      <c r="D26130">
        <v>-19.798300000000001</v>
      </c>
      <c r="E26130">
        <v>124.752</v>
      </c>
      <c r="F26130">
        <v>0.356852</v>
      </c>
    </row>
    <row r="26131" spans="1:6" x14ac:dyDescent="0.25">
      <c r="A26131">
        <v>354.00599999999997</v>
      </c>
      <c r="B26131">
        <v>13.9499</v>
      </c>
      <c r="C26131">
        <v>64.506699999999995</v>
      </c>
      <c r="D26131">
        <v>-19.510100000000001</v>
      </c>
      <c r="E26131">
        <v>128.44</v>
      </c>
      <c r="F26131">
        <v>0.36890299999999998</v>
      </c>
    </row>
    <row r="26132" spans="1:6" x14ac:dyDescent="0.25">
      <c r="A26132">
        <v>355.00099999999998</v>
      </c>
      <c r="B26132">
        <v>13.960599999999999</v>
      </c>
      <c r="C26132">
        <v>63.487699999999997</v>
      </c>
      <c r="D26132">
        <v>-19.222899999999999</v>
      </c>
      <c r="E26132">
        <v>129.15199999999999</v>
      </c>
      <c r="F26132">
        <v>0.38083299999999998</v>
      </c>
    </row>
    <row r="26133" spans="1:6" x14ac:dyDescent="0.25">
      <c r="A26133">
        <v>356.00099999999998</v>
      </c>
      <c r="B26133">
        <v>13.9572</v>
      </c>
      <c r="C26133">
        <v>62.508699999999997</v>
      </c>
      <c r="D26133">
        <v>-18.860700000000001</v>
      </c>
      <c r="E26133">
        <v>130.24600000000001</v>
      </c>
      <c r="F26133">
        <v>0.39721299999999998</v>
      </c>
    </row>
    <row r="26134" spans="1:6" x14ac:dyDescent="0.25">
      <c r="A26134">
        <v>357.00099999999998</v>
      </c>
      <c r="B26134">
        <v>13.963100000000001</v>
      </c>
      <c r="C26134">
        <v>61.533200000000001</v>
      </c>
      <c r="D26134">
        <v>-18.720500000000001</v>
      </c>
      <c r="E26134">
        <v>129.929</v>
      </c>
      <c r="F26134">
        <v>0.40340599999999999</v>
      </c>
    </row>
    <row r="26135" spans="1:6" x14ac:dyDescent="0.25">
      <c r="A26135">
        <v>358.00099999999998</v>
      </c>
      <c r="B26135">
        <v>13.9495</v>
      </c>
      <c r="C26135">
        <v>60.501300000000001</v>
      </c>
      <c r="D26135">
        <v>-18.0837</v>
      </c>
      <c r="E26135">
        <v>131.977</v>
      </c>
      <c r="F26135">
        <v>0.43478299999999998</v>
      </c>
    </row>
    <row r="26136" spans="1:6" x14ac:dyDescent="0.25">
      <c r="A26136">
        <v>359.00099999999998</v>
      </c>
      <c r="B26136">
        <v>13.951599999999999</v>
      </c>
      <c r="C26136">
        <v>59.725999999999999</v>
      </c>
      <c r="D26136">
        <v>-18.151499999999999</v>
      </c>
      <c r="E26136">
        <v>130.136</v>
      </c>
      <c r="F26136">
        <v>0.43129800000000001</v>
      </c>
    </row>
    <row r="26137" spans="1:6" x14ac:dyDescent="0.25">
      <c r="A26137" t="s">
        <v>0</v>
      </c>
      <c r="B26137">
        <v>1.16445</v>
      </c>
    </row>
    <row r="26138" spans="1:6" x14ac:dyDescent="0.25">
      <c r="A26138" t="s">
        <v>1</v>
      </c>
      <c r="B26138" t="s">
        <v>2</v>
      </c>
      <c r="C26138">
        <v>20</v>
      </c>
    </row>
    <row r="26139" spans="1:6" x14ac:dyDescent="0.25">
      <c r="A26139" t="s">
        <v>3</v>
      </c>
      <c r="B26139" t="s">
        <v>4</v>
      </c>
      <c r="C26139" t="s">
        <v>5</v>
      </c>
      <c r="D26139" t="s">
        <v>6</v>
      </c>
      <c r="E26139" t="s">
        <v>7</v>
      </c>
      <c r="F26139" t="s">
        <v>8</v>
      </c>
    </row>
    <row r="26140" spans="1:6" x14ac:dyDescent="0.25">
      <c r="A26140" s="1">
        <v>6.9999999999999999E-4</v>
      </c>
      <c r="B26140">
        <v>9.8725900000000006</v>
      </c>
      <c r="C26140">
        <v>134.56800000000001</v>
      </c>
      <c r="D26140">
        <v>-9.5560600000000004</v>
      </c>
      <c r="E26140">
        <v>-102.005</v>
      </c>
      <c r="F26140">
        <v>1.86239</v>
      </c>
    </row>
    <row r="26141" spans="1:6" x14ac:dyDescent="0.25">
      <c r="A26141">
        <v>1.0013000000000001</v>
      </c>
      <c r="B26141">
        <v>9.8132400000000004</v>
      </c>
      <c r="C26141">
        <v>133.767</v>
      </c>
      <c r="D26141">
        <v>-8.9441299999999995</v>
      </c>
      <c r="E26141">
        <v>-101.01900000000001</v>
      </c>
      <c r="F26141">
        <v>2.0133299999999998</v>
      </c>
    </row>
    <row r="26142" spans="1:6" x14ac:dyDescent="0.25">
      <c r="A26142">
        <v>2.0017</v>
      </c>
      <c r="B26142">
        <v>9.7422299999999993</v>
      </c>
      <c r="C26142">
        <v>132.24700000000001</v>
      </c>
      <c r="D26142">
        <v>-8.2607700000000008</v>
      </c>
      <c r="E26142">
        <v>-101.47199999999999</v>
      </c>
      <c r="F26142">
        <v>2.19787</v>
      </c>
    </row>
    <row r="26143" spans="1:6" x14ac:dyDescent="0.25">
      <c r="A26143">
        <v>3.0009999999999999</v>
      </c>
      <c r="B26143">
        <v>9.7085399999999993</v>
      </c>
      <c r="C26143">
        <v>131.238</v>
      </c>
      <c r="D26143">
        <v>-7.5977899999999998</v>
      </c>
      <c r="E26143">
        <v>-101.41</v>
      </c>
      <c r="F26143">
        <v>2.3836400000000002</v>
      </c>
    </row>
    <row r="26144" spans="1:6" x14ac:dyDescent="0.25">
      <c r="A26144">
        <v>4.0019999999999998</v>
      </c>
      <c r="B26144">
        <v>9.6656899999999997</v>
      </c>
      <c r="C26144">
        <v>129.98400000000001</v>
      </c>
      <c r="D26144">
        <v>-6.93147</v>
      </c>
      <c r="E26144">
        <v>-100.938</v>
      </c>
      <c r="F26144">
        <v>2.5893199999999998</v>
      </c>
    </row>
    <row r="26145" spans="1:6" x14ac:dyDescent="0.25">
      <c r="A26145">
        <v>5.0004999999999997</v>
      </c>
      <c r="B26145">
        <v>9.6232699999999998</v>
      </c>
      <c r="C26145">
        <v>128.952</v>
      </c>
      <c r="D26145">
        <v>-6.3880600000000003</v>
      </c>
      <c r="E26145">
        <v>-100.81100000000001</v>
      </c>
      <c r="F26145">
        <v>2.7729699999999999</v>
      </c>
    </row>
    <row r="26146" spans="1:6" x14ac:dyDescent="0.25">
      <c r="A26146">
        <v>6.0008999999999997</v>
      </c>
      <c r="B26146">
        <v>9.5992800000000003</v>
      </c>
      <c r="C26146">
        <v>127.84399999999999</v>
      </c>
      <c r="D26146">
        <v>-5.8217299999999996</v>
      </c>
      <c r="E26146">
        <v>-100.209</v>
      </c>
      <c r="F26146">
        <v>2.9716800000000001</v>
      </c>
    </row>
    <row r="26147" spans="1:6" x14ac:dyDescent="0.25">
      <c r="A26147">
        <v>7.0011999999999999</v>
      </c>
      <c r="B26147">
        <v>9.5946099999999994</v>
      </c>
      <c r="C26147">
        <v>126.758</v>
      </c>
      <c r="D26147">
        <v>-5.3372599999999997</v>
      </c>
      <c r="E26147">
        <v>-99.632999999999996</v>
      </c>
      <c r="F26147">
        <v>3.14751</v>
      </c>
    </row>
    <row r="26148" spans="1:6" x14ac:dyDescent="0.25">
      <c r="A26148">
        <v>8.0017999999999994</v>
      </c>
      <c r="B26148">
        <v>9.5895100000000006</v>
      </c>
      <c r="C26148">
        <v>125.60899999999999</v>
      </c>
      <c r="D26148">
        <v>-4.8310700000000004</v>
      </c>
      <c r="E26148">
        <v>-98.730999999999995</v>
      </c>
      <c r="F26148">
        <v>3.3429500000000001</v>
      </c>
    </row>
    <row r="26149" spans="1:6" x14ac:dyDescent="0.25">
      <c r="A26149">
        <v>9.0016999999999996</v>
      </c>
      <c r="B26149">
        <v>9.6057699999999997</v>
      </c>
      <c r="C26149">
        <v>124.452</v>
      </c>
      <c r="D26149">
        <v>-4.3754299999999997</v>
      </c>
      <c r="E26149">
        <v>-97.824600000000004</v>
      </c>
      <c r="F26149">
        <v>3.5210699999999999</v>
      </c>
    </row>
    <row r="26150" spans="1:6" x14ac:dyDescent="0.25">
      <c r="A26150">
        <v>10.0016</v>
      </c>
      <c r="B26150">
        <v>9.6130200000000006</v>
      </c>
      <c r="C26150">
        <v>123.267</v>
      </c>
      <c r="D26150">
        <v>-3.9713500000000002</v>
      </c>
      <c r="E26150">
        <v>-96.852699999999999</v>
      </c>
      <c r="F26150">
        <v>3.6905600000000001</v>
      </c>
    </row>
    <row r="26151" spans="1:6" x14ac:dyDescent="0.25">
      <c r="A26151">
        <v>11.0015</v>
      </c>
      <c r="B26151">
        <v>9.6189699999999991</v>
      </c>
      <c r="C26151">
        <v>122.09399999999999</v>
      </c>
      <c r="D26151">
        <v>-3.6160100000000002</v>
      </c>
      <c r="E26151">
        <v>-95.778800000000004</v>
      </c>
      <c r="F26151">
        <v>3.84693</v>
      </c>
    </row>
    <row r="26152" spans="1:6" x14ac:dyDescent="0.25">
      <c r="A26152">
        <v>12.001200000000001</v>
      </c>
      <c r="B26152">
        <v>9.6327300000000005</v>
      </c>
      <c r="C26152">
        <v>120.96899999999999</v>
      </c>
      <c r="D26152">
        <v>-3.2545299999999999</v>
      </c>
      <c r="E26152">
        <v>-94.412999999999997</v>
      </c>
      <c r="F26152">
        <v>4.0095799999999997</v>
      </c>
    </row>
    <row r="26153" spans="1:6" x14ac:dyDescent="0.25">
      <c r="A26153">
        <v>13.0007</v>
      </c>
      <c r="B26153">
        <v>9.6334099999999996</v>
      </c>
      <c r="C26153">
        <v>119.803</v>
      </c>
      <c r="D26153">
        <v>-2.9783900000000001</v>
      </c>
      <c r="E26153">
        <v>-93.148799999999994</v>
      </c>
      <c r="F26153">
        <v>4.1436500000000001</v>
      </c>
    </row>
    <row r="26154" spans="1:6" x14ac:dyDescent="0.25">
      <c r="A26154">
        <v>14.0046</v>
      </c>
      <c r="B26154">
        <v>9.6507500000000004</v>
      </c>
      <c r="C26154">
        <v>118.608</v>
      </c>
      <c r="D26154">
        <v>-2.6797599999999999</v>
      </c>
      <c r="E26154">
        <v>-91.79</v>
      </c>
      <c r="F26154">
        <v>4.2855499999999997</v>
      </c>
    </row>
    <row r="26155" spans="1:6" x14ac:dyDescent="0.25">
      <c r="A26155">
        <v>15.0014</v>
      </c>
      <c r="B26155">
        <v>9.6744699999999995</v>
      </c>
      <c r="C26155">
        <v>117.479</v>
      </c>
      <c r="D26155">
        <v>-2.4047700000000001</v>
      </c>
      <c r="E26155">
        <v>-90.417400000000001</v>
      </c>
      <c r="F26155">
        <v>4.4167399999999999</v>
      </c>
    </row>
    <row r="26156" spans="1:6" x14ac:dyDescent="0.25">
      <c r="A26156">
        <v>16.001300000000001</v>
      </c>
      <c r="B26156">
        <v>9.6891300000000005</v>
      </c>
      <c r="C26156">
        <v>116.312</v>
      </c>
      <c r="D26156">
        <v>-2.1752099999999999</v>
      </c>
      <c r="E26156">
        <v>-89.061899999999994</v>
      </c>
      <c r="F26156">
        <v>4.5324</v>
      </c>
    </row>
    <row r="26157" spans="1:6" x14ac:dyDescent="0.25">
      <c r="A26157">
        <v>17.0016</v>
      </c>
      <c r="B26157">
        <v>9.7119300000000006</v>
      </c>
      <c r="C26157">
        <v>115.169</v>
      </c>
      <c r="D26157">
        <v>-1.95129</v>
      </c>
      <c r="E26157">
        <v>-87.817499999999995</v>
      </c>
      <c r="F26157">
        <v>4.6436400000000004</v>
      </c>
    </row>
    <row r="26158" spans="1:6" x14ac:dyDescent="0.25">
      <c r="A26158">
        <v>18.001100000000001</v>
      </c>
      <c r="B26158">
        <v>9.7299600000000002</v>
      </c>
      <c r="C26158">
        <v>114.006</v>
      </c>
      <c r="D26158">
        <v>-1.7746599999999999</v>
      </c>
      <c r="E26158">
        <v>-86.437399999999997</v>
      </c>
      <c r="F26158">
        <v>4.7334699999999996</v>
      </c>
    </row>
    <row r="26159" spans="1:6" x14ac:dyDescent="0.25">
      <c r="A26159">
        <v>19.0015</v>
      </c>
      <c r="B26159">
        <v>9.7712299999999992</v>
      </c>
      <c r="C26159">
        <v>112.889</v>
      </c>
      <c r="D26159">
        <v>-1.5986800000000001</v>
      </c>
      <c r="E26159">
        <v>-85.161199999999994</v>
      </c>
      <c r="F26159">
        <v>4.8112599999999999</v>
      </c>
    </row>
    <row r="26160" spans="1:6" x14ac:dyDescent="0.25">
      <c r="A26160">
        <v>20.001100000000001</v>
      </c>
      <c r="B26160">
        <v>9.8117800000000006</v>
      </c>
      <c r="C26160">
        <v>111.78100000000001</v>
      </c>
      <c r="D26160">
        <v>-1.4707600000000001</v>
      </c>
      <c r="E26160">
        <v>-83.962500000000006</v>
      </c>
      <c r="F26160">
        <v>4.8624599999999996</v>
      </c>
    </row>
    <row r="26161" spans="1:6" x14ac:dyDescent="0.25">
      <c r="A26161">
        <v>21.001000000000001</v>
      </c>
      <c r="B26161">
        <v>9.8496500000000005</v>
      </c>
      <c r="C26161">
        <v>110.655</v>
      </c>
      <c r="D26161">
        <v>-1.3224</v>
      </c>
      <c r="E26161">
        <v>-82.773300000000006</v>
      </c>
      <c r="F26161">
        <v>4.9280900000000001</v>
      </c>
    </row>
    <row r="26162" spans="1:6" x14ac:dyDescent="0.25">
      <c r="A26162">
        <v>22.0014</v>
      </c>
      <c r="B26162">
        <v>9.8952500000000008</v>
      </c>
      <c r="C26162">
        <v>109.595</v>
      </c>
      <c r="D26162">
        <v>-1.1883999999999999</v>
      </c>
      <c r="E26162">
        <v>-81.683300000000003</v>
      </c>
      <c r="F26162">
        <v>4.9812900000000004</v>
      </c>
    </row>
    <row r="26163" spans="1:6" x14ac:dyDescent="0.25">
      <c r="A26163">
        <v>23.002800000000001</v>
      </c>
      <c r="B26163">
        <v>9.9492100000000008</v>
      </c>
      <c r="C26163">
        <v>108.542</v>
      </c>
      <c r="D26163">
        <v>-1.09402</v>
      </c>
      <c r="E26163">
        <v>-80.520899999999997</v>
      </c>
      <c r="F26163">
        <v>5.0058299999999996</v>
      </c>
    </row>
    <row r="26164" spans="1:6" x14ac:dyDescent="0.25">
      <c r="A26164">
        <v>24.001100000000001</v>
      </c>
      <c r="B26164">
        <v>10.003500000000001</v>
      </c>
      <c r="C26164">
        <v>107.48699999999999</v>
      </c>
      <c r="D26164">
        <v>-1.0097499999999999</v>
      </c>
      <c r="E26164">
        <v>-79.491799999999998</v>
      </c>
      <c r="F26164">
        <v>5.0241100000000003</v>
      </c>
    </row>
    <row r="26165" spans="1:6" x14ac:dyDescent="0.25">
      <c r="A26165">
        <v>25.0016</v>
      </c>
      <c r="B26165">
        <v>10.0617</v>
      </c>
      <c r="C26165">
        <v>106.44</v>
      </c>
      <c r="D26165">
        <v>-0.94721599999999995</v>
      </c>
      <c r="E26165">
        <v>-78.806899999999999</v>
      </c>
      <c r="F26165">
        <v>5.0267799999999996</v>
      </c>
    </row>
    <row r="26166" spans="1:6" x14ac:dyDescent="0.25">
      <c r="A26166">
        <v>26.000699999999998</v>
      </c>
      <c r="B26166">
        <v>10.1106</v>
      </c>
      <c r="C26166">
        <v>105.378</v>
      </c>
      <c r="D26166">
        <v>-0.88627500000000003</v>
      </c>
      <c r="E26166">
        <v>-77.983199999999997</v>
      </c>
      <c r="F26166">
        <v>5.0341100000000001</v>
      </c>
    </row>
    <row r="26167" spans="1:6" x14ac:dyDescent="0.25">
      <c r="A26167">
        <v>27.0014</v>
      </c>
      <c r="B26167">
        <v>10.1637</v>
      </c>
      <c r="C26167">
        <v>104.37</v>
      </c>
      <c r="D26167">
        <v>-0.91033600000000003</v>
      </c>
      <c r="E26167">
        <v>-77.195700000000002</v>
      </c>
      <c r="F26167">
        <v>4.9870999999999999</v>
      </c>
    </row>
    <row r="26168" spans="1:6" x14ac:dyDescent="0.25">
      <c r="A26168">
        <v>28.001000000000001</v>
      </c>
      <c r="B26168">
        <v>10.2079</v>
      </c>
      <c r="C26168">
        <v>103.378</v>
      </c>
      <c r="D26168">
        <v>-0.90524099999999996</v>
      </c>
      <c r="E26168">
        <v>-76.448499999999996</v>
      </c>
      <c r="F26168">
        <v>4.9634400000000003</v>
      </c>
    </row>
    <row r="26169" spans="1:6" x14ac:dyDescent="0.25">
      <c r="A26169">
        <v>29.0015</v>
      </c>
      <c r="B26169">
        <v>10.2646</v>
      </c>
      <c r="C26169">
        <v>102.381</v>
      </c>
      <c r="D26169">
        <v>-0.89053499999999997</v>
      </c>
      <c r="E26169">
        <v>-75.789699999999996</v>
      </c>
      <c r="F26169">
        <v>4.9382099999999998</v>
      </c>
    </row>
    <row r="26170" spans="1:6" x14ac:dyDescent="0.25">
      <c r="A26170">
        <v>30.000499999999999</v>
      </c>
      <c r="B26170">
        <v>10.311299999999999</v>
      </c>
      <c r="C26170">
        <v>101.413</v>
      </c>
      <c r="D26170">
        <v>-0.94385799999999997</v>
      </c>
      <c r="E26170">
        <v>-75.103999999999999</v>
      </c>
      <c r="F26170">
        <v>4.8786300000000002</v>
      </c>
    </row>
    <row r="26171" spans="1:6" x14ac:dyDescent="0.25">
      <c r="A26171">
        <v>31.001200000000001</v>
      </c>
      <c r="B26171">
        <v>10.3499</v>
      </c>
      <c r="C26171">
        <v>100.41500000000001</v>
      </c>
      <c r="D26171">
        <v>-1.0002800000000001</v>
      </c>
      <c r="E26171">
        <v>-74.387200000000007</v>
      </c>
      <c r="F26171">
        <v>4.8227599999999997</v>
      </c>
    </row>
    <row r="26172" spans="1:6" x14ac:dyDescent="0.25">
      <c r="A26172">
        <v>32.001199999999997</v>
      </c>
      <c r="B26172">
        <v>10.398</v>
      </c>
      <c r="C26172">
        <v>99.466700000000003</v>
      </c>
      <c r="D26172">
        <v>-1.05</v>
      </c>
      <c r="E26172">
        <v>-73.805800000000005</v>
      </c>
      <c r="F26172">
        <v>4.7660200000000001</v>
      </c>
    </row>
    <row r="26173" spans="1:6" x14ac:dyDescent="0.25">
      <c r="A26173">
        <v>33.001199999999997</v>
      </c>
      <c r="B26173">
        <v>10.430999999999999</v>
      </c>
      <c r="C26173">
        <v>98.5227</v>
      </c>
      <c r="D26173">
        <v>-1.1175299999999999</v>
      </c>
      <c r="E26173">
        <v>-73.268699999999995</v>
      </c>
      <c r="F26173">
        <v>4.7084000000000001</v>
      </c>
    </row>
    <row r="26174" spans="1:6" x14ac:dyDescent="0.25">
      <c r="A26174">
        <v>34.000700000000002</v>
      </c>
      <c r="B26174">
        <v>10.485900000000001</v>
      </c>
      <c r="C26174">
        <v>97.616799999999998</v>
      </c>
      <c r="D26174">
        <v>-1.18736</v>
      </c>
      <c r="E26174">
        <v>-72.644400000000005</v>
      </c>
      <c r="F26174">
        <v>4.6380299999999997</v>
      </c>
    </row>
    <row r="26175" spans="1:6" x14ac:dyDescent="0.25">
      <c r="A26175">
        <v>35.010199999999998</v>
      </c>
      <c r="B26175">
        <v>10.529</v>
      </c>
      <c r="C26175">
        <v>96.729299999999995</v>
      </c>
      <c r="D26175">
        <v>-1.27755</v>
      </c>
      <c r="E26175">
        <v>-71.978800000000007</v>
      </c>
      <c r="F26175">
        <v>4.5640499999999999</v>
      </c>
    </row>
    <row r="26176" spans="1:6" x14ac:dyDescent="0.25">
      <c r="A26176">
        <v>36.000900000000001</v>
      </c>
      <c r="B26176">
        <v>10.5738</v>
      </c>
      <c r="C26176">
        <v>95.895099999999999</v>
      </c>
      <c r="D26176">
        <v>-1.3715599999999999</v>
      </c>
      <c r="E26176">
        <v>-71.363600000000005</v>
      </c>
      <c r="F26176">
        <v>4.48841</v>
      </c>
    </row>
    <row r="26177" spans="1:6" x14ac:dyDescent="0.25">
      <c r="A26177">
        <v>37.001199999999997</v>
      </c>
      <c r="B26177">
        <v>10.617699999999999</v>
      </c>
      <c r="C26177">
        <v>95.040899999999993</v>
      </c>
      <c r="D26177">
        <v>-1.47909</v>
      </c>
      <c r="E26177">
        <v>-70.926299999999998</v>
      </c>
      <c r="F26177">
        <v>4.4074600000000004</v>
      </c>
    </row>
    <row r="26178" spans="1:6" x14ac:dyDescent="0.25">
      <c r="A26178">
        <v>38.001100000000001</v>
      </c>
      <c r="B26178">
        <v>10.6617</v>
      </c>
      <c r="C26178">
        <v>94.238</v>
      </c>
      <c r="D26178">
        <v>-1.5968800000000001</v>
      </c>
      <c r="E26178">
        <v>-70.278999999999996</v>
      </c>
      <c r="F26178">
        <v>4.3226399999999998</v>
      </c>
    </row>
    <row r="26179" spans="1:6" x14ac:dyDescent="0.25">
      <c r="A26179">
        <v>39.002800000000001</v>
      </c>
      <c r="B26179">
        <v>10.7118</v>
      </c>
      <c r="C26179">
        <v>93.375600000000006</v>
      </c>
      <c r="D26179">
        <v>-1.7058</v>
      </c>
      <c r="E26179">
        <v>-69.790400000000005</v>
      </c>
      <c r="F26179">
        <v>4.2410500000000004</v>
      </c>
    </row>
    <row r="26180" spans="1:6" x14ac:dyDescent="0.25">
      <c r="A26180">
        <v>40.000900000000001</v>
      </c>
      <c r="B26180">
        <v>10.7515</v>
      </c>
      <c r="C26180">
        <v>92.584100000000007</v>
      </c>
      <c r="D26180">
        <v>-1.8435699999999999</v>
      </c>
      <c r="E26180">
        <v>-69.359800000000007</v>
      </c>
      <c r="F26180">
        <v>4.1519599999999999</v>
      </c>
    </row>
    <row r="26181" spans="1:6" x14ac:dyDescent="0.25">
      <c r="A26181">
        <v>41.001300000000001</v>
      </c>
      <c r="B26181">
        <v>10.807600000000001</v>
      </c>
      <c r="C26181">
        <v>91.819900000000004</v>
      </c>
      <c r="D26181">
        <v>-1.9853499999999999</v>
      </c>
      <c r="E26181">
        <v>-68.919399999999996</v>
      </c>
      <c r="F26181">
        <v>4.0549499999999998</v>
      </c>
    </row>
    <row r="26182" spans="1:6" x14ac:dyDescent="0.25">
      <c r="A26182">
        <v>42.001199999999997</v>
      </c>
      <c r="B26182">
        <v>10.8491</v>
      </c>
      <c r="C26182">
        <v>91.034300000000002</v>
      </c>
      <c r="D26182">
        <v>-2.1723400000000002</v>
      </c>
      <c r="E26182">
        <v>-68.352400000000003</v>
      </c>
      <c r="F26182">
        <v>3.9459599999999999</v>
      </c>
    </row>
    <row r="26183" spans="1:6" x14ac:dyDescent="0.25">
      <c r="A26183">
        <v>43.001100000000001</v>
      </c>
      <c r="B26183">
        <v>10.8813</v>
      </c>
      <c r="C26183">
        <v>90.237799999999993</v>
      </c>
      <c r="D26183">
        <v>-2.43635</v>
      </c>
      <c r="E26183">
        <v>-68.048699999999997</v>
      </c>
      <c r="F26183">
        <v>3.80931</v>
      </c>
    </row>
    <row r="26184" spans="1:6" x14ac:dyDescent="0.25">
      <c r="A26184">
        <v>44.001199999999997</v>
      </c>
      <c r="B26184">
        <v>10.922800000000001</v>
      </c>
      <c r="C26184">
        <v>89.448300000000003</v>
      </c>
      <c r="D26184">
        <v>-2.67076</v>
      </c>
      <c r="E26184">
        <v>-67.782300000000006</v>
      </c>
      <c r="F26184">
        <v>3.6865199999999998</v>
      </c>
    </row>
    <row r="26185" spans="1:6" x14ac:dyDescent="0.25">
      <c r="A26185">
        <v>45.000599999999999</v>
      </c>
      <c r="B26185">
        <v>10.9496</v>
      </c>
      <c r="C26185">
        <v>88.697199999999995</v>
      </c>
      <c r="D26185">
        <v>-2.9778600000000002</v>
      </c>
      <c r="E26185">
        <v>-67.533600000000007</v>
      </c>
      <c r="F26185">
        <v>3.54352</v>
      </c>
    </row>
    <row r="26186" spans="1:6" x14ac:dyDescent="0.25">
      <c r="A26186">
        <v>46.001899999999999</v>
      </c>
      <c r="B26186">
        <v>10.999499999999999</v>
      </c>
      <c r="C26186">
        <v>87.938100000000006</v>
      </c>
      <c r="D26186">
        <v>-3.2736000000000001</v>
      </c>
      <c r="E26186">
        <v>-67.249899999999997</v>
      </c>
      <c r="F26186">
        <v>3.4016500000000001</v>
      </c>
    </row>
    <row r="26187" spans="1:6" x14ac:dyDescent="0.25">
      <c r="A26187">
        <v>47.001600000000003</v>
      </c>
      <c r="B26187">
        <v>11.0275</v>
      </c>
      <c r="C26187">
        <v>87.2059</v>
      </c>
      <c r="D26187">
        <v>-3.6780499999999998</v>
      </c>
      <c r="E26187">
        <v>-67.079800000000006</v>
      </c>
      <c r="F26187">
        <v>3.23251</v>
      </c>
    </row>
    <row r="26188" spans="1:6" x14ac:dyDescent="0.25">
      <c r="A26188">
        <v>48.001399999999997</v>
      </c>
      <c r="B26188">
        <v>11.067299999999999</v>
      </c>
      <c r="C26188">
        <v>86.472700000000003</v>
      </c>
      <c r="D26188">
        <v>-4.05105</v>
      </c>
      <c r="E26188">
        <v>-67.240799999999993</v>
      </c>
      <c r="F26188">
        <v>3.0792299999999999</v>
      </c>
    </row>
    <row r="26189" spans="1:6" x14ac:dyDescent="0.25">
      <c r="A26189">
        <v>49.0015</v>
      </c>
      <c r="B26189">
        <v>11.0954</v>
      </c>
      <c r="C26189">
        <v>85.740399999999994</v>
      </c>
      <c r="D26189">
        <v>-4.5061600000000004</v>
      </c>
      <c r="E26189">
        <v>-67.591800000000006</v>
      </c>
      <c r="F26189">
        <v>2.9093800000000001</v>
      </c>
    </row>
    <row r="26190" spans="1:6" x14ac:dyDescent="0.25">
      <c r="A26190">
        <v>50.000999999999998</v>
      </c>
      <c r="B26190">
        <v>11.118600000000001</v>
      </c>
      <c r="C26190">
        <v>84.977599999999995</v>
      </c>
      <c r="D26190">
        <v>-4.9933300000000003</v>
      </c>
      <c r="E26190">
        <v>-67.897400000000005</v>
      </c>
      <c r="F26190">
        <v>2.7404899999999999</v>
      </c>
    </row>
    <row r="26191" spans="1:6" x14ac:dyDescent="0.25">
      <c r="A26191">
        <v>51.001100000000001</v>
      </c>
      <c r="B26191">
        <v>11.141500000000001</v>
      </c>
      <c r="C26191">
        <v>84.240700000000004</v>
      </c>
      <c r="D26191">
        <v>-5.5368599999999999</v>
      </c>
      <c r="E26191">
        <v>-68.634200000000007</v>
      </c>
      <c r="F26191">
        <v>2.5648900000000001</v>
      </c>
    </row>
    <row r="26192" spans="1:6" x14ac:dyDescent="0.25">
      <c r="A26192">
        <v>52.000999999999998</v>
      </c>
      <c r="B26192">
        <v>11.1645</v>
      </c>
      <c r="C26192">
        <v>83.473399999999998</v>
      </c>
      <c r="D26192">
        <v>-6.1076199999999998</v>
      </c>
      <c r="E26192">
        <v>-69.664599999999993</v>
      </c>
      <c r="F26192">
        <v>2.39316</v>
      </c>
    </row>
    <row r="26193" spans="1:6" x14ac:dyDescent="0.25">
      <c r="A26193">
        <v>53.000900000000001</v>
      </c>
      <c r="B26193">
        <v>11.170199999999999</v>
      </c>
      <c r="C26193">
        <v>82.704300000000003</v>
      </c>
      <c r="D26193">
        <v>-6.7482100000000003</v>
      </c>
      <c r="E26193">
        <v>-71.307599999999994</v>
      </c>
      <c r="F26193">
        <v>2.2196199999999999</v>
      </c>
    </row>
    <row r="26194" spans="1:6" x14ac:dyDescent="0.25">
      <c r="A26194">
        <v>54.000700000000002</v>
      </c>
      <c r="B26194">
        <v>11.1844</v>
      </c>
      <c r="C26194">
        <v>81.973399999999998</v>
      </c>
      <c r="D26194">
        <v>-7.3706800000000001</v>
      </c>
      <c r="E26194">
        <v>-73.004099999999994</v>
      </c>
      <c r="F26194">
        <v>2.0611999999999999</v>
      </c>
    </row>
    <row r="26195" spans="1:6" x14ac:dyDescent="0.25">
      <c r="A26195">
        <v>55.000999999999998</v>
      </c>
      <c r="B26195">
        <v>11.188700000000001</v>
      </c>
      <c r="C26195">
        <v>81.081400000000002</v>
      </c>
      <c r="D26195">
        <v>-7.9554499999999999</v>
      </c>
      <c r="E26195">
        <v>-76.453599999999994</v>
      </c>
      <c r="F26195">
        <v>1.9249000000000001</v>
      </c>
    </row>
    <row r="26196" spans="1:6" x14ac:dyDescent="0.25">
      <c r="A26196">
        <v>56.008499999999998</v>
      </c>
      <c r="B26196">
        <v>11.198600000000001</v>
      </c>
      <c r="C26196">
        <v>80.353899999999996</v>
      </c>
      <c r="D26196">
        <v>-8.3976500000000005</v>
      </c>
      <c r="E26196">
        <v>-79.528000000000006</v>
      </c>
      <c r="F26196">
        <v>1.8265400000000001</v>
      </c>
    </row>
    <row r="26197" spans="1:6" x14ac:dyDescent="0.25">
      <c r="A26197">
        <v>57.001300000000001</v>
      </c>
      <c r="B26197">
        <v>11.206200000000001</v>
      </c>
      <c r="C26197">
        <v>79.534999999999997</v>
      </c>
      <c r="D26197">
        <v>-8.8756599999999999</v>
      </c>
      <c r="E26197">
        <v>-83.481999999999999</v>
      </c>
      <c r="F26197">
        <v>1.72654</v>
      </c>
    </row>
    <row r="26198" spans="1:6" x14ac:dyDescent="0.25">
      <c r="A26198">
        <v>58.007300000000001</v>
      </c>
      <c r="B26198">
        <v>11.210900000000001</v>
      </c>
      <c r="C26198">
        <v>78.646799999999999</v>
      </c>
      <c r="D26198">
        <v>-9.2967899999999997</v>
      </c>
      <c r="E26198">
        <v>-88.124499999999998</v>
      </c>
      <c r="F26198">
        <v>1.6434299999999999</v>
      </c>
    </row>
    <row r="26199" spans="1:6" x14ac:dyDescent="0.25">
      <c r="A26199">
        <v>59.0017</v>
      </c>
      <c r="B26199">
        <v>11.2165</v>
      </c>
      <c r="C26199">
        <v>77.792500000000004</v>
      </c>
      <c r="D26199">
        <v>-9.4132499999999997</v>
      </c>
      <c r="E26199">
        <v>-92.982799999999997</v>
      </c>
      <c r="F26199">
        <v>1.6203700000000001</v>
      </c>
    </row>
    <row r="26200" spans="1:6" x14ac:dyDescent="0.25">
      <c r="A26200">
        <v>60.001300000000001</v>
      </c>
      <c r="B26200">
        <v>11.214</v>
      </c>
      <c r="C26200">
        <v>76.903400000000005</v>
      </c>
      <c r="D26200">
        <v>-9.4433299999999996</v>
      </c>
      <c r="E26200">
        <v>-97.431299999999993</v>
      </c>
      <c r="F26200">
        <v>1.61521</v>
      </c>
    </row>
    <row r="26201" spans="1:6" x14ac:dyDescent="0.25">
      <c r="A26201">
        <v>61.0015</v>
      </c>
      <c r="B26201">
        <v>11.204700000000001</v>
      </c>
      <c r="C26201">
        <v>75.959999999999994</v>
      </c>
      <c r="D26201">
        <v>-9.4702099999999998</v>
      </c>
      <c r="E26201">
        <v>-101.818</v>
      </c>
      <c r="F26201">
        <v>1.61191</v>
      </c>
    </row>
    <row r="26202" spans="1:6" x14ac:dyDescent="0.25">
      <c r="A26202">
        <v>62.001199999999997</v>
      </c>
      <c r="B26202">
        <v>11.200200000000001</v>
      </c>
      <c r="C26202">
        <v>75.057699999999997</v>
      </c>
      <c r="D26202">
        <v>-9.3389699999999998</v>
      </c>
      <c r="E26202">
        <v>-105.782</v>
      </c>
      <c r="F26202">
        <v>1.6374599999999999</v>
      </c>
    </row>
    <row r="26203" spans="1:6" x14ac:dyDescent="0.25">
      <c r="A26203">
        <v>63.0047</v>
      </c>
      <c r="B26203">
        <v>11.1797</v>
      </c>
      <c r="C26203">
        <v>74.102099999999993</v>
      </c>
      <c r="D26203">
        <v>-9.2194699999999994</v>
      </c>
      <c r="E26203">
        <v>-108.417</v>
      </c>
      <c r="F26203">
        <v>1.66422</v>
      </c>
    </row>
    <row r="26204" spans="1:6" x14ac:dyDescent="0.25">
      <c r="A26204">
        <v>64.000900000000001</v>
      </c>
      <c r="B26204">
        <v>11.193300000000001</v>
      </c>
      <c r="C26204">
        <v>73.110500000000002</v>
      </c>
      <c r="D26204">
        <v>-8.9559999999999995</v>
      </c>
      <c r="E26204">
        <v>-110.877</v>
      </c>
      <c r="F26204">
        <v>1.7131000000000001</v>
      </c>
    </row>
    <row r="26205" spans="1:6" x14ac:dyDescent="0.25">
      <c r="A26205">
        <v>65.002099999999999</v>
      </c>
      <c r="B26205">
        <v>11.190899999999999</v>
      </c>
      <c r="C26205">
        <v>72.134100000000004</v>
      </c>
      <c r="D26205">
        <v>-8.8986900000000002</v>
      </c>
      <c r="E26205">
        <v>-112.361</v>
      </c>
      <c r="F26205">
        <v>1.72499</v>
      </c>
    </row>
    <row r="26206" spans="1:6" x14ac:dyDescent="0.25">
      <c r="A26206">
        <v>66.000900000000001</v>
      </c>
      <c r="B26206">
        <v>11.1553</v>
      </c>
      <c r="C26206">
        <v>71.099400000000003</v>
      </c>
      <c r="D26206">
        <v>-8.7807300000000001</v>
      </c>
      <c r="E26206">
        <v>-113.58799999999999</v>
      </c>
      <c r="F26206">
        <v>1.7559800000000001</v>
      </c>
    </row>
    <row r="26207" spans="1:6" x14ac:dyDescent="0.25">
      <c r="A26207">
        <v>67.001000000000005</v>
      </c>
      <c r="B26207">
        <v>11.1403</v>
      </c>
      <c r="C26207">
        <v>70.028899999999993</v>
      </c>
      <c r="D26207">
        <v>-8.9054300000000008</v>
      </c>
      <c r="E26207">
        <v>-114.557</v>
      </c>
      <c r="F26207">
        <v>1.7337899999999999</v>
      </c>
    </row>
    <row r="26208" spans="1:6" x14ac:dyDescent="0.25">
      <c r="A26208">
        <v>68.001499999999993</v>
      </c>
      <c r="B26208">
        <v>11.1219</v>
      </c>
      <c r="C26208">
        <v>68.919700000000006</v>
      </c>
      <c r="D26208">
        <v>-8.9548799999999993</v>
      </c>
      <c r="E26208">
        <v>-114.98</v>
      </c>
      <c r="F26208">
        <v>1.72756</v>
      </c>
    </row>
    <row r="26209" spans="1:6" x14ac:dyDescent="0.25">
      <c r="A26209">
        <v>69.001300000000001</v>
      </c>
      <c r="B26209">
        <v>11.1112</v>
      </c>
      <c r="C26209">
        <v>67.789599999999993</v>
      </c>
      <c r="D26209">
        <v>-9.2026000000000003</v>
      </c>
      <c r="E26209">
        <v>-115.40900000000001</v>
      </c>
      <c r="F26209">
        <v>1.6807700000000001</v>
      </c>
    </row>
    <row r="26210" spans="1:6" x14ac:dyDescent="0.25">
      <c r="A26210">
        <v>70.001999999999995</v>
      </c>
      <c r="B26210">
        <v>11.083500000000001</v>
      </c>
      <c r="C26210">
        <v>66.618200000000002</v>
      </c>
      <c r="D26210">
        <v>-9.4931999999999999</v>
      </c>
      <c r="E26210">
        <v>-115.55</v>
      </c>
      <c r="F26210">
        <v>1.63035</v>
      </c>
    </row>
    <row r="26211" spans="1:6" x14ac:dyDescent="0.25">
      <c r="A26211">
        <v>71.001499999999993</v>
      </c>
      <c r="B26211">
        <v>11.101599999999999</v>
      </c>
      <c r="C26211">
        <v>65.511300000000006</v>
      </c>
      <c r="D26211">
        <v>-9.7769200000000005</v>
      </c>
      <c r="E26211">
        <v>-116.018</v>
      </c>
      <c r="F26211">
        <v>1.5743499999999999</v>
      </c>
    </row>
    <row r="26212" spans="1:6" x14ac:dyDescent="0.25">
      <c r="A26212">
        <v>72.002200000000002</v>
      </c>
      <c r="B26212">
        <v>11.097099999999999</v>
      </c>
      <c r="C26212">
        <v>64.336200000000005</v>
      </c>
      <c r="D26212">
        <v>-10.3439</v>
      </c>
      <c r="E26212">
        <v>-116.616</v>
      </c>
      <c r="F26212">
        <v>1.47515</v>
      </c>
    </row>
    <row r="26213" spans="1:6" x14ac:dyDescent="0.25">
      <c r="A26213">
        <v>73.001900000000006</v>
      </c>
      <c r="B26213">
        <v>11.090199999999999</v>
      </c>
      <c r="C26213">
        <v>63.217500000000001</v>
      </c>
      <c r="D26213">
        <v>-11.0238</v>
      </c>
      <c r="E26213">
        <v>-117.92400000000001</v>
      </c>
      <c r="F26213">
        <v>1.36469</v>
      </c>
    </row>
    <row r="26214" spans="1:6" x14ac:dyDescent="0.25">
      <c r="A26214">
        <v>74.001199999999997</v>
      </c>
      <c r="B26214">
        <v>11.0771</v>
      </c>
      <c r="C26214">
        <v>61.94</v>
      </c>
      <c r="D26214">
        <v>-11.7075</v>
      </c>
      <c r="E26214">
        <v>-119.292</v>
      </c>
      <c r="F26214">
        <v>1.26292</v>
      </c>
    </row>
    <row r="26215" spans="1:6" x14ac:dyDescent="0.25">
      <c r="A26215">
        <v>75.001099999999994</v>
      </c>
      <c r="B26215">
        <v>11.074299999999999</v>
      </c>
      <c r="C26215">
        <v>60.741100000000003</v>
      </c>
      <c r="D26215">
        <v>-12.5579</v>
      </c>
      <c r="E26215">
        <v>-121.623</v>
      </c>
      <c r="F26215">
        <v>1.1451499999999999</v>
      </c>
    </row>
    <row r="26216" spans="1:6" x14ac:dyDescent="0.25">
      <c r="A26216">
        <v>76.003399999999999</v>
      </c>
      <c r="B26216">
        <v>11.079800000000001</v>
      </c>
      <c r="C26216">
        <v>59.623899999999999</v>
      </c>
      <c r="D26216">
        <v>-13.382</v>
      </c>
      <c r="E26216">
        <v>-124.57899999999999</v>
      </c>
      <c r="F26216">
        <v>1.0405800000000001</v>
      </c>
    </row>
    <row r="26217" spans="1:6" x14ac:dyDescent="0.25">
      <c r="A26217">
        <v>77.001300000000001</v>
      </c>
      <c r="B26217">
        <v>11.0662</v>
      </c>
      <c r="C26217">
        <v>58.492600000000003</v>
      </c>
      <c r="D26217">
        <v>-14.463800000000001</v>
      </c>
      <c r="E26217">
        <v>-129.02799999999999</v>
      </c>
      <c r="F26217">
        <v>0.91992499999999999</v>
      </c>
    </row>
    <row r="26218" spans="1:6" x14ac:dyDescent="0.25">
      <c r="A26218">
        <v>78.001000000000005</v>
      </c>
      <c r="B26218">
        <v>11.0633</v>
      </c>
      <c r="C26218">
        <v>57.459099999999999</v>
      </c>
      <c r="D26218">
        <v>-15.366300000000001</v>
      </c>
      <c r="E26218">
        <v>-135.30000000000001</v>
      </c>
      <c r="F26218">
        <v>0.82926100000000003</v>
      </c>
    </row>
    <row r="26219" spans="1:6" x14ac:dyDescent="0.25">
      <c r="A26219">
        <v>79.001199999999997</v>
      </c>
      <c r="B26219">
        <v>11.0473</v>
      </c>
      <c r="C26219">
        <v>56.351500000000001</v>
      </c>
      <c r="D26219">
        <v>-16.229199999999999</v>
      </c>
      <c r="E26219">
        <v>-143.084</v>
      </c>
      <c r="F26219">
        <v>0.75212299999999999</v>
      </c>
    </row>
    <row r="26220" spans="1:6" x14ac:dyDescent="0.25">
      <c r="A26220">
        <v>80.000900000000001</v>
      </c>
      <c r="B26220">
        <v>11.0258</v>
      </c>
      <c r="C26220">
        <v>55.328299999999999</v>
      </c>
      <c r="D26220">
        <v>-16.8474</v>
      </c>
      <c r="E26220">
        <v>-152.90799999999999</v>
      </c>
      <c r="F26220">
        <v>0.70213499999999995</v>
      </c>
    </row>
    <row r="26221" spans="1:6" x14ac:dyDescent="0.25">
      <c r="A26221">
        <v>81.001300000000001</v>
      </c>
      <c r="B26221">
        <v>11.0067</v>
      </c>
      <c r="C26221">
        <v>54.265999999999998</v>
      </c>
      <c r="D26221">
        <v>-17.0107</v>
      </c>
      <c r="E26221">
        <v>-163.27000000000001</v>
      </c>
      <c r="F26221">
        <v>0.69056700000000004</v>
      </c>
    </row>
    <row r="26222" spans="1:6" x14ac:dyDescent="0.25">
      <c r="A26222">
        <v>82.001099999999994</v>
      </c>
      <c r="B26222">
        <v>10.9816</v>
      </c>
      <c r="C26222">
        <v>53.2881</v>
      </c>
      <c r="D26222">
        <v>-16.8856</v>
      </c>
      <c r="E26222">
        <v>-174.71299999999999</v>
      </c>
      <c r="F26222">
        <v>0.70261799999999996</v>
      </c>
    </row>
    <row r="26223" spans="1:6" x14ac:dyDescent="0.25">
      <c r="A26223">
        <v>83.000900000000001</v>
      </c>
      <c r="B26223">
        <v>10.9488</v>
      </c>
      <c r="C26223">
        <v>52.290399999999998</v>
      </c>
      <c r="D26223">
        <v>-16.241399999999999</v>
      </c>
      <c r="E26223">
        <v>177.65899999999999</v>
      </c>
      <c r="F26223">
        <v>0.75964200000000004</v>
      </c>
    </row>
    <row r="26224" spans="1:6" x14ac:dyDescent="0.25">
      <c r="A26224">
        <v>84.001099999999994</v>
      </c>
      <c r="B26224">
        <v>10.905099999999999</v>
      </c>
      <c r="C26224">
        <v>51.273699999999998</v>
      </c>
      <c r="D26224">
        <v>-15.4056</v>
      </c>
      <c r="E26224">
        <v>170.827</v>
      </c>
      <c r="F26224">
        <v>0.84071700000000005</v>
      </c>
    </row>
    <row r="26225" spans="1:6" x14ac:dyDescent="0.25">
      <c r="A26225">
        <v>85.001300000000001</v>
      </c>
      <c r="B26225">
        <v>10.849</v>
      </c>
      <c r="C26225">
        <v>50.283999999999999</v>
      </c>
      <c r="D26225">
        <v>-14.634499999999999</v>
      </c>
      <c r="E26225">
        <v>165.33500000000001</v>
      </c>
      <c r="F26225">
        <v>0.92485899999999999</v>
      </c>
    </row>
    <row r="26226" spans="1:6" x14ac:dyDescent="0.25">
      <c r="A26226">
        <v>86.001099999999994</v>
      </c>
      <c r="B26226">
        <v>10.789899999999999</v>
      </c>
      <c r="C26226">
        <v>49.244599999999998</v>
      </c>
      <c r="D26226">
        <v>-13.867599999999999</v>
      </c>
      <c r="E26226">
        <v>161.36099999999999</v>
      </c>
      <c r="F26226">
        <v>1.0173399999999999</v>
      </c>
    </row>
    <row r="26227" spans="1:6" x14ac:dyDescent="0.25">
      <c r="A26227">
        <v>87.001300000000001</v>
      </c>
      <c r="B26227">
        <v>10.731400000000001</v>
      </c>
      <c r="C26227">
        <v>48.181899999999999</v>
      </c>
      <c r="D26227">
        <v>-12.9338</v>
      </c>
      <c r="E26227">
        <v>159.48599999999999</v>
      </c>
      <c r="F26227">
        <v>1.1408</v>
      </c>
    </row>
    <row r="26228" spans="1:6" x14ac:dyDescent="0.25">
      <c r="A26228">
        <v>88.001099999999994</v>
      </c>
      <c r="B26228">
        <v>10.661300000000001</v>
      </c>
      <c r="C26228">
        <v>47.134500000000003</v>
      </c>
      <c r="D26228">
        <v>-12.239800000000001</v>
      </c>
      <c r="E26228">
        <v>158.755</v>
      </c>
      <c r="F26228">
        <v>1.24603</v>
      </c>
    </row>
    <row r="26229" spans="1:6" x14ac:dyDescent="0.25">
      <c r="A26229">
        <v>89.001000000000005</v>
      </c>
      <c r="B26229">
        <v>10.584199999999999</v>
      </c>
      <c r="C26229">
        <v>45.935499999999998</v>
      </c>
      <c r="D26229">
        <v>-11.573399999999999</v>
      </c>
      <c r="E26229">
        <v>157.81399999999999</v>
      </c>
      <c r="F26229">
        <v>1.3578399999999999</v>
      </c>
    </row>
    <row r="26230" spans="1:6" x14ac:dyDescent="0.25">
      <c r="A26230">
        <v>90.001400000000004</v>
      </c>
      <c r="B26230">
        <v>10.507</v>
      </c>
      <c r="C26230">
        <v>44.782699999999998</v>
      </c>
      <c r="D26230">
        <v>-11.0433</v>
      </c>
      <c r="E26230">
        <v>157.137</v>
      </c>
      <c r="F26230">
        <v>1.45661</v>
      </c>
    </row>
    <row r="26231" spans="1:6" x14ac:dyDescent="0.25">
      <c r="A26231">
        <v>91.000900000000001</v>
      </c>
      <c r="B26231">
        <v>10.429600000000001</v>
      </c>
      <c r="C26231">
        <v>43.535200000000003</v>
      </c>
      <c r="D26231">
        <v>-10.480499999999999</v>
      </c>
      <c r="E26231">
        <v>157.72300000000001</v>
      </c>
      <c r="F26231">
        <v>1.5686199999999999</v>
      </c>
    </row>
    <row r="26232" spans="1:6" x14ac:dyDescent="0.25">
      <c r="A26232">
        <v>92.001400000000004</v>
      </c>
      <c r="B26232">
        <v>10.354699999999999</v>
      </c>
      <c r="C26232">
        <v>42.2136</v>
      </c>
      <c r="D26232">
        <v>-10.072800000000001</v>
      </c>
      <c r="E26232">
        <v>158.506</v>
      </c>
      <c r="F26232">
        <v>1.6587799999999999</v>
      </c>
    </row>
    <row r="26233" spans="1:6" x14ac:dyDescent="0.25">
      <c r="A26233">
        <v>93.001099999999994</v>
      </c>
      <c r="B26233">
        <v>10.2775</v>
      </c>
      <c r="C26233">
        <v>40.808500000000002</v>
      </c>
      <c r="D26233">
        <v>-9.6319599999999994</v>
      </c>
      <c r="E26233">
        <v>159.99700000000001</v>
      </c>
      <c r="F26233">
        <v>1.76139</v>
      </c>
    </row>
    <row r="26234" spans="1:6" x14ac:dyDescent="0.25">
      <c r="A26234">
        <v>94.001099999999994</v>
      </c>
      <c r="B26234">
        <v>10.2159</v>
      </c>
      <c r="C26234">
        <v>39.475200000000001</v>
      </c>
      <c r="D26234">
        <v>-9.3181100000000008</v>
      </c>
      <c r="E26234">
        <v>161.04</v>
      </c>
      <c r="F26234">
        <v>1.83978</v>
      </c>
    </row>
    <row r="26235" spans="1:6" x14ac:dyDescent="0.25">
      <c r="A26235">
        <v>95.0017</v>
      </c>
      <c r="B26235">
        <v>10.1648</v>
      </c>
      <c r="C26235">
        <v>38.0319</v>
      </c>
      <c r="D26235">
        <v>-9.0458300000000005</v>
      </c>
      <c r="E26235">
        <v>162.083</v>
      </c>
      <c r="F26235">
        <v>1.91011</v>
      </c>
    </row>
    <row r="26236" spans="1:6" x14ac:dyDescent="0.25">
      <c r="A26236">
        <v>96.000699999999995</v>
      </c>
      <c r="B26236">
        <v>10.1074</v>
      </c>
      <c r="C26236">
        <v>36.554600000000001</v>
      </c>
      <c r="D26236">
        <v>-8.7853200000000005</v>
      </c>
      <c r="E26236">
        <v>163.26400000000001</v>
      </c>
      <c r="F26236">
        <v>1.9819199999999999</v>
      </c>
    </row>
    <row r="26237" spans="1:6" x14ac:dyDescent="0.25">
      <c r="A26237">
        <v>97.001000000000005</v>
      </c>
      <c r="B26237">
        <v>10.0708</v>
      </c>
      <c r="C26237">
        <v>35.070999999999998</v>
      </c>
      <c r="D26237">
        <v>-8.5573700000000006</v>
      </c>
      <c r="E26237">
        <v>165.09200000000001</v>
      </c>
      <c r="F26237">
        <v>2.0437799999999999</v>
      </c>
    </row>
    <row r="26238" spans="1:6" x14ac:dyDescent="0.25">
      <c r="A26238">
        <v>98.001499999999993</v>
      </c>
      <c r="B26238">
        <v>10.039400000000001</v>
      </c>
      <c r="C26238">
        <v>33.646700000000003</v>
      </c>
      <c r="D26238">
        <v>-8.4296199999999999</v>
      </c>
      <c r="E26238">
        <v>166.46600000000001</v>
      </c>
      <c r="F26238">
        <v>2.0819299999999998</v>
      </c>
    </row>
    <row r="26239" spans="1:6" x14ac:dyDescent="0.25">
      <c r="A26239">
        <v>99.001499999999993</v>
      </c>
      <c r="B26239">
        <v>10.022399999999999</v>
      </c>
      <c r="C26239">
        <v>32.206400000000002</v>
      </c>
      <c r="D26239">
        <v>-8.2789800000000007</v>
      </c>
      <c r="E26239">
        <v>168.05699999999999</v>
      </c>
      <c r="F26239">
        <v>2.1229100000000001</v>
      </c>
    </row>
    <row r="26240" spans="1:6" x14ac:dyDescent="0.25">
      <c r="A26240">
        <v>100.002</v>
      </c>
      <c r="B26240">
        <v>10.013</v>
      </c>
      <c r="C26240">
        <v>30.807300000000001</v>
      </c>
      <c r="D26240">
        <v>-8.1402699999999992</v>
      </c>
      <c r="E26240">
        <v>169.886</v>
      </c>
      <c r="F26240">
        <v>2.15977</v>
      </c>
    </row>
    <row r="26241" spans="1:6" x14ac:dyDescent="0.25">
      <c r="A26241">
        <v>101.001</v>
      </c>
      <c r="B26241">
        <v>9.9929699999999997</v>
      </c>
      <c r="C26241">
        <v>29.403500000000001</v>
      </c>
      <c r="D26241">
        <v>-8.0668100000000003</v>
      </c>
      <c r="E26241">
        <v>171.99700000000001</v>
      </c>
      <c r="F26241">
        <v>2.1833999999999998</v>
      </c>
    </row>
    <row r="26242" spans="1:6" x14ac:dyDescent="0.25">
      <c r="A26242">
        <v>102.002</v>
      </c>
      <c r="B26242">
        <v>10.005699999999999</v>
      </c>
      <c r="C26242">
        <v>28.110600000000002</v>
      </c>
      <c r="D26242">
        <v>-8.0683900000000008</v>
      </c>
      <c r="E26242">
        <v>173.977</v>
      </c>
      <c r="F26242">
        <v>2.1797599999999999</v>
      </c>
    </row>
    <row r="26243" spans="1:6" x14ac:dyDescent="0.25">
      <c r="A26243">
        <v>103.001</v>
      </c>
      <c r="B26243">
        <v>10.015599999999999</v>
      </c>
      <c r="C26243">
        <v>26.836600000000001</v>
      </c>
      <c r="D26243">
        <v>-7.9652399999999997</v>
      </c>
      <c r="E26243">
        <v>176.36699999999999</v>
      </c>
      <c r="F26243">
        <v>2.2035499999999999</v>
      </c>
    </row>
    <row r="26244" spans="1:6" x14ac:dyDescent="0.25">
      <c r="A26244">
        <v>104.001</v>
      </c>
      <c r="B26244">
        <v>10.0381</v>
      </c>
      <c r="C26244">
        <v>25.641300000000001</v>
      </c>
      <c r="D26244">
        <v>-7.9157200000000003</v>
      </c>
      <c r="E26244">
        <v>178.57900000000001</v>
      </c>
      <c r="F26244">
        <v>2.2104900000000001</v>
      </c>
    </row>
    <row r="26245" spans="1:6" x14ac:dyDescent="0.25">
      <c r="A26245">
        <v>105.001</v>
      </c>
      <c r="B26245">
        <v>10.0474</v>
      </c>
      <c r="C26245">
        <v>24.474</v>
      </c>
      <c r="D26245">
        <v>-7.9348599999999996</v>
      </c>
      <c r="E26245">
        <v>-179.27199999999999</v>
      </c>
      <c r="F26245">
        <v>2.2031900000000002</v>
      </c>
    </row>
    <row r="26246" spans="1:6" x14ac:dyDescent="0.25">
      <c r="A26246">
        <v>106.002</v>
      </c>
      <c r="B26246">
        <v>10.0723</v>
      </c>
      <c r="C26246">
        <v>23.398199999999999</v>
      </c>
      <c r="D26246">
        <v>-7.8815400000000002</v>
      </c>
      <c r="E26246">
        <v>-177.08799999999999</v>
      </c>
      <c r="F26246">
        <v>2.2104699999999999</v>
      </c>
    </row>
    <row r="26247" spans="1:6" x14ac:dyDescent="0.25">
      <c r="A26247">
        <v>107.001</v>
      </c>
      <c r="B26247">
        <v>10.098599999999999</v>
      </c>
      <c r="C26247">
        <v>22.361499999999999</v>
      </c>
      <c r="D26247">
        <v>-7.9002999999999997</v>
      </c>
      <c r="E26247">
        <v>-174.95699999999999</v>
      </c>
      <c r="F26247">
        <v>2.1989299999999998</v>
      </c>
    </row>
    <row r="26248" spans="1:6" x14ac:dyDescent="0.25">
      <c r="A26248">
        <v>108.002</v>
      </c>
      <c r="B26248">
        <v>10.119</v>
      </c>
      <c r="C26248">
        <v>21.352599999999999</v>
      </c>
      <c r="D26248">
        <v>-7.79176</v>
      </c>
      <c r="E26248">
        <v>-173.267</v>
      </c>
      <c r="F26248">
        <v>2.2216</v>
      </c>
    </row>
    <row r="26249" spans="1:6" x14ac:dyDescent="0.25">
      <c r="A26249">
        <v>109.001</v>
      </c>
      <c r="B26249">
        <v>10.1516</v>
      </c>
      <c r="C26249">
        <v>20.444199999999999</v>
      </c>
      <c r="D26249">
        <v>-7.8792999999999997</v>
      </c>
      <c r="E26249">
        <v>-171.126</v>
      </c>
      <c r="F26249">
        <v>2.19076</v>
      </c>
    </row>
    <row r="26250" spans="1:6" x14ac:dyDescent="0.25">
      <c r="A26250">
        <v>110.001</v>
      </c>
      <c r="B26250">
        <v>10.194100000000001</v>
      </c>
      <c r="C26250">
        <v>19.592199999999998</v>
      </c>
      <c r="D26250">
        <v>-7.8225600000000002</v>
      </c>
      <c r="E26250">
        <v>-169.22900000000001</v>
      </c>
      <c r="F26250">
        <v>2.1943800000000002</v>
      </c>
    </row>
    <row r="26251" spans="1:6" x14ac:dyDescent="0.25">
      <c r="A26251">
        <v>111.001</v>
      </c>
      <c r="B26251">
        <v>10.2241</v>
      </c>
      <c r="C26251">
        <v>18.7989</v>
      </c>
      <c r="D26251">
        <v>-7.8920399999999997</v>
      </c>
      <c r="E26251">
        <v>-167.51499999999999</v>
      </c>
      <c r="F26251">
        <v>2.16913</v>
      </c>
    </row>
    <row r="26252" spans="1:6" x14ac:dyDescent="0.25">
      <c r="A26252">
        <v>112.001</v>
      </c>
      <c r="B26252">
        <v>10.255699999999999</v>
      </c>
      <c r="C26252">
        <v>18.138000000000002</v>
      </c>
      <c r="D26252">
        <v>-7.9210799999999999</v>
      </c>
      <c r="E26252">
        <v>-165.83099999999999</v>
      </c>
      <c r="F26252">
        <v>2.15388</v>
      </c>
    </row>
    <row r="26253" spans="1:6" x14ac:dyDescent="0.25">
      <c r="A26253">
        <v>113.001</v>
      </c>
      <c r="B26253">
        <v>10.3028</v>
      </c>
      <c r="C26253">
        <v>17.519400000000001</v>
      </c>
      <c r="D26253">
        <v>-7.8638300000000001</v>
      </c>
      <c r="E26253">
        <v>-164.22200000000001</v>
      </c>
      <c r="F26253">
        <v>2.1564399999999999</v>
      </c>
    </row>
    <row r="26254" spans="1:6" x14ac:dyDescent="0.25">
      <c r="A26254">
        <v>114.002</v>
      </c>
      <c r="B26254">
        <v>10.3302</v>
      </c>
      <c r="C26254">
        <v>16.961200000000002</v>
      </c>
      <c r="D26254">
        <v>-7.9529300000000003</v>
      </c>
      <c r="E26254">
        <v>-162.578</v>
      </c>
      <c r="F26254">
        <v>2.1274199999999999</v>
      </c>
    </row>
    <row r="26255" spans="1:6" x14ac:dyDescent="0.25">
      <c r="A26255">
        <v>115.001</v>
      </c>
      <c r="B26255">
        <v>10.3553</v>
      </c>
      <c r="C26255">
        <v>16.4558</v>
      </c>
      <c r="D26255">
        <v>-7.9357499999999996</v>
      </c>
      <c r="E26255">
        <v>-161.30799999999999</v>
      </c>
      <c r="F26255">
        <v>2.1254599999999999</v>
      </c>
    </row>
    <row r="26256" spans="1:6" x14ac:dyDescent="0.25">
      <c r="A26256">
        <v>116.001</v>
      </c>
      <c r="B26256">
        <v>10.3809</v>
      </c>
      <c r="C26256">
        <v>15.962199999999999</v>
      </c>
      <c r="D26256">
        <v>-7.98163</v>
      </c>
      <c r="E26256">
        <v>-160.12700000000001</v>
      </c>
      <c r="F26256">
        <v>2.10785</v>
      </c>
    </row>
    <row r="26257" spans="1:6" x14ac:dyDescent="0.25">
      <c r="A26257">
        <v>117.001</v>
      </c>
      <c r="B26257">
        <v>10.3954</v>
      </c>
      <c r="C26257">
        <v>15.446300000000001</v>
      </c>
      <c r="D26257">
        <v>-8.0121099999999998</v>
      </c>
      <c r="E26257">
        <v>-158.761</v>
      </c>
      <c r="F26257">
        <v>2.0968599999999999</v>
      </c>
    </row>
    <row r="26258" spans="1:6" x14ac:dyDescent="0.25">
      <c r="A26258">
        <v>118.002</v>
      </c>
      <c r="B26258">
        <v>10.4274</v>
      </c>
      <c r="C26258">
        <v>15.0405</v>
      </c>
      <c r="D26258">
        <v>-7.9900099999999998</v>
      </c>
      <c r="E26258">
        <v>-157.55600000000001</v>
      </c>
      <c r="F26258">
        <v>2.0944699999999998</v>
      </c>
    </row>
    <row r="26259" spans="1:6" x14ac:dyDescent="0.25">
      <c r="A26259">
        <v>119.002</v>
      </c>
      <c r="B26259">
        <v>10.427899999999999</v>
      </c>
      <c r="C26259">
        <v>14.518700000000001</v>
      </c>
      <c r="D26259">
        <v>-8.0638299999999994</v>
      </c>
      <c r="E26259">
        <v>-156.59299999999999</v>
      </c>
      <c r="F26259">
        <v>2.0764300000000002</v>
      </c>
    </row>
    <row r="26260" spans="1:6" x14ac:dyDescent="0.25">
      <c r="A26260">
        <v>120.002</v>
      </c>
      <c r="B26260">
        <v>10.417299999999999</v>
      </c>
      <c r="C26260">
        <v>13.998900000000001</v>
      </c>
      <c r="D26260">
        <v>-8.0414700000000003</v>
      </c>
      <c r="E26260">
        <v>-155.66800000000001</v>
      </c>
      <c r="F26260">
        <v>2.0844100000000001</v>
      </c>
    </row>
    <row r="26261" spans="1:6" x14ac:dyDescent="0.25">
      <c r="A26261">
        <v>121.002</v>
      </c>
      <c r="B26261">
        <v>10.4358</v>
      </c>
      <c r="C26261">
        <v>13.502000000000001</v>
      </c>
      <c r="D26261">
        <v>-8.1006699999999991</v>
      </c>
      <c r="E26261">
        <v>-154.727</v>
      </c>
      <c r="F26261">
        <v>2.0656699999999999</v>
      </c>
    </row>
    <row r="26262" spans="1:6" x14ac:dyDescent="0.25">
      <c r="A26262">
        <v>122.001</v>
      </c>
      <c r="B26262">
        <v>10.437099999999999</v>
      </c>
      <c r="C26262">
        <v>12.9621</v>
      </c>
      <c r="D26262">
        <v>-8.2224799999999991</v>
      </c>
      <c r="E26262">
        <v>-153.934</v>
      </c>
      <c r="F26262">
        <v>2.03633</v>
      </c>
    </row>
    <row r="26263" spans="1:6" x14ac:dyDescent="0.25">
      <c r="A26263">
        <v>123.003</v>
      </c>
      <c r="B26263">
        <v>10.4376</v>
      </c>
      <c r="C26263">
        <v>12.3847</v>
      </c>
      <c r="D26263">
        <v>-8.1589700000000001</v>
      </c>
      <c r="E26263">
        <v>-153.40700000000001</v>
      </c>
      <c r="F26263">
        <v>2.0512899999999998</v>
      </c>
    </row>
    <row r="26264" spans="1:6" x14ac:dyDescent="0.25">
      <c r="A26264">
        <v>124.002</v>
      </c>
      <c r="B26264">
        <v>10.4724</v>
      </c>
      <c r="C26264">
        <v>11.8523</v>
      </c>
      <c r="D26264">
        <v>-8.1130899999999997</v>
      </c>
      <c r="E26264">
        <v>-153.065</v>
      </c>
      <c r="F26264">
        <v>2.0539399999999999</v>
      </c>
    </row>
    <row r="26265" spans="1:6" x14ac:dyDescent="0.25">
      <c r="A26265">
        <v>125.002</v>
      </c>
      <c r="B26265">
        <v>10.3758</v>
      </c>
      <c r="C26265">
        <v>11.0327</v>
      </c>
      <c r="D26265">
        <v>-8.2741799999999994</v>
      </c>
      <c r="E26265">
        <v>-152.94200000000001</v>
      </c>
      <c r="F26265">
        <v>2.0385900000000001</v>
      </c>
    </row>
    <row r="26266" spans="1:6" x14ac:dyDescent="0.25">
      <c r="A26266">
        <v>126.002</v>
      </c>
      <c r="B26266">
        <v>10.495799999999999</v>
      </c>
      <c r="C26266">
        <v>10.5715</v>
      </c>
      <c r="D26266">
        <v>-8.1661900000000003</v>
      </c>
      <c r="E26266">
        <v>-152.93899999999999</v>
      </c>
      <c r="F26266">
        <v>2.0357599999999998</v>
      </c>
    </row>
    <row r="26267" spans="1:6" x14ac:dyDescent="0.25">
      <c r="A26267">
        <v>127.001</v>
      </c>
      <c r="B26267">
        <v>10.5024</v>
      </c>
      <c r="C26267">
        <v>9.8829600000000006</v>
      </c>
      <c r="D26267">
        <v>-8.2291399999999992</v>
      </c>
      <c r="E26267">
        <v>-153.09899999999999</v>
      </c>
      <c r="F26267">
        <v>2.01939</v>
      </c>
    </row>
    <row r="26268" spans="1:6" x14ac:dyDescent="0.25">
      <c r="A26268">
        <v>128.001</v>
      </c>
      <c r="B26268">
        <v>10.5059</v>
      </c>
      <c r="C26268">
        <v>9.0885200000000008</v>
      </c>
      <c r="D26268">
        <v>-8.2380099999999992</v>
      </c>
      <c r="E26268">
        <v>-153.738</v>
      </c>
      <c r="F26268">
        <v>2.0164800000000001</v>
      </c>
    </row>
    <row r="26269" spans="1:6" x14ac:dyDescent="0.25">
      <c r="A26269">
        <v>129.001</v>
      </c>
      <c r="B26269">
        <v>10.524100000000001</v>
      </c>
      <c r="C26269">
        <v>8.2695100000000004</v>
      </c>
      <c r="D26269">
        <v>-8.1679099999999991</v>
      </c>
      <c r="E26269">
        <v>-154.60400000000001</v>
      </c>
      <c r="F26269">
        <v>2.02868</v>
      </c>
    </row>
    <row r="26270" spans="1:6" x14ac:dyDescent="0.25">
      <c r="A26270">
        <v>130.001</v>
      </c>
      <c r="B26270">
        <v>10.5442</v>
      </c>
      <c r="C26270">
        <v>7.3771100000000001</v>
      </c>
      <c r="D26270">
        <v>-8.1192600000000006</v>
      </c>
      <c r="E26270">
        <v>-155.333</v>
      </c>
      <c r="F26270">
        <v>2.0354000000000001</v>
      </c>
    </row>
    <row r="26271" spans="1:6" x14ac:dyDescent="0.25">
      <c r="A26271">
        <v>131.001</v>
      </c>
      <c r="B26271">
        <v>10.5564</v>
      </c>
      <c r="C26271">
        <v>6.5064000000000002</v>
      </c>
      <c r="D26271">
        <v>-8.0144900000000003</v>
      </c>
      <c r="E26271">
        <v>-156.874</v>
      </c>
      <c r="F26271">
        <v>2.05741</v>
      </c>
    </row>
    <row r="26272" spans="1:6" x14ac:dyDescent="0.25">
      <c r="A26272">
        <v>132.001</v>
      </c>
      <c r="B26272">
        <v>10.5731</v>
      </c>
      <c r="C26272">
        <v>5.5592899999999998</v>
      </c>
      <c r="D26272">
        <v>-7.9020200000000003</v>
      </c>
      <c r="E26272">
        <v>-158.06700000000001</v>
      </c>
      <c r="F26272">
        <v>2.0804499999999999</v>
      </c>
    </row>
    <row r="26273" spans="1:6" x14ac:dyDescent="0.25">
      <c r="A26273">
        <v>133.001</v>
      </c>
      <c r="B26273">
        <v>10.6059</v>
      </c>
      <c r="C26273">
        <v>4.6525499999999997</v>
      </c>
      <c r="D26273">
        <v>-7.8940000000000001</v>
      </c>
      <c r="E26273">
        <v>-158.87</v>
      </c>
      <c r="F26273">
        <v>2.0744600000000002</v>
      </c>
    </row>
    <row r="26274" spans="1:6" x14ac:dyDescent="0.25">
      <c r="A26274">
        <v>134.001</v>
      </c>
      <c r="B26274">
        <v>10.484299999999999</v>
      </c>
      <c r="C26274">
        <v>3.5002499999999999</v>
      </c>
      <c r="D26274">
        <v>-7.9899199999999997</v>
      </c>
      <c r="E26274">
        <v>-160.12</v>
      </c>
      <c r="F26274">
        <v>2.0806800000000001</v>
      </c>
    </row>
    <row r="26275" spans="1:6" x14ac:dyDescent="0.25">
      <c r="A26275">
        <v>135.001</v>
      </c>
      <c r="B26275">
        <v>10.533200000000001</v>
      </c>
      <c r="C26275">
        <v>2.5431499999999998</v>
      </c>
      <c r="D26275">
        <v>-7.6479100000000004</v>
      </c>
      <c r="E26275">
        <v>-161.13300000000001</v>
      </c>
      <c r="F26275">
        <v>2.15279</v>
      </c>
    </row>
    <row r="26276" spans="1:6" x14ac:dyDescent="0.25">
      <c r="A26276">
        <v>136.00200000000001</v>
      </c>
      <c r="B26276">
        <v>10.5327</v>
      </c>
      <c r="C26276">
        <v>1.5289999999999999</v>
      </c>
      <c r="D26276">
        <v>-7.9584000000000001</v>
      </c>
      <c r="E26276">
        <v>-161.96199999999999</v>
      </c>
      <c r="F26276">
        <v>2.0766</v>
      </c>
    </row>
    <row r="26277" spans="1:6" x14ac:dyDescent="0.25">
      <c r="A26277">
        <v>137.001</v>
      </c>
      <c r="B26277">
        <v>10.6838</v>
      </c>
      <c r="C26277">
        <v>0.65315500000000004</v>
      </c>
      <c r="D26277">
        <v>-7.8957199999999998</v>
      </c>
      <c r="E26277">
        <v>-162.809</v>
      </c>
      <c r="F26277">
        <v>2.0553599999999999</v>
      </c>
    </row>
    <row r="26278" spans="1:6" x14ac:dyDescent="0.25">
      <c r="A26278">
        <v>138.001</v>
      </c>
      <c r="B26278">
        <v>10.7552</v>
      </c>
      <c r="C26278">
        <v>-0.26911800000000002</v>
      </c>
      <c r="D26278">
        <v>-7.9691200000000002</v>
      </c>
      <c r="E26278">
        <v>-163.745</v>
      </c>
      <c r="F26278">
        <v>2.0210699999999999</v>
      </c>
    </row>
    <row r="26279" spans="1:6" x14ac:dyDescent="0.25">
      <c r="A26279">
        <v>139.001</v>
      </c>
      <c r="B26279">
        <v>10.786799999999999</v>
      </c>
      <c r="C26279">
        <v>-1.35622</v>
      </c>
      <c r="D26279">
        <v>-8.0756499999999996</v>
      </c>
      <c r="E26279">
        <v>-164.785</v>
      </c>
      <c r="F26279">
        <v>1.9888999999999999</v>
      </c>
    </row>
    <row r="26280" spans="1:6" x14ac:dyDescent="0.25">
      <c r="A26280">
        <v>140.001</v>
      </c>
      <c r="B26280">
        <v>10.8315</v>
      </c>
      <c r="C26280">
        <v>-2.4178500000000001</v>
      </c>
      <c r="D26280">
        <v>-8.2056900000000006</v>
      </c>
      <c r="E26280">
        <v>-166.17400000000001</v>
      </c>
      <c r="F26280">
        <v>1.94896</v>
      </c>
    </row>
    <row r="26281" spans="1:6" x14ac:dyDescent="0.25">
      <c r="A26281">
        <v>141.001</v>
      </c>
      <c r="B26281">
        <v>10.877800000000001</v>
      </c>
      <c r="C26281">
        <v>-3.5078299999999998</v>
      </c>
      <c r="D26281">
        <v>-8.3114899999999992</v>
      </c>
      <c r="E26281">
        <v>-167.559</v>
      </c>
      <c r="F26281">
        <v>1.9148400000000001</v>
      </c>
    </row>
    <row r="26282" spans="1:6" x14ac:dyDescent="0.25">
      <c r="A26282">
        <v>142.001</v>
      </c>
      <c r="B26282">
        <v>10.914400000000001</v>
      </c>
      <c r="C26282">
        <v>-4.6260300000000001</v>
      </c>
      <c r="D26282">
        <v>-8.4616900000000008</v>
      </c>
      <c r="E26282">
        <v>-169.131</v>
      </c>
      <c r="F26282">
        <v>1.8737900000000001</v>
      </c>
    </row>
    <row r="26283" spans="1:6" x14ac:dyDescent="0.25">
      <c r="A26283">
        <v>143.00200000000001</v>
      </c>
      <c r="B26283">
        <v>10.952199999999999</v>
      </c>
      <c r="C26283">
        <v>-5.7100900000000001</v>
      </c>
      <c r="D26283">
        <v>-8.6188000000000002</v>
      </c>
      <c r="E26283">
        <v>-170.71600000000001</v>
      </c>
      <c r="F26283">
        <v>1.83189</v>
      </c>
    </row>
    <row r="26284" spans="1:6" x14ac:dyDescent="0.25">
      <c r="A26284">
        <v>144.001</v>
      </c>
      <c r="B26284">
        <v>10.998699999999999</v>
      </c>
      <c r="C26284">
        <v>-6.86754</v>
      </c>
      <c r="D26284">
        <v>-8.7818799999999992</v>
      </c>
      <c r="E26284">
        <v>-172.61099999999999</v>
      </c>
      <c r="F26284">
        <v>1.78792</v>
      </c>
    </row>
    <row r="26285" spans="1:6" x14ac:dyDescent="0.25">
      <c r="A26285">
        <v>145.001</v>
      </c>
      <c r="B26285">
        <v>11.032299999999999</v>
      </c>
      <c r="C26285">
        <v>-7.9680099999999996</v>
      </c>
      <c r="D26285">
        <v>-8.9511500000000002</v>
      </c>
      <c r="E26285">
        <v>-174.37</v>
      </c>
      <c r="F26285">
        <v>1.7463500000000001</v>
      </c>
    </row>
    <row r="26286" spans="1:6" x14ac:dyDescent="0.25">
      <c r="A26286">
        <v>146.00200000000001</v>
      </c>
      <c r="B26286">
        <v>11.081099999999999</v>
      </c>
      <c r="C26286">
        <v>-9.1046600000000009</v>
      </c>
      <c r="D26286">
        <v>-9.2195300000000007</v>
      </c>
      <c r="E26286">
        <v>-176.17</v>
      </c>
      <c r="F26286">
        <v>1.68333</v>
      </c>
    </row>
    <row r="26287" spans="1:6" x14ac:dyDescent="0.25">
      <c r="A26287">
        <v>147.001</v>
      </c>
      <c r="B26287">
        <v>11.104699999999999</v>
      </c>
      <c r="C26287">
        <v>-10.2822</v>
      </c>
      <c r="D26287">
        <v>-9.4879700000000007</v>
      </c>
      <c r="E26287">
        <v>-178.98099999999999</v>
      </c>
      <c r="F26287">
        <v>1.62734</v>
      </c>
    </row>
    <row r="26288" spans="1:6" x14ac:dyDescent="0.25">
      <c r="A26288">
        <v>148.001</v>
      </c>
      <c r="B26288">
        <v>11.1569</v>
      </c>
      <c r="C26288">
        <v>-11.415100000000001</v>
      </c>
      <c r="D26288">
        <v>-9.5955399999999997</v>
      </c>
      <c r="E26288">
        <v>178.399</v>
      </c>
      <c r="F26288">
        <v>1.59751</v>
      </c>
    </row>
    <row r="26289" spans="1:6" x14ac:dyDescent="0.25">
      <c r="A26289">
        <v>149.001</v>
      </c>
      <c r="B26289">
        <v>11.1868</v>
      </c>
      <c r="C26289">
        <v>-12.5784</v>
      </c>
      <c r="D26289">
        <v>-9.7337299999999995</v>
      </c>
      <c r="E26289">
        <v>175.28399999999999</v>
      </c>
      <c r="F26289">
        <v>1.5667199999999999</v>
      </c>
    </row>
    <row r="26290" spans="1:6" x14ac:dyDescent="0.25">
      <c r="A26290">
        <v>150.001</v>
      </c>
      <c r="B26290">
        <v>11.2216</v>
      </c>
      <c r="C26290">
        <v>-13.7681</v>
      </c>
      <c r="D26290">
        <v>-10.0466</v>
      </c>
      <c r="E26290">
        <v>172.24799999999999</v>
      </c>
      <c r="F26290">
        <v>1.5049300000000001</v>
      </c>
    </row>
    <row r="26291" spans="1:6" x14ac:dyDescent="0.25">
      <c r="A26291">
        <v>151.00200000000001</v>
      </c>
      <c r="B26291">
        <v>11.247999999999999</v>
      </c>
      <c r="C26291">
        <v>-14.9383</v>
      </c>
      <c r="D26291">
        <v>-10.161199999999999</v>
      </c>
      <c r="E26291">
        <v>169.011</v>
      </c>
      <c r="F26291">
        <v>1.4805999999999999</v>
      </c>
    </row>
    <row r="26292" spans="1:6" x14ac:dyDescent="0.25">
      <c r="A26292">
        <v>152.001</v>
      </c>
      <c r="B26292">
        <v>11.286300000000001</v>
      </c>
      <c r="C26292">
        <v>-16.073899999999998</v>
      </c>
      <c r="D26292">
        <v>-10.2706</v>
      </c>
      <c r="E26292">
        <v>165.59399999999999</v>
      </c>
      <c r="F26292">
        <v>1.4555100000000001</v>
      </c>
    </row>
    <row r="26293" spans="1:6" x14ac:dyDescent="0.25">
      <c r="A26293">
        <v>153.001</v>
      </c>
      <c r="B26293">
        <v>11.3011</v>
      </c>
      <c r="C26293">
        <v>-17.1936</v>
      </c>
      <c r="D26293">
        <v>-10.4039</v>
      </c>
      <c r="E26293">
        <v>161.965</v>
      </c>
      <c r="F26293">
        <v>1.4307799999999999</v>
      </c>
    </row>
    <row r="26294" spans="1:6" x14ac:dyDescent="0.25">
      <c r="A26294">
        <v>154.00200000000001</v>
      </c>
      <c r="B26294">
        <v>11.323</v>
      </c>
      <c r="C26294">
        <v>-18.327400000000001</v>
      </c>
      <c r="D26294">
        <v>-10.6172</v>
      </c>
      <c r="E26294">
        <v>158.69200000000001</v>
      </c>
      <c r="F26294">
        <v>1.3924000000000001</v>
      </c>
    </row>
    <row r="26295" spans="1:6" x14ac:dyDescent="0.25">
      <c r="A26295">
        <v>155.001</v>
      </c>
      <c r="B26295">
        <v>11.3315</v>
      </c>
      <c r="C26295">
        <v>-19.367599999999999</v>
      </c>
      <c r="D26295">
        <v>-10.6761</v>
      </c>
      <c r="E26295">
        <v>155.29400000000001</v>
      </c>
      <c r="F26295">
        <v>1.3815900000000001</v>
      </c>
    </row>
    <row r="26296" spans="1:6" x14ac:dyDescent="0.25">
      <c r="A26296">
        <v>156.001</v>
      </c>
      <c r="B26296">
        <v>11.340199999999999</v>
      </c>
      <c r="C26296">
        <v>-20.477399999999999</v>
      </c>
      <c r="D26296">
        <v>-10.9542</v>
      </c>
      <c r="E26296">
        <v>151.173</v>
      </c>
      <c r="F26296">
        <v>1.3365400000000001</v>
      </c>
    </row>
    <row r="26297" spans="1:6" x14ac:dyDescent="0.25">
      <c r="A26297">
        <v>157.001</v>
      </c>
      <c r="B26297">
        <v>11.336399999999999</v>
      </c>
      <c r="C26297">
        <v>-21.528600000000001</v>
      </c>
      <c r="D26297">
        <v>-11.0015</v>
      </c>
      <c r="E26297">
        <v>146.892</v>
      </c>
      <c r="F26297">
        <v>1.3298399999999999</v>
      </c>
    </row>
    <row r="26298" spans="1:6" x14ac:dyDescent="0.25">
      <c r="A26298">
        <v>158.001</v>
      </c>
      <c r="B26298">
        <v>11.3218</v>
      </c>
      <c r="C26298">
        <v>-22.598500000000001</v>
      </c>
      <c r="D26298">
        <v>-11.0799</v>
      </c>
      <c r="E26298">
        <v>142.357</v>
      </c>
      <c r="F26298">
        <v>1.3200499999999999</v>
      </c>
    </row>
    <row r="26299" spans="1:6" x14ac:dyDescent="0.25">
      <c r="A26299">
        <v>159.00200000000001</v>
      </c>
      <c r="B26299">
        <v>11.303699999999999</v>
      </c>
      <c r="C26299">
        <v>-23.6676</v>
      </c>
      <c r="D26299">
        <v>-11.3208</v>
      </c>
      <c r="E26299">
        <v>137.24</v>
      </c>
      <c r="F26299">
        <v>1.28651</v>
      </c>
    </row>
    <row r="26300" spans="1:6" x14ac:dyDescent="0.25">
      <c r="A26300">
        <v>160.001</v>
      </c>
      <c r="B26300">
        <v>11.275600000000001</v>
      </c>
      <c r="C26300">
        <v>-24.724799999999998</v>
      </c>
      <c r="D26300">
        <v>-11.357699999999999</v>
      </c>
      <c r="E26300">
        <v>132.785</v>
      </c>
      <c r="F26300">
        <v>1.2851999999999999</v>
      </c>
    </row>
    <row r="26301" spans="1:6" x14ac:dyDescent="0.25">
      <c r="A26301">
        <v>161.00200000000001</v>
      </c>
      <c r="B26301">
        <v>11.249000000000001</v>
      </c>
      <c r="C26301">
        <v>-25.8202</v>
      </c>
      <c r="D26301">
        <v>-11.504</v>
      </c>
      <c r="E26301">
        <v>127.79600000000001</v>
      </c>
      <c r="F26301">
        <v>1.26756</v>
      </c>
    </row>
    <row r="26302" spans="1:6" x14ac:dyDescent="0.25">
      <c r="A26302">
        <v>162.001</v>
      </c>
      <c r="B26302">
        <v>11.219099999999999</v>
      </c>
      <c r="C26302">
        <v>-26.9085</v>
      </c>
      <c r="D26302">
        <v>-11.5641</v>
      </c>
      <c r="E26302">
        <v>122.43899999999999</v>
      </c>
      <c r="F26302">
        <v>1.2631399999999999</v>
      </c>
    </row>
    <row r="26303" spans="1:6" x14ac:dyDescent="0.25">
      <c r="A26303">
        <v>163.00200000000001</v>
      </c>
      <c r="B26303">
        <v>11.1761</v>
      </c>
      <c r="C26303">
        <v>-28.052499999999998</v>
      </c>
      <c r="D26303">
        <v>-11.657500000000001</v>
      </c>
      <c r="E26303">
        <v>116.455</v>
      </c>
      <c r="F26303">
        <v>1.25579</v>
      </c>
    </row>
    <row r="26304" spans="1:6" x14ac:dyDescent="0.25">
      <c r="A26304">
        <v>164.001</v>
      </c>
      <c r="B26304">
        <v>11.1373</v>
      </c>
      <c r="C26304">
        <v>-29.145399999999999</v>
      </c>
      <c r="D26304">
        <v>-11.648300000000001</v>
      </c>
      <c r="E26304">
        <v>110.11799999999999</v>
      </c>
      <c r="F26304">
        <v>1.2627900000000001</v>
      </c>
    </row>
    <row r="26305" spans="1:6" x14ac:dyDescent="0.25">
      <c r="A26305">
        <v>165.00200000000001</v>
      </c>
      <c r="B26305">
        <v>11.0989</v>
      </c>
      <c r="C26305">
        <v>-30.242899999999999</v>
      </c>
      <c r="D26305">
        <v>-11.443099999999999</v>
      </c>
      <c r="E26305">
        <v>104.983</v>
      </c>
      <c r="F26305">
        <v>1.2988299999999999</v>
      </c>
    </row>
    <row r="26306" spans="1:6" x14ac:dyDescent="0.25">
      <c r="A26306">
        <v>166.001</v>
      </c>
      <c r="B26306">
        <v>11.055</v>
      </c>
      <c r="C26306">
        <v>-31.322199999999999</v>
      </c>
      <c r="D26306">
        <v>-11.2559</v>
      </c>
      <c r="E26306">
        <v>98.920199999999994</v>
      </c>
      <c r="F26306">
        <v>1.33399</v>
      </c>
    </row>
    <row r="26307" spans="1:6" x14ac:dyDescent="0.25">
      <c r="A26307">
        <v>167.001</v>
      </c>
      <c r="B26307">
        <v>11.000299999999999</v>
      </c>
      <c r="C26307">
        <v>-32.3797</v>
      </c>
      <c r="D26307">
        <v>-10.8102</v>
      </c>
      <c r="E26307">
        <v>94.688299999999998</v>
      </c>
      <c r="F26307">
        <v>1.4134500000000001</v>
      </c>
    </row>
    <row r="26308" spans="1:6" x14ac:dyDescent="0.25">
      <c r="A26308">
        <v>168.001</v>
      </c>
      <c r="B26308">
        <v>10.9434</v>
      </c>
      <c r="C26308">
        <v>-33.440800000000003</v>
      </c>
      <c r="D26308">
        <v>-10.4017</v>
      </c>
      <c r="E26308">
        <v>90.716999999999999</v>
      </c>
      <c r="F26308">
        <v>1.4916</v>
      </c>
    </row>
    <row r="26309" spans="1:6" x14ac:dyDescent="0.25">
      <c r="A26309">
        <v>169.001</v>
      </c>
      <c r="B26309">
        <v>10.8706</v>
      </c>
      <c r="C26309">
        <v>-34.507100000000001</v>
      </c>
      <c r="D26309">
        <v>-10.0474</v>
      </c>
      <c r="E26309">
        <v>87.235100000000003</v>
      </c>
      <c r="F26309">
        <v>1.5671999999999999</v>
      </c>
    </row>
    <row r="26310" spans="1:6" x14ac:dyDescent="0.25">
      <c r="A26310">
        <v>170.001</v>
      </c>
      <c r="B26310">
        <v>10.7964</v>
      </c>
      <c r="C26310">
        <v>-35.5762</v>
      </c>
      <c r="D26310">
        <v>-9.6560900000000007</v>
      </c>
      <c r="E26310">
        <v>84.091800000000006</v>
      </c>
      <c r="F26310">
        <v>1.6539699999999999</v>
      </c>
    </row>
    <row r="26311" spans="1:6" x14ac:dyDescent="0.25">
      <c r="A26311">
        <v>171.001</v>
      </c>
      <c r="B26311">
        <v>10.715</v>
      </c>
      <c r="C26311">
        <v>-36.663800000000002</v>
      </c>
      <c r="D26311">
        <v>-9.2884899999999995</v>
      </c>
      <c r="E26311">
        <v>81.154300000000006</v>
      </c>
      <c r="F26311">
        <v>1.7422899999999999</v>
      </c>
    </row>
    <row r="26312" spans="1:6" x14ac:dyDescent="0.25">
      <c r="A26312">
        <v>172.001</v>
      </c>
      <c r="B26312">
        <v>10.636200000000001</v>
      </c>
      <c r="C26312">
        <v>-37.758800000000001</v>
      </c>
      <c r="D26312">
        <v>-8.8361499999999999</v>
      </c>
      <c r="E26312">
        <v>79.0137</v>
      </c>
      <c r="F26312">
        <v>1.85297</v>
      </c>
    </row>
    <row r="26313" spans="1:6" x14ac:dyDescent="0.25">
      <c r="A26313">
        <v>173.001</v>
      </c>
      <c r="B26313">
        <v>10.5549</v>
      </c>
      <c r="C26313">
        <v>-38.883400000000002</v>
      </c>
      <c r="D26313">
        <v>-8.3746500000000008</v>
      </c>
      <c r="E26313">
        <v>77.676100000000005</v>
      </c>
      <c r="F26313">
        <v>1.97346</v>
      </c>
    </row>
    <row r="26314" spans="1:6" x14ac:dyDescent="0.25">
      <c r="A26314">
        <v>174.00200000000001</v>
      </c>
      <c r="B26314">
        <v>10.4749</v>
      </c>
      <c r="C26314">
        <v>-39.980899999999998</v>
      </c>
      <c r="D26314">
        <v>-7.9326800000000004</v>
      </c>
      <c r="E26314">
        <v>75.725499999999997</v>
      </c>
      <c r="F26314">
        <v>2.0968499999999999</v>
      </c>
    </row>
    <row r="26315" spans="1:6" x14ac:dyDescent="0.25">
      <c r="A26315">
        <v>175.001</v>
      </c>
      <c r="B26315">
        <v>10.368</v>
      </c>
      <c r="C26315">
        <v>-41.081800000000001</v>
      </c>
      <c r="D26315">
        <v>-7.4839900000000004</v>
      </c>
      <c r="E26315">
        <v>74.501300000000001</v>
      </c>
      <c r="F26315">
        <v>2.23685</v>
      </c>
    </row>
    <row r="26316" spans="1:6" x14ac:dyDescent="0.25">
      <c r="A26316">
        <v>176.00200000000001</v>
      </c>
      <c r="B26316">
        <v>10.2981</v>
      </c>
      <c r="C26316">
        <v>-42.1569</v>
      </c>
      <c r="D26316">
        <v>-7.0410700000000004</v>
      </c>
      <c r="E26316">
        <v>72.996899999999997</v>
      </c>
      <c r="F26316">
        <v>2.3745500000000002</v>
      </c>
    </row>
    <row r="26317" spans="1:6" x14ac:dyDescent="0.25">
      <c r="A26317">
        <v>177.001</v>
      </c>
      <c r="B26317">
        <v>10.2157</v>
      </c>
      <c r="C26317">
        <v>-43.235199999999999</v>
      </c>
      <c r="D26317">
        <v>-6.6074200000000003</v>
      </c>
      <c r="E26317">
        <v>72.306100000000001</v>
      </c>
      <c r="F26317">
        <v>2.5218699999999998</v>
      </c>
    </row>
    <row r="26318" spans="1:6" x14ac:dyDescent="0.25">
      <c r="A26318">
        <v>178.001</v>
      </c>
      <c r="B26318">
        <v>10.1275</v>
      </c>
      <c r="C26318">
        <v>-44.315300000000001</v>
      </c>
      <c r="D26318">
        <v>-6.2227600000000001</v>
      </c>
      <c r="E26318">
        <v>71.222700000000003</v>
      </c>
      <c r="F26318">
        <v>2.6651500000000001</v>
      </c>
    </row>
    <row r="26319" spans="1:6" x14ac:dyDescent="0.25">
      <c r="A26319">
        <v>179.001</v>
      </c>
      <c r="B26319">
        <v>10.0388</v>
      </c>
      <c r="C26319">
        <v>-45.441600000000001</v>
      </c>
      <c r="D26319">
        <v>-5.8240699999999999</v>
      </c>
      <c r="E26319">
        <v>70.687200000000004</v>
      </c>
      <c r="F26319">
        <v>2.8216199999999998</v>
      </c>
    </row>
    <row r="26320" spans="1:6" x14ac:dyDescent="0.25">
      <c r="A26320">
        <v>180.001</v>
      </c>
      <c r="B26320">
        <v>9.9612599999999993</v>
      </c>
      <c r="C26320">
        <v>-46.626800000000003</v>
      </c>
      <c r="D26320">
        <v>-5.4367000000000001</v>
      </c>
      <c r="E26320">
        <v>69.948300000000003</v>
      </c>
      <c r="F26320">
        <v>2.97973</v>
      </c>
    </row>
    <row r="26321" spans="1:6" x14ac:dyDescent="0.25">
      <c r="A26321">
        <v>181.00200000000001</v>
      </c>
      <c r="B26321">
        <v>9.8911899999999999</v>
      </c>
      <c r="C26321">
        <v>-47.847700000000003</v>
      </c>
      <c r="D26321">
        <v>-5.0560799999999997</v>
      </c>
      <c r="E26321">
        <v>69.340900000000005</v>
      </c>
      <c r="F26321">
        <v>3.14181</v>
      </c>
    </row>
    <row r="26322" spans="1:6" x14ac:dyDescent="0.25">
      <c r="A26322">
        <v>182.00200000000001</v>
      </c>
      <c r="B26322">
        <v>9.8241700000000005</v>
      </c>
      <c r="C26322">
        <v>-49.015700000000002</v>
      </c>
      <c r="D26322">
        <v>-4.6624699999999999</v>
      </c>
      <c r="E26322">
        <v>69.230099999999993</v>
      </c>
      <c r="F26322">
        <v>3.3170000000000002</v>
      </c>
    </row>
    <row r="26323" spans="1:6" x14ac:dyDescent="0.25">
      <c r="A26323">
        <v>183.001</v>
      </c>
      <c r="B26323">
        <v>9.7797400000000003</v>
      </c>
      <c r="C26323">
        <v>-50.214399999999998</v>
      </c>
      <c r="D26323">
        <v>-4.2576499999999999</v>
      </c>
      <c r="E26323">
        <v>69.510199999999998</v>
      </c>
      <c r="F26323">
        <v>3.4977499999999999</v>
      </c>
    </row>
    <row r="26324" spans="1:6" x14ac:dyDescent="0.25">
      <c r="A26324">
        <v>184.001</v>
      </c>
      <c r="B26324">
        <v>9.7324199999999994</v>
      </c>
      <c r="C26324">
        <v>-51.408700000000003</v>
      </c>
      <c r="D26324">
        <v>-3.9133</v>
      </c>
      <c r="E26324">
        <v>69.660700000000006</v>
      </c>
      <c r="F26324">
        <v>3.6638000000000002</v>
      </c>
    </row>
    <row r="26325" spans="1:6" x14ac:dyDescent="0.25">
      <c r="A26325">
        <v>185.001</v>
      </c>
      <c r="B26325">
        <v>9.6939799999999998</v>
      </c>
      <c r="C26325">
        <v>-52.6006</v>
      </c>
      <c r="D26325">
        <v>-3.56487</v>
      </c>
      <c r="E26325">
        <v>70.275300000000001</v>
      </c>
      <c r="F26325">
        <v>3.8360300000000001</v>
      </c>
    </row>
    <row r="26326" spans="1:6" x14ac:dyDescent="0.25">
      <c r="A26326">
        <v>186.001</v>
      </c>
      <c r="B26326">
        <v>9.6647599999999994</v>
      </c>
      <c r="C26326">
        <v>-53.737200000000001</v>
      </c>
      <c r="D26326">
        <v>-3.2505899999999999</v>
      </c>
      <c r="E26326">
        <v>70.993200000000002</v>
      </c>
      <c r="F26326">
        <v>3.9961700000000002</v>
      </c>
    </row>
    <row r="26327" spans="1:6" x14ac:dyDescent="0.25">
      <c r="A26327">
        <v>187.001</v>
      </c>
      <c r="B26327">
        <v>9.6358599999999992</v>
      </c>
      <c r="C26327">
        <v>-54.975099999999998</v>
      </c>
      <c r="D26327">
        <v>-3.01159</v>
      </c>
      <c r="E26327">
        <v>71.638499999999993</v>
      </c>
      <c r="F26327">
        <v>4.1260399999999997</v>
      </c>
    </row>
    <row r="26328" spans="1:6" x14ac:dyDescent="0.25">
      <c r="A26328">
        <v>188.005</v>
      </c>
      <c r="B26328">
        <v>9.6181300000000007</v>
      </c>
      <c r="C26328">
        <v>-56.216200000000001</v>
      </c>
      <c r="D26328">
        <v>-2.7412700000000001</v>
      </c>
      <c r="E26328">
        <v>72.530299999999997</v>
      </c>
      <c r="F26328">
        <v>4.27074</v>
      </c>
    </row>
    <row r="26329" spans="1:6" x14ac:dyDescent="0.25">
      <c r="A26329">
        <v>189.001</v>
      </c>
      <c r="B26329">
        <v>9.6082199999999993</v>
      </c>
      <c r="C26329">
        <v>-57.458399999999997</v>
      </c>
      <c r="D26329">
        <v>-2.5085899999999999</v>
      </c>
      <c r="E26329">
        <v>73.263800000000003</v>
      </c>
      <c r="F26329">
        <v>4.3968499999999997</v>
      </c>
    </row>
    <row r="26330" spans="1:6" x14ac:dyDescent="0.25">
      <c r="A26330">
        <v>190.001</v>
      </c>
      <c r="B26330">
        <v>9.6059000000000001</v>
      </c>
      <c r="C26330">
        <v>-58.7271</v>
      </c>
      <c r="D26330">
        <v>-2.2799499999999999</v>
      </c>
      <c r="E26330">
        <v>74.113699999999994</v>
      </c>
      <c r="F26330">
        <v>4.52067</v>
      </c>
    </row>
    <row r="26331" spans="1:6" x14ac:dyDescent="0.25">
      <c r="A26331">
        <v>191.001</v>
      </c>
      <c r="B26331">
        <v>9.6247500000000006</v>
      </c>
      <c r="C26331">
        <v>-60.018000000000001</v>
      </c>
      <c r="D26331">
        <v>-2.0518299999999998</v>
      </c>
      <c r="E26331">
        <v>75.145099999999999</v>
      </c>
      <c r="F26331">
        <v>4.6361600000000003</v>
      </c>
    </row>
    <row r="26332" spans="1:6" x14ac:dyDescent="0.25">
      <c r="A26332">
        <v>192.001</v>
      </c>
      <c r="B26332">
        <v>9.6438299999999995</v>
      </c>
      <c r="C26332">
        <v>-61.230600000000003</v>
      </c>
      <c r="D26332">
        <v>-1.8329599999999999</v>
      </c>
      <c r="E26332">
        <v>76.259</v>
      </c>
      <c r="F26332">
        <v>4.7494199999999998</v>
      </c>
    </row>
    <row r="26333" spans="1:6" x14ac:dyDescent="0.25">
      <c r="A26333">
        <v>193.001</v>
      </c>
      <c r="B26333">
        <v>9.6537600000000001</v>
      </c>
      <c r="C26333">
        <v>-62.413699999999999</v>
      </c>
      <c r="D26333">
        <v>-1.65696</v>
      </c>
      <c r="E26333">
        <v>77.406099999999995</v>
      </c>
      <c r="F26333">
        <v>4.8458800000000002</v>
      </c>
    </row>
    <row r="26334" spans="1:6" x14ac:dyDescent="0.25">
      <c r="A26334">
        <v>194.005</v>
      </c>
      <c r="B26334">
        <v>9.6675699999999996</v>
      </c>
      <c r="C26334">
        <v>-63.618099999999998</v>
      </c>
      <c r="D26334">
        <v>-1.49135</v>
      </c>
      <c r="E26334">
        <v>78.814599999999999</v>
      </c>
      <c r="F26334">
        <v>4.9359500000000001</v>
      </c>
    </row>
    <row r="26335" spans="1:6" x14ac:dyDescent="0.25">
      <c r="A26335">
        <v>195.001</v>
      </c>
      <c r="B26335">
        <v>9.6879799999999996</v>
      </c>
      <c r="C26335">
        <v>-64.797300000000007</v>
      </c>
      <c r="D26335">
        <v>-1.36582</v>
      </c>
      <c r="E26335">
        <v>80.216899999999995</v>
      </c>
      <c r="F26335">
        <v>4.9993999999999996</v>
      </c>
    </row>
    <row r="26336" spans="1:6" x14ac:dyDescent="0.25">
      <c r="A26336">
        <v>196.001</v>
      </c>
      <c r="B26336">
        <v>9.6930800000000001</v>
      </c>
      <c r="C26336">
        <v>-65.978399999999993</v>
      </c>
      <c r="D26336">
        <v>-1.2613000000000001</v>
      </c>
      <c r="E26336">
        <v>81.617599999999996</v>
      </c>
      <c r="F26336">
        <v>5.0602400000000003</v>
      </c>
    </row>
    <row r="26337" spans="1:6" x14ac:dyDescent="0.25">
      <c r="A26337">
        <v>197.001</v>
      </c>
      <c r="B26337">
        <v>9.7035699999999991</v>
      </c>
      <c r="C26337">
        <v>-67.123699999999999</v>
      </c>
      <c r="D26337">
        <v>-1.1960999999999999</v>
      </c>
      <c r="E26337">
        <v>83.098500000000001</v>
      </c>
      <c r="F26337">
        <v>5.0940700000000003</v>
      </c>
    </row>
    <row r="26338" spans="1:6" x14ac:dyDescent="0.25">
      <c r="A26338">
        <v>198.00399999999999</v>
      </c>
      <c r="B26338">
        <v>9.7212599999999991</v>
      </c>
      <c r="C26338">
        <v>-68.36</v>
      </c>
      <c r="D26338">
        <v>-1.08674</v>
      </c>
      <c r="E26338">
        <v>84.442700000000002</v>
      </c>
      <c r="F26338">
        <v>5.1513299999999997</v>
      </c>
    </row>
    <row r="26339" spans="1:6" x14ac:dyDescent="0.25">
      <c r="A26339">
        <v>199.001</v>
      </c>
      <c r="B26339">
        <v>9.7375399999999992</v>
      </c>
      <c r="C26339">
        <v>-69.426599999999993</v>
      </c>
      <c r="D26339">
        <v>-1.0608500000000001</v>
      </c>
      <c r="E26339">
        <v>85.775899999999993</v>
      </c>
      <c r="F26339">
        <v>5.1573700000000002</v>
      </c>
    </row>
    <row r="26340" spans="1:6" x14ac:dyDescent="0.25">
      <c r="A26340">
        <v>200.00200000000001</v>
      </c>
      <c r="B26340">
        <v>9.7545300000000008</v>
      </c>
      <c r="C26340">
        <v>-70.524600000000007</v>
      </c>
      <c r="D26340">
        <v>-1.01481</v>
      </c>
      <c r="E26340">
        <v>87.004400000000004</v>
      </c>
      <c r="F26340">
        <v>5.1756900000000003</v>
      </c>
    </row>
    <row r="26341" spans="1:6" x14ac:dyDescent="0.25">
      <c r="A26341">
        <v>201.00200000000001</v>
      </c>
      <c r="B26341">
        <v>9.8040000000000003</v>
      </c>
      <c r="C26341">
        <v>-71.510300000000001</v>
      </c>
      <c r="D26341">
        <v>-0.98132900000000001</v>
      </c>
      <c r="E26341">
        <v>88.299800000000005</v>
      </c>
      <c r="F26341">
        <v>5.1656000000000004</v>
      </c>
    </row>
    <row r="26342" spans="1:6" x14ac:dyDescent="0.25">
      <c r="A26342">
        <v>202.001</v>
      </c>
      <c r="B26342">
        <v>9.8480500000000006</v>
      </c>
      <c r="C26342">
        <v>-72.485299999999995</v>
      </c>
      <c r="D26342">
        <v>-0.92967900000000003</v>
      </c>
      <c r="E26342">
        <v>89.710899999999995</v>
      </c>
      <c r="F26342">
        <v>5.1703900000000003</v>
      </c>
    </row>
    <row r="26343" spans="1:6" x14ac:dyDescent="0.25">
      <c r="A26343">
        <v>203.001</v>
      </c>
      <c r="B26343">
        <v>9.8787299999999991</v>
      </c>
      <c r="C26343">
        <v>-73.401200000000003</v>
      </c>
      <c r="D26343">
        <v>-0.91647299999999998</v>
      </c>
      <c r="E26343">
        <v>91.173900000000003</v>
      </c>
      <c r="F26343">
        <v>5.15937</v>
      </c>
    </row>
    <row r="26344" spans="1:6" x14ac:dyDescent="0.25">
      <c r="A26344">
        <v>204.001</v>
      </c>
      <c r="B26344">
        <v>9.9223199999999991</v>
      </c>
      <c r="C26344">
        <v>-74.243700000000004</v>
      </c>
      <c r="D26344">
        <v>-0.91599200000000003</v>
      </c>
      <c r="E26344">
        <v>92.725200000000001</v>
      </c>
      <c r="F26344">
        <v>5.13232</v>
      </c>
    </row>
    <row r="26345" spans="1:6" x14ac:dyDescent="0.25">
      <c r="A26345">
        <v>205.001</v>
      </c>
      <c r="B26345">
        <v>9.9798100000000005</v>
      </c>
      <c r="C26345">
        <v>-75.0077</v>
      </c>
      <c r="D26345">
        <v>-0.96136600000000005</v>
      </c>
      <c r="E26345">
        <v>94.308999999999997</v>
      </c>
      <c r="F26345">
        <v>5.0683800000000003</v>
      </c>
    </row>
    <row r="26346" spans="1:6" x14ac:dyDescent="0.25">
      <c r="A26346">
        <v>206.001</v>
      </c>
      <c r="B26346">
        <v>10.000999999999999</v>
      </c>
      <c r="C26346">
        <v>-75.800899999999999</v>
      </c>
      <c r="D26346">
        <v>-1.0467500000000001</v>
      </c>
      <c r="E26346">
        <v>95.898899999999998</v>
      </c>
      <c r="F26346">
        <v>5.0030599999999996</v>
      </c>
    </row>
    <row r="26347" spans="1:6" x14ac:dyDescent="0.25">
      <c r="A26347">
        <v>207.001</v>
      </c>
      <c r="B26347">
        <v>10.045</v>
      </c>
      <c r="C26347">
        <v>-76.581299999999999</v>
      </c>
      <c r="D26347">
        <v>-1.1445700000000001</v>
      </c>
      <c r="E26347">
        <v>97.384799999999998</v>
      </c>
      <c r="F26347">
        <v>4.9176299999999999</v>
      </c>
    </row>
    <row r="26348" spans="1:6" x14ac:dyDescent="0.25">
      <c r="A26348">
        <v>208.00200000000001</v>
      </c>
      <c r="B26348">
        <v>10.0967</v>
      </c>
      <c r="C26348">
        <v>-77.332400000000007</v>
      </c>
      <c r="D26348">
        <v>-1.20916</v>
      </c>
      <c r="E26348">
        <v>98.7761</v>
      </c>
      <c r="F26348">
        <v>4.8487400000000003</v>
      </c>
    </row>
    <row r="26349" spans="1:6" x14ac:dyDescent="0.25">
      <c r="A26349">
        <v>209.001</v>
      </c>
      <c r="B26349">
        <v>10.149699999999999</v>
      </c>
      <c r="C26349">
        <v>-78.080200000000005</v>
      </c>
      <c r="D26349">
        <v>-1.2949900000000001</v>
      </c>
      <c r="E26349">
        <v>100.211</v>
      </c>
      <c r="F26349">
        <v>4.7679299999999998</v>
      </c>
    </row>
    <row r="26350" spans="1:6" x14ac:dyDescent="0.25">
      <c r="A26350">
        <v>210.001</v>
      </c>
      <c r="B26350">
        <v>10.180300000000001</v>
      </c>
      <c r="C26350">
        <v>-78.843500000000006</v>
      </c>
      <c r="D26350">
        <v>-1.4258200000000001</v>
      </c>
      <c r="E26350">
        <v>101.402</v>
      </c>
      <c r="F26350">
        <v>4.67577</v>
      </c>
    </row>
    <row r="26351" spans="1:6" x14ac:dyDescent="0.25">
      <c r="A26351">
        <v>211.001</v>
      </c>
      <c r="B26351">
        <v>10.2204</v>
      </c>
      <c r="C26351">
        <v>-79.573499999999996</v>
      </c>
      <c r="D26351">
        <v>-1.5637799999999999</v>
      </c>
      <c r="E26351">
        <v>102.684</v>
      </c>
      <c r="F26351">
        <v>4.5763699999999998</v>
      </c>
    </row>
    <row r="26352" spans="1:6" x14ac:dyDescent="0.25">
      <c r="A26352">
        <v>212.001</v>
      </c>
      <c r="B26352">
        <v>10.2593</v>
      </c>
      <c r="C26352">
        <v>-80.292699999999996</v>
      </c>
      <c r="D26352">
        <v>-1.64127</v>
      </c>
      <c r="E26352">
        <v>103.81699999999999</v>
      </c>
      <c r="F26352">
        <v>4.5126799999999996</v>
      </c>
    </row>
    <row r="26353" spans="1:6" x14ac:dyDescent="0.25">
      <c r="A26353">
        <v>213.001</v>
      </c>
      <c r="B26353">
        <v>10.3283</v>
      </c>
      <c r="C26353">
        <v>-80.9726</v>
      </c>
      <c r="D26353">
        <v>-1.66934</v>
      </c>
      <c r="E26353">
        <v>105.003</v>
      </c>
      <c r="F26353">
        <v>4.4602700000000004</v>
      </c>
    </row>
    <row r="26354" spans="1:6" x14ac:dyDescent="0.25">
      <c r="A26354">
        <v>214.00200000000001</v>
      </c>
      <c r="B26354">
        <v>10.3599</v>
      </c>
      <c r="C26354">
        <v>-81.727199999999996</v>
      </c>
      <c r="D26354">
        <v>-1.8022199999999999</v>
      </c>
      <c r="E26354">
        <v>106.11499999999999</v>
      </c>
      <c r="F26354">
        <v>4.3729699999999996</v>
      </c>
    </row>
    <row r="26355" spans="1:6" x14ac:dyDescent="0.25">
      <c r="A26355">
        <v>215.001</v>
      </c>
      <c r="B26355">
        <v>10.403</v>
      </c>
      <c r="C26355">
        <v>-82.476100000000002</v>
      </c>
      <c r="D26355">
        <v>-1.84745</v>
      </c>
      <c r="E26355">
        <v>107.23699999999999</v>
      </c>
      <c r="F26355">
        <v>4.3268800000000001</v>
      </c>
    </row>
    <row r="26356" spans="1:6" x14ac:dyDescent="0.25">
      <c r="A26356">
        <v>216.001</v>
      </c>
      <c r="B26356">
        <v>10.460100000000001</v>
      </c>
      <c r="C26356">
        <v>-83.2684</v>
      </c>
      <c r="D26356">
        <v>-2.0106899999999999</v>
      </c>
      <c r="E26356">
        <v>108.066</v>
      </c>
      <c r="F26356">
        <v>4.2141200000000003</v>
      </c>
    </row>
    <row r="26357" spans="1:6" x14ac:dyDescent="0.25">
      <c r="A26357">
        <v>217.00700000000001</v>
      </c>
      <c r="B26357">
        <v>10.5053</v>
      </c>
      <c r="C26357">
        <v>-84.093000000000004</v>
      </c>
      <c r="D26357">
        <v>-2.09782</v>
      </c>
      <c r="E26357">
        <v>108.733</v>
      </c>
      <c r="F26357">
        <v>4.1479299999999997</v>
      </c>
    </row>
    <row r="26358" spans="1:6" x14ac:dyDescent="0.25">
      <c r="A26358">
        <v>218.001</v>
      </c>
      <c r="B26358">
        <v>10.5609</v>
      </c>
      <c r="C26358">
        <v>-84.894599999999997</v>
      </c>
      <c r="D26358">
        <v>-2.2363</v>
      </c>
      <c r="E26358">
        <v>109.23699999999999</v>
      </c>
      <c r="F26358">
        <v>4.0528700000000004</v>
      </c>
    </row>
    <row r="26359" spans="1:6" x14ac:dyDescent="0.25">
      <c r="A26359">
        <v>219.001</v>
      </c>
      <c r="B26359">
        <v>10.6088</v>
      </c>
      <c r="C26359">
        <v>-85.703800000000001</v>
      </c>
      <c r="D26359">
        <v>-2.38578</v>
      </c>
      <c r="E26359">
        <v>109.631</v>
      </c>
      <c r="F26359">
        <v>3.9586299999999999</v>
      </c>
    </row>
    <row r="26360" spans="1:6" x14ac:dyDescent="0.25">
      <c r="A26360">
        <v>220.001</v>
      </c>
      <c r="B26360">
        <v>10.6676</v>
      </c>
      <c r="C26360">
        <v>-86.559799999999996</v>
      </c>
      <c r="D26360">
        <v>-2.5082100000000001</v>
      </c>
      <c r="E26360">
        <v>109.905</v>
      </c>
      <c r="F26360">
        <v>3.8740899999999998</v>
      </c>
    </row>
    <row r="26361" spans="1:6" x14ac:dyDescent="0.25">
      <c r="A26361">
        <v>221.00200000000001</v>
      </c>
      <c r="B26361">
        <v>10.7188</v>
      </c>
      <c r="C26361">
        <v>-87.420199999999994</v>
      </c>
      <c r="D26361">
        <v>-2.6363300000000001</v>
      </c>
      <c r="E26361">
        <v>109.806</v>
      </c>
      <c r="F26361">
        <v>3.7923900000000001</v>
      </c>
    </row>
    <row r="26362" spans="1:6" x14ac:dyDescent="0.25">
      <c r="A26362">
        <v>222.001</v>
      </c>
      <c r="B26362">
        <v>10.7592</v>
      </c>
      <c r="C26362">
        <v>-88.293800000000005</v>
      </c>
      <c r="D26362">
        <v>-2.7847300000000001</v>
      </c>
      <c r="E26362">
        <v>109.697</v>
      </c>
      <c r="F26362">
        <v>3.70831</v>
      </c>
    </row>
    <row r="26363" spans="1:6" x14ac:dyDescent="0.25">
      <c r="A26363">
        <v>223.001</v>
      </c>
      <c r="B26363">
        <v>10.803100000000001</v>
      </c>
      <c r="C26363">
        <v>-89.153700000000001</v>
      </c>
      <c r="D26363">
        <v>-2.88131</v>
      </c>
      <c r="E26363">
        <v>109.372</v>
      </c>
      <c r="F26363">
        <v>3.6470400000000001</v>
      </c>
    </row>
    <row r="26364" spans="1:6" x14ac:dyDescent="0.25">
      <c r="A26364">
        <v>224.001</v>
      </c>
      <c r="B26364">
        <v>10.8283</v>
      </c>
      <c r="C26364">
        <v>-90.0321</v>
      </c>
      <c r="D26364">
        <v>-2.9823</v>
      </c>
      <c r="E26364">
        <v>109.251</v>
      </c>
      <c r="F26364">
        <v>3.5929099999999998</v>
      </c>
    </row>
    <row r="26365" spans="1:6" x14ac:dyDescent="0.25">
      <c r="A26365">
        <v>225.001</v>
      </c>
      <c r="B26365">
        <v>10.873200000000001</v>
      </c>
      <c r="C26365">
        <v>-90.980500000000006</v>
      </c>
      <c r="D26365">
        <v>-3.1250300000000002</v>
      </c>
      <c r="E26365">
        <v>108.872</v>
      </c>
      <c r="F26365">
        <v>3.5140099999999999</v>
      </c>
    </row>
    <row r="26366" spans="1:6" x14ac:dyDescent="0.25">
      <c r="A26366">
        <v>226.001</v>
      </c>
      <c r="B26366">
        <v>10.900499999999999</v>
      </c>
      <c r="C26366">
        <v>-91.864999999999995</v>
      </c>
      <c r="D26366">
        <v>-3.2578299999999998</v>
      </c>
      <c r="E26366">
        <v>108.387</v>
      </c>
      <c r="F26366">
        <v>3.4481099999999998</v>
      </c>
    </row>
    <row r="26367" spans="1:6" x14ac:dyDescent="0.25">
      <c r="A26367">
        <v>227.00200000000001</v>
      </c>
      <c r="B26367">
        <v>10.9373</v>
      </c>
      <c r="C26367">
        <v>-92.792599999999993</v>
      </c>
      <c r="D26367">
        <v>-3.38266</v>
      </c>
      <c r="E26367">
        <v>107.843</v>
      </c>
      <c r="F26367">
        <v>3.3828800000000001</v>
      </c>
    </row>
    <row r="26368" spans="1:6" x14ac:dyDescent="0.25">
      <c r="A26368">
        <v>228.001</v>
      </c>
      <c r="B26368">
        <v>10.9703</v>
      </c>
      <c r="C26368">
        <v>-93.745599999999996</v>
      </c>
      <c r="D26368">
        <v>-3.45886</v>
      </c>
      <c r="E26368">
        <v>107.17100000000001</v>
      </c>
      <c r="F26368">
        <v>3.3395700000000001</v>
      </c>
    </row>
    <row r="26369" spans="1:6" x14ac:dyDescent="0.25">
      <c r="A26369">
        <v>229.006</v>
      </c>
      <c r="B26369">
        <v>10.989100000000001</v>
      </c>
      <c r="C26369">
        <v>-94.585300000000004</v>
      </c>
      <c r="D26369">
        <v>-3.5724999999999998</v>
      </c>
      <c r="E26369">
        <v>106.489</v>
      </c>
      <c r="F26369">
        <v>3.28782</v>
      </c>
    </row>
    <row r="26370" spans="1:6" x14ac:dyDescent="0.25">
      <c r="A26370">
        <v>230.001</v>
      </c>
      <c r="B26370">
        <v>11.011699999999999</v>
      </c>
      <c r="C26370">
        <v>-95.442400000000006</v>
      </c>
      <c r="D26370">
        <v>-3.6400999999999999</v>
      </c>
      <c r="E26370">
        <v>105.761</v>
      </c>
      <c r="F26370">
        <v>3.2530299999999999</v>
      </c>
    </row>
    <row r="26371" spans="1:6" x14ac:dyDescent="0.25">
      <c r="A26371">
        <v>231.001</v>
      </c>
      <c r="B26371">
        <v>11.0343</v>
      </c>
      <c r="C26371">
        <v>-96.240099999999998</v>
      </c>
      <c r="D26371">
        <v>-3.7511399999999999</v>
      </c>
      <c r="E26371">
        <v>105.19199999999999</v>
      </c>
      <c r="F26371">
        <v>3.2022200000000001</v>
      </c>
    </row>
    <row r="26372" spans="1:6" x14ac:dyDescent="0.25">
      <c r="A26372">
        <v>232.001</v>
      </c>
      <c r="B26372">
        <v>11.065099999999999</v>
      </c>
      <c r="C26372">
        <v>-97.017399999999995</v>
      </c>
      <c r="D26372">
        <v>-3.7899500000000002</v>
      </c>
      <c r="E26372">
        <v>104.575</v>
      </c>
      <c r="F26372">
        <v>3.1760899999999999</v>
      </c>
    </row>
    <row r="26373" spans="1:6" x14ac:dyDescent="0.25">
      <c r="A26373">
        <v>233.001</v>
      </c>
      <c r="B26373">
        <v>11.087999999999999</v>
      </c>
      <c r="C26373">
        <v>-97.778099999999995</v>
      </c>
      <c r="D26373">
        <v>-3.8895499999999998</v>
      </c>
      <c r="E26373">
        <v>103.88200000000001</v>
      </c>
      <c r="F26373">
        <v>3.1306400000000001</v>
      </c>
    </row>
    <row r="26374" spans="1:6" x14ac:dyDescent="0.25">
      <c r="A26374">
        <v>234.01</v>
      </c>
      <c r="B26374">
        <v>11.109299999999999</v>
      </c>
      <c r="C26374">
        <v>-98.528400000000005</v>
      </c>
      <c r="D26374">
        <v>-3.8891499999999999</v>
      </c>
      <c r="E26374">
        <v>103.146</v>
      </c>
      <c r="F26374">
        <v>3.12296</v>
      </c>
    </row>
    <row r="26375" spans="1:6" x14ac:dyDescent="0.25">
      <c r="A26375">
        <v>235.001</v>
      </c>
      <c r="B26375">
        <v>11.136900000000001</v>
      </c>
      <c r="C26375">
        <v>-99.225099999999998</v>
      </c>
      <c r="D26375">
        <v>-3.99207</v>
      </c>
      <c r="E26375">
        <v>102.512</v>
      </c>
      <c r="F26375">
        <v>3.0753900000000001</v>
      </c>
    </row>
    <row r="26376" spans="1:6" x14ac:dyDescent="0.25">
      <c r="A26376">
        <v>236.001</v>
      </c>
      <c r="B26376">
        <v>11.155799999999999</v>
      </c>
      <c r="C26376">
        <v>-100.001</v>
      </c>
      <c r="D26376">
        <v>-4.02325</v>
      </c>
      <c r="E26376">
        <v>101.602</v>
      </c>
      <c r="F26376">
        <v>3.0573399999999999</v>
      </c>
    </row>
    <row r="26377" spans="1:6" x14ac:dyDescent="0.25">
      <c r="A26377">
        <v>237.00200000000001</v>
      </c>
      <c r="B26377">
        <v>11.192</v>
      </c>
      <c r="C26377">
        <v>-100.74299999999999</v>
      </c>
      <c r="D26377">
        <v>-4.0863399999999999</v>
      </c>
      <c r="E26377">
        <v>100.82599999999999</v>
      </c>
      <c r="F26377">
        <v>3.0219</v>
      </c>
    </row>
    <row r="26378" spans="1:6" x14ac:dyDescent="0.25">
      <c r="A26378">
        <v>238.001</v>
      </c>
      <c r="B26378">
        <v>11.2286</v>
      </c>
      <c r="C26378">
        <v>-101.54900000000001</v>
      </c>
      <c r="D26378">
        <v>-4.1105700000000001</v>
      </c>
      <c r="E26378">
        <v>100.038</v>
      </c>
      <c r="F26378">
        <v>3.0003799999999998</v>
      </c>
    </row>
    <row r="26379" spans="1:6" x14ac:dyDescent="0.25">
      <c r="A26379">
        <v>239.00200000000001</v>
      </c>
      <c r="B26379">
        <v>11.2561</v>
      </c>
      <c r="C26379">
        <v>-102.349</v>
      </c>
      <c r="D26379">
        <v>-4.1906499999999998</v>
      </c>
      <c r="E26379">
        <v>99.336699999999993</v>
      </c>
      <c r="F26379">
        <v>2.96271</v>
      </c>
    </row>
    <row r="26380" spans="1:6" x14ac:dyDescent="0.25">
      <c r="A26380">
        <v>240.00200000000001</v>
      </c>
      <c r="B26380">
        <v>11.306699999999999</v>
      </c>
      <c r="C26380">
        <v>-103.146</v>
      </c>
      <c r="D26380">
        <v>-4.2323899999999997</v>
      </c>
      <c r="E26380">
        <v>98.4495</v>
      </c>
      <c r="F26380">
        <v>2.9307799999999999</v>
      </c>
    </row>
    <row r="26381" spans="1:6" x14ac:dyDescent="0.25">
      <c r="A26381">
        <v>241.005</v>
      </c>
      <c r="B26381">
        <v>11.344200000000001</v>
      </c>
      <c r="C26381">
        <v>-104.027</v>
      </c>
      <c r="D26381">
        <v>-4.34544</v>
      </c>
      <c r="E26381">
        <v>97.804000000000002</v>
      </c>
      <c r="F26381">
        <v>2.87948</v>
      </c>
    </row>
    <row r="26382" spans="1:6" x14ac:dyDescent="0.25">
      <c r="A26382">
        <v>242.001</v>
      </c>
      <c r="B26382">
        <v>11.3789</v>
      </c>
      <c r="C26382">
        <v>-104.896</v>
      </c>
      <c r="D26382">
        <v>-4.4494100000000003</v>
      </c>
      <c r="E26382">
        <v>97.045699999999997</v>
      </c>
      <c r="F26382">
        <v>2.83304</v>
      </c>
    </row>
    <row r="26383" spans="1:6" x14ac:dyDescent="0.25">
      <c r="A26383">
        <v>243.001</v>
      </c>
      <c r="B26383">
        <v>11.420199999999999</v>
      </c>
      <c r="C26383">
        <v>-105.803</v>
      </c>
      <c r="D26383">
        <v>-4.6147299999999998</v>
      </c>
      <c r="E26383">
        <v>96.151700000000005</v>
      </c>
      <c r="F26383">
        <v>2.76532</v>
      </c>
    </row>
    <row r="26384" spans="1:6" x14ac:dyDescent="0.25">
      <c r="A26384">
        <v>244.00200000000001</v>
      </c>
      <c r="B26384">
        <v>11.446400000000001</v>
      </c>
      <c r="C26384">
        <v>-106.76300000000001</v>
      </c>
      <c r="D26384">
        <v>-4.78911</v>
      </c>
      <c r="E26384">
        <v>95.385800000000003</v>
      </c>
      <c r="F26384">
        <v>2.7011599999999998</v>
      </c>
    </row>
    <row r="26385" spans="1:6" x14ac:dyDescent="0.25">
      <c r="A26385">
        <v>245.001</v>
      </c>
      <c r="B26385">
        <v>11.4771</v>
      </c>
      <c r="C26385">
        <v>-107.79600000000001</v>
      </c>
      <c r="D26385">
        <v>-4.9862000000000002</v>
      </c>
      <c r="E26385">
        <v>94.549800000000005</v>
      </c>
      <c r="F26385">
        <v>2.6301600000000001</v>
      </c>
    </row>
    <row r="26386" spans="1:6" x14ac:dyDescent="0.25">
      <c r="A26386">
        <v>246.001</v>
      </c>
      <c r="B26386">
        <v>11.494300000000001</v>
      </c>
      <c r="C26386">
        <v>-108.898</v>
      </c>
      <c r="D26386">
        <v>-5.2428699999999999</v>
      </c>
      <c r="E26386">
        <v>93.547700000000006</v>
      </c>
      <c r="F26386">
        <v>2.54731</v>
      </c>
    </row>
    <row r="26387" spans="1:6" x14ac:dyDescent="0.25">
      <c r="A26387">
        <v>247.001</v>
      </c>
      <c r="B26387">
        <v>11.4872</v>
      </c>
      <c r="C26387">
        <v>-110.047</v>
      </c>
      <c r="D26387">
        <v>-5.5299500000000004</v>
      </c>
      <c r="E26387">
        <v>92.472800000000007</v>
      </c>
      <c r="F26387">
        <v>2.4653999999999998</v>
      </c>
    </row>
    <row r="26388" spans="1:6" x14ac:dyDescent="0.25">
      <c r="A26388">
        <v>248.00200000000001</v>
      </c>
      <c r="B26388">
        <v>11.494300000000001</v>
      </c>
      <c r="C26388">
        <v>-111.241</v>
      </c>
      <c r="D26388">
        <v>-5.8788999999999998</v>
      </c>
      <c r="E26388">
        <v>91.529600000000002</v>
      </c>
      <c r="F26388">
        <v>2.3651499999999999</v>
      </c>
    </row>
    <row r="26389" spans="1:6" x14ac:dyDescent="0.25">
      <c r="A26389">
        <v>249.001</v>
      </c>
      <c r="B26389">
        <v>11.485900000000001</v>
      </c>
      <c r="C26389">
        <v>-112.53100000000001</v>
      </c>
      <c r="D26389">
        <v>-6.3089899999999997</v>
      </c>
      <c r="E26389">
        <v>90.184799999999996</v>
      </c>
      <c r="F26389">
        <v>2.25176</v>
      </c>
    </row>
    <row r="26390" spans="1:6" x14ac:dyDescent="0.25">
      <c r="A26390">
        <v>250.001</v>
      </c>
      <c r="B26390">
        <v>11.4636</v>
      </c>
      <c r="C26390">
        <v>-113.849</v>
      </c>
      <c r="D26390">
        <v>-6.7402100000000003</v>
      </c>
      <c r="E26390">
        <v>88.963099999999997</v>
      </c>
      <c r="F26390">
        <v>2.1471100000000001</v>
      </c>
    </row>
    <row r="26391" spans="1:6" x14ac:dyDescent="0.25">
      <c r="A26391">
        <v>251.001</v>
      </c>
      <c r="B26391">
        <v>11.433</v>
      </c>
      <c r="C26391">
        <v>-115.14700000000001</v>
      </c>
      <c r="D26391">
        <v>-7.3171900000000001</v>
      </c>
      <c r="E26391">
        <v>87.780699999999996</v>
      </c>
      <c r="F26391">
        <v>2.0150100000000002</v>
      </c>
    </row>
    <row r="26392" spans="1:6" x14ac:dyDescent="0.25">
      <c r="A26392">
        <v>252.00200000000001</v>
      </c>
      <c r="B26392">
        <v>11.413</v>
      </c>
      <c r="C26392">
        <v>-116.49299999999999</v>
      </c>
      <c r="D26392">
        <v>-7.9482200000000001</v>
      </c>
      <c r="E26392">
        <v>86.431100000000001</v>
      </c>
      <c r="F26392">
        <v>1.8770199999999999</v>
      </c>
    </row>
    <row r="26393" spans="1:6" x14ac:dyDescent="0.25">
      <c r="A26393">
        <v>253.00200000000001</v>
      </c>
      <c r="B26393">
        <v>11.364100000000001</v>
      </c>
      <c r="C26393">
        <v>-117.874</v>
      </c>
      <c r="D26393">
        <v>-8.5852299999999993</v>
      </c>
      <c r="E26393">
        <v>84.386899999999997</v>
      </c>
      <c r="F26393">
        <v>1.75326</v>
      </c>
    </row>
    <row r="26394" spans="1:6" x14ac:dyDescent="0.25">
      <c r="A26394">
        <v>254.001</v>
      </c>
      <c r="B26394">
        <v>11.319900000000001</v>
      </c>
      <c r="C26394">
        <v>-119.211</v>
      </c>
      <c r="D26394">
        <v>-9.4197500000000005</v>
      </c>
      <c r="E26394">
        <v>82.808899999999994</v>
      </c>
      <c r="F26394">
        <v>1.59988</v>
      </c>
    </row>
    <row r="26395" spans="1:6" x14ac:dyDescent="0.25">
      <c r="A26395">
        <v>255.001</v>
      </c>
      <c r="B26395">
        <v>11.259600000000001</v>
      </c>
      <c r="C26395">
        <v>-120.622</v>
      </c>
      <c r="D26395">
        <v>-10.132400000000001</v>
      </c>
      <c r="E26395">
        <v>80.602400000000003</v>
      </c>
      <c r="F26395">
        <v>1.4835400000000001</v>
      </c>
    </row>
    <row r="26396" spans="1:6" x14ac:dyDescent="0.25">
      <c r="A26396">
        <v>256.00099999999998</v>
      </c>
      <c r="B26396">
        <v>11.1921</v>
      </c>
      <c r="C26396">
        <v>-122.07599999999999</v>
      </c>
      <c r="D26396">
        <v>-11.054</v>
      </c>
      <c r="E26396">
        <v>77.877799999999993</v>
      </c>
      <c r="F26396">
        <v>1.34402</v>
      </c>
    </row>
    <row r="26397" spans="1:6" x14ac:dyDescent="0.25">
      <c r="A26397">
        <v>257.00099999999998</v>
      </c>
      <c r="B26397">
        <v>11.1157</v>
      </c>
      <c r="C26397">
        <v>-123.51300000000001</v>
      </c>
      <c r="D26397">
        <v>-11.9826</v>
      </c>
      <c r="E26397">
        <v>74.268799999999999</v>
      </c>
      <c r="F26397">
        <v>1.2179800000000001</v>
      </c>
    </row>
    <row r="26398" spans="1:6" x14ac:dyDescent="0.25">
      <c r="A26398">
        <v>258.00200000000001</v>
      </c>
      <c r="B26398">
        <v>11.036899999999999</v>
      </c>
      <c r="C26398">
        <v>-124.94799999999999</v>
      </c>
      <c r="D26398">
        <v>-12.837999999999999</v>
      </c>
      <c r="E26398">
        <v>70.281800000000004</v>
      </c>
      <c r="F26398">
        <v>1.1134999999999999</v>
      </c>
    </row>
    <row r="26399" spans="1:6" x14ac:dyDescent="0.25">
      <c r="A26399">
        <v>259.00200000000001</v>
      </c>
      <c r="B26399">
        <v>10.968</v>
      </c>
      <c r="C26399">
        <v>-126.364</v>
      </c>
      <c r="D26399">
        <v>-13.9389</v>
      </c>
      <c r="E26399">
        <v>65.627200000000002</v>
      </c>
      <c r="F26399">
        <v>0.98847300000000005</v>
      </c>
    </row>
    <row r="26400" spans="1:6" x14ac:dyDescent="0.25">
      <c r="A26400">
        <v>260.00099999999998</v>
      </c>
      <c r="B26400">
        <v>10.8864</v>
      </c>
      <c r="C26400">
        <v>-127.72799999999999</v>
      </c>
      <c r="D26400">
        <v>-15.059699999999999</v>
      </c>
      <c r="E26400">
        <v>59.7502</v>
      </c>
      <c r="F26400">
        <v>0.87680899999999995</v>
      </c>
    </row>
    <row r="26401" spans="1:6" x14ac:dyDescent="0.25">
      <c r="A26401">
        <v>261.00099999999998</v>
      </c>
      <c r="B26401">
        <v>10.8131</v>
      </c>
      <c r="C26401">
        <v>-129.08000000000001</v>
      </c>
      <c r="D26401">
        <v>-15.59</v>
      </c>
      <c r="E26401">
        <v>52.472999999999999</v>
      </c>
      <c r="F26401">
        <v>0.83179999999999998</v>
      </c>
    </row>
    <row r="26402" spans="1:6" x14ac:dyDescent="0.25">
      <c r="A26402">
        <v>262.005</v>
      </c>
      <c r="B26402">
        <v>10.7293</v>
      </c>
      <c r="C26402">
        <v>-130.404</v>
      </c>
      <c r="D26402">
        <v>-16.0563</v>
      </c>
      <c r="E26402">
        <v>44.496000000000002</v>
      </c>
      <c r="F26402">
        <v>0.79592099999999999</v>
      </c>
    </row>
    <row r="26403" spans="1:6" x14ac:dyDescent="0.25">
      <c r="A26403">
        <v>263.00099999999998</v>
      </c>
      <c r="B26403">
        <v>10.6548</v>
      </c>
      <c r="C26403">
        <v>-131.70699999999999</v>
      </c>
      <c r="D26403">
        <v>-16.500599999999999</v>
      </c>
      <c r="E26403">
        <v>36.502800000000001</v>
      </c>
      <c r="F26403">
        <v>0.76270000000000004</v>
      </c>
    </row>
    <row r="26404" spans="1:6" x14ac:dyDescent="0.25">
      <c r="A26404">
        <v>264.00099999999998</v>
      </c>
      <c r="B26404">
        <v>10.575900000000001</v>
      </c>
      <c r="C26404">
        <v>-132.97499999999999</v>
      </c>
      <c r="D26404">
        <v>-16.4267</v>
      </c>
      <c r="E26404">
        <v>28.649699999999999</v>
      </c>
      <c r="F26404">
        <v>0.77625100000000002</v>
      </c>
    </row>
    <row r="26405" spans="1:6" x14ac:dyDescent="0.25">
      <c r="A26405">
        <v>265.00099999999998</v>
      </c>
      <c r="B26405">
        <v>10.488200000000001</v>
      </c>
      <c r="C26405">
        <v>-134.256</v>
      </c>
      <c r="D26405">
        <v>-16.267700000000001</v>
      </c>
      <c r="E26405">
        <v>20.9709</v>
      </c>
      <c r="F26405">
        <v>0.79864999999999997</v>
      </c>
    </row>
    <row r="26406" spans="1:6" x14ac:dyDescent="0.25">
      <c r="A26406">
        <v>266.00200000000001</v>
      </c>
      <c r="B26406">
        <v>10.406700000000001</v>
      </c>
      <c r="C26406">
        <v>-135.55099999999999</v>
      </c>
      <c r="D26406">
        <v>-15.603899999999999</v>
      </c>
      <c r="E26406">
        <v>15.112500000000001</v>
      </c>
      <c r="F26406">
        <v>0.870313</v>
      </c>
    </row>
    <row r="26407" spans="1:6" x14ac:dyDescent="0.25">
      <c r="A26407">
        <v>267.00099999999998</v>
      </c>
      <c r="B26407">
        <v>10.335000000000001</v>
      </c>
      <c r="C26407">
        <v>-136.797</v>
      </c>
      <c r="D26407">
        <v>-15.048</v>
      </c>
      <c r="E26407">
        <v>10.2288</v>
      </c>
      <c r="F26407">
        <v>0.93565100000000001</v>
      </c>
    </row>
    <row r="26408" spans="1:6" x14ac:dyDescent="0.25">
      <c r="A26408">
        <v>268.00099999999998</v>
      </c>
      <c r="B26408">
        <v>10.2689</v>
      </c>
      <c r="C26408">
        <v>-137.995</v>
      </c>
      <c r="D26408">
        <v>-14.1996</v>
      </c>
      <c r="E26408">
        <v>7.1843899999999996</v>
      </c>
      <c r="F26408">
        <v>1.0397700000000001</v>
      </c>
    </row>
    <row r="26409" spans="1:6" x14ac:dyDescent="0.25">
      <c r="A26409">
        <v>269.00200000000001</v>
      </c>
      <c r="B26409">
        <v>10.2037</v>
      </c>
      <c r="C26409">
        <v>-139.202</v>
      </c>
      <c r="D26409">
        <v>-13.3789</v>
      </c>
      <c r="E26409">
        <v>4.1763500000000002</v>
      </c>
      <c r="F26409">
        <v>1.15174</v>
      </c>
    </row>
    <row r="26410" spans="1:6" x14ac:dyDescent="0.25">
      <c r="A26410">
        <v>270.00299999999999</v>
      </c>
      <c r="B26410">
        <v>10.1631</v>
      </c>
      <c r="C26410">
        <v>-140.38399999999999</v>
      </c>
      <c r="D26410">
        <v>-12.583399999999999</v>
      </c>
      <c r="E26410">
        <v>2.82673</v>
      </c>
      <c r="F26410">
        <v>1.26851</v>
      </c>
    </row>
    <row r="26411" spans="1:6" x14ac:dyDescent="0.25">
      <c r="A26411">
        <v>271.00400000000002</v>
      </c>
      <c r="B26411">
        <v>10.124000000000001</v>
      </c>
      <c r="C26411">
        <v>-141.541</v>
      </c>
      <c r="D26411">
        <v>-11.687200000000001</v>
      </c>
      <c r="E26411">
        <v>1.9378200000000001</v>
      </c>
      <c r="F26411">
        <v>1.4133199999999999</v>
      </c>
    </row>
    <row r="26412" spans="1:6" x14ac:dyDescent="0.25">
      <c r="A26412">
        <v>272.00099999999998</v>
      </c>
      <c r="B26412">
        <v>10.088800000000001</v>
      </c>
      <c r="C26412">
        <v>-142.65799999999999</v>
      </c>
      <c r="D26412">
        <v>-10.823499999999999</v>
      </c>
      <c r="E26412">
        <v>1.2150099999999999</v>
      </c>
      <c r="F26412">
        <v>1.5682100000000001</v>
      </c>
    </row>
    <row r="26413" spans="1:6" x14ac:dyDescent="0.25">
      <c r="A26413">
        <v>273.00099999999998</v>
      </c>
      <c r="B26413">
        <v>10.069000000000001</v>
      </c>
      <c r="C26413">
        <v>-143.815</v>
      </c>
      <c r="D26413">
        <v>-10.042</v>
      </c>
      <c r="E26413">
        <v>1.23939</v>
      </c>
      <c r="F26413">
        <v>1.72072</v>
      </c>
    </row>
    <row r="26414" spans="1:6" x14ac:dyDescent="0.25">
      <c r="A26414">
        <v>274.00099999999998</v>
      </c>
      <c r="B26414">
        <v>10.049300000000001</v>
      </c>
      <c r="C26414">
        <v>-144.93</v>
      </c>
      <c r="D26414">
        <v>-9.3541299999999996</v>
      </c>
      <c r="E26414">
        <v>0.97274099999999997</v>
      </c>
      <c r="F26414">
        <v>1.8678600000000001</v>
      </c>
    </row>
    <row r="26415" spans="1:6" x14ac:dyDescent="0.25">
      <c r="A26415">
        <v>275.00099999999998</v>
      </c>
      <c r="B26415">
        <v>10.0345</v>
      </c>
      <c r="C26415">
        <v>-146.011</v>
      </c>
      <c r="D26415">
        <v>-8.7173999999999996</v>
      </c>
      <c r="E26415">
        <v>1.28437</v>
      </c>
      <c r="F26415">
        <v>2.0146099999999998</v>
      </c>
    </row>
    <row r="26416" spans="1:6" x14ac:dyDescent="0.25">
      <c r="A26416">
        <v>276.00099999999998</v>
      </c>
      <c r="B26416">
        <v>10.0219</v>
      </c>
      <c r="C26416">
        <v>-147.05199999999999</v>
      </c>
      <c r="D26416">
        <v>-8.1190800000000003</v>
      </c>
      <c r="E26416">
        <v>1.4827999999999999</v>
      </c>
      <c r="F26416">
        <v>2.1628699999999998</v>
      </c>
    </row>
    <row r="26417" spans="1:6" x14ac:dyDescent="0.25">
      <c r="A26417">
        <v>277.00200000000001</v>
      </c>
      <c r="B26417">
        <v>10.0105</v>
      </c>
      <c r="C26417">
        <v>-148.06800000000001</v>
      </c>
      <c r="D26417">
        <v>-7.6551400000000003</v>
      </c>
      <c r="E26417">
        <v>1.45181</v>
      </c>
      <c r="F26417">
        <v>2.2858999999999998</v>
      </c>
    </row>
    <row r="26418" spans="1:6" x14ac:dyDescent="0.25">
      <c r="A26418">
        <v>278.00099999999998</v>
      </c>
      <c r="B26418">
        <v>10.0098</v>
      </c>
      <c r="C26418">
        <v>-149.08600000000001</v>
      </c>
      <c r="D26418">
        <v>-7.14262</v>
      </c>
      <c r="E26418">
        <v>1.81508</v>
      </c>
      <c r="F26418">
        <v>2.4268100000000001</v>
      </c>
    </row>
    <row r="26419" spans="1:6" x14ac:dyDescent="0.25">
      <c r="A26419">
        <v>279.00200000000001</v>
      </c>
      <c r="B26419">
        <v>10.0105</v>
      </c>
      <c r="C26419">
        <v>-150.12100000000001</v>
      </c>
      <c r="D26419">
        <v>-6.7846900000000003</v>
      </c>
      <c r="E26419">
        <v>1.7789600000000001</v>
      </c>
      <c r="F26419">
        <v>2.5301300000000002</v>
      </c>
    </row>
    <row r="26420" spans="1:6" x14ac:dyDescent="0.25">
      <c r="A26420">
        <v>280.00099999999998</v>
      </c>
      <c r="B26420">
        <v>10.0084</v>
      </c>
      <c r="C26420">
        <v>-150.98699999999999</v>
      </c>
      <c r="D26420">
        <v>-6.4604999999999997</v>
      </c>
      <c r="E26420">
        <v>2.3916499999999998</v>
      </c>
      <c r="F26420">
        <v>2.6284299999999998</v>
      </c>
    </row>
    <row r="26421" spans="1:6" x14ac:dyDescent="0.25">
      <c r="A26421">
        <v>281.00099999999998</v>
      </c>
      <c r="B26421">
        <v>10.0181</v>
      </c>
      <c r="C26421">
        <v>-151.93</v>
      </c>
      <c r="D26421">
        <v>-6.1950200000000004</v>
      </c>
      <c r="E26421">
        <v>2.4788000000000001</v>
      </c>
      <c r="F26421">
        <v>2.7082299999999999</v>
      </c>
    </row>
    <row r="26422" spans="1:6" x14ac:dyDescent="0.25">
      <c r="A26422">
        <v>282.00099999999998</v>
      </c>
      <c r="B26422">
        <v>10.012600000000001</v>
      </c>
      <c r="C26422">
        <v>-152.846</v>
      </c>
      <c r="D26422">
        <v>-5.9974299999999996</v>
      </c>
      <c r="E26422">
        <v>2.4789300000000001</v>
      </c>
      <c r="F26422">
        <v>2.7733699999999999</v>
      </c>
    </row>
    <row r="26423" spans="1:6" x14ac:dyDescent="0.25">
      <c r="A26423">
        <v>283.00200000000001</v>
      </c>
      <c r="B26423">
        <v>10.0244</v>
      </c>
      <c r="C26423">
        <v>-153.71100000000001</v>
      </c>
      <c r="D26423">
        <v>-5.8037900000000002</v>
      </c>
      <c r="E26423">
        <v>2.82986</v>
      </c>
      <c r="F26423">
        <v>2.8330899999999999</v>
      </c>
    </row>
    <row r="26424" spans="1:6" x14ac:dyDescent="0.25">
      <c r="A26424">
        <v>284.00200000000001</v>
      </c>
      <c r="B26424">
        <v>10.028499999999999</v>
      </c>
      <c r="C26424">
        <v>-154.52099999999999</v>
      </c>
      <c r="D26424">
        <v>-5.7931299999999997</v>
      </c>
      <c r="E26424">
        <v>2.98258</v>
      </c>
      <c r="F26424">
        <v>2.83528</v>
      </c>
    </row>
    <row r="26425" spans="1:6" x14ac:dyDescent="0.25">
      <c r="A26425">
        <v>285.00099999999998</v>
      </c>
      <c r="B26425">
        <v>10.039</v>
      </c>
      <c r="C26425">
        <v>-155.321</v>
      </c>
      <c r="D26425">
        <v>-5.7172900000000002</v>
      </c>
      <c r="E26425">
        <v>3.2133099999999999</v>
      </c>
      <c r="F26425">
        <v>2.8570799999999998</v>
      </c>
    </row>
    <row r="26426" spans="1:6" x14ac:dyDescent="0.25">
      <c r="A26426">
        <v>286.00200000000001</v>
      </c>
      <c r="B26426">
        <v>10.058</v>
      </c>
      <c r="C26426">
        <v>-156.12799999999999</v>
      </c>
      <c r="D26426">
        <v>-5.7848499999999996</v>
      </c>
      <c r="E26426">
        <v>3.2728700000000002</v>
      </c>
      <c r="F26426">
        <v>2.8282400000000001</v>
      </c>
    </row>
    <row r="26427" spans="1:6" x14ac:dyDescent="0.25">
      <c r="A26427">
        <v>287.00099999999998</v>
      </c>
      <c r="B26427">
        <v>10.059200000000001</v>
      </c>
      <c r="C26427">
        <v>-156.881</v>
      </c>
      <c r="D26427">
        <v>-5.95038</v>
      </c>
      <c r="E26427">
        <v>3.5192299999999999</v>
      </c>
      <c r="F26427">
        <v>2.77352</v>
      </c>
    </row>
    <row r="26428" spans="1:6" x14ac:dyDescent="0.25">
      <c r="A26428">
        <v>288.00099999999998</v>
      </c>
      <c r="B26428">
        <v>10.1119</v>
      </c>
      <c r="C26428">
        <v>-157.60900000000001</v>
      </c>
      <c r="D26428">
        <v>-6.0647799999999998</v>
      </c>
      <c r="E26428">
        <v>3.8713099999999998</v>
      </c>
      <c r="F26428">
        <v>2.7198000000000002</v>
      </c>
    </row>
    <row r="26429" spans="1:6" x14ac:dyDescent="0.25">
      <c r="A26429">
        <v>289.00200000000001</v>
      </c>
      <c r="B26429">
        <v>10.1334</v>
      </c>
      <c r="C26429">
        <v>-158.37100000000001</v>
      </c>
      <c r="D26429">
        <v>-6.3044099999999998</v>
      </c>
      <c r="E26429">
        <v>4.3654700000000002</v>
      </c>
      <c r="F26429">
        <v>2.63801</v>
      </c>
    </row>
    <row r="26430" spans="1:6" x14ac:dyDescent="0.25">
      <c r="A26430">
        <v>290.00099999999998</v>
      </c>
      <c r="B26430">
        <v>10.177</v>
      </c>
      <c r="C26430">
        <v>-159.08099999999999</v>
      </c>
      <c r="D26430">
        <v>-6.57247</v>
      </c>
      <c r="E26430">
        <v>5.0623899999999997</v>
      </c>
      <c r="F26430">
        <v>2.54366</v>
      </c>
    </row>
    <row r="26431" spans="1:6" x14ac:dyDescent="0.25">
      <c r="A26431">
        <v>291.00099999999998</v>
      </c>
      <c r="B26431">
        <v>10.2148</v>
      </c>
      <c r="C26431">
        <v>-159.84200000000001</v>
      </c>
      <c r="D26431">
        <v>-6.8542500000000004</v>
      </c>
      <c r="E26431">
        <v>6.2537700000000003</v>
      </c>
      <c r="F26431">
        <v>2.4505300000000001</v>
      </c>
    </row>
    <row r="26432" spans="1:6" x14ac:dyDescent="0.25">
      <c r="A26432">
        <v>292.00099999999998</v>
      </c>
      <c r="B26432">
        <v>10.2744</v>
      </c>
      <c r="C26432">
        <v>-160.60400000000001</v>
      </c>
      <c r="D26432">
        <v>-7.0951399999999998</v>
      </c>
      <c r="E26432">
        <v>7.76525</v>
      </c>
      <c r="F26432">
        <v>2.3661500000000002</v>
      </c>
    </row>
    <row r="26433" spans="1:6" x14ac:dyDescent="0.25">
      <c r="A26433">
        <v>293.00200000000001</v>
      </c>
      <c r="B26433">
        <v>10.3154</v>
      </c>
      <c r="C26433">
        <v>-161.36099999999999</v>
      </c>
      <c r="D26433">
        <v>-7.4282399999999997</v>
      </c>
      <c r="E26433">
        <v>9.2303999999999995</v>
      </c>
      <c r="F26433">
        <v>2.2652299999999999</v>
      </c>
    </row>
    <row r="26434" spans="1:6" x14ac:dyDescent="0.25">
      <c r="A26434">
        <v>294.00099999999998</v>
      </c>
      <c r="B26434">
        <v>10.3786</v>
      </c>
      <c r="C26434">
        <v>-162.054</v>
      </c>
      <c r="D26434">
        <v>-7.6990699999999999</v>
      </c>
      <c r="E26434">
        <v>11.1791</v>
      </c>
      <c r="F26434">
        <v>2.1788599999999998</v>
      </c>
    </row>
    <row r="26435" spans="1:6" x14ac:dyDescent="0.25">
      <c r="A26435">
        <v>295.00099999999998</v>
      </c>
      <c r="B26435">
        <v>10.4308</v>
      </c>
      <c r="C26435">
        <v>-162.78800000000001</v>
      </c>
      <c r="D26435">
        <v>-8.0404199999999992</v>
      </c>
      <c r="E26435">
        <v>13.741300000000001</v>
      </c>
      <c r="F26435">
        <v>2.08141</v>
      </c>
    </row>
    <row r="26436" spans="1:6" x14ac:dyDescent="0.25">
      <c r="A26436">
        <v>296.00299999999999</v>
      </c>
      <c r="B26436">
        <v>10.477</v>
      </c>
      <c r="C26436">
        <v>-163.56</v>
      </c>
      <c r="D26436">
        <v>-8.3810099999999998</v>
      </c>
      <c r="E26436">
        <v>16.514600000000002</v>
      </c>
      <c r="F26436">
        <v>1.98994</v>
      </c>
    </row>
    <row r="26437" spans="1:6" x14ac:dyDescent="0.25">
      <c r="A26437">
        <v>297.00099999999998</v>
      </c>
      <c r="B26437">
        <v>10.536300000000001</v>
      </c>
      <c r="C26437">
        <v>-164.31200000000001</v>
      </c>
      <c r="D26437">
        <v>-8.5470100000000002</v>
      </c>
      <c r="E26437">
        <v>19.843499999999999</v>
      </c>
      <c r="F26437">
        <v>1.9385600000000001</v>
      </c>
    </row>
    <row r="26438" spans="1:6" x14ac:dyDescent="0.25">
      <c r="A26438">
        <v>298.00200000000001</v>
      </c>
      <c r="B26438">
        <v>10.586600000000001</v>
      </c>
      <c r="C26438">
        <v>-165.077</v>
      </c>
      <c r="D26438">
        <v>-8.7425499999999996</v>
      </c>
      <c r="E26438">
        <v>23.572199999999999</v>
      </c>
      <c r="F26438">
        <v>1.8840300000000001</v>
      </c>
    </row>
    <row r="26439" spans="1:6" x14ac:dyDescent="0.25">
      <c r="A26439">
        <v>299.00099999999998</v>
      </c>
      <c r="B26439">
        <v>10.638</v>
      </c>
      <c r="C26439">
        <v>-165.92699999999999</v>
      </c>
      <c r="D26439">
        <v>-8.7998499999999993</v>
      </c>
      <c r="E26439">
        <v>27.316800000000001</v>
      </c>
      <c r="F26439">
        <v>1.8604099999999999</v>
      </c>
    </row>
    <row r="26440" spans="1:6" x14ac:dyDescent="0.25">
      <c r="A26440">
        <v>300.00099999999998</v>
      </c>
      <c r="B26440">
        <v>10.6792</v>
      </c>
      <c r="C26440">
        <v>-166.80799999999999</v>
      </c>
      <c r="D26440">
        <v>-8.6671399999999998</v>
      </c>
      <c r="E26440">
        <v>31.392800000000001</v>
      </c>
      <c r="F26440">
        <v>1.88026</v>
      </c>
    </row>
    <row r="26441" spans="1:6" x14ac:dyDescent="0.25">
      <c r="A26441">
        <v>301.00099999999998</v>
      </c>
      <c r="B26441">
        <v>10.723599999999999</v>
      </c>
      <c r="C26441">
        <v>-167.678</v>
      </c>
      <c r="D26441">
        <v>-8.5220400000000005</v>
      </c>
      <c r="E26441">
        <v>34.685000000000002</v>
      </c>
      <c r="F26441">
        <v>1.9023600000000001</v>
      </c>
    </row>
    <row r="26442" spans="1:6" x14ac:dyDescent="0.25">
      <c r="A26442">
        <v>302.00099999999998</v>
      </c>
      <c r="B26442">
        <v>10.777100000000001</v>
      </c>
      <c r="C26442">
        <v>-168.58</v>
      </c>
      <c r="D26442">
        <v>-8.2955500000000004</v>
      </c>
      <c r="E26442">
        <v>37.436799999999998</v>
      </c>
      <c r="F26442">
        <v>1.94096</v>
      </c>
    </row>
    <row r="26443" spans="1:6" x14ac:dyDescent="0.25">
      <c r="A26443">
        <v>303.00200000000001</v>
      </c>
      <c r="B26443">
        <v>10.8248</v>
      </c>
      <c r="C26443">
        <v>-169.54300000000001</v>
      </c>
      <c r="D26443">
        <v>-8.0102399999999996</v>
      </c>
      <c r="E26443">
        <v>39.598399999999998</v>
      </c>
      <c r="F26443">
        <v>1.9952399999999999</v>
      </c>
    </row>
    <row r="26444" spans="1:6" x14ac:dyDescent="0.25">
      <c r="A26444">
        <v>304.00200000000001</v>
      </c>
      <c r="B26444">
        <v>10.8613</v>
      </c>
      <c r="C26444">
        <v>-170.495</v>
      </c>
      <c r="D26444">
        <v>-7.83582</v>
      </c>
      <c r="E26444">
        <v>41.4041</v>
      </c>
      <c r="F26444">
        <v>2.0274800000000002</v>
      </c>
    </row>
    <row r="26445" spans="1:6" x14ac:dyDescent="0.25">
      <c r="A26445">
        <v>305.00099999999998</v>
      </c>
      <c r="B26445">
        <v>10.886900000000001</v>
      </c>
      <c r="C26445">
        <v>-171.488</v>
      </c>
      <c r="D26445">
        <v>-7.5176800000000004</v>
      </c>
      <c r="E26445">
        <v>42.173200000000001</v>
      </c>
      <c r="F26445">
        <v>2.0975799999999998</v>
      </c>
    </row>
    <row r="26446" spans="1:6" x14ac:dyDescent="0.25">
      <c r="A26446">
        <v>306.00200000000001</v>
      </c>
      <c r="B26446">
        <v>10.907400000000001</v>
      </c>
      <c r="C26446">
        <v>-172.446</v>
      </c>
      <c r="D26446">
        <v>-7.3129099999999996</v>
      </c>
      <c r="E26446">
        <v>42.697800000000001</v>
      </c>
      <c r="F26446">
        <v>2.1430099999999999</v>
      </c>
    </row>
    <row r="26447" spans="1:6" x14ac:dyDescent="0.25">
      <c r="A26447">
        <v>307.00099999999998</v>
      </c>
      <c r="B26447">
        <v>10.9278</v>
      </c>
      <c r="C26447">
        <v>-173.47200000000001</v>
      </c>
      <c r="D26447">
        <v>-7.12704</v>
      </c>
      <c r="E26447">
        <v>43.105200000000004</v>
      </c>
      <c r="F26447">
        <v>2.18465</v>
      </c>
    </row>
    <row r="26448" spans="1:6" x14ac:dyDescent="0.25">
      <c r="A26448">
        <v>308.00099999999998</v>
      </c>
      <c r="B26448">
        <v>10.943899999999999</v>
      </c>
      <c r="C26448">
        <v>-174.46700000000001</v>
      </c>
      <c r="D26448">
        <v>-6.9680999999999997</v>
      </c>
      <c r="E26448">
        <v>43.217100000000002</v>
      </c>
      <c r="F26448">
        <v>2.2212800000000001</v>
      </c>
    </row>
    <row r="26449" spans="1:6" x14ac:dyDescent="0.25">
      <c r="A26449">
        <v>309.00200000000001</v>
      </c>
      <c r="B26449">
        <v>10.9506</v>
      </c>
      <c r="C26449">
        <v>-175.43700000000001</v>
      </c>
      <c r="D26449">
        <v>-6.8216900000000003</v>
      </c>
      <c r="E26449">
        <v>42.958799999999997</v>
      </c>
      <c r="F26449">
        <v>2.2576900000000002</v>
      </c>
    </row>
    <row r="26450" spans="1:6" x14ac:dyDescent="0.25">
      <c r="A26450">
        <v>310.00299999999999</v>
      </c>
      <c r="B26450">
        <v>10.962999999999999</v>
      </c>
      <c r="C26450">
        <v>-176.393</v>
      </c>
      <c r="D26450">
        <v>-6.5643500000000001</v>
      </c>
      <c r="E26450">
        <v>42.332799999999999</v>
      </c>
      <c r="F26450">
        <v>2.3230200000000001</v>
      </c>
    </row>
    <row r="26451" spans="1:6" x14ac:dyDescent="0.25">
      <c r="A26451">
        <v>311.00099999999998</v>
      </c>
      <c r="B26451">
        <v>10.967700000000001</v>
      </c>
      <c r="C26451">
        <v>-177.30600000000001</v>
      </c>
      <c r="D26451">
        <v>-6.4334800000000003</v>
      </c>
      <c r="E26451">
        <v>41.9223</v>
      </c>
      <c r="F26451">
        <v>2.3574299999999999</v>
      </c>
    </row>
    <row r="26452" spans="1:6" x14ac:dyDescent="0.25">
      <c r="A26452">
        <v>312.00099999999998</v>
      </c>
      <c r="B26452">
        <v>10.95</v>
      </c>
      <c r="C26452">
        <v>-178.273</v>
      </c>
      <c r="D26452">
        <v>-6.2867600000000001</v>
      </c>
      <c r="E26452">
        <v>41.313800000000001</v>
      </c>
      <c r="F26452">
        <v>2.40307</v>
      </c>
    </row>
    <row r="26453" spans="1:6" x14ac:dyDescent="0.25">
      <c r="A26453">
        <v>313.00099999999998</v>
      </c>
      <c r="B26453">
        <v>10.9856</v>
      </c>
      <c r="C26453">
        <v>-179.095</v>
      </c>
      <c r="D26453">
        <v>-6.1355399999999998</v>
      </c>
      <c r="E26453">
        <v>40.7117</v>
      </c>
      <c r="F26453">
        <v>2.4356900000000001</v>
      </c>
    </row>
    <row r="26454" spans="1:6" x14ac:dyDescent="0.25">
      <c r="A26454">
        <v>314.00099999999998</v>
      </c>
      <c r="B26454">
        <v>10.993600000000001</v>
      </c>
      <c r="C26454">
        <v>-179.96899999999999</v>
      </c>
      <c r="D26454">
        <v>-6.0093899999999998</v>
      </c>
      <c r="E26454">
        <v>39.956899999999997</v>
      </c>
      <c r="F26454">
        <v>2.46949</v>
      </c>
    </row>
    <row r="26455" spans="1:6" x14ac:dyDescent="0.25">
      <c r="A26455">
        <v>315.00099999999998</v>
      </c>
      <c r="B26455">
        <v>11.008800000000001</v>
      </c>
      <c r="C26455">
        <v>179.15</v>
      </c>
      <c r="D26455">
        <v>-5.9207999999999998</v>
      </c>
      <c r="E26455">
        <v>39.463900000000002</v>
      </c>
      <c r="F26455">
        <v>2.4907300000000001</v>
      </c>
    </row>
    <row r="26456" spans="1:6" x14ac:dyDescent="0.25">
      <c r="A26456">
        <v>316.005</v>
      </c>
      <c r="B26456">
        <v>11.010400000000001</v>
      </c>
      <c r="C26456">
        <v>178.32900000000001</v>
      </c>
      <c r="D26456">
        <v>-5.9457500000000003</v>
      </c>
      <c r="E26456">
        <v>39.192100000000003</v>
      </c>
      <c r="F26456">
        <v>2.4830299999999998</v>
      </c>
    </row>
    <row r="26457" spans="1:6" x14ac:dyDescent="0.25">
      <c r="A26457">
        <v>317.00099999999998</v>
      </c>
      <c r="B26457">
        <v>11.030900000000001</v>
      </c>
      <c r="C26457">
        <v>177.47399999999999</v>
      </c>
      <c r="D26457">
        <v>-5.92279</v>
      </c>
      <c r="E26457">
        <v>38.7866</v>
      </c>
      <c r="F26457">
        <v>2.4837500000000001</v>
      </c>
    </row>
    <row r="26458" spans="1:6" x14ac:dyDescent="0.25">
      <c r="A26458">
        <v>318.00099999999998</v>
      </c>
      <c r="B26458">
        <v>11.045999999999999</v>
      </c>
      <c r="C26458">
        <v>176.63900000000001</v>
      </c>
      <c r="D26458">
        <v>-5.9291600000000004</v>
      </c>
      <c r="E26458">
        <v>38.368899999999996</v>
      </c>
      <c r="F26458">
        <v>2.4775299999999998</v>
      </c>
    </row>
    <row r="26459" spans="1:6" x14ac:dyDescent="0.25">
      <c r="A26459">
        <v>319.00200000000001</v>
      </c>
      <c r="B26459">
        <v>11.065300000000001</v>
      </c>
      <c r="C26459">
        <v>175.81700000000001</v>
      </c>
      <c r="D26459">
        <v>-6.0005199999999999</v>
      </c>
      <c r="E26459">
        <v>38.9709</v>
      </c>
      <c r="F26459">
        <v>2.4514399999999998</v>
      </c>
    </row>
    <row r="26460" spans="1:6" x14ac:dyDescent="0.25">
      <c r="A26460">
        <v>320.00099999999998</v>
      </c>
      <c r="B26460">
        <v>11.090999999999999</v>
      </c>
      <c r="C26460">
        <v>174.971</v>
      </c>
      <c r="D26460">
        <v>-5.9818800000000003</v>
      </c>
      <c r="E26460">
        <v>38.915799999999997</v>
      </c>
      <c r="F26460">
        <v>2.4494199999999999</v>
      </c>
    </row>
    <row r="26461" spans="1:6" x14ac:dyDescent="0.25">
      <c r="A26461">
        <v>321.00099999999998</v>
      </c>
      <c r="B26461">
        <v>11.1127</v>
      </c>
      <c r="C26461">
        <v>174.08500000000001</v>
      </c>
      <c r="D26461">
        <v>-6.1031000000000004</v>
      </c>
      <c r="E26461">
        <v>39.412700000000001</v>
      </c>
      <c r="F26461">
        <v>2.4089399999999999</v>
      </c>
    </row>
    <row r="26462" spans="1:6" x14ac:dyDescent="0.25">
      <c r="A26462">
        <v>322.00400000000002</v>
      </c>
      <c r="B26462">
        <v>11.143000000000001</v>
      </c>
      <c r="C26462">
        <v>173.173</v>
      </c>
      <c r="D26462">
        <v>-6.2017800000000003</v>
      </c>
      <c r="E26462">
        <v>39.155900000000003</v>
      </c>
      <c r="F26462">
        <v>2.3730000000000002</v>
      </c>
    </row>
    <row r="26463" spans="1:6" x14ac:dyDescent="0.25">
      <c r="A26463">
        <v>323.00099999999998</v>
      </c>
      <c r="B26463">
        <v>11.1807</v>
      </c>
      <c r="C26463">
        <v>172.25</v>
      </c>
      <c r="D26463">
        <v>-6.2885200000000001</v>
      </c>
      <c r="E26463">
        <v>39.290799999999997</v>
      </c>
      <c r="F26463">
        <v>2.3388100000000001</v>
      </c>
    </row>
    <row r="26464" spans="1:6" x14ac:dyDescent="0.25">
      <c r="A26464">
        <v>324.00099999999998</v>
      </c>
      <c r="B26464">
        <v>11.213200000000001</v>
      </c>
      <c r="C26464">
        <v>171.273</v>
      </c>
      <c r="D26464">
        <v>-6.4069000000000003</v>
      </c>
      <c r="E26464">
        <v>39.229399999999998</v>
      </c>
      <c r="F26464">
        <v>2.29806</v>
      </c>
    </row>
    <row r="26465" spans="1:6" x14ac:dyDescent="0.25">
      <c r="A26465">
        <v>325.00099999999998</v>
      </c>
      <c r="B26465">
        <v>11.254899999999999</v>
      </c>
      <c r="C26465">
        <v>170.34700000000001</v>
      </c>
      <c r="D26465">
        <v>-6.63964</v>
      </c>
      <c r="E26465">
        <v>39.110199999999999</v>
      </c>
      <c r="F26465">
        <v>2.2257899999999999</v>
      </c>
    </row>
    <row r="26466" spans="1:6" x14ac:dyDescent="0.25">
      <c r="A26466">
        <v>326.00099999999998</v>
      </c>
      <c r="B26466">
        <v>11.286199999999999</v>
      </c>
      <c r="C26466">
        <v>169.31200000000001</v>
      </c>
      <c r="D26466">
        <v>-6.9037300000000004</v>
      </c>
      <c r="E26466">
        <v>39.294400000000003</v>
      </c>
      <c r="F26466">
        <v>2.1506099999999999</v>
      </c>
    </row>
    <row r="26467" spans="1:6" x14ac:dyDescent="0.25">
      <c r="A26467">
        <v>327.00099999999998</v>
      </c>
      <c r="B26467">
        <v>11.3248</v>
      </c>
      <c r="C26467">
        <v>168.31100000000001</v>
      </c>
      <c r="D26467">
        <v>-7.1474799999999998</v>
      </c>
      <c r="E26467">
        <v>38.748699999999999</v>
      </c>
      <c r="F26467">
        <v>2.08114</v>
      </c>
    </row>
    <row r="26468" spans="1:6" x14ac:dyDescent="0.25">
      <c r="A26468">
        <v>328.00099999999998</v>
      </c>
      <c r="B26468">
        <v>11.361599999999999</v>
      </c>
      <c r="C26468">
        <v>167.30600000000001</v>
      </c>
      <c r="D26468">
        <v>-7.4505499999999998</v>
      </c>
      <c r="E26468">
        <v>38.970599999999997</v>
      </c>
      <c r="F26468">
        <v>2.0005600000000001</v>
      </c>
    </row>
    <row r="26469" spans="1:6" x14ac:dyDescent="0.25">
      <c r="A26469">
        <v>329.00099999999998</v>
      </c>
      <c r="B26469">
        <v>11.4057</v>
      </c>
      <c r="C26469">
        <v>166.23400000000001</v>
      </c>
      <c r="D26469">
        <v>-7.7204100000000002</v>
      </c>
      <c r="E26469">
        <v>38.397500000000001</v>
      </c>
      <c r="F26469">
        <v>1.9289400000000001</v>
      </c>
    </row>
    <row r="26470" spans="1:6" x14ac:dyDescent="0.25">
      <c r="A26470">
        <v>330.00200000000001</v>
      </c>
      <c r="B26470">
        <v>11.432</v>
      </c>
      <c r="C26470">
        <v>165.17400000000001</v>
      </c>
      <c r="D26470">
        <v>-8.0634800000000002</v>
      </c>
      <c r="E26470">
        <v>38.277099999999997</v>
      </c>
      <c r="F26470">
        <v>1.8480099999999999</v>
      </c>
    </row>
    <row r="26471" spans="1:6" x14ac:dyDescent="0.25">
      <c r="A26471">
        <v>331.00099999999998</v>
      </c>
      <c r="B26471">
        <v>11.462999999999999</v>
      </c>
      <c r="C26471">
        <v>164.10499999999999</v>
      </c>
      <c r="D26471">
        <v>-8.3389900000000008</v>
      </c>
      <c r="E26471">
        <v>37.262099999999997</v>
      </c>
      <c r="F26471">
        <v>1.7834700000000001</v>
      </c>
    </row>
    <row r="26472" spans="1:6" x14ac:dyDescent="0.25">
      <c r="A26472">
        <v>332.00099999999998</v>
      </c>
      <c r="B26472">
        <v>11.47</v>
      </c>
      <c r="C26472">
        <v>163.06200000000001</v>
      </c>
      <c r="D26472">
        <v>-8.6578099999999996</v>
      </c>
      <c r="E26472">
        <v>36.450600000000001</v>
      </c>
      <c r="F26472">
        <v>1.7173700000000001</v>
      </c>
    </row>
    <row r="26473" spans="1:6" x14ac:dyDescent="0.25">
      <c r="A26473">
        <v>333.00099999999998</v>
      </c>
      <c r="B26473">
        <v>11.478899999999999</v>
      </c>
      <c r="C26473">
        <v>162.017</v>
      </c>
      <c r="D26473">
        <v>-9.0009999999999994</v>
      </c>
      <c r="E26473">
        <v>35.274099999999997</v>
      </c>
      <c r="F26473">
        <v>1.64873</v>
      </c>
    </row>
    <row r="26474" spans="1:6" x14ac:dyDescent="0.25">
      <c r="A26474">
        <v>334.00200000000001</v>
      </c>
      <c r="B26474">
        <v>11.4787</v>
      </c>
      <c r="C26474">
        <v>160.97900000000001</v>
      </c>
      <c r="D26474">
        <v>-9.3527199999999997</v>
      </c>
      <c r="E26474">
        <v>33.380299999999998</v>
      </c>
      <c r="F26474">
        <v>1.5829800000000001</v>
      </c>
    </row>
    <row r="26475" spans="1:6" x14ac:dyDescent="0.25">
      <c r="A26475">
        <v>335.00200000000001</v>
      </c>
      <c r="B26475">
        <v>11.479699999999999</v>
      </c>
      <c r="C26475">
        <v>159.97999999999999</v>
      </c>
      <c r="D26475">
        <v>-9.7815300000000001</v>
      </c>
      <c r="E26475">
        <v>31.488700000000001</v>
      </c>
      <c r="F26475">
        <v>1.5061599999999999</v>
      </c>
    </row>
    <row r="26476" spans="1:6" x14ac:dyDescent="0.25">
      <c r="A26476">
        <v>336.00099999999998</v>
      </c>
      <c r="B26476">
        <v>11.467499999999999</v>
      </c>
      <c r="C26476">
        <v>158.97999999999999</v>
      </c>
      <c r="D26476">
        <v>-10.1911</v>
      </c>
      <c r="E26476">
        <v>28.957799999999999</v>
      </c>
      <c r="F26476">
        <v>1.43848</v>
      </c>
    </row>
    <row r="26477" spans="1:6" x14ac:dyDescent="0.25">
      <c r="A26477">
        <v>337.00099999999998</v>
      </c>
      <c r="B26477">
        <v>11.4595</v>
      </c>
      <c r="C26477">
        <v>157.964</v>
      </c>
      <c r="D26477">
        <v>-10.803599999999999</v>
      </c>
      <c r="E26477">
        <v>26.931100000000001</v>
      </c>
      <c r="F26477">
        <v>1.3413900000000001</v>
      </c>
    </row>
    <row r="26478" spans="1:6" x14ac:dyDescent="0.25">
      <c r="A26478">
        <v>338.00099999999998</v>
      </c>
      <c r="B26478">
        <v>11.436400000000001</v>
      </c>
      <c r="C26478">
        <v>156.95400000000001</v>
      </c>
      <c r="D26478">
        <v>-11.4293</v>
      </c>
      <c r="E26478">
        <v>24.555499999999999</v>
      </c>
      <c r="F26478">
        <v>1.25116</v>
      </c>
    </row>
    <row r="26479" spans="1:6" x14ac:dyDescent="0.25">
      <c r="A26479">
        <v>339.00200000000001</v>
      </c>
      <c r="B26479">
        <v>11.4084</v>
      </c>
      <c r="C26479">
        <v>155.94800000000001</v>
      </c>
      <c r="D26479">
        <v>-12.1441</v>
      </c>
      <c r="E26479">
        <v>21.410399999999999</v>
      </c>
      <c r="F26479">
        <v>1.15574</v>
      </c>
    </row>
    <row r="26480" spans="1:6" x14ac:dyDescent="0.25">
      <c r="A26480">
        <v>340.00200000000001</v>
      </c>
      <c r="B26480">
        <v>11.3718</v>
      </c>
      <c r="C26480">
        <v>154.86600000000001</v>
      </c>
      <c r="D26480">
        <v>-12.927</v>
      </c>
      <c r="E26480">
        <v>18.267299999999999</v>
      </c>
      <c r="F26480">
        <v>1.0603400000000001</v>
      </c>
    </row>
    <row r="26481" spans="1:6" x14ac:dyDescent="0.25">
      <c r="A26481">
        <v>341.00099999999998</v>
      </c>
      <c r="B26481">
        <v>11.3302</v>
      </c>
      <c r="C26481">
        <v>153.803</v>
      </c>
      <c r="D26481">
        <v>-13.75</v>
      </c>
      <c r="E26481">
        <v>14.3063</v>
      </c>
      <c r="F26481">
        <v>0.96891400000000005</v>
      </c>
    </row>
    <row r="26482" spans="1:6" x14ac:dyDescent="0.25">
      <c r="A26482">
        <v>342.00299999999999</v>
      </c>
      <c r="B26482">
        <v>11.285299999999999</v>
      </c>
      <c r="C26482">
        <v>152.75700000000001</v>
      </c>
      <c r="D26482">
        <v>-14.774900000000001</v>
      </c>
      <c r="E26482">
        <v>10.6797</v>
      </c>
      <c r="F26482">
        <v>0.86535899999999999</v>
      </c>
    </row>
    <row r="26483" spans="1:6" x14ac:dyDescent="0.25">
      <c r="A26483">
        <v>343.00099999999998</v>
      </c>
      <c r="B26483">
        <v>11.2247</v>
      </c>
      <c r="C26483">
        <v>151.68199999999999</v>
      </c>
      <c r="D26483">
        <v>-15.8934</v>
      </c>
      <c r="E26483">
        <v>6.3234500000000002</v>
      </c>
      <c r="F26483">
        <v>0.76598299999999997</v>
      </c>
    </row>
    <row r="26484" spans="1:6" x14ac:dyDescent="0.25">
      <c r="A26484">
        <v>344.00099999999998</v>
      </c>
      <c r="B26484">
        <v>11.155900000000001</v>
      </c>
      <c r="C26484">
        <v>150.61699999999999</v>
      </c>
      <c r="D26484">
        <v>-16.943000000000001</v>
      </c>
      <c r="E26484">
        <v>0.31548999999999999</v>
      </c>
      <c r="F26484">
        <v>0.68410499999999996</v>
      </c>
    </row>
    <row r="26485" spans="1:6" x14ac:dyDescent="0.25">
      <c r="A26485">
        <v>345.00099999999998</v>
      </c>
      <c r="B26485">
        <v>11.1105</v>
      </c>
      <c r="C26485">
        <v>149.60499999999999</v>
      </c>
      <c r="D26485">
        <v>-17.892499999999998</v>
      </c>
      <c r="E26485">
        <v>-8.1640200000000007</v>
      </c>
      <c r="F26485">
        <v>0.61641699999999999</v>
      </c>
    </row>
    <row r="26486" spans="1:6" x14ac:dyDescent="0.25">
      <c r="A26486">
        <v>346.00099999999998</v>
      </c>
      <c r="B26486">
        <v>11.034000000000001</v>
      </c>
      <c r="C26486">
        <v>148.60599999999999</v>
      </c>
      <c r="D26486">
        <v>-18.957000000000001</v>
      </c>
      <c r="E26486">
        <v>-17.864799999999999</v>
      </c>
      <c r="F26486">
        <v>0.550099</v>
      </c>
    </row>
    <row r="26487" spans="1:6" x14ac:dyDescent="0.25">
      <c r="A26487">
        <v>347.00099999999998</v>
      </c>
      <c r="B26487">
        <v>10.9573</v>
      </c>
      <c r="C26487">
        <v>147.601</v>
      </c>
      <c r="D26487">
        <v>-19.2014</v>
      </c>
      <c r="E26487">
        <v>-29.738399999999999</v>
      </c>
      <c r="F26487">
        <v>0.53957200000000005</v>
      </c>
    </row>
    <row r="26488" spans="1:6" x14ac:dyDescent="0.25">
      <c r="A26488">
        <v>348.00099999999998</v>
      </c>
      <c r="B26488">
        <v>10.8843</v>
      </c>
      <c r="C26488">
        <v>146.636</v>
      </c>
      <c r="D26488">
        <v>-19.412199999999999</v>
      </c>
      <c r="E26488">
        <v>-42.617699999999999</v>
      </c>
      <c r="F26488">
        <v>0.53107400000000005</v>
      </c>
    </row>
    <row r="26489" spans="1:6" x14ac:dyDescent="0.25">
      <c r="A26489">
        <v>349.00299999999999</v>
      </c>
      <c r="B26489">
        <v>10.803599999999999</v>
      </c>
      <c r="C26489">
        <v>145.69499999999999</v>
      </c>
      <c r="D26489">
        <v>-18.812799999999999</v>
      </c>
      <c r="E26489">
        <v>-54.136200000000002</v>
      </c>
      <c r="F26489">
        <v>0.57435999999999998</v>
      </c>
    </row>
    <row r="26490" spans="1:6" x14ac:dyDescent="0.25">
      <c r="A26490">
        <v>350.00099999999998</v>
      </c>
      <c r="B26490">
        <v>10.7277</v>
      </c>
      <c r="C26490">
        <v>144.779</v>
      </c>
      <c r="D26490">
        <v>-18.184000000000001</v>
      </c>
      <c r="E26490">
        <v>-65.518699999999995</v>
      </c>
      <c r="F26490">
        <v>0.62293699999999996</v>
      </c>
    </row>
    <row r="26491" spans="1:6" x14ac:dyDescent="0.25">
      <c r="A26491">
        <v>351.00099999999998</v>
      </c>
      <c r="B26491">
        <v>10.633599999999999</v>
      </c>
      <c r="C26491">
        <v>143.82900000000001</v>
      </c>
      <c r="D26491">
        <v>-17.100300000000001</v>
      </c>
      <c r="E26491">
        <v>-73.138300000000001</v>
      </c>
      <c r="F26491">
        <v>0.71350100000000005</v>
      </c>
    </row>
    <row r="26492" spans="1:6" x14ac:dyDescent="0.25">
      <c r="A26492">
        <v>352.00099999999998</v>
      </c>
      <c r="B26492">
        <v>10.5511</v>
      </c>
      <c r="C26492">
        <v>142.898</v>
      </c>
      <c r="D26492">
        <v>-16.187200000000001</v>
      </c>
      <c r="E26492">
        <v>-80.934600000000003</v>
      </c>
      <c r="F26492">
        <v>0.80027199999999998</v>
      </c>
    </row>
    <row r="26493" spans="1:6" x14ac:dyDescent="0.25">
      <c r="A26493">
        <v>353.00200000000001</v>
      </c>
      <c r="B26493">
        <v>10.4648</v>
      </c>
      <c r="C26493">
        <v>141.929</v>
      </c>
      <c r="D26493">
        <v>-15.1684</v>
      </c>
      <c r="E26493">
        <v>-86.842200000000005</v>
      </c>
      <c r="F26493">
        <v>0.90903999999999996</v>
      </c>
    </row>
    <row r="26494" spans="1:6" x14ac:dyDescent="0.25">
      <c r="A26494">
        <v>354.00599999999997</v>
      </c>
      <c r="B26494">
        <v>10.3817</v>
      </c>
      <c r="C26494">
        <v>140.97200000000001</v>
      </c>
      <c r="D26494">
        <v>-14.0472</v>
      </c>
      <c r="E26494">
        <v>-91.094300000000004</v>
      </c>
      <c r="F26494">
        <v>1.04453</v>
      </c>
    </row>
    <row r="26495" spans="1:6" x14ac:dyDescent="0.25">
      <c r="A26495">
        <v>355.00099999999998</v>
      </c>
      <c r="B26495">
        <v>10.289</v>
      </c>
      <c r="C26495">
        <v>140.00800000000001</v>
      </c>
      <c r="D26495">
        <v>-13.214</v>
      </c>
      <c r="E26495">
        <v>-94.111500000000007</v>
      </c>
      <c r="F26495">
        <v>1.1623600000000001</v>
      </c>
    </row>
    <row r="26496" spans="1:6" x14ac:dyDescent="0.25">
      <c r="A26496">
        <v>356.00099999999998</v>
      </c>
      <c r="B26496">
        <v>10.194699999999999</v>
      </c>
      <c r="C26496">
        <v>139.011</v>
      </c>
      <c r="D26496">
        <v>-12.363899999999999</v>
      </c>
      <c r="E26496">
        <v>-97.025000000000006</v>
      </c>
      <c r="F26496">
        <v>1.2963499999999999</v>
      </c>
    </row>
    <row r="26497" spans="1:6" x14ac:dyDescent="0.25">
      <c r="A26497">
        <v>357.00099999999998</v>
      </c>
      <c r="B26497">
        <v>10.112500000000001</v>
      </c>
      <c r="C26497">
        <v>138.01400000000001</v>
      </c>
      <c r="D26497">
        <v>-11.645099999999999</v>
      </c>
      <c r="E26497">
        <v>-99.675899999999999</v>
      </c>
      <c r="F26497">
        <v>1.4220999999999999</v>
      </c>
    </row>
    <row r="26498" spans="1:6" x14ac:dyDescent="0.25">
      <c r="A26498">
        <v>358.00099999999998</v>
      </c>
      <c r="B26498">
        <v>10.025</v>
      </c>
      <c r="C26498">
        <v>137.00399999999999</v>
      </c>
      <c r="D26498">
        <v>-10.927</v>
      </c>
      <c r="E26498">
        <v>-100.373</v>
      </c>
      <c r="F26498">
        <v>1.5610299999999999</v>
      </c>
    </row>
    <row r="26499" spans="1:6" x14ac:dyDescent="0.25">
      <c r="A26499">
        <v>359.00099999999998</v>
      </c>
      <c r="B26499">
        <v>9.9563400000000009</v>
      </c>
      <c r="C26499">
        <v>136.04400000000001</v>
      </c>
      <c r="D26499">
        <v>-10.213800000000001</v>
      </c>
      <c r="E26499">
        <v>-100.76900000000001</v>
      </c>
      <c r="F26499">
        <v>1.7089700000000001</v>
      </c>
    </row>
    <row r="26500" spans="1:6" x14ac:dyDescent="0.25">
      <c r="A26500" t="s">
        <v>0</v>
      </c>
      <c r="B26500">
        <v>1.17645</v>
      </c>
    </row>
    <row r="26501" spans="1:6" x14ac:dyDescent="0.25">
      <c r="A26501" t="s">
        <v>1</v>
      </c>
      <c r="B26501" t="s">
        <v>2</v>
      </c>
      <c r="C26501">
        <v>20</v>
      </c>
    </row>
    <row r="26502" spans="1:6" x14ac:dyDescent="0.25">
      <c r="A26502" t="s">
        <v>3</v>
      </c>
      <c r="B26502" t="s">
        <v>4</v>
      </c>
      <c r="C26502" t="s">
        <v>5</v>
      </c>
      <c r="D26502" t="s">
        <v>6</v>
      </c>
      <c r="E26502" t="s">
        <v>7</v>
      </c>
      <c r="F26502" t="s">
        <v>8</v>
      </c>
    </row>
    <row r="26503" spans="1:6" x14ac:dyDescent="0.25">
      <c r="A26503" s="1">
        <v>6.9999999999999999E-4</v>
      </c>
      <c r="B26503">
        <v>10.049099999999999</v>
      </c>
      <c r="C26503">
        <v>114.254</v>
      </c>
      <c r="D26503">
        <v>-7.75265</v>
      </c>
      <c r="E26503">
        <v>-119.15600000000001</v>
      </c>
      <c r="F26503">
        <v>2.2499600000000002</v>
      </c>
    </row>
    <row r="26504" spans="1:6" x14ac:dyDescent="0.25">
      <c r="A26504">
        <v>1.0013000000000001</v>
      </c>
      <c r="B26504">
        <v>9.9884799999999991</v>
      </c>
      <c r="C26504">
        <v>113.791</v>
      </c>
      <c r="D26504">
        <v>-7.2910300000000001</v>
      </c>
      <c r="E26504">
        <v>-119.569</v>
      </c>
      <c r="F26504">
        <v>2.3911099999999998</v>
      </c>
    </row>
    <row r="26505" spans="1:6" x14ac:dyDescent="0.25">
      <c r="A26505">
        <v>2.0017</v>
      </c>
      <c r="B26505">
        <v>9.9264899999999994</v>
      </c>
      <c r="C26505">
        <v>112.46899999999999</v>
      </c>
      <c r="D26505">
        <v>-6.9304300000000003</v>
      </c>
      <c r="E26505">
        <v>-120.723</v>
      </c>
      <c r="F26505">
        <v>2.5119500000000001</v>
      </c>
    </row>
    <row r="26506" spans="1:6" x14ac:dyDescent="0.25">
      <c r="A26506">
        <v>3.0009999999999999</v>
      </c>
      <c r="B26506">
        <v>9.9007000000000005</v>
      </c>
      <c r="C26506">
        <v>111.447</v>
      </c>
      <c r="D26506">
        <v>-6.4809900000000003</v>
      </c>
      <c r="E26506">
        <v>-121.572</v>
      </c>
      <c r="F26506">
        <v>2.6553599999999999</v>
      </c>
    </row>
    <row r="26507" spans="1:6" x14ac:dyDescent="0.25">
      <c r="A26507">
        <v>4.0019999999999998</v>
      </c>
      <c r="B26507">
        <v>9.8479399999999995</v>
      </c>
      <c r="C26507">
        <v>110.205</v>
      </c>
      <c r="D26507">
        <v>-6.1037800000000004</v>
      </c>
      <c r="E26507">
        <v>-122.792</v>
      </c>
      <c r="F26507">
        <v>2.7923900000000001</v>
      </c>
    </row>
    <row r="26508" spans="1:6" x14ac:dyDescent="0.25">
      <c r="A26508">
        <v>5.0004999999999997</v>
      </c>
      <c r="B26508">
        <v>9.8065999999999995</v>
      </c>
      <c r="C26508">
        <v>109.11499999999999</v>
      </c>
      <c r="D26508">
        <v>-5.6925600000000003</v>
      </c>
      <c r="E26508">
        <v>-123.492</v>
      </c>
      <c r="F26508">
        <v>2.9445399999999999</v>
      </c>
    </row>
    <row r="26509" spans="1:6" x14ac:dyDescent="0.25">
      <c r="A26509">
        <v>6.0008999999999997</v>
      </c>
      <c r="B26509">
        <v>9.7705199999999994</v>
      </c>
      <c r="C26509">
        <v>108.04</v>
      </c>
      <c r="D26509">
        <v>-5.3323400000000003</v>
      </c>
      <c r="E26509">
        <v>-123.828</v>
      </c>
      <c r="F26509">
        <v>3.0848399999999998</v>
      </c>
    </row>
    <row r="26510" spans="1:6" x14ac:dyDescent="0.25">
      <c r="A26510">
        <v>7.0011999999999999</v>
      </c>
      <c r="B26510">
        <v>9.7529199999999996</v>
      </c>
      <c r="C26510">
        <v>106.971</v>
      </c>
      <c r="D26510">
        <v>-4.98407</v>
      </c>
      <c r="E26510">
        <v>-123.834</v>
      </c>
      <c r="F26510">
        <v>3.2205499999999998</v>
      </c>
    </row>
    <row r="26511" spans="1:6" x14ac:dyDescent="0.25">
      <c r="A26511">
        <v>8.0017999999999994</v>
      </c>
      <c r="B26511">
        <v>9.7250200000000007</v>
      </c>
      <c r="C26511">
        <v>105.821</v>
      </c>
      <c r="D26511">
        <v>-4.6647499999999997</v>
      </c>
      <c r="E26511">
        <v>-123.861</v>
      </c>
      <c r="F26511">
        <v>3.3551299999999999</v>
      </c>
    </row>
    <row r="26512" spans="1:6" x14ac:dyDescent="0.25">
      <c r="A26512">
        <v>9.0016999999999996</v>
      </c>
      <c r="B26512">
        <v>9.7299000000000007</v>
      </c>
      <c r="C26512">
        <v>104.705</v>
      </c>
      <c r="D26512">
        <v>-4.3642500000000002</v>
      </c>
      <c r="E26512">
        <v>-123.774</v>
      </c>
      <c r="F26512">
        <v>3.4743499999999998</v>
      </c>
    </row>
    <row r="26513" spans="1:6" x14ac:dyDescent="0.25">
      <c r="A26513">
        <v>10.0016</v>
      </c>
      <c r="B26513">
        <v>9.7204599999999992</v>
      </c>
      <c r="C26513">
        <v>103.496</v>
      </c>
      <c r="D26513">
        <v>-4.0529599999999997</v>
      </c>
      <c r="E26513">
        <v>-123.375</v>
      </c>
      <c r="F26513">
        <v>3.6087600000000002</v>
      </c>
    </row>
    <row r="26514" spans="1:6" x14ac:dyDescent="0.25">
      <c r="A26514">
        <v>11.0015</v>
      </c>
      <c r="B26514">
        <v>9.71875</v>
      </c>
      <c r="C26514">
        <v>102.303</v>
      </c>
      <c r="D26514">
        <v>-3.7704399999999998</v>
      </c>
      <c r="E26514">
        <v>-122.84099999999999</v>
      </c>
      <c r="F26514">
        <v>3.7324700000000002</v>
      </c>
    </row>
    <row r="26515" spans="1:6" x14ac:dyDescent="0.25">
      <c r="A26515">
        <v>12.001200000000001</v>
      </c>
      <c r="B26515">
        <v>9.7085699999999999</v>
      </c>
      <c r="C26515">
        <v>101.18600000000001</v>
      </c>
      <c r="D26515">
        <v>-3.51227</v>
      </c>
      <c r="E26515">
        <v>-122.23099999999999</v>
      </c>
      <c r="F26515">
        <v>3.8534099999999998</v>
      </c>
    </row>
    <row r="26516" spans="1:6" x14ac:dyDescent="0.25">
      <c r="A26516">
        <v>13.0007</v>
      </c>
      <c r="B26516">
        <v>9.69998</v>
      </c>
      <c r="C26516">
        <v>100.01300000000001</v>
      </c>
      <c r="D26516">
        <v>-3.23645</v>
      </c>
      <c r="E26516">
        <v>-121.376</v>
      </c>
      <c r="F26516">
        <v>3.9861399999999998</v>
      </c>
    </row>
    <row r="26517" spans="1:6" x14ac:dyDescent="0.25">
      <c r="A26517">
        <v>14.0046</v>
      </c>
      <c r="B26517">
        <v>9.7043400000000002</v>
      </c>
      <c r="C26517">
        <v>98.893199999999993</v>
      </c>
      <c r="D26517">
        <v>-2.9949499999999998</v>
      </c>
      <c r="E26517">
        <v>-120.226</v>
      </c>
      <c r="F26517">
        <v>4.1005500000000001</v>
      </c>
    </row>
    <row r="26518" spans="1:6" x14ac:dyDescent="0.25">
      <c r="A26518">
        <v>15.0014</v>
      </c>
      <c r="B26518">
        <v>9.7141199999999994</v>
      </c>
      <c r="C26518">
        <v>97.710099999999997</v>
      </c>
      <c r="D26518">
        <v>-2.7540100000000001</v>
      </c>
      <c r="E26518">
        <v>-119.32899999999999</v>
      </c>
      <c r="F26518">
        <v>4.2154800000000003</v>
      </c>
    </row>
    <row r="26519" spans="1:6" x14ac:dyDescent="0.25">
      <c r="A26519">
        <v>16.001300000000001</v>
      </c>
      <c r="B26519">
        <v>9.7175100000000008</v>
      </c>
      <c r="C26519">
        <v>96.629300000000001</v>
      </c>
      <c r="D26519">
        <v>-2.54915</v>
      </c>
      <c r="E26519">
        <v>-118.22199999999999</v>
      </c>
      <c r="F26519">
        <v>4.3184800000000001</v>
      </c>
    </row>
    <row r="26520" spans="1:6" x14ac:dyDescent="0.25">
      <c r="A26520">
        <v>17.0016</v>
      </c>
      <c r="B26520">
        <v>9.7307299999999994</v>
      </c>
      <c r="C26520">
        <v>95.467699999999994</v>
      </c>
      <c r="D26520">
        <v>-2.35582</v>
      </c>
      <c r="E26520">
        <v>-117.148</v>
      </c>
      <c r="F26520">
        <v>4.4128600000000002</v>
      </c>
    </row>
    <row r="26521" spans="1:6" x14ac:dyDescent="0.25">
      <c r="A26521">
        <v>18.001100000000001</v>
      </c>
      <c r="B26521">
        <v>9.7377400000000005</v>
      </c>
      <c r="C26521">
        <v>94.350200000000001</v>
      </c>
      <c r="D26521">
        <v>-2.1984300000000001</v>
      </c>
      <c r="E26521">
        <v>-116.062</v>
      </c>
      <c r="F26521">
        <v>4.4933800000000002</v>
      </c>
    </row>
    <row r="26522" spans="1:6" x14ac:dyDescent="0.25">
      <c r="A26522">
        <v>19.0015</v>
      </c>
      <c r="B26522">
        <v>9.7574100000000001</v>
      </c>
      <c r="C26522">
        <v>93.2316</v>
      </c>
      <c r="D26522">
        <v>-2.0669900000000001</v>
      </c>
      <c r="E26522">
        <v>-115.001</v>
      </c>
      <c r="F26522">
        <v>4.5542600000000002</v>
      </c>
    </row>
    <row r="26523" spans="1:6" x14ac:dyDescent="0.25">
      <c r="A26523">
        <v>20.001100000000001</v>
      </c>
      <c r="B26523">
        <v>9.7961600000000004</v>
      </c>
      <c r="C26523">
        <v>92.123500000000007</v>
      </c>
      <c r="D26523">
        <v>-1.8821399999999999</v>
      </c>
      <c r="E26523">
        <v>-113.907</v>
      </c>
      <c r="F26523">
        <v>4.6352000000000002</v>
      </c>
    </row>
    <row r="26524" spans="1:6" x14ac:dyDescent="0.25">
      <c r="A26524">
        <v>21.001000000000001</v>
      </c>
      <c r="B26524">
        <v>9.8022600000000004</v>
      </c>
      <c r="C26524">
        <v>90.933800000000005</v>
      </c>
      <c r="D26524">
        <v>-1.7987299999999999</v>
      </c>
      <c r="E26524">
        <v>-112.89700000000001</v>
      </c>
      <c r="F26524">
        <v>4.6786599999999998</v>
      </c>
    </row>
    <row r="26525" spans="1:6" x14ac:dyDescent="0.25">
      <c r="A26525">
        <v>22.0014</v>
      </c>
      <c r="B26525">
        <v>9.8261500000000002</v>
      </c>
      <c r="C26525">
        <v>89.825999999999993</v>
      </c>
      <c r="D26525">
        <v>-1.70478</v>
      </c>
      <c r="E26525">
        <v>-111.852</v>
      </c>
      <c r="F26525">
        <v>4.7184299999999997</v>
      </c>
    </row>
    <row r="26526" spans="1:6" x14ac:dyDescent="0.25">
      <c r="A26526">
        <v>23.002800000000001</v>
      </c>
      <c r="B26526">
        <v>9.8694000000000006</v>
      </c>
      <c r="C26526">
        <v>88.711200000000005</v>
      </c>
      <c r="D26526">
        <v>-1.5905199999999999</v>
      </c>
      <c r="E26526">
        <v>-110.821</v>
      </c>
      <c r="F26526">
        <v>4.7591200000000002</v>
      </c>
    </row>
    <row r="26527" spans="1:6" x14ac:dyDescent="0.25">
      <c r="A26527">
        <v>24.001100000000001</v>
      </c>
      <c r="B26527">
        <v>9.9012200000000004</v>
      </c>
      <c r="C26527">
        <v>87.618099999999998</v>
      </c>
      <c r="D26527">
        <v>-1.5907</v>
      </c>
      <c r="E26527">
        <v>-109.92700000000001</v>
      </c>
      <c r="F26527">
        <v>4.7407399999999997</v>
      </c>
    </row>
    <row r="26528" spans="1:6" x14ac:dyDescent="0.25">
      <c r="A26528">
        <v>25.0016</v>
      </c>
      <c r="B26528">
        <v>9.9476999999999993</v>
      </c>
      <c r="C26528">
        <v>86.502099999999999</v>
      </c>
      <c r="D26528">
        <v>-1.53311</v>
      </c>
      <c r="E26528">
        <v>-109.06100000000001</v>
      </c>
      <c r="F26528">
        <v>4.7471100000000002</v>
      </c>
    </row>
    <row r="26529" spans="1:6" x14ac:dyDescent="0.25">
      <c r="A26529">
        <v>26.000699999999998</v>
      </c>
      <c r="B26529">
        <v>9.9738900000000008</v>
      </c>
      <c r="C26529">
        <v>85.387500000000003</v>
      </c>
      <c r="D26529">
        <v>-1.6042700000000001</v>
      </c>
      <c r="E26529">
        <v>-108.05800000000001</v>
      </c>
      <c r="F26529">
        <v>4.6915800000000001</v>
      </c>
    </row>
    <row r="26530" spans="1:6" x14ac:dyDescent="0.25">
      <c r="A26530">
        <v>27.0014</v>
      </c>
      <c r="B26530">
        <v>10.0238</v>
      </c>
      <c r="C26530">
        <v>84.280100000000004</v>
      </c>
      <c r="D26530">
        <v>-1.57524</v>
      </c>
      <c r="E26530">
        <v>-107.119</v>
      </c>
      <c r="F26530">
        <v>4.6797399999999998</v>
      </c>
    </row>
    <row r="26531" spans="1:6" x14ac:dyDescent="0.25">
      <c r="A26531">
        <v>28.001000000000001</v>
      </c>
      <c r="B26531">
        <v>10.0581</v>
      </c>
      <c r="C26531">
        <v>83.236900000000006</v>
      </c>
      <c r="D26531">
        <v>-1.6324399999999999</v>
      </c>
      <c r="E26531">
        <v>-106.30200000000001</v>
      </c>
      <c r="F26531">
        <v>4.6283500000000002</v>
      </c>
    </row>
    <row r="26532" spans="1:6" x14ac:dyDescent="0.25">
      <c r="A26532">
        <v>29.0015</v>
      </c>
      <c r="B26532">
        <v>10.0877</v>
      </c>
      <c r="C26532">
        <v>82.126900000000006</v>
      </c>
      <c r="D26532">
        <v>-1.70248</v>
      </c>
      <c r="E26532">
        <v>-105.334</v>
      </c>
      <c r="F26532">
        <v>4.5731000000000002</v>
      </c>
    </row>
    <row r="26533" spans="1:6" x14ac:dyDescent="0.25">
      <c r="A26533">
        <v>30.000499999999999</v>
      </c>
      <c r="B26533">
        <v>10.1295</v>
      </c>
      <c r="C26533">
        <v>81.087900000000005</v>
      </c>
      <c r="D26533">
        <v>-1.75108</v>
      </c>
      <c r="E26533">
        <v>-104.642</v>
      </c>
      <c r="F26533">
        <v>4.5235300000000001</v>
      </c>
    </row>
    <row r="26534" spans="1:6" x14ac:dyDescent="0.25">
      <c r="A26534">
        <v>31.001200000000001</v>
      </c>
      <c r="B26534">
        <v>10.162100000000001</v>
      </c>
      <c r="C26534">
        <v>80.054699999999997</v>
      </c>
      <c r="D26534">
        <v>-1.8420300000000001</v>
      </c>
      <c r="E26534">
        <v>-103.758</v>
      </c>
      <c r="F26534">
        <v>4.4568099999999999</v>
      </c>
    </row>
    <row r="26535" spans="1:6" x14ac:dyDescent="0.25">
      <c r="A26535">
        <v>32.001199999999997</v>
      </c>
      <c r="B26535">
        <v>10.2012</v>
      </c>
      <c r="C26535">
        <v>79.044899999999998</v>
      </c>
      <c r="D26535">
        <v>-1.8886400000000001</v>
      </c>
      <c r="E26535">
        <v>-103.041</v>
      </c>
      <c r="F26535">
        <v>4.4110899999999997</v>
      </c>
    </row>
    <row r="26536" spans="1:6" x14ac:dyDescent="0.25">
      <c r="A26536">
        <v>33.001199999999997</v>
      </c>
      <c r="B26536">
        <v>10.2294</v>
      </c>
      <c r="C26536">
        <v>78.046999999999997</v>
      </c>
      <c r="D26536">
        <v>-2.0107599999999999</v>
      </c>
      <c r="E26536">
        <v>-102.376</v>
      </c>
      <c r="F26536">
        <v>4.33223</v>
      </c>
    </row>
    <row r="26537" spans="1:6" x14ac:dyDescent="0.25">
      <c r="A26537">
        <v>34.000700000000002</v>
      </c>
      <c r="B26537">
        <v>10.2837</v>
      </c>
      <c r="C26537">
        <v>77.076099999999997</v>
      </c>
      <c r="D26537">
        <v>-2.0393599999999998</v>
      </c>
      <c r="E26537">
        <v>-101.67100000000001</v>
      </c>
      <c r="F26537">
        <v>4.2893600000000003</v>
      </c>
    </row>
    <row r="26538" spans="1:6" x14ac:dyDescent="0.25">
      <c r="A26538">
        <v>35.010199999999998</v>
      </c>
      <c r="B26538">
        <v>10.3286</v>
      </c>
      <c r="C26538">
        <v>76.102800000000002</v>
      </c>
      <c r="D26538">
        <v>-2.1648299999999998</v>
      </c>
      <c r="E26538">
        <v>-101.13500000000001</v>
      </c>
      <c r="F26538">
        <v>4.2027099999999997</v>
      </c>
    </row>
    <row r="26539" spans="1:6" x14ac:dyDescent="0.25">
      <c r="A26539">
        <v>36.000900000000001</v>
      </c>
      <c r="B26539">
        <v>10.382099999999999</v>
      </c>
      <c r="C26539">
        <v>75.175799999999995</v>
      </c>
      <c r="D26539">
        <v>-2.2036799999999999</v>
      </c>
      <c r="E26539">
        <v>-100.523</v>
      </c>
      <c r="F26539">
        <v>4.1565799999999999</v>
      </c>
    </row>
    <row r="26540" spans="1:6" x14ac:dyDescent="0.25">
      <c r="A26540">
        <v>37.001199999999997</v>
      </c>
      <c r="B26540">
        <v>10.428800000000001</v>
      </c>
      <c r="C26540">
        <v>74.235399999999998</v>
      </c>
      <c r="D26540">
        <v>-2.29895</v>
      </c>
      <c r="E26540">
        <v>-100.202</v>
      </c>
      <c r="F26540">
        <v>4.0866199999999999</v>
      </c>
    </row>
    <row r="26541" spans="1:6" x14ac:dyDescent="0.25">
      <c r="A26541">
        <v>38.001100000000001</v>
      </c>
      <c r="B26541">
        <v>10.480600000000001</v>
      </c>
      <c r="C26541">
        <v>73.316500000000005</v>
      </c>
      <c r="D26541">
        <v>-2.3849800000000001</v>
      </c>
      <c r="E26541">
        <v>-99.813000000000002</v>
      </c>
      <c r="F26541">
        <v>4.0199800000000003</v>
      </c>
    </row>
    <row r="26542" spans="1:6" x14ac:dyDescent="0.25">
      <c r="A26542">
        <v>39.002800000000001</v>
      </c>
      <c r="B26542">
        <v>10.520099999999999</v>
      </c>
      <c r="C26542">
        <v>72.403899999999993</v>
      </c>
      <c r="D26542">
        <v>-2.4618500000000001</v>
      </c>
      <c r="E26542">
        <v>-99.291600000000003</v>
      </c>
      <c r="F26542">
        <v>3.9645600000000001</v>
      </c>
    </row>
    <row r="26543" spans="1:6" x14ac:dyDescent="0.25">
      <c r="A26543">
        <v>40.000900000000001</v>
      </c>
      <c r="B26543">
        <v>10.5708</v>
      </c>
      <c r="C26543">
        <v>71.519599999999997</v>
      </c>
      <c r="D26543">
        <v>-2.5919500000000002</v>
      </c>
      <c r="E26543">
        <v>-98.946200000000005</v>
      </c>
      <c r="F26543">
        <v>3.88015</v>
      </c>
    </row>
    <row r="26544" spans="1:6" x14ac:dyDescent="0.25">
      <c r="A26544">
        <v>41.001300000000001</v>
      </c>
      <c r="B26544">
        <v>10.627599999999999</v>
      </c>
      <c r="C26544">
        <v>70.646199999999993</v>
      </c>
      <c r="D26544">
        <v>-2.6897600000000002</v>
      </c>
      <c r="E26544">
        <v>-98.564300000000003</v>
      </c>
      <c r="F26544">
        <v>3.8094299999999999</v>
      </c>
    </row>
    <row r="26545" spans="1:6" x14ac:dyDescent="0.25">
      <c r="A26545">
        <v>42.001199999999997</v>
      </c>
      <c r="B26545">
        <v>10.6774</v>
      </c>
      <c r="C26545">
        <v>69.804000000000002</v>
      </c>
      <c r="D26545">
        <v>-2.83399</v>
      </c>
      <c r="E26545">
        <v>-98.307000000000002</v>
      </c>
      <c r="F26545">
        <v>3.7226599999999999</v>
      </c>
    </row>
    <row r="26546" spans="1:6" x14ac:dyDescent="0.25">
      <c r="A26546">
        <v>43.001100000000001</v>
      </c>
      <c r="B26546">
        <v>10.7272</v>
      </c>
      <c r="C26546">
        <v>68.961100000000002</v>
      </c>
      <c r="D26546">
        <v>-3.0522200000000002</v>
      </c>
      <c r="E26546">
        <v>-97.818899999999999</v>
      </c>
      <c r="F26546">
        <v>3.6061999999999999</v>
      </c>
    </row>
    <row r="26547" spans="1:6" x14ac:dyDescent="0.25">
      <c r="A26547">
        <v>44.001199999999997</v>
      </c>
      <c r="B26547">
        <v>10.7675</v>
      </c>
      <c r="C26547">
        <v>68.094899999999996</v>
      </c>
      <c r="D26547">
        <v>-3.26254</v>
      </c>
      <c r="E26547">
        <v>-97.481499999999997</v>
      </c>
      <c r="F26547">
        <v>3.5007899999999998</v>
      </c>
    </row>
    <row r="26548" spans="1:6" x14ac:dyDescent="0.25">
      <c r="A26548">
        <v>45.000599999999999</v>
      </c>
      <c r="B26548">
        <v>10.8093</v>
      </c>
      <c r="C26548">
        <v>67.283799999999999</v>
      </c>
      <c r="D26548">
        <v>-3.46767</v>
      </c>
      <c r="E26548">
        <v>-96.942899999999995</v>
      </c>
      <c r="F26548">
        <v>3.4000900000000001</v>
      </c>
    </row>
    <row r="26549" spans="1:6" x14ac:dyDescent="0.25">
      <c r="A26549">
        <v>46.001899999999999</v>
      </c>
      <c r="B26549">
        <v>10.867800000000001</v>
      </c>
      <c r="C26549">
        <v>66.463399999999993</v>
      </c>
      <c r="D26549">
        <v>-3.6901700000000002</v>
      </c>
      <c r="E26549">
        <v>-96.736199999999997</v>
      </c>
      <c r="F26549">
        <v>3.2892299999999999</v>
      </c>
    </row>
    <row r="26550" spans="1:6" x14ac:dyDescent="0.25">
      <c r="A26550">
        <v>47.001600000000003</v>
      </c>
      <c r="B26550">
        <v>10.911</v>
      </c>
      <c r="C26550">
        <v>65.692599999999999</v>
      </c>
      <c r="D26550">
        <v>-3.9891200000000002</v>
      </c>
      <c r="E26550">
        <v>-96.111500000000007</v>
      </c>
      <c r="F26550">
        <v>3.1593</v>
      </c>
    </row>
    <row r="26551" spans="1:6" x14ac:dyDescent="0.25">
      <c r="A26551">
        <v>48.001399999999997</v>
      </c>
      <c r="B26551">
        <v>10.9482</v>
      </c>
      <c r="C26551">
        <v>64.855999999999995</v>
      </c>
      <c r="D26551">
        <v>-4.2730899999999998</v>
      </c>
      <c r="E26551">
        <v>-95.671000000000006</v>
      </c>
      <c r="F26551">
        <v>3.0422099999999999</v>
      </c>
    </row>
    <row r="26552" spans="1:6" x14ac:dyDescent="0.25">
      <c r="A26552">
        <v>49.0015</v>
      </c>
      <c r="B26552">
        <v>10.989100000000001</v>
      </c>
      <c r="C26552">
        <v>64.041600000000003</v>
      </c>
      <c r="D26552">
        <v>-4.6452299999999997</v>
      </c>
      <c r="E26552">
        <v>-95.438400000000001</v>
      </c>
      <c r="F26552">
        <v>2.8982199999999998</v>
      </c>
    </row>
    <row r="26553" spans="1:6" x14ac:dyDescent="0.25">
      <c r="A26553">
        <v>50.000999999999998</v>
      </c>
      <c r="B26553">
        <v>11.028600000000001</v>
      </c>
      <c r="C26553">
        <v>63.228999999999999</v>
      </c>
      <c r="D26553">
        <v>-5.0456099999999999</v>
      </c>
      <c r="E26553">
        <v>-95.084400000000002</v>
      </c>
      <c r="F26553">
        <v>2.7526099999999998</v>
      </c>
    </row>
    <row r="26554" spans="1:6" x14ac:dyDescent="0.25">
      <c r="A26554">
        <v>51.001100000000001</v>
      </c>
      <c r="B26554">
        <v>11.0732</v>
      </c>
      <c r="C26554">
        <v>62.410299999999999</v>
      </c>
      <c r="D26554">
        <v>-5.4734999999999996</v>
      </c>
      <c r="E26554">
        <v>-94.770099999999999</v>
      </c>
      <c r="F26554">
        <v>2.6046399999999998</v>
      </c>
    </row>
    <row r="26555" spans="1:6" x14ac:dyDescent="0.25">
      <c r="A26555">
        <v>52.000999999999998</v>
      </c>
      <c r="B26555">
        <v>11.1028</v>
      </c>
      <c r="C26555">
        <v>61.592599999999997</v>
      </c>
      <c r="D26555">
        <v>-5.8592300000000002</v>
      </c>
      <c r="E26555">
        <v>-95.387799999999999</v>
      </c>
      <c r="F26555">
        <v>2.4813200000000002</v>
      </c>
    </row>
    <row r="26556" spans="1:6" x14ac:dyDescent="0.25">
      <c r="A26556">
        <v>53.000900000000001</v>
      </c>
      <c r="B26556">
        <v>11.1503</v>
      </c>
      <c r="C26556">
        <v>60.781199999999998</v>
      </c>
      <c r="D26556">
        <v>-6.3611199999999997</v>
      </c>
      <c r="E26556">
        <v>-95.586699999999993</v>
      </c>
      <c r="F26556">
        <v>2.32735</v>
      </c>
    </row>
    <row r="26557" spans="1:6" x14ac:dyDescent="0.25">
      <c r="A26557">
        <v>54.000700000000002</v>
      </c>
      <c r="B26557">
        <v>11.170400000000001</v>
      </c>
      <c r="C26557">
        <v>60.023899999999998</v>
      </c>
      <c r="D26557">
        <v>-6.8980800000000002</v>
      </c>
      <c r="E26557">
        <v>-96.315299999999993</v>
      </c>
      <c r="F26557">
        <v>2.18119</v>
      </c>
    </row>
    <row r="26558" spans="1:6" x14ac:dyDescent="0.25">
      <c r="A26558">
        <v>55.000999999999998</v>
      </c>
      <c r="B26558">
        <v>11.193</v>
      </c>
      <c r="C26558">
        <v>59.130299999999998</v>
      </c>
      <c r="D26558">
        <v>-7.5301499999999999</v>
      </c>
      <c r="E26558">
        <v>-97.493499999999997</v>
      </c>
      <c r="F26558">
        <v>2.0213399999999999</v>
      </c>
    </row>
    <row r="26559" spans="1:6" x14ac:dyDescent="0.25">
      <c r="A26559">
        <v>56.008499999999998</v>
      </c>
      <c r="B26559">
        <v>11.209899999999999</v>
      </c>
      <c r="C26559">
        <v>58.377400000000002</v>
      </c>
      <c r="D26559">
        <v>-7.9889400000000004</v>
      </c>
      <c r="E26559">
        <v>-99.282700000000006</v>
      </c>
      <c r="F26559">
        <v>1.91273</v>
      </c>
    </row>
    <row r="26560" spans="1:6" x14ac:dyDescent="0.25">
      <c r="A26560">
        <v>57.001300000000001</v>
      </c>
      <c r="B26560">
        <v>11.2377</v>
      </c>
      <c r="C26560">
        <v>57.576599999999999</v>
      </c>
      <c r="D26560">
        <v>-8.5674799999999998</v>
      </c>
      <c r="E26560">
        <v>-101.271</v>
      </c>
      <c r="F26560">
        <v>1.7828200000000001</v>
      </c>
    </row>
    <row r="26561" spans="1:6" x14ac:dyDescent="0.25">
      <c r="A26561">
        <v>58.007300000000001</v>
      </c>
      <c r="B26561">
        <v>11.2537</v>
      </c>
      <c r="C26561">
        <v>56.683700000000002</v>
      </c>
      <c r="D26561">
        <v>-9.1149000000000004</v>
      </c>
      <c r="E26561">
        <v>-104.628</v>
      </c>
      <c r="F26561">
        <v>1.6701299999999999</v>
      </c>
    </row>
    <row r="26562" spans="1:6" x14ac:dyDescent="0.25">
      <c r="A26562">
        <v>59.0017</v>
      </c>
      <c r="B26562">
        <v>11.2607</v>
      </c>
      <c r="C26562">
        <v>55.8078</v>
      </c>
      <c r="D26562">
        <v>-9.5609500000000001</v>
      </c>
      <c r="E26562">
        <v>-108.056</v>
      </c>
      <c r="F26562">
        <v>1.5847599999999999</v>
      </c>
    </row>
    <row r="26563" spans="1:6" x14ac:dyDescent="0.25">
      <c r="A26563">
        <v>60.001300000000001</v>
      </c>
      <c r="B26563">
        <v>11.263999999999999</v>
      </c>
      <c r="C26563">
        <v>54.866300000000003</v>
      </c>
      <c r="D26563">
        <v>-10.072100000000001</v>
      </c>
      <c r="E26563">
        <v>-111.874</v>
      </c>
      <c r="F26563">
        <v>1.49316</v>
      </c>
    </row>
    <row r="26564" spans="1:6" x14ac:dyDescent="0.25">
      <c r="A26564">
        <v>61.0015</v>
      </c>
      <c r="B26564">
        <v>11.2575</v>
      </c>
      <c r="C26564">
        <v>53.848599999999998</v>
      </c>
      <c r="D26564">
        <v>-10.334899999999999</v>
      </c>
      <c r="E26564">
        <v>-116.81699999999999</v>
      </c>
      <c r="F26564">
        <v>1.4495499999999999</v>
      </c>
    </row>
    <row r="26565" spans="1:6" x14ac:dyDescent="0.25">
      <c r="A26565">
        <v>62.001199999999997</v>
      </c>
      <c r="B26565">
        <v>11.2559</v>
      </c>
      <c r="C26565">
        <v>52.889200000000002</v>
      </c>
      <c r="D26565">
        <v>-10.495100000000001</v>
      </c>
      <c r="E26565">
        <v>-121.241</v>
      </c>
      <c r="F26565">
        <v>1.42319</v>
      </c>
    </row>
    <row r="26566" spans="1:6" x14ac:dyDescent="0.25">
      <c r="A26566">
        <v>63.0047</v>
      </c>
      <c r="B26566">
        <v>11.2483</v>
      </c>
      <c r="C26566">
        <v>51.869900000000001</v>
      </c>
      <c r="D26566">
        <v>-10.6836</v>
      </c>
      <c r="E26566">
        <v>-125.553</v>
      </c>
      <c r="F26566">
        <v>1.39374</v>
      </c>
    </row>
    <row r="26567" spans="1:6" x14ac:dyDescent="0.25">
      <c r="A26567">
        <v>64.000900000000001</v>
      </c>
      <c r="B26567">
        <v>11.2623</v>
      </c>
      <c r="C26567">
        <v>50.8322</v>
      </c>
      <c r="D26567">
        <v>-10.718500000000001</v>
      </c>
      <c r="E26567">
        <v>-129.58500000000001</v>
      </c>
      <c r="F26567">
        <v>1.38588</v>
      </c>
    </row>
    <row r="26568" spans="1:6" x14ac:dyDescent="0.25">
      <c r="A26568">
        <v>65.002099999999999</v>
      </c>
      <c r="B26568">
        <v>11.2629</v>
      </c>
      <c r="C26568">
        <v>49.835099999999997</v>
      </c>
      <c r="D26568">
        <v>-10.5633</v>
      </c>
      <c r="E26568">
        <v>-133.02199999999999</v>
      </c>
      <c r="F26568">
        <v>1.4108799999999999</v>
      </c>
    </row>
    <row r="26569" spans="1:6" x14ac:dyDescent="0.25">
      <c r="A26569">
        <v>66.000900000000001</v>
      </c>
      <c r="B26569">
        <v>11.223800000000001</v>
      </c>
      <c r="C26569">
        <v>48.746000000000002</v>
      </c>
      <c r="D26569">
        <v>-10.5976</v>
      </c>
      <c r="E26569">
        <v>-135.083</v>
      </c>
      <c r="F26569">
        <v>1.4116599999999999</v>
      </c>
    </row>
    <row r="26570" spans="1:6" x14ac:dyDescent="0.25">
      <c r="A26570">
        <v>67.001000000000005</v>
      </c>
      <c r="B26570">
        <v>11.223000000000001</v>
      </c>
      <c r="C26570">
        <v>47.664900000000003</v>
      </c>
      <c r="D26570">
        <v>-10.725</v>
      </c>
      <c r="E26570">
        <v>-137.143</v>
      </c>
      <c r="F26570">
        <v>1.39113</v>
      </c>
    </row>
    <row r="26571" spans="1:6" x14ac:dyDescent="0.25">
      <c r="A26571">
        <v>68.001499999999993</v>
      </c>
      <c r="B26571">
        <v>11.2056</v>
      </c>
      <c r="C26571">
        <v>46.561599999999999</v>
      </c>
      <c r="D26571">
        <v>-10.646000000000001</v>
      </c>
      <c r="E26571">
        <v>-138.21600000000001</v>
      </c>
      <c r="F26571">
        <v>1.40673</v>
      </c>
    </row>
    <row r="26572" spans="1:6" x14ac:dyDescent="0.25">
      <c r="A26572">
        <v>69.001300000000001</v>
      </c>
      <c r="B26572">
        <v>11.1867</v>
      </c>
      <c r="C26572">
        <v>45.430799999999998</v>
      </c>
      <c r="D26572">
        <v>-10.821999999999999</v>
      </c>
      <c r="E26572">
        <v>-139.059</v>
      </c>
      <c r="F26572">
        <v>1.38141</v>
      </c>
    </row>
    <row r="26573" spans="1:6" x14ac:dyDescent="0.25">
      <c r="A26573">
        <v>70.001999999999995</v>
      </c>
      <c r="B26573">
        <v>11.1495</v>
      </c>
      <c r="C26573">
        <v>44.32</v>
      </c>
      <c r="D26573">
        <v>-11.0067</v>
      </c>
      <c r="E26573">
        <v>-138.767</v>
      </c>
      <c r="F26573">
        <v>1.35806</v>
      </c>
    </row>
    <row r="26574" spans="1:6" x14ac:dyDescent="0.25">
      <c r="A26574">
        <v>71.001499999999993</v>
      </c>
      <c r="B26574">
        <v>11.1493</v>
      </c>
      <c r="C26574">
        <v>43.201300000000003</v>
      </c>
      <c r="D26574">
        <v>-11.322800000000001</v>
      </c>
      <c r="E26574">
        <v>-138.98400000000001</v>
      </c>
      <c r="F26574">
        <v>1.3093600000000001</v>
      </c>
    </row>
    <row r="26575" spans="1:6" x14ac:dyDescent="0.25">
      <c r="A26575">
        <v>72.002200000000002</v>
      </c>
      <c r="B26575">
        <v>11.1313</v>
      </c>
      <c r="C26575">
        <v>41.994599999999998</v>
      </c>
      <c r="D26575">
        <v>-11.769</v>
      </c>
      <c r="E26575">
        <v>-138.535</v>
      </c>
      <c r="F26575">
        <v>1.2461599999999999</v>
      </c>
    </row>
    <row r="26576" spans="1:6" x14ac:dyDescent="0.25">
      <c r="A26576">
        <v>73.001900000000006</v>
      </c>
      <c r="B26576">
        <v>11.103999999999999</v>
      </c>
      <c r="C26576">
        <v>40.816899999999997</v>
      </c>
      <c r="D26576">
        <v>-12.3856</v>
      </c>
      <c r="E26576">
        <v>-138.51400000000001</v>
      </c>
      <c r="F26576">
        <v>1.1641600000000001</v>
      </c>
    </row>
    <row r="26577" spans="1:6" x14ac:dyDescent="0.25">
      <c r="A26577">
        <v>74.001199999999997</v>
      </c>
      <c r="B26577">
        <v>11.081</v>
      </c>
      <c r="C26577">
        <v>39.557499999999997</v>
      </c>
      <c r="D26577">
        <v>-13.3261</v>
      </c>
      <c r="E26577">
        <v>-137.88499999999999</v>
      </c>
      <c r="F26577">
        <v>1.0471699999999999</v>
      </c>
    </row>
    <row r="26578" spans="1:6" x14ac:dyDescent="0.25">
      <c r="A26578">
        <v>75.001099999999994</v>
      </c>
      <c r="B26578">
        <v>11.058400000000001</v>
      </c>
      <c r="C26578">
        <v>38.313299999999998</v>
      </c>
      <c r="D26578">
        <v>-14.0268</v>
      </c>
      <c r="E26578">
        <v>-138.054</v>
      </c>
      <c r="F26578">
        <v>0.96835800000000005</v>
      </c>
    </row>
    <row r="26579" spans="1:6" x14ac:dyDescent="0.25">
      <c r="A26579">
        <v>76.003399999999999</v>
      </c>
      <c r="B26579">
        <v>11.036799999999999</v>
      </c>
      <c r="C26579">
        <v>37.083199999999998</v>
      </c>
      <c r="D26579">
        <v>-15.130800000000001</v>
      </c>
      <c r="E26579">
        <v>-137.86000000000001</v>
      </c>
      <c r="F26579">
        <v>0.85470400000000002</v>
      </c>
    </row>
    <row r="26580" spans="1:6" x14ac:dyDescent="0.25">
      <c r="A26580">
        <v>77.001300000000001</v>
      </c>
      <c r="B26580">
        <v>11.017099999999999</v>
      </c>
      <c r="C26580">
        <v>35.870800000000003</v>
      </c>
      <c r="D26580">
        <v>-16.557500000000001</v>
      </c>
      <c r="E26580">
        <v>-139.64599999999999</v>
      </c>
      <c r="F26580">
        <v>0.72672499999999995</v>
      </c>
    </row>
    <row r="26581" spans="1:6" x14ac:dyDescent="0.25">
      <c r="A26581">
        <v>78.001000000000005</v>
      </c>
      <c r="B26581">
        <v>11.000500000000001</v>
      </c>
      <c r="C26581">
        <v>34.701900000000002</v>
      </c>
      <c r="D26581">
        <v>-17.989699999999999</v>
      </c>
      <c r="E26581">
        <v>-142.53299999999999</v>
      </c>
      <c r="F26581">
        <v>0.61732900000000002</v>
      </c>
    </row>
    <row r="26582" spans="1:6" x14ac:dyDescent="0.25">
      <c r="A26582">
        <v>79.001199999999997</v>
      </c>
      <c r="B26582">
        <v>10.9739</v>
      </c>
      <c r="C26582">
        <v>33.474600000000002</v>
      </c>
      <c r="D26582">
        <v>-19.9602</v>
      </c>
      <c r="E26582">
        <v>-147.619</v>
      </c>
      <c r="F26582">
        <v>0.49346499999999999</v>
      </c>
    </row>
    <row r="26583" spans="1:6" x14ac:dyDescent="0.25">
      <c r="A26583">
        <v>80.000900000000001</v>
      </c>
      <c r="B26583">
        <v>10.951599999999999</v>
      </c>
      <c r="C26583">
        <v>32.314599999999999</v>
      </c>
      <c r="D26583">
        <v>-22.309200000000001</v>
      </c>
      <c r="E26583">
        <v>-157.613</v>
      </c>
      <c r="F26583">
        <v>0.37746000000000002</v>
      </c>
    </row>
    <row r="26584" spans="1:6" x14ac:dyDescent="0.25">
      <c r="A26584">
        <v>81.001300000000001</v>
      </c>
      <c r="B26584">
        <v>10.922800000000001</v>
      </c>
      <c r="C26584">
        <v>31.177199999999999</v>
      </c>
      <c r="D26584">
        <v>-23.959499999999998</v>
      </c>
      <c r="E26584">
        <v>-177.02799999999999</v>
      </c>
      <c r="F26584">
        <v>0.313166</v>
      </c>
    </row>
    <row r="26585" spans="1:6" x14ac:dyDescent="0.25">
      <c r="A26585">
        <v>82.001099999999994</v>
      </c>
      <c r="B26585">
        <v>10.8969</v>
      </c>
      <c r="C26585">
        <v>30.110700000000001</v>
      </c>
      <c r="D26585">
        <v>-24.451899999999998</v>
      </c>
      <c r="E26585">
        <v>161.34100000000001</v>
      </c>
      <c r="F26585">
        <v>0.29679</v>
      </c>
    </row>
    <row r="26586" spans="1:6" x14ac:dyDescent="0.25">
      <c r="A26586">
        <v>83.000900000000001</v>
      </c>
      <c r="B26586">
        <v>10.8544</v>
      </c>
      <c r="C26586">
        <v>29.0139</v>
      </c>
      <c r="D26586">
        <v>-23.060400000000001</v>
      </c>
      <c r="E26586">
        <v>143.01900000000001</v>
      </c>
      <c r="F26586">
        <v>0.35007700000000003</v>
      </c>
    </row>
    <row r="26587" spans="1:6" x14ac:dyDescent="0.25">
      <c r="A26587">
        <v>84.001099999999994</v>
      </c>
      <c r="B26587">
        <v>10.809699999999999</v>
      </c>
      <c r="C26587">
        <v>27.935099999999998</v>
      </c>
      <c r="D26587">
        <v>-21.119399999999999</v>
      </c>
      <c r="E26587">
        <v>129.43199999999999</v>
      </c>
      <c r="F26587">
        <v>0.440029</v>
      </c>
    </row>
    <row r="26588" spans="1:6" x14ac:dyDescent="0.25">
      <c r="A26588">
        <v>85.001300000000001</v>
      </c>
      <c r="B26588">
        <v>10.759</v>
      </c>
      <c r="C26588">
        <v>26.971699999999998</v>
      </c>
      <c r="D26588">
        <v>-19.241399999999999</v>
      </c>
      <c r="E26588">
        <v>121.877</v>
      </c>
      <c r="F26588">
        <v>0.54950299999999996</v>
      </c>
    </row>
    <row r="26589" spans="1:6" x14ac:dyDescent="0.25">
      <c r="A26589">
        <v>86.001099999999994</v>
      </c>
      <c r="B26589">
        <v>10.7059</v>
      </c>
      <c r="C26589">
        <v>25.910299999999999</v>
      </c>
      <c r="D26589">
        <v>-17.671600000000002</v>
      </c>
      <c r="E26589">
        <v>118.10299999999999</v>
      </c>
      <c r="F26589">
        <v>0.66248499999999999</v>
      </c>
    </row>
    <row r="26590" spans="1:6" x14ac:dyDescent="0.25">
      <c r="A26590">
        <v>87.001300000000001</v>
      </c>
      <c r="B26590">
        <v>10.639200000000001</v>
      </c>
      <c r="C26590">
        <v>24.880099999999999</v>
      </c>
      <c r="D26590">
        <v>-16.149899999999999</v>
      </c>
      <c r="E26590">
        <v>118.426</v>
      </c>
      <c r="F26590">
        <v>0.79559999999999997</v>
      </c>
    </row>
    <row r="26591" spans="1:6" x14ac:dyDescent="0.25">
      <c r="A26591">
        <v>88.001099999999994</v>
      </c>
      <c r="B26591">
        <v>10.5654</v>
      </c>
      <c r="C26591">
        <v>23.867899999999999</v>
      </c>
      <c r="D26591">
        <v>-15.0098</v>
      </c>
      <c r="E26591">
        <v>117.294</v>
      </c>
      <c r="F26591">
        <v>0.91513299999999997</v>
      </c>
    </row>
    <row r="26592" spans="1:6" x14ac:dyDescent="0.25">
      <c r="A26592">
        <v>89.001000000000005</v>
      </c>
      <c r="B26592">
        <v>10.484400000000001</v>
      </c>
      <c r="C26592">
        <v>22.825099999999999</v>
      </c>
      <c r="D26592">
        <v>-14.0707</v>
      </c>
      <c r="E26592">
        <v>118.271</v>
      </c>
      <c r="F26592">
        <v>1.0294300000000001</v>
      </c>
    </row>
    <row r="26593" spans="1:6" x14ac:dyDescent="0.25">
      <c r="A26593">
        <v>90.001400000000004</v>
      </c>
      <c r="B26593">
        <v>10.4084</v>
      </c>
      <c r="C26593">
        <v>21.75</v>
      </c>
      <c r="D26593">
        <v>-13.253500000000001</v>
      </c>
      <c r="E26593">
        <v>120.077</v>
      </c>
      <c r="F26593">
        <v>1.14124</v>
      </c>
    </row>
    <row r="26594" spans="1:6" x14ac:dyDescent="0.25">
      <c r="A26594">
        <v>91.000900000000001</v>
      </c>
      <c r="B26594">
        <v>10.319900000000001</v>
      </c>
      <c r="C26594">
        <v>20.665700000000001</v>
      </c>
      <c r="D26594">
        <v>-12.459099999999999</v>
      </c>
      <c r="E26594">
        <v>121.548</v>
      </c>
      <c r="F26594">
        <v>1.2637400000000001</v>
      </c>
    </row>
    <row r="26595" spans="1:6" x14ac:dyDescent="0.25">
      <c r="A26595">
        <v>92.001400000000004</v>
      </c>
      <c r="B26595">
        <v>10.227600000000001</v>
      </c>
      <c r="C26595">
        <v>19.527100000000001</v>
      </c>
      <c r="D26595">
        <v>-11.9375</v>
      </c>
      <c r="E26595">
        <v>123.657</v>
      </c>
      <c r="F26595">
        <v>1.35666</v>
      </c>
    </row>
    <row r="26596" spans="1:6" x14ac:dyDescent="0.25">
      <c r="A26596">
        <v>93.001099999999994</v>
      </c>
      <c r="B26596">
        <v>10.1327</v>
      </c>
      <c r="C26596">
        <v>18.3432</v>
      </c>
      <c r="D26596">
        <v>-11.4373</v>
      </c>
      <c r="E26596">
        <v>125.58</v>
      </c>
      <c r="F26596">
        <v>1.4533</v>
      </c>
    </row>
    <row r="26597" spans="1:6" x14ac:dyDescent="0.25">
      <c r="A26597">
        <v>94.001099999999994</v>
      </c>
      <c r="B26597">
        <v>10.0403</v>
      </c>
      <c r="C26597">
        <v>17.050799999999999</v>
      </c>
      <c r="D26597">
        <v>-10.9879</v>
      </c>
      <c r="E26597">
        <v>127.86</v>
      </c>
      <c r="F26597">
        <v>1.54731</v>
      </c>
    </row>
    <row r="26598" spans="1:6" x14ac:dyDescent="0.25">
      <c r="A26598">
        <v>95.0017</v>
      </c>
      <c r="B26598">
        <v>9.9609900000000007</v>
      </c>
      <c r="C26598">
        <v>15.7956</v>
      </c>
      <c r="D26598">
        <v>-10.6911</v>
      </c>
      <c r="E26598">
        <v>130.08799999999999</v>
      </c>
      <c r="F26598">
        <v>1.6161799999999999</v>
      </c>
    </row>
    <row r="26599" spans="1:6" x14ac:dyDescent="0.25">
      <c r="A26599">
        <v>96.000699999999995</v>
      </c>
      <c r="B26599">
        <v>9.8779800000000009</v>
      </c>
      <c r="C26599">
        <v>14.47</v>
      </c>
      <c r="D26599">
        <v>-10.4617</v>
      </c>
      <c r="E26599">
        <v>132.51499999999999</v>
      </c>
      <c r="F26599">
        <v>1.6757299999999999</v>
      </c>
    </row>
    <row r="26600" spans="1:6" x14ac:dyDescent="0.25">
      <c r="A26600">
        <v>97.001000000000005</v>
      </c>
      <c r="B26600">
        <v>9.7984200000000001</v>
      </c>
      <c r="C26600">
        <v>13.0663</v>
      </c>
      <c r="D26600">
        <v>-10.2399</v>
      </c>
      <c r="E26600">
        <v>135.34100000000001</v>
      </c>
      <c r="F26600">
        <v>1.7352799999999999</v>
      </c>
    </row>
    <row r="26601" spans="1:6" x14ac:dyDescent="0.25">
      <c r="A26601">
        <v>98.001499999999993</v>
      </c>
      <c r="B26601">
        <v>9.7368400000000008</v>
      </c>
      <c r="C26601">
        <v>11.683199999999999</v>
      </c>
      <c r="D26601">
        <v>-10.1271</v>
      </c>
      <c r="E26601">
        <v>137.83500000000001</v>
      </c>
      <c r="F26601">
        <v>1.77071</v>
      </c>
    </row>
    <row r="26602" spans="1:6" x14ac:dyDescent="0.25">
      <c r="A26602">
        <v>99.001499999999993</v>
      </c>
      <c r="B26602">
        <v>9.68506</v>
      </c>
      <c r="C26602">
        <v>10.2719</v>
      </c>
      <c r="D26602">
        <v>-9.9322400000000002</v>
      </c>
      <c r="E26602">
        <v>141.11500000000001</v>
      </c>
      <c r="F26602">
        <v>1.8220799999999999</v>
      </c>
    </row>
    <row r="26603" spans="1:6" x14ac:dyDescent="0.25">
      <c r="A26603">
        <v>100.002</v>
      </c>
      <c r="B26603">
        <v>9.6442200000000007</v>
      </c>
      <c r="C26603">
        <v>8.8684499999999993</v>
      </c>
      <c r="D26603">
        <v>-9.7977100000000004</v>
      </c>
      <c r="E26603">
        <v>144.28899999999999</v>
      </c>
      <c r="F26603">
        <v>1.8595299999999999</v>
      </c>
    </row>
    <row r="26604" spans="1:6" x14ac:dyDescent="0.25">
      <c r="A26604">
        <v>101.001</v>
      </c>
      <c r="B26604">
        <v>9.6075099999999996</v>
      </c>
      <c r="C26604">
        <v>7.49092</v>
      </c>
      <c r="D26604">
        <v>-9.7518100000000008</v>
      </c>
      <c r="E26604">
        <v>147.56</v>
      </c>
      <c r="F26604">
        <v>1.8774299999999999</v>
      </c>
    </row>
    <row r="26605" spans="1:6" x14ac:dyDescent="0.25">
      <c r="A26605">
        <v>102.002</v>
      </c>
      <c r="B26605">
        <v>9.6072600000000001</v>
      </c>
      <c r="C26605">
        <v>6.2059499999999996</v>
      </c>
      <c r="D26605">
        <v>-9.7234499999999997</v>
      </c>
      <c r="E26605">
        <v>150.46299999999999</v>
      </c>
      <c r="F26605">
        <v>1.88368</v>
      </c>
    </row>
    <row r="26606" spans="1:6" x14ac:dyDescent="0.25">
      <c r="A26606">
        <v>103.001</v>
      </c>
      <c r="B26606">
        <v>9.5960599999999996</v>
      </c>
      <c r="C26606">
        <v>4.8606999999999996</v>
      </c>
      <c r="D26606">
        <v>-9.5551399999999997</v>
      </c>
      <c r="E26606">
        <v>153.90600000000001</v>
      </c>
      <c r="F26606">
        <v>1.92333</v>
      </c>
    </row>
    <row r="26607" spans="1:6" x14ac:dyDescent="0.25">
      <c r="A26607">
        <v>104.001</v>
      </c>
      <c r="B26607">
        <v>9.6154700000000002</v>
      </c>
      <c r="C26607">
        <v>3.6714500000000001</v>
      </c>
      <c r="D26607">
        <v>-9.4409700000000001</v>
      </c>
      <c r="E26607">
        <v>156.99299999999999</v>
      </c>
      <c r="F26607">
        <v>1.9446000000000001</v>
      </c>
    </row>
    <row r="26608" spans="1:6" x14ac:dyDescent="0.25">
      <c r="A26608">
        <v>105.001</v>
      </c>
      <c r="B26608">
        <v>9.6234599999999997</v>
      </c>
      <c r="C26608">
        <v>2.4850500000000002</v>
      </c>
      <c r="D26608">
        <v>-9.4045000000000005</v>
      </c>
      <c r="E26608">
        <v>159.88300000000001</v>
      </c>
      <c r="F26608">
        <v>1.9510400000000001</v>
      </c>
    </row>
    <row r="26609" spans="1:6" x14ac:dyDescent="0.25">
      <c r="A26609">
        <v>106.002</v>
      </c>
      <c r="B26609">
        <v>9.6450200000000006</v>
      </c>
      <c r="C26609">
        <v>1.40391</v>
      </c>
      <c r="D26609">
        <v>-9.2725500000000007</v>
      </c>
      <c r="E26609">
        <v>162.982</v>
      </c>
      <c r="F26609">
        <v>1.97621</v>
      </c>
    </row>
    <row r="26610" spans="1:6" x14ac:dyDescent="0.25">
      <c r="A26610">
        <v>107.001</v>
      </c>
      <c r="B26610">
        <v>9.6798500000000001</v>
      </c>
      <c r="C26610">
        <v>0.365676</v>
      </c>
      <c r="D26610">
        <v>-9.1964299999999994</v>
      </c>
      <c r="E26610">
        <v>165.71100000000001</v>
      </c>
      <c r="F26610">
        <v>1.9857100000000001</v>
      </c>
    </row>
    <row r="26611" spans="1:6" x14ac:dyDescent="0.25">
      <c r="A26611">
        <v>108.002</v>
      </c>
      <c r="B26611">
        <v>9.69984</v>
      </c>
      <c r="C26611">
        <v>-0.61068900000000004</v>
      </c>
      <c r="D26611">
        <v>-9.2598299999999991</v>
      </c>
      <c r="E26611">
        <v>167.846</v>
      </c>
      <c r="F26611">
        <v>1.96658</v>
      </c>
    </row>
    <row r="26612" spans="1:6" x14ac:dyDescent="0.25">
      <c r="A26612">
        <v>109.001</v>
      </c>
      <c r="B26612">
        <v>9.7457200000000004</v>
      </c>
      <c r="C26612">
        <v>-1.5627500000000001</v>
      </c>
      <c r="D26612">
        <v>-9.0716099999999997</v>
      </c>
      <c r="E26612">
        <v>170.67599999999999</v>
      </c>
      <c r="F26612">
        <v>1.99935</v>
      </c>
    </row>
    <row r="26613" spans="1:6" x14ac:dyDescent="0.25">
      <c r="A26613">
        <v>110.001</v>
      </c>
      <c r="B26613">
        <v>9.7947399999999991</v>
      </c>
      <c r="C26613">
        <v>-2.4316</v>
      </c>
      <c r="D26613">
        <v>-8.9561600000000006</v>
      </c>
      <c r="E26613">
        <v>173.09399999999999</v>
      </c>
      <c r="F26613">
        <v>2.01484</v>
      </c>
    </row>
    <row r="26614" spans="1:6" x14ac:dyDescent="0.25">
      <c r="A26614">
        <v>111.001</v>
      </c>
      <c r="B26614">
        <v>9.8479299999999999</v>
      </c>
      <c r="C26614">
        <v>-3.2787799999999998</v>
      </c>
      <c r="D26614">
        <v>-8.8771500000000003</v>
      </c>
      <c r="E26614">
        <v>175.102</v>
      </c>
      <c r="F26614">
        <v>2.0208900000000001</v>
      </c>
    </row>
    <row r="26615" spans="1:6" x14ac:dyDescent="0.25">
      <c r="A26615">
        <v>112.001</v>
      </c>
      <c r="B26615">
        <v>9.9146999999999998</v>
      </c>
      <c r="C26615">
        <v>-4.01126</v>
      </c>
      <c r="D26615">
        <v>-8.8704900000000002</v>
      </c>
      <c r="E26615">
        <v>177.53299999999999</v>
      </c>
      <c r="F26615">
        <v>2.0068299999999999</v>
      </c>
    </row>
    <row r="26616" spans="1:6" x14ac:dyDescent="0.25">
      <c r="A26616">
        <v>113.001</v>
      </c>
      <c r="B26616">
        <v>9.98292</v>
      </c>
      <c r="C26616">
        <v>-4.7153900000000002</v>
      </c>
      <c r="D26616">
        <v>-8.8125699999999991</v>
      </c>
      <c r="E26616">
        <v>179.602</v>
      </c>
      <c r="F26616">
        <v>2.0044300000000002</v>
      </c>
    </row>
    <row r="26617" spans="1:6" x14ac:dyDescent="0.25">
      <c r="A26617">
        <v>114.002</v>
      </c>
      <c r="B26617">
        <v>10.0586</v>
      </c>
      <c r="C26617">
        <v>-5.2884799999999998</v>
      </c>
      <c r="D26617">
        <v>-8.7353299999999994</v>
      </c>
      <c r="E26617">
        <v>-178.489</v>
      </c>
      <c r="F26617">
        <v>2.0047999999999999</v>
      </c>
    </row>
    <row r="26618" spans="1:6" x14ac:dyDescent="0.25">
      <c r="A26618">
        <v>115.001</v>
      </c>
      <c r="B26618">
        <v>10.124000000000001</v>
      </c>
      <c r="C26618">
        <v>-5.8532500000000001</v>
      </c>
      <c r="D26618">
        <v>-8.7780199999999997</v>
      </c>
      <c r="E26618">
        <v>-176.59200000000001</v>
      </c>
      <c r="F26618">
        <v>1.9797800000000001</v>
      </c>
    </row>
    <row r="26619" spans="1:6" x14ac:dyDescent="0.25">
      <c r="A26619">
        <v>116.001</v>
      </c>
      <c r="B26619">
        <v>10.1988</v>
      </c>
      <c r="C26619">
        <v>-6.3639999999999999</v>
      </c>
      <c r="D26619">
        <v>-8.7563999999999993</v>
      </c>
      <c r="E26619">
        <v>-175.345</v>
      </c>
      <c r="F26619">
        <v>1.9676100000000001</v>
      </c>
    </row>
    <row r="26620" spans="1:6" x14ac:dyDescent="0.25">
      <c r="A26620">
        <v>117.001</v>
      </c>
      <c r="B26620">
        <v>10.2636</v>
      </c>
      <c r="C26620">
        <v>-6.7993899999999998</v>
      </c>
      <c r="D26620">
        <v>-8.7799300000000002</v>
      </c>
      <c r="E26620">
        <v>-173.44800000000001</v>
      </c>
      <c r="F26620">
        <v>1.9475100000000001</v>
      </c>
    </row>
    <row r="26621" spans="1:6" x14ac:dyDescent="0.25">
      <c r="A26621">
        <v>118.002</v>
      </c>
      <c r="B26621">
        <v>10.3371</v>
      </c>
      <c r="C26621">
        <v>-7.1494099999999996</v>
      </c>
      <c r="D26621">
        <v>-8.7517099999999992</v>
      </c>
      <c r="E26621">
        <v>-172.59</v>
      </c>
      <c r="F26621">
        <v>1.9373</v>
      </c>
    </row>
    <row r="26622" spans="1:6" x14ac:dyDescent="0.25">
      <c r="A26622">
        <v>119.002</v>
      </c>
      <c r="B26622">
        <v>10.3835</v>
      </c>
      <c r="C26622">
        <v>-7.6249399999999996</v>
      </c>
      <c r="D26622">
        <v>-8.8565199999999997</v>
      </c>
      <c r="E26622">
        <v>-171.97399999999999</v>
      </c>
      <c r="F26622">
        <v>1.90361</v>
      </c>
    </row>
    <row r="26623" spans="1:6" x14ac:dyDescent="0.25">
      <c r="A26623">
        <v>120.002</v>
      </c>
      <c r="B26623">
        <v>10.4169</v>
      </c>
      <c r="C26623">
        <v>-8.0762599999999996</v>
      </c>
      <c r="D26623">
        <v>-8.9121299999999994</v>
      </c>
      <c r="E26623">
        <v>-171.18899999999999</v>
      </c>
      <c r="F26623">
        <v>1.8840399999999999</v>
      </c>
    </row>
    <row r="26624" spans="1:6" x14ac:dyDescent="0.25">
      <c r="A26624">
        <v>121.002</v>
      </c>
      <c r="B26624">
        <v>10.482699999999999</v>
      </c>
      <c r="C26624">
        <v>-8.4904799999999998</v>
      </c>
      <c r="D26624">
        <v>-8.8605999999999998</v>
      </c>
      <c r="E26624">
        <v>-171.12899999999999</v>
      </c>
      <c r="F26624">
        <v>1.8809400000000001</v>
      </c>
    </row>
    <row r="26625" spans="1:6" x14ac:dyDescent="0.25">
      <c r="A26625">
        <v>122.001</v>
      </c>
      <c r="B26625">
        <v>10.524900000000001</v>
      </c>
      <c r="C26625">
        <v>-8.9723100000000002</v>
      </c>
      <c r="D26625">
        <v>-8.8399199999999993</v>
      </c>
      <c r="E26625">
        <v>-170.744</v>
      </c>
      <c r="F26625">
        <v>1.8762300000000001</v>
      </c>
    </row>
    <row r="26626" spans="1:6" x14ac:dyDescent="0.25">
      <c r="A26626">
        <v>123.003</v>
      </c>
      <c r="B26626">
        <v>10.5593</v>
      </c>
      <c r="C26626">
        <v>-9.5183800000000005</v>
      </c>
      <c r="D26626">
        <v>-8.8376199999999994</v>
      </c>
      <c r="E26626">
        <v>-171.233</v>
      </c>
      <c r="F26626">
        <v>1.8692599999999999</v>
      </c>
    </row>
    <row r="26627" spans="1:6" x14ac:dyDescent="0.25">
      <c r="A26627">
        <v>124.002</v>
      </c>
      <c r="B26627">
        <v>10.6167</v>
      </c>
      <c r="C26627">
        <v>-9.9742800000000003</v>
      </c>
      <c r="D26627">
        <v>-8.85656</v>
      </c>
      <c r="E26627">
        <v>-171.63300000000001</v>
      </c>
      <c r="F26627">
        <v>1.8527800000000001</v>
      </c>
    </row>
    <row r="26628" spans="1:6" x14ac:dyDescent="0.25">
      <c r="A26628">
        <v>125.002</v>
      </c>
      <c r="B26628">
        <v>10.563700000000001</v>
      </c>
      <c r="C26628">
        <v>-10.7712</v>
      </c>
      <c r="D26628">
        <v>-8.8339099999999995</v>
      </c>
      <c r="E26628">
        <v>-172.541</v>
      </c>
      <c r="F26628">
        <v>1.8691199999999999</v>
      </c>
    </row>
    <row r="26629" spans="1:6" x14ac:dyDescent="0.25">
      <c r="A26629">
        <v>126.002</v>
      </c>
      <c r="B26629">
        <v>10.708299999999999</v>
      </c>
      <c r="C26629">
        <v>-11.0891</v>
      </c>
      <c r="D26629">
        <v>-8.7965199999999992</v>
      </c>
      <c r="E26629">
        <v>-173.04</v>
      </c>
      <c r="F26629">
        <v>1.8460000000000001</v>
      </c>
    </row>
    <row r="26630" spans="1:6" x14ac:dyDescent="0.25">
      <c r="A26630">
        <v>127.001</v>
      </c>
      <c r="B26630">
        <v>10.741300000000001</v>
      </c>
      <c r="C26630">
        <v>-11.7089</v>
      </c>
      <c r="D26630">
        <v>-8.7189899999999998</v>
      </c>
      <c r="E26630">
        <v>-174.268</v>
      </c>
      <c r="F26630">
        <v>1.8555699999999999</v>
      </c>
    </row>
    <row r="26631" spans="1:6" x14ac:dyDescent="0.25">
      <c r="A26631">
        <v>128.001</v>
      </c>
      <c r="B26631">
        <v>10.7585</v>
      </c>
      <c r="C26631">
        <v>-12.4163</v>
      </c>
      <c r="D26631">
        <v>-8.8368900000000004</v>
      </c>
      <c r="E26631">
        <v>-175.203</v>
      </c>
      <c r="F26631">
        <v>1.8267199999999999</v>
      </c>
    </row>
    <row r="26632" spans="1:6" x14ac:dyDescent="0.25">
      <c r="A26632">
        <v>129.001</v>
      </c>
      <c r="B26632">
        <v>10.7807</v>
      </c>
      <c r="C26632">
        <v>-13.1435</v>
      </c>
      <c r="D26632">
        <v>-8.7326899999999998</v>
      </c>
      <c r="E26632">
        <v>-177.03100000000001</v>
      </c>
      <c r="F26632">
        <v>1.8441799999999999</v>
      </c>
    </row>
    <row r="26633" spans="1:6" x14ac:dyDescent="0.25">
      <c r="A26633">
        <v>130.001</v>
      </c>
      <c r="B26633">
        <v>10.8003</v>
      </c>
      <c r="C26633">
        <v>-13.973800000000001</v>
      </c>
      <c r="D26633">
        <v>-8.6777099999999994</v>
      </c>
      <c r="E26633">
        <v>-179.34</v>
      </c>
      <c r="F26633">
        <v>1.85175</v>
      </c>
    </row>
    <row r="26634" spans="1:6" x14ac:dyDescent="0.25">
      <c r="A26634">
        <v>131.001</v>
      </c>
      <c r="B26634">
        <v>10.825200000000001</v>
      </c>
      <c r="C26634">
        <v>-14.706899999999999</v>
      </c>
      <c r="D26634">
        <v>-8.7608899999999998</v>
      </c>
      <c r="E26634">
        <v>177.80500000000001</v>
      </c>
      <c r="F26634">
        <v>1.8286800000000001</v>
      </c>
    </row>
    <row r="26635" spans="1:6" x14ac:dyDescent="0.25">
      <c r="A26635">
        <v>132.001</v>
      </c>
      <c r="B26635">
        <v>10.820499999999999</v>
      </c>
      <c r="C26635">
        <v>-15.670400000000001</v>
      </c>
      <c r="D26635">
        <v>-8.75183</v>
      </c>
      <c r="E26635">
        <v>175.297</v>
      </c>
      <c r="F26635">
        <v>1.83161</v>
      </c>
    </row>
    <row r="26636" spans="1:6" x14ac:dyDescent="0.25">
      <c r="A26636">
        <v>133.001</v>
      </c>
      <c r="B26636">
        <v>10.8637</v>
      </c>
      <c r="C26636">
        <v>-16.512599999999999</v>
      </c>
      <c r="D26636">
        <v>-8.6739599999999992</v>
      </c>
      <c r="E26636">
        <v>172.477</v>
      </c>
      <c r="F26636">
        <v>1.839</v>
      </c>
    </row>
    <row r="26637" spans="1:6" x14ac:dyDescent="0.25">
      <c r="A26637">
        <v>134.001</v>
      </c>
      <c r="B26637">
        <v>10.728899999999999</v>
      </c>
      <c r="C26637">
        <v>-17.753</v>
      </c>
      <c r="D26637">
        <v>-8.8009699999999995</v>
      </c>
      <c r="E26637">
        <v>169.70599999999999</v>
      </c>
      <c r="F26637">
        <v>1.8406499999999999</v>
      </c>
    </row>
    <row r="26638" spans="1:6" x14ac:dyDescent="0.25">
      <c r="A26638">
        <v>135.001</v>
      </c>
      <c r="B26638">
        <v>10.7425</v>
      </c>
      <c r="C26638">
        <v>-18.753299999999999</v>
      </c>
      <c r="D26638">
        <v>-8.7328799999999998</v>
      </c>
      <c r="E26638">
        <v>167.38399999999999</v>
      </c>
      <c r="F26638">
        <v>1.85233</v>
      </c>
    </row>
    <row r="26639" spans="1:6" x14ac:dyDescent="0.25">
      <c r="A26639">
        <v>136.00200000000001</v>
      </c>
      <c r="B26639">
        <v>10.7539</v>
      </c>
      <c r="C26639">
        <v>-19.753</v>
      </c>
      <c r="D26639">
        <v>-8.6638800000000007</v>
      </c>
      <c r="E26639">
        <v>165.036</v>
      </c>
      <c r="F26639">
        <v>1.8647499999999999</v>
      </c>
    </row>
    <row r="26640" spans="1:6" x14ac:dyDescent="0.25">
      <c r="A26640">
        <v>137.001</v>
      </c>
      <c r="B26640">
        <v>10.89</v>
      </c>
      <c r="C26640">
        <v>-20.6038</v>
      </c>
      <c r="D26640">
        <v>-8.4678599999999999</v>
      </c>
      <c r="E26640">
        <v>162.976</v>
      </c>
      <c r="F26640">
        <v>1.8777600000000001</v>
      </c>
    </row>
    <row r="26641" spans="1:6" x14ac:dyDescent="0.25">
      <c r="A26641">
        <v>138.001</v>
      </c>
      <c r="B26641">
        <v>10.9472</v>
      </c>
      <c r="C26641">
        <v>-21.614100000000001</v>
      </c>
      <c r="D26641">
        <v>-8.4153500000000001</v>
      </c>
      <c r="E26641">
        <v>161.374</v>
      </c>
      <c r="F26641">
        <v>1.8767400000000001</v>
      </c>
    </row>
    <row r="26642" spans="1:6" x14ac:dyDescent="0.25">
      <c r="A26642">
        <v>139.001</v>
      </c>
      <c r="B26642">
        <v>10.968500000000001</v>
      </c>
      <c r="C26642">
        <v>-22.730599999999999</v>
      </c>
      <c r="D26642">
        <v>-8.4602500000000003</v>
      </c>
      <c r="E26642">
        <v>159.548</v>
      </c>
      <c r="F26642">
        <v>1.8623700000000001</v>
      </c>
    </row>
    <row r="26643" spans="1:6" x14ac:dyDescent="0.25">
      <c r="A26643">
        <v>140.001</v>
      </c>
      <c r="B26643">
        <v>10.984999999999999</v>
      </c>
      <c r="C26643">
        <v>-23.862400000000001</v>
      </c>
      <c r="D26643">
        <v>-8.3494200000000003</v>
      </c>
      <c r="E26643">
        <v>157.48500000000001</v>
      </c>
      <c r="F26643">
        <v>1.88286</v>
      </c>
    </row>
    <row r="26644" spans="1:6" x14ac:dyDescent="0.25">
      <c r="A26644">
        <v>141.001</v>
      </c>
      <c r="B26644">
        <v>10.994899999999999</v>
      </c>
      <c r="C26644">
        <v>-25.026299999999999</v>
      </c>
      <c r="D26644">
        <v>-8.4022900000000007</v>
      </c>
      <c r="E26644">
        <v>155.58699999999999</v>
      </c>
      <c r="F26644">
        <v>1.8692</v>
      </c>
    </row>
    <row r="26645" spans="1:6" x14ac:dyDescent="0.25">
      <c r="A26645">
        <v>142.001</v>
      </c>
      <c r="B26645">
        <v>11.025600000000001</v>
      </c>
      <c r="C26645">
        <v>-26.273299999999999</v>
      </c>
      <c r="D26645">
        <v>-8.43858</v>
      </c>
      <c r="E26645">
        <v>153.47999999999999</v>
      </c>
      <c r="F26645">
        <v>1.8547400000000001</v>
      </c>
    </row>
    <row r="26646" spans="1:6" x14ac:dyDescent="0.25">
      <c r="A26646">
        <v>143.00200000000001</v>
      </c>
      <c r="B26646">
        <v>11.0444</v>
      </c>
      <c r="C26646">
        <v>-27.440200000000001</v>
      </c>
      <c r="D26646">
        <v>-8.5532400000000006</v>
      </c>
      <c r="E26646">
        <v>151.47800000000001</v>
      </c>
      <c r="F26646">
        <v>1.8262400000000001</v>
      </c>
    </row>
    <row r="26647" spans="1:6" x14ac:dyDescent="0.25">
      <c r="A26647">
        <v>144.001</v>
      </c>
      <c r="B26647">
        <v>11.0686</v>
      </c>
      <c r="C26647">
        <v>-28.725000000000001</v>
      </c>
      <c r="D26647">
        <v>-8.5409299999999995</v>
      </c>
      <c r="E26647">
        <v>149.108</v>
      </c>
      <c r="F26647">
        <v>1.8237300000000001</v>
      </c>
    </row>
    <row r="26648" spans="1:6" x14ac:dyDescent="0.25">
      <c r="A26648">
        <v>145.001</v>
      </c>
      <c r="B26648">
        <v>11.074299999999999</v>
      </c>
      <c r="C26648">
        <v>-29.962</v>
      </c>
      <c r="D26648">
        <v>-8.5634899999999998</v>
      </c>
      <c r="E26648">
        <v>146.727</v>
      </c>
      <c r="F26648">
        <v>1.81776</v>
      </c>
    </row>
    <row r="26649" spans="1:6" x14ac:dyDescent="0.25">
      <c r="A26649">
        <v>146.00200000000001</v>
      </c>
      <c r="B26649">
        <v>11.110799999999999</v>
      </c>
      <c r="C26649">
        <v>-31.117999999999999</v>
      </c>
      <c r="D26649">
        <v>-8.6415600000000001</v>
      </c>
      <c r="E26649">
        <v>144.48699999999999</v>
      </c>
      <c r="F26649">
        <v>1.7937700000000001</v>
      </c>
    </row>
    <row r="26650" spans="1:6" x14ac:dyDescent="0.25">
      <c r="A26650">
        <v>147.001</v>
      </c>
      <c r="B26650">
        <v>11.113799999999999</v>
      </c>
      <c r="C26650">
        <v>-32.388800000000003</v>
      </c>
      <c r="D26650">
        <v>-8.7913499999999996</v>
      </c>
      <c r="E26650">
        <v>141.874</v>
      </c>
      <c r="F26650">
        <v>1.76227</v>
      </c>
    </row>
    <row r="26651" spans="1:6" x14ac:dyDescent="0.25">
      <c r="A26651">
        <v>148.001</v>
      </c>
      <c r="B26651">
        <v>11.132</v>
      </c>
      <c r="C26651">
        <v>-33.609200000000001</v>
      </c>
      <c r="D26651">
        <v>-8.8046699999999998</v>
      </c>
      <c r="E26651">
        <v>139.21700000000001</v>
      </c>
      <c r="F26651">
        <v>1.7558400000000001</v>
      </c>
    </row>
    <row r="26652" spans="1:6" x14ac:dyDescent="0.25">
      <c r="A26652">
        <v>149.001</v>
      </c>
      <c r="B26652">
        <v>11.1402</v>
      </c>
      <c r="C26652">
        <v>-34.861899999999999</v>
      </c>
      <c r="D26652">
        <v>-8.9954099999999997</v>
      </c>
      <c r="E26652">
        <v>136.28700000000001</v>
      </c>
      <c r="F26652">
        <v>1.71583</v>
      </c>
    </row>
    <row r="26653" spans="1:6" x14ac:dyDescent="0.25">
      <c r="A26653">
        <v>150.001</v>
      </c>
      <c r="B26653">
        <v>11.1602</v>
      </c>
      <c r="C26653">
        <v>-36.125999999999998</v>
      </c>
      <c r="D26653">
        <v>-9.0974799999999991</v>
      </c>
      <c r="E26653">
        <v>132.87200000000001</v>
      </c>
      <c r="F26653">
        <v>1.6917199999999999</v>
      </c>
    </row>
    <row r="26654" spans="1:6" x14ac:dyDescent="0.25">
      <c r="A26654">
        <v>151.00200000000001</v>
      </c>
      <c r="B26654">
        <v>11.163</v>
      </c>
      <c r="C26654">
        <v>-37.418500000000002</v>
      </c>
      <c r="D26654">
        <v>-9.2004999999999999</v>
      </c>
      <c r="E26654">
        <v>129.43100000000001</v>
      </c>
      <c r="F26654">
        <v>1.6711199999999999</v>
      </c>
    </row>
    <row r="26655" spans="1:6" x14ac:dyDescent="0.25">
      <c r="A26655">
        <v>152.001</v>
      </c>
      <c r="B26655">
        <v>11.180999999999999</v>
      </c>
      <c r="C26655">
        <v>-38.647399999999998</v>
      </c>
      <c r="D26655">
        <v>-9.1611399999999996</v>
      </c>
      <c r="E26655">
        <v>125.71299999999999</v>
      </c>
      <c r="F26655">
        <v>1.6752499999999999</v>
      </c>
    </row>
    <row r="26656" spans="1:6" x14ac:dyDescent="0.25">
      <c r="A26656">
        <v>153.001</v>
      </c>
      <c r="B26656">
        <v>11.182499999999999</v>
      </c>
      <c r="C26656">
        <v>-39.8733</v>
      </c>
      <c r="D26656">
        <v>-9.2311899999999998</v>
      </c>
      <c r="E26656">
        <v>122.1</v>
      </c>
      <c r="F26656">
        <v>1.66143</v>
      </c>
    </row>
    <row r="26657" spans="1:6" x14ac:dyDescent="0.25">
      <c r="A26657">
        <v>154.00200000000001</v>
      </c>
      <c r="B26657">
        <v>11.192500000000001</v>
      </c>
      <c r="C26657">
        <v>-41.095300000000002</v>
      </c>
      <c r="D26657">
        <v>-9.2710399999999993</v>
      </c>
      <c r="E26657">
        <v>118.703</v>
      </c>
      <c r="F26657">
        <v>1.6518600000000001</v>
      </c>
    </row>
    <row r="26658" spans="1:6" x14ac:dyDescent="0.25">
      <c r="A26658">
        <v>155.001</v>
      </c>
      <c r="B26658">
        <v>11.186500000000001</v>
      </c>
      <c r="C26658">
        <v>-42.241700000000002</v>
      </c>
      <c r="D26658">
        <v>-9.3288700000000002</v>
      </c>
      <c r="E26658">
        <v>115.425</v>
      </c>
      <c r="F26658">
        <v>1.64198</v>
      </c>
    </row>
    <row r="26659" spans="1:6" x14ac:dyDescent="0.25">
      <c r="A26659">
        <v>156.001</v>
      </c>
      <c r="B26659">
        <v>11.1959</v>
      </c>
      <c r="C26659">
        <v>-43.430999999999997</v>
      </c>
      <c r="D26659">
        <v>-9.4091299999999993</v>
      </c>
      <c r="E26659">
        <v>111.773</v>
      </c>
      <c r="F26659">
        <v>1.6250199999999999</v>
      </c>
    </row>
    <row r="26660" spans="1:6" x14ac:dyDescent="0.25">
      <c r="A26660">
        <v>157.001</v>
      </c>
      <c r="B26660">
        <v>11.1775</v>
      </c>
      <c r="C26660">
        <v>-44.56</v>
      </c>
      <c r="D26660">
        <v>-9.4979099999999992</v>
      </c>
      <c r="E26660">
        <v>108.10599999999999</v>
      </c>
      <c r="F26660">
        <v>1.61182</v>
      </c>
    </row>
    <row r="26661" spans="1:6" x14ac:dyDescent="0.25">
      <c r="A26661">
        <v>158.001</v>
      </c>
      <c r="B26661">
        <v>11.166700000000001</v>
      </c>
      <c r="C26661">
        <v>-45.672400000000003</v>
      </c>
      <c r="D26661">
        <v>-9.6088699999999996</v>
      </c>
      <c r="E26661">
        <v>104.44499999999999</v>
      </c>
      <c r="F26661">
        <v>1.59324</v>
      </c>
    </row>
    <row r="26662" spans="1:6" x14ac:dyDescent="0.25">
      <c r="A26662">
        <v>159.00200000000001</v>
      </c>
      <c r="B26662">
        <v>11.145300000000001</v>
      </c>
      <c r="C26662">
        <v>-46.770299999999999</v>
      </c>
      <c r="D26662">
        <v>-9.6961200000000005</v>
      </c>
      <c r="E26662">
        <v>100.495</v>
      </c>
      <c r="F26662">
        <v>1.5811299999999999</v>
      </c>
    </row>
    <row r="26663" spans="1:6" x14ac:dyDescent="0.25">
      <c r="A26663">
        <v>160.001</v>
      </c>
      <c r="B26663">
        <v>11.119899999999999</v>
      </c>
      <c r="C26663">
        <v>-47.812600000000003</v>
      </c>
      <c r="D26663">
        <v>-9.8626500000000004</v>
      </c>
      <c r="E26663">
        <v>96.613200000000006</v>
      </c>
      <c r="F26663">
        <v>1.55552</v>
      </c>
    </row>
    <row r="26664" spans="1:6" x14ac:dyDescent="0.25">
      <c r="A26664">
        <v>161.00200000000001</v>
      </c>
      <c r="B26664">
        <v>11.096500000000001</v>
      </c>
      <c r="C26664">
        <v>-48.926299999999998</v>
      </c>
      <c r="D26664">
        <v>-9.9095999999999993</v>
      </c>
      <c r="E26664">
        <v>92.824399999999997</v>
      </c>
      <c r="F26664">
        <v>1.5512900000000001</v>
      </c>
    </row>
    <row r="26665" spans="1:6" x14ac:dyDescent="0.25">
      <c r="A26665">
        <v>162.001</v>
      </c>
      <c r="B26665">
        <v>11.060499999999999</v>
      </c>
      <c r="C26665">
        <v>-49.987299999999998</v>
      </c>
      <c r="D26665">
        <v>-9.9301100000000009</v>
      </c>
      <c r="E26665">
        <v>89.652100000000004</v>
      </c>
      <c r="F26665">
        <v>1.55406</v>
      </c>
    </row>
    <row r="26666" spans="1:6" x14ac:dyDescent="0.25">
      <c r="A26666">
        <v>163.00200000000001</v>
      </c>
      <c r="B26666">
        <v>11.027699999999999</v>
      </c>
      <c r="C26666">
        <v>-51.093200000000003</v>
      </c>
      <c r="D26666">
        <v>-10.079499999999999</v>
      </c>
      <c r="E26666">
        <v>85.500100000000003</v>
      </c>
      <c r="F26666">
        <v>1.5332399999999999</v>
      </c>
    </row>
    <row r="26667" spans="1:6" x14ac:dyDescent="0.25">
      <c r="A26667">
        <v>164.001</v>
      </c>
      <c r="B26667">
        <v>10.9885</v>
      </c>
      <c r="C26667">
        <v>-52.192599999999999</v>
      </c>
      <c r="D26667">
        <v>-10.108599999999999</v>
      </c>
      <c r="E26667">
        <v>81.837900000000005</v>
      </c>
      <c r="F26667">
        <v>1.53504</v>
      </c>
    </row>
    <row r="26668" spans="1:6" x14ac:dyDescent="0.25">
      <c r="A26668">
        <v>165.00200000000001</v>
      </c>
      <c r="B26668">
        <v>10.9505</v>
      </c>
      <c r="C26668">
        <v>-53.245600000000003</v>
      </c>
      <c r="D26668">
        <v>-10.267099999999999</v>
      </c>
      <c r="E26668">
        <v>77.450900000000004</v>
      </c>
      <c r="F26668">
        <v>1.5137799999999999</v>
      </c>
    </row>
    <row r="26669" spans="1:6" x14ac:dyDescent="0.25">
      <c r="A26669">
        <v>166.001</v>
      </c>
      <c r="B26669">
        <v>10.9133</v>
      </c>
      <c r="C26669">
        <v>-54.310299999999998</v>
      </c>
      <c r="D26669">
        <v>-10.225</v>
      </c>
      <c r="E26669">
        <v>73.475700000000003</v>
      </c>
      <c r="F26669">
        <v>1.52773</v>
      </c>
    </row>
    <row r="26670" spans="1:6" x14ac:dyDescent="0.25">
      <c r="A26670">
        <v>167.001</v>
      </c>
      <c r="B26670">
        <v>10.8589</v>
      </c>
      <c r="C26670">
        <v>-55.3474</v>
      </c>
      <c r="D26670">
        <v>-10.180099999999999</v>
      </c>
      <c r="E26670">
        <v>69.530199999999994</v>
      </c>
      <c r="F26670">
        <v>1.5454000000000001</v>
      </c>
    </row>
    <row r="26671" spans="1:6" x14ac:dyDescent="0.25">
      <c r="A26671">
        <v>168.001</v>
      </c>
      <c r="B26671">
        <v>10.8127</v>
      </c>
      <c r="C26671">
        <v>-56.399099999999997</v>
      </c>
      <c r="D26671">
        <v>-10.043900000000001</v>
      </c>
      <c r="E26671">
        <v>64.766599999999997</v>
      </c>
      <c r="F26671">
        <v>1.5783499999999999</v>
      </c>
    </row>
    <row r="26672" spans="1:6" x14ac:dyDescent="0.25">
      <c r="A26672">
        <v>169.001</v>
      </c>
      <c r="B26672">
        <v>10.758100000000001</v>
      </c>
      <c r="C26672">
        <v>-57.394199999999998</v>
      </c>
      <c r="D26672">
        <v>-9.7848400000000009</v>
      </c>
      <c r="E26672">
        <v>61.623199999999997</v>
      </c>
      <c r="F26672">
        <v>1.6367499999999999</v>
      </c>
    </row>
    <row r="26673" spans="1:6" x14ac:dyDescent="0.25">
      <c r="A26673">
        <v>170.001</v>
      </c>
      <c r="B26673">
        <v>10.6995</v>
      </c>
      <c r="C26673">
        <v>-58.3872</v>
      </c>
      <c r="D26673">
        <v>-9.4772400000000001</v>
      </c>
      <c r="E26673">
        <v>59.007599999999996</v>
      </c>
      <c r="F26673">
        <v>1.70767</v>
      </c>
    </row>
    <row r="26674" spans="1:6" x14ac:dyDescent="0.25">
      <c r="A26674">
        <v>171.001</v>
      </c>
      <c r="B26674">
        <v>10.640700000000001</v>
      </c>
      <c r="C26674">
        <v>-59.378</v>
      </c>
      <c r="D26674">
        <v>-9.1809200000000004</v>
      </c>
      <c r="E26674">
        <v>55.873800000000003</v>
      </c>
      <c r="F26674">
        <v>1.7794300000000001</v>
      </c>
    </row>
    <row r="26675" spans="1:6" x14ac:dyDescent="0.25">
      <c r="A26675">
        <v>172.001</v>
      </c>
      <c r="B26675">
        <v>10.5723</v>
      </c>
      <c r="C26675">
        <v>-60.354700000000001</v>
      </c>
      <c r="D26675">
        <v>-8.8933</v>
      </c>
      <c r="E26675">
        <v>53.7986</v>
      </c>
      <c r="F26675">
        <v>1.85442</v>
      </c>
    </row>
    <row r="26676" spans="1:6" x14ac:dyDescent="0.25">
      <c r="A26676">
        <v>173.001</v>
      </c>
      <c r="B26676">
        <v>10.5113</v>
      </c>
      <c r="C26676">
        <v>-61.3643</v>
      </c>
      <c r="D26676">
        <v>-8.5108200000000007</v>
      </c>
      <c r="E26676">
        <v>51.743699999999997</v>
      </c>
      <c r="F26676">
        <v>1.95238</v>
      </c>
    </row>
    <row r="26677" spans="1:6" x14ac:dyDescent="0.25">
      <c r="A26677">
        <v>174.00200000000001</v>
      </c>
      <c r="B26677">
        <v>10.444800000000001</v>
      </c>
      <c r="C26677">
        <v>-62.3078</v>
      </c>
      <c r="D26677">
        <v>-8.2347699999999993</v>
      </c>
      <c r="E26677">
        <v>49.474400000000003</v>
      </c>
      <c r="F26677">
        <v>2.0316100000000001</v>
      </c>
    </row>
    <row r="26678" spans="1:6" x14ac:dyDescent="0.25">
      <c r="A26678">
        <v>175.001</v>
      </c>
      <c r="B26678">
        <v>10.355700000000001</v>
      </c>
      <c r="C26678">
        <v>-63.309699999999999</v>
      </c>
      <c r="D26678">
        <v>-7.9116799999999996</v>
      </c>
      <c r="E26678">
        <v>47.206299999999999</v>
      </c>
      <c r="F26678">
        <v>2.1313</v>
      </c>
    </row>
    <row r="26679" spans="1:6" x14ac:dyDescent="0.25">
      <c r="A26679">
        <v>176.00200000000001</v>
      </c>
      <c r="B26679">
        <v>10.306800000000001</v>
      </c>
      <c r="C26679">
        <v>-64.174899999999994</v>
      </c>
      <c r="D26679">
        <v>-7.5037799999999999</v>
      </c>
      <c r="E26679">
        <v>46.080599999999997</v>
      </c>
      <c r="F26679">
        <v>2.2476699999999998</v>
      </c>
    </row>
    <row r="26680" spans="1:6" x14ac:dyDescent="0.25">
      <c r="A26680">
        <v>177.001</v>
      </c>
      <c r="B26680">
        <v>10.249700000000001</v>
      </c>
      <c r="C26680">
        <v>-65.055599999999998</v>
      </c>
      <c r="D26680">
        <v>-7.1517200000000001</v>
      </c>
      <c r="E26680">
        <v>44.883200000000002</v>
      </c>
      <c r="F26680">
        <v>2.35737</v>
      </c>
    </row>
    <row r="26681" spans="1:6" x14ac:dyDescent="0.25">
      <c r="A26681">
        <v>178.001</v>
      </c>
      <c r="B26681">
        <v>10.1915</v>
      </c>
      <c r="C26681">
        <v>-65.962299999999999</v>
      </c>
      <c r="D26681">
        <v>-6.8053600000000003</v>
      </c>
      <c r="E26681">
        <v>43.997100000000003</v>
      </c>
      <c r="F26681">
        <v>2.4712499999999999</v>
      </c>
    </row>
    <row r="26682" spans="1:6" x14ac:dyDescent="0.25">
      <c r="A26682">
        <v>179.001</v>
      </c>
      <c r="B26682">
        <v>10.119</v>
      </c>
      <c r="C26682">
        <v>-66.833399999999997</v>
      </c>
      <c r="D26682">
        <v>-6.54277</v>
      </c>
      <c r="E26682">
        <v>42.786499999999997</v>
      </c>
      <c r="F26682">
        <v>2.5698500000000002</v>
      </c>
    </row>
    <row r="26683" spans="1:6" x14ac:dyDescent="0.25">
      <c r="A26683">
        <v>180.001</v>
      </c>
      <c r="B26683">
        <v>10.046799999999999</v>
      </c>
      <c r="C26683">
        <v>-67.797899999999998</v>
      </c>
      <c r="D26683">
        <v>-6.24411</v>
      </c>
      <c r="E26683">
        <v>42.566099999999999</v>
      </c>
      <c r="F26683">
        <v>2.6837</v>
      </c>
    </row>
    <row r="26684" spans="1:6" x14ac:dyDescent="0.25">
      <c r="A26684">
        <v>181.00200000000001</v>
      </c>
      <c r="B26684">
        <v>9.9903600000000008</v>
      </c>
      <c r="C26684">
        <v>-68.816299999999998</v>
      </c>
      <c r="D26684">
        <v>-5.9586399999999999</v>
      </c>
      <c r="E26684">
        <v>42.110500000000002</v>
      </c>
      <c r="F26684">
        <v>2.7932800000000002</v>
      </c>
    </row>
    <row r="26685" spans="1:6" x14ac:dyDescent="0.25">
      <c r="A26685">
        <v>182.00200000000001</v>
      </c>
      <c r="B26685">
        <v>9.9260099999999998</v>
      </c>
      <c r="C26685">
        <v>-69.875699999999995</v>
      </c>
      <c r="D26685">
        <v>-5.6916500000000001</v>
      </c>
      <c r="E26685">
        <v>41.487499999999997</v>
      </c>
      <c r="F26685">
        <v>2.9038900000000001</v>
      </c>
    </row>
    <row r="26686" spans="1:6" x14ac:dyDescent="0.25">
      <c r="A26686">
        <v>183.001</v>
      </c>
      <c r="B26686">
        <v>9.8731500000000008</v>
      </c>
      <c r="C26686">
        <v>-70.937399999999997</v>
      </c>
      <c r="D26686">
        <v>-5.4118700000000004</v>
      </c>
      <c r="E26686">
        <v>41.286099999999998</v>
      </c>
      <c r="F26686">
        <v>3.0195099999999999</v>
      </c>
    </row>
    <row r="26687" spans="1:6" x14ac:dyDescent="0.25">
      <c r="A26687">
        <v>184.001</v>
      </c>
      <c r="B26687">
        <v>9.8380799999999997</v>
      </c>
      <c r="C26687">
        <v>-72.048400000000001</v>
      </c>
      <c r="D26687">
        <v>-5.1385300000000003</v>
      </c>
      <c r="E26687">
        <v>40.872300000000003</v>
      </c>
      <c r="F26687">
        <v>3.1309900000000002</v>
      </c>
    </row>
    <row r="26688" spans="1:6" x14ac:dyDescent="0.25">
      <c r="A26688">
        <v>185.001</v>
      </c>
      <c r="B26688">
        <v>9.8006700000000002</v>
      </c>
      <c r="C26688">
        <v>-73.172200000000004</v>
      </c>
      <c r="D26688">
        <v>-4.8527800000000001</v>
      </c>
      <c r="E26688">
        <v>40.636600000000001</v>
      </c>
      <c r="F26688">
        <v>3.2524099999999998</v>
      </c>
    </row>
    <row r="26689" spans="1:6" x14ac:dyDescent="0.25">
      <c r="A26689">
        <v>186.001</v>
      </c>
      <c r="B26689">
        <v>9.7731600000000007</v>
      </c>
      <c r="C26689">
        <v>-74.2423</v>
      </c>
      <c r="D26689">
        <v>-4.5752699999999997</v>
      </c>
      <c r="E26689">
        <v>41.053600000000003</v>
      </c>
      <c r="F26689">
        <v>3.37154</v>
      </c>
    </row>
    <row r="26690" spans="1:6" x14ac:dyDescent="0.25">
      <c r="A26690">
        <v>187.001</v>
      </c>
      <c r="B26690">
        <v>9.7462599999999995</v>
      </c>
      <c r="C26690">
        <v>-75.379300000000001</v>
      </c>
      <c r="D26690">
        <v>-4.3570200000000003</v>
      </c>
      <c r="E26690">
        <v>41.5197</v>
      </c>
      <c r="F26690">
        <v>3.4706000000000001</v>
      </c>
    </row>
    <row r="26691" spans="1:6" x14ac:dyDescent="0.25">
      <c r="A26691">
        <v>188.005</v>
      </c>
      <c r="B26691">
        <v>9.7124400000000009</v>
      </c>
      <c r="C26691">
        <v>-76.496099999999998</v>
      </c>
      <c r="D26691">
        <v>-4.11944</v>
      </c>
      <c r="E26691">
        <v>42.225499999999997</v>
      </c>
      <c r="F26691">
        <v>3.58386</v>
      </c>
    </row>
    <row r="26692" spans="1:6" x14ac:dyDescent="0.25">
      <c r="A26692">
        <v>189.001</v>
      </c>
      <c r="B26692">
        <v>9.69102</v>
      </c>
      <c r="C26692">
        <v>-77.674099999999996</v>
      </c>
      <c r="D26692">
        <v>-3.9107400000000001</v>
      </c>
      <c r="E26692">
        <v>43.066000000000003</v>
      </c>
      <c r="F26692">
        <v>3.6829499999999999</v>
      </c>
    </row>
    <row r="26693" spans="1:6" x14ac:dyDescent="0.25">
      <c r="A26693">
        <v>190.001</v>
      </c>
      <c r="B26693">
        <v>9.6610800000000001</v>
      </c>
      <c r="C26693">
        <v>-78.869500000000002</v>
      </c>
      <c r="D26693">
        <v>-3.7316099999999999</v>
      </c>
      <c r="E26693">
        <v>43.634700000000002</v>
      </c>
      <c r="F26693">
        <v>3.77549</v>
      </c>
    </row>
    <row r="26694" spans="1:6" x14ac:dyDescent="0.25">
      <c r="A26694">
        <v>191.001</v>
      </c>
      <c r="B26694">
        <v>9.6647400000000001</v>
      </c>
      <c r="C26694">
        <v>-80.088700000000003</v>
      </c>
      <c r="D26694">
        <v>-3.5838999999999999</v>
      </c>
      <c r="E26694">
        <v>44.396999999999998</v>
      </c>
      <c r="F26694">
        <v>3.8406799999999999</v>
      </c>
    </row>
    <row r="26695" spans="1:6" x14ac:dyDescent="0.25">
      <c r="A26695">
        <v>192.001</v>
      </c>
      <c r="B26695">
        <v>9.6590699999999998</v>
      </c>
      <c r="C26695">
        <v>-81.359800000000007</v>
      </c>
      <c r="D26695">
        <v>-3.3695900000000001</v>
      </c>
      <c r="E26695">
        <v>45.399000000000001</v>
      </c>
      <c r="F26695">
        <v>3.9425699999999999</v>
      </c>
    </row>
    <row r="26696" spans="1:6" x14ac:dyDescent="0.25">
      <c r="A26696">
        <v>193.001</v>
      </c>
      <c r="B26696">
        <v>9.6611700000000003</v>
      </c>
      <c r="C26696">
        <v>-82.540400000000005</v>
      </c>
      <c r="D26696">
        <v>-3.2003499999999998</v>
      </c>
      <c r="E26696">
        <v>46.398299999999999</v>
      </c>
      <c r="F26696">
        <v>4.0219100000000001</v>
      </c>
    </row>
    <row r="26697" spans="1:6" x14ac:dyDescent="0.25">
      <c r="A26697">
        <v>194.005</v>
      </c>
      <c r="B26697">
        <v>9.6598699999999997</v>
      </c>
      <c r="C26697">
        <v>-83.701999999999998</v>
      </c>
      <c r="D26697">
        <v>-3.0652599999999999</v>
      </c>
      <c r="E26697">
        <v>47.316600000000001</v>
      </c>
      <c r="F26697">
        <v>4.0879200000000004</v>
      </c>
    </row>
    <row r="26698" spans="1:6" x14ac:dyDescent="0.25">
      <c r="A26698">
        <v>195.001</v>
      </c>
      <c r="B26698">
        <v>9.6715300000000006</v>
      </c>
      <c r="C26698">
        <v>-84.865200000000002</v>
      </c>
      <c r="D26698">
        <v>-2.88131</v>
      </c>
      <c r="E26698">
        <v>48.793399999999998</v>
      </c>
      <c r="F26698">
        <v>4.1729700000000003</v>
      </c>
    </row>
    <row r="26699" spans="1:6" x14ac:dyDescent="0.25">
      <c r="A26699">
        <v>196.001</v>
      </c>
      <c r="B26699">
        <v>9.6742699999999999</v>
      </c>
      <c r="C26699">
        <v>-85.992500000000007</v>
      </c>
      <c r="D26699">
        <v>-2.7513700000000001</v>
      </c>
      <c r="E26699">
        <v>50.109499999999997</v>
      </c>
      <c r="F26699">
        <v>4.23698</v>
      </c>
    </row>
    <row r="26700" spans="1:6" x14ac:dyDescent="0.25">
      <c r="A26700">
        <v>197.001</v>
      </c>
      <c r="B26700">
        <v>9.6762700000000006</v>
      </c>
      <c r="C26700">
        <v>-87.058099999999996</v>
      </c>
      <c r="D26700">
        <v>-2.63517</v>
      </c>
      <c r="E26700">
        <v>51.746499999999997</v>
      </c>
      <c r="F26700">
        <v>4.29535</v>
      </c>
    </row>
    <row r="26701" spans="1:6" x14ac:dyDescent="0.25">
      <c r="A26701">
        <v>198.00399999999999</v>
      </c>
      <c r="B26701">
        <v>9.6816099999999992</v>
      </c>
      <c r="C26701">
        <v>-88.142899999999997</v>
      </c>
      <c r="D26701">
        <v>-2.5762999999999998</v>
      </c>
      <c r="E26701">
        <v>53.024900000000002</v>
      </c>
      <c r="F26701">
        <v>4.32301</v>
      </c>
    </row>
    <row r="26702" spans="1:6" x14ac:dyDescent="0.25">
      <c r="A26702">
        <v>199.001</v>
      </c>
      <c r="B26702">
        <v>9.6960300000000004</v>
      </c>
      <c r="C26702">
        <v>-89.223200000000006</v>
      </c>
      <c r="D26702">
        <v>-2.4895100000000001</v>
      </c>
      <c r="E26702">
        <v>54.501300000000001</v>
      </c>
      <c r="F26702">
        <v>4.3607100000000001</v>
      </c>
    </row>
    <row r="26703" spans="1:6" x14ac:dyDescent="0.25">
      <c r="A26703">
        <v>200.00200000000001</v>
      </c>
      <c r="B26703">
        <v>9.7005800000000004</v>
      </c>
      <c r="C26703">
        <v>-90.298900000000003</v>
      </c>
      <c r="D26703">
        <v>-2.4624100000000002</v>
      </c>
      <c r="E26703">
        <v>55.651600000000002</v>
      </c>
      <c r="F26703">
        <v>4.3725300000000002</v>
      </c>
    </row>
    <row r="26704" spans="1:6" x14ac:dyDescent="0.25">
      <c r="A26704">
        <v>201.00200000000001</v>
      </c>
      <c r="B26704">
        <v>9.7512699999999999</v>
      </c>
      <c r="C26704">
        <v>-91.329599999999999</v>
      </c>
      <c r="D26704">
        <v>-2.3733599999999999</v>
      </c>
      <c r="E26704">
        <v>57.208199999999998</v>
      </c>
      <c r="F26704">
        <v>4.3927199999999997</v>
      </c>
    </row>
    <row r="26705" spans="1:6" x14ac:dyDescent="0.25">
      <c r="A26705">
        <v>202.001</v>
      </c>
      <c r="B26705">
        <v>9.7860899999999997</v>
      </c>
      <c r="C26705">
        <v>-92.394000000000005</v>
      </c>
      <c r="D26705">
        <v>-2.3244799999999999</v>
      </c>
      <c r="E26705">
        <v>58.458199999999998</v>
      </c>
      <c r="F26705">
        <v>4.4001400000000004</v>
      </c>
    </row>
    <row r="26706" spans="1:6" x14ac:dyDescent="0.25">
      <c r="A26706">
        <v>203.001</v>
      </c>
      <c r="B26706">
        <v>9.8248099999999994</v>
      </c>
      <c r="C26706">
        <v>-93.387100000000004</v>
      </c>
      <c r="D26706">
        <v>-2.2719499999999999</v>
      </c>
      <c r="E26706">
        <v>59.878799999999998</v>
      </c>
      <c r="F26706">
        <v>4.4074499999999999</v>
      </c>
    </row>
    <row r="26707" spans="1:6" x14ac:dyDescent="0.25">
      <c r="A26707">
        <v>204.001</v>
      </c>
      <c r="B26707">
        <v>9.8812499999999996</v>
      </c>
      <c r="C26707">
        <v>-94.344899999999996</v>
      </c>
      <c r="D26707">
        <v>-2.2485499999999998</v>
      </c>
      <c r="E26707">
        <v>61.315800000000003</v>
      </c>
      <c r="F26707">
        <v>4.3899900000000001</v>
      </c>
    </row>
    <row r="26708" spans="1:6" x14ac:dyDescent="0.25">
      <c r="A26708">
        <v>205.001</v>
      </c>
      <c r="B26708">
        <v>9.94895</v>
      </c>
      <c r="C26708">
        <v>-95.244600000000005</v>
      </c>
      <c r="D26708">
        <v>-2.1839900000000001</v>
      </c>
      <c r="E26708">
        <v>62.941800000000001</v>
      </c>
      <c r="F26708">
        <v>4.3883400000000004</v>
      </c>
    </row>
    <row r="26709" spans="1:6" x14ac:dyDescent="0.25">
      <c r="A26709">
        <v>206.001</v>
      </c>
      <c r="B26709">
        <v>9.9867600000000003</v>
      </c>
      <c r="C26709">
        <v>-96.150199999999998</v>
      </c>
      <c r="D26709">
        <v>-2.19415</v>
      </c>
      <c r="E26709">
        <v>64.597499999999997</v>
      </c>
      <c r="F26709">
        <v>4.3631399999999996</v>
      </c>
    </row>
    <row r="26710" spans="1:6" x14ac:dyDescent="0.25">
      <c r="A26710">
        <v>207.001</v>
      </c>
      <c r="B26710">
        <v>10.0442</v>
      </c>
      <c r="C26710">
        <v>-97.028400000000005</v>
      </c>
      <c r="D26710">
        <v>-2.19536</v>
      </c>
      <c r="E26710">
        <v>66.428899999999999</v>
      </c>
      <c r="F26710">
        <v>4.3325199999999997</v>
      </c>
    </row>
    <row r="26711" spans="1:6" x14ac:dyDescent="0.25">
      <c r="A26711">
        <v>208.00200000000001</v>
      </c>
      <c r="B26711">
        <v>10.097200000000001</v>
      </c>
      <c r="C26711">
        <v>-97.971500000000006</v>
      </c>
      <c r="D26711">
        <v>-2.1766399999999999</v>
      </c>
      <c r="E26711">
        <v>67.988</v>
      </c>
      <c r="F26711">
        <v>4.3147799999999998</v>
      </c>
    </row>
    <row r="26712" spans="1:6" x14ac:dyDescent="0.25">
      <c r="A26712">
        <v>209.001</v>
      </c>
      <c r="B26712">
        <v>10.152699999999999</v>
      </c>
      <c r="C26712">
        <v>-98.876499999999993</v>
      </c>
      <c r="D26712">
        <v>-2.1798199999999999</v>
      </c>
      <c r="E26712">
        <v>69.575000000000003</v>
      </c>
      <c r="F26712">
        <v>4.2845399999999998</v>
      </c>
    </row>
    <row r="26713" spans="1:6" x14ac:dyDescent="0.25">
      <c r="A26713">
        <v>210.001</v>
      </c>
      <c r="B26713">
        <v>10.2057</v>
      </c>
      <c r="C26713">
        <v>-99.767399999999995</v>
      </c>
      <c r="D26713">
        <v>-2.1964100000000002</v>
      </c>
      <c r="E26713">
        <v>71.074200000000005</v>
      </c>
      <c r="F26713">
        <v>4.2489100000000004</v>
      </c>
    </row>
    <row r="26714" spans="1:6" x14ac:dyDescent="0.25">
      <c r="A26714">
        <v>211.001</v>
      </c>
      <c r="B26714">
        <v>10.2685</v>
      </c>
      <c r="C26714">
        <v>-100.649</v>
      </c>
      <c r="D26714">
        <v>-2.2222200000000001</v>
      </c>
      <c r="E26714">
        <v>72.520700000000005</v>
      </c>
      <c r="F26714">
        <v>4.2040899999999999</v>
      </c>
    </row>
    <row r="26715" spans="1:6" x14ac:dyDescent="0.25">
      <c r="A26715">
        <v>212.001</v>
      </c>
      <c r="B26715">
        <v>10.311</v>
      </c>
      <c r="C26715">
        <v>-101.52800000000001</v>
      </c>
      <c r="D26715">
        <v>-2.2480899999999999</v>
      </c>
      <c r="E26715">
        <v>73.6721</v>
      </c>
      <c r="F26715">
        <v>4.1698599999999999</v>
      </c>
    </row>
    <row r="26716" spans="1:6" x14ac:dyDescent="0.25">
      <c r="A26716">
        <v>213.001</v>
      </c>
      <c r="B26716">
        <v>10.3848</v>
      </c>
      <c r="C26716">
        <v>-102.321</v>
      </c>
      <c r="D26716">
        <v>-2.2562700000000002</v>
      </c>
      <c r="E26716">
        <v>74.852000000000004</v>
      </c>
      <c r="F26716">
        <v>4.1291700000000002</v>
      </c>
    </row>
    <row r="26717" spans="1:6" x14ac:dyDescent="0.25">
      <c r="A26717">
        <v>214.00200000000001</v>
      </c>
      <c r="B26717">
        <v>10.420400000000001</v>
      </c>
      <c r="C26717">
        <v>-103.175</v>
      </c>
      <c r="D26717">
        <v>-2.2517399999999999</v>
      </c>
      <c r="E26717">
        <v>76.057500000000005</v>
      </c>
      <c r="F26717">
        <v>4.11388</v>
      </c>
    </row>
    <row r="26718" spans="1:6" x14ac:dyDescent="0.25">
      <c r="A26718">
        <v>215.001</v>
      </c>
      <c r="B26718">
        <v>10.478400000000001</v>
      </c>
      <c r="C26718">
        <v>-104.048</v>
      </c>
      <c r="D26718">
        <v>-2.2825000000000002</v>
      </c>
      <c r="E26718">
        <v>76.948700000000002</v>
      </c>
      <c r="F26718">
        <v>4.0704700000000003</v>
      </c>
    </row>
    <row r="26719" spans="1:6" x14ac:dyDescent="0.25">
      <c r="A26719">
        <v>216.001</v>
      </c>
      <c r="B26719">
        <v>10.534000000000001</v>
      </c>
      <c r="C26719">
        <v>-104.943</v>
      </c>
      <c r="D26719">
        <v>-2.2884199999999999</v>
      </c>
      <c r="E26719">
        <v>77.897199999999998</v>
      </c>
      <c r="F26719">
        <v>4.0407299999999999</v>
      </c>
    </row>
    <row r="26720" spans="1:6" x14ac:dyDescent="0.25">
      <c r="A26720">
        <v>217.00700000000001</v>
      </c>
      <c r="B26720">
        <v>10.576700000000001</v>
      </c>
      <c r="C26720">
        <v>-105.836</v>
      </c>
      <c r="D26720">
        <v>-2.3629799999999999</v>
      </c>
      <c r="E26720">
        <v>78.643000000000001</v>
      </c>
      <c r="F26720">
        <v>3.9845799999999998</v>
      </c>
    </row>
    <row r="26721" spans="1:6" x14ac:dyDescent="0.25">
      <c r="A26721">
        <v>218.001</v>
      </c>
      <c r="B26721">
        <v>10.6214</v>
      </c>
      <c r="C26721">
        <v>-106.77200000000001</v>
      </c>
      <c r="D26721">
        <v>-2.3626800000000001</v>
      </c>
      <c r="E26721">
        <v>79.208399999999997</v>
      </c>
      <c r="F26721">
        <v>3.9635699999999998</v>
      </c>
    </row>
    <row r="26722" spans="1:6" x14ac:dyDescent="0.25">
      <c r="A26722">
        <v>219.001</v>
      </c>
      <c r="B26722">
        <v>10.6716</v>
      </c>
      <c r="C26722">
        <v>-107.709</v>
      </c>
      <c r="D26722">
        <v>-2.4530799999999999</v>
      </c>
      <c r="E26722">
        <v>79.641900000000007</v>
      </c>
      <c r="F26722">
        <v>3.8977300000000001</v>
      </c>
    </row>
    <row r="26723" spans="1:6" x14ac:dyDescent="0.25">
      <c r="A26723">
        <v>220.001</v>
      </c>
      <c r="B26723">
        <v>10.713800000000001</v>
      </c>
      <c r="C26723">
        <v>-108.661</v>
      </c>
      <c r="D26723">
        <v>-2.4719699999999998</v>
      </c>
      <c r="E26723">
        <v>79.987799999999993</v>
      </c>
      <c r="F26723">
        <v>3.8695200000000001</v>
      </c>
    </row>
    <row r="26724" spans="1:6" x14ac:dyDescent="0.25">
      <c r="A26724">
        <v>221.00200000000001</v>
      </c>
      <c r="B26724">
        <v>10.7532</v>
      </c>
      <c r="C26724">
        <v>-109.624</v>
      </c>
      <c r="D26724">
        <v>-2.5760399999999999</v>
      </c>
      <c r="E26724">
        <v>80.134</v>
      </c>
      <c r="F26724">
        <v>3.8040400000000001</v>
      </c>
    </row>
    <row r="26725" spans="1:6" x14ac:dyDescent="0.25">
      <c r="A26725">
        <v>222.001</v>
      </c>
      <c r="B26725">
        <v>10.788500000000001</v>
      </c>
      <c r="C26725">
        <v>-110.536</v>
      </c>
      <c r="D26725">
        <v>-2.6573000000000002</v>
      </c>
      <c r="E26725">
        <v>80.161900000000003</v>
      </c>
      <c r="F26725">
        <v>3.7517499999999999</v>
      </c>
    </row>
    <row r="26726" spans="1:6" x14ac:dyDescent="0.25">
      <c r="A26726">
        <v>223.001</v>
      </c>
      <c r="B26726">
        <v>10.82</v>
      </c>
      <c r="C26726">
        <v>-111.447</v>
      </c>
      <c r="D26726">
        <v>-2.7297199999999999</v>
      </c>
      <c r="E26726">
        <v>80.179500000000004</v>
      </c>
      <c r="F26726">
        <v>3.70574</v>
      </c>
    </row>
    <row r="26727" spans="1:6" x14ac:dyDescent="0.25">
      <c r="A26727">
        <v>224.001</v>
      </c>
      <c r="B26727">
        <v>10.833299999999999</v>
      </c>
      <c r="C26727">
        <v>-112.34099999999999</v>
      </c>
      <c r="D26727">
        <v>-2.8413400000000002</v>
      </c>
      <c r="E26727">
        <v>80.070999999999998</v>
      </c>
      <c r="F26727">
        <v>3.6512600000000002</v>
      </c>
    </row>
    <row r="26728" spans="1:6" x14ac:dyDescent="0.25">
      <c r="A26728">
        <v>225.001</v>
      </c>
      <c r="B26728">
        <v>10.867599999999999</v>
      </c>
      <c r="C26728">
        <v>-113.181</v>
      </c>
      <c r="D26728">
        <v>-2.9106700000000001</v>
      </c>
      <c r="E26728">
        <v>80.049300000000002</v>
      </c>
      <c r="F26728">
        <v>3.6066799999999999</v>
      </c>
    </row>
    <row r="26729" spans="1:6" x14ac:dyDescent="0.25">
      <c r="A26729">
        <v>226.001</v>
      </c>
      <c r="B26729">
        <v>10.8973</v>
      </c>
      <c r="C26729">
        <v>-114.04600000000001</v>
      </c>
      <c r="D26729">
        <v>-3.0457800000000002</v>
      </c>
      <c r="E26729">
        <v>79.826099999999997</v>
      </c>
      <c r="F26729">
        <v>3.53701</v>
      </c>
    </row>
    <row r="26730" spans="1:6" x14ac:dyDescent="0.25">
      <c r="A26730">
        <v>227.00200000000001</v>
      </c>
      <c r="B26730">
        <v>10.9247</v>
      </c>
      <c r="C26730">
        <v>-114.89100000000001</v>
      </c>
      <c r="D26730">
        <v>-3.1080399999999999</v>
      </c>
      <c r="E26730">
        <v>79.508899999999997</v>
      </c>
      <c r="F26730">
        <v>3.4996900000000002</v>
      </c>
    </row>
    <row r="26731" spans="1:6" x14ac:dyDescent="0.25">
      <c r="A26731">
        <v>228.001</v>
      </c>
      <c r="B26731">
        <v>10.943</v>
      </c>
      <c r="C26731">
        <v>-115.756</v>
      </c>
      <c r="D26731">
        <v>-3.19957</v>
      </c>
      <c r="E26731">
        <v>79.103200000000001</v>
      </c>
      <c r="F26731">
        <v>3.45452</v>
      </c>
    </row>
    <row r="26732" spans="1:6" x14ac:dyDescent="0.25">
      <c r="A26732">
        <v>229.006</v>
      </c>
      <c r="B26732">
        <v>10.9693</v>
      </c>
      <c r="C26732">
        <v>-116.554</v>
      </c>
      <c r="D26732">
        <v>-3.3525100000000001</v>
      </c>
      <c r="E26732">
        <v>78.594700000000003</v>
      </c>
      <c r="F26732">
        <v>3.3821500000000002</v>
      </c>
    </row>
    <row r="26733" spans="1:6" x14ac:dyDescent="0.25">
      <c r="A26733">
        <v>230.001</v>
      </c>
      <c r="B26733">
        <v>10.991199999999999</v>
      </c>
      <c r="C26733">
        <v>-117.345</v>
      </c>
      <c r="D26733">
        <v>-3.48109</v>
      </c>
      <c r="E26733">
        <v>78.150099999999995</v>
      </c>
      <c r="F26733">
        <v>3.3226</v>
      </c>
    </row>
    <row r="26734" spans="1:6" x14ac:dyDescent="0.25">
      <c r="A26734">
        <v>231.001</v>
      </c>
      <c r="B26734">
        <v>11.033300000000001</v>
      </c>
      <c r="C26734">
        <v>-118.10899999999999</v>
      </c>
      <c r="D26734">
        <v>-3.54514</v>
      </c>
      <c r="E26734">
        <v>77.541200000000003</v>
      </c>
      <c r="F26734">
        <v>3.2813099999999999</v>
      </c>
    </row>
    <row r="26735" spans="1:6" x14ac:dyDescent="0.25">
      <c r="A26735">
        <v>232.001</v>
      </c>
      <c r="B26735">
        <v>11.069000000000001</v>
      </c>
      <c r="C26735">
        <v>-118.828</v>
      </c>
      <c r="D26735">
        <v>-3.6141100000000002</v>
      </c>
      <c r="E26735">
        <v>76.861400000000003</v>
      </c>
      <c r="F26735">
        <v>3.2410800000000002</v>
      </c>
    </row>
    <row r="26736" spans="1:6" x14ac:dyDescent="0.25">
      <c r="A26736">
        <v>233.001</v>
      </c>
      <c r="B26736">
        <v>11.114599999999999</v>
      </c>
      <c r="C26736">
        <v>-119.616</v>
      </c>
      <c r="D26736">
        <v>-3.7328700000000001</v>
      </c>
      <c r="E26736">
        <v>76.1952</v>
      </c>
      <c r="F26736">
        <v>3.1789200000000002</v>
      </c>
    </row>
    <row r="26737" spans="1:6" x14ac:dyDescent="0.25">
      <c r="A26737">
        <v>234.01</v>
      </c>
      <c r="B26737">
        <v>11.1449</v>
      </c>
      <c r="C26737">
        <v>-120.372</v>
      </c>
      <c r="D26737">
        <v>-3.8347099999999998</v>
      </c>
      <c r="E26737">
        <v>75.520600000000002</v>
      </c>
      <c r="F26737">
        <v>3.1298699999999999</v>
      </c>
    </row>
    <row r="26738" spans="1:6" x14ac:dyDescent="0.25">
      <c r="A26738">
        <v>235.001</v>
      </c>
      <c r="B26738">
        <v>11.1966</v>
      </c>
      <c r="C26738">
        <v>-121.14100000000001</v>
      </c>
      <c r="D26738">
        <v>-3.9232</v>
      </c>
      <c r="E26738">
        <v>74.682199999999995</v>
      </c>
      <c r="F26738">
        <v>3.0787100000000001</v>
      </c>
    </row>
    <row r="26739" spans="1:6" x14ac:dyDescent="0.25">
      <c r="A26739">
        <v>236.001</v>
      </c>
      <c r="B26739">
        <v>11.232200000000001</v>
      </c>
      <c r="C26739">
        <v>-121.962</v>
      </c>
      <c r="D26739">
        <v>-4.0436699999999997</v>
      </c>
      <c r="E26739">
        <v>74.013199999999998</v>
      </c>
      <c r="F26739">
        <v>3.0227499999999998</v>
      </c>
    </row>
    <row r="26740" spans="1:6" x14ac:dyDescent="0.25">
      <c r="A26740">
        <v>237.00200000000001</v>
      </c>
      <c r="B26740">
        <v>11.279400000000001</v>
      </c>
      <c r="C26740">
        <v>-122.819</v>
      </c>
      <c r="D26740">
        <v>-4.1296200000000001</v>
      </c>
      <c r="E26740">
        <v>73.255600000000001</v>
      </c>
      <c r="F26740">
        <v>2.9758499999999999</v>
      </c>
    </row>
    <row r="26741" spans="1:6" x14ac:dyDescent="0.25">
      <c r="A26741">
        <v>238.001</v>
      </c>
      <c r="B26741">
        <v>11.324</v>
      </c>
      <c r="C26741">
        <v>-123.67400000000001</v>
      </c>
      <c r="D26741">
        <v>-4.1952999999999996</v>
      </c>
      <c r="E26741">
        <v>72.310900000000004</v>
      </c>
      <c r="F26741">
        <v>2.9375800000000001</v>
      </c>
    </row>
    <row r="26742" spans="1:6" x14ac:dyDescent="0.25">
      <c r="A26742">
        <v>239.00200000000001</v>
      </c>
      <c r="B26742">
        <v>11.3651</v>
      </c>
      <c r="C26742">
        <v>-124.65</v>
      </c>
      <c r="D26742">
        <v>-4.3390199999999997</v>
      </c>
      <c r="E26742">
        <v>71.363900000000001</v>
      </c>
      <c r="F26742">
        <v>2.8746</v>
      </c>
    </row>
    <row r="26743" spans="1:6" x14ac:dyDescent="0.25">
      <c r="A26743">
        <v>240.00200000000001</v>
      </c>
      <c r="B26743">
        <v>11.4094</v>
      </c>
      <c r="C26743">
        <v>-125.639</v>
      </c>
      <c r="D26743">
        <v>-4.4429999999999996</v>
      </c>
      <c r="E26743">
        <v>70.227400000000003</v>
      </c>
      <c r="F26743">
        <v>2.8250700000000002</v>
      </c>
    </row>
    <row r="26744" spans="1:6" x14ac:dyDescent="0.25">
      <c r="A26744">
        <v>241.005</v>
      </c>
      <c r="B26744">
        <v>11.4505</v>
      </c>
      <c r="C26744">
        <v>-126.633</v>
      </c>
      <c r="D26744">
        <v>-4.6104500000000002</v>
      </c>
      <c r="E26744">
        <v>69.536600000000007</v>
      </c>
      <c r="F26744">
        <v>2.7568899999999998</v>
      </c>
    </row>
    <row r="26745" spans="1:6" x14ac:dyDescent="0.25">
      <c r="A26745">
        <v>242.001</v>
      </c>
      <c r="B26745">
        <v>11.486800000000001</v>
      </c>
      <c r="C26745">
        <v>-127.693</v>
      </c>
      <c r="D26745">
        <v>-4.8340199999999998</v>
      </c>
      <c r="E26745">
        <v>68.683599999999998</v>
      </c>
      <c r="F26745">
        <v>2.6743299999999999</v>
      </c>
    </row>
    <row r="26746" spans="1:6" x14ac:dyDescent="0.25">
      <c r="A26746">
        <v>243.001</v>
      </c>
      <c r="B26746">
        <v>11.5215</v>
      </c>
      <c r="C26746">
        <v>-128.80000000000001</v>
      </c>
      <c r="D26746">
        <v>-5.0061299999999997</v>
      </c>
      <c r="E26746">
        <v>67.718100000000007</v>
      </c>
      <c r="F26746">
        <v>2.6104400000000001</v>
      </c>
    </row>
    <row r="26747" spans="1:6" x14ac:dyDescent="0.25">
      <c r="A26747">
        <v>244.00200000000001</v>
      </c>
      <c r="B26747">
        <v>11.54</v>
      </c>
      <c r="C26747">
        <v>-129.91399999999999</v>
      </c>
      <c r="D26747">
        <v>-5.2760400000000001</v>
      </c>
      <c r="E26747">
        <v>66.882900000000006</v>
      </c>
      <c r="F26747">
        <v>2.5239600000000002</v>
      </c>
    </row>
    <row r="26748" spans="1:6" x14ac:dyDescent="0.25">
      <c r="A26748">
        <v>245.001</v>
      </c>
      <c r="B26748">
        <v>11.556900000000001</v>
      </c>
      <c r="C26748">
        <v>-131.07</v>
      </c>
      <c r="D26748">
        <v>-5.5322300000000002</v>
      </c>
      <c r="E26748">
        <v>65.906599999999997</v>
      </c>
      <c r="F26748">
        <v>2.4447899999999998</v>
      </c>
    </row>
    <row r="26749" spans="1:6" x14ac:dyDescent="0.25">
      <c r="A26749">
        <v>246.001</v>
      </c>
      <c r="B26749">
        <v>11.559799999999999</v>
      </c>
      <c r="C26749">
        <v>-132.15899999999999</v>
      </c>
      <c r="D26749">
        <v>-5.8239400000000003</v>
      </c>
      <c r="E26749">
        <v>64.879099999999994</v>
      </c>
      <c r="F26749">
        <v>2.3622200000000002</v>
      </c>
    </row>
    <row r="26750" spans="1:6" x14ac:dyDescent="0.25">
      <c r="A26750">
        <v>247.001</v>
      </c>
      <c r="B26750">
        <v>11.5441</v>
      </c>
      <c r="C26750">
        <v>-133.37799999999999</v>
      </c>
      <c r="D26750">
        <v>-6.2399800000000001</v>
      </c>
      <c r="E26750">
        <v>63.925199999999997</v>
      </c>
      <c r="F26750">
        <v>2.2545999999999999</v>
      </c>
    </row>
    <row r="26751" spans="1:6" x14ac:dyDescent="0.25">
      <c r="A26751">
        <v>248.00200000000001</v>
      </c>
      <c r="B26751">
        <v>11.5214</v>
      </c>
      <c r="C26751">
        <v>-134.56899999999999</v>
      </c>
      <c r="D26751">
        <v>-6.6963400000000002</v>
      </c>
      <c r="E26751">
        <v>63.101199999999999</v>
      </c>
      <c r="F26751">
        <v>2.1436600000000001</v>
      </c>
    </row>
    <row r="26752" spans="1:6" x14ac:dyDescent="0.25">
      <c r="A26752">
        <v>249.001</v>
      </c>
      <c r="B26752">
        <v>11.4964</v>
      </c>
      <c r="C26752">
        <v>-135.74600000000001</v>
      </c>
      <c r="D26752">
        <v>-7.1993999999999998</v>
      </c>
      <c r="E26752">
        <v>62.4358</v>
      </c>
      <c r="F26752">
        <v>2.0277799999999999</v>
      </c>
    </row>
    <row r="26753" spans="1:6" x14ac:dyDescent="0.25">
      <c r="A26753">
        <v>250.001</v>
      </c>
      <c r="B26753">
        <v>11.434799999999999</v>
      </c>
      <c r="C26753">
        <v>-136.989</v>
      </c>
      <c r="D26753">
        <v>-7.6559200000000001</v>
      </c>
      <c r="E26753">
        <v>61.549700000000001</v>
      </c>
      <c r="F26753">
        <v>1.9368799999999999</v>
      </c>
    </row>
    <row r="26754" spans="1:6" x14ac:dyDescent="0.25">
      <c r="A26754">
        <v>251.001</v>
      </c>
      <c r="B26754">
        <v>11.391</v>
      </c>
      <c r="C26754">
        <v>-138.19900000000001</v>
      </c>
      <c r="D26754">
        <v>-8.2724200000000003</v>
      </c>
      <c r="E26754">
        <v>60.734099999999998</v>
      </c>
      <c r="F26754">
        <v>1.81236</v>
      </c>
    </row>
    <row r="26755" spans="1:6" x14ac:dyDescent="0.25">
      <c r="A26755">
        <v>252.00200000000001</v>
      </c>
      <c r="B26755">
        <v>11.3466</v>
      </c>
      <c r="C26755">
        <v>-139.37299999999999</v>
      </c>
      <c r="D26755">
        <v>-8.9486799999999995</v>
      </c>
      <c r="E26755">
        <v>59.912500000000001</v>
      </c>
      <c r="F26755">
        <v>1.6843699999999999</v>
      </c>
    </row>
    <row r="26756" spans="1:6" x14ac:dyDescent="0.25">
      <c r="A26756">
        <v>253.00200000000001</v>
      </c>
      <c r="B26756">
        <v>11.2722</v>
      </c>
      <c r="C26756">
        <v>-140.54300000000001</v>
      </c>
      <c r="D26756">
        <v>-9.6676000000000002</v>
      </c>
      <c r="E26756">
        <v>59.373100000000001</v>
      </c>
      <c r="F26756">
        <v>1.56324</v>
      </c>
    </row>
    <row r="26757" spans="1:6" x14ac:dyDescent="0.25">
      <c r="A26757">
        <v>254.001</v>
      </c>
      <c r="B26757">
        <v>11.2151</v>
      </c>
      <c r="C26757">
        <v>-141.69800000000001</v>
      </c>
      <c r="D26757">
        <v>-10.546200000000001</v>
      </c>
      <c r="E26757">
        <v>58.737099999999998</v>
      </c>
      <c r="F26757">
        <v>1.4214899999999999</v>
      </c>
    </row>
    <row r="26758" spans="1:6" x14ac:dyDescent="0.25">
      <c r="A26758">
        <v>255.001</v>
      </c>
      <c r="B26758">
        <v>11.1404</v>
      </c>
      <c r="C26758">
        <v>-142.86000000000001</v>
      </c>
      <c r="D26758">
        <v>-11.3797</v>
      </c>
      <c r="E26758">
        <v>58.093400000000003</v>
      </c>
      <c r="F26758">
        <v>1.3021199999999999</v>
      </c>
    </row>
    <row r="26759" spans="1:6" x14ac:dyDescent="0.25">
      <c r="A26759">
        <v>256.00099999999998</v>
      </c>
      <c r="B26759">
        <v>11.0573</v>
      </c>
      <c r="C26759">
        <v>-144.036</v>
      </c>
      <c r="D26759">
        <v>-12.2585</v>
      </c>
      <c r="E26759">
        <v>56.591299999999997</v>
      </c>
      <c r="F26759">
        <v>1.1877599999999999</v>
      </c>
    </row>
    <row r="26760" spans="1:6" x14ac:dyDescent="0.25">
      <c r="A26760">
        <v>257.00099999999998</v>
      </c>
      <c r="B26760">
        <v>10.964499999999999</v>
      </c>
      <c r="C26760">
        <v>-145.22999999999999</v>
      </c>
      <c r="D26760">
        <v>-13.3559</v>
      </c>
      <c r="E26760">
        <v>54.892000000000003</v>
      </c>
      <c r="F26760">
        <v>1.05769</v>
      </c>
    </row>
    <row r="26761" spans="1:6" x14ac:dyDescent="0.25">
      <c r="A26761">
        <v>258.00200000000001</v>
      </c>
      <c r="B26761">
        <v>10.8772</v>
      </c>
      <c r="C26761">
        <v>-146.38399999999999</v>
      </c>
      <c r="D26761">
        <v>-14.551</v>
      </c>
      <c r="E26761">
        <v>52.663699999999999</v>
      </c>
      <c r="F26761">
        <v>0.93079299999999998</v>
      </c>
    </row>
    <row r="26762" spans="1:6" x14ac:dyDescent="0.25">
      <c r="A26762">
        <v>259.00200000000001</v>
      </c>
      <c r="B26762">
        <v>10.804</v>
      </c>
      <c r="C26762">
        <v>-147.58099999999999</v>
      </c>
      <c r="D26762">
        <v>-15.6656</v>
      </c>
      <c r="E26762">
        <v>49.6355</v>
      </c>
      <c r="F26762">
        <v>0.82545000000000002</v>
      </c>
    </row>
    <row r="26763" spans="1:6" x14ac:dyDescent="0.25">
      <c r="A26763">
        <v>260.00099999999998</v>
      </c>
      <c r="B26763">
        <v>10.7319</v>
      </c>
      <c r="C26763">
        <v>-148.76599999999999</v>
      </c>
      <c r="D26763">
        <v>-16.9573</v>
      </c>
      <c r="E26763">
        <v>44.829700000000003</v>
      </c>
      <c r="F26763">
        <v>0.71718700000000002</v>
      </c>
    </row>
    <row r="26764" spans="1:6" x14ac:dyDescent="0.25">
      <c r="A26764">
        <v>261.00099999999998</v>
      </c>
      <c r="B26764">
        <v>10.647</v>
      </c>
      <c r="C26764">
        <v>-149.959</v>
      </c>
      <c r="D26764">
        <v>-18.022300000000001</v>
      </c>
      <c r="E26764">
        <v>38.8187</v>
      </c>
      <c r="F26764">
        <v>0.64058400000000004</v>
      </c>
    </row>
    <row r="26765" spans="1:6" x14ac:dyDescent="0.25">
      <c r="A26765">
        <v>262.005</v>
      </c>
      <c r="B26765">
        <v>10.568</v>
      </c>
      <c r="C26765">
        <v>-151.17599999999999</v>
      </c>
      <c r="D26765">
        <v>-19.0639</v>
      </c>
      <c r="E26765">
        <v>30.186699999999998</v>
      </c>
      <c r="F26765">
        <v>0.57333500000000004</v>
      </c>
    </row>
    <row r="26766" spans="1:6" x14ac:dyDescent="0.25">
      <c r="A26766">
        <v>263.00099999999998</v>
      </c>
      <c r="B26766">
        <v>10.501799999999999</v>
      </c>
      <c r="C26766">
        <v>-152.345</v>
      </c>
      <c r="D26766">
        <v>-19.4023</v>
      </c>
      <c r="E26766">
        <v>20.4162</v>
      </c>
      <c r="F26766">
        <v>0.55563399999999996</v>
      </c>
    </row>
    <row r="26767" spans="1:6" x14ac:dyDescent="0.25">
      <c r="A26767">
        <v>264.00099999999998</v>
      </c>
      <c r="B26767">
        <v>10.428699999999999</v>
      </c>
      <c r="C26767">
        <v>-153.49799999999999</v>
      </c>
      <c r="D26767">
        <v>-19.145600000000002</v>
      </c>
      <c r="E26767">
        <v>10.248100000000001</v>
      </c>
      <c r="F26767">
        <v>0.577152</v>
      </c>
    </row>
    <row r="26768" spans="1:6" x14ac:dyDescent="0.25">
      <c r="A26768">
        <v>265.00099999999998</v>
      </c>
      <c r="B26768">
        <v>10.3695</v>
      </c>
      <c r="C26768">
        <v>-154.649</v>
      </c>
      <c r="D26768">
        <v>-18.927299999999999</v>
      </c>
      <c r="E26768">
        <v>0.25572400000000001</v>
      </c>
      <c r="F26768">
        <v>0.59589800000000004</v>
      </c>
    </row>
    <row r="26769" spans="1:6" x14ac:dyDescent="0.25">
      <c r="A26769">
        <v>266.00200000000001</v>
      </c>
      <c r="B26769">
        <v>10.3003</v>
      </c>
      <c r="C26769">
        <v>-155.833</v>
      </c>
      <c r="D26769">
        <v>-18.339500000000001</v>
      </c>
      <c r="E26769">
        <v>-8.1593400000000003</v>
      </c>
      <c r="F26769">
        <v>0.64276699999999998</v>
      </c>
    </row>
    <row r="26770" spans="1:6" x14ac:dyDescent="0.25">
      <c r="A26770">
        <v>267.00099999999998</v>
      </c>
      <c r="B26770">
        <v>10.238099999999999</v>
      </c>
      <c r="C26770">
        <v>-157.03299999999999</v>
      </c>
      <c r="D26770">
        <v>-17.120100000000001</v>
      </c>
      <c r="E26770">
        <v>-14.2904</v>
      </c>
      <c r="F26770">
        <v>0.74507599999999996</v>
      </c>
    </row>
    <row r="26771" spans="1:6" x14ac:dyDescent="0.25">
      <c r="A26771">
        <v>268.00099999999998</v>
      </c>
      <c r="B26771">
        <v>10.164199999999999</v>
      </c>
      <c r="C26771">
        <v>-158.12100000000001</v>
      </c>
      <c r="D26771">
        <v>-16.111000000000001</v>
      </c>
      <c r="E26771">
        <v>-19.0307</v>
      </c>
      <c r="F26771">
        <v>0.84416199999999997</v>
      </c>
    </row>
    <row r="26772" spans="1:6" x14ac:dyDescent="0.25">
      <c r="A26772">
        <v>269.00200000000001</v>
      </c>
      <c r="B26772">
        <v>10.1191</v>
      </c>
      <c r="C26772">
        <v>-159.32900000000001</v>
      </c>
      <c r="D26772">
        <v>-14.992800000000001</v>
      </c>
      <c r="E26772">
        <v>-22.305</v>
      </c>
      <c r="F26772">
        <v>0.96537899999999999</v>
      </c>
    </row>
    <row r="26773" spans="1:6" x14ac:dyDescent="0.25">
      <c r="A26773">
        <v>270.00299999999999</v>
      </c>
      <c r="B26773">
        <v>10.071300000000001</v>
      </c>
      <c r="C26773">
        <v>-160.55799999999999</v>
      </c>
      <c r="D26773">
        <v>-13.7562</v>
      </c>
      <c r="E26773">
        <v>-24.594000000000001</v>
      </c>
      <c r="F26773">
        <v>1.1196299999999999</v>
      </c>
    </row>
    <row r="26774" spans="1:6" x14ac:dyDescent="0.25">
      <c r="A26774">
        <v>271.00400000000002</v>
      </c>
      <c r="B26774">
        <v>10.0238</v>
      </c>
      <c r="C26774">
        <v>-161.77199999999999</v>
      </c>
      <c r="D26774">
        <v>-12.8103</v>
      </c>
      <c r="E26774">
        <v>-26.59</v>
      </c>
      <c r="F26774">
        <v>1.25573</v>
      </c>
    </row>
    <row r="26775" spans="1:6" x14ac:dyDescent="0.25">
      <c r="A26775">
        <v>272.00099999999998</v>
      </c>
      <c r="B26775">
        <v>9.9906600000000001</v>
      </c>
      <c r="C26775">
        <v>-163.01499999999999</v>
      </c>
      <c r="D26775">
        <v>-11.935600000000001</v>
      </c>
      <c r="E26775">
        <v>-28.373799999999999</v>
      </c>
      <c r="F26775">
        <v>1.3946400000000001</v>
      </c>
    </row>
    <row r="26776" spans="1:6" x14ac:dyDescent="0.25">
      <c r="A26776">
        <v>273.00099999999998</v>
      </c>
      <c r="B26776">
        <v>9.94191</v>
      </c>
      <c r="C26776">
        <v>-164.28399999999999</v>
      </c>
      <c r="D26776">
        <v>-11.0129</v>
      </c>
      <c r="E26776">
        <v>-29.227399999999999</v>
      </c>
      <c r="F26776">
        <v>1.56053</v>
      </c>
    </row>
    <row r="26777" spans="1:6" x14ac:dyDescent="0.25">
      <c r="A26777">
        <v>274.00099999999998</v>
      </c>
      <c r="B26777">
        <v>9.9185599999999994</v>
      </c>
      <c r="C26777">
        <v>-165.517</v>
      </c>
      <c r="D26777">
        <v>-10.2087</v>
      </c>
      <c r="E26777">
        <v>-29.8719</v>
      </c>
      <c r="F26777">
        <v>1.7174799999999999</v>
      </c>
    </row>
    <row r="26778" spans="1:6" x14ac:dyDescent="0.25">
      <c r="A26778">
        <v>275.00099999999998</v>
      </c>
      <c r="B26778">
        <v>9.8982799999999997</v>
      </c>
      <c r="C26778">
        <v>-166.72</v>
      </c>
      <c r="D26778">
        <v>-9.54101</v>
      </c>
      <c r="E26778">
        <v>-30.2742</v>
      </c>
      <c r="F26778">
        <v>1.8601000000000001</v>
      </c>
    </row>
    <row r="26779" spans="1:6" x14ac:dyDescent="0.25">
      <c r="A26779">
        <v>276.00099999999998</v>
      </c>
      <c r="B26779">
        <v>9.8707100000000008</v>
      </c>
      <c r="C26779">
        <v>-167.86099999999999</v>
      </c>
      <c r="D26779">
        <v>-8.94801</v>
      </c>
      <c r="E26779">
        <v>-30.668600000000001</v>
      </c>
      <c r="F26779">
        <v>1.9990300000000001</v>
      </c>
    </row>
    <row r="26780" spans="1:6" x14ac:dyDescent="0.25">
      <c r="A26780">
        <v>277.00200000000001</v>
      </c>
      <c r="B26780">
        <v>9.84741</v>
      </c>
      <c r="C26780">
        <v>-169.005</v>
      </c>
      <c r="D26780">
        <v>-8.44557</v>
      </c>
      <c r="E26780">
        <v>-30.707599999999999</v>
      </c>
      <c r="F26780">
        <v>2.1249699999999998</v>
      </c>
    </row>
    <row r="26781" spans="1:6" x14ac:dyDescent="0.25">
      <c r="A26781">
        <v>278.00099999999998</v>
      </c>
      <c r="B26781">
        <v>9.8204700000000003</v>
      </c>
      <c r="C26781">
        <v>-170.09800000000001</v>
      </c>
      <c r="D26781">
        <v>-8.0945400000000003</v>
      </c>
      <c r="E26781">
        <v>-30.657599999999999</v>
      </c>
      <c r="F26781">
        <v>2.2204999999999999</v>
      </c>
    </row>
    <row r="26782" spans="1:6" x14ac:dyDescent="0.25">
      <c r="A26782">
        <v>279.00200000000001</v>
      </c>
      <c r="B26782">
        <v>9.8121399999999994</v>
      </c>
      <c r="C26782">
        <v>-171.25800000000001</v>
      </c>
      <c r="D26782">
        <v>-7.6814</v>
      </c>
      <c r="E26782">
        <v>-30.470700000000001</v>
      </c>
      <c r="F26782">
        <v>2.3321999999999998</v>
      </c>
    </row>
    <row r="26783" spans="1:6" x14ac:dyDescent="0.25">
      <c r="A26783">
        <v>280.00099999999998</v>
      </c>
      <c r="B26783">
        <v>9.7902100000000001</v>
      </c>
      <c r="C26783">
        <v>-172.15100000000001</v>
      </c>
      <c r="D26783">
        <v>-7.5096299999999996</v>
      </c>
      <c r="E26783">
        <v>-30.3565</v>
      </c>
      <c r="F26783">
        <v>2.3854500000000001</v>
      </c>
    </row>
    <row r="26784" spans="1:6" x14ac:dyDescent="0.25">
      <c r="A26784">
        <v>281.00099999999998</v>
      </c>
      <c r="B26784">
        <v>9.7913399999999999</v>
      </c>
      <c r="C26784">
        <v>-173.179</v>
      </c>
      <c r="D26784">
        <v>-7.2676400000000001</v>
      </c>
      <c r="E26784">
        <v>-30.0747</v>
      </c>
      <c r="F26784">
        <v>2.4534099999999999</v>
      </c>
    </row>
    <row r="26785" spans="1:6" x14ac:dyDescent="0.25">
      <c r="A26785">
        <v>282.00099999999998</v>
      </c>
      <c r="B26785">
        <v>9.7941500000000001</v>
      </c>
      <c r="C26785">
        <v>-174.11</v>
      </c>
      <c r="D26785">
        <v>-7.2456500000000004</v>
      </c>
      <c r="E26785">
        <v>-29.745999999999999</v>
      </c>
      <c r="F26785">
        <v>2.4588999999999999</v>
      </c>
    </row>
    <row r="26786" spans="1:6" x14ac:dyDescent="0.25">
      <c r="A26786">
        <v>283.00200000000001</v>
      </c>
      <c r="B26786">
        <v>9.8016799999999993</v>
      </c>
      <c r="C26786">
        <v>-174.97</v>
      </c>
      <c r="D26786">
        <v>-7.2134900000000002</v>
      </c>
      <c r="E26786">
        <v>-29.187899999999999</v>
      </c>
      <c r="F26786">
        <v>2.4659800000000001</v>
      </c>
    </row>
    <row r="26787" spans="1:6" x14ac:dyDescent="0.25">
      <c r="A26787">
        <v>284.00200000000001</v>
      </c>
      <c r="B26787">
        <v>9.8187499999999996</v>
      </c>
      <c r="C26787">
        <v>-175.84200000000001</v>
      </c>
      <c r="D26787">
        <v>-7.2579399999999996</v>
      </c>
      <c r="E26787">
        <v>-28.395900000000001</v>
      </c>
      <c r="F26787">
        <v>2.44834</v>
      </c>
    </row>
    <row r="26788" spans="1:6" x14ac:dyDescent="0.25">
      <c r="A26788">
        <v>285.00099999999998</v>
      </c>
      <c r="B26788">
        <v>9.8331499999999998</v>
      </c>
      <c r="C26788">
        <v>-176.67699999999999</v>
      </c>
      <c r="D26788">
        <v>-7.3634899999999996</v>
      </c>
      <c r="E26788">
        <v>-27.4391</v>
      </c>
      <c r="F26788">
        <v>2.4143300000000001</v>
      </c>
    </row>
    <row r="26789" spans="1:6" x14ac:dyDescent="0.25">
      <c r="A26789">
        <v>286.00200000000001</v>
      </c>
      <c r="B26789">
        <v>9.8669799999999999</v>
      </c>
      <c r="C26789">
        <v>-177.518</v>
      </c>
      <c r="D26789">
        <v>-7.5246700000000004</v>
      </c>
      <c r="E26789">
        <v>-26.113299999999999</v>
      </c>
      <c r="F26789">
        <v>2.3600500000000002</v>
      </c>
    </row>
    <row r="26790" spans="1:6" x14ac:dyDescent="0.25">
      <c r="A26790">
        <v>287.00099999999998</v>
      </c>
      <c r="B26790">
        <v>9.8882399999999997</v>
      </c>
      <c r="C26790">
        <v>-178.33099999999999</v>
      </c>
      <c r="D26790">
        <v>-7.7539999999999996</v>
      </c>
      <c r="E26790">
        <v>-24.53</v>
      </c>
      <c r="F26790">
        <v>2.2921499999999999</v>
      </c>
    </row>
    <row r="26791" spans="1:6" x14ac:dyDescent="0.25">
      <c r="A26791">
        <v>288.00099999999998</v>
      </c>
      <c r="B26791">
        <v>9.9457599999999999</v>
      </c>
      <c r="C26791">
        <v>-179.095</v>
      </c>
      <c r="D26791">
        <v>-8.0344200000000008</v>
      </c>
      <c r="E26791">
        <v>-22.635200000000001</v>
      </c>
      <c r="F26791">
        <v>2.2037200000000001</v>
      </c>
    </row>
    <row r="26792" spans="1:6" x14ac:dyDescent="0.25">
      <c r="A26792">
        <v>289.00200000000001</v>
      </c>
      <c r="B26792">
        <v>9.9747500000000002</v>
      </c>
      <c r="C26792">
        <v>-179.934</v>
      </c>
      <c r="D26792">
        <v>-8.3395200000000003</v>
      </c>
      <c r="E26792">
        <v>-20.095199999999998</v>
      </c>
      <c r="F26792">
        <v>2.11972</v>
      </c>
    </row>
    <row r="26793" spans="1:6" x14ac:dyDescent="0.25">
      <c r="A26793">
        <v>290.00099999999998</v>
      </c>
      <c r="B26793">
        <v>10.0322</v>
      </c>
      <c r="C26793">
        <v>179.24600000000001</v>
      </c>
      <c r="D26793">
        <v>-8.75014</v>
      </c>
      <c r="E26793">
        <v>-17.586600000000001</v>
      </c>
      <c r="F26793">
        <v>2.0074999999999998</v>
      </c>
    </row>
    <row r="26794" spans="1:6" x14ac:dyDescent="0.25">
      <c r="A26794">
        <v>291.00099999999998</v>
      </c>
      <c r="B26794">
        <v>10.075100000000001</v>
      </c>
      <c r="C26794">
        <v>178.38399999999999</v>
      </c>
      <c r="D26794">
        <v>-9.0554500000000004</v>
      </c>
      <c r="E26794">
        <v>-14.256</v>
      </c>
      <c r="F26794">
        <v>1.92794</v>
      </c>
    </row>
    <row r="26795" spans="1:6" x14ac:dyDescent="0.25">
      <c r="A26795">
        <v>292.00099999999998</v>
      </c>
      <c r="B26795">
        <v>10.1327</v>
      </c>
      <c r="C26795">
        <v>177.56299999999999</v>
      </c>
      <c r="D26795">
        <v>-9.4207000000000001</v>
      </c>
      <c r="E26795">
        <v>-10.9834</v>
      </c>
      <c r="F26795">
        <v>1.8356300000000001</v>
      </c>
    </row>
    <row r="26796" spans="1:6" x14ac:dyDescent="0.25">
      <c r="A26796">
        <v>293.00200000000001</v>
      </c>
      <c r="B26796">
        <v>10.175700000000001</v>
      </c>
      <c r="C26796">
        <v>176.709</v>
      </c>
      <c r="D26796">
        <v>-9.6778300000000002</v>
      </c>
      <c r="E26796">
        <v>-7.1441499999999998</v>
      </c>
      <c r="F26796">
        <v>1.77284</v>
      </c>
    </row>
    <row r="26797" spans="1:6" x14ac:dyDescent="0.25">
      <c r="A26797">
        <v>294.00099999999998</v>
      </c>
      <c r="B26797">
        <v>10.2491</v>
      </c>
      <c r="C26797">
        <v>175.893</v>
      </c>
      <c r="D26797">
        <v>-9.9853100000000001</v>
      </c>
      <c r="E26797">
        <v>-3.01837</v>
      </c>
      <c r="F26797">
        <v>1.6962999999999999</v>
      </c>
    </row>
    <row r="26798" spans="1:6" x14ac:dyDescent="0.25">
      <c r="A26798">
        <v>295.00099999999998</v>
      </c>
      <c r="B26798">
        <v>10.3222</v>
      </c>
      <c r="C26798">
        <v>174.99</v>
      </c>
      <c r="D26798">
        <v>-10.0159</v>
      </c>
      <c r="E26798">
        <v>1.8068</v>
      </c>
      <c r="F26798">
        <v>1.67604</v>
      </c>
    </row>
    <row r="26799" spans="1:6" x14ac:dyDescent="0.25">
      <c r="A26799">
        <v>296.00299999999999</v>
      </c>
      <c r="B26799">
        <v>10.387499999999999</v>
      </c>
      <c r="C26799">
        <v>174.09299999999999</v>
      </c>
      <c r="D26799">
        <v>-10.0434</v>
      </c>
      <c r="E26799">
        <v>6.6497000000000002</v>
      </c>
      <c r="F26799">
        <v>1.65812</v>
      </c>
    </row>
    <row r="26800" spans="1:6" x14ac:dyDescent="0.25">
      <c r="A26800">
        <v>297.00099999999998</v>
      </c>
      <c r="B26800">
        <v>10.453099999999999</v>
      </c>
      <c r="C26800">
        <v>173.17400000000001</v>
      </c>
      <c r="D26800">
        <v>-9.8884600000000002</v>
      </c>
      <c r="E26800">
        <v>11.1774</v>
      </c>
      <c r="F26800">
        <v>1.67536</v>
      </c>
    </row>
    <row r="26801" spans="1:6" x14ac:dyDescent="0.25">
      <c r="A26801">
        <v>298.00200000000001</v>
      </c>
      <c r="B26801">
        <v>10.5206</v>
      </c>
      <c r="C26801">
        <v>172.227</v>
      </c>
      <c r="D26801">
        <v>-9.66892</v>
      </c>
      <c r="E26801">
        <v>14.8093</v>
      </c>
      <c r="F26801">
        <v>1.7051499999999999</v>
      </c>
    </row>
    <row r="26802" spans="1:6" x14ac:dyDescent="0.25">
      <c r="A26802">
        <v>299.00099999999998</v>
      </c>
      <c r="B26802">
        <v>10.577500000000001</v>
      </c>
      <c r="C26802">
        <v>171.239</v>
      </c>
      <c r="D26802">
        <v>-9.2689000000000004</v>
      </c>
      <c r="E26802">
        <v>17.518899999999999</v>
      </c>
      <c r="F26802">
        <v>1.77433</v>
      </c>
    </row>
    <row r="26803" spans="1:6" x14ac:dyDescent="0.25">
      <c r="A26803">
        <v>300.00099999999998</v>
      </c>
      <c r="B26803">
        <v>10.6317</v>
      </c>
      <c r="C26803">
        <v>170.26</v>
      </c>
      <c r="D26803">
        <v>-8.9565900000000003</v>
      </c>
      <c r="E26803">
        <v>19.93</v>
      </c>
      <c r="F26803">
        <v>1.82822</v>
      </c>
    </row>
    <row r="26804" spans="1:6" x14ac:dyDescent="0.25">
      <c r="A26804">
        <v>301.00099999999998</v>
      </c>
      <c r="B26804">
        <v>10.669600000000001</v>
      </c>
      <c r="C26804">
        <v>169.27</v>
      </c>
      <c r="D26804">
        <v>-8.6507699999999996</v>
      </c>
      <c r="E26804">
        <v>21.0444</v>
      </c>
      <c r="F26804">
        <v>1.8859399999999999</v>
      </c>
    </row>
    <row r="26805" spans="1:6" x14ac:dyDescent="0.25">
      <c r="A26805">
        <v>302.00099999999998</v>
      </c>
      <c r="B26805">
        <v>10.7209</v>
      </c>
      <c r="C26805">
        <v>168.36</v>
      </c>
      <c r="D26805">
        <v>-8.2430699999999995</v>
      </c>
      <c r="E26805">
        <v>21.628799999999998</v>
      </c>
      <c r="F26805">
        <v>1.9655899999999999</v>
      </c>
    </row>
    <row r="26806" spans="1:6" x14ac:dyDescent="0.25">
      <c r="A26806">
        <v>303.00200000000001</v>
      </c>
      <c r="B26806">
        <v>10.7707</v>
      </c>
      <c r="C26806">
        <v>167.41499999999999</v>
      </c>
      <c r="D26806">
        <v>-7.9244300000000001</v>
      </c>
      <c r="E26806">
        <v>21.6998</v>
      </c>
      <c r="F26806">
        <v>2.0279400000000001</v>
      </c>
    </row>
    <row r="26807" spans="1:6" x14ac:dyDescent="0.25">
      <c r="A26807">
        <v>304.00200000000001</v>
      </c>
      <c r="B26807">
        <v>10.8104</v>
      </c>
      <c r="C26807">
        <v>166.477</v>
      </c>
      <c r="D26807">
        <v>-7.6490299999999998</v>
      </c>
      <c r="E26807">
        <v>21.432300000000001</v>
      </c>
      <c r="F26807">
        <v>2.0842399999999999</v>
      </c>
    </row>
    <row r="26808" spans="1:6" x14ac:dyDescent="0.25">
      <c r="A26808">
        <v>305.00099999999998</v>
      </c>
      <c r="B26808">
        <v>10.8399</v>
      </c>
      <c r="C26808">
        <v>165.529</v>
      </c>
      <c r="D26808">
        <v>-7.4359000000000002</v>
      </c>
      <c r="E26808">
        <v>21.0198</v>
      </c>
      <c r="F26808">
        <v>2.1292200000000001</v>
      </c>
    </row>
    <row r="26809" spans="1:6" x14ac:dyDescent="0.25">
      <c r="A26809">
        <v>306.00200000000001</v>
      </c>
      <c r="B26809">
        <v>10.861700000000001</v>
      </c>
      <c r="C26809">
        <v>164.63</v>
      </c>
      <c r="D26809">
        <v>-7.2987799999999998</v>
      </c>
      <c r="E26809">
        <v>20.709900000000001</v>
      </c>
      <c r="F26809">
        <v>2.1579799999999998</v>
      </c>
    </row>
    <row r="26810" spans="1:6" x14ac:dyDescent="0.25">
      <c r="A26810">
        <v>307.00099999999998</v>
      </c>
      <c r="B26810">
        <v>10.891</v>
      </c>
      <c r="C26810">
        <v>163.66399999999999</v>
      </c>
      <c r="D26810">
        <v>-7.0465999999999998</v>
      </c>
      <c r="E26810">
        <v>19.522500000000001</v>
      </c>
      <c r="F26810">
        <v>2.21468</v>
      </c>
    </row>
    <row r="26811" spans="1:6" x14ac:dyDescent="0.25">
      <c r="A26811">
        <v>308.00099999999998</v>
      </c>
      <c r="B26811">
        <v>10.9148</v>
      </c>
      <c r="C26811">
        <v>162.75399999999999</v>
      </c>
      <c r="D26811">
        <v>-6.8914299999999997</v>
      </c>
      <c r="E26811">
        <v>18.513200000000001</v>
      </c>
      <c r="F26811">
        <v>2.2488000000000001</v>
      </c>
    </row>
    <row r="26812" spans="1:6" x14ac:dyDescent="0.25">
      <c r="A26812">
        <v>309.00200000000001</v>
      </c>
      <c r="B26812">
        <v>10.9298</v>
      </c>
      <c r="C26812">
        <v>161.85499999999999</v>
      </c>
      <c r="D26812">
        <v>-6.7330500000000004</v>
      </c>
      <c r="E26812">
        <v>17.366599999999998</v>
      </c>
      <c r="F26812">
        <v>2.28667</v>
      </c>
    </row>
    <row r="26813" spans="1:6" x14ac:dyDescent="0.25">
      <c r="A26813">
        <v>310.00299999999999</v>
      </c>
      <c r="B26813">
        <v>10.9359</v>
      </c>
      <c r="C26813">
        <v>160.99600000000001</v>
      </c>
      <c r="D26813">
        <v>-6.5853799999999998</v>
      </c>
      <c r="E26813">
        <v>15.4472</v>
      </c>
      <c r="F26813">
        <v>2.3246699999999998</v>
      </c>
    </row>
    <row r="26814" spans="1:6" x14ac:dyDescent="0.25">
      <c r="A26814">
        <v>311.00099999999998</v>
      </c>
      <c r="B26814">
        <v>10.9574</v>
      </c>
      <c r="C26814">
        <v>160.16499999999999</v>
      </c>
      <c r="D26814">
        <v>-6.4649900000000002</v>
      </c>
      <c r="E26814">
        <v>13.871600000000001</v>
      </c>
      <c r="F26814">
        <v>2.35162</v>
      </c>
    </row>
    <row r="26815" spans="1:6" x14ac:dyDescent="0.25">
      <c r="A26815">
        <v>312.00099999999998</v>
      </c>
      <c r="B26815">
        <v>10.9496</v>
      </c>
      <c r="C26815">
        <v>159.28399999999999</v>
      </c>
      <c r="D26815">
        <v>-6.2968900000000003</v>
      </c>
      <c r="E26815">
        <v>11.737</v>
      </c>
      <c r="F26815">
        <v>2.4003399999999999</v>
      </c>
    </row>
    <row r="26816" spans="1:6" x14ac:dyDescent="0.25">
      <c r="A26816">
        <v>313.00099999999998</v>
      </c>
      <c r="B26816">
        <v>10.999000000000001</v>
      </c>
      <c r="C26816">
        <v>158.54400000000001</v>
      </c>
      <c r="D26816">
        <v>-6.2643599999999999</v>
      </c>
      <c r="E26816">
        <v>10.2256</v>
      </c>
      <c r="F26816">
        <v>2.3956200000000001</v>
      </c>
    </row>
    <row r="26817" spans="1:6" x14ac:dyDescent="0.25">
      <c r="A26817">
        <v>314.00099999999998</v>
      </c>
      <c r="B26817">
        <v>11.0169</v>
      </c>
      <c r="C26817">
        <v>157.73400000000001</v>
      </c>
      <c r="D26817">
        <v>-6.1948100000000004</v>
      </c>
      <c r="E26817">
        <v>8.5934399999999993</v>
      </c>
      <c r="F26817">
        <v>2.4100899999999998</v>
      </c>
    </row>
    <row r="26818" spans="1:6" x14ac:dyDescent="0.25">
      <c r="A26818">
        <v>315.00099999999998</v>
      </c>
      <c r="B26818">
        <v>11.045400000000001</v>
      </c>
      <c r="C26818">
        <v>156.934</v>
      </c>
      <c r="D26818">
        <v>-6.0831299999999997</v>
      </c>
      <c r="E26818">
        <v>7.101</v>
      </c>
      <c r="F26818">
        <v>2.4335800000000001</v>
      </c>
    </row>
    <row r="26819" spans="1:6" x14ac:dyDescent="0.25">
      <c r="A26819">
        <v>316.005</v>
      </c>
      <c r="B26819">
        <v>11.078799999999999</v>
      </c>
      <c r="C26819">
        <v>156.126</v>
      </c>
      <c r="D26819">
        <v>-6.0494700000000003</v>
      </c>
      <c r="E26819">
        <v>5.8321500000000004</v>
      </c>
      <c r="F26819">
        <v>2.4336600000000002</v>
      </c>
    </row>
    <row r="26820" spans="1:6" x14ac:dyDescent="0.25">
      <c r="A26820">
        <v>317.00099999999998</v>
      </c>
      <c r="B26820">
        <v>11.111000000000001</v>
      </c>
      <c r="C26820">
        <v>155.26900000000001</v>
      </c>
      <c r="D26820">
        <v>-5.9763599999999997</v>
      </c>
      <c r="E26820">
        <v>4.7449300000000001</v>
      </c>
      <c r="F26820">
        <v>2.4453</v>
      </c>
    </row>
    <row r="26821" spans="1:6" x14ac:dyDescent="0.25">
      <c r="A26821">
        <v>318.00099999999998</v>
      </c>
      <c r="B26821">
        <v>11.1325</v>
      </c>
      <c r="C26821">
        <v>154.41900000000001</v>
      </c>
      <c r="D26821">
        <v>-5.9528100000000004</v>
      </c>
      <c r="E26821">
        <v>4.1206800000000001</v>
      </c>
      <c r="F26821">
        <v>2.4458700000000002</v>
      </c>
    </row>
    <row r="26822" spans="1:6" x14ac:dyDescent="0.25">
      <c r="A26822">
        <v>319.00200000000001</v>
      </c>
      <c r="B26822">
        <v>11.1691</v>
      </c>
      <c r="C26822">
        <v>153.535</v>
      </c>
      <c r="D26822">
        <v>-5.8779000000000003</v>
      </c>
      <c r="E26822">
        <v>3.4082400000000002</v>
      </c>
      <c r="F26822">
        <v>2.4568300000000001</v>
      </c>
    </row>
    <row r="26823" spans="1:6" x14ac:dyDescent="0.25">
      <c r="A26823">
        <v>320.00099999999998</v>
      </c>
      <c r="B26823">
        <v>11.1972</v>
      </c>
      <c r="C26823">
        <v>152.65</v>
      </c>
      <c r="D26823">
        <v>-5.78688</v>
      </c>
      <c r="E26823">
        <v>2.7229700000000001</v>
      </c>
      <c r="F26823">
        <v>2.4749500000000002</v>
      </c>
    </row>
    <row r="26824" spans="1:6" x14ac:dyDescent="0.25">
      <c r="A26824">
        <v>321.00099999999998</v>
      </c>
      <c r="B26824">
        <v>11.233700000000001</v>
      </c>
      <c r="C26824">
        <v>151.71700000000001</v>
      </c>
      <c r="D26824">
        <v>-5.73794</v>
      </c>
      <c r="E26824">
        <v>1.89676</v>
      </c>
      <c r="F26824">
        <v>2.4785400000000002</v>
      </c>
    </row>
    <row r="26825" spans="1:6" x14ac:dyDescent="0.25">
      <c r="A26825">
        <v>322.00400000000002</v>
      </c>
      <c r="B26825">
        <v>11.259600000000001</v>
      </c>
      <c r="C26825">
        <v>150.774</v>
      </c>
      <c r="D26825">
        <v>-5.7249600000000003</v>
      </c>
      <c r="E26825">
        <v>1.1035200000000001</v>
      </c>
      <c r="F26825">
        <v>2.47479</v>
      </c>
    </row>
    <row r="26826" spans="1:6" x14ac:dyDescent="0.25">
      <c r="A26826">
        <v>323.00099999999998</v>
      </c>
      <c r="B26826">
        <v>11.291399999999999</v>
      </c>
      <c r="C26826">
        <v>149.81399999999999</v>
      </c>
      <c r="D26826">
        <v>-5.7184100000000004</v>
      </c>
      <c r="E26826">
        <v>0.47955599999999998</v>
      </c>
      <c r="F26826">
        <v>2.46753</v>
      </c>
    </row>
    <row r="26827" spans="1:6" x14ac:dyDescent="0.25">
      <c r="A26827">
        <v>324.00099999999998</v>
      </c>
      <c r="B26827">
        <v>11.3086</v>
      </c>
      <c r="C26827">
        <v>148.80199999999999</v>
      </c>
      <c r="D26827">
        <v>-5.8505500000000001</v>
      </c>
      <c r="E26827" s="1">
        <v>-2.916138E-3</v>
      </c>
      <c r="F26827">
        <v>2.42489</v>
      </c>
    </row>
    <row r="26828" spans="1:6" x14ac:dyDescent="0.25">
      <c r="A26828">
        <v>325.00099999999998</v>
      </c>
      <c r="B26828">
        <v>11.3352</v>
      </c>
      <c r="C26828">
        <v>147.78700000000001</v>
      </c>
      <c r="D26828">
        <v>-5.9104900000000002</v>
      </c>
      <c r="E26828">
        <v>-0.95826199999999995</v>
      </c>
      <c r="F26828">
        <v>2.4005700000000001</v>
      </c>
    </row>
    <row r="26829" spans="1:6" x14ac:dyDescent="0.25">
      <c r="A26829">
        <v>326.00099999999998</v>
      </c>
      <c r="B26829">
        <v>11.3592</v>
      </c>
      <c r="C26829">
        <v>146.702</v>
      </c>
      <c r="D26829">
        <v>-6.09511</v>
      </c>
      <c r="E26829">
        <v>-1.4227099999999999</v>
      </c>
      <c r="F26829">
        <v>2.3428800000000001</v>
      </c>
    </row>
    <row r="26830" spans="1:6" x14ac:dyDescent="0.25">
      <c r="A26830">
        <v>327.00099999999998</v>
      </c>
      <c r="B26830">
        <v>11.379799999999999</v>
      </c>
      <c r="C26830">
        <v>145.63200000000001</v>
      </c>
      <c r="D26830">
        <v>-6.2954600000000003</v>
      </c>
      <c r="E26830">
        <v>-1.6746099999999999</v>
      </c>
      <c r="F26830">
        <v>2.28335</v>
      </c>
    </row>
    <row r="26831" spans="1:6" x14ac:dyDescent="0.25">
      <c r="A26831">
        <v>328.00099999999998</v>
      </c>
      <c r="B26831">
        <v>11.401</v>
      </c>
      <c r="C26831">
        <v>144.54499999999999</v>
      </c>
      <c r="D26831">
        <v>-6.4927900000000003</v>
      </c>
      <c r="E26831">
        <v>-2.5308600000000001</v>
      </c>
      <c r="F26831">
        <v>2.2259899999999999</v>
      </c>
    </row>
    <row r="26832" spans="1:6" x14ac:dyDescent="0.25">
      <c r="A26832">
        <v>329.00099999999998</v>
      </c>
      <c r="B26832">
        <v>11.4053</v>
      </c>
      <c r="C26832">
        <v>143.37299999999999</v>
      </c>
      <c r="D26832">
        <v>-6.6444299999999998</v>
      </c>
      <c r="E26832">
        <v>-3.6689099999999999</v>
      </c>
      <c r="F26832">
        <v>2.1859600000000001</v>
      </c>
    </row>
    <row r="26833" spans="1:6" x14ac:dyDescent="0.25">
      <c r="A26833">
        <v>330.00200000000001</v>
      </c>
      <c r="B26833">
        <v>11.4153</v>
      </c>
      <c r="C26833">
        <v>142.297</v>
      </c>
      <c r="D26833">
        <v>-6.9116600000000004</v>
      </c>
      <c r="E26833">
        <v>-4.6917299999999997</v>
      </c>
      <c r="F26833">
        <v>2.1166100000000001</v>
      </c>
    </row>
    <row r="26834" spans="1:6" x14ac:dyDescent="0.25">
      <c r="A26834">
        <v>331.00099999999998</v>
      </c>
      <c r="B26834">
        <v>11.421799999999999</v>
      </c>
      <c r="C26834">
        <v>141.16800000000001</v>
      </c>
      <c r="D26834">
        <v>-7.1439599999999999</v>
      </c>
      <c r="E26834">
        <v>-5.9755099999999999</v>
      </c>
      <c r="F26834">
        <v>2.05864</v>
      </c>
    </row>
    <row r="26835" spans="1:6" x14ac:dyDescent="0.25">
      <c r="A26835">
        <v>332.00099999999998</v>
      </c>
      <c r="B26835">
        <v>11.4199</v>
      </c>
      <c r="C26835">
        <v>140.11600000000001</v>
      </c>
      <c r="D26835">
        <v>-7.4937699999999996</v>
      </c>
      <c r="E26835">
        <v>-7.6363399999999997</v>
      </c>
      <c r="F26835">
        <v>1.9771099999999999</v>
      </c>
    </row>
    <row r="26836" spans="1:6" x14ac:dyDescent="0.25">
      <c r="A26836">
        <v>333.00099999999998</v>
      </c>
      <c r="B26836">
        <v>11.4201</v>
      </c>
      <c r="C26836">
        <v>139.071</v>
      </c>
      <c r="D26836">
        <v>-7.82247</v>
      </c>
      <c r="E26836">
        <v>-9.8839699999999997</v>
      </c>
      <c r="F26836">
        <v>1.9030499999999999</v>
      </c>
    </row>
    <row r="26837" spans="1:6" x14ac:dyDescent="0.25">
      <c r="A26837">
        <v>334.00200000000001</v>
      </c>
      <c r="B26837">
        <v>11.410600000000001</v>
      </c>
      <c r="C26837">
        <v>138.01</v>
      </c>
      <c r="D26837">
        <v>-8.2320600000000006</v>
      </c>
      <c r="E26837">
        <v>-12.476599999999999</v>
      </c>
      <c r="F26837">
        <v>1.81674</v>
      </c>
    </row>
    <row r="26838" spans="1:6" x14ac:dyDescent="0.25">
      <c r="A26838">
        <v>335.00200000000001</v>
      </c>
      <c r="B26838">
        <v>11.4079</v>
      </c>
      <c r="C26838">
        <v>137.02199999999999</v>
      </c>
      <c r="D26838">
        <v>-8.5470799999999993</v>
      </c>
      <c r="E26838">
        <v>-15.606400000000001</v>
      </c>
      <c r="F26838">
        <v>1.7521100000000001</v>
      </c>
    </row>
    <row r="26839" spans="1:6" x14ac:dyDescent="0.25">
      <c r="A26839">
        <v>336.00099999999998</v>
      </c>
      <c r="B26839">
        <v>11.3889</v>
      </c>
      <c r="C26839">
        <v>136.011</v>
      </c>
      <c r="D26839">
        <v>-8.9196899999999992</v>
      </c>
      <c r="E26839">
        <v>-18.970600000000001</v>
      </c>
      <c r="F26839">
        <v>1.68177</v>
      </c>
    </row>
    <row r="26840" spans="1:6" x14ac:dyDescent="0.25">
      <c r="A26840">
        <v>337.00099999999998</v>
      </c>
      <c r="B26840">
        <v>11.3787</v>
      </c>
      <c r="C26840">
        <v>135.02600000000001</v>
      </c>
      <c r="D26840">
        <v>-9.3762699999999999</v>
      </c>
      <c r="E26840">
        <v>-22.4633</v>
      </c>
      <c r="F26840">
        <v>1.59704</v>
      </c>
    </row>
    <row r="26841" spans="1:6" x14ac:dyDescent="0.25">
      <c r="A26841">
        <v>338.00099999999998</v>
      </c>
      <c r="B26841">
        <v>11.362500000000001</v>
      </c>
      <c r="C26841">
        <v>134.06</v>
      </c>
      <c r="D26841">
        <v>-9.8367900000000006</v>
      </c>
      <c r="E26841">
        <v>-26.814299999999999</v>
      </c>
      <c r="F26841">
        <v>1.5169900000000001</v>
      </c>
    </row>
    <row r="26842" spans="1:6" x14ac:dyDescent="0.25">
      <c r="A26842">
        <v>339.00200000000001</v>
      </c>
      <c r="B26842">
        <v>11.327299999999999</v>
      </c>
      <c r="C26842">
        <v>133.07499999999999</v>
      </c>
      <c r="D26842">
        <v>-10.3872</v>
      </c>
      <c r="E26842">
        <v>-30.912199999999999</v>
      </c>
      <c r="F26842">
        <v>1.4292199999999999</v>
      </c>
    </row>
    <row r="26843" spans="1:6" x14ac:dyDescent="0.25">
      <c r="A26843">
        <v>340.00200000000001</v>
      </c>
      <c r="B26843">
        <v>11.2883</v>
      </c>
      <c r="C26843">
        <v>132.11600000000001</v>
      </c>
      <c r="D26843">
        <v>-10.720599999999999</v>
      </c>
      <c r="E26843">
        <v>-35.4343</v>
      </c>
      <c r="F26843">
        <v>1.3813899999999999</v>
      </c>
    </row>
    <row r="26844" spans="1:6" x14ac:dyDescent="0.25">
      <c r="A26844">
        <v>341.00099999999998</v>
      </c>
      <c r="B26844">
        <v>11.2417</v>
      </c>
      <c r="C26844">
        <v>131.16800000000001</v>
      </c>
      <c r="D26844">
        <v>-11.3338</v>
      </c>
      <c r="E26844">
        <v>-39.827399999999997</v>
      </c>
      <c r="F26844">
        <v>1.29382</v>
      </c>
    </row>
    <row r="26845" spans="1:6" x14ac:dyDescent="0.25">
      <c r="A26845">
        <v>342.00299999999999</v>
      </c>
      <c r="B26845">
        <v>11.191700000000001</v>
      </c>
      <c r="C26845">
        <v>130.21700000000001</v>
      </c>
      <c r="D26845">
        <v>-11.632099999999999</v>
      </c>
      <c r="E26845">
        <v>-44.793700000000001</v>
      </c>
      <c r="F26845">
        <v>1.25722</v>
      </c>
    </row>
    <row r="26846" spans="1:6" x14ac:dyDescent="0.25">
      <c r="A26846">
        <v>343.00099999999998</v>
      </c>
      <c r="B26846">
        <v>11.1412</v>
      </c>
      <c r="C26846">
        <v>129.33500000000001</v>
      </c>
      <c r="D26846">
        <v>-12.0449</v>
      </c>
      <c r="E26846">
        <v>-49.9908</v>
      </c>
      <c r="F26846">
        <v>1.2056899999999999</v>
      </c>
    </row>
    <row r="26847" spans="1:6" x14ac:dyDescent="0.25">
      <c r="A26847">
        <v>344.00099999999998</v>
      </c>
      <c r="B26847">
        <v>11.073600000000001</v>
      </c>
      <c r="C26847">
        <v>128.38999999999999</v>
      </c>
      <c r="D26847">
        <v>-12.319800000000001</v>
      </c>
      <c r="E26847">
        <v>-55.545200000000001</v>
      </c>
      <c r="F26847">
        <v>1.17716</v>
      </c>
    </row>
    <row r="26848" spans="1:6" x14ac:dyDescent="0.25">
      <c r="A26848">
        <v>345.00099999999998</v>
      </c>
      <c r="B26848">
        <v>11.0243</v>
      </c>
      <c r="C26848">
        <v>127.498</v>
      </c>
      <c r="D26848">
        <v>-12.503</v>
      </c>
      <c r="E26848">
        <v>-61.262099999999997</v>
      </c>
      <c r="F26848">
        <v>1.1591100000000001</v>
      </c>
    </row>
    <row r="26849" spans="1:6" x14ac:dyDescent="0.25">
      <c r="A26849">
        <v>346.00099999999998</v>
      </c>
      <c r="B26849">
        <v>10.9664</v>
      </c>
      <c r="C26849">
        <v>126.664</v>
      </c>
      <c r="D26849">
        <v>-12.666600000000001</v>
      </c>
      <c r="E26849">
        <v>-67.317599999999999</v>
      </c>
      <c r="F26849">
        <v>1.1450499999999999</v>
      </c>
    </row>
    <row r="26850" spans="1:6" x14ac:dyDescent="0.25">
      <c r="A26850">
        <v>347.00099999999998</v>
      </c>
      <c r="B26850">
        <v>10.897500000000001</v>
      </c>
      <c r="C26850">
        <v>125.809</v>
      </c>
      <c r="D26850">
        <v>-12.636699999999999</v>
      </c>
      <c r="E26850">
        <v>-73.366600000000005</v>
      </c>
      <c r="F26850">
        <v>1.1581900000000001</v>
      </c>
    </row>
    <row r="26851" spans="1:6" x14ac:dyDescent="0.25">
      <c r="A26851">
        <v>348.00099999999998</v>
      </c>
      <c r="B26851">
        <v>10.8361</v>
      </c>
      <c r="C26851">
        <v>124.944</v>
      </c>
      <c r="D26851">
        <v>-12.4497</v>
      </c>
      <c r="E26851">
        <v>-79.114199999999997</v>
      </c>
      <c r="F26851">
        <v>1.1918800000000001</v>
      </c>
    </row>
    <row r="26852" spans="1:6" x14ac:dyDescent="0.25">
      <c r="A26852">
        <v>349.00299999999999</v>
      </c>
      <c r="B26852">
        <v>10.7719</v>
      </c>
      <c r="C26852">
        <v>124.08499999999999</v>
      </c>
      <c r="D26852">
        <v>-12.246499999999999</v>
      </c>
      <c r="E26852">
        <v>-85.281700000000001</v>
      </c>
      <c r="F26852">
        <v>1.2292700000000001</v>
      </c>
    </row>
    <row r="26853" spans="1:6" x14ac:dyDescent="0.25">
      <c r="A26853">
        <v>350.00099999999998</v>
      </c>
      <c r="B26853">
        <v>10.710900000000001</v>
      </c>
      <c r="C26853">
        <v>123.268</v>
      </c>
      <c r="D26853">
        <v>-11.798999999999999</v>
      </c>
      <c r="E26853">
        <v>-90.254499999999993</v>
      </c>
      <c r="F26853">
        <v>1.30366</v>
      </c>
    </row>
    <row r="26854" spans="1:6" x14ac:dyDescent="0.25">
      <c r="A26854">
        <v>351.00099999999998</v>
      </c>
      <c r="B26854">
        <v>10.631500000000001</v>
      </c>
      <c r="C26854">
        <v>122.38</v>
      </c>
      <c r="D26854">
        <v>-11.3955</v>
      </c>
      <c r="E26854">
        <v>-95.759600000000006</v>
      </c>
      <c r="F26854">
        <v>1.37849</v>
      </c>
    </row>
    <row r="26855" spans="1:6" x14ac:dyDescent="0.25">
      <c r="A26855">
        <v>352.00099999999998</v>
      </c>
      <c r="B26855">
        <v>10.5701</v>
      </c>
      <c r="C26855">
        <v>121.548</v>
      </c>
      <c r="D26855">
        <v>-11.0275</v>
      </c>
      <c r="E26855">
        <v>-100.03100000000001</v>
      </c>
      <c r="F26855">
        <v>1.4486699999999999</v>
      </c>
    </row>
    <row r="26856" spans="1:6" x14ac:dyDescent="0.25">
      <c r="A26856">
        <v>353.00200000000001</v>
      </c>
      <c r="B26856">
        <v>10.506500000000001</v>
      </c>
      <c r="C26856">
        <v>120.748</v>
      </c>
      <c r="D26856">
        <v>-10.6312</v>
      </c>
      <c r="E26856">
        <v>-103.67</v>
      </c>
      <c r="F26856">
        <v>1.5278400000000001</v>
      </c>
    </row>
    <row r="26857" spans="1:6" x14ac:dyDescent="0.25">
      <c r="A26857">
        <v>354.00599999999997</v>
      </c>
      <c r="B26857">
        <v>10.4353</v>
      </c>
      <c r="C26857">
        <v>119.90600000000001</v>
      </c>
      <c r="D26857">
        <v>-10.2799</v>
      </c>
      <c r="E26857">
        <v>-107.123</v>
      </c>
      <c r="F26857">
        <v>1.6044099999999999</v>
      </c>
    </row>
    <row r="26858" spans="1:6" x14ac:dyDescent="0.25">
      <c r="A26858">
        <v>355.00099999999998</v>
      </c>
      <c r="B26858">
        <v>10.3508</v>
      </c>
      <c r="C26858">
        <v>119.038</v>
      </c>
      <c r="D26858">
        <v>-9.8415099999999995</v>
      </c>
      <c r="E26858">
        <v>-109.875</v>
      </c>
      <c r="F26858">
        <v>1.70459</v>
      </c>
    </row>
    <row r="26859" spans="1:6" x14ac:dyDescent="0.25">
      <c r="A26859">
        <v>356.00099999999998</v>
      </c>
      <c r="B26859">
        <v>10.294600000000001</v>
      </c>
      <c r="C26859">
        <v>118.20099999999999</v>
      </c>
      <c r="D26859">
        <v>-9.5066900000000008</v>
      </c>
      <c r="E26859">
        <v>-112.59</v>
      </c>
      <c r="F26859">
        <v>1.78363</v>
      </c>
    </row>
    <row r="26860" spans="1:6" x14ac:dyDescent="0.25">
      <c r="A26860">
        <v>357.00099999999998</v>
      </c>
      <c r="B26860">
        <v>10.2293</v>
      </c>
      <c r="C26860">
        <v>117.345</v>
      </c>
      <c r="D26860">
        <v>-9.0853699999999993</v>
      </c>
      <c r="E26860">
        <v>-114.502</v>
      </c>
      <c r="F26860">
        <v>1.8871800000000001</v>
      </c>
    </row>
    <row r="26861" spans="1:6" x14ac:dyDescent="0.25">
      <c r="A26861">
        <v>358.00099999999998</v>
      </c>
      <c r="B26861">
        <v>10.165900000000001</v>
      </c>
      <c r="C26861">
        <v>116.50700000000001</v>
      </c>
      <c r="D26861">
        <v>-8.6406100000000006</v>
      </c>
      <c r="E26861">
        <v>-115.79600000000001</v>
      </c>
      <c r="F26861">
        <v>2.0018699999999998</v>
      </c>
    </row>
    <row r="26862" spans="1:6" x14ac:dyDescent="0.25">
      <c r="A26862">
        <v>359.00099999999998</v>
      </c>
      <c r="B26862">
        <v>10.1119</v>
      </c>
      <c r="C26862">
        <v>115.73399999999999</v>
      </c>
      <c r="D26862">
        <v>-8.1993799999999997</v>
      </c>
      <c r="E26862">
        <v>-117.07899999999999</v>
      </c>
      <c r="F26862">
        <v>2.1204499999999999</v>
      </c>
    </row>
    <row r="26863" spans="1:6" x14ac:dyDescent="0.25">
      <c r="A26863" t="s">
        <v>0</v>
      </c>
      <c r="B26863">
        <v>1.18845</v>
      </c>
    </row>
    <row r="26864" spans="1:6" x14ac:dyDescent="0.25">
      <c r="A26864" t="s">
        <v>1</v>
      </c>
      <c r="B26864" t="s">
        <v>2</v>
      </c>
      <c r="C26864">
        <v>20</v>
      </c>
    </row>
    <row r="26865" spans="1:6" x14ac:dyDescent="0.25">
      <c r="A26865" t="s">
        <v>3</v>
      </c>
      <c r="B26865" t="s">
        <v>4</v>
      </c>
      <c r="C26865" t="s">
        <v>5</v>
      </c>
      <c r="D26865" t="s">
        <v>6</v>
      </c>
      <c r="E26865" t="s">
        <v>7</v>
      </c>
      <c r="F26865" t="s">
        <v>8</v>
      </c>
    </row>
    <row r="26866" spans="1:6" x14ac:dyDescent="0.25">
      <c r="A26866" s="1">
        <v>6.9999999999999999E-4</v>
      </c>
      <c r="B26866">
        <v>10.1511</v>
      </c>
      <c r="C26866">
        <v>93.3018</v>
      </c>
      <c r="D26866">
        <v>-5.5563000000000002</v>
      </c>
      <c r="E26866">
        <v>-148.92099999999999</v>
      </c>
      <c r="F26866">
        <v>2.8734999999999999</v>
      </c>
    </row>
    <row r="26867" spans="1:6" x14ac:dyDescent="0.25">
      <c r="A26867">
        <v>1.0013000000000001</v>
      </c>
      <c r="B26867">
        <v>10.1058</v>
      </c>
      <c r="C26867">
        <v>92.686400000000006</v>
      </c>
      <c r="D26867">
        <v>-5.2583299999999999</v>
      </c>
      <c r="E26867">
        <v>-149.40600000000001</v>
      </c>
      <c r="F26867">
        <v>2.99159</v>
      </c>
    </row>
    <row r="26868" spans="1:6" x14ac:dyDescent="0.25">
      <c r="A26868">
        <v>2.0017</v>
      </c>
      <c r="B26868">
        <v>10.060600000000001</v>
      </c>
      <c r="C26868">
        <v>91.753</v>
      </c>
      <c r="D26868">
        <v>-5.0844699999999996</v>
      </c>
      <c r="E26868">
        <v>-150.14699999999999</v>
      </c>
      <c r="F26868">
        <v>3.0695899999999998</v>
      </c>
    </row>
    <row r="26869" spans="1:6" x14ac:dyDescent="0.25">
      <c r="A26869">
        <v>3.0009999999999999</v>
      </c>
      <c r="B26869">
        <v>10.0318</v>
      </c>
      <c r="C26869">
        <v>90.7209</v>
      </c>
      <c r="D26869">
        <v>-4.82667</v>
      </c>
      <c r="E26869">
        <v>-150.34100000000001</v>
      </c>
      <c r="F26869">
        <v>3.1747999999999998</v>
      </c>
    </row>
    <row r="26870" spans="1:6" x14ac:dyDescent="0.25">
      <c r="A26870">
        <v>4.0019999999999998</v>
      </c>
      <c r="B26870">
        <v>9.9930599999999998</v>
      </c>
      <c r="C26870">
        <v>89.633499999999998</v>
      </c>
      <c r="D26870">
        <v>-4.6536799999999996</v>
      </c>
      <c r="E26870">
        <v>-151.114</v>
      </c>
      <c r="F26870">
        <v>3.2549800000000002</v>
      </c>
    </row>
    <row r="26871" spans="1:6" x14ac:dyDescent="0.25">
      <c r="A26871">
        <v>5.0004999999999997</v>
      </c>
      <c r="B26871">
        <v>9.9573999999999998</v>
      </c>
      <c r="C26871">
        <v>88.501300000000001</v>
      </c>
      <c r="D26871">
        <v>-4.4506399999999999</v>
      </c>
      <c r="E26871">
        <v>-151.292</v>
      </c>
      <c r="F26871">
        <v>3.3479000000000001</v>
      </c>
    </row>
    <row r="26872" spans="1:6" x14ac:dyDescent="0.25">
      <c r="A26872">
        <v>6.0008999999999997</v>
      </c>
      <c r="B26872">
        <v>9.9221400000000006</v>
      </c>
      <c r="C26872">
        <v>87.465199999999996</v>
      </c>
      <c r="D26872">
        <v>-4.2209300000000001</v>
      </c>
      <c r="E26872">
        <v>-151.17500000000001</v>
      </c>
      <c r="F26872">
        <v>3.4543200000000001</v>
      </c>
    </row>
    <row r="26873" spans="1:6" x14ac:dyDescent="0.25">
      <c r="A26873">
        <v>7.0011999999999999</v>
      </c>
      <c r="B26873">
        <v>9.8960000000000008</v>
      </c>
      <c r="C26873">
        <v>86.422899999999998</v>
      </c>
      <c r="D26873">
        <v>-4.03498</v>
      </c>
      <c r="E26873">
        <v>-151.07499999999999</v>
      </c>
      <c r="F26873">
        <v>3.5420600000000002</v>
      </c>
    </row>
    <row r="26874" spans="1:6" x14ac:dyDescent="0.25">
      <c r="A26874">
        <v>8.0017999999999994</v>
      </c>
      <c r="B26874">
        <v>9.8650800000000007</v>
      </c>
      <c r="C26874">
        <v>85.395300000000006</v>
      </c>
      <c r="D26874">
        <v>-3.8935300000000002</v>
      </c>
      <c r="E26874">
        <v>-150.93600000000001</v>
      </c>
      <c r="F26874">
        <v>3.6151</v>
      </c>
    </row>
    <row r="26875" spans="1:6" x14ac:dyDescent="0.25">
      <c r="A26875">
        <v>9.0016999999999996</v>
      </c>
      <c r="B26875">
        <v>9.8705800000000004</v>
      </c>
      <c r="C26875">
        <v>84.290999999999997</v>
      </c>
      <c r="D26875">
        <v>-3.66866</v>
      </c>
      <c r="E26875">
        <v>-150.672</v>
      </c>
      <c r="F26875">
        <v>3.7103700000000002</v>
      </c>
    </row>
    <row r="26876" spans="1:6" x14ac:dyDescent="0.25">
      <c r="A26876">
        <v>10.0016</v>
      </c>
      <c r="B26876">
        <v>9.85609</v>
      </c>
      <c r="C26876">
        <v>83.2149</v>
      </c>
      <c r="D26876">
        <v>-3.51403</v>
      </c>
      <c r="E26876">
        <v>-150.44300000000001</v>
      </c>
      <c r="F26876">
        <v>3.7856299999999998</v>
      </c>
    </row>
    <row r="26877" spans="1:6" x14ac:dyDescent="0.25">
      <c r="A26877">
        <v>11.0015</v>
      </c>
      <c r="B26877">
        <v>9.8434399999999993</v>
      </c>
      <c r="C26877">
        <v>82.054900000000004</v>
      </c>
      <c r="D26877">
        <v>-3.31446</v>
      </c>
      <c r="E26877">
        <v>-149.756</v>
      </c>
      <c r="F26877">
        <v>3.8823699999999999</v>
      </c>
    </row>
    <row r="26878" spans="1:6" x14ac:dyDescent="0.25">
      <c r="A26878">
        <v>12.001200000000001</v>
      </c>
      <c r="B26878">
        <v>9.8353400000000004</v>
      </c>
      <c r="C26878">
        <v>80.936300000000003</v>
      </c>
      <c r="D26878">
        <v>-3.13856</v>
      </c>
      <c r="E26878">
        <v>-149.26900000000001</v>
      </c>
      <c r="F26878">
        <v>3.9683799999999998</v>
      </c>
    </row>
    <row r="26879" spans="1:6" x14ac:dyDescent="0.25">
      <c r="A26879">
        <v>13.0007</v>
      </c>
      <c r="B26879">
        <v>9.8291199999999996</v>
      </c>
      <c r="C26879">
        <v>79.814499999999995</v>
      </c>
      <c r="D26879">
        <v>-2.9463699999999999</v>
      </c>
      <c r="E26879">
        <v>-148.42699999999999</v>
      </c>
      <c r="F26879">
        <v>4.0634100000000002</v>
      </c>
    </row>
    <row r="26880" spans="1:6" x14ac:dyDescent="0.25">
      <c r="A26880">
        <v>14.0046</v>
      </c>
      <c r="B26880">
        <v>9.8193300000000008</v>
      </c>
      <c r="C26880">
        <v>78.684299999999993</v>
      </c>
      <c r="D26880">
        <v>-2.7848000000000002</v>
      </c>
      <c r="E26880">
        <v>-147.87899999999999</v>
      </c>
      <c r="F26880">
        <v>4.1474599999999997</v>
      </c>
    </row>
    <row r="26881" spans="1:6" x14ac:dyDescent="0.25">
      <c r="A26881">
        <v>15.0014</v>
      </c>
      <c r="B26881">
        <v>9.8235299999999999</v>
      </c>
      <c r="C26881">
        <v>77.545299999999997</v>
      </c>
      <c r="D26881">
        <v>-2.6023999999999998</v>
      </c>
      <c r="E26881">
        <v>-147.12700000000001</v>
      </c>
      <c r="F26881">
        <v>4.2368300000000003</v>
      </c>
    </row>
    <row r="26882" spans="1:6" x14ac:dyDescent="0.25">
      <c r="A26882">
        <v>16.001300000000001</v>
      </c>
      <c r="B26882">
        <v>9.8366100000000003</v>
      </c>
      <c r="C26882">
        <v>76.438999999999993</v>
      </c>
      <c r="D26882">
        <v>-2.4161000000000001</v>
      </c>
      <c r="E26882">
        <v>-146.285</v>
      </c>
      <c r="F26882">
        <v>4.3257099999999999</v>
      </c>
    </row>
    <row r="26883" spans="1:6" x14ac:dyDescent="0.25">
      <c r="A26883">
        <v>17.0016</v>
      </c>
      <c r="B26883">
        <v>9.8427399999999992</v>
      </c>
      <c r="C26883">
        <v>75.278800000000004</v>
      </c>
      <c r="D26883">
        <v>-2.2784300000000002</v>
      </c>
      <c r="E26883">
        <v>-145.71100000000001</v>
      </c>
      <c r="F26883">
        <v>4.3945400000000001</v>
      </c>
    </row>
    <row r="26884" spans="1:6" x14ac:dyDescent="0.25">
      <c r="A26884">
        <v>18.001100000000001</v>
      </c>
      <c r="B26884">
        <v>9.8570499999999992</v>
      </c>
      <c r="C26884">
        <v>74.2119</v>
      </c>
      <c r="D26884">
        <v>-2.1434000000000002</v>
      </c>
      <c r="E26884">
        <v>-144.92599999999999</v>
      </c>
      <c r="F26884">
        <v>4.4587599999999998</v>
      </c>
    </row>
    <row r="26885" spans="1:6" x14ac:dyDescent="0.25">
      <c r="A26885">
        <v>19.0015</v>
      </c>
      <c r="B26885">
        <v>9.8803099999999997</v>
      </c>
      <c r="C26885">
        <v>73.075100000000006</v>
      </c>
      <c r="D26885">
        <v>-1.98234</v>
      </c>
      <c r="E26885">
        <v>-143.93100000000001</v>
      </c>
      <c r="F26885">
        <v>4.5333199999999998</v>
      </c>
    </row>
    <row r="26886" spans="1:6" x14ac:dyDescent="0.25">
      <c r="A26886">
        <v>20.001100000000001</v>
      </c>
      <c r="B26886">
        <v>9.9205799999999993</v>
      </c>
      <c r="C26886">
        <v>71.971699999999998</v>
      </c>
      <c r="D26886">
        <v>-1.8356600000000001</v>
      </c>
      <c r="E26886">
        <v>-143.16300000000001</v>
      </c>
      <c r="F26886">
        <v>4.5918299999999999</v>
      </c>
    </row>
    <row r="26887" spans="1:6" x14ac:dyDescent="0.25">
      <c r="A26887">
        <v>21.001000000000001</v>
      </c>
      <c r="B26887">
        <v>9.9048499999999997</v>
      </c>
      <c r="C26887">
        <v>70.766199999999998</v>
      </c>
      <c r="D26887">
        <v>-1.7818700000000001</v>
      </c>
      <c r="E26887">
        <v>-142.40600000000001</v>
      </c>
      <c r="F26887">
        <v>4.6304800000000004</v>
      </c>
    </row>
    <row r="26888" spans="1:6" x14ac:dyDescent="0.25">
      <c r="A26888">
        <v>22.0014</v>
      </c>
      <c r="B26888">
        <v>9.9489000000000001</v>
      </c>
      <c r="C26888">
        <v>69.683400000000006</v>
      </c>
      <c r="D26888">
        <v>-1.71865</v>
      </c>
      <c r="E26888">
        <v>-141.52199999999999</v>
      </c>
      <c r="F26888">
        <v>4.6412100000000001</v>
      </c>
    </row>
    <row r="26889" spans="1:6" x14ac:dyDescent="0.25">
      <c r="A26889">
        <v>23.002800000000001</v>
      </c>
      <c r="B26889">
        <v>9.96584</v>
      </c>
      <c r="C26889">
        <v>68.540599999999998</v>
      </c>
      <c r="D26889">
        <v>-1.6344099999999999</v>
      </c>
      <c r="E26889">
        <v>-140.595</v>
      </c>
      <c r="F26889">
        <v>4.6790799999999999</v>
      </c>
    </row>
    <row r="26890" spans="1:6" x14ac:dyDescent="0.25">
      <c r="A26890">
        <v>24.001100000000001</v>
      </c>
      <c r="B26890">
        <v>10.0024</v>
      </c>
      <c r="C26890">
        <v>67.459199999999996</v>
      </c>
      <c r="D26890">
        <v>-1.59056</v>
      </c>
      <c r="E26890">
        <v>-139.649</v>
      </c>
      <c r="F26890">
        <v>4.6832000000000003</v>
      </c>
    </row>
    <row r="26891" spans="1:6" x14ac:dyDescent="0.25">
      <c r="A26891">
        <v>25.0016</v>
      </c>
      <c r="B26891">
        <v>10.0268</v>
      </c>
      <c r="C26891">
        <v>66.326899999999995</v>
      </c>
      <c r="D26891">
        <v>-1.5547899999999999</v>
      </c>
      <c r="E26891">
        <v>-138.52600000000001</v>
      </c>
      <c r="F26891">
        <v>4.6896500000000003</v>
      </c>
    </row>
    <row r="26892" spans="1:6" x14ac:dyDescent="0.25">
      <c r="A26892">
        <v>26.000699999999998</v>
      </c>
      <c r="B26892">
        <v>10.0573</v>
      </c>
      <c r="C26892">
        <v>65.244799999999998</v>
      </c>
      <c r="D26892">
        <v>-1.54064</v>
      </c>
      <c r="E26892">
        <v>-137.58000000000001</v>
      </c>
      <c r="F26892">
        <v>4.6803600000000003</v>
      </c>
    </row>
    <row r="26893" spans="1:6" x14ac:dyDescent="0.25">
      <c r="A26893">
        <v>27.0014</v>
      </c>
      <c r="B26893">
        <v>10.087199999999999</v>
      </c>
      <c r="C26893">
        <v>64.157499999999999</v>
      </c>
      <c r="D26893">
        <v>-1.4916799999999999</v>
      </c>
      <c r="E26893">
        <v>-136.297</v>
      </c>
      <c r="F26893">
        <v>4.69116</v>
      </c>
    </row>
    <row r="26894" spans="1:6" x14ac:dyDescent="0.25">
      <c r="A26894">
        <v>28.001000000000001</v>
      </c>
      <c r="B26894">
        <v>10.1242</v>
      </c>
      <c r="C26894">
        <v>63.026299999999999</v>
      </c>
      <c r="D26894">
        <v>-1.49088</v>
      </c>
      <c r="E26894">
        <v>-135.42500000000001</v>
      </c>
      <c r="F26894">
        <v>4.6707000000000001</v>
      </c>
    </row>
    <row r="26895" spans="1:6" x14ac:dyDescent="0.25">
      <c r="A26895">
        <v>29.0015</v>
      </c>
      <c r="B26895">
        <v>10.1409</v>
      </c>
      <c r="C26895">
        <v>61.9377</v>
      </c>
      <c r="D26895">
        <v>-1.5377799999999999</v>
      </c>
      <c r="E26895">
        <v>-134.446</v>
      </c>
      <c r="F26895">
        <v>4.6349799999999997</v>
      </c>
    </row>
    <row r="26896" spans="1:6" x14ac:dyDescent="0.25">
      <c r="A26896">
        <v>30.000499999999999</v>
      </c>
      <c r="B26896">
        <v>10.1806</v>
      </c>
      <c r="C26896">
        <v>60.879300000000001</v>
      </c>
      <c r="D26896">
        <v>-1.50939</v>
      </c>
      <c r="E26896">
        <v>-133.47800000000001</v>
      </c>
      <c r="F26896">
        <v>4.6286500000000004</v>
      </c>
    </row>
    <row r="26897" spans="1:6" x14ac:dyDescent="0.25">
      <c r="A26897">
        <v>31.001200000000001</v>
      </c>
      <c r="B26897">
        <v>10.2088</v>
      </c>
      <c r="C26897">
        <v>59.801000000000002</v>
      </c>
      <c r="D26897">
        <v>-1.53935</v>
      </c>
      <c r="E26897">
        <v>-132.614</v>
      </c>
      <c r="F26897">
        <v>4.59633</v>
      </c>
    </row>
    <row r="26898" spans="1:6" x14ac:dyDescent="0.25">
      <c r="A26898">
        <v>32.001199999999997</v>
      </c>
      <c r="B26898">
        <v>10.2379</v>
      </c>
      <c r="C26898">
        <v>58.740299999999998</v>
      </c>
      <c r="D26898">
        <v>-1.5941000000000001</v>
      </c>
      <c r="E26898">
        <v>-131.82900000000001</v>
      </c>
      <c r="F26898">
        <v>4.5500800000000003</v>
      </c>
    </row>
    <row r="26899" spans="1:6" x14ac:dyDescent="0.25">
      <c r="A26899">
        <v>33.001199999999997</v>
      </c>
      <c r="B26899">
        <v>10.269</v>
      </c>
      <c r="C26899">
        <v>57.692399999999999</v>
      </c>
      <c r="D26899">
        <v>-1.64537</v>
      </c>
      <c r="E26899">
        <v>-131.13900000000001</v>
      </c>
      <c r="F26899">
        <v>4.5051600000000001</v>
      </c>
    </row>
    <row r="26900" spans="1:6" x14ac:dyDescent="0.25">
      <c r="A26900">
        <v>34.000700000000002</v>
      </c>
      <c r="B26900">
        <v>10.3127</v>
      </c>
      <c r="C26900">
        <v>56.677900000000001</v>
      </c>
      <c r="D26900">
        <v>-1.6615800000000001</v>
      </c>
      <c r="E26900">
        <v>-130.499</v>
      </c>
      <c r="F26900">
        <v>4.4728300000000001</v>
      </c>
    </row>
    <row r="26901" spans="1:6" x14ac:dyDescent="0.25">
      <c r="A26901">
        <v>35.010199999999998</v>
      </c>
      <c r="B26901">
        <v>10.369400000000001</v>
      </c>
      <c r="C26901">
        <v>55.6541</v>
      </c>
      <c r="D26901">
        <v>-1.68181</v>
      </c>
      <c r="E26901">
        <v>-129.78800000000001</v>
      </c>
      <c r="F26901">
        <v>4.4316199999999997</v>
      </c>
    </row>
    <row r="26902" spans="1:6" x14ac:dyDescent="0.25">
      <c r="A26902">
        <v>36.000900000000001</v>
      </c>
      <c r="B26902">
        <v>10.4139</v>
      </c>
      <c r="C26902">
        <v>54.601799999999997</v>
      </c>
      <c r="D26902">
        <v>-1.72387</v>
      </c>
      <c r="E26902">
        <v>-129.30799999999999</v>
      </c>
      <c r="F26902">
        <v>4.3857699999999999</v>
      </c>
    </row>
    <row r="26903" spans="1:6" x14ac:dyDescent="0.25">
      <c r="A26903">
        <v>37.001199999999997</v>
      </c>
      <c r="B26903">
        <v>10.458399999999999</v>
      </c>
      <c r="C26903">
        <v>53.588999999999999</v>
      </c>
      <c r="D26903">
        <v>-1.8052900000000001</v>
      </c>
      <c r="E26903">
        <v>-129.083</v>
      </c>
      <c r="F26903">
        <v>4.32</v>
      </c>
    </row>
    <row r="26904" spans="1:6" x14ac:dyDescent="0.25">
      <c r="A26904">
        <v>38.001100000000001</v>
      </c>
      <c r="B26904">
        <v>10.501200000000001</v>
      </c>
      <c r="C26904">
        <v>52.569499999999998</v>
      </c>
      <c r="D26904">
        <v>-1.8431900000000001</v>
      </c>
      <c r="E26904">
        <v>-128.68799999999999</v>
      </c>
      <c r="F26904">
        <v>4.2784399999999998</v>
      </c>
    </row>
    <row r="26905" spans="1:6" x14ac:dyDescent="0.25">
      <c r="A26905">
        <v>39.002800000000001</v>
      </c>
      <c r="B26905">
        <v>10.538</v>
      </c>
      <c r="C26905">
        <v>51.599899999999998</v>
      </c>
      <c r="D26905">
        <v>-1.9328399999999999</v>
      </c>
      <c r="E26905">
        <v>-128.429</v>
      </c>
      <c r="F26905">
        <v>4.2141200000000003</v>
      </c>
    </row>
    <row r="26906" spans="1:6" x14ac:dyDescent="0.25">
      <c r="A26906">
        <v>40.000900000000001</v>
      </c>
      <c r="B26906">
        <v>10.584899999999999</v>
      </c>
      <c r="C26906">
        <v>50.604399999999998</v>
      </c>
      <c r="D26906">
        <v>-2.0527600000000001</v>
      </c>
      <c r="E26906">
        <v>-128.32499999999999</v>
      </c>
      <c r="F26906">
        <v>4.1308699999999998</v>
      </c>
    </row>
    <row r="26907" spans="1:6" x14ac:dyDescent="0.25">
      <c r="A26907">
        <v>41.001300000000001</v>
      </c>
      <c r="B26907">
        <v>10.6409</v>
      </c>
      <c r="C26907">
        <v>49.613999999999997</v>
      </c>
      <c r="D26907">
        <v>-2.1415500000000001</v>
      </c>
      <c r="E26907">
        <v>-128.125</v>
      </c>
      <c r="F26907">
        <v>4.0600300000000002</v>
      </c>
    </row>
    <row r="26908" spans="1:6" x14ac:dyDescent="0.25">
      <c r="A26908">
        <v>42.001199999999997</v>
      </c>
      <c r="B26908">
        <v>10.6965</v>
      </c>
      <c r="C26908">
        <v>48.693800000000003</v>
      </c>
      <c r="D26908">
        <v>-2.2293799999999999</v>
      </c>
      <c r="E26908">
        <v>-128.07599999999999</v>
      </c>
      <c r="F26908">
        <v>3.9911599999999998</v>
      </c>
    </row>
    <row r="26909" spans="1:6" x14ac:dyDescent="0.25">
      <c r="A26909">
        <v>43.001100000000001</v>
      </c>
      <c r="B26909">
        <v>10.753500000000001</v>
      </c>
      <c r="C26909">
        <v>47.773000000000003</v>
      </c>
      <c r="D26909">
        <v>-2.3816299999999999</v>
      </c>
      <c r="E26909">
        <v>-127.739</v>
      </c>
      <c r="F26909">
        <v>3.8929100000000001</v>
      </c>
    </row>
    <row r="26910" spans="1:6" x14ac:dyDescent="0.25">
      <c r="A26910">
        <v>44.001199999999997</v>
      </c>
      <c r="B26910">
        <v>10.8005</v>
      </c>
      <c r="C26910">
        <v>46.870600000000003</v>
      </c>
      <c r="D26910">
        <v>-2.5200800000000001</v>
      </c>
      <c r="E26910">
        <v>-127.36799999999999</v>
      </c>
      <c r="F26910">
        <v>3.8079700000000001</v>
      </c>
    </row>
    <row r="26911" spans="1:6" x14ac:dyDescent="0.25">
      <c r="A26911">
        <v>45.000599999999999</v>
      </c>
      <c r="B26911">
        <v>10.8354</v>
      </c>
      <c r="C26911">
        <v>45.957799999999999</v>
      </c>
      <c r="D26911">
        <v>-2.67652</v>
      </c>
      <c r="E26911">
        <v>-127.24</v>
      </c>
      <c r="F26911">
        <v>3.72241</v>
      </c>
    </row>
    <row r="26912" spans="1:6" x14ac:dyDescent="0.25">
      <c r="A26912">
        <v>46.001899999999999</v>
      </c>
      <c r="B26912">
        <v>10.897</v>
      </c>
      <c r="C26912">
        <v>45.063499999999998</v>
      </c>
      <c r="D26912">
        <v>-2.84823</v>
      </c>
      <c r="E26912">
        <v>-126.95099999999999</v>
      </c>
      <c r="F26912">
        <v>3.6208499999999999</v>
      </c>
    </row>
    <row r="26913" spans="1:6" x14ac:dyDescent="0.25">
      <c r="A26913">
        <v>47.001600000000003</v>
      </c>
      <c r="B26913">
        <v>10.9496</v>
      </c>
      <c r="C26913">
        <v>44.211100000000002</v>
      </c>
      <c r="D26913">
        <v>-3.0495899999999998</v>
      </c>
      <c r="E26913">
        <v>-126.577</v>
      </c>
      <c r="F26913">
        <v>3.5135999999999998</v>
      </c>
    </row>
    <row r="26914" spans="1:6" x14ac:dyDescent="0.25">
      <c r="A26914">
        <v>48.001399999999997</v>
      </c>
      <c r="B26914">
        <v>10.989000000000001</v>
      </c>
      <c r="C26914">
        <v>43.299700000000001</v>
      </c>
      <c r="D26914">
        <v>-3.2816299999999998</v>
      </c>
      <c r="E26914">
        <v>-126.47199999999999</v>
      </c>
      <c r="F26914">
        <v>3.4026399999999999</v>
      </c>
    </row>
    <row r="26915" spans="1:6" x14ac:dyDescent="0.25">
      <c r="A26915">
        <v>49.0015</v>
      </c>
      <c r="B26915">
        <v>11.0381</v>
      </c>
      <c r="C26915">
        <v>42.409599999999998</v>
      </c>
      <c r="D26915">
        <v>-3.5579200000000002</v>
      </c>
      <c r="E26915">
        <v>-126.17100000000001</v>
      </c>
      <c r="F26915">
        <v>3.2745099999999998</v>
      </c>
    </row>
    <row r="26916" spans="1:6" x14ac:dyDescent="0.25">
      <c r="A26916">
        <v>50.000999999999998</v>
      </c>
      <c r="B26916">
        <v>11.0791</v>
      </c>
      <c r="C26916">
        <v>41.559100000000001</v>
      </c>
      <c r="D26916">
        <v>-3.8434599999999999</v>
      </c>
      <c r="E26916">
        <v>-126.071</v>
      </c>
      <c r="F26916">
        <v>3.1509800000000001</v>
      </c>
    </row>
    <row r="26917" spans="1:6" x14ac:dyDescent="0.25">
      <c r="A26917">
        <v>51.001100000000001</v>
      </c>
      <c r="B26917">
        <v>11.120200000000001</v>
      </c>
      <c r="C26917">
        <v>40.645899999999997</v>
      </c>
      <c r="D26917">
        <v>-4.1072600000000001</v>
      </c>
      <c r="E26917">
        <v>-126.18600000000001</v>
      </c>
      <c r="F26917">
        <v>3.03999</v>
      </c>
    </row>
    <row r="26918" spans="1:6" x14ac:dyDescent="0.25">
      <c r="A26918">
        <v>52.000999999999998</v>
      </c>
      <c r="B26918">
        <v>11.1549</v>
      </c>
      <c r="C26918">
        <v>39.7727</v>
      </c>
      <c r="D26918">
        <v>-4.4569299999999998</v>
      </c>
      <c r="E26918">
        <v>-126.28</v>
      </c>
      <c r="F26918">
        <v>2.9058600000000001</v>
      </c>
    </row>
    <row r="26919" spans="1:6" x14ac:dyDescent="0.25">
      <c r="A26919">
        <v>53.000900000000001</v>
      </c>
      <c r="B26919">
        <v>11.194000000000001</v>
      </c>
      <c r="C26919">
        <v>38.858899999999998</v>
      </c>
      <c r="D26919">
        <v>-4.7965299999999997</v>
      </c>
      <c r="E26919">
        <v>-126.706</v>
      </c>
      <c r="F26919">
        <v>2.7797200000000002</v>
      </c>
    </row>
    <row r="26920" spans="1:6" x14ac:dyDescent="0.25">
      <c r="A26920">
        <v>54.000700000000002</v>
      </c>
      <c r="B26920">
        <v>11.2384</v>
      </c>
      <c r="C26920">
        <v>38.009</v>
      </c>
      <c r="D26920">
        <v>-5.1492000000000004</v>
      </c>
      <c r="E26920">
        <v>-127.32899999999999</v>
      </c>
      <c r="F26920">
        <v>2.6535299999999999</v>
      </c>
    </row>
    <row r="26921" spans="1:6" x14ac:dyDescent="0.25">
      <c r="A26921">
        <v>55.000999999999998</v>
      </c>
      <c r="B26921">
        <v>11.267099999999999</v>
      </c>
      <c r="C26921">
        <v>37.039400000000001</v>
      </c>
      <c r="D26921">
        <v>-5.6393899999999997</v>
      </c>
      <c r="E26921">
        <v>-128.31700000000001</v>
      </c>
      <c r="F26921">
        <v>2.4974599999999998</v>
      </c>
    </row>
    <row r="26922" spans="1:6" x14ac:dyDescent="0.25">
      <c r="A26922">
        <v>56.008499999999998</v>
      </c>
      <c r="B26922">
        <v>11.289199999999999</v>
      </c>
      <c r="C26922">
        <v>36.25</v>
      </c>
      <c r="D26922">
        <v>-6.1057899999999998</v>
      </c>
      <c r="E26922">
        <v>-129.12299999999999</v>
      </c>
      <c r="F26922">
        <v>2.3591500000000001</v>
      </c>
    </row>
    <row r="26923" spans="1:6" x14ac:dyDescent="0.25">
      <c r="A26923">
        <v>57.001300000000001</v>
      </c>
      <c r="B26923">
        <v>11.321400000000001</v>
      </c>
      <c r="C26923">
        <v>35.374099999999999</v>
      </c>
      <c r="D26923">
        <v>-6.4741799999999996</v>
      </c>
      <c r="E26923">
        <v>-130.61000000000001</v>
      </c>
      <c r="F26923">
        <v>2.2515800000000001</v>
      </c>
    </row>
    <row r="26924" spans="1:6" x14ac:dyDescent="0.25">
      <c r="A26924">
        <v>58.007300000000001</v>
      </c>
      <c r="B26924">
        <v>11.345000000000001</v>
      </c>
      <c r="C26924">
        <v>34.479999999999997</v>
      </c>
      <c r="D26924">
        <v>-6.9308100000000001</v>
      </c>
      <c r="E26924">
        <v>-132.77799999999999</v>
      </c>
      <c r="F26924">
        <v>2.1292300000000002</v>
      </c>
    </row>
    <row r="26925" spans="1:6" x14ac:dyDescent="0.25">
      <c r="A26925">
        <v>59.0017</v>
      </c>
      <c r="B26925">
        <v>11.3599</v>
      </c>
      <c r="C26925">
        <v>33.593800000000002</v>
      </c>
      <c r="D26925">
        <v>-7.4291900000000002</v>
      </c>
      <c r="E26925">
        <v>-135</v>
      </c>
      <c r="F26925">
        <v>2.0059300000000002</v>
      </c>
    </row>
    <row r="26926" spans="1:6" x14ac:dyDescent="0.25">
      <c r="A26926">
        <v>60.001300000000001</v>
      </c>
      <c r="B26926">
        <v>11.3674</v>
      </c>
      <c r="C26926">
        <v>32.740200000000002</v>
      </c>
      <c r="D26926">
        <v>-7.8754499999999998</v>
      </c>
      <c r="E26926">
        <v>-137.50800000000001</v>
      </c>
      <c r="F26926">
        <v>1.9029700000000001</v>
      </c>
    </row>
    <row r="26927" spans="1:6" x14ac:dyDescent="0.25">
      <c r="A26927">
        <v>61.0015</v>
      </c>
      <c r="B26927">
        <v>11.3384</v>
      </c>
      <c r="C26927">
        <v>31.710699999999999</v>
      </c>
      <c r="D26927">
        <v>-8.3307900000000004</v>
      </c>
      <c r="E26927">
        <v>-140.72999999999999</v>
      </c>
      <c r="F26927">
        <v>1.8111600000000001</v>
      </c>
    </row>
    <row r="26928" spans="1:6" x14ac:dyDescent="0.25">
      <c r="A26928">
        <v>62.001199999999997</v>
      </c>
      <c r="B26928">
        <v>11.3375</v>
      </c>
      <c r="C26928">
        <v>30.792300000000001</v>
      </c>
      <c r="D26928">
        <v>-8.67028</v>
      </c>
      <c r="E26928">
        <v>-143.62700000000001</v>
      </c>
      <c r="F26928">
        <v>1.7414400000000001</v>
      </c>
    </row>
    <row r="26929" spans="1:6" x14ac:dyDescent="0.25">
      <c r="A26929">
        <v>63.0047</v>
      </c>
      <c r="B26929">
        <v>11.3325</v>
      </c>
      <c r="C26929">
        <v>29.852</v>
      </c>
      <c r="D26929">
        <v>-8.9180499999999991</v>
      </c>
      <c r="E26929">
        <v>-146.78800000000001</v>
      </c>
      <c r="F26929">
        <v>1.69313</v>
      </c>
    </row>
    <row r="26930" spans="1:6" x14ac:dyDescent="0.25">
      <c r="A26930">
        <v>64.000900000000001</v>
      </c>
      <c r="B26930">
        <v>11.3307</v>
      </c>
      <c r="C26930">
        <v>28.849699999999999</v>
      </c>
      <c r="D26930">
        <v>-9.2066099999999995</v>
      </c>
      <c r="E26930">
        <v>-150.33500000000001</v>
      </c>
      <c r="F26930">
        <v>1.6377999999999999</v>
      </c>
    </row>
    <row r="26931" spans="1:6" x14ac:dyDescent="0.25">
      <c r="A26931">
        <v>65.002099999999999</v>
      </c>
      <c r="B26931">
        <v>11.318</v>
      </c>
      <c r="C26931">
        <v>27.8325</v>
      </c>
      <c r="D26931">
        <v>-9.3218499999999995</v>
      </c>
      <c r="E26931">
        <v>-153.15899999999999</v>
      </c>
      <c r="F26931">
        <v>1.6184799999999999</v>
      </c>
    </row>
    <row r="26932" spans="1:6" x14ac:dyDescent="0.25">
      <c r="A26932">
        <v>66.000900000000001</v>
      </c>
      <c r="B26932">
        <v>11.2784</v>
      </c>
      <c r="C26932">
        <v>26.785299999999999</v>
      </c>
      <c r="D26932">
        <v>-9.57409</v>
      </c>
      <c r="E26932">
        <v>-156.24299999999999</v>
      </c>
      <c r="F26932">
        <v>1.57911</v>
      </c>
    </row>
    <row r="26933" spans="1:6" x14ac:dyDescent="0.25">
      <c r="A26933">
        <v>67.001000000000005</v>
      </c>
      <c r="B26933">
        <v>11.2615</v>
      </c>
      <c r="C26933">
        <v>25.721</v>
      </c>
      <c r="D26933">
        <v>-9.6335599999999992</v>
      </c>
      <c r="E26933">
        <v>-158.12100000000001</v>
      </c>
      <c r="F26933">
        <v>1.57135</v>
      </c>
    </row>
    <row r="26934" spans="1:6" x14ac:dyDescent="0.25">
      <c r="A26934">
        <v>68.001499999999993</v>
      </c>
      <c r="B26934">
        <v>11.2226</v>
      </c>
      <c r="C26934">
        <v>24.649899999999999</v>
      </c>
      <c r="D26934">
        <v>-9.7662499999999994</v>
      </c>
      <c r="E26934">
        <v>-159.72300000000001</v>
      </c>
      <c r="F26934">
        <v>1.5543899999999999</v>
      </c>
    </row>
    <row r="26935" spans="1:6" x14ac:dyDescent="0.25">
      <c r="A26935">
        <v>69.001300000000001</v>
      </c>
      <c r="B26935">
        <v>11.2004</v>
      </c>
      <c r="C26935">
        <v>23.5855</v>
      </c>
      <c r="D26935">
        <v>-9.8636599999999994</v>
      </c>
      <c r="E26935">
        <v>-160.92099999999999</v>
      </c>
      <c r="F26935">
        <v>1.54091</v>
      </c>
    </row>
    <row r="26936" spans="1:6" x14ac:dyDescent="0.25">
      <c r="A26936">
        <v>70.001999999999995</v>
      </c>
      <c r="B26936">
        <v>11.160299999999999</v>
      </c>
      <c r="C26936">
        <v>22.485299999999999</v>
      </c>
      <c r="D26936">
        <v>-10.1442</v>
      </c>
      <c r="E26936">
        <v>-161.48099999999999</v>
      </c>
      <c r="F26936">
        <v>1.4986299999999999</v>
      </c>
    </row>
    <row r="26937" spans="1:6" x14ac:dyDescent="0.25">
      <c r="A26937">
        <v>71.001499999999993</v>
      </c>
      <c r="B26937">
        <v>11.1434</v>
      </c>
      <c r="C26937">
        <v>21.4254</v>
      </c>
      <c r="D26937">
        <v>-10.425800000000001</v>
      </c>
      <c r="E26937">
        <v>-161.613</v>
      </c>
      <c r="F26937">
        <v>1.45343</v>
      </c>
    </row>
    <row r="26938" spans="1:6" x14ac:dyDescent="0.25">
      <c r="A26938">
        <v>72.002200000000002</v>
      </c>
      <c r="B26938">
        <v>11.1074</v>
      </c>
      <c r="C26938">
        <v>20.318300000000001</v>
      </c>
      <c r="D26938">
        <v>-10.645200000000001</v>
      </c>
      <c r="E26938">
        <v>-161.21899999999999</v>
      </c>
      <c r="F26938">
        <v>1.42293</v>
      </c>
    </row>
    <row r="26939" spans="1:6" x14ac:dyDescent="0.25">
      <c r="A26939">
        <v>73.001900000000006</v>
      </c>
      <c r="B26939">
        <v>11.0654</v>
      </c>
      <c r="C26939">
        <v>19.110399999999998</v>
      </c>
      <c r="D26939">
        <v>-11.138199999999999</v>
      </c>
      <c r="E26939">
        <v>-160.54400000000001</v>
      </c>
      <c r="F26939">
        <v>1.35063</v>
      </c>
    </row>
    <row r="26940" spans="1:6" x14ac:dyDescent="0.25">
      <c r="A26940">
        <v>74.001199999999997</v>
      </c>
      <c r="B26940">
        <v>11.0261</v>
      </c>
      <c r="C26940">
        <v>17.9833</v>
      </c>
      <c r="D26940">
        <v>-11.56</v>
      </c>
      <c r="E26940">
        <v>-159.67699999999999</v>
      </c>
      <c r="F26940">
        <v>1.2922400000000001</v>
      </c>
    </row>
    <row r="26941" spans="1:6" x14ac:dyDescent="0.25">
      <c r="A26941">
        <v>75.001099999999994</v>
      </c>
      <c r="B26941">
        <v>10.974399999999999</v>
      </c>
      <c r="C26941">
        <v>16.760100000000001</v>
      </c>
      <c r="D26941">
        <v>-12.244899999999999</v>
      </c>
      <c r="E26941">
        <v>-158.803</v>
      </c>
      <c r="F26941">
        <v>1.2010799999999999</v>
      </c>
    </row>
    <row r="26942" spans="1:6" x14ac:dyDescent="0.25">
      <c r="A26942">
        <v>76.003399999999999</v>
      </c>
      <c r="B26942">
        <v>10.9208</v>
      </c>
      <c r="C26942">
        <v>15.535500000000001</v>
      </c>
      <c r="D26942">
        <v>-13.0015</v>
      </c>
      <c r="E26942">
        <v>-157.51499999999999</v>
      </c>
      <c r="F26942">
        <v>1.1074299999999999</v>
      </c>
    </row>
    <row r="26943" spans="1:6" x14ac:dyDescent="0.25">
      <c r="A26943">
        <v>77.001300000000001</v>
      </c>
      <c r="B26943">
        <v>10.8847</v>
      </c>
      <c r="C26943">
        <v>14.325100000000001</v>
      </c>
      <c r="D26943">
        <v>-13.8866</v>
      </c>
      <c r="E26943">
        <v>-156.71600000000001</v>
      </c>
      <c r="F26943">
        <v>1.00406</v>
      </c>
    </row>
    <row r="26944" spans="1:6" x14ac:dyDescent="0.25">
      <c r="A26944">
        <v>78.001000000000005</v>
      </c>
      <c r="B26944">
        <v>10.837899999999999</v>
      </c>
      <c r="C26944">
        <v>13.0654</v>
      </c>
      <c r="D26944">
        <v>-14.9899</v>
      </c>
      <c r="E26944">
        <v>-156.90299999999999</v>
      </c>
      <c r="F26944">
        <v>0.88885999999999998</v>
      </c>
    </row>
    <row r="26945" spans="1:6" x14ac:dyDescent="0.25">
      <c r="A26945">
        <v>79.001199999999997</v>
      </c>
      <c r="B26945">
        <v>10.786199999999999</v>
      </c>
      <c r="C26945">
        <v>11.851000000000001</v>
      </c>
      <c r="D26945">
        <v>-16.346599999999999</v>
      </c>
      <c r="E26945">
        <v>-156.87200000000001</v>
      </c>
      <c r="F26945">
        <v>0.76469200000000004</v>
      </c>
    </row>
    <row r="26946" spans="1:6" x14ac:dyDescent="0.25">
      <c r="A26946">
        <v>80.000900000000001</v>
      </c>
      <c r="B26946">
        <v>10.7476</v>
      </c>
      <c r="C26946">
        <v>10.638400000000001</v>
      </c>
      <c r="D26946">
        <v>-17.966799999999999</v>
      </c>
      <c r="E26946">
        <v>-157.82499999999999</v>
      </c>
      <c r="F26946">
        <v>0.63725799999999999</v>
      </c>
    </row>
    <row r="26947" spans="1:6" x14ac:dyDescent="0.25">
      <c r="A26947">
        <v>81.001300000000001</v>
      </c>
      <c r="B26947">
        <v>10.7034</v>
      </c>
      <c r="C26947">
        <v>9.4764499999999998</v>
      </c>
      <c r="D26947">
        <v>-19.938400000000001</v>
      </c>
      <c r="E26947">
        <v>-163.059</v>
      </c>
      <c r="F26947">
        <v>0.51036700000000002</v>
      </c>
    </row>
    <row r="26948" spans="1:6" x14ac:dyDescent="0.25">
      <c r="A26948">
        <v>82.001099999999994</v>
      </c>
      <c r="B26948">
        <v>10.651400000000001</v>
      </c>
      <c r="C26948">
        <v>8.3146100000000001</v>
      </c>
      <c r="D26948">
        <v>-21.9939</v>
      </c>
      <c r="E26948">
        <v>-170.804</v>
      </c>
      <c r="F26948">
        <v>0.40518999999999999</v>
      </c>
    </row>
    <row r="26949" spans="1:6" x14ac:dyDescent="0.25">
      <c r="A26949">
        <v>83.000900000000001</v>
      </c>
      <c r="B26949">
        <v>10.601900000000001</v>
      </c>
      <c r="C26949">
        <v>7.2337400000000001</v>
      </c>
      <c r="D26949">
        <v>-24.399100000000001</v>
      </c>
      <c r="E26949">
        <v>172.72200000000001</v>
      </c>
      <c r="F26949">
        <v>0.30891400000000002</v>
      </c>
    </row>
    <row r="26950" spans="1:6" x14ac:dyDescent="0.25">
      <c r="A26950">
        <v>84.001099999999994</v>
      </c>
      <c r="B26950">
        <v>10.543900000000001</v>
      </c>
      <c r="C26950">
        <v>6.1463999999999999</v>
      </c>
      <c r="D26950">
        <v>-25.368500000000001</v>
      </c>
      <c r="E26950">
        <v>144.529</v>
      </c>
      <c r="F26950">
        <v>0.27813700000000002</v>
      </c>
    </row>
    <row r="26951" spans="1:6" x14ac:dyDescent="0.25">
      <c r="A26951">
        <v>85.001300000000001</v>
      </c>
      <c r="B26951">
        <v>10.4961</v>
      </c>
      <c r="C26951">
        <v>5.1710200000000004</v>
      </c>
      <c r="D26951">
        <v>-23.858899999999998</v>
      </c>
      <c r="E26951">
        <v>120.288</v>
      </c>
      <c r="F26951">
        <v>0.33277299999999999</v>
      </c>
    </row>
    <row r="26952" spans="1:6" x14ac:dyDescent="0.25">
      <c r="A26952">
        <v>86.001099999999994</v>
      </c>
      <c r="B26952">
        <v>10.437900000000001</v>
      </c>
      <c r="C26952">
        <v>4.1795200000000001</v>
      </c>
      <c r="D26952">
        <v>-21.640999999999998</v>
      </c>
      <c r="E26952">
        <v>106.65</v>
      </c>
      <c r="F26952">
        <v>0.432504</v>
      </c>
    </row>
    <row r="26953" spans="1:6" x14ac:dyDescent="0.25">
      <c r="A26953">
        <v>87.001300000000001</v>
      </c>
      <c r="B26953">
        <v>10.365399999999999</v>
      </c>
      <c r="C26953">
        <v>3.1839</v>
      </c>
      <c r="D26953">
        <v>-19.438700000000001</v>
      </c>
      <c r="E26953">
        <v>97.846800000000002</v>
      </c>
      <c r="F26953">
        <v>0.56207499999999999</v>
      </c>
    </row>
    <row r="26954" spans="1:6" x14ac:dyDescent="0.25">
      <c r="A26954">
        <v>88.001099999999994</v>
      </c>
      <c r="B26954">
        <v>10.3018</v>
      </c>
      <c r="C26954">
        <v>2.2153700000000001</v>
      </c>
      <c r="D26954">
        <v>-17.6525</v>
      </c>
      <c r="E26954">
        <v>95.827299999999994</v>
      </c>
      <c r="F26954">
        <v>0.69560999999999995</v>
      </c>
    </row>
    <row r="26955" spans="1:6" x14ac:dyDescent="0.25">
      <c r="A26955">
        <v>89.001000000000005</v>
      </c>
      <c r="B26955">
        <v>10.223000000000001</v>
      </c>
      <c r="C26955">
        <v>1.26671</v>
      </c>
      <c r="D26955">
        <v>-16.212</v>
      </c>
      <c r="E26955">
        <v>94.037300000000002</v>
      </c>
      <c r="F26955">
        <v>0.82874899999999996</v>
      </c>
    </row>
    <row r="26956" spans="1:6" x14ac:dyDescent="0.25">
      <c r="A26956">
        <v>90.001400000000004</v>
      </c>
      <c r="B26956">
        <v>10.143700000000001</v>
      </c>
      <c r="C26956">
        <v>0.31037900000000002</v>
      </c>
      <c r="D26956">
        <v>-14.8942</v>
      </c>
      <c r="E26956">
        <v>95.844899999999996</v>
      </c>
      <c r="F26956">
        <v>0.97365800000000002</v>
      </c>
    </row>
    <row r="26957" spans="1:6" x14ac:dyDescent="0.25">
      <c r="A26957">
        <v>91.000900000000001</v>
      </c>
      <c r="B26957">
        <v>10.0609</v>
      </c>
      <c r="C26957">
        <v>-0.66787799999999997</v>
      </c>
      <c r="D26957">
        <v>-13.8924</v>
      </c>
      <c r="E26957">
        <v>96.631500000000003</v>
      </c>
      <c r="F26957">
        <v>1.10348</v>
      </c>
    </row>
    <row r="26958" spans="1:6" x14ac:dyDescent="0.25">
      <c r="A26958">
        <v>92.001400000000004</v>
      </c>
      <c r="B26958">
        <v>9.9705499999999994</v>
      </c>
      <c r="C26958">
        <v>-1.6086199999999999</v>
      </c>
      <c r="D26958">
        <v>-13.060499999999999</v>
      </c>
      <c r="E26958">
        <v>98.493600000000001</v>
      </c>
      <c r="F26958">
        <v>1.2274799999999999</v>
      </c>
    </row>
    <row r="26959" spans="1:6" x14ac:dyDescent="0.25">
      <c r="A26959">
        <v>93.001099999999994</v>
      </c>
      <c r="B26959">
        <v>9.8835200000000007</v>
      </c>
      <c r="C26959">
        <v>-2.5939100000000002</v>
      </c>
      <c r="D26959">
        <v>-12.2943</v>
      </c>
      <c r="E26959">
        <v>99.8553</v>
      </c>
      <c r="F26959">
        <v>1.35467</v>
      </c>
    </row>
    <row r="26960" spans="1:6" x14ac:dyDescent="0.25">
      <c r="A26960">
        <v>94.001099999999994</v>
      </c>
      <c r="B26960">
        <v>9.7904099999999996</v>
      </c>
      <c r="C26960">
        <v>-3.6573600000000002</v>
      </c>
      <c r="D26960">
        <v>-11.715299999999999</v>
      </c>
      <c r="E26960">
        <v>103.10899999999999</v>
      </c>
      <c r="F26960">
        <v>1.4641500000000001</v>
      </c>
    </row>
    <row r="26961" spans="1:6" x14ac:dyDescent="0.25">
      <c r="A26961">
        <v>95.0017</v>
      </c>
      <c r="B26961">
        <v>9.6998999999999995</v>
      </c>
      <c r="C26961">
        <v>-4.70174</v>
      </c>
      <c r="D26961">
        <v>-11.1623</v>
      </c>
      <c r="E26961">
        <v>106.621</v>
      </c>
      <c r="F26961">
        <v>1.57734</v>
      </c>
    </row>
    <row r="26962" spans="1:6" x14ac:dyDescent="0.25">
      <c r="A26962">
        <v>96.000699999999995</v>
      </c>
      <c r="B26962">
        <v>9.6161100000000008</v>
      </c>
      <c r="C26962">
        <v>-5.7762000000000002</v>
      </c>
      <c r="D26962">
        <v>-10.702400000000001</v>
      </c>
      <c r="E26962">
        <v>109.44799999999999</v>
      </c>
      <c r="F26962">
        <v>1.6798500000000001</v>
      </c>
    </row>
    <row r="26963" spans="1:6" x14ac:dyDescent="0.25">
      <c r="A26963">
        <v>97.001000000000005</v>
      </c>
      <c r="B26963">
        <v>9.5236300000000007</v>
      </c>
      <c r="C26963">
        <v>-6.9481099999999998</v>
      </c>
      <c r="D26963">
        <v>-10.3367</v>
      </c>
      <c r="E26963">
        <v>112.649</v>
      </c>
      <c r="F26963">
        <v>1.77145</v>
      </c>
    </row>
    <row r="26964" spans="1:6" x14ac:dyDescent="0.25">
      <c r="A26964">
        <v>98.001499999999993</v>
      </c>
      <c r="B26964">
        <v>9.4446999999999992</v>
      </c>
      <c r="C26964">
        <v>-8.1006300000000007</v>
      </c>
      <c r="D26964">
        <v>-9.9712200000000006</v>
      </c>
      <c r="E26964">
        <v>116.28100000000001</v>
      </c>
      <c r="F26964">
        <v>1.8651500000000001</v>
      </c>
    </row>
    <row r="26965" spans="1:6" x14ac:dyDescent="0.25">
      <c r="A26965">
        <v>99.001499999999993</v>
      </c>
      <c r="B26965">
        <v>9.3629700000000007</v>
      </c>
      <c r="C26965">
        <v>-9.3517100000000006</v>
      </c>
      <c r="D26965">
        <v>-9.6327599999999993</v>
      </c>
      <c r="E26965">
        <v>120.14</v>
      </c>
      <c r="F26965">
        <v>1.9583600000000001</v>
      </c>
    </row>
    <row r="26966" spans="1:6" x14ac:dyDescent="0.25">
      <c r="A26966">
        <v>100.002</v>
      </c>
      <c r="B26966">
        <v>9.3041</v>
      </c>
      <c r="C26966">
        <v>-10.617900000000001</v>
      </c>
      <c r="D26966">
        <v>-9.3311399999999995</v>
      </c>
      <c r="E26966">
        <v>123.53700000000001</v>
      </c>
      <c r="F26966">
        <v>2.0421</v>
      </c>
    </row>
    <row r="26967" spans="1:6" x14ac:dyDescent="0.25">
      <c r="A26967">
        <v>101.001</v>
      </c>
      <c r="B26967">
        <v>9.2453599999999998</v>
      </c>
      <c r="C26967">
        <v>-11.9312</v>
      </c>
      <c r="D26967">
        <v>-9.1020400000000006</v>
      </c>
      <c r="E26967">
        <v>126.598</v>
      </c>
      <c r="F26967">
        <v>2.1115699999999999</v>
      </c>
    </row>
    <row r="26968" spans="1:6" x14ac:dyDescent="0.25">
      <c r="A26968">
        <v>102.002</v>
      </c>
      <c r="B26968">
        <v>9.2205999999999992</v>
      </c>
      <c r="C26968">
        <v>-13.1973</v>
      </c>
      <c r="D26968">
        <v>-8.7397399999999994</v>
      </c>
      <c r="E26968">
        <v>130.55500000000001</v>
      </c>
      <c r="F26968">
        <v>2.2088100000000002</v>
      </c>
    </row>
    <row r="26969" spans="1:6" x14ac:dyDescent="0.25">
      <c r="A26969">
        <v>103.001</v>
      </c>
      <c r="B26969">
        <v>9.1937899999999999</v>
      </c>
      <c r="C26969">
        <v>-14.5144</v>
      </c>
      <c r="D26969">
        <v>-8.5621299999999998</v>
      </c>
      <c r="E26969">
        <v>133.46899999999999</v>
      </c>
      <c r="F26969">
        <v>2.262</v>
      </c>
    </row>
    <row r="26970" spans="1:6" x14ac:dyDescent="0.25">
      <c r="A26970">
        <v>104.001</v>
      </c>
      <c r="B26970">
        <v>9.2032500000000006</v>
      </c>
      <c r="C26970">
        <v>-15.7637</v>
      </c>
      <c r="D26970">
        <v>-8.3307900000000004</v>
      </c>
      <c r="E26970">
        <v>136.80799999999999</v>
      </c>
      <c r="F26970">
        <v>2.3212199999999998</v>
      </c>
    </row>
    <row r="26971" spans="1:6" x14ac:dyDescent="0.25">
      <c r="A26971">
        <v>105.001</v>
      </c>
      <c r="B26971">
        <v>9.2118300000000009</v>
      </c>
      <c r="C26971">
        <v>-17.016100000000002</v>
      </c>
      <c r="D26971">
        <v>-8.0857600000000005</v>
      </c>
      <c r="E26971">
        <v>139.84899999999999</v>
      </c>
      <c r="F26971">
        <v>2.3860800000000002</v>
      </c>
    </row>
    <row r="26972" spans="1:6" x14ac:dyDescent="0.25">
      <c r="A26972">
        <v>106.002</v>
      </c>
      <c r="B26972">
        <v>9.2348999999999997</v>
      </c>
      <c r="C26972">
        <v>-18.181699999999999</v>
      </c>
      <c r="D26972">
        <v>-7.93703</v>
      </c>
      <c r="E26972">
        <v>142.465</v>
      </c>
      <c r="F26972">
        <v>2.4213</v>
      </c>
    </row>
    <row r="26973" spans="1:6" x14ac:dyDescent="0.25">
      <c r="A26973">
        <v>107.001</v>
      </c>
      <c r="B26973">
        <v>9.2841900000000006</v>
      </c>
      <c r="C26973">
        <v>-19.253900000000002</v>
      </c>
      <c r="D26973">
        <v>-7.7684800000000003</v>
      </c>
      <c r="E26973">
        <v>145.12899999999999</v>
      </c>
      <c r="F26973">
        <v>2.4552100000000001</v>
      </c>
    </row>
    <row r="26974" spans="1:6" x14ac:dyDescent="0.25">
      <c r="A26974">
        <v>108.002</v>
      </c>
      <c r="B26974">
        <v>9.3410100000000007</v>
      </c>
      <c r="C26974">
        <v>-20.255400000000002</v>
      </c>
      <c r="D26974">
        <v>-7.7059199999999999</v>
      </c>
      <c r="E26974">
        <v>146.971</v>
      </c>
      <c r="F26974">
        <v>2.4568599999999998</v>
      </c>
    </row>
    <row r="26975" spans="1:6" x14ac:dyDescent="0.25">
      <c r="A26975">
        <v>109.001</v>
      </c>
      <c r="B26975">
        <v>9.3816500000000005</v>
      </c>
      <c r="C26975">
        <v>-21.333400000000001</v>
      </c>
      <c r="D26975">
        <v>-7.5963799999999999</v>
      </c>
      <c r="E26975">
        <v>149.43</v>
      </c>
      <c r="F26975">
        <v>2.4766900000000001</v>
      </c>
    </row>
    <row r="26976" spans="1:6" x14ac:dyDescent="0.25">
      <c r="A26976">
        <v>110.001</v>
      </c>
      <c r="B26976">
        <v>9.4498800000000003</v>
      </c>
      <c r="C26976">
        <v>-22.255800000000001</v>
      </c>
      <c r="D26976">
        <v>-7.4515500000000001</v>
      </c>
      <c r="E26976">
        <v>151.24600000000001</v>
      </c>
      <c r="F26976">
        <v>2.4989300000000001</v>
      </c>
    </row>
    <row r="26977" spans="1:6" x14ac:dyDescent="0.25">
      <c r="A26977">
        <v>111.001</v>
      </c>
      <c r="B26977">
        <v>9.5193200000000004</v>
      </c>
      <c r="C26977">
        <v>-23.181000000000001</v>
      </c>
      <c r="D26977">
        <v>-7.3916599999999999</v>
      </c>
      <c r="E26977">
        <v>152.749</v>
      </c>
      <c r="F26977">
        <v>2.4961500000000001</v>
      </c>
    </row>
    <row r="26978" spans="1:6" x14ac:dyDescent="0.25">
      <c r="A26978">
        <v>112.001</v>
      </c>
      <c r="B26978">
        <v>9.6038099999999993</v>
      </c>
      <c r="C26978">
        <v>-24.0273</v>
      </c>
      <c r="D26978">
        <v>-7.3129299999999997</v>
      </c>
      <c r="E26978">
        <v>154.554</v>
      </c>
      <c r="F26978">
        <v>2.4944700000000002</v>
      </c>
    </row>
    <row r="26979" spans="1:6" x14ac:dyDescent="0.25">
      <c r="A26979">
        <v>113.001</v>
      </c>
      <c r="B26979">
        <v>9.6833399999999994</v>
      </c>
      <c r="C26979">
        <v>-24.9162</v>
      </c>
      <c r="D26979">
        <v>-7.2775299999999996</v>
      </c>
      <c r="E26979">
        <v>155.98400000000001</v>
      </c>
      <c r="F26979">
        <v>2.4816500000000001</v>
      </c>
    </row>
    <row r="26980" spans="1:6" x14ac:dyDescent="0.25">
      <c r="A26980">
        <v>114.002</v>
      </c>
      <c r="B26980">
        <v>9.7797400000000003</v>
      </c>
      <c r="C26980">
        <v>-25.749099999999999</v>
      </c>
      <c r="D26980">
        <v>-7.1875799999999996</v>
      </c>
      <c r="E26980">
        <v>157.49</v>
      </c>
      <c r="F26980">
        <v>2.4797899999999999</v>
      </c>
    </row>
    <row r="26981" spans="1:6" x14ac:dyDescent="0.25">
      <c r="A26981">
        <v>115.001</v>
      </c>
      <c r="B26981">
        <v>9.8777799999999996</v>
      </c>
      <c r="C26981">
        <v>-26.5718</v>
      </c>
      <c r="D26981">
        <v>-7.2103900000000003</v>
      </c>
      <c r="E26981">
        <v>158.596</v>
      </c>
      <c r="F26981">
        <v>2.4450699999999999</v>
      </c>
    </row>
    <row r="26982" spans="1:6" x14ac:dyDescent="0.25">
      <c r="A26982">
        <v>116.001</v>
      </c>
      <c r="B26982">
        <v>9.9774700000000003</v>
      </c>
      <c r="C26982">
        <v>-27.318999999999999</v>
      </c>
      <c r="D26982">
        <v>-7.1470799999999999</v>
      </c>
      <c r="E26982">
        <v>159.625</v>
      </c>
      <c r="F26982">
        <v>2.4347099999999999</v>
      </c>
    </row>
    <row r="26983" spans="1:6" x14ac:dyDescent="0.25">
      <c r="A26983">
        <v>117.001</v>
      </c>
      <c r="B26983">
        <v>10.077400000000001</v>
      </c>
      <c r="C26983">
        <v>-28.025400000000001</v>
      </c>
      <c r="D26983">
        <v>-7.1315999999999997</v>
      </c>
      <c r="E26983">
        <v>160.524</v>
      </c>
      <c r="F26983">
        <v>2.41086</v>
      </c>
    </row>
    <row r="26984" spans="1:6" x14ac:dyDescent="0.25">
      <c r="A26984">
        <v>118.002</v>
      </c>
      <c r="B26984">
        <v>10.202199999999999</v>
      </c>
      <c r="C26984">
        <v>-28.610399999999998</v>
      </c>
      <c r="D26984">
        <v>-7.17354</v>
      </c>
      <c r="E26984">
        <v>161.101</v>
      </c>
      <c r="F26984">
        <v>2.3644400000000001</v>
      </c>
    </row>
    <row r="26985" spans="1:6" x14ac:dyDescent="0.25">
      <c r="A26985">
        <v>119.002</v>
      </c>
      <c r="B26985">
        <v>10.2851</v>
      </c>
      <c r="C26985">
        <v>-29.322399999999998</v>
      </c>
      <c r="D26985">
        <v>-7.1886900000000002</v>
      </c>
      <c r="E26985">
        <v>161.386</v>
      </c>
      <c r="F26985">
        <v>2.33758</v>
      </c>
    </row>
    <row r="26986" spans="1:6" x14ac:dyDescent="0.25">
      <c r="A26986">
        <v>120.002</v>
      </c>
      <c r="B26986">
        <v>10.364699999999999</v>
      </c>
      <c r="C26986">
        <v>-29.9437</v>
      </c>
      <c r="D26986">
        <v>-7.2938900000000002</v>
      </c>
      <c r="E26986">
        <v>161.33500000000001</v>
      </c>
      <c r="F26986">
        <v>2.2877800000000001</v>
      </c>
    </row>
    <row r="26987" spans="1:6" x14ac:dyDescent="0.25">
      <c r="A26987">
        <v>121.002</v>
      </c>
      <c r="B26987">
        <v>10.464</v>
      </c>
      <c r="C26987">
        <v>-30.490400000000001</v>
      </c>
      <c r="D26987">
        <v>-7.2715800000000002</v>
      </c>
      <c r="E26987">
        <v>160.92400000000001</v>
      </c>
      <c r="F26987">
        <v>2.2673800000000002</v>
      </c>
    </row>
    <row r="26988" spans="1:6" x14ac:dyDescent="0.25">
      <c r="A26988">
        <v>122.001</v>
      </c>
      <c r="B26988">
        <v>10.5473</v>
      </c>
      <c r="C26988">
        <v>-31.116800000000001</v>
      </c>
      <c r="D26988">
        <v>-7.29833</v>
      </c>
      <c r="E26988">
        <v>160.14500000000001</v>
      </c>
      <c r="F26988">
        <v>2.2385100000000002</v>
      </c>
    </row>
    <row r="26989" spans="1:6" x14ac:dyDescent="0.25">
      <c r="A26989">
        <v>123.003</v>
      </c>
      <c r="B26989">
        <v>10.601000000000001</v>
      </c>
      <c r="C26989">
        <v>-31.767499999999998</v>
      </c>
      <c r="D26989">
        <v>-7.3863599999999998</v>
      </c>
      <c r="E26989">
        <v>158.96799999999999</v>
      </c>
      <c r="F26989">
        <v>2.2018800000000001</v>
      </c>
    </row>
    <row r="26990" spans="1:6" x14ac:dyDescent="0.25">
      <c r="A26990">
        <v>124.002</v>
      </c>
      <c r="B26990">
        <v>10.689</v>
      </c>
      <c r="C26990">
        <v>-32.391800000000003</v>
      </c>
      <c r="D26990">
        <v>-7.4131900000000002</v>
      </c>
      <c r="E26990">
        <v>157.55699999999999</v>
      </c>
      <c r="F26990">
        <v>2.17266</v>
      </c>
    </row>
    <row r="26991" spans="1:6" x14ac:dyDescent="0.25">
      <c r="A26991">
        <v>125.002</v>
      </c>
      <c r="B26991">
        <v>10.654999999999999</v>
      </c>
      <c r="C26991">
        <v>-33.222099999999998</v>
      </c>
      <c r="D26991">
        <v>-7.5104600000000001</v>
      </c>
      <c r="E26991">
        <v>155.51599999999999</v>
      </c>
      <c r="F26991">
        <v>2.15672</v>
      </c>
    </row>
    <row r="26992" spans="1:6" x14ac:dyDescent="0.25">
      <c r="A26992">
        <v>126.002</v>
      </c>
      <c r="B26992">
        <v>10.8347</v>
      </c>
      <c r="C26992">
        <v>-33.611899999999999</v>
      </c>
      <c r="D26992">
        <v>-7.4331699999999996</v>
      </c>
      <c r="E26992">
        <v>153.99299999999999</v>
      </c>
      <c r="F26992">
        <v>2.1311800000000001</v>
      </c>
    </row>
    <row r="26993" spans="1:6" x14ac:dyDescent="0.25">
      <c r="A26993">
        <v>127.001</v>
      </c>
      <c r="B26993">
        <v>10.8767</v>
      </c>
      <c r="C26993">
        <v>-34.317500000000003</v>
      </c>
      <c r="D26993">
        <v>-7.38028</v>
      </c>
      <c r="E26993">
        <v>152.06299999999999</v>
      </c>
      <c r="F26993">
        <v>2.1338900000000001</v>
      </c>
    </row>
    <row r="26994" spans="1:6" x14ac:dyDescent="0.25">
      <c r="A26994">
        <v>128.001</v>
      </c>
      <c r="B26994">
        <v>10.923999999999999</v>
      </c>
      <c r="C26994">
        <v>-35.097700000000003</v>
      </c>
      <c r="D26994">
        <v>-7.3450699999999998</v>
      </c>
      <c r="E26994">
        <v>149.96</v>
      </c>
      <c r="F26994">
        <v>2.1309</v>
      </c>
    </row>
    <row r="26995" spans="1:6" x14ac:dyDescent="0.25">
      <c r="A26995">
        <v>129.001</v>
      </c>
      <c r="B26995">
        <v>10.945399999999999</v>
      </c>
      <c r="C26995">
        <v>-35.864699999999999</v>
      </c>
      <c r="D26995">
        <v>-7.3259699999999999</v>
      </c>
      <c r="E26995">
        <v>147.43199999999999</v>
      </c>
      <c r="F26995">
        <v>2.1303200000000002</v>
      </c>
    </row>
    <row r="26996" spans="1:6" x14ac:dyDescent="0.25">
      <c r="A26996">
        <v>130.001</v>
      </c>
      <c r="B26996">
        <v>10.968500000000001</v>
      </c>
      <c r="C26996">
        <v>-36.653100000000002</v>
      </c>
      <c r="D26996">
        <v>-7.2905800000000003</v>
      </c>
      <c r="E26996">
        <v>144.79400000000001</v>
      </c>
      <c r="F26996">
        <v>2.1333700000000002</v>
      </c>
    </row>
    <row r="26997" spans="1:6" x14ac:dyDescent="0.25">
      <c r="A26997">
        <v>131.001</v>
      </c>
      <c r="B26997">
        <v>11.0168</v>
      </c>
      <c r="C26997">
        <v>-37.391100000000002</v>
      </c>
      <c r="D26997">
        <v>-7.4318200000000001</v>
      </c>
      <c r="E26997">
        <v>142.251</v>
      </c>
      <c r="F26997">
        <v>2.0868699999999998</v>
      </c>
    </row>
    <row r="26998" spans="1:6" x14ac:dyDescent="0.25">
      <c r="A26998">
        <v>132.001</v>
      </c>
      <c r="B26998">
        <v>11.007999999999999</v>
      </c>
      <c r="C26998">
        <v>-38.286099999999998</v>
      </c>
      <c r="D26998">
        <v>-7.3538199999999998</v>
      </c>
      <c r="E26998">
        <v>139.55799999999999</v>
      </c>
      <c r="F26998">
        <v>2.1080299999999998</v>
      </c>
    </row>
    <row r="26999" spans="1:6" x14ac:dyDescent="0.25">
      <c r="A26999">
        <v>133.001</v>
      </c>
      <c r="B26999">
        <v>11.043799999999999</v>
      </c>
      <c r="C26999">
        <v>-39.079799999999999</v>
      </c>
      <c r="D26999">
        <v>-7.3352199999999996</v>
      </c>
      <c r="E26999">
        <v>137.07900000000001</v>
      </c>
      <c r="F26999">
        <v>2.1038199999999998</v>
      </c>
    </row>
    <row r="27000" spans="1:6" x14ac:dyDescent="0.25">
      <c r="A27000">
        <v>134.001</v>
      </c>
      <c r="B27000">
        <v>10.907500000000001</v>
      </c>
      <c r="C27000">
        <v>-40.417400000000001</v>
      </c>
      <c r="D27000">
        <v>-7.4894800000000004</v>
      </c>
      <c r="E27000">
        <v>133.72800000000001</v>
      </c>
      <c r="F27000">
        <v>2.09944</v>
      </c>
    </row>
    <row r="27001" spans="1:6" x14ac:dyDescent="0.25">
      <c r="A27001">
        <v>135.001</v>
      </c>
      <c r="B27001">
        <v>10.897</v>
      </c>
      <c r="C27001">
        <v>-41.432499999999997</v>
      </c>
      <c r="D27001">
        <v>-7.3548799999999996</v>
      </c>
      <c r="E27001">
        <v>131.215</v>
      </c>
      <c r="F27001">
        <v>2.1351499999999999</v>
      </c>
    </row>
    <row r="27002" spans="1:6" x14ac:dyDescent="0.25">
      <c r="A27002">
        <v>136.00200000000001</v>
      </c>
      <c r="B27002">
        <v>10.894600000000001</v>
      </c>
      <c r="C27002">
        <v>-42.478000000000002</v>
      </c>
      <c r="D27002">
        <v>-7.3464299999999998</v>
      </c>
      <c r="E27002">
        <v>128.34700000000001</v>
      </c>
      <c r="F27002">
        <v>2.1378599999999999</v>
      </c>
    </row>
    <row r="27003" spans="1:6" x14ac:dyDescent="0.25">
      <c r="A27003">
        <v>137.001</v>
      </c>
      <c r="B27003">
        <v>11.017300000000001</v>
      </c>
      <c r="C27003">
        <v>-43.259799999999998</v>
      </c>
      <c r="D27003">
        <v>-7.0295800000000002</v>
      </c>
      <c r="E27003">
        <v>126.705</v>
      </c>
      <c r="F27003">
        <v>2.18669</v>
      </c>
    </row>
    <row r="27004" spans="1:6" x14ac:dyDescent="0.25">
      <c r="A27004">
        <v>138.001</v>
      </c>
      <c r="B27004">
        <v>11.064399999999999</v>
      </c>
      <c r="C27004">
        <v>-44.226900000000001</v>
      </c>
      <c r="D27004">
        <v>-6.9302000000000001</v>
      </c>
      <c r="E27004">
        <v>124.212</v>
      </c>
      <c r="F27004">
        <v>2.2000299999999999</v>
      </c>
    </row>
    <row r="27005" spans="1:6" x14ac:dyDescent="0.25">
      <c r="A27005">
        <v>139.001</v>
      </c>
      <c r="B27005">
        <v>11.0756</v>
      </c>
      <c r="C27005">
        <v>-45.257599999999996</v>
      </c>
      <c r="D27005">
        <v>-6.8445499999999999</v>
      </c>
      <c r="E27005">
        <v>122.39400000000001</v>
      </c>
      <c r="F27005">
        <v>2.2191800000000002</v>
      </c>
    </row>
    <row r="27006" spans="1:6" x14ac:dyDescent="0.25">
      <c r="A27006">
        <v>140.001</v>
      </c>
      <c r="B27006">
        <v>11.0707</v>
      </c>
      <c r="C27006">
        <v>-46.3718</v>
      </c>
      <c r="D27006">
        <v>-6.7713000000000001</v>
      </c>
      <c r="E27006">
        <v>120.586</v>
      </c>
      <c r="F27006">
        <v>2.2394500000000002</v>
      </c>
    </row>
    <row r="27007" spans="1:6" x14ac:dyDescent="0.25">
      <c r="A27007">
        <v>141.001</v>
      </c>
      <c r="B27007">
        <v>11.065799999999999</v>
      </c>
      <c r="C27007">
        <v>-47.482999999999997</v>
      </c>
      <c r="D27007">
        <v>-6.7098000000000004</v>
      </c>
      <c r="E27007">
        <v>118.88500000000001</v>
      </c>
      <c r="F27007">
        <v>2.2568199999999998</v>
      </c>
    </row>
    <row r="27008" spans="1:6" x14ac:dyDescent="0.25">
      <c r="A27008">
        <v>142.001</v>
      </c>
      <c r="B27008">
        <v>11.0634</v>
      </c>
      <c r="C27008">
        <v>-48.693100000000001</v>
      </c>
      <c r="D27008">
        <v>-6.6955499999999999</v>
      </c>
      <c r="E27008">
        <v>116.873</v>
      </c>
      <c r="F27008">
        <v>2.2612199999999998</v>
      </c>
    </row>
    <row r="27009" spans="1:6" x14ac:dyDescent="0.25">
      <c r="A27009">
        <v>143.00200000000001</v>
      </c>
      <c r="B27009">
        <v>11.061</v>
      </c>
      <c r="C27009">
        <v>-49.8643</v>
      </c>
      <c r="D27009">
        <v>-6.6467499999999999</v>
      </c>
      <c r="E27009">
        <v>115.04300000000001</v>
      </c>
      <c r="F27009">
        <v>2.27474</v>
      </c>
    </row>
    <row r="27010" spans="1:6" x14ac:dyDescent="0.25">
      <c r="A27010">
        <v>144.001</v>
      </c>
      <c r="B27010">
        <v>11.053000000000001</v>
      </c>
      <c r="C27010">
        <v>-51.083599999999997</v>
      </c>
      <c r="D27010">
        <v>-6.6437499999999998</v>
      </c>
      <c r="E27010">
        <v>113.136</v>
      </c>
      <c r="F27010">
        <v>2.27765</v>
      </c>
    </row>
    <row r="27011" spans="1:6" x14ac:dyDescent="0.25">
      <c r="A27011">
        <v>145.001</v>
      </c>
      <c r="B27011">
        <v>11.036799999999999</v>
      </c>
      <c r="C27011">
        <v>-52.310600000000001</v>
      </c>
      <c r="D27011">
        <v>-6.6837400000000002</v>
      </c>
      <c r="E27011">
        <v>111.181</v>
      </c>
      <c r="F27011">
        <v>2.2713399999999999</v>
      </c>
    </row>
    <row r="27012" spans="1:6" x14ac:dyDescent="0.25">
      <c r="A27012">
        <v>146.00200000000001</v>
      </c>
      <c r="B27012">
        <v>11.054399999999999</v>
      </c>
      <c r="C27012">
        <v>-53.454099999999997</v>
      </c>
      <c r="D27012">
        <v>-6.7517699999999996</v>
      </c>
      <c r="E27012">
        <v>109.29300000000001</v>
      </c>
      <c r="F27012">
        <v>2.2488100000000002</v>
      </c>
    </row>
    <row r="27013" spans="1:6" x14ac:dyDescent="0.25">
      <c r="A27013">
        <v>147.001</v>
      </c>
      <c r="B27013">
        <v>11.0433</v>
      </c>
      <c r="C27013">
        <v>-54.630499999999998</v>
      </c>
      <c r="D27013">
        <v>-6.8419699999999999</v>
      </c>
      <c r="E27013">
        <v>107.307</v>
      </c>
      <c r="F27013">
        <v>2.22818</v>
      </c>
    </row>
    <row r="27014" spans="1:6" x14ac:dyDescent="0.25">
      <c r="A27014">
        <v>148.001</v>
      </c>
      <c r="B27014">
        <v>11.0403</v>
      </c>
      <c r="C27014">
        <v>-55.785200000000003</v>
      </c>
      <c r="D27014">
        <v>-7.0115299999999996</v>
      </c>
      <c r="E27014">
        <v>105.393</v>
      </c>
      <c r="F27014">
        <v>2.1854300000000002</v>
      </c>
    </row>
    <row r="27015" spans="1:6" x14ac:dyDescent="0.25">
      <c r="A27015">
        <v>149.001</v>
      </c>
      <c r="B27015">
        <v>11.034800000000001</v>
      </c>
      <c r="C27015">
        <v>-57.022199999999998</v>
      </c>
      <c r="D27015">
        <v>-7.1786300000000001</v>
      </c>
      <c r="E27015">
        <v>102.992</v>
      </c>
      <c r="F27015">
        <v>2.14473</v>
      </c>
    </row>
    <row r="27016" spans="1:6" x14ac:dyDescent="0.25">
      <c r="A27016">
        <v>150.001</v>
      </c>
      <c r="B27016">
        <v>11.0341</v>
      </c>
      <c r="C27016">
        <v>-58.2029</v>
      </c>
      <c r="D27016">
        <v>-7.2787499999999996</v>
      </c>
      <c r="E27016">
        <v>100.55800000000001</v>
      </c>
      <c r="F27016">
        <v>2.1200700000000001</v>
      </c>
    </row>
    <row r="27017" spans="1:6" x14ac:dyDescent="0.25">
      <c r="A27017">
        <v>151.00200000000001</v>
      </c>
      <c r="B27017">
        <v>11.0121</v>
      </c>
      <c r="C27017">
        <v>-59.399500000000003</v>
      </c>
      <c r="D27017">
        <v>-7.56006</v>
      </c>
      <c r="E27017">
        <v>97.713099999999997</v>
      </c>
      <c r="F27017">
        <v>2.0571100000000002</v>
      </c>
    </row>
    <row r="27018" spans="1:6" x14ac:dyDescent="0.25">
      <c r="A27018">
        <v>152.001</v>
      </c>
      <c r="B27018">
        <v>10.9998</v>
      </c>
      <c r="C27018">
        <v>-60.636400000000002</v>
      </c>
      <c r="D27018">
        <v>-7.7261499999999996</v>
      </c>
      <c r="E27018">
        <v>94.611699999999999</v>
      </c>
      <c r="F27018">
        <v>2.0207000000000002</v>
      </c>
    </row>
    <row r="27019" spans="1:6" x14ac:dyDescent="0.25">
      <c r="A27019">
        <v>153.001</v>
      </c>
      <c r="B27019">
        <v>10.985099999999999</v>
      </c>
      <c r="C27019">
        <v>-61.847900000000003</v>
      </c>
      <c r="D27019">
        <v>-7.9538500000000001</v>
      </c>
      <c r="E27019">
        <v>91.195499999999996</v>
      </c>
      <c r="F27019">
        <v>1.97132</v>
      </c>
    </row>
    <row r="27020" spans="1:6" x14ac:dyDescent="0.25">
      <c r="A27020">
        <v>154.00200000000001</v>
      </c>
      <c r="B27020">
        <v>10.980499999999999</v>
      </c>
      <c r="C27020">
        <v>-63.017299999999999</v>
      </c>
      <c r="D27020">
        <v>-8.0845199999999995</v>
      </c>
      <c r="E27020">
        <v>87.973399999999998</v>
      </c>
      <c r="F27020">
        <v>1.9426699999999999</v>
      </c>
    </row>
    <row r="27021" spans="1:6" x14ac:dyDescent="0.25">
      <c r="A27021">
        <v>155.001</v>
      </c>
      <c r="B27021">
        <v>10.9612</v>
      </c>
      <c r="C27021">
        <v>-64.205200000000005</v>
      </c>
      <c r="D27021">
        <v>-8.2705400000000004</v>
      </c>
      <c r="E27021">
        <v>84.171800000000005</v>
      </c>
      <c r="F27021">
        <v>1.9054199999999999</v>
      </c>
    </row>
    <row r="27022" spans="1:6" x14ac:dyDescent="0.25">
      <c r="A27022">
        <v>156.001</v>
      </c>
      <c r="B27022">
        <v>10.9552</v>
      </c>
      <c r="C27022">
        <v>-65.361699999999999</v>
      </c>
      <c r="D27022">
        <v>-8.3828600000000009</v>
      </c>
      <c r="E27022">
        <v>81.119500000000002</v>
      </c>
      <c r="F27022">
        <v>1.8820699999999999</v>
      </c>
    </row>
    <row r="27023" spans="1:6" x14ac:dyDescent="0.25">
      <c r="A27023">
        <v>157.001</v>
      </c>
      <c r="B27023">
        <v>10.9415</v>
      </c>
      <c r="C27023">
        <v>-66.483099999999993</v>
      </c>
      <c r="D27023">
        <v>-8.6027400000000007</v>
      </c>
      <c r="E27023">
        <v>77.159400000000005</v>
      </c>
      <c r="F27023">
        <v>1.83758</v>
      </c>
    </row>
    <row r="27024" spans="1:6" x14ac:dyDescent="0.25">
      <c r="A27024">
        <v>158.001</v>
      </c>
      <c r="B27024">
        <v>10.93</v>
      </c>
      <c r="C27024">
        <v>-67.573800000000006</v>
      </c>
      <c r="D27024">
        <v>-8.7887299999999993</v>
      </c>
      <c r="E27024">
        <v>73.426299999999998</v>
      </c>
      <c r="F27024">
        <v>1.80077</v>
      </c>
    </row>
    <row r="27025" spans="1:6" x14ac:dyDescent="0.25">
      <c r="A27025">
        <v>159.00200000000001</v>
      </c>
      <c r="B27025">
        <v>10.909000000000001</v>
      </c>
      <c r="C27025">
        <v>-68.659099999999995</v>
      </c>
      <c r="D27025">
        <v>-8.9168000000000003</v>
      </c>
      <c r="E27025">
        <v>70.159300000000002</v>
      </c>
      <c r="F27025">
        <v>1.7785599999999999</v>
      </c>
    </row>
    <row r="27026" spans="1:6" x14ac:dyDescent="0.25">
      <c r="A27026">
        <v>160.001</v>
      </c>
      <c r="B27026">
        <v>10.895200000000001</v>
      </c>
      <c r="C27026">
        <v>-69.660899999999998</v>
      </c>
      <c r="D27026">
        <v>-9.0833499999999994</v>
      </c>
      <c r="E27026">
        <v>66.352900000000005</v>
      </c>
      <c r="F27026">
        <v>1.7473399999999999</v>
      </c>
    </row>
    <row r="27027" spans="1:6" x14ac:dyDescent="0.25">
      <c r="A27027">
        <v>161.00200000000001</v>
      </c>
      <c r="B27027">
        <v>10.8696</v>
      </c>
      <c r="C27027">
        <v>-70.721999999999994</v>
      </c>
      <c r="D27027">
        <v>-9.1338299999999997</v>
      </c>
      <c r="E27027">
        <v>63.076900000000002</v>
      </c>
      <c r="F27027">
        <v>1.7423</v>
      </c>
    </row>
    <row r="27028" spans="1:6" x14ac:dyDescent="0.25">
      <c r="A27028">
        <v>162.001</v>
      </c>
      <c r="B27028">
        <v>10.834199999999999</v>
      </c>
      <c r="C27028">
        <v>-71.749499999999998</v>
      </c>
      <c r="D27028">
        <v>-9.2312799999999999</v>
      </c>
      <c r="E27028">
        <v>59.6158</v>
      </c>
      <c r="F27028">
        <v>1.72983</v>
      </c>
    </row>
    <row r="27029" spans="1:6" x14ac:dyDescent="0.25">
      <c r="A27029">
        <v>163.00200000000001</v>
      </c>
      <c r="B27029">
        <v>10.800800000000001</v>
      </c>
      <c r="C27029">
        <v>-72.783699999999996</v>
      </c>
      <c r="D27029">
        <v>-9.2915399999999995</v>
      </c>
      <c r="E27029">
        <v>56.273200000000003</v>
      </c>
      <c r="F27029">
        <v>1.72444</v>
      </c>
    </row>
    <row r="27030" spans="1:6" x14ac:dyDescent="0.25">
      <c r="A27030">
        <v>164.001</v>
      </c>
      <c r="B27030">
        <v>10.766400000000001</v>
      </c>
      <c r="C27030">
        <v>-73.843599999999995</v>
      </c>
      <c r="D27030">
        <v>-9.3280799999999999</v>
      </c>
      <c r="E27030">
        <v>53.351999999999997</v>
      </c>
      <c r="F27030">
        <v>1.72401</v>
      </c>
    </row>
    <row r="27031" spans="1:6" x14ac:dyDescent="0.25">
      <c r="A27031">
        <v>165.00200000000001</v>
      </c>
      <c r="B27031">
        <v>10.7224</v>
      </c>
      <c r="C27031">
        <v>-74.897999999999996</v>
      </c>
      <c r="D27031">
        <v>-9.3636199999999992</v>
      </c>
      <c r="E27031">
        <v>50.156199999999998</v>
      </c>
      <c r="F27031">
        <v>1.7257100000000001</v>
      </c>
    </row>
    <row r="27032" spans="1:6" x14ac:dyDescent="0.25">
      <c r="A27032">
        <v>166.001</v>
      </c>
      <c r="B27032">
        <v>10.6876</v>
      </c>
      <c r="C27032">
        <v>-75.959100000000007</v>
      </c>
      <c r="D27032">
        <v>-9.3528699999999994</v>
      </c>
      <c r="E27032">
        <v>47.019799999999996</v>
      </c>
      <c r="F27032">
        <v>1.73485</v>
      </c>
    </row>
    <row r="27033" spans="1:6" x14ac:dyDescent="0.25">
      <c r="A27033">
        <v>167.001</v>
      </c>
      <c r="B27033">
        <v>10.6427</v>
      </c>
      <c r="C27033">
        <v>-76.985100000000003</v>
      </c>
      <c r="D27033">
        <v>-9.3527699999999996</v>
      </c>
      <c r="E27033">
        <v>43.554200000000002</v>
      </c>
      <c r="F27033">
        <v>1.7439199999999999</v>
      </c>
    </row>
    <row r="27034" spans="1:6" x14ac:dyDescent="0.25">
      <c r="A27034">
        <v>168.001</v>
      </c>
      <c r="B27034">
        <v>10.6029</v>
      </c>
      <c r="C27034">
        <v>-77.966499999999996</v>
      </c>
      <c r="D27034">
        <v>-9.2649500000000007</v>
      </c>
      <c r="E27034">
        <v>40.220599999999997</v>
      </c>
      <c r="F27034">
        <v>1.7699100000000001</v>
      </c>
    </row>
    <row r="27035" spans="1:6" x14ac:dyDescent="0.25">
      <c r="A27035">
        <v>169.001</v>
      </c>
      <c r="B27035">
        <v>10.545</v>
      </c>
      <c r="C27035">
        <v>-78.9833</v>
      </c>
      <c r="D27035">
        <v>-9.1259399999999999</v>
      </c>
      <c r="E27035">
        <v>37.135100000000001</v>
      </c>
      <c r="F27035">
        <v>1.8107899999999999</v>
      </c>
    </row>
    <row r="27036" spans="1:6" x14ac:dyDescent="0.25">
      <c r="A27036">
        <v>170.001</v>
      </c>
      <c r="B27036">
        <v>10.484299999999999</v>
      </c>
      <c r="C27036">
        <v>-79.936499999999995</v>
      </c>
      <c r="D27036">
        <v>-8.9016599999999997</v>
      </c>
      <c r="E27036">
        <v>34.674999999999997</v>
      </c>
      <c r="F27036">
        <v>1.87165</v>
      </c>
    </row>
    <row r="27037" spans="1:6" x14ac:dyDescent="0.25">
      <c r="A27037">
        <v>171.001</v>
      </c>
      <c r="B27037">
        <v>10.436999999999999</v>
      </c>
      <c r="C27037">
        <v>-80.877300000000005</v>
      </c>
      <c r="D27037">
        <v>-8.5964399999999994</v>
      </c>
      <c r="E27037">
        <v>31.838100000000001</v>
      </c>
      <c r="F27037">
        <v>1.94981</v>
      </c>
    </row>
    <row r="27038" spans="1:6" x14ac:dyDescent="0.25">
      <c r="A27038">
        <v>172.001</v>
      </c>
      <c r="B27038">
        <v>10.373799999999999</v>
      </c>
      <c r="C27038">
        <v>-81.801000000000002</v>
      </c>
      <c r="D27038">
        <v>-8.3589199999999995</v>
      </c>
      <c r="E27038">
        <v>29.3</v>
      </c>
      <c r="F27038">
        <v>2.01911</v>
      </c>
    </row>
    <row r="27039" spans="1:6" x14ac:dyDescent="0.25">
      <c r="A27039">
        <v>173.001</v>
      </c>
      <c r="B27039">
        <v>10.3078</v>
      </c>
      <c r="C27039">
        <v>-82.738399999999999</v>
      </c>
      <c r="D27039">
        <v>-8.1162799999999997</v>
      </c>
      <c r="E27039">
        <v>27.312899999999999</v>
      </c>
      <c r="F27039">
        <v>2.0928399999999998</v>
      </c>
    </row>
    <row r="27040" spans="1:6" x14ac:dyDescent="0.25">
      <c r="A27040">
        <v>174.00200000000001</v>
      </c>
      <c r="B27040">
        <v>10.2538</v>
      </c>
      <c r="C27040">
        <v>-83.705200000000005</v>
      </c>
      <c r="D27040">
        <v>-7.8328199999999999</v>
      </c>
      <c r="E27040">
        <v>25.5062</v>
      </c>
      <c r="F27040">
        <v>2.17659</v>
      </c>
    </row>
    <row r="27041" spans="1:6" x14ac:dyDescent="0.25">
      <c r="A27041">
        <v>175.001</v>
      </c>
      <c r="B27041">
        <v>10.2033</v>
      </c>
      <c r="C27041">
        <v>-84.597300000000004</v>
      </c>
      <c r="D27041">
        <v>-7.5623699999999996</v>
      </c>
      <c r="E27041">
        <v>23.7881</v>
      </c>
      <c r="F27041">
        <v>2.2594400000000001</v>
      </c>
    </row>
    <row r="27042" spans="1:6" x14ac:dyDescent="0.25">
      <c r="A27042">
        <v>176.00200000000001</v>
      </c>
      <c r="B27042">
        <v>10.136699999999999</v>
      </c>
      <c r="C27042">
        <v>-85.534300000000002</v>
      </c>
      <c r="D27042">
        <v>-7.2818199999999997</v>
      </c>
      <c r="E27042">
        <v>22.778700000000001</v>
      </c>
      <c r="F27042">
        <v>2.3526699999999998</v>
      </c>
    </row>
    <row r="27043" spans="1:6" x14ac:dyDescent="0.25">
      <c r="A27043">
        <v>177.001</v>
      </c>
      <c r="B27043">
        <v>10.1135</v>
      </c>
      <c r="C27043">
        <v>-86.366</v>
      </c>
      <c r="D27043">
        <v>-6.9966400000000002</v>
      </c>
      <c r="E27043">
        <v>21.084599999999998</v>
      </c>
      <c r="F27043">
        <v>2.4388000000000001</v>
      </c>
    </row>
    <row r="27044" spans="1:6" x14ac:dyDescent="0.25">
      <c r="A27044">
        <v>178.001</v>
      </c>
      <c r="B27044">
        <v>10.0685</v>
      </c>
      <c r="C27044">
        <v>-87.257000000000005</v>
      </c>
      <c r="D27044">
        <v>-6.7218200000000001</v>
      </c>
      <c r="E27044">
        <v>20.6372</v>
      </c>
      <c r="F27044">
        <v>2.5315599999999998</v>
      </c>
    </row>
    <row r="27045" spans="1:6" x14ac:dyDescent="0.25">
      <c r="A27045">
        <v>179.001</v>
      </c>
      <c r="B27045">
        <v>10.0311</v>
      </c>
      <c r="C27045">
        <v>-88.063800000000001</v>
      </c>
      <c r="D27045">
        <v>-6.4630900000000002</v>
      </c>
      <c r="E27045">
        <v>19.947900000000001</v>
      </c>
      <c r="F27045">
        <v>2.62066</v>
      </c>
    </row>
    <row r="27046" spans="1:6" x14ac:dyDescent="0.25">
      <c r="A27046">
        <v>180.001</v>
      </c>
      <c r="B27046">
        <v>9.9810499999999998</v>
      </c>
      <c r="C27046">
        <v>-88.893900000000002</v>
      </c>
      <c r="D27046">
        <v>-6.2240099999999998</v>
      </c>
      <c r="E27046">
        <v>19.757200000000001</v>
      </c>
      <c r="F27046">
        <v>2.7107899999999998</v>
      </c>
    </row>
    <row r="27047" spans="1:6" x14ac:dyDescent="0.25">
      <c r="A27047">
        <v>181.00200000000001</v>
      </c>
      <c r="B27047">
        <v>9.9365100000000002</v>
      </c>
      <c r="C27047">
        <v>-89.771500000000003</v>
      </c>
      <c r="D27047">
        <v>-6.0099299999999998</v>
      </c>
      <c r="E27047">
        <v>19.8155</v>
      </c>
      <c r="F27047">
        <v>2.7941199999999999</v>
      </c>
    </row>
    <row r="27048" spans="1:6" x14ac:dyDescent="0.25">
      <c r="A27048">
        <v>182.00200000000001</v>
      </c>
      <c r="B27048">
        <v>9.8855400000000007</v>
      </c>
      <c r="C27048">
        <v>-90.781000000000006</v>
      </c>
      <c r="D27048">
        <v>-5.8009599999999999</v>
      </c>
      <c r="E27048">
        <v>19.5793</v>
      </c>
      <c r="F27048">
        <v>2.8805399999999999</v>
      </c>
    </row>
    <row r="27049" spans="1:6" x14ac:dyDescent="0.25">
      <c r="A27049">
        <v>183.001</v>
      </c>
      <c r="B27049">
        <v>9.8408499999999997</v>
      </c>
      <c r="C27049">
        <v>-91.774699999999996</v>
      </c>
      <c r="D27049">
        <v>-5.6366199999999997</v>
      </c>
      <c r="E27049">
        <v>19.4117</v>
      </c>
      <c r="F27049">
        <v>2.9520499999999998</v>
      </c>
    </row>
    <row r="27050" spans="1:6" x14ac:dyDescent="0.25">
      <c r="A27050">
        <v>184.001</v>
      </c>
      <c r="B27050">
        <v>9.8121200000000002</v>
      </c>
      <c r="C27050">
        <v>-92.791300000000007</v>
      </c>
      <c r="D27050">
        <v>-5.4526199999999996</v>
      </c>
      <c r="E27050">
        <v>19.663</v>
      </c>
      <c r="F27050">
        <v>3.02671</v>
      </c>
    </row>
    <row r="27051" spans="1:6" x14ac:dyDescent="0.25">
      <c r="A27051">
        <v>185.001</v>
      </c>
      <c r="B27051">
        <v>9.7843800000000005</v>
      </c>
      <c r="C27051">
        <v>-93.953199999999995</v>
      </c>
      <c r="D27051">
        <v>-5.28139</v>
      </c>
      <c r="E27051">
        <v>19.678999999999998</v>
      </c>
      <c r="F27051">
        <v>3.0983299999999998</v>
      </c>
    </row>
    <row r="27052" spans="1:6" x14ac:dyDescent="0.25">
      <c r="A27052">
        <v>186.001</v>
      </c>
      <c r="B27052">
        <v>9.7610299999999999</v>
      </c>
      <c r="C27052">
        <v>-94.962400000000002</v>
      </c>
      <c r="D27052">
        <v>-5.1092599999999999</v>
      </c>
      <c r="E27052">
        <v>20.0579</v>
      </c>
      <c r="F27052">
        <v>3.1703999999999999</v>
      </c>
    </row>
    <row r="27053" spans="1:6" x14ac:dyDescent="0.25">
      <c r="A27053">
        <v>187.001</v>
      </c>
      <c r="B27053">
        <v>9.7417300000000004</v>
      </c>
      <c r="C27053">
        <v>-96.080299999999994</v>
      </c>
      <c r="D27053">
        <v>-4.89818</v>
      </c>
      <c r="E27053">
        <v>20.7743</v>
      </c>
      <c r="F27053">
        <v>3.2576000000000001</v>
      </c>
    </row>
    <row r="27054" spans="1:6" x14ac:dyDescent="0.25">
      <c r="A27054">
        <v>188.005</v>
      </c>
      <c r="B27054">
        <v>9.7166099999999993</v>
      </c>
      <c r="C27054">
        <v>-97.122600000000006</v>
      </c>
      <c r="D27054">
        <v>-4.7584900000000001</v>
      </c>
      <c r="E27054">
        <v>20.9954</v>
      </c>
      <c r="F27054">
        <v>3.32152</v>
      </c>
    </row>
    <row r="27055" spans="1:6" x14ac:dyDescent="0.25">
      <c r="A27055">
        <v>189.001</v>
      </c>
      <c r="B27055">
        <v>9.6942400000000006</v>
      </c>
      <c r="C27055">
        <v>-98.189400000000006</v>
      </c>
      <c r="D27055">
        <v>-4.6061300000000003</v>
      </c>
      <c r="E27055">
        <v>21.721900000000002</v>
      </c>
      <c r="F27055">
        <v>3.39073</v>
      </c>
    </row>
    <row r="27056" spans="1:6" x14ac:dyDescent="0.25">
      <c r="A27056">
        <v>190.001</v>
      </c>
      <c r="B27056">
        <v>9.6717200000000005</v>
      </c>
      <c r="C27056">
        <v>-99.271100000000004</v>
      </c>
      <c r="D27056">
        <v>-4.4496000000000002</v>
      </c>
      <c r="E27056">
        <v>22.877300000000002</v>
      </c>
      <c r="F27056">
        <v>3.4632100000000001</v>
      </c>
    </row>
    <row r="27057" spans="1:6" x14ac:dyDescent="0.25">
      <c r="A27057">
        <v>191.001</v>
      </c>
      <c r="B27057">
        <v>9.6731300000000005</v>
      </c>
      <c r="C27057">
        <v>-100.35599999999999</v>
      </c>
      <c r="D27057">
        <v>-4.3055500000000002</v>
      </c>
      <c r="E27057">
        <v>23.424900000000001</v>
      </c>
      <c r="F27057">
        <v>3.5221200000000001</v>
      </c>
    </row>
    <row r="27058" spans="1:6" x14ac:dyDescent="0.25">
      <c r="A27058">
        <v>192.001</v>
      </c>
      <c r="B27058">
        <v>9.6531300000000009</v>
      </c>
      <c r="C27058">
        <v>-101.512</v>
      </c>
      <c r="D27058">
        <v>-4.1917200000000001</v>
      </c>
      <c r="E27058">
        <v>24.108000000000001</v>
      </c>
      <c r="F27058">
        <v>3.57836</v>
      </c>
    </row>
    <row r="27059" spans="1:6" x14ac:dyDescent="0.25">
      <c r="A27059">
        <v>193.001</v>
      </c>
      <c r="B27059">
        <v>9.6509099999999997</v>
      </c>
      <c r="C27059">
        <v>-102.68</v>
      </c>
      <c r="D27059">
        <v>-4.02311</v>
      </c>
      <c r="E27059">
        <v>25.129300000000001</v>
      </c>
      <c r="F27059">
        <v>3.6515200000000001</v>
      </c>
    </row>
    <row r="27060" spans="1:6" x14ac:dyDescent="0.25">
      <c r="A27060">
        <v>194.005</v>
      </c>
      <c r="B27060">
        <v>9.6652900000000006</v>
      </c>
      <c r="C27060">
        <v>-103.824</v>
      </c>
      <c r="D27060">
        <v>-3.86415</v>
      </c>
      <c r="E27060">
        <v>25.791499999999999</v>
      </c>
      <c r="F27060">
        <v>3.71469</v>
      </c>
    </row>
    <row r="27061" spans="1:6" x14ac:dyDescent="0.25">
      <c r="A27061">
        <v>195.001</v>
      </c>
      <c r="B27061">
        <v>9.6659900000000007</v>
      </c>
      <c r="C27061">
        <v>-104.952</v>
      </c>
      <c r="D27061">
        <v>-3.7354599999999998</v>
      </c>
      <c r="E27061">
        <v>26.921500000000002</v>
      </c>
      <c r="F27061">
        <v>3.77156</v>
      </c>
    </row>
    <row r="27062" spans="1:6" x14ac:dyDescent="0.25">
      <c r="A27062">
        <v>196.001</v>
      </c>
      <c r="B27062">
        <v>9.6831999999999994</v>
      </c>
      <c r="C27062">
        <v>-106.02200000000001</v>
      </c>
      <c r="D27062">
        <v>-3.6009699999999998</v>
      </c>
      <c r="E27062">
        <v>27.831199999999999</v>
      </c>
      <c r="F27062">
        <v>3.8245</v>
      </c>
    </row>
    <row r="27063" spans="1:6" x14ac:dyDescent="0.25">
      <c r="A27063">
        <v>197.001</v>
      </c>
      <c r="B27063">
        <v>9.7011000000000003</v>
      </c>
      <c r="C27063">
        <v>-107.101</v>
      </c>
      <c r="D27063">
        <v>-3.46428</v>
      </c>
      <c r="E27063">
        <v>28.9345</v>
      </c>
      <c r="F27063">
        <v>3.8789099999999999</v>
      </c>
    </row>
    <row r="27064" spans="1:6" x14ac:dyDescent="0.25">
      <c r="A27064">
        <v>198.00399999999999</v>
      </c>
      <c r="B27064">
        <v>9.7202500000000001</v>
      </c>
      <c r="C27064">
        <v>-108.15600000000001</v>
      </c>
      <c r="D27064">
        <v>-3.4045000000000001</v>
      </c>
      <c r="E27064">
        <v>29.9527</v>
      </c>
      <c r="F27064">
        <v>3.8977200000000001</v>
      </c>
    </row>
    <row r="27065" spans="1:6" x14ac:dyDescent="0.25">
      <c r="A27065">
        <v>199.001</v>
      </c>
      <c r="B27065">
        <v>9.7308599999999998</v>
      </c>
      <c r="C27065">
        <v>-109.254</v>
      </c>
      <c r="D27065">
        <v>-3.31629</v>
      </c>
      <c r="E27065">
        <v>31.2361</v>
      </c>
      <c r="F27065">
        <v>3.9339</v>
      </c>
    </row>
    <row r="27066" spans="1:6" x14ac:dyDescent="0.25">
      <c r="A27066">
        <v>200.00200000000001</v>
      </c>
      <c r="B27066">
        <v>9.7560500000000001</v>
      </c>
      <c r="C27066">
        <v>-110.333</v>
      </c>
      <c r="D27066">
        <v>-3.2558600000000002</v>
      </c>
      <c r="E27066">
        <v>32.155099999999997</v>
      </c>
      <c r="F27066">
        <v>3.95044</v>
      </c>
    </row>
    <row r="27067" spans="1:6" x14ac:dyDescent="0.25">
      <c r="A27067">
        <v>201.00200000000001</v>
      </c>
      <c r="B27067">
        <v>9.7974899999999998</v>
      </c>
      <c r="C27067">
        <v>-111.38</v>
      </c>
      <c r="D27067">
        <v>-3.20547</v>
      </c>
      <c r="E27067">
        <v>33.359299999999998</v>
      </c>
      <c r="F27067">
        <v>3.9546600000000001</v>
      </c>
    </row>
    <row r="27068" spans="1:6" x14ac:dyDescent="0.25">
      <c r="A27068">
        <v>202.001</v>
      </c>
      <c r="B27068">
        <v>9.8322299999999991</v>
      </c>
      <c r="C27068">
        <v>-112.45399999999999</v>
      </c>
      <c r="D27068">
        <v>-3.1793300000000002</v>
      </c>
      <c r="E27068">
        <v>34.279800000000002</v>
      </c>
      <c r="F27068">
        <v>3.9506100000000002</v>
      </c>
    </row>
    <row r="27069" spans="1:6" x14ac:dyDescent="0.25">
      <c r="A27069">
        <v>203.001</v>
      </c>
      <c r="B27069">
        <v>9.8687799999999992</v>
      </c>
      <c r="C27069">
        <v>-113.6</v>
      </c>
      <c r="D27069">
        <v>-3.12886</v>
      </c>
      <c r="E27069">
        <v>35.3005</v>
      </c>
      <c r="F27069">
        <v>3.9571700000000001</v>
      </c>
    </row>
    <row r="27070" spans="1:6" x14ac:dyDescent="0.25">
      <c r="A27070">
        <v>204.001</v>
      </c>
      <c r="B27070">
        <v>9.9335900000000006</v>
      </c>
      <c r="C27070">
        <v>-114.68300000000001</v>
      </c>
      <c r="D27070">
        <v>-3.0212500000000002</v>
      </c>
      <c r="E27070">
        <v>36.4221</v>
      </c>
      <c r="F27070">
        <v>3.9773999999999998</v>
      </c>
    </row>
    <row r="27071" spans="1:6" x14ac:dyDescent="0.25">
      <c r="A27071">
        <v>205.001</v>
      </c>
      <c r="B27071">
        <v>9.9970700000000008</v>
      </c>
      <c r="C27071">
        <v>-115.741</v>
      </c>
      <c r="D27071">
        <v>-2.9414500000000001</v>
      </c>
      <c r="E27071">
        <v>37.444299999999998</v>
      </c>
      <c r="F27071">
        <v>3.98515</v>
      </c>
    </row>
    <row r="27072" spans="1:6" x14ac:dyDescent="0.25">
      <c r="A27072">
        <v>206.001</v>
      </c>
      <c r="B27072">
        <v>10.0563</v>
      </c>
      <c r="C27072">
        <v>-116.76</v>
      </c>
      <c r="D27072">
        <v>-2.8674300000000001</v>
      </c>
      <c r="E27072">
        <v>38.600200000000001</v>
      </c>
      <c r="F27072">
        <v>3.9922</v>
      </c>
    </row>
    <row r="27073" spans="1:6" x14ac:dyDescent="0.25">
      <c r="A27073">
        <v>207.001</v>
      </c>
      <c r="B27073">
        <v>10.105399999999999</v>
      </c>
      <c r="C27073">
        <v>-117.779</v>
      </c>
      <c r="D27073">
        <v>-2.7820100000000001</v>
      </c>
      <c r="E27073">
        <v>39.7286</v>
      </c>
      <c r="F27073">
        <v>4.0094900000000004</v>
      </c>
    </row>
    <row r="27074" spans="1:6" x14ac:dyDescent="0.25">
      <c r="A27074">
        <v>208.00200000000001</v>
      </c>
      <c r="B27074">
        <v>10.1586</v>
      </c>
      <c r="C27074">
        <v>-118.81399999999999</v>
      </c>
      <c r="D27074">
        <v>-2.7408899999999998</v>
      </c>
      <c r="E27074">
        <v>40.881399999999999</v>
      </c>
      <c r="F27074">
        <v>4.0037500000000001</v>
      </c>
    </row>
    <row r="27075" spans="1:6" x14ac:dyDescent="0.25">
      <c r="A27075">
        <v>209.001</v>
      </c>
      <c r="B27075">
        <v>10.208</v>
      </c>
      <c r="C27075">
        <v>-119.861</v>
      </c>
      <c r="D27075">
        <v>-2.67808</v>
      </c>
      <c r="E27075">
        <v>41.866599999999998</v>
      </c>
      <c r="F27075">
        <v>4.0101599999999999</v>
      </c>
    </row>
    <row r="27076" spans="1:6" x14ac:dyDescent="0.25">
      <c r="A27076">
        <v>210.001</v>
      </c>
      <c r="B27076">
        <v>10.2643</v>
      </c>
      <c r="C27076">
        <v>-120.86</v>
      </c>
      <c r="D27076">
        <v>-2.6380499999999998</v>
      </c>
      <c r="E27076">
        <v>42.823300000000003</v>
      </c>
      <c r="F27076">
        <v>4.00237</v>
      </c>
    </row>
    <row r="27077" spans="1:6" x14ac:dyDescent="0.25">
      <c r="A27077">
        <v>211.001</v>
      </c>
      <c r="B27077">
        <v>10.315099999999999</v>
      </c>
      <c r="C27077">
        <v>-121.937</v>
      </c>
      <c r="D27077">
        <v>-2.5700599999999998</v>
      </c>
      <c r="E27077">
        <v>43.627400000000002</v>
      </c>
      <c r="F27077">
        <v>4.0106000000000002</v>
      </c>
    </row>
    <row r="27078" spans="1:6" x14ac:dyDescent="0.25">
      <c r="A27078">
        <v>212.001</v>
      </c>
      <c r="B27078">
        <v>10.3658</v>
      </c>
      <c r="C27078">
        <v>-122.983</v>
      </c>
      <c r="D27078">
        <v>-2.5089700000000001</v>
      </c>
      <c r="E27078">
        <v>44.247599999999998</v>
      </c>
      <c r="F27078">
        <v>4.0155599999999998</v>
      </c>
    </row>
    <row r="27079" spans="1:6" x14ac:dyDescent="0.25">
      <c r="A27079">
        <v>213.001</v>
      </c>
      <c r="B27079">
        <v>10.4453</v>
      </c>
      <c r="C27079">
        <v>-123.864</v>
      </c>
      <c r="D27079">
        <v>-2.4792900000000002</v>
      </c>
      <c r="E27079">
        <v>44.960500000000003</v>
      </c>
      <c r="F27079">
        <v>3.9917500000000001</v>
      </c>
    </row>
    <row r="27080" spans="1:6" x14ac:dyDescent="0.25">
      <c r="A27080">
        <v>214.00200000000001</v>
      </c>
      <c r="B27080">
        <v>10.475</v>
      </c>
      <c r="C27080">
        <v>-124.881</v>
      </c>
      <c r="D27080">
        <v>-2.4394499999999999</v>
      </c>
      <c r="E27080">
        <v>45.535600000000002</v>
      </c>
      <c r="F27080">
        <v>3.99661</v>
      </c>
    </row>
    <row r="27081" spans="1:6" x14ac:dyDescent="0.25">
      <c r="A27081">
        <v>215.001</v>
      </c>
      <c r="B27081">
        <v>10.5456</v>
      </c>
      <c r="C27081">
        <v>-125.816</v>
      </c>
      <c r="D27081">
        <v>-2.37426</v>
      </c>
      <c r="E27081">
        <v>45.974400000000003</v>
      </c>
      <c r="F27081">
        <v>3.99404</v>
      </c>
    </row>
    <row r="27082" spans="1:6" x14ac:dyDescent="0.25">
      <c r="A27082">
        <v>216.001</v>
      </c>
      <c r="B27082">
        <v>10.596299999999999</v>
      </c>
      <c r="C27082">
        <v>-126.803</v>
      </c>
      <c r="D27082">
        <v>-2.3104</v>
      </c>
      <c r="E27082">
        <v>46.455399999999997</v>
      </c>
      <c r="F27082">
        <v>4.0003200000000003</v>
      </c>
    </row>
    <row r="27083" spans="1:6" x14ac:dyDescent="0.25">
      <c r="A27083">
        <v>217.00700000000001</v>
      </c>
      <c r="B27083">
        <v>10.638199999999999</v>
      </c>
      <c r="C27083">
        <v>-127.74</v>
      </c>
      <c r="D27083">
        <v>-2.30871</v>
      </c>
      <c r="E27083">
        <v>46.787999999999997</v>
      </c>
      <c r="F27083">
        <v>3.9811800000000002</v>
      </c>
    </row>
    <row r="27084" spans="1:6" x14ac:dyDescent="0.25">
      <c r="A27084">
        <v>218.001</v>
      </c>
      <c r="B27084">
        <v>10.669700000000001</v>
      </c>
      <c r="C27084">
        <v>-128.72300000000001</v>
      </c>
      <c r="D27084">
        <v>-2.2943799999999999</v>
      </c>
      <c r="E27084">
        <v>47.041899999999998</v>
      </c>
      <c r="F27084">
        <v>3.9730300000000001</v>
      </c>
    </row>
    <row r="27085" spans="1:6" x14ac:dyDescent="0.25">
      <c r="A27085">
        <v>219.001</v>
      </c>
      <c r="B27085">
        <v>10.7163</v>
      </c>
      <c r="C27085">
        <v>-129.678</v>
      </c>
      <c r="D27085">
        <v>-2.2841200000000002</v>
      </c>
      <c r="E27085">
        <v>47.158299999999997</v>
      </c>
      <c r="F27085">
        <v>3.9558599999999999</v>
      </c>
    </row>
    <row r="27086" spans="1:6" x14ac:dyDescent="0.25">
      <c r="A27086">
        <v>220.001</v>
      </c>
      <c r="B27086">
        <v>10.752800000000001</v>
      </c>
      <c r="C27086">
        <v>-130.691</v>
      </c>
      <c r="D27086">
        <v>-2.2824499999999999</v>
      </c>
      <c r="E27086">
        <v>47.055599999999998</v>
      </c>
      <c r="F27086">
        <v>3.9394900000000002</v>
      </c>
    </row>
    <row r="27087" spans="1:6" x14ac:dyDescent="0.25">
      <c r="A27087">
        <v>221.00200000000001</v>
      </c>
      <c r="B27087">
        <v>10.786199999999999</v>
      </c>
      <c r="C27087">
        <v>-131.66800000000001</v>
      </c>
      <c r="D27087">
        <v>-2.3175599999999998</v>
      </c>
      <c r="E27087">
        <v>46.918300000000002</v>
      </c>
      <c r="F27087">
        <v>3.9074399999999998</v>
      </c>
    </row>
    <row r="27088" spans="1:6" x14ac:dyDescent="0.25">
      <c r="A27088">
        <v>222.001</v>
      </c>
      <c r="B27088">
        <v>10.819599999999999</v>
      </c>
      <c r="C27088">
        <v>-132.59899999999999</v>
      </c>
      <c r="D27088">
        <v>-2.34918</v>
      </c>
      <c r="E27088">
        <v>46.671599999999998</v>
      </c>
      <c r="F27088">
        <v>3.8773499999999999</v>
      </c>
    </row>
    <row r="27089" spans="1:6" x14ac:dyDescent="0.25">
      <c r="A27089">
        <v>223.001</v>
      </c>
      <c r="B27089">
        <v>10.8523</v>
      </c>
      <c r="C27089">
        <v>-133.48500000000001</v>
      </c>
      <c r="D27089">
        <v>-2.4180999999999999</v>
      </c>
      <c r="E27089">
        <v>46.455500000000001</v>
      </c>
      <c r="F27089">
        <v>3.8307699999999998</v>
      </c>
    </row>
    <row r="27090" spans="1:6" x14ac:dyDescent="0.25">
      <c r="A27090">
        <v>224.001</v>
      </c>
      <c r="B27090">
        <v>10.8721</v>
      </c>
      <c r="C27090">
        <v>-134.38800000000001</v>
      </c>
      <c r="D27090">
        <v>-2.47804</v>
      </c>
      <c r="E27090">
        <v>46.0916</v>
      </c>
      <c r="F27090">
        <v>3.7946399999999998</v>
      </c>
    </row>
    <row r="27091" spans="1:6" x14ac:dyDescent="0.25">
      <c r="A27091">
        <v>225.001</v>
      </c>
      <c r="B27091">
        <v>10.9169</v>
      </c>
      <c r="C27091">
        <v>-135.23099999999999</v>
      </c>
      <c r="D27091">
        <v>-2.48292</v>
      </c>
      <c r="E27091">
        <v>45.8752</v>
      </c>
      <c r="F27091">
        <v>3.7723100000000001</v>
      </c>
    </row>
    <row r="27092" spans="1:6" x14ac:dyDescent="0.25">
      <c r="A27092">
        <v>226.001</v>
      </c>
      <c r="B27092">
        <v>10.955</v>
      </c>
      <c r="C27092">
        <v>-136.084</v>
      </c>
      <c r="D27092">
        <v>-2.5435099999999999</v>
      </c>
      <c r="E27092">
        <v>45.578099999999999</v>
      </c>
      <c r="F27092">
        <v>3.7283400000000002</v>
      </c>
    </row>
    <row r="27093" spans="1:6" x14ac:dyDescent="0.25">
      <c r="A27093">
        <v>227.00200000000001</v>
      </c>
      <c r="B27093">
        <v>10.985099999999999</v>
      </c>
      <c r="C27093">
        <v>-136.928</v>
      </c>
      <c r="D27093">
        <v>-2.5701900000000002</v>
      </c>
      <c r="E27093">
        <v>45.335700000000003</v>
      </c>
      <c r="F27093">
        <v>3.7033200000000002</v>
      </c>
    </row>
    <row r="27094" spans="1:6" x14ac:dyDescent="0.25">
      <c r="A27094">
        <v>228.001</v>
      </c>
      <c r="B27094">
        <v>11.014699999999999</v>
      </c>
      <c r="C27094">
        <v>-137.76599999999999</v>
      </c>
      <c r="D27094">
        <v>-2.65971</v>
      </c>
      <c r="E27094">
        <v>44.958100000000002</v>
      </c>
      <c r="F27094">
        <v>3.6513499999999999</v>
      </c>
    </row>
    <row r="27095" spans="1:6" x14ac:dyDescent="0.25">
      <c r="A27095">
        <v>229.006</v>
      </c>
      <c r="B27095">
        <v>11.058299999999999</v>
      </c>
      <c r="C27095">
        <v>-138.61199999999999</v>
      </c>
      <c r="D27095">
        <v>-2.72201</v>
      </c>
      <c r="E27095">
        <v>44.634500000000003</v>
      </c>
      <c r="F27095">
        <v>3.60582</v>
      </c>
    </row>
    <row r="27096" spans="1:6" x14ac:dyDescent="0.25">
      <c r="A27096">
        <v>230.001</v>
      </c>
      <c r="B27096">
        <v>11.097899999999999</v>
      </c>
      <c r="C27096">
        <v>-139.47200000000001</v>
      </c>
      <c r="D27096">
        <v>-2.83609</v>
      </c>
      <c r="E27096">
        <v>44.212200000000003</v>
      </c>
      <c r="F27096">
        <v>3.5407899999999999</v>
      </c>
    </row>
    <row r="27097" spans="1:6" x14ac:dyDescent="0.25">
      <c r="A27097">
        <v>231.001</v>
      </c>
      <c r="B27097">
        <v>11.137600000000001</v>
      </c>
      <c r="C27097">
        <v>-140.28399999999999</v>
      </c>
      <c r="D27097">
        <v>-2.9004500000000002</v>
      </c>
      <c r="E27097">
        <v>43.730800000000002</v>
      </c>
      <c r="F27097">
        <v>3.4974799999999999</v>
      </c>
    </row>
    <row r="27098" spans="1:6" x14ac:dyDescent="0.25">
      <c r="A27098">
        <v>232.001</v>
      </c>
      <c r="B27098">
        <v>11.182600000000001</v>
      </c>
      <c r="C27098">
        <v>-141.15600000000001</v>
      </c>
      <c r="D27098">
        <v>-2.97445</v>
      </c>
      <c r="E27098">
        <v>43.292700000000004</v>
      </c>
      <c r="F27098">
        <v>3.44861</v>
      </c>
    </row>
    <row r="27099" spans="1:6" x14ac:dyDescent="0.25">
      <c r="A27099">
        <v>233.001</v>
      </c>
      <c r="B27099">
        <v>11.232100000000001</v>
      </c>
      <c r="C27099">
        <v>-142.02099999999999</v>
      </c>
      <c r="D27099">
        <v>-3.0606599999999999</v>
      </c>
      <c r="E27099">
        <v>42.835099999999997</v>
      </c>
      <c r="F27099">
        <v>3.3937900000000001</v>
      </c>
    </row>
    <row r="27100" spans="1:6" x14ac:dyDescent="0.25">
      <c r="A27100">
        <v>234.01</v>
      </c>
      <c r="B27100">
        <v>11.2798</v>
      </c>
      <c r="C27100">
        <v>-142.88900000000001</v>
      </c>
      <c r="D27100">
        <v>-3.1722399999999999</v>
      </c>
      <c r="E27100">
        <v>42.322499999999998</v>
      </c>
      <c r="F27100">
        <v>3.3305600000000002</v>
      </c>
    </row>
    <row r="27101" spans="1:6" x14ac:dyDescent="0.25">
      <c r="A27101">
        <v>235.001</v>
      </c>
      <c r="B27101">
        <v>11.3238</v>
      </c>
      <c r="C27101">
        <v>-143.809</v>
      </c>
      <c r="D27101">
        <v>-3.2329500000000002</v>
      </c>
      <c r="E27101">
        <v>41.647100000000002</v>
      </c>
      <c r="F27101">
        <v>3.2896899999999998</v>
      </c>
    </row>
    <row r="27102" spans="1:6" x14ac:dyDescent="0.25">
      <c r="A27102">
        <v>236.001</v>
      </c>
      <c r="B27102">
        <v>11.3573</v>
      </c>
      <c r="C27102">
        <v>-144.779</v>
      </c>
      <c r="D27102">
        <v>-3.37866</v>
      </c>
      <c r="E27102">
        <v>41.217399999999998</v>
      </c>
      <c r="F27102">
        <v>3.2209599999999998</v>
      </c>
    </row>
    <row r="27103" spans="1:6" x14ac:dyDescent="0.25">
      <c r="A27103">
        <v>237.00200000000001</v>
      </c>
      <c r="B27103">
        <v>11.3935</v>
      </c>
      <c r="C27103">
        <v>-145.75</v>
      </c>
      <c r="D27103">
        <v>-3.4896400000000001</v>
      </c>
      <c r="E27103">
        <v>40.718600000000002</v>
      </c>
      <c r="F27103">
        <v>3.1656200000000001</v>
      </c>
    </row>
    <row r="27104" spans="1:6" x14ac:dyDescent="0.25">
      <c r="A27104">
        <v>238.001</v>
      </c>
      <c r="B27104">
        <v>11.4185</v>
      </c>
      <c r="C27104">
        <v>-146.733</v>
      </c>
      <c r="D27104">
        <v>-3.6506599999999998</v>
      </c>
      <c r="E27104">
        <v>40.125</v>
      </c>
      <c r="F27104">
        <v>3.0970900000000001</v>
      </c>
    </row>
    <row r="27105" spans="1:6" x14ac:dyDescent="0.25">
      <c r="A27105">
        <v>239.00200000000001</v>
      </c>
      <c r="B27105">
        <v>11.4392</v>
      </c>
      <c r="C27105">
        <v>-147.74</v>
      </c>
      <c r="D27105">
        <v>-3.8177699999999999</v>
      </c>
      <c r="E27105">
        <v>39.657600000000002</v>
      </c>
      <c r="F27105">
        <v>3.0294699999999999</v>
      </c>
    </row>
    <row r="27106" spans="1:6" x14ac:dyDescent="0.25">
      <c r="A27106">
        <v>240.00200000000001</v>
      </c>
      <c r="B27106">
        <v>11.4588</v>
      </c>
      <c r="C27106">
        <v>-148.81800000000001</v>
      </c>
      <c r="D27106">
        <v>-3.9548000000000001</v>
      </c>
      <c r="E27106">
        <v>39.174199999999999</v>
      </c>
      <c r="F27106">
        <v>2.9742799999999998</v>
      </c>
    </row>
    <row r="27107" spans="1:6" x14ac:dyDescent="0.25">
      <c r="A27107">
        <v>241.005</v>
      </c>
      <c r="B27107">
        <v>11.473100000000001</v>
      </c>
      <c r="C27107">
        <v>-149.87299999999999</v>
      </c>
      <c r="D27107">
        <v>-4.1752099999999999</v>
      </c>
      <c r="E27107">
        <v>38.606999999999999</v>
      </c>
      <c r="F27107">
        <v>2.8934600000000001</v>
      </c>
    </row>
    <row r="27108" spans="1:6" x14ac:dyDescent="0.25">
      <c r="A27108">
        <v>242.001</v>
      </c>
      <c r="B27108">
        <v>11.482699999999999</v>
      </c>
      <c r="C27108">
        <v>-150.94800000000001</v>
      </c>
      <c r="D27108">
        <v>-4.4080000000000004</v>
      </c>
      <c r="E27108">
        <v>38.007300000000001</v>
      </c>
      <c r="F27108">
        <v>2.81243</v>
      </c>
    </row>
    <row r="27109" spans="1:6" x14ac:dyDescent="0.25">
      <c r="A27109">
        <v>243.001</v>
      </c>
      <c r="B27109">
        <v>11.4825</v>
      </c>
      <c r="C27109">
        <v>-152.05099999999999</v>
      </c>
      <c r="D27109">
        <v>-4.6492100000000001</v>
      </c>
      <c r="E27109">
        <v>37.4925</v>
      </c>
      <c r="F27109">
        <v>2.7341600000000001</v>
      </c>
    </row>
    <row r="27110" spans="1:6" x14ac:dyDescent="0.25">
      <c r="A27110">
        <v>244.00200000000001</v>
      </c>
      <c r="B27110">
        <v>11.476900000000001</v>
      </c>
      <c r="C27110">
        <v>-153.13800000000001</v>
      </c>
      <c r="D27110">
        <v>-4.9518800000000001</v>
      </c>
      <c r="E27110">
        <v>36.957900000000002</v>
      </c>
      <c r="F27110">
        <v>2.6408</v>
      </c>
    </row>
    <row r="27111" spans="1:6" x14ac:dyDescent="0.25">
      <c r="A27111">
        <v>245.001</v>
      </c>
      <c r="B27111">
        <v>11.464</v>
      </c>
      <c r="C27111">
        <v>-154.239</v>
      </c>
      <c r="D27111">
        <v>-5.2756100000000004</v>
      </c>
      <c r="E27111">
        <v>36.3979</v>
      </c>
      <c r="F27111">
        <v>2.5466000000000002</v>
      </c>
    </row>
    <row r="27112" spans="1:6" x14ac:dyDescent="0.25">
      <c r="A27112">
        <v>246.001</v>
      </c>
      <c r="B27112">
        <v>11.4406</v>
      </c>
      <c r="C27112">
        <v>-155.273</v>
      </c>
      <c r="D27112">
        <v>-5.6290100000000001</v>
      </c>
      <c r="E27112">
        <v>36.148200000000003</v>
      </c>
      <c r="F27112">
        <v>2.4503499999999998</v>
      </c>
    </row>
    <row r="27113" spans="1:6" x14ac:dyDescent="0.25">
      <c r="A27113">
        <v>247.001</v>
      </c>
      <c r="B27113">
        <v>11.407999999999999</v>
      </c>
      <c r="C27113">
        <v>-156.321</v>
      </c>
      <c r="D27113">
        <v>-6.0669199999999996</v>
      </c>
      <c r="E27113">
        <v>35.869300000000003</v>
      </c>
      <c r="F27113">
        <v>2.3372600000000001</v>
      </c>
    </row>
    <row r="27114" spans="1:6" x14ac:dyDescent="0.25">
      <c r="A27114">
        <v>248.00200000000001</v>
      </c>
      <c r="B27114">
        <v>11.3757</v>
      </c>
      <c r="C27114">
        <v>-157.35300000000001</v>
      </c>
      <c r="D27114">
        <v>-6.5597200000000004</v>
      </c>
      <c r="E27114">
        <v>35.748100000000001</v>
      </c>
      <c r="F27114">
        <v>2.21523</v>
      </c>
    </row>
    <row r="27115" spans="1:6" x14ac:dyDescent="0.25">
      <c r="A27115">
        <v>249.001</v>
      </c>
      <c r="B27115">
        <v>11.3399</v>
      </c>
      <c r="C27115">
        <v>-158.30500000000001</v>
      </c>
      <c r="D27115">
        <v>-7.0516199999999998</v>
      </c>
      <c r="E27115">
        <v>35.989199999999997</v>
      </c>
      <c r="F27115">
        <v>2.1007699999999998</v>
      </c>
    </row>
    <row r="27116" spans="1:6" x14ac:dyDescent="0.25">
      <c r="A27116">
        <v>250.001</v>
      </c>
      <c r="B27116">
        <v>11.263299999999999</v>
      </c>
      <c r="C27116">
        <v>-159.369</v>
      </c>
      <c r="D27116">
        <v>-7.6755100000000001</v>
      </c>
      <c r="E27116">
        <v>35.994</v>
      </c>
      <c r="F27116">
        <v>1.9713400000000001</v>
      </c>
    </row>
    <row r="27117" spans="1:6" x14ac:dyDescent="0.25">
      <c r="A27117">
        <v>251.001</v>
      </c>
      <c r="B27117">
        <v>11.2156</v>
      </c>
      <c r="C27117">
        <v>-160.30199999999999</v>
      </c>
      <c r="D27117">
        <v>-8.1800200000000007</v>
      </c>
      <c r="E27117">
        <v>36.255499999999998</v>
      </c>
      <c r="F27117">
        <v>1.86954</v>
      </c>
    </row>
    <row r="27118" spans="1:6" x14ac:dyDescent="0.25">
      <c r="A27118">
        <v>252.00200000000001</v>
      </c>
      <c r="B27118">
        <v>11.178100000000001</v>
      </c>
      <c r="C27118">
        <v>-161.28</v>
      </c>
      <c r="D27118">
        <v>-8.7651400000000006</v>
      </c>
      <c r="E27118">
        <v>36.101500000000001</v>
      </c>
      <c r="F27118">
        <v>1.7545200000000001</v>
      </c>
    </row>
    <row r="27119" spans="1:6" x14ac:dyDescent="0.25">
      <c r="A27119">
        <v>253.00200000000001</v>
      </c>
      <c r="B27119">
        <v>11.112500000000001</v>
      </c>
      <c r="C27119">
        <v>-162.20699999999999</v>
      </c>
      <c r="D27119">
        <v>-9.4948999999999995</v>
      </c>
      <c r="E27119">
        <v>36.770800000000001</v>
      </c>
      <c r="F27119">
        <v>1.6245700000000001</v>
      </c>
    </row>
    <row r="27120" spans="1:6" x14ac:dyDescent="0.25">
      <c r="A27120">
        <v>254.001</v>
      </c>
      <c r="B27120">
        <v>11.0764</v>
      </c>
      <c r="C27120">
        <v>-163.124</v>
      </c>
      <c r="D27120">
        <v>-10.1149</v>
      </c>
      <c r="E27120">
        <v>37.182200000000002</v>
      </c>
      <c r="F27120">
        <v>1.5183899999999999</v>
      </c>
    </row>
    <row r="27121" spans="1:6" x14ac:dyDescent="0.25">
      <c r="A27121">
        <v>255.001</v>
      </c>
      <c r="B27121">
        <v>11.0138</v>
      </c>
      <c r="C27121">
        <v>-164.07400000000001</v>
      </c>
      <c r="D27121">
        <v>-10.906000000000001</v>
      </c>
      <c r="E27121">
        <v>37.649299999999997</v>
      </c>
      <c r="F27121">
        <v>1.3956900000000001</v>
      </c>
    </row>
    <row r="27122" spans="1:6" x14ac:dyDescent="0.25">
      <c r="A27122">
        <v>256.00099999999998</v>
      </c>
      <c r="B27122">
        <v>10.951700000000001</v>
      </c>
      <c r="C27122">
        <v>-165.01900000000001</v>
      </c>
      <c r="D27122">
        <v>-11.6411</v>
      </c>
      <c r="E27122">
        <v>37.579500000000003</v>
      </c>
      <c r="F27122">
        <v>1.2912300000000001</v>
      </c>
    </row>
    <row r="27123" spans="1:6" x14ac:dyDescent="0.25">
      <c r="A27123">
        <v>257.00099999999998</v>
      </c>
      <c r="B27123">
        <v>10.8764</v>
      </c>
      <c r="C27123">
        <v>-165.995</v>
      </c>
      <c r="D27123">
        <v>-12.6534</v>
      </c>
      <c r="E27123">
        <v>38.067</v>
      </c>
      <c r="F27123">
        <v>1.15876</v>
      </c>
    </row>
    <row r="27124" spans="1:6" x14ac:dyDescent="0.25">
      <c r="A27124">
        <v>258.00200000000001</v>
      </c>
      <c r="B27124">
        <v>10.8209</v>
      </c>
      <c r="C27124">
        <v>-166.97</v>
      </c>
      <c r="D27124">
        <v>-13.5692</v>
      </c>
      <c r="E27124">
        <v>37.648400000000002</v>
      </c>
      <c r="F27124">
        <v>1.04922</v>
      </c>
    </row>
    <row r="27125" spans="1:6" x14ac:dyDescent="0.25">
      <c r="A27125">
        <v>259.00200000000001</v>
      </c>
      <c r="B27125">
        <v>10.7561</v>
      </c>
      <c r="C27125">
        <v>-167.97</v>
      </c>
      <c r="D27125">
        <v>-14.484299999999999</v>
      </c>
      <c r="E27125">
        <v>36.696800000000003</v>
      </c>
      <c r="F27125">
        <v>0.95116900000000004</v>
      </c>
    </row>
    <row r="27126" spans="1:6" x14ac:dyDescent="0.25">
      <c r="A27126">
        <v>260.00099999999998</v>
      </c>
      <c r="B27126">
        <v>10.697100000000001</v>
      </c>
      <c r="C27126">
        <v>-169.02099999999999</v>
      </c>
      <c r="D27126">
        <v>-15.4049</v>
      </c>
      <c r="E27126">
        <v>34.4529</v>
      </c>
      <c r="F27126">
        <v>0.86119299999999999</v>
      </c>
    </row>
    <row r="27127" spans="1:6" x14ac:dyDescent="0.25">
      <c r="A27127">
        <v>261.00099999999998</v>
      </c>
      <c r="B27127">
        <v>10.627800000000001</v>
      </c>
      <c r="C27127">
        <v>-170.09399999999999</v>
      </c>
      <c r="D27127">
        <v>-16.343</v>
      </c>
      <c r="E27127">
        <v>31.1206</v>
      </c>
      <c r="F27127">
        <v>0.77910800000000002</v>
      </c>
    </row>
    <row r="27128" spans="1:6" x14ac:dyDescent="0.25">
      <c r="A27128">
        <v>262.005</v>
      </c>
      <c r="B27128">
        <v>10.557499999999999</v>
      </c>
      <c r="C27128">
        <v>-171.24299999999999</v>
      </c>
      <c r="D27128">
        <v>-17.420100000000001</v>
      </c>
      <c r="E27128">
        <v>25.082599999999999</v>
      </c>
      <c r="F27128">
        <v>0.69373700000000005</v>
      </c>
    </row>
    <row r="27129" spans="1:6" x14ac:dyDescent="0.25">
      <c r="A27129">
        <v>263.00099999999998</v>
      </c>
      <c r="B27129">
        <v>10.493399999999999</v>
      </c>
      <c r="C27129">
        <v>-172.39599999999999</v>
      </c>
      <c r="D27129">
        <v>-18.0396</v>
      </c>
      <c r="E27129">
        <v>17.212700000000002</v>
      </c>
      <c r="F27129">
        <v>0.65072700000000006</v>
      </c>
    </row>
    <row r="27130" spans="1:6" x14ac:dyDescent="0.25">
      <c r="A27130">
        <v>264.00099999999998</v>
      </c>
      <c r="B27130">
        <v>10.433199999999999</v>
      </c>
      <c r="C27130">
        <v>-173.58099999999999</v>
      </c>
      <c r="D27130">
        <v>-18.398599999999998</v>
      </c>
      <c r="E27130">
        <v>6.0640599999999996</v>
      </c>
      <c r="F27130">
        <v>0.62870499999999996</v>
      </c>
    </row>
    <row r="27131" spans="1:6" x14ac:dyDescent="0.25">
      <c r="A27131">
        <v>265.00099999999998</v>
      </c>
      <c r="B27131">
        <v>10.3695</v>
      </c>
      <c r="C27131">
        <v>-174.77699999999999</v>
      </c>
      <c r="D27131">
        <v>-18.336300000000001</v>
      </c>
      <c r="E27131">
        <v>-5.4471400000000001</v>
      </c>
      <c r="F27131">
        <v>0.63789799999999997</v>
      </c>
    </row>
    <row r="27132" spans="1:6" x14ac:dyDescent="0.25">
      <c r="A27132">
        <v>266.00200000000001</v>
      </c>
      <c r="B27132">
        <v>10.317600000000001</v>
      </c>
      <c r="C27132">
        <v>-175.97800000000001</v>
      </c>
      <c r="D27132">
        <v>-17.973099999999999</v>
      </c>
      <c r="E27132">
        <v>-16.696400000000001</v>
      </c>
      <c r="F27132">
        <v>0.669153</v>
      </c>
    </row>
    <row r="27133" spans="1:6" x14ac:dyDescent="0.25">
      <c r="A27133">
        <v>267.00099999999998</v>
      </c>
      <c r="B27133">
        <v>10.254300000000001</v>
      </c>
      <c r="C27133">
        <v>-177.173</v>
      </c>
      <c r="D27133">
        <v>-16.906600000000001</v>
      </c>
      <c r="E27133">
        <v>-26.5532</v>
      </c>
      <c r="F27133">
        <v>0.76221899999999998</v>
      </c>
    </row>
    <row r="27134" spans="1:6" x14ac:dyDescent="0.25">
      <c r="A27134">
        <v>268.00099999999998</v>
      </c>
      <c r="B27134">
        <v>10.1988</v>
      </c>
      <c r="C27134">
        <v>-178.31399999999999</v>
      </c>
      <c r="D27134">
        <v>-15.9977</v>
      </c>
      <c r="E27134">
        <v>-33.998800000000003</v>
      </c>
      <c r="F27134">
        <v>0.85185699999999998</v>
      </c>
    </row>
    <row r="27135" spans="1:6" x14ac:dyDescent="0.25">
      <c r="A27135">
        <v>269.00200000000001</v>
      </c>
      <c r="B27135">
        <v>10.1349</v>
      </c>
      <c r="C27135">
        <v>-179.52500000000001</v>
      </c>
      <c r="D27135">
        <v>-14.879</v>
      </c>
      <c r="E27135">
        <v>-40.252299999999998</v>
      </c>
      <c r="F27135">
        <v>0.976356</v>
      </c>
    </row>
    <row r="27136" spans="1:6" x14ac:dyDescent="0.25">
      <c r="A27136">
        <v>270.00299999999999</v>
      </c>
      <c r="B27136">
        <v>10.066700000000001</v>
      </c>
      <c r="C27136">
        <v>179.24600000000001</v>
      </c>
      <c r="D27136">
        <v>-13.755800000000001</v>
      </c>
      <c r="E27136">
        <v>-44.461100000000002</v>
      </c>
      <c r="F27136">
        <v>1.1202700000000001</v>
      </c>
    </row>
    <row r="27137" spans="1:6" x14ac:dyDescent="0.25">
      <c r="A27137">
        <v>271.00400000000002</v>
      </c>
      <c r="B27137">
        <v>9.9998299999999993</v>
      </c>
      <c r="C27137">
        <v>178.00299999999999</v>
      </c>
      <c r="D27137">
        <v>-12.6937</v>
      </c>
      <c r="E27137">
        <v>-48.027799999999999</v>
      </c>
      <c r="F27137">
        <v>1.2762899999999999</v>
      </c>
    </row>
    <row r="27138" spans="1:6" x14ac:dyDescent="0.25">
      <c r="A27138">
        <v>272.00099999999998</v>
      </c>
      <c r="B27138">
        <v>9.9385899999999996</v>
      </c>
      <c r="C27138">
        <v>176.75899999999999</v>
      </c>
      <c r="D27138">
        <v>-11.784000000000001</v>
      </c>
      <c r="E27138">
        <v>-50.714799999999997</v>
      </c>
      <c r="F27138">
        <v>1.42787</v>
      </c>
    </row>
    <row r="27139" spans="1:6" x14ac:dyDescent="0.25">
      <c r="A27139">
        <v>273.00099999999998</v>
      </c>
      <c r="B27139">
        <v>9.8754200000000001</v>
      </c>
      <c r="C27139">
        <v>175.542</v>
      </c>
      <c r="D27139">
        <v>-11.0213</v>
      </c>
      <c r="E27139">
        <v>-53.111199999999997</v>
      </c>
      <c r="F27139">
        <v>1.5710599999999999</v>
      </c>
    </row>
    <row r="27140" spans="1:6" x14ac:dyDescent="0.25">
      <c r="A27140">
        <v>274.00099999999998</v>
      </c>
      <c r="B27140">
        <v>9.8105899999999995</v>
      </c>
      <c r="C27140">
        <v>174.31700000000001</v>
      </c>
      <c r="D27140">
        <v>-10.2197</v>
      </c>
      <c r="E27140">
        <v>-54.678899999999999</v>
      </c>
      <c r="F27140">
        <v>1.73691</v>
      </c>
    </row>
    <row r="27141" spans="1:6" x14ac:dyDescent="0.25">
      <c r="A27141">
        <v>275.00099999999998</v>
      </c>
      <c r="B27141">
        <v>9.7575599999999998</v>
      </c>
      <c r="C27141">
        <v>173.149</v>
      </c>
      <c r="D27141">
        <v>-9.5516100000000002</v>
      </c>
      <c r="E27141">
        <v>-55.535400000000003</v>
      </c>
      <c r="F27141">
        <v>1.88839</v>
      </c>
    </row>
    <row r="27142" spans="1:6" x14ac:dyDescent="0.25">
      <c r="A27142">
        <v>276.00099999999998</v>
      </c>
      <c r="B27142">
        <v>9.7092700000000001</v>
      </c>
      <c r="C27142">
        <v>172.06399999999999</v>
      </c>
      <c r="D27142">
        <v>-8.9755199999999995</v>
      </c>
      <c r="E27142">
        <v>-56.445900000000002</v>
      </c>
      <c r="F27142">
        <v>2.0303800000000001</v>
      </c>
    </row>
    <row r="27143" spans="1:6" x14ac:dyDescent="0.25">
      <c r="A27143">
        <v>277.00200000000001</v>
      </c>
      <c r="B27143">
        <v>9.6668099999999999</v>
      </c>
      <c r="C27143">
        <v>170.983</v>
      </c>
      <c r="D27143">
        <v>-8.5161599999999993</v>
      </c>
      <c r="E27143">
        <v>-56.702599999999997</v>
      </c>
      <c r="F27143">
        <v>2.1523400000000001</v>
      </c>
    </row>
    <row r="27144" spans="1:6" x14ac:dyDescent="0.25">
      <c r="A27144">
        <v>278.00099999999998</v>
      </c>
      <c r="B27144">
        <v>9.6281700000000008</v>
      </c>
      <c r="C27144">
        <v>169.96</v>
      </c>
      <c r="D27144">
        <v>-8.1411599999999993</v>
      </c>
      <c r="E27144">
        <v>-57.038200000000003</v>
      </c>
      <c r="F27144">
        <v>2.25847</v>
      </c>
    </row>
    <row r="27145" spans="1:6" x14ac:dyDescent="0.25">
      <c r="A27145">
        <v>279.00200000000001</v>
      </c>
      <c r="B27145">
        <v>9.6005199999999995</v>
      </c>
      <c r="C27145">
        <v>168.83099999999999</v>
      </c>
      <c r="D27145">
        <v>-7.8083200000000001</v>
      </c>
      <c r="E27145">
        <v>-56.528599999999997</v>
      </c>
      <c r="F27145">
        <v>2.3553299999999999</v>
      </c>
    </row>
    <row r="27146" spans="1:6" x14ac:dyDescent="0.25">
      <c r="A27146">
        <v>280.00099999999998</v>
      </c>
      <c r="B27146">
        <v>9.5868300000000009</v>
      </c>
      <c r="C27146">
        <v>167.94200000000001</v>
      </c>
      <c r="D27146">
        <v>-7.6205499999999997</v>
      </c>
      <c r="E27146">
        <v>-56.610100000000003</v>
      </c>
      <c r="F27146">
        <v>2.4113000000000002</v>
      </c>
    </row>
    <row r="27147" spans="1:6" x14ac:dyDescent="0.25">
      <c r="A27147">
        <v>281.00099999999998</v>
      </c>
      <c r="B27147">
        <v>9.5721900000000009</v>
      </c>
      <c r="C27147">
        <v>166.96700000000001</v>
      </c>
      <c r="D27147">
        <v>-7.4811800000000002</v>
      </c>
      <c r="E27147">
        <v>-55.912799999999997</v>
      </c>
      <c r="F27147">
        <v>2.4550100000000001</v>
      </c>
    </row>
    <row r="27148" spans="1:6" x14ac:dyDescent="0.25">
      <c r="A27148">
        <v>282.00099999999998</v>
      </c>
      <c r="B27148">
        <v>9.5770999999999997</v>
      </c>
      <c r="C27148">
        <v>165.96199999999999</v>
      </c>
      <c r="D27148">
        <v>-7.43431</v>
      </c>
      <c r="E27148">
        <v>-54.993299999999998</v>
      </c>
      <c r="F27148">
        <v>2.46706</v>
      </c>
    </row>
    <row r="27149" spans="1:6" x14ac:dyDescent="0.25">
      <c r="A27149">
        <v>283.00200000000001</v>
      </c>
      <c r="B27149">
        <v>9.5892499999999998</v>
      </c>
      <c r="C27149">
        <v>165.024</v>
      </c>
      <c r="D27149">
        <v>-7.4433199999999999</v>
      </c>
      <c r="E27149">
        <v>-53.8598</v>
      </c>
      <c r="F27149">
        <v>2.4609800000000002</v>
      </c>
    </row>
    <row r="27150" spans="1:6" x14ac:dyDescent="0.25">
      <c r="A27150">
        <v>284.00200000000001</v>
      </c>
      <c r="B27150">
        <v>9.5980100000000004</v>
      </c>
      <c r="C27150">
        <v>164.023</v>
      </c>
      <c r="D27150">
        <v>-7.4112</v>
      </c>
      <c r="E27150">
        <v>-52.076300000000003</v>
      </c>
      <c r="F27150">
        <v>2.4676900000000002</v>
      </c>
    </row>
    <row r="27151" spans="1:6" x14ac:dyDescent="0.25">
      <c r="A27151">
        <v>285.00099999999998</v>
      </c>
      <c r="B27151">
        <v>9.6206399999999999</v>
      </c>
      <c r="C27151">
        <v>163.11699999999999</v>
      </c>
      <c r="D27151">
        <v>-7.5294299999999996</v>
      </c>
      <c r="E27151">
        <v>-50.595999999999997</v>
      </c>
      <c r="F27151">
        <v>2.4274800000000001</v>
      </c>
    </row>
    <row r="27152" spans="1:6" x14ac:dyDescent="0.25">
      <c r="A27152">
        <v>286.00200000000001</v>
      </c>
      <c r="B27152">
        <v>9.6537699999999997</v>
      </c>
      <c r="C27152">
        <v>162.185</v>
      </c>
      <c r="D27152">
        <v>-7.6024000000000003</v>
      </c>
      <c r="E27152">
        <v>-47.806600000000003</v>
      </c>
      <c r="F27152">
        <v>2.3976299999999999</v>
      </c>
    </row>
    <row r="27153" spans="1:6" x14ac:dyDescent="0.25">
      <c r="A27153">
        <v>287.00099999999998</v>
      </c>
      <c r="B27153">
        <v>9.6738300000000006</v>
      </c>
      <c r="C27153">
        <v>161.23599999999999</v>
      </c>
      <c r="D27153">
        <v>-7.7263099999999998</v>
      </c>
      <c r="E27153">
        <v>-45.303600000000003</v>
      </c>
      <c r="F27153">
        <v>2.35772</v>
      </c>
    </row>
    <row r="27154" spans="1:6" x14ac:dyDescent="0.25">
      <c r="A27154">
        <v>288.00099999999998</v>
      </c>
      <c r="B27154">
        <v>9.7492599999999996</v>
      </c>
      <c r="C27154">
        <v>160.404</v>
      </c>
      <c r="D27154">
        <v>-7.8253000000000004</v>
      </c>
      <c r="E27154">
        <v>-42.26</v>
      </c>
      <c r="F27154">
        <v>2.3102900000000002</v>
      </c>
    </row>
    <row r="27155" spans="1:6" x14ac:dyDescent="0.25">
      <c r="A27155">
        <v>289.00200000000001</v>
      </c>
      <c r="B27155">
        <v>9.7842900000000004</v>
      </c>
      <c r="C27155">
        <v>159.476</v>
      </c>
      <c r="D27155">
        <v>-7.93032</v>
      </c>
      <c r="E27155">
        <v>-39.047199999999997</v>
      </c>
      <c r="F27155">
        <v>2.27291</v>
      </c>
    </row>
    <row r="27156" spans="1:6" x14ac:dyDescent="0.25">
      <c r="A27156">
        <v>290.00099999999998</v>
      </c>
      <c r="B27156">
        <v>9.8308400000000002</v>
      </c>
      <c r="C27156">
        <v>158.55600000000001</v>
      </c>
      <c r="D27156">
        <v>-8.0263000000000009</v>
      </c>
      <c r="E27156">
        <v>-35.409599999999998</v>
      </c>
      <c r="F27156">
        <v>2.2355</v>
      </c>
    </row>
    <row r="27157" spans="1:6" x14ac:dyDescent="0.25">
      <c r="A27157">
        <v>291.00099999999998</v>
      </c>
      <c r="B27157">
        <v>9.8738399999999995</v>
      </c>
      <c r="C27157">
        <v>157.57599999999999</v>
      </c>
      <c r="D27157">
        <v>-8.1557999999999993</v>
      </c>
      <c r="E27157">
        <v>-31.589099999999998</v>
      </c>
      <c r="F27157">
        <v>2.1910699999999999</v>
      </c>
    </row>
    <row r="27158" spans="1:6" x14ac:dyDescent="0.25">
      <c r="A27158">
        <v>292.00099999999998</v>
      </c>
      <c r="B27158">
        <v>9.9394399999999994</v>
      </c>
      <c r="C27158">
        <v>156.65899999999999</v>
      </c>
      <c r="D27158">
        <v>-8.2672600000000003</v>
      </c>
      <c r="E27158">
        <v>-27.7136</v>
      </c>
      <c r="F27158">
        <v>2.1463999999999999</v>
      </c>
    </row>
    <row r="27159" spans="1:6" x14ac:dyDescent="0.25">
      <c r="A27159">
        <v>293.00200000000001</v>
      </c>
      <c r="B27159">
        <v>9.9924599999999995</v>
      </c>
      <c r="C27159">
        <v>155.67099999999999</v>
      </c>
      <c r="D27159">
        <v>-8.2564799999999998</v>
      </c>
      <c r="E27159">
        <v>-23.775600000000001</v>
      </c>
      <c r="F27159">
        <v>2.1358899999999998</v>
      </c>
    </row>
    <row r="27160" spans="1:6" x14ac:dyDescent="0.25">
      <c r="A27160">
        <v>294.00099999999998</v>
      </c>
      <c r="B27160">
        <v>10.0633</v>
      </c>
      <c r="C27160">
        <v>154.66999999999999</v>
      </c>
      <c r="D27160">
        <v>-8.1803299999999997</v>
      </c>
      <c r="E27160">
        <v>-19.776499999999999</v>
      </c>
      <c r="F27160">
        <v>2.1372100000000001</v>
      </c>
    </row>
    <row r="27161" spans="1:6" x14ac:dyDescent="0.25">
      <c r="A27161">
        <v>295.00099999999998</v>
      </c>
      <c r="B27161">
        <v>10.1105</v>
      </c>
      <c r="C27161">
        <v>153.625</v>
      </c>
      <c r="D27161">
        <v>-8.0071899999999996</v>
      </c>
      <c r="E27161">
        <v>-16.308199999999999</v>
      </c>
      <c r="F27161">
        <v>2.1687400000000001</v>
      </c>
    </row>
    <row r="27162" spans="1:6" x14ac:dyDescent="0.25">
      <c r="A27162">
        <v>296.00299999999999</v>
      </c>
      <c r="B27162">
        <v>10.163500000000001</v>
      </c>
      <c r="C27162">
        <v>152.55699999999999</v>
      </c>
      <c r="D27162">
        <v>-7.7557900000000002</v>
      </c>
      <c r="E27162">
        <v>-13.361700000000001</v>
      </c>
      <c r="F27162">
        <v>2.2193999999999998</v>
      </c>
    </row>
    <row r="27163" spans="1:6" x14ac:dyDescent="0.25">
      <c r="A27163">
        <v>297.00099999999998</v>
      </c>
      <c r="B27163">
        <v>10.2209</v>
      </c>
      <c r="C27163">
        <v>151.5</v>
      </c>
      <c r="D27163">
        <v>-7.4412900000000004</v>
      </c>
      <c r="E27163">
        <v>-11.1408</v>
      </c>
      <c r="F27163">
        <v>2.2868200000000001</v>
      </c>
    </row>
    <row r="27164" spans="1:6" x14ac:dyDescent="0.25">
      <c r="A27164">
        <v>298.00200000000001</v>
      </c>
      <c r="B27164">
        <v>10.2782</v>
      </c>
      <c r="C27164">
        <v>150.476</v>
      </c>
      <c r="D27164">
        <v>-7.21495</v>
      </c>
      <c r="E27164">
        <v>-9.5365900000000003</v>
      </c>
      <c r="F27164">
        <v>2.3323</v>
      </c>
    </row>
    <row r="27165" spans="1:6" x14ac:dyDescent="0.25">
      <c r="A27165">
        <v>299.00099999999998</v>
      </c>
      <c r="B27165">
        <v>10.322800000000001</v>
      </c>
      <c r="C27165">
        <v>149.435</v>
      </c>
      <c r="D27165">
        <v>-6.9268700000000001</v>
      </c>
      <c r="E27165">
        <v>-8.8391599999999997</v>
      </c>
      <c r="F27165">
        <v>2.3994499999999999</v>
      </c>
    </row>
    <row r="27166" spans="1:6" x14ac:dyDescent="0.25">
      <c r="A27166">
        <v>300.00099999999998</v>
      </c>
      <c r="B27166">
        <v>10.384</v>
      </c>
      <c r="C27166">
        <v>148.36699999999999</v>
      </c>
      <c r="D27166">
        <v>-6.6809799999999999</v>
      </c>
      <c r="E27166">
        <v>-8.8361199999999993</v>
      </c>
      <c r="F27166">
        <v>2.4517000000000002</v>
      </c>
    </row>
    <row r="27167" spans="1:6" x14ac:dyDescent="0.25">
      <c r="A27167">
        <v>301.00099999999998</v>
      </c>
      <c r="B27167">
        <v>10.4373</v>
      </c>
      <c r="C27167">
        <v>147.393</v>
      </c>
      <c r="D27167">
        <v>-6.45242</v>
      </c>
      <c r="E27167">
        <v>-8.9982500000000005</v>
      </c>
      <c r="F27167">
        <v>2.5023399999999998</v>
      </c>
    </row>
    <row r="27168" spans="1:6" x14ac:dyDescent="0.25">
      <c r="A27168">
        <v>302.00099999999998</v>
      </c>
      <c r="B27168">
        <v>10.489599999999999</v>
      </c>
      <c r="C27168">
        <v>146.37100000000001</v>
      </c>
      <c r="D27168">
        <v>-6.3355100000000002</v>
      </c>
      <c r="E27168">
        <v>-9.3818099999999998</v>
      </c>
      <c r="F27168">
        <v>2.52129</v>
      </c>
    </row>
    <row r="27169" spans="1:6" x14ac:dyDescent="0.25">
      <c r="A27169">
        <v>303.00200000000001</v>
      </c>
      <c r="B27169">
        <v>10.547700000000001</v>
      </c>
      <c r="C27169">
        <v>145.43799999999999</v>
      </c>
      <c r="D27169">
        <v>-6.1444299999999998</v>
      </c>
      <c r="E27169">
        <v>-9.9402799999999996</v>
      </c>
      <c r="F27169">
        <v>2.5607500000000001</v>
      </c>
    </row>
    <row r="27170" spans="1:6" x14ac:dyDescent="0.25">
      <c r="A27170">
        <v>304.00200000000001</v>
      </c>
      <c r="B27170">
        <v>10.5976</v>
      </c>
      <c r="C27170">
        <v>144.50700000000001</v>
      </c>
      <c r="D27170">
        <v>-6.0037200000000004</v>
      </c>
      <c r="E27170">
        <v>-10.8345</v>
      </c>
      <c r="F27170">
        <v>2.58806</v>
      </c>
    </row>
    <row r="27171" spans="1:6" x14ac:dyDescent="0.25">
      <c r="A27171">
        <v>305.00099999999998</v>
      </c>
      <c r="B27171">
        <v>10.652200000000001</v>
      </c>
      <c r="C27171">
        <v>143.54</v>
      </c>
      <c r="D27171">
        <v>-5.9014100000000003</v>
      </c>
      <c r="E27171">
        <v>-11.6698</v>
      </c>
      <c r="F27171">
        <v>2.6025299999999998</v>
      </c>
    </row>
    <row r="27172" spans="1:6" x14ac:dyDescent="0.25">
      <c r="A27172">
        <v>306.00200000000001</v>
      </c>
      <c r="B27172">
        <v>10.7027</v>
      </c>
      <c r="C27172">
        <v>142.60499999999999</v>
      </c>
      <c r="D27172">
        <v>-5.7798299999999996</v>
      </c>
      <c r="E27172">
        <v>-12.732200000000001</v>
      </c>
      <c r="F27172">
        <v>2.62425</v>
      </c>
    </row>
    <row r="27173" spans="1:6" x14ac:dyDescent="0.25">
      <c r="A27173">
        <v>307.00099999999998</v>
      </c>
      <c r="B27173">
        <v>10.736499999999999</v>
      </c>
      <c r="C27173">
        <v>141.732</v>
      </c>
      <c r="D27173">
        <v>-5.65482</v>
      </c>
      <c r="E27173">
        <v>-14.078099999999999</v>
      </c>
      <c r="F27173">
        <v>2.65239</v>
      </c>
    </row>
    <row r="27174" spans="1:6" x14ac:dyDescent="0.25">
      <c r="A27174">
        <v>308.00099999999998</v>
      </c>
      <c r="B27174">
        <v>10.7784</v>
      </c>
      <c r="C27174">
        <v>140.84899999999999</v>
      </c>
      <c r="D27174">
        <v>-5.5518400000000003</v>
      </c>
      <c r="E27174">
        <v>-15.611599999999999</v>
      </c>
      <c r="F27174">
        <v>2.6714000000000002</v>
      </c>
    </row>
    <row r="27175" spans="1:6" x14ac:dyDescent="0.25">
      <c r="A27175">
        <v>309.00200000000001</v>
      </c>
      <c r="B27175">
        <v>10.8179</v>
      </c>
      <c r="C27175">
        <v>139.97499999999999</v>
      </c>
      <c r="D27175">
        <v>-5.5199299999999996</v>
      </c>
      <c r="E27175">
        <v>-17.502400000000002</v>
      </c>
      <c r="F27175">
        <v>2.6690200000000002</v>
      </c>
    </row>
    <row r="27176" spans="1:6" x14ac:dyDescent="0.25">
      <c r="A27176">
        <v>310.00299999999999</v>
      </c>
      <c r="B27176">
        <v>10.8535</v>
      </c>
      <c r="C27176">
        <v>139.11799999999999</v>
      </c>
      <c r="D27176">
        <v>-5.5315300000000001</v>
      </c>
      <c r="E27176">
        <v>-19.258099999999999</v>
      </c>
      <c r="F27176">
        <v>2.6543199999999998</v>
      </c>
    </row>
    <row r="27177" spans="1:6" x14ac:dyDescent="0.25">
      <c r="A27177">
        <v>311.00099999999998</v>
      </c>
      <c r="B27177">
        <v>10.9024</v>
      </c>
      <c r="C27177">
        <v>138.27099999999999</v>
      </c>
      <c r="D27177">
        <v>-5.4940499999999997</v>
      </c>
      <c r="E27177">
        <v>-21.358000000000001</v>
      </c>
      <c r="F27177">
        <v>2.6507800000000001</v>
      </c>
    </row>
    <row r="27178" spans="1:6" x14ac:dyDescent="0.25">
      <c r="A27178">
        <v>312.00099999999998</v>
      </c>
      <c r="B27178">
        <v>10.9169</v>
      </c>
      <c r="C27178">
        <v>137.381</v>
      </c>
      <c r="D27178">
        <v>-5.5400799999999997</v>
      </c>
      <c r="E27178">
        <v>-23.405100000000001</v>
      </c>
      <c r="F27178">
        <v>2.6320899999999998</v>
      </c>
    </row>
    <row r="27179" spans="1:6" x14ac:dyDescent="0.25">
      <c r="A27179">
        <v>313.00099999999998</v>
      </c>
      <c r="B27179">
        <v>10.9978</v>
      </c>
      <c r="C27179">
        <v>136.542</v>
      </c>
      <c r="D27179">
        <v>-5.49003</v>
      </c>
      <c r="E27179">
        <v>-25.502600000000001</v>
      </c>
      <c r="F27179">
        <v>2.62262</v>
      </c>
    </row>
    <row r="27180" spans="1:6" x14ac:dyDescent="0.25">
      <c r="A27180">
        <v>314.00099999999998</v>
      </c>
      <c r="B27180">
        <v>11.04</v>
      </c>
      <c r="C27180">
        <v>135.73699999999999</v>
      </c>
      <c r="D27180">
        <v>-5.50969</v>
      </c>
      <c r="E27180">
        <v>-27.209199999999999</v>
      </c>
      <c r="F27180">
        <v>2.6037400000000002</v>
      </c>
    </row>
    <row r="27181" spans="1:6" x14ac:dyDescent="0.25">
      <c r="A27181">
        <v>315.00099999999998</v>
      </c>
      <c r="B27181">
        <v>11.0854</v>
      </c>
      <c r="C27181">
        <v>134.846</v>
      </c>
      <c r="D27181">
        <v>-5.4505299999999997</v>
      </c>
      <c r="E27181">
        <v>-29.149799999999999</v>
      </c>
      <c r="F27181">
        <v>2.6079300000000001</v>
      </c>
    </row>
    <row r="27182" spans="1:6" x14ac:dyDescent="0.25">
      <c r="A27182">
        <v>316.005</v>
      </c>
      <c r="B27182">
        <v>11.1311</v>
      </c>
      <c r="C27182">
        <v>133.934</v>
      </c>
      <c r="D27182">
        <v>-5.4273699999999998</v>
      </c>
      <c r="E27182">
        <v>-30.7578</v>
      </c>
      <c r="F27182">
        <v>2.6010399999999998</v>
      </c>
    </row>
    <row r="27183" spans="1:6" x14ac:dyDescent="0.25">
      <c r="A27183">
        <v>317.00099999999998</v>
      </c>
      <c r="B27183">
        <v>11.1746</v>
      </c>
      <c r="C27183">
        <v>133.024</v>
      </c>
      <c r="D27183">
        <v>-5.3334400000000004</v>
      </c>
      <c r="E27183">
        <v>-32.464199999999998</v>
      </c>
      <c r="F27183">
        <v>2.6164399999999999</v>
      </c>
    </row>
    <row r="27184" spans="1:6" x14ac:dyDescent="0.25">
      <c r="A27184">
        <v>318.00099999999998</v>
      </c>
      <c r="B27184">
        <v>11.216699999999999</v>
      </c>
      <c r="C27184">
        <v>132.03200000000001</v>
      </c>
      <c r="D27184">
        <v>-5.3026099999999996</v>
      </c>
      <c r="E27184">
        <v>-34.223999999999997</v>
      </c>
      <c r="F27184">
        <v>2.6129699999999998</v>
      </c>
    </row>
    <row r="27185" spans="1:6" x14ac:dyDescent="0.25">
      <c r="A27185">
        <v>319.00200000000001</v>
      </c>
      <c r="B27185">
        <v>11.258599999999999</v>
      </c>
      <c r="C27185">
        <v>131.12299999999999</v>
      </c>
      <c r="D27185">
        <v>-5.1947299999999998</v>
      </c>
      <c r="E27185">
        <v>-35.658700000000003</v>
      </c>
      <c r="F27185">
        <v>2.6332300000000002</v>
      </c>
    </row>
    <row r="27186" spans="1:6" x14ac:dyDescent="0.25">
      <c r="A27186">
        <v>320.00099999999998</v>
      </c>
      <c r="B27186">
        <v>11.2919</v>
      </c>
      <c r="C27186">
        <v>130.155</v>
      </c>
      <c r="D27186">
        <v>-5.1597</v>
      </c>
      <c r="E27186">
        <v>-37.458199999999998</v>
      </c>
      <c r="F27186">
        <v>2.63375</v>
      </c>
    </row>
    <row r="27187" spans="1:6" x14ac:dyDescent="0.25">
      <c r="A27187">
        <v>321.00099999999998</v>
      </c>
      <c r="B27187">
        <v>11.329599999999999</v>
      </c>
      <c r="C27187">
        <v>129.17599999999999</v>
      </c>
      <c r="D27187">
        <v>-5.0794100000000002</v>
      </c>
      <c r="E27187">
        <v>-38.990099999999998</v>
      </c>
      <c r="F27187">
        <v>2.6468799999999999</v>
      </c>
    </row>
    <row r="27188" spans="1:6" x14ac:dyDescent="0.25">
      <c r="A27188">
        <v>322.00400000000002</v>
      </c>
      <c r="B27188">
        <v>11.3551</v>
      </c>
      <c r="C27188">
        <v>128.18100000000001</v>
      </c>
      <c r="D27188">
        <v>-5.0777400000000004</v>
      </c>
      <c r="E27188">
        <v>-40.391800000000003</v>
      </c>
      <c r="F27188">
        <v>2.6395400000000002</v>
      </c>
    </row>
    <row r="27189" spans="1:6" x14ac:dyDescent="0.25">
      <c r="A27189">
        <v>323.00099999999998</v>
      </c>
      <c r="B27189">
        <v>11.3734</v>
      </c>
      <c r="C27189">
        <v>127.196</v>
      </c>
      <c r="D27189">
        <v>-5.0498200000000004</v>
      </c>
      <c r="E27189">
        <v>-41.823300000000003</v>
      </c>
      <c r="F27189">
        <v>2.6425000000000001</v>
      </c>
    </row>
    <row r="27190" spans="1:6" x14ac:dyDescent="0.25">
      <c r="A27190">
        <v>324.00099999999998</v>
      </c>
      <c r="B27190">
        <v>11.3925</v>
      </c>
      <c r="C27190">
        <v>126.16200000000001</v>
      </c>
      <c r="D27190">
        <v>-5.1120299999999999</v>
      </c>
      <c r="E27190">
        <v>-43.267899999999997</v>
      </c>
      <c r="F27190">
        <v>2.6174900000000001</v>
      </c>
    </row>
    <row r="27191" spans="1:6" x14ac:dyDescent="0.25">
      <c r="A27191">
        <v>325.00099999999998</v>
      </c>
      <c r="B27191">
        <v>11.402100000000001</v>
      </c>
      <c r="C27191">
        <v>125.137</v>
      </c>
      <c r="D27191">
        <v>-5.1861699999999997</v>
      </c>
      <c r="E27191">
        <v>-44.372900000000001</v>
      </c>
      <c r="F27191">
        <v>2.5920100000000001</v>
      </c>
    </row>
    <row r="27192" spans="1:6" x14ac:dyDescent="0.25">
      <c r="A27192">
        <v>326.00099999999998</v>
      </c>
      <c r="B27192">
        <v>11.4101</v>
      </c>
      <c r="C27192">
        <v>124.093</v>
      </c>
      <c r="D27192">
        <v>-5.3131500000000003</v>
      </c>
      <c r="E27192">
        <v>-45.622799999999998</v>
      </c>
      <c r="F27192">
        <v>2.5514700000000001</v>
      </c>
    </row>
    <row r="27193" spans="1:6" x14ac:dyDescent="0.25">
      <c r="A27193">
        <v>327.00099999999998</v>
      </c>
      <c r="B27193">
        <v>11.4085</v>
      </c>
      <c r="C27193">
        <v>123.044</v>
      </c>
      <c r="D27193">
        <v>-5.4942900000000003</v>
      </c>
      <c r="E27193">
        <v>-46.822600000000001</v>
      </c>
      <c r="F27193">
        <v>2.4985200000000001</v>
      </c>
    </row>
    <row r="27194" spans="1:6" x14ac:dyDescent="0.25">
      <c r="A27194">
        <v>328.00099999999998</v>
      </c>
      <c r="B27194">
        <v>11.4046</v>
      </c>
      <c r="C27194">
        <v>122.009</v>
      </c>
      <c r="D27194">
        <v>-5.61069</v>
      </c>
      <c r="E27194">
        <v>-47.979799999999997</v>
      </c>
      <c r="F27194">
        <v>2.4659499999999999</v>
      </c>
    </row>
    <row r="27195" spans="1:6" x14ac:dyDescent="0.25">
      <c r="A27195">
        <v>329.00099999999998</v>
      </c>
      <c r="B27195">
        <v>11.3878</v>
      </c>
      <c r="C27195">
        <v>120.91</v>
      </c>
      <c r="D27195">
        <v>-5.8386300000000002</v>
      </c>
      <c r="E27195">
        <v>-49.457700000000003</v>
      </c>
      <c r="F27195">
        <v>2.4059400000000002</v>
      </c>
    </row>
    <row r="27196" spans="1:6" x14ac:dyDescent="0.25">
      <c r="A27196">
        <v>330.00200000000001</v>
      </c>
      <c r="B27196">
        <v>11.3758</v>
      </c>
      <c r="C27196">
        <v>119.872</v>
      </c>
      <c r="D27196">
        <v>-6.0185599999999999</v>
      </c>
      <c r="E27196">
        <v>-50.773699999999998</v>
      </c>
      <c r="F27196">
        <v>2.3593199999999999</v>
      </c>
    </row>
    <row r="27197" spans="1:6" x14ac:dyDescent="0.25">
      <c r="A27197">
        <v>331.00099999999998</v>
      </c>
      <c r="B27197">
        <v>11.3573</v>
      </c>
      <c r="C27197">
        <v>118.821</v>
      </c>
      <c r="D27197">
        <v>-6.2080099999999998</v>
      </c>
      <c r="E27197">
        <v>-52.883800000000001</v>
      </c>
      <c r="F27197">
        <v>2.3127900000000001</v>
      </c>
    </row>
    <row r="27198" spans="1:6" x14ac:dyDescent="0.25">
      <c r="A27198">
        <v>332.00099999999998</v>
      </c>
      <c r="B27198">
        <v>11.3453</v>
      </c>
      <c r="C27198">
        <v>117.82</v>
      </c>
      <c r="D27198">
        <v>-6.4859499999999999</v>
      </c>
      <c r="E27198">
        <v>-54.984099999999998</v>
      </c>
      <c r="F27198">
        <v>2.2422399999999998</v>
      </c>
    </row>
    <row r="27199" spans="1:6" x14ac:dyDescent="0.25">
      <c r="A27199">
        <v>333.00099999999998</v>
      </c>
      <c r="B27199">
        <v>11.323499999999999</v>
      </c>
      <c r="C27199">
        <v>116.792</v>
      </c>
      <c r="D27199">
        <v>-6.81846</v>
      </c>
      <c r="E27199">
        <v>-57.982999999999997</v>
      </c>
      <c r="F27199">
        <v>2.1626400000000001</v>
      </c>
    </row>
    <row r="27200" spans="1:6" x14ac:dyDescent="0.25">
      <c r="A27200">
        <v>334.00200000000001</v>
      </c>
      <c r="B27200">
        <v>11.3081</v>
      </c>
      <c r="C27200">
        <v>115.81</v>
      </c>
      <c r="D27200">
        <v>-7.1808199999999998</v>
      </c>
      <c r="E27200">
        <v>-60.912100000000002</v>
      </c>
      <c r="F27200">
        <v>2.0771199999999999</v>
      </c>
    </row>
    <row r="27201" spans="1:6" x14ac:dyDescent="0.25">
      <c r="A27201">
        <v>335.00200000000001</v>
      </c>
      <c r="B27201">
        <v>11.284000000000001</v>
      </c>
      <c r="C27201">
        <v>114.776</v>
      </c>
      <c r="D27201">
        <v>-7.49336</v>
      </c>
      <c r="E27201">
        <v>-64.662199999999999</v>
      </c>
      <c r="F27201">
        <v>2.0086499999999998</v>
      </c>
    </row>
    <row r="27202" spans="1:6" x14ac:dyDescent="0.25">
      <c r="A27202">
        <v>336.00099999999998</v>
      </c>
      <c r="B27202">
        <v>11.2615</v>
      </c>
      <c r="C27202">
        <v>113.768</v>
      </c>
      <c r="D27202">
        <v>-7.9800500000000003</v>
      </c>
      <c r="E27202">
        <v>-68.521600000000007</v>
      </c>
      <c r="F27202">
        <v>1.90326</v>
      </c>
    </row>
    <row r="27203" spans="1:6" x14ac:dyDescent="0.25">
      <c r="A27203">
        <v>337.00099999999998</v>
      </c>
      <c r="B27203">
        <v>11.238099999999999</v>
      </c>
      <c r="C27203">
        <v>112.866</v>
      </c>
      <c r="D27203">
        <v>-8.2621500000000001</v>
      </c>
      <c r="E27203">
        <v>-72.611900000000006</v>
      </c>
      <c r="F27203">
        <v>1.8469800000000001</v>
      </c>
    </row>
    <row r="27204" spans="1:6" x14ac:dyDescent="0.25">
      <c r="A27204">
        <v>338.00099999999998</v>
      </c>
      <c r="B27204">
        <v>11.2128</v>
      </c>
      <c r="C27204">
        <v>111.895</v>
      </c>
      <c r="D27204">
        <v>-8.6415400000000009</v>
      </c>
      <c r="E27204">
        <v>-76.960700000000003</v>
      </c>
      <c r="F27204">
        <v>1.77268</v>
      </c>
    </row>
    <row r="27205" spans="1:6" x14ac:dyDescent="0.25">
      <c r="A27205">
        <v>339.00200000000001</v>
      </c>
      <c r="B27205">
        <v>11.1861</v>
      </c>
      <c r="C27205">
        <v>111.005</v>
      </c>
      <c r="D27205">
        <v>-8.9790200000000002</v>
      </c>
      <c r="E27205">
        <v>-81.439599999999999</v>
      </c>
      <c r="F27205">
        <v>1.70997</v>
      </c>
    </row>
    <row r="27206" spans="1:6" x14ac:dyDescent="0.25">
      <c r="A27206">
        <v>340.00200000000001</v>
      </c>
      <c r="B27206">
        <v>11.148400000000001</v>
      </c>
      <c r="C27206">
        <v>110.066</v>
      </c>
      <c r="D27206">
        <v>-9.2803000000000004</v>
      </c>
      <c r="E27206">
        <v>-86.466499999999996</v>
      </c>
      <c r="F27206">
        <v>1.6585399999999999</v>
      </c>
    </row>
    <row r="27207" spans="1:6" x14ac:dyDescent="0.25">
      <c r="A27207">
        <v>341.00099999999998</v>
      </c>
      <c r="B27207">
        <v>11.1073</v>
      </c>
      <c r="C27207">
        <v>109.212</v>
      </c>
      <c r="D27207">
        <v>-9.5813799999999993</v>
      </c>
      <c r="E27207">
        <v>-91.363600000000005</v>
      </c>
      <c r="F27207">
        <v>1.6093599999999999</v>
      </c>
    </row>
    <row r="27208" spans="1:6" x14ac:dyDescent="0.25">
      <c r="A27208">
        <v>342.00299999999999</v>
      </c>
      <c r="B27208">
        <v>11.060600000000001</v>
      </c>
      <c r="C27208">
        <v>108.371</v>
      </c>
      <c r="D27208">
        <v>-9.7161100000000005</v>
      </c>
      <c r="E27208">
        <v>-96.169200000000004</v>
      </c>
      <c r="F27208">
        <v>1.59304</v>
      </c>
    </row>
    <row r="27209" spans="1:6" x14ac:dyDescent="0.25">
      <c r="A27209">
        <v>343.00099999999998</v>
      </c>
      <c r="B27209">
        <v>11.0159</v>
      </c>
      <c r="C27209">
        <v>107.535</v>
      </c>
      <c r="D27209">
        <v>-9.7783899999999999</v>
      </c>
      <c r="E27209">
        <v>-101.22</v>
      </c>
      <c r="F27209">
        <v>1.58979</v>
      </c>
    </row>
    <row r="27210" spans="1:6" x14ac:dyDescent="0.25">
      <c r="A27210">
        <v>344.00099999999998</v>
      </c>
      <c r="B27210">
        <v>10.953900000000001</v>
      </c>
      <c r="C27210">
        <v>106.717</v>
      </c>
      <c r="D27210">
        <v>-9.7943300000000004</v>
      </c>
      <c r="E27210">
        <v>-105.82599999999999</v>
      </c>
      <c r="F27210">
        <v>1.5983000000000001</v>
      </c>
    </row>
    <row r="27211" spans="1:6" x14ac:dyDescent="0.25">
      <c r="A27211">
        <v>345.00099999999998</v>
      </c>
      <c r="B27211">
        <v>10.9236</v>
      </c>
      <c r="C27211">
        <v>105.997</v>
      </c>
      <c r="D27211">
        <v>-9.6937700000000007</v>
      </c>
      <c r="E27211">
        <v>-110.828</v>
      </c>
      <c r="F27211">
        <v>1.6227</v>
      </c>
    </row>
    <row r="27212" spans="1:6" x14ac:dyDescent="0.25">
      <c r="A27212">
        <v>346.00099999999998</v>
      </c>
      <c r="B27212">
        <v>10.873900000000001</v>
      </c>
      <c r="C27212">
        <v>105.194</v>
      </c>
      <c r="D27212">
        <v>-9.5376499999999993</v>
      </c>
      <c r="E27212">
        <v>-115.62</v>
      </c>
      <c r="F27212">
        <v>1.6618299999999999</v>
      </c>
    </row>
    <row r="27213" spans="1:6" x14ac:dyDescent="0.25">
      <c r="A27213">
        <v>347.00099999999998</v>
      </c>
      <c r="B27213">
        <v>10.817399999999999</v>
      </c>
      <c r="C27213">
        <v>104.405</v>
      </c>
      <c r="D27213">
        <v>-9.3801199999999998</v>
      </c>
      <c r="E27213">
        <v>-120.378</v>
      </c>
      <c r="F27213">
        <v>1.70357</v>
      </c>
    </row>
    <row r="27214" spans="1:6" x14ac:dyDescent="0.25">
      <c r="A27214">
        <v>348.00099999999998</v>
      </c>
      <c r="B27214">
        <v>10.7585</v>
      </c>
      <c r="C27214">
        <v>103.586</v>
      </c>
      <c r="D27214">
        <v>-9.0273699999999995</v>
      </c>
      <c r="E27214">
        <v>-124.08499999999999</v>
      </c>
      <c r="F27214">
        <v>1.78681</v>
      </c>
    </row>
    <row r="27215" spans="1:6" x14ac:dyDescent="0.25">
      <c r="A27215">
        <v>349.00299999999999</v>
      </c>
      <c r="B27215">
        <v>10.7094</v>
      </c>
      <c r="C27215">
        <v>102.81699999999999</v>
      </c>
      <c r="D27215">
        <v>-8.8218999999999994</v>
      </c>
      <c r="E27215">
        <v>-128.327</v>
      </c>
      <c r="F27215">
        <v>1.84036</v>
      </c>
    </row>
    <row r="27216" spans="1:6" x14ac:dyDescent="0.25">
      <c r="A27216">
        <v>350.00099999999998</v>
      </c>
      <c r="B27216">
        <v>10.649800000000001</v>
      </c>
      <c r="C27216">
        <v>102.008</v>
      </c>
      <c r="D27216">
        <v>-8.4679300000000008</v>
      </c>
      <c r="E27216">
        <v>-132.149</v>
      </c>
      <c r="F27216">
        <v>1.93082</v>
      </c>
    </row>
    <row r="27217" spans="1:6" x14ac:dyDescent="0.25">
      <c r="A27217">
        <v>351.00099999999998</v>
      </c>
      <c r="B27217">
        <v>10.5906</v>
      </c>
      <c r="C27217">
        <v>101.19199999999999</v>
      </c>
      <c r="D27217">
        <v>-8.1965900000000005</v>
      </c>
      <c r="E27217">
        <v>-135.309</v>
      </c>
      <c r="F27217">
        <v>2.0063599999999999</v>
      </c>
    </row>
    <row r="27218" spans="1:6" x14ac:dyDescent="0.25">
      <c r="A27218">
        <v>352.00099999999998</v>
      </c>
      <c r="B27218">
        <v>10.5349</v>
      </c>
      <c r="C27218">
        <v>100.364</v>
      </c>
      <c r="D27218">
        <v>-7.9000700000000004</v>
      </c>
      <c r="E27218">
        <v>-137.83500000000001</v>
      </c>
      <c r="F27218">
        <v>2.0901900000000002</v>
      </c>
    </row>
    <row r="27219" spans="1:6" x14ac:dyDescent="0.25">
      <c r="A27219">
        <v>353.00200000000001</v>
      </c>
      <c r="B27219">
        <v>10.4819</v>
      </c>
      <c r="C27219">
        <v>99.592200000000005</v>
      </c>
      <c r="D27219">
        <v>-7.5558500000000004</v>
      </c>
      <c r="E27219">
        <v>-139.83000000000001</v>
      </c>
      <c r="F27219">
        <v>2.1890000000000001</v>
      </c>
    </row>
    <row r="27220" spans="1:6" x14ac:dyDescent="0.25">
      <c r="A27220">
        <v>354.00599999999997</v>
      </c>
      <c r="B27220">
        <v>10.430400000000001</v>
      </c>
      <c r="C27220">
        <v>98.793199999999999</v>
      </c>
      <c r="D27220">
        <v>-7.2838500000000002</v>
      </c>
      <c r="E27220">
        <v>-142.13900000000001</v>
      </c>
      <c r="F27220">
        <v>2.2730100000000002</v>
      </c>
    </row>
    <row r="27221" spans="1:6" x14ac:dyDescent="0.25">
      <c r="A27221">
        <v>355.00099999999998</v>
      </c>
      <c r="B27221">
        <v>10.3614</v>
      </c>
      <c r="C27221">
        <v>97.940200000000004</v>
      </c>
      <c r="D27221">
        <v>-6.99749</v>
      </c>
      <c r="E27221">
        <v>-143.54599999999999</v>
      </c>
      <c r="F27221">
        <v>2.3690799999999999</v>
      </c>
    </row>
    <row r="27222" spans="1:6" x14ac:dyDescent="0.25">
      <c r="A27222">
        <v>356.00099999999998</v>
      </c>
      <c r="B27222">
        <v>10.3147</v>
      </c>
      <c r="C27222">
        <v>97.111599999999996</v>
      </c>
      <c r="D27222">
        <v>-6.75197</v>
      </c>
      <c r="E27222">
        <v>-145.393</v>
      </c>
      <c r="F27222">
        <v>2.4512</v>
      </c>
    </row>
    <row r="27223" spans="1:6" x14ac:dyDescent="0.25">
      <c r="A27223">
        <v>357.00099999999998</v>
      </c>
      <c r="B27223">
        <v>10.275399999999999</v>
      </c>
      <c r="C27223">
        <v>96.308999999999997</v>
      </c>
      <c r="D27223">
        <v>-6.4083100000000002</v>
      </c>
      <c r="E27223">
        <v>-145.99799999999999</v>
      </c>
      <c r="F27223">
        <v>2.5632799999999998</v>
      </c>
    </row>
    <row r="27224" spans="1:6" x14ac:dyDescent="0.25">
      <c r="A27224">
        <v>358.00099999999998</v>
      </c>
      <c r="B27224">
        <v>10.228199999999999</v>
      </c>
      <c r="C27224">
        <v>95.486900000000006</v>
      </c>
      <c r="D27224">
        <v>-6.11259</v>
      </c>
      <c r="E27224">
        <v>-146.86099999999999</v>
      </c>
      <c r="F27224">
        <v>2.6680999999999999</v>
      </c>
    </row>
    <row r="27225" spans="1:6" x14ac:dyDescent="0.25">
      <c r="A27225">
        <v>359.00099999999998</v>
      </c>
      <c r="B27225">
        <v>10.1922</v>
      </c>
      <c r="C27225">
        <v>94.720299999999995</v>
      </c>
      <c r="D27225">
        <v>-5.86991</v>
      </c>
      <c r="E27225">
        <v>-147.93100000000001</v>
      </c>
      <c r="F27225">
        <v>2.7565400000000002</v>
      </c>
    </row>
    <row r="27226" spans="1:6" x14ac:dyDescent="0.25">
      <c r="A27226" t="s">
        <v>0</v>
      </c>
      <c r="B27226">
        <v>1.2122599999999999</v>
      </c>
    </row>
    <row r="27227" spans="1:6" x14ac:dyDescent="0.25">
      <c r="A27227" t="s">
        <v>1</v>
      </c>
      <c r="B27227" t="s">
        <v>2</v>
      </c>
      <c r="C27227">
        <v>20</v>
      </c>
    </row>
    <row r="27228" spans="1:6" x14ac:dyDescent="0.25">
      <c r="A27228" t="s">
        <v>3</v>
      </c>
      <c r="B27228" t="s">
        <v>4</v>
      </c>
      <c r="C27228" t="s">
        <v>5</v>
      </c>
      <c r="D27228" t="s">
        <v>6</v>
      </c>
      <c r="E27228" t="s">
        <v>7</v>
      </c>
      <c r="F27228" t="s">
        <v>8</v>
      </c>
    </row>
    <row r="27229" spans="1:6" x14ac:dyDescent="0.25">
      <c r="A27229" s="1">
        <v>6.9999999999999999E-4</v>
      </c>
      <c r="B27229">
        <v>10.4659</v>
      </c>
      <c r="C27229">
        <v>52.416200000000003</v>
      </c>
      <c r="D27229">
        <v>-5.2262899999999997</v>
      </c>
      <c r="E27229">
        <v>136.39599999999999</v>
      </c>
      <c r="F27229">
        <v>2.8786100000000001</v>
      </c>
    </row>
    <row r="27230" spans="1:6" x14ac:dyDescent="0.25">
      <c r="A27230">
        <v>1.0013000000000001</v>
      </c>
      <c r="B27230">
        <v>10.430400000000001</v>
      </c>
      <c r="C27230">
        <v>51.3947</v>
      </c>
      <c r="D27230">
        <v>-4.9478</v>
      </c>
      <c r="E27230">
        <v>136.30600000000001</v>
      </c>
      <c r="F27230">
        <v>2.98665</v>
      </c>
    </row>
    <row r="27231" spans="1:6" x14ac:dyDescent="0.25">
      <c r="A27231">
        <v>2.0017</v>
      </c>
      <c r="B27231">
        <v>10.385400000000001</v>
      </c>
      <c r="C27231">
        <v>50.623600000000003</v>
      </c>
      <c r="D27231">
        <v>-4.7984200000000001</v>
      </c>
      <c r="E27231">
        <v>137.09</v>
      </c>
      <c r="F27231">
        <v>3.0556199999999998</v>
      </c>
    </row>
    <row r="27232" spans="1:6" x14ac:dyDescent="0.25">
      <c r="A27232">
        <v>3.0009999999999999</v>
      </c>
      <c r="B27232">
        <v>10.3622</v>
      </c>
      <c r="C27232">
        <v>49.619900000000001</v>
      </c>
      <c r="D27232">
        <v>-4.60703</v>
      </c>
      <c r="E27232">
        <v>137.983</v>
      </c>
      <c r="F27232">
        <v>3.1337199999999998</v>
      </c>
    </row>
    <row r="27233" spans="1:6" x14ac:dyDescent="0.25">
      <c r="A27233">
        <v>4.0019999999999998</v>
      </c>
      <c r="B27233">
        <v>10.33</v>
      </c>
      <c r="C27233">
        <v>48.543100000000003</v>
      </c>
      <c r="D27233">
        <v>-4.4799600000000002</v>
      </c>
      <c r="E27233">
        <v>139.18899999999999</v>
      </c>
      <c r="F27233">
        <v>3.1930000000000001</v>
      </c>
    </row>
    <row r="27234" spans="1:6" x14ac:dyDescent="0.25">
      <c r="A27234">
        <v>5.0004999999999997</v>
      </c>
      <c r="B27234">
        <v>10.2807</v>
      </c>
      <c r="C27234">
        <v>47.409599999999998</v>
      </c>
      <c r="D27234">
        <v>-4.3508500000000003</v>
      </c>
      <c r="E27234">
        <v>140.41</v>
      </c>
      <c r="F27234">
        <v>3.2608100000000002</v>
      </c>
    </row>
    <row r="27235" spans="1:6" x14ac:dyDescent="0.25">
      <c r="A27235">
        <v>6.0008999999999997</v>
      </c>
      <c r="B27235">
        <v>10.249000000000001</v>
      </c>
      <c r="C27235">
        <v>46.208100000000002</v>
      </c>
      <c r="D27235">
        <v>-4.20045</v>
      </c>
      <c r="E27235">
        <v>141.49</v>
      </c>
      <c r="F27235">
        <v>3.3315800000000002</v>
      </c>
    </row>
    <row r="27236" spans="1:6" x14ac:dyDescent="0.25">
      <c r="A27236">
        <v>7.0011999999999999</v>
      </c>
      <c r="B27236">
        <v>10.2202</v>
      </c>
      <c r="C27236">
        <v>45.141399999999997</v>
      </c>
      <c r="D27236">
        <v>-4.0477600000000002</v>
      </c>
      <c r="E27236">
        <v>142.67400000000001</v>
      </c>
      <c r="F27236">
        <v>3.40374</v>
      </c>
    </row>
    <row r="27237" spans="1:6" x14ac:dyDescent="0.25">
      <c r="A27237">
        <v>8.0017999999999994</v>
      </c>
      <c r="B27237">
        <v>10.2036</v>
      </c>
      <c r="C27237">
        <v>44.124000000000002</v>
      </c>
      <c r="D27237">
        <v>-3.8861699999999999</v>
      </c>
      <c r="E27237">
        <v>143.946</v>
      </c>
      <c r="F27237">
        <v>3.4761600000000001</v>
      </c>
    </row>
    <row r="27238" spans="1:6" x14ac:dyDescent="0.25">
      <c r="A27238">
        <v>9.0016999999999996</v>
      </c>
      <c r="B27238">
        <v>10.194800000000001</v>
      </c>
      <c r="C27238">
        <v>43.052700000000002</v>
      </c>
      <c r="D27238">
        <v>-3.7192500000000002</v>
      </c>
      <c r="E27238">
        <v>145.49</v>
      </c>
      <c r="F27238">
        <v>3.5491700000000002</v>
      </c>
    </row>
    <row r="27239" spans="1:6" x14ac:dyDescent="0.25">
      <c r="A27239">
        <v>10.0016</v>
      </c>
      <c r="B27239">
        <v>10.178100000000001</v>
      </c>
      <c r="C27239">
        <v>41.928199999999997</v>
      </c>
      <c r="D27239">
        <v>-3.5946099999999999</v>
      </c>
      <c r="E27239">
        <v>146.822</v>
      </c>
      <c r="F27239">
        <v>3.60907</v>
      </c>
    </row>
    <row r="27240" spans="1:6" x14ac:dyDescent="0.25">
      <c r="A27240">
        <v>11.0015</v>
      </c>
      <c r="B27240">
        <v>10.1525</v>
      </c>
      <c r="C27240">
        <v>40.758200000000002</v>
      </c>
      <c r="D27240">
        <v>-3.48115</v>
      </c>
      <c r="E27240">
        <v>147.952</v>
      </c>
      <c r="F27240">
        <v>3.6690499999999999</v>
      </c>
    </row>
    <row r="27241" spans="1:6" x14ac:dyDescent="0.25">
      <c r="A27241">
        <v>12.001200000000001</v>
      </c>
      <c r="B27241">
        <v>10.1394</v>
      </c>
      <c r="C27241">
        <v>39.6066</v>
      </c>
      <c r="D27241">
        <v>-3.3696799999999998</v>
      </c>
      <c r="E27241">
        <v>149.041</v>
      </c>
      <c r="F27241">
        <v>3.7236600000000002</v>
      </c>
    </row>
    <row r="27242" spans="1:6" x14ac:dyDescent="0.25">
      <c r="A27242">
        <v>13.0007</v>
      </c>
      <c r="B27242">
        <v>10.1173</v>
      </c>
      <c r="C27242">
        <v>38.410200000000003</v>
      </c>
      <c r="D27242">
        <v>-3.3186399999999998</v>
      </c>
      <c r="E27242">
        <v>149.863</v>
      </c>
      <c r="F27242">
        <v>3.7561300000000002</v>
      </c>
    </row>
    <row r="27243" spans="1:6" x14ac:dyDescent="0.25">
      <c r="A27243">
        <v>14.0046</v>
      </c>
      <c r="B27243">
        <v>10.1038</v>
      </c>
      <c r="C27243">
        <v>37.274000000000001</v>
      </c>
      <c r="D27243">
        <v>-3.2568199999999998</v>
      </c>
      <c r="E27243">
        <v>150.88999999999999</v>
      </c>
      <c r="F27243">
        <v>3.7898999999999998</v>
      </c>
    </row>
    <row r="27244" spans="1:6" x14ac:dyDescent="0.25">
      <c r="A27244">
        <v>15.0014</v>
      </c>
      <c r="B27244">
        <v>10.0937</v>
      </c>
      <c r="C27244">
        <v>36.072400000000002</v>
      </c>
      <c r="D27244">
        <v>-3.1955499999999999</v>
      </c>
      <c r="E27244">
        <v>151.934</v>
      </c>
      <c r="F27244">
        <v>3.8221799999999999</v>
      </c>
    </row>
    <row r="27245" spans="1:6" x14ac:dyDescent="0.25">
      <c r="A27245">
        <v>16.001300000000001</v>
      </c>
      <c r="B27245">
        <v>10.0885</v>
      </c>
      <c r="C27245">
        <v>34.872999999999998</v>
      </c>
      <c r="D27245">
        <v>-3.15482</v>
      </c>
      <c r="E27245">
        <v>152.64400000000001</v>
      </c>
      <c r="F27245">
        <v>3.8431299999999999</v>
      </c>
    </row>
    <row r="27246" spans="1:6" x14ac:dyDescent="0.25">
      <c r="A27246">
        <v>17.0016</v>
      </c>
      <c r="B27246">
        <v>10.075799999999999</v>
      </c>
      <c r="C27246">
        <v>33.673999999999999</v>
      </c>
      <c r="D27246">
        <v>-3.12073</v>
      </c>
      <c r="E27246">
        <v>153.76</v>
      </c>
      <c r="F27246">
        <v>3.8645800000000001</v>
      </c>
    </row>
    <row r="27247" spans="1:6" x14ac:dyDescent="0.25">
      <c r="A27247">
        <v>18.001100000000001</v>
      </c>
      <c r="B27247">
        <v>10.0831</v>
      </c>
      <c r="C27247">
        <v>32.469900000000003</v>
      </c>
      <c r="D27247">
        <v>-3.06901</v>
      </c>
      <c r="E27247">
        <v>154.68799999999999</v>
      </c>
      <c r="F27247">
        <v>3.88504</v>
      </c>
    </row>
    <row r="27248" spans="1:6" x14ac:dyDescent="0.25">
      <c r="A27248">
        <v>19.0015</v>
      </c>
      <c r="B27248">
        <v>10.0785</v>
      </c>
      <c r="C27248">
        <v>31.333500000000001</v>
      </c>
      <c r="D27248">
        <v>-3.05592</v>
      </c>
      <c r="E27248">
        <v>155.58699999999999</v>
      </c>
      <c r="F27248">
        <v>3.89323</v>
      </c>
    </row>
    <row r="27249" spans="1:6" x14ac:dyDescent="0.25">
      <c r="A27249">
        <v>20.001100000000001</v>
      </c>
      <c r="B27249">
        <v>10.094799999999999</v>
      </c>
      <c r="C27249">
        <v>30.179200000000002</v>
      </c>
      <c r="D27249">
        <v>-3.0101399999999998</v>
      </c>
      <c r="E27249">
        <v>156.89599999999999</v>
      </c>
      <c r="F27249">
        <v>3.9068999999999998</v>
      </c>
    </row>
    <row r="27250" spans="1:6" x14ac:dyDescent="0.25">
      <c r="A27250">
        <v>21.001000000000001</v>
      </c>
      <c r="B27250">
        <v>10.084899999999999</v>
      </c>
      <c r="C27250">
        <v>29.014600000000002</v>
      </c>
      <c r="D27250">
        <v>-2.98821</v>
      </c>
      <c r="E27250">
        <v>157.71</v>
      </c>
      <c r="F27250">
        <v>3.9217599999999999</v>
      </c>
    </row>
    <row r="27251" spans="1:6" x14ac:dyDescent="0.25">
      <c r="A27251">
        <v>22.0014</v>
      </c>
      <c r="B27251">
        <v>10.1159</v>
      </c>
      <c r="C27251">
        <v>27.901700000000002</v>
      </c>
      <c r="D27251">
        <v>-2.9535300000000002</v>
      </c>
      <c r="E27251">
        <v>158.55500000000001</v>
      </c>
      <c r="F27251">
        <v>3.9234499999999999</v>
      </c>
    </row>
    <row r="27252" spans="1:6" x14ac:dyDescent="0.25">
      <c r="A27252">
        <v>23.002800000000001</v>
      </c>
      <c r="B27252">
        <v>10.1084</v>
      </c>
      <c r="C27252">
        <v>26.7242</v>
      </c>
      <c r="D27252">
        <v>-2.9411999999999998</v>
      </c>
      <c r="E27252">
        <v>159.41999999999999</v>
      </c>
      <c r="F27252">
        <v>3.9327700000000001</v>
      </c>
    </row>
    <row r="27253" spans="1:6" x14ac:dyDescent="0.25">
      <c r="A27253">
        <v>24.001100000000001</v>
      </c>
      <c r="B27253">
        <v>10.1408</v>
      </c>
      <c r="C27253">
        <v>25.641200000000001</v>
      </c>
      <c r="D27253">
        <v>-2.86944</v>
      </c>
      <c r="E27253">
        <v>160.10599999999999</v>
      </c>
      <c r="F27253">
        <v>3.9512399999999999</v>
      </c>
    </row>
    <row r="27254" spans="1:6" x14ac:dyDescent="0.25">
      <c r="A27254">
        <v>25.0016</v>
      </c>
      <c r="B27254">
        <v>10.145300000000001</v>
      </c>
      <c r="C27254">
        <v>24.596299999999999</v>
      </c>
      <c r="D27254">
        <v>-2.88198</v>
      </c>
      <c r="E27254">
        <v>160.66999999999999</v>
      </c>
      <c r="F27254">
        <v>3.9432200000000002</v>
      </c>
    </row>
    <row r="27255" spans="1:6" x14ac:dyDescent="0.25">
      <c r="A27255">
        <v>26.000699999999998</v>
      </c>
      <c r="B27255">
        <v>10.1813</v>
      </c>
      <c r="C27255">
        <v>23.479600000000001</v>
      </c>
      <c r="D27255">
        <v>-2.8089200000000001</v>
      </c>
      <c r="E27255">
        <v>161.476</v>
      </c>
      <c r="F27255">
        <v>3.9606599999999998</v>
      </c>
    </row>
    <row r="27256" spans="1:6" x14ac:dyDescent="0.25">
      <c r="A27256">
        <v>27.0014</v>
      </c>
      <c r="B27256">
        <v>10.1906</v>
      </c>
      <c r="C27256">
        <v>22.346900000000002</v>
      </c>
      <c r="D27256">
        <v>-2.7984900000000001</v>
      </c>
      <c r="E27256">
        <v>161.833</v>
      </c>
      <c r="F27256">
        <v>3.9611800000000001</v>
      </c>
    </row>
    <row r="27257" spans="1:6" x14ac:dyDescent="0.25">
      <c r="A27257">
        <v>28.001000000000001</v>
      </c>
      <c r="B27257">
        <v>10.2087</v>
      </c>
      <c r="C27257">
        <v>21.209700000000002</v>
      </c>
      <c r="D27257">
        <v>-2.7496800000000001</v>
      </c>
      <c r="E27257">
        <v>162.24799999999999</v>
      </c>
      <c r="F27257">
        <v>3.9757199999999999</v>
      </c>
    </row>
    <row r="27258" spans="1:6" x14ac:dyDescent="0.25">
      <c r="A27258">
        <v>29.0015</v>
      </c>
      <c r="B27258">
        <v>10.237</v>
      </c>
      <c r="C27258">
        <v>20.072399999999998</v>
      </c>
      <c r="D27258">
        <v>-2.7432300000000001</v>
      </c>
      <c r="E27258">
        <v>162.51900000000001</v>
      </c>
      <c r="F27258">
        <v>3.9653700000000001</v>
      </c>
    </row>
    <row r="27259" spans="1:6" x14ac:dyDescent="0.25">
      <c r="A27259">
        <v>30.000499999999999</v>
      </c>
      <c r="B27259">
        <v>10.246600000000001</v>
      </c>
      <c r="C27259">
        <v>18.944900000000001</v>
      </c>
      <c r="D27259">
        <v>-2.7082299999999999</v>
      </c>
      <c r="E27259">
        <v>162.733</v>
      </c>
      <c r="F27259">
        <v>3.9773999999999998</v>
      </c>
    </row>
    <row r="27260" spans="1:6" x14ac:dyDescent="0.25">
      <c r="A27260">
        <v>31.001200000000001</v>
      </c>
      <c r="B27260">
        <v>10.270099999999999</v>
      </c>
      <c r="C27260">
        <v>17.7592</v>
      </c>
      <c r="D27260">
        <v>-2.6480800000000002</v>
      </c>
      <c r="E27260">
        <v>162.815</v>
      </c>
      <c r="F27260">
        <v>3.9948000000000001</v>
      </c>
    </row>
    <row r="27261" spans="1:6" x14ac:dyDescent="0.25">
      <c r="A27261">
        <v>32.001199999999997</v>
      </c>
      <c r="B27261">
        <v>10.2849</v>
      </c>
      <c r="C27261">
        <v>16.647099999999998</v>
      </c>
      <c r="D27261">
        <v>-2.62948</v>
      </c>
      <c r="E27261">
        <v>162.83000000000001</v>
      </c>
      <c r="F27261">
        <v>3.9966499999999998</v>
      </c>
    </row>
    <row r="27262" spans="1:6" x14ac:dyDescent="0.25">
      <c r="A27262">
        <v>33.001199999999997</v>
      </c>
      <c r="B27262">
        <v>10.291600000000001</v>
      </c>
      <c r="C27262">
        <v>15.476800000000001</v>
      </c>
      <c r="D27262">
        <v>-2.6248100000000001</v>
      </c>
      <c r="E27262">
        <v>162.81</v>
      </c>
      <c r="F27262">
        <v>3.9956900000000002</v>
      </c>
    </row>
    <row r="27263" spans="1:6" x14ac:dyDescent="0.25">
      <c r="A27263">
        <v>34.000700000000002</v>
      </c>
      <c r="B27263">
        <v>10.325100000000001</v>
      </c>
      <c r="C27263">
        <v>14.349500000000001</v>
      </c>
      <c r="D27263">
        <v>-2.6028500000000001</v>
      </c>
      <c r="E27263">
        <v>162.631</v>
      </c>
      <c r="F27263">
        <v>3.9901599999999999</v>
      </c>
    </row>
    <row r="27264" spans="1:6" x14ac:dyDescent="0.25">
      <c r="A27264">
        <v>35.010199999999998</v>
      </c>
      <c r="B27264">
        <v>10.3628</v>
      </c>
      <c r="C27264">
        <v>13.270799999999999</v>
      </c>
      <c r="D27264">
        <v>-2.5119400000000001</v>
      </c>
      <c r="E27264">
        <v>162.511</v>
      </c>
      <c r="F27264">
        <v>4.0155500000000002</v>
      </c>
    </row>
    <row r="27265" spans="1:6" x14ac:dyDescent="0.25">
      <c r="A27265">
        <v>36.000900000000001</v>
      </c>
      <c r="B27265">
        <v>10.387</v>
      </c>
      <c r="C27265">
        <v>12.153600000000001</v>
      </c>
      <c r="D27265">
        <v>-2.48895</v>
      </c>
      <c r="E27265">
        <v>162.40299999999999</v>
      </c>
      <c r="F27265">
        <v>4.0150199999999998</v>
      </c>
    </row>
    <row r="27266" spans="1:6" x14ac:dyDescent="0.25">
      <c r="A27266">
        <v>37.001199999999997</v>
      </c>
      <c r="B27266">
        <v>10.422700000000001</v>
      </c>
      <c r="C27266">
        <v>11.0726</v>
      </c>
      <c r="D27266">
        <v>-2.4628199999999998</v>
      </c>
      <c r="E27266">
        <v>162.27600000000001</v>
      </c>
      <c r="F27266">
        <v>4.0104300000000004</v>
      </c>
    </row>
    <row r="27267" spans="1:6" x14ac:dyDescent="0.25">
      <c r="A27267">
        <v>38.001100000000001</v>
      </c>
      <c r="B27267">
        <v>10.4579</v>
      </c>
      <c r="C27267">
        <v>9.9971200000000007</v>
      </c>
      <c r="D27267">
        <v>-2.4011200000000001</v>
      </c>
      <c r="E27267">
        <v>162.24</v>
      </c>
      <c r="F27267">
        <v>4.02311</v>
      </c>
    </row>
    <row r="27268" spans="1:6" x14ac:dyDescent="0.25">
      <c r="A27268">
        <v>39.002800000000001</v>
      </c>
      <c r="B27268">
        <v>10.4907</v>
      </c>
      <c r="C27268">
        <v>8.8833199999999994</v>
      </c>
      <c r="D27268">
        <v>-2.4084099999999999</v>
      </c>
      <c r="E27268">
        <v>161.84399999999999</v>
      </c>
      <c r="F27268">
        <v>4.0039100000000003</v>
      </c>
    </row>
    <row r="27269" spans="1:6" x14ac:dyDescent="0.25">
      <c r="A27269">
        <v>40.000900000000001</v>
      </c>
      <c r="B27269">
        <v>10.5345</v>
      </c>
      <c r="C27269">
        <v>7.8064499999999999</v>
      </c>
      <c r="D27269">
        <v>-2.37642</v>
      </c>
      <c r="E27269">
        <v>161.96100000000001</v>
      </c>
      <c r="F27269">
        <v>3.9983</v>
      </c>
    </row>
    <row r="27270" spans="1:6" x14ac:dyDescent="0.25">
      <c r="A27270">
        <v>41.001300000000001</v>
      </c>
      <c r="B27270">
        <v>10.580299999999999</v>
      </c>
      <c r="C27270">
        <v>6.74376</v>
      </c>
      <c r="D27270">
        <v>-2.3808400000000001</v>
      </c>
      <c r="E27270">
        <v>161.839</v>
      </c>
      <c r="F27270">
        <v>3.97444</v>
      </c>
    </row>
    <row r="27271" spans="1:6" x14ac:dyDescent="0.25">
      <c r="A27271">
        <v>42.001199999999997</v>
      </c>
      <c r="B27271">
        <v>10.6252</v>
      </c>
      <c r="C27271">
        <v>5.6886799999999997</v>
      </c>
      <c r="D27271">
        <v>-2.3690600000000002</v>
      </c>
      <c r="E27271">
        <v>161.66800000000001</v>
      </c>
      <c r="F27271">
        <v>3.9587500000000002</v>
      </c>
    </row>
    <row r="27272" spans="1:6" x14ac:dyDescent="0.25">
      <c r="A27272">
        <v>43.001100000000001</v>
      </c>
      <c r="B27272">
        <v>10.6736</v>
      </c>
      <c r="C27272">
        <v>4.5984699999999998</v>
      </c>
      <c r="D27272">
        <v>-2.3231199999999999</v>
      </c>
      <c r="E27272">
        <v>161.90700000000001</v>
      </c>
      <c r="F27272">
        <v>3.9576099999999999</v>
      </c>
    </row>
    <row r="27273" spans="1:6" x14ac:dyDescent="0.25">
      <c r="A27273">
        <v>44.001199999999997</v>
      </c>
      <c r="B27273">
        <v>10.7264</v>
      </c>
      <c r="C27273">
        <v>3.5897399999999999</v>
      </c>
      <c r="D27273">
        <v>-2.33893</v>
      </c>
      <c r="E27273">
        <v>162.221</v>
      </c>
      <c r="F27273">
        <v>3.9253800000000001</v>
      </c>
    </row>
    <row r="27274" spans="1:6" x14ac:dyDescent="0.25">
      <c r="A27274">
        <v>45.000599999999999</v>
      </c>
      <c r="B27274">
        <v>10.7597</v>
      </c>
      <c r="C27274">
        <v>2.5025400000000002</v>
      </c>
      <c r="D27274">
        <v>-2.3708499999999999</v>
      </c>
      <c r="E27274">
        <v>162.26900000000001</v>
      </c>
      <c r="F27274">
        <v>3.8950100000000001</v>
      </c>
    </row>
    <row r="27275" spans="1:6" x14ac:dyDescent="0.25">
      <c r="A27275">
        <v>46.001899999999999</v>
      </c>
      <c r="B27275">
        <v>10.8192</v>
      </c>
      <c r="C27275">
        <v>1.4956100000000001</v>
      </c>
      <c r="D27275">
        <v>-2.4395199999999999</v>
      </c>
      <c r="E27275">
        <v>162.58099999999999</v>
      </c>
      <c r="F27275">
        <v>3.8361100000000001</v>
      </c>
    </row>
    <row r="27276" spans="1:6" x14ac:dyDescent="0.25">
      <c r="A27276">
        <v>47.001600000000003</v>
      </c>
      <c r="B27276">
        <v>10.872</v>
      </c>
      <c r="C27276">
        <v>0.46596799999999999</v>
      </c>
      <c r="D27276">
        <v>-2.46699</v>
      </c>
      <c r="E27276">
        <v>162.96</v>
      </c>
      <c r="F27276">
        <v>3.7996500000000002</v>
      </c>
    </row>
    <row r="27277" spans="1:6" x14ac:dyDescent="0.25">
      <c r="A27277">
        <v>48.001399999999997</v>
      </c>
      <c r="B27277">
        <v>10.922499999999999</v>
      </c>
      <c r="C27277">
        <v>-0.52652100000000002</v>
      </c>
      <c r="D27277">
        <v>-2.6008200000000001</v>
      </c>
      <c r="E27277">
        <v>163.33600000000001</v>
      </c>
      <c r="F27277">
        <v>3.7173799999999999</v>
      </c>
    </row>
    <row r="27278" spans="1:6" x14ac:dyDescent="0.25">
      <c r="A27278">
        <v>49.0015</v>
      </c>
      <c r="B27278">
        <v>10.978</v>
      </c>
      <c r="C27278">
        <v>-1.5377799999999999</v>
      </c>
      <c r="D27278">
        <v>-2.67014</v>
      </c>
      <c r="E27278">
        <v>163.94499999999999</v>
      </c>
      <c r="F27278">
        <v>3.66275</v>
      </c>
    </row>
    <row r="27279" spans="1:6" x14ac:dyDescent="0.25">
      <c r="A27279">
        <v>50.000999999999998</v>
      </c>
      <c r="B27279">
        <v>11.033200000000001</v>
      </c>
      <c r="C27279">
        <v>-2.4802200000000001</v>
      </c>
      <c r="D27279">
        <v>-2.8211900000000001</v>
      </c>
      <c r="E27279">
        <v>164.39099999999999</v>
      </c>
      <c r="F27279">
        <v>3.5743399999999999</v>
      </c>
    </row>
    <row r="27280" spans="1:6" x14ac:dyDescent="0.25">
      <c r="A27280">
        <v>51.001100000000001</v>
      </c>
      <c r="B27280">
        <v>11.0718</v>
      </c>
      <c r="C27280">
        <v>-3.5028000000000001</v>
      </c>
      <c r="D27280">
        <v>-3.0276999999999998</v>
      </c>
      <c r="E27280">
        <v>164.65</v>
      </c>
      <c r="F27280">
        <v>3.4721500000000001</v>
      </c>
    </row>
    <row r="27281" spans="1:6" x14ac:dyDescent="0.25">
      <c r="A27281">
        <v>52.000999999999998</v>
      </c>
      <c r="B27281">
        <v>11.121</v>
      </c>
      <c r="C27281">
        <v>-4.4370000000000003</v>
      </c>
      <c r="D27281">
        <v>-3.2688799999999998</v>
      </c>
      <c r="E27281">
        <v>164.96799999999999</v>
      </c>
      <c r="F27281">
        <v>3.3551000000000002</v>
      </c>
    </row>
    <row r="27282" spans="1:6" x14ac:dyDescent="0.25">
      <c r="A27282">
        <v>53.000900000000001</v>
      </c>
      <c r="B27282">
        <v>11.161</v>
      </c>
      <c r="C27282">
        <v>-5.3743499999999997</v>
      </c>
      <c r="D27282">
        <v>-3.48672</v>
      </c>
      <c r="E27282">
        <v>165.34100000000001</v>
      </c>
      <c r="F27282">
        <v>3.2546200000000001</v>
      </c>
    </row>
    <row r="27283" spans="1:6" x14ac:dyDescent="0.25">
      <c r="A27283">
        <v>54.000700000000002</v>
      </c>
      <c r="B27283">
        <v>11.2034</v>
      </c>
      <c r="C27283">
        <v>-6.3596399999999997</v>
      </c>
      <c r="D27283">
        <v>-3.7355800000000001</v>
      </c>
      <c r="E27283">
        <v>165.42599999999999</v>
      </c>
      <c r="F27283">
        <v>3.1448700000000001</v>
      </c>
    </row>
    <row r="27284" spans="1:6" x14ac:dyDescent="0.25">
      <c r="A27284">
        <v>55.000999999999998</v>
      </c>
      <c r="B27284">
        <v>11.2401</v>
      </c>
      <c r="C27284">
        <v>-7.3631900000000003</v>
      </c>
      <c r="D27284">
        <v>-4.1024700000000003</v>
      </c>
      <c r="E27284">
        <v>165.43799999999999</v>
      </c>
      <c r="F27284">
        <v>2.9991699999999999</v>
      </c>
    </row>
    <row r="27285" spans="1:6" x14ac:dyDescent="0.25">
      <c r="A27285">
        <v>56.008499999999998</v>
      </c>
      <c r="B27285">
        <v>11.2828</v>
      </c>
      <c r="C27285">
        <v>-8.2300699999999996</v>
      </c>
      <c r="D27285">
        <v>-4.4638099999999996</v>
      </c>
      <c r="E27285">
        <v>165.024</v>
      </c>
      <c r="F27285">
        <v>2.8603100000000001</v>
      </c>
    </row>
    <row r="27286" spans="1:6" x14ac:dyDescent="0.25">
      <c r="A27286">
        <v>57.001300000000001</v>
      </c>
      <c r="B27286">
        <v>11.3188</v>
      </c>
      <c r="C27286">
        <v>-9.1641999999999992</v>
      </c>
      <c r="D27286">
        <v>-4.8081199999999997</v>
      </c>
      <c r="E27286">
        <v>164.542</v>
      </c>
      <c r="F27286">
        <v>2.73569</v>
      </c>
    </row>
    <row r="27287" spans="1:6" x14ac:dyDescent="0.25">
      <c r="A27287">
        <v>58.007300000000001</v>
      </c>
      <c r="B27287">
        <v>11.350300000000001</v>
      </c>
      <c r="C27287">
        <v>-10.0769</v>
      </c>
      <c r="D27287">
        <v>-5.1677400000000002</v>
      </c>
      <c r="E27287">
        <v>163.89400000000001</v>
      </c>
      <c r="F27287">
        <v>2.6133700000000002</v>
      </c>
    </row>
    <row r="27288" spans="1:6" x14ac:dyDescent="0.25">
      <c r="A27288">
        <v>59.0017</v>
      </c>
      <c r="B27288">
        <v>11.385300000000001</v>
      </c>
      <c r="C27288">
        <v>-11.0108</v>
      </c>
      <c r="D27288">
        <v>-5.58683</v>
      </c>
      <c r="E27288">
        <v>162.75399999999999</v>
      </c>
      <c r="F27288">
        <v>2.4783900000000001</v>
      </c>
    </row>
    <row r="27289" spans="1:6" x14ac:dyDescent="0.25">
      <c r="A27289">
        <v>60.001300000000001</v>
      </c>
      <c r="B27289">
        <v>11.4184</v>
      </c>
      <c r="C27289">
        <v>-11.9033</v>
      </c>
      <c r="D27289">
        <v>-5.9875600000000002</v>
      </c>
      <c r="E27289">
        <v>161.53200000000001</v>
      </c>
      <c r="F27289">
        <v>2.3561100000000001</v>
      </c>
    </row>
    <row r="27290" spans="1:6" x14ac:dyDescent="0.25">
      <c r="A27290">
        <v>61.0015</v>
      </c>
      <c r="B27290">
        <v>11.3947</v>
      </c>
      <c r="C27290">
        <v>-12.8736</v>
      </c>
      <c r="D27290">
        <v>-6.36686</v>
      </c>
      <c r="E27290">
        <v>160.38800000000001</v>
      </c>
      <c r="F27290">
        <v>2.26051</v>
      </c>
    </row>
    <row r="27291" spans="1:6" x14ac:dyDescent="0.25">
      <c r="A27291">
        <v>62.001199999999997</v>
      </c>
      <c r="B27291">
        <v>11.422599999999999</v>
      </c>
      <c r="C27291">
        <v>-13.689399999999999</v>
      </c>
      <c r="D27291">
        <v>-6.8480800000000004</v>
      </c>
      <c r="E27291">
        <v>158.44399999999999</v>
      </c>
      <c r="F27291">
        <v>2.1305000000000001</v>
      </c>
    </row>
    <row r="27292" spans="1:6" x14ac:dyDescent="0.25">
      <c r="A27292">
        <v>63.0047</v>
      </c>
      <c r="B27292">
        <v>11.4396</v>
      </c>
      <c r="C27292">
        <v>-14.5406</v>
      </c>
      <c r="D27292">
        <v>-7.1345999999999998</v>
      </c>
      <c r="E27292">
        <v>156.77199999999999</v>
      </c>
      <c r="F27292">
        <v>2.0566300000000002</v>
      </c>
    </row>
    <row r="27293" spans="1:6" x14ac:dyDescent="0.25">
      <c r="A27293">
        <v>64.000900000000001</v>
      </c>
      <c r="B27293">
        <v>11.4626</v>
      </c>
      <c r="C27293">
        <v>-15.3346</v>
      </c>
      <c r="D27293">
        <v>-7.4532100000000003</v>
      </c>
      <c r="E27293">
        <v>155.09800000000001</v>
      </c>
      <c r="F27293">
        <v>1.97661</v>
      </c>
    </row>
    <row r="27294" spans="1:6" x14ac:dyDescent="0.25">
      <c r="A27294">
        <v>65.002099999999999</v>
      </c>
      <c r="B27294">
        <v>11.4621</v>
      </c>
      <c r="C27294">
        <v>-16.165299999999998</v>
      </c>
      <c r="D27294">
        <v>-7.8402399999999997</v>
      </c>
      <c r="E27294">
        <v>153.27199999999999</v>
      </c>
      <c r="F27294">
        <v>1.8898999999999999</v>
      </c>
    </row>
    <row r="27295" spans="1:6" x14ac:dyDescent="0.25">
      <c r="A27295">
        <v>66.000900000000001</v>
      </c>
      <c r="B27295">
        <v>11.428000000000001</v>
      </c>
      <c r="C27295">
        <v>-17.060700000000001</v>
      </c>
      <c r="D27295">
        <v>-7.95974</v>
      </c>
      <c r="E27295">
        <v>151.53299999999999</v>
      </c>
      <c r="F27295">
        <v>1.8712500000000001</v>
      </c>
    </row>
    <row r="27296" spans="1:6" x14ac:dyDescent="0.25">
      <c r="A27296">
        <v>67.001000000000005</v>
      </c>
      <c r="B27296">
        <v>11.4237</v>
      </c>
      <c r="C27296">
        <v>-17.8215</v>
      </c>
      <c r="D27296">
        <v>-8.1621199999999998</v>
      </c>
      <c r="E27296">
        <v>150.30600000000001</v>
      </c>
      <c r="F27296">
        <v>1.82874</v>
      </c>
    </row>
    <row r="27297" spans="1:6" x14ac:dyDescent="0.25">
      <c r="A27297">
        <v>68.001499999999993</v>
      </c>
      <c r="B27297">
        <v>11.3924</v>
      </c>
      <c r="C27297">
        <v>-18.656099999999999</v>
      </c>
      <c r="D27297">
        <v>-8.4687900000000003</v>
      </c>
      <c r="E27297">
        <v>148.78399999999999</v>
      </c>
      <c r="F27297">
        <v>1.77128</v>
      </c>
    </row>
    <row r="27298" spans="1:6" x14ac:dyDescent="0.25">
      <c r="A27298">
        <v>69.001300000000001</v>
      </c>
      <c r="B27298">
        <v>11.365399999999999</v>
      </c>
      <c r="C27298">
        <v>-19.5002</v>
      </c>
      <c r="D27298">
        <v>-8.54847</v>
      </c>
      <c r="E27298">
        <v>147.87</v>
      </c>
      <c r="F27298">
        <v>1.7605</v>
      </c>
    </row>
    <row r="27299" spans="1:6" x14ac:dyDescent="0.25">
      <c r="A27299">
        <v>70.001999999999995</v>
      </c>
      <c r="B27299">
        <v>11.3218</v>
      </c>
      <c r="C27299">
        <v>-20.3675</v>
      </c>
      <c r="D27299">
        <v>-8.6794799999999999</v>
      </c>
      <c r="E27299">
        <v>147.41499999999999</v>
      </c>
      <c r="F27299">
        <v>1.7427600000000001</v>
      </c>
    </row>
    <row r="27300" spans="1:6" x14ac:dyDescent="0.25">
      <c r="A27300">
        <v>71.001499999999993</v>
      </c>
      <c r="B27300">
        <v>11.311500000000001</v>
      </c>
      <c r="C27300">
        <v>-21.103100000000001</v>
      </c>
      <c r="D27300">
        <v>-8.79894</v>
      </c>
      <c r="E27300">
        <v>147.495</v>
      </c>
      <c r="F27300">
        <v>1.7208300000000001</v>
      </c>
    </row>
    <row r="27301" spans="1:6" x14ac:dyDescent="0.25">
      <c r="A27301">
        <v>72.002200000000002</v>
      </c>
      <c r="B27301">
        <v>11.263999999999999</v>
      </c>
      <c r="C27301">
        <v>-21.944099999999999</v>
      </c>
      <c r="D27301">
        <v>-8.9618300000000009</v>
      </c>
      <c r="E27301">
        <v>147.85</v>
      </c>
      <c r="F27301">
        <v>1.6979900000000001</v>
      </c>
    </row>
    <row r="27302" spans="1:6" x14ac:dyDescent="0.25">
      <c r="A27302">
        <v>73.001900000000006</v>
      </c>
      <c r="B27302">
        <v>11.216200000000001</v>
      </c>
      <c r="C27302">
        <v>-22.813500000000001</v>
      </c>
      <c r="D27302">
        <v>-9.1121599999999994</v>
      </c>
      <c r="E27302">
        <v>148.46100000000001</v>
      </c>
      <c r="F27302">
        <v>1.6779299999999999</v>
      </c>
    </row>
    <row r="27303" spans="1:6" x14ac:dyDescent="0.25">
      <c r="A27303">
        <v>74.001199999999997</v>
      </c>
      <c r="B27303">
        <v>11.159599999999999</v>
      </c>
      <c r="C27303">
        <v>-23.6084</v>
      </c>
      <c r="D27303">
        <v>-9.3071000000000002</v>
      </c>
      <c r="E27303">
        <v>149.363</v>
      </c>
      <c r="F27303">
        <v>1.65126</v>
      </c>
    </row>
    <row r="27304" spans="1:6" x14ac:dyDescent="0.25">
      <c r="A27304">
        <v>75.001099999999994</v>
      </c>
      <c r="B27304">
        <v>11.083600000000001</v>
      </c>
      <c r="C27304">
        <v>-24.419599999999999</v>
      </c>
      <c r="D27304">
        <v>-9.6040399999999995</v>
      </c>
      <c r="E27304">
        <v>150.77099999999999</v>
      </c>
      <c r="F27304">
        <v>1.60954</v>
      </c>
    </row>
    <row r="27305" spans="1:6" x14ac:dyDescent="0.25">
      <c r="A27305">
        <v>76.003399999999999</v>
      </c>
      <c r="B27305">
        <v>11.017899999999999</v>
      </c>
      <c r="C27305">
        <v>-25.286300000000001</v>
      </c>
      <c r="D27305">
        <v>-10.059200000000001</v>
      </c>
      <c r="E27305">
        <v>152.29400000000001</v>
      </c>
      <c r="F27305">
        <v>1.5385800000000001</v>
      </c>
    </row>
    <row r="27306" spans="1:6" x14ac:dyDescent="0.25">
      <c r="A27306">
        <v>77.001300000000001</v>
      </c>
      <c r="B27306">
        <v>10.944599999999999</v>
      </c>
      <c r="C27306">
        <v>-26.095600000000001</v>
      </c>
      <c r="D27306">
        <v>-10.4323</v>
      </c>
      <c r="E27306">
        <v>154.08600000000001</v>
      </c>
      <c r="F27306">
        <v>1.48613</v>
      </c>
    </row>
    <row r="27307" spans="1:6" x14ac:dyDescent="0.25">
      <c r="A27307">
        <v>78.001000000000005</v>
      </c>
      <c r="B27307">
        <v>10.862500000000001</v>
      </c>
      <c r="C27307">
        <v>-27.024999999999999</v>
      </c>
      <c r="D27307">
        <v>-11.0214</v>
      </c>
      <c r="E27307">
        <v>155.44900000000001</v>
      </c>
      <c r="F27307">
        <v>1.4015</v>
      </c>
    </row>
    <row r="27308" spans="1:6" x14ac:dyDescent="0.25">
      <c r="A27308">
        <v>79.001199999999997</v>
      </c>
      <c r="B27308">
        <v>10.782</v>
      </c>
      <c r="C27308">
        <v>-27.873899999999999</v>
      </c>
      <c r="D27308">
        <v>-11.872199999999999</v>
      </c>
      <c r="E27308">
        <v>157.53700000000001</v>
      </c>
      <c r="F27308">
        <v>1.28209</v>
      </c>
    </row>
    <row r="27309" spans="1:6" x14ac:dyDescent="0.25">
      <c r="A27309">
        <v>80.000900000000001</v>
      </c>
      <c r="B27309">
        <v>10.7019</v>
      </c>
      <c r="C27309">
        <v>-28.760400000000001</v>
      </c>
      <c r="D27309">
        <v>-12.6038</v>
      </c>
      <c r="E27309">
        <v>159.33199999999999</v>
      </c>
      <c r="F27309">
        <v>1.18916</v>
      </c>
    </row>
    <row r="27310" spans="1:6" x14ac:dyDescent="0.25">
      <c r="A27310">
        <v>81.001300000000001</v>
      </c>
      <c r="B27310">
        <v>10.6206</v>
      </c>
      <c r="C27310">
        <v>-29.688099999999999</v>
      </c>
      <c r="D27310">
        <v>-13.869199999999999</v>
      </c>
      <c r="E27310">
        <v>160.73400000000001</v>
      </c>
      <c r="F27310">
        <v>1.03721</v>
      </c>
    </row>
    <row r="27311" spans="1:6" x14ac:dyDescent="0.25">
      <c r="A27311">
        <v>82.001099999999994</v>
      </c>
      <c r="B27311">
        <v>10.5359</v>
      </c>
      <c r="C27311">
        <v>-30.6281</v>
      </c>
      <c r="D27311">
        <v>-15.2331</v>
      </c>
      <c r="E27311">
        <v>162.40600000000001</v>
      </c>
      <c r="F27311">
        <v>0.89490999999999998</v>
      </c>
    </row>
    <row r="27312" spans="1:6" x14ac:dyDescent="0.25">
      <c r="A27312">
        <v>83.000900000000001</v>
      </c>
      <c r="B27312">
        <v>10.462</v>
      </c>
      <c r="C27312">
        <v>-31.541599999999999</v>
      </c>
      <c r="D27312">
        <v>-17.145199999999999</v>
      </c>
      <c r="E27312">
        <v>163.60300000000001</v>
      </c>
      <c r="F27312">
        <v>0.72399400000000003</v>
      </c>
    </row>
    <row r="27313" spans="1:6" x14ac:dyDescent="0.25">
      <c r="A27313">
        <v>84.001099999999994</v>
      </c>
      <c r="B27313">
        <v>10.384499999999999</v>
      </c>
      <c r="C27313">
        <v>-32.4679</v>
      </c>
      <c r="D27313">
        <v>-19.357700000000001</v>
      </c>
      <c r="E27313">
        <v>163.61199999999999</v>
      </c>
      <c r="F27313">
        <v>0.56608800000000004</v>
      </c>
    </row>
    <row r="27314" spans="1:6" x14ac:dyDescent="0.25">
      <c r="A27314">
        <v>85.001300000000001</v>
      </c>
      <c r="B27314">
        <v>10.312900000000001</v>
      </c>
      <c r="C27314">
        <v>-33.430100000000003</v>
      </c>
      <c r="D27314">
        <v>-22.299399999999999</v>
      </c>
      <c r="E27314">
        <v>161.059</v>
      </c>
      <c r="F27314">
        <v>0.40673199999999998</v>
      </c>
    </row>
    <row r="27315" spans="1:6" x14ac:dyDescent="0.25">
      <c r="A27315">
        <v>86.001099999999994</v>
      </c>
      <c r="B27315">
        <v>10.239599999999999</v>
      </c>
      <c r="C27315">
        <v>-34.356400000000001</v>
      </c>
      <c r="D27315">
        <v>-26.2456</v>
      </c>
      <c r="E27315">
        <v>150.018</v>
      </c>
      <c r="F27315">
        <v>0.26038499999999998</v>
      </c>
    </row>
    <row r="27316" spans="1:6" x14ac:dyDescent="0.25">
      <c r="A27316">
        <v>87.001300000000001</v>
      </c>
      <c r="B27316">
        <v>10.1745</v>
      </c>
      <c r="C27316">
        <v>-35.267899999999997</v>
      </c>
      <c r="D27316">
        <v>-32.336599999999997</v>
      </c>
      <c r="E27316">
        <v>113.279</v>
      </c>
      <c r="F27316">
        <v>0.130106</v>
      </c>
    </row>
    <row r="27317" spans="1:6" x14ac:dyDescent="0.25">
      <c r="A27317">
        <v>88.001099999999994</v>
      </c>
      <c r="B27317">
        <v>10.1076</v>
      </c>
      <c r="C27317">
        <v>-36.139899999999997</v>
      </c>
      <c r="D27317">
        <v>-28.864699999999999</v>
      </c>
      <c r="E27317">
        <v>51.9542</v>
      </c>
      <c r="F27317">
        <v>0.195546</v>
      </c>
    </row>
    <row r="27318" spans="1:6" x14ac:dyDescent="0.25">
      <c r="A27318">
        <v>89.001000000000005</v>
      </c>
      <c r="B27318">
        <v>10.040699999999999</v>
      </c>
      <c r="C27318">
        <v>-37.023800000000001</v>
      </c>
      <c r="D27318">
        <v>-24.1267</v>
      </c>
      <c r="E27318">
        <v>38.799300000000002</v>
      </c>
      <c r="F27318">
        <v>0.34004000000000001</v>
      </c>
    </row>
    <row r="27319" spans="1:6" x14ac:dyDescent="0.25">
      <c r="A27319">
        <v>90.001400000000004</v>
      </c>
      <c r="B27319">
        <v>9.9610900000000004</v>
      </c>
      <c r="C27319">
        <v>-37.890900000000002</v>
      </c>
      <c r="D27319">
        <v>-20.813400000000001</v>
      </c>
      <c r="E27319">
        <v>32.861499999999999</v>
      </c>
      <c r="F27319">
        <v>0.50262200000000001</v>
      </c>
    </row>
    <row r="27320" spans="1:6" x14ac:dyDescent="0.25">
      <c r="A27320">
        <v>91.000900000000001</v>
      </c>
      <c r="B27320">
        <v>9.8894000000000002</v>
      </c>
      <c r="C27320">
        <v>-38.810200000000002</v>
      </c>
      <c r="D27320">
        <v>-18.472799999999999</v>
      </c>
      <c r="E27320">
        <v>34.046599999999998</v>
      </c>
      <c r="F27320">
        <v>0.66366000000000003</v>
      </c>
    </row>
    <row r="27321" spans="1:6" x14ac:dyDescent="0.25">
      <c r="A27321">
        <v>92.001400000000004</v>
      </c>
      <c r="B27321">
        <v>9.8204700000000003</v>
      </c>
      <c r="C27321">
        <v>-39.656300000000002</v>
      </c>
      <c r="D27321">
        <v>-16.405200000000001</v>
      </c>
      <c r="E27321">
        <v>34.853299999999997</v>
      </c>
      <c r="F27321">
        <v>0.84899500000000006</v>
      </c>
    </row>
    <row r="27322" spans="1:6" x14ac:dyDescent="0.25">
      <c r="A27322">
        <v>93.001099999999994</v>
      </c>
      <c r="B27322">
        <v>9.7502099999999992</v>
      </c>
      <c r="C27322">
        <v>-40.5732</v>
      </c>
      <c r="D27322">
        <v>-14.8872</v>
      </c>
      <c r="E27322">
        <v>37.071899999999999</v>
      </c>
      <c r="F27322">
        <v>1.0197000000000001</v>
      </c>
    </row>
    <row r="27323" spans="1:6" x14ac:dyDescent="0.25">
      <c r="A27323">
        <v>94.001099999999994</v>
      </c>
      <c r="B27323">
        <v>9.6732499999999995</v>
      </c>
      <c r="C27323">
        <v>-41.523299999999999</v>
      </c>
      <c r="D27323">
        <v>-13.5723</v>
      </c>
      <c r="E27323">
        <v>40.165399999999998</v>
      </c>
      <c r="F27323">
        <v>1.1974400000000001</v>
      </c>
    </row>
    <row r="27324" spans="1:6" x14ac:dyDescent="0.25">
      <c r="A27324">
        <v>95.0017</v>
      </c>
      <c r="B27324">
        <v>9.5922699999999992</v>
      </c>
      <c r="C27324">
        <v>-42.458199999999998</v>
      </c>
      <c r="D27324">
        <v>-12.4557</v>
      </c>
      <c r="E27324">
        <v>42.840899999999998</v>
      </c>
      <c r="F27324">
        <v>1.3751500000000001</v>
      </c>
    </row>
    <row r="27325" spans="1:6" x14ac:dyDescent="0.25">
      <c r="A27325">
        <v>96.000699999999995</v>
      </c>
      <c r="B27325">
        <v>9.5333600000000001</v>
      </c>
      <c r="C27325">
        <v>-43.434399999999997</v>
      </c>
      <c r="D27325">
        <v>-11.4414</v>
      </c>
      <c r="E27325">
        <v>46.798299999999998</v>
      </c>
      <c r="F27325">
        <v>1.5569299999999999</v>
      </c>
    </row>
    <row r="27326" spans="1:6" x14ac:dyDescent="0.25">
      <c r="A27326">
        <v>97.001000000000005</v>
      </c>
      <c r="B27326">
        <v>9.4662600000000001</v>
      </c>
      <c r="C27326">
        <v>-44.486600000000003</v>
      </c>
      <c r="D27326">
        <v>-10.6005</v>
      </c>
      <c r="E27326">
        <v>49.514400000000002</v>
      </c>
      <c r="F27326">
        <v>1.72956</v>
      </c>
    </row>
    <row r="27327" spans="1:6" x14ac:dyDescent="0.25">
      <c r="A27327">
        <v>98.001499999999993</v>
      </c>
      <c r="B27327">
        <v>9.4032999999999998</v>
      </c>
      <c r="C27327">
        <v>-45.46</v>
      </c>
      <c r="D27327">
        <v>-9.85764</v>
      </c>
      <c r="E27327">
        <v>52.927500000000002</v>
      </c>
      <c r="F27327">
        <v>1.89899</v>
      </c>
    </row>
    <row r="27328" spans="1:6" x14ac:dyDescent="0.25">
      <c r="A27328">
        <v>99.001499999999993</v>
      </c>
      <c r="B27328">
        <v>9.3403100000000006</v>
      </c>
      <c r="C27328">
        <v>-46.548200000000001</v>
      </c>
      <c r="D27328">
        <v>-9.2178900000000006</v>
      </c>
      <c r="E27328">
        <v>56.045000000000002</v>
      </c>
      <c r="F27328">
        <v>2.06046</v>
      </c>
    </row>
    <row r="27329" spans="1:6" x14ac:dyDescent="0.25">
      <c r="A27329">
        <v>100.002</v>
      </c>
      <c r="B27329">
        <v>9.2929999999999993</v>
      </c>
      <c r="C27329">
        <v>-47.670099999999998</v>
      </c>
      <c r="D27329">
        <v>-8.6820699999999995</v>
      </c>
      <c r="E27329">
        <v>59.065899999999999</v>
      </c>
      <c r="F27329">
        <v>2.2050299999999998</v>
      </c>
    </row>
    <row r="27330" spans="1:6" x14ac:dyDescent="0.25">
      <c r="A27330">
        <v>101.001</v>
      </c>
      <c r="B27330">
        <v>9.2469599999999996</v>
      </c>
      <c r="C27330">
        <v>-48.779299999999999</v>
      </c>
      <c r="D27330">
        <v>-8.2018400000000007</v>
      </c>
      <c r="E27330">
        <v>62.244</v>
      </c>
      <c r="F27330">
        <v>2.3443900000000002</v>
      </c>
    </row>
    <row r="27331" spans="1:6" x14ac:dyDescent="0.25">
      <c r="A27331">
        <v>102.002</v>
      </c>
      <c r="B27331">
        <v>9.2210000000000001</v>
      </c>
      <c r="C27331">
        <v>-49.931899999999999</v>
      </c>
      <c r="D27331">
        <v>-7.7398199999999999</v>
      </c>
      <c r="E27331">
        <v>65.797799999999995</v>
      </c>
      <c r="F27331">
        <v>2.4816699999999998</v>
      </c>
    </row>
    <row r="27332" spans="1:6" x14ac:dyDescent="0.25">
      <c r="A27332">
        <v>103.001</v>
      </c>
      <c r="B27332">
        <v>9.1923999999999992</v>
      </c>
      <c r="C27332">
        <v>-51.133499999999998</v>
      </c>
      <c r="D27332">
        <v>-7.4013499999999999</v>
      </c>
      <c r="E27332">
        <v>68.232799999999997</v>
      </c>
      <c r="F27332">
        <v>2.59036</v>
      </c>
    </row>
    <row r="27333" spans="1:6" x14ac:dyDescent="0.25">
      <c r="A27333">
        <v>104.001</v>
      </c>
      <c r="B27333">
        <v>9.1837999999999997</v>
      </c>
      <c r="C27333">
        <v>-52.354900000000001</v>
      </c>
      <c r="D27333">
        <v>-7.0804499999999999</v>
      </c>
      <c r="E27333">
        <v>71.313699999999997</v>
      </c>
      <c r="F27333">
        <v>2.6920899999999999</v>
      </c>
    </row>
    <row r="27334" spans="1:6" x14ac:dyDescent="0.25">
      <c r="A27334">
        <v>105.001</v>
      </c>
      <c r="B27334">
        <v>9.16432</v>
      </c>
      <c r="C27334">
        <v>-53.670699999999997</v>
      </c>
      <c r="D27334">
        <v>-6.8205999999999998</v>
      </c>
      <c r="E27334">
        <v>74.341800000000006</v>
      </c>
      <c r="F27334">
        <v>2.7815599999999998</v>
      </c>
    </row>
    <row r="27335" spans="1:6" x14ac:dyDescent="0.25">
      <c r="A27335">
        <v>106.002</v>
      </c>
      <c r="B27335">
        <v>9.1651000000000007</v>
      </c>
      <c r="C27335">
        <v>-55.029299999999999</v>
      </c>
      <c r="D27335">
        <v>-6.6350300000000004</v>
      </c>
      <c r="E27335">
        <v>76.723299999999995</v>
      </c>
      <c r="F27335">
        <v>2.8424299999999998</v>
      </c>
    </row>
    <row r="27336" spans="1:6" x14ac:dyDescent="0.25">
      <c r="A27336">
        <v>107.001</v>
      </c>
      <c r="B27336">
        <v>9.2004300000000008</v>
      </c>
      <c r="C27336">
        <v>-56.419400000000003</v>
      </c>
      <c r="D27336">
        <v>-6.3742900000000002</v>
      </c>
      <c r="E27336">
        <v>79.648200000000003</v>
      </c>
      <c r="F27336">
        <v>2.9185500000000002</v>
      </c>
    </row>
    <row r="27337" spans="1:6" x14ac:dyDescent="0.25">
      <c r="A27337">
        <v>108.002</v>
      </c>
      <c r="B27337">
        <v>9.2493999999999996</v>
      </c>
      <c r="C27337">
        <v>-57.765700000000002</v>
      </c>
      <c r="D27337">
        <v>-6.2927799999999996</v>
      </c>
      <c r="E27337">
        <v>82.378</v>
      </c>
      <c r="F27337">
        <v>2.9297200000000001</v>
      </c>
    </row>
    <row r="27338" spans="1:6" x14ac:dyDescent="0.25">
      <c r="A27338">
        <v>109.001</v>
      </c>
      <c r="B27338">
        <v>9.2821400000000001</v>
      </c>
      <c r="C27338">
        <v>-59.170400000000001</v>
      </c>
      <c r="D27338">
        <v>-6.1713699999999996</v>
      </c>
      <c r="E27338">
        <v>85.070400000000006</v>
      </c>
      <c r="F27338">
        <v>2.9603600000000001</v>
      </c>
    </row>
    <row r="27339" spans="1:6" x14ac:dyDescent="0.25">
      <c r="A27339">
        <v>110.001</v>
      </c>
      <c r="B27339">
        <v>9.3504699999999996</v>
      </c>
      <c r="C27339">
        <v>-60.548299999999998</v>
      </c>
      <c r="D27339">
        <v>-6.1100300000000001</v>
      </c>
      <c r="E27339">
        <v>87.384</v>
      </c>
      <c r="F27339">
        <v>2.9579300000000002</v>
      </c>
    </row>
    <row r="27340" spans="1:6" x14ac:dyDescent="0.25">
      <c r="A27340">
        <v>111.001</v>
      </c>
      <c r="B27340">
        <v>9.4279399999999995</v>
      </c>
      <c r="C27340">
        <v>-61.903799999999997</v>
      </c>
      <c r="D27340">
        <v>-6.0646000000000004</v>
      </c>
      <c r="E27340">
        <v>89.687200000000004</v>
      </c>
      <c r="F27340">
        <v>2.9468299999999998</v>
      </c>
    </row>
    <row r="27341" spans="1:6" x14ac:dyDescent="0.25">
      <c r="A27341">
        <v>112.001</v>
      </c>
      <c r="B27341">
        <v>9.5152000000000001</v>
      </c>
      <c r="C27341">
        <v>-63.125</v>
      </c>
      <c r="D27341">
        <v>-6.0128399999999997</v>
      </c>
      <c r="E27341">
        <v>92.069000000000003</v>
      </c>
      <c r="F27341">
        <v>2.93458</v>
      </c>
    </row>
    <row r="27342" spans="1:6" x14ac:dyDescent="0.25">
      <c r="A27342">
        <v>113.001</v>
      </c>
      <c r="B27342">
        <v>9.6019900000000007</v>
      </c>
      <c r="C27342">
        <v>-64.393699999999995</v>
      </c>
      <c r="D27342">
        <v>-6.0802100000000001</v>
      </c>
      <c r="E27342">
        <v>93.8416</v>
      </c>
      <c r="F27342">
        <v>2.8820000000000001</v>
      </c>
    </row>
    <row r="27343" spans="1:6" x14ac:dyDescent="0.25">
      <c r="A27343">
        <v>114.002</v>
      </c>
      <c r="B27343">
        <v>9.6968300000000003</v>
      </c>
      <c r="C27343">
        <v>-65.537400000000005</v>
      </c>
      <c r="D27343">
        <v>-6.0662500000000001</v>
      </c>
      <c r="E27343">
        <v>95.483999999999995</v>
      </c>
      <c r="F27343">
        <v>2.8548</v>
      </c>
    </row>
    <row r="27344" spans="1:6" x14ac:dyDescent="0.25">
      <c r="A27344">
        <v>115.001</v>
      </c>
      <c r="B27344">
        <v>9.7865300000000008</v>
      </c>
      <c r="C27344">
        <v>-66.6995</v>
      </c>
      <c r="D27344">
        <v>-6.1855799999999999</v>
      </c>
      <c r="E27344">
        <v>96.782399999999996</v>
      </c>
      <c r="F27344">
        <v>2.78573</v>
      </c>
    </row>
    <row r="27345" spans="1:6" x14ac:dyDescent="0.25">
      <c r="A27345">
        <v>116.001</v>
      </c>
      <c r="B27345">
        <v>9.8768600000000006</v>
      </c>
      <c r="C27345">
        <v>-67.764499999999998</v>
      </c>
      <c r="D27345">
        <v>-6.2981100000000003</v>
      </c>
      <c r="E27345">
        <v>98.009500000000003</v>
      </c>
      <c r="F27345">
        <v>2.7203599999999999</v>
      </c>
    </row>
    <row r="27346" spans="1:6" x14ac:dyDescent="0.25">
      <c r="A27346">
        <v>117.001</v>
      </c>
      <c r="B27346">
        <v>9.9695099999999996</v>
      </c>
      <c r="C27346">
        <v>-68.861400000000003</v>
      </c>
      <c r="D27346">
        <v>-6.45167</v>
      </c>
      <c r="E27346">
        <v>98.522999999999996</v>
      </c>
      <c r="F27346">
        <v>2.6431300000000002</v>
      </c>
    </row>
    <row r="27347" spans="1:6" x14ac:dyDescent="0.25">
      <c r="A27347">
        <v>118.002</v>
      </c>
      <c r="B27347">
        <v>10.085900000000001</v>
      </c>
      <c r="C27347">
        <v>-69.894000000000005</v>
      </c>
      <c r="D27347">
        <v>-6.6039899999999996</v>
      </c>
      <c r="E27347">
        <v>98.944900000000004</v>
      </c>
      <c r="F27347">
        <v>2.56142</v>
      </c>
    </row>
    <row r="27348" spans="1:6" x14ac:dyDescent="0.25">
      <c r="A27348">
        <v>119.002</v>
      </c>
      <c r="B27348">
        <v>10.148</v>
      </c>
      <c r="C27348">
        <v>-70.987099999999998</v>
      </c>
      <c r="D27348">
        <v>-6.7564299999999999</v>
      </c>
      <c r="E27348">
        <v>99.030699999999996</v>
      </c>
      <c r="F27348">
        <v>2.49804</v>
      </c>
    </row>
    <row r="27349" spans="1:6" x14ac:dyDescent="0.25">
      <c r="A27349">
        <v>120.002</v>
      </c>
      <c r="B27349">
        <v>10.229900000000001</v>
      </c>
      <c r="C27349">
        <v>-72.070999999999998</v>
      </c>
      <c r="D27349">
        <v>-6.98</v>
      </c>
      <c r="E27349">
        <v>98.539699999999996</v>
      </c>
      <c r="F27349">
        <v>2.4106000000000001</v>
      </c>
    </row>
    <row r="27350" spans="1:6" x14ac:dyDescent="0.25">
      <c r="A27350">
        <v>121.002</v>
      </c>
      <c r="B27350">
        <v>10.3193</v>
      </c>
      <c r="C27350">
        <v>-73.094700000000003</v>
      </c>
      <c r="D27350">
        <v>-7.2638699999999998</v>
      </c>
      <c r="E27350">
        <v>97.881299999999996</v>
      </c>
      <c r="F27350">
        <v>2.3079800000000001</v>
      </c>
    </row>
    <row r="27351" spans="1:6" x14ac:dyDescent="0.25">
      <c r="A27351">
        <v>122.001</v>
      </c>
      <c r="B27351">
        <v>10.3995</v>
      </c>
      <c r="C27351">
        <v>-74.110200000000006</v>
      </c>
      <c r="D27351">
        <v>-7.4385500000000002</v>
      </c>
      <c r="E27351">
        <v>96.5304</v>
      </c>
      <c r="F27351">
        <v>2.2404700000000002</v>
      </c>
    </row>
    <row r="27352" spans="1:6" x14ac:dyDescent="0.25">
      <c r="A27352">
        <v>123.003</v>
      </c>
      <c r="B27352">
        <v>10.4773</v>
      </c>
      <c r="C27352">
        <v>-75.103800000000007</v>
      </c>
      <c r="D27352">
        <v>-7.71007</v>
      </c>
      <c r="E27352">
        <v>94.819199999999995</v>
      </c>
      <c r="F27352">
        <v>2.15123</v>
      </c>
    </row>
    <row r="27353" spans="1:6" x14ac:dyDescent="0.25">
      <c r="A27353">
        <v>124.002</v>
      </c>
      <c r="B27353">
        <v>10.573600000000001</v>
      </c>
      <c r="C27353">
        <v>-76.012799999999999</v>
      </c>
      <c r="D27353">
        <v>-7.9484399999999997</v>
      </c>
      <c r="E27353">
        <v>92.839200000000005</v>
      </c>
      <c r="F27353">
        <v>2.0691299999999999</v>
      </c>
    </row>
    <row r="27354" spans="1:6" x14ac:dyDescent="0.25">
      <c r="A27354">
        <v>125.002</v>
      </c>
      <c r="B27354">
        <v>10.5434</v>
      </c>
      <c r="C27354">
        <v>-77.136200000000002</v>
      </c>
      <c r="D27354">
        <v>-8.3202800000000003</v>
      </c>
      <c r="E27354">
        <v>89.838899999999995</v>
      </c>
      <c r="F27354">
        <v>1.98861</v>
      </c>
    </row>
    <row r="27355" spans="1:6" x14ac:dyDescent="0.25">
      <c r="A27355">
        <v>126.002</v>
      </c>
      <c r="B27355">
        <v>10.7438</v>
      </c>
      <c r="C27355">
        <v>-77.618700000000004</v>
      </c>
      <c r="D27355">
        <v>-8.4313800000000008</v>
      </c>
      <c r="E27355">
        <v>86.704499999999996</v>
      </c>
      <c r="F27355">
        <v>1.91798</v>
      </c>
    </row>
    <row r="27356" spans="1:6" x14ac:dyDescent="0.25">
      <c r="A27356">
        <v>127.001</v>
      </c>
      <c r="B27356">
        <v>10.787699999999999</v>
      </c>
      <c r="C27356">
        <v>-78.428399999999996</v>
      </c>
      <c r="D27356">
        <v>-8.6381399999999999</v>
      </c>
      <c r="E27356">
        <v>82.575900000000004</v>
      </c>
      <c r="F27356">
        <v>1.8630100000000001</v>
      </c>
    </row>
    <row r="27357" spans="1:6" x14ac:dyDescent="0.25">
      <c r="A27357">
        <v>128.001</v>
      </c>
      <c r="B27357">
        <v>10.834300000000001</v>
      </c>
      <c r="C27357">
        <v>-79.242699999999999</v>
      </c>
      <c r="D27357">
        <v>-8.6868300000000005</v>
      </c>
      <c r="E27357">
        <v>78.378900000000002</v>
      </c>
      <c r="F27357">
        <v>1.8425199999999999</v>
      </c>
    </row>
    <row r="27358" spans="1:6" x14ac:dyDescent="0.25">
      <c r="A27358">
        <v>129.001</v>
      </c>
      <c r="B27358">
        <v>10.88</v>
      </c>
      <c r="C27358">
        <v>-79.992000000000004</v>
      </c>
      <c r="D27358">
        <v>-8.7860399999999998</v>
      </c>
      <c r="E27358">
        <v>73.241900000000001</v>
      </c>
      <c r="F27358">
        <v>1.81182</v>
      </c>
    </row>
    <row r="27359" spans="1:6" x14ac:dyDescent="0.25">
      <c r="A27359">
        <v>130.001</v>
      </c>
      <c r="B27359">
        <v>10.9124</v>
      </c>
      <c r="C27359">
        <v>-80.846699999999998</v>
      </c>
      <c r="D27359">
        <v>-8.7462900000000001</v>
      </c>
      <c r="E27359">
        <v>68.8583</v>
      </c>
      <c r="F27359">
        <v>1.81335</v>
      </c>
    </row>
    <row r="27360" spans="1:6" x14ac:dyDescent="0.25">
      <c r="A27360">
        <v>131.001</v>
      </c>
      <c r="B27360">
        <v>10.966799999999999</v>
      </c>
      <c r="C27360">
        <v>-81.716099999999997</v>
      </c>
      <c r="D27360">
        <v>-8.5505300000000002</v>
      </c>
      <c r="E27360">
        <v>64.912899999999993</v>
      </c>
      <c r="F27360">
        <v>1.8433299999999999</v>
      </c>
    </row>
    <row r="27361" spans="1:6" x14ac:dyDescent="0.25">
      <c r="A27361">
        <v>132.001</v>
      </c>
      <c r="B27361">
        <v>10.975199999999999</v>
      </c>
      <c r="C27361">
        <v>-82.537400000000005</v>
      </c>
      <c r="D27361">
        <v>-8.3050300000000004</v>
      </c>
      <c r="E27361">
        <v>60.6068</v>
      </c>
      <c r="F27361">
        <v>1.89473</v>
      </c>
    </row>
    <row r="27362" spans="1:6" x14ac:dyDescent="0.25">
      <c r="A27362">
        <v>133.001</v>
      </c>
      <c r="B27362">
        <v>11.0045</v>
      </c>
      <c r="C27362">
        <v>-83.298100000000005</v>
      </c>
      <c r="D27362">
        <v>-8.0405300000000004</v>
      </c>
      <c r="E27362">
        <v>57.158499999999997</v>
      </c>
      <c r="F27362">
        <v>1.9471700000000001</v>
      </c>
    </row>
    <row r="27363" spans="1:6" x14ac:dyDescent="0.25">
      <c r="A27363">
        <v>134.001</v>
      </c>
      <c r="B27363">
        <v>10.875400000000001</v>
      </c>
      <c r="C27363">
        <v>-84.563699999999997</v>
      </c>
      <c r="D27363">
        <v>-7.9074400000000002</v>
      </c>
      <c r="E27363">
        <v>53.465800000000002</v>
      </c>
      <c r="F27363">
        <v>2.0073799999999999</v>
      </c>
    </row>
    <row r="27364" spans="1:6" x14ac:dyDescent="0.25">
      <c r="A27364">
        <v>135.001</v>
      </c>
      <c r="B27364">
        <v>10.8687</v>
      </c>
      <c r="C27364">
        <v>-85.407899999999998</v>
      </c>
      <c r="D27364">
        <v>-7.5757099999999999</v>
      </c>
      <c r="E27364">
        <v>50.4848</v>
      </c>
      <c r="F27364">
        <v>2.0878800000000002</v>
      </c>
    </row>
    <row r="27365" spans="1:6" x14ac:dyDescent="0.25">
      <c r="A27365">
        <v>136.00200000000001</v>
      </c>
      <c r="B27365">
        <v>10.8748</v>
      </c>
      <c r="C27365">
        <v>-86.292100000000005</v>
      </c>
      <c r="D27365">
        <v>-7.3298199999999998</v>
      </c>
      <c r="E27365">
        <v>47.361199999999997</v>
      </c>
      <c r="F27365">
        <v>2.1469299999999998</v>
      </c>
    </row>
    <row r="27366" spans="1:6" x14ac:dyDescent="0.25">
      <c r="A27366">
        <v>137.001</v>
      </c>
      <c r="B27366">
        <v>11.0403</v>
      </c>
      <c r="C27366">
        <v>-86.712100000000007</v>
      </c>
      <c r="D27366">
        <v>-6.8629600000000002</v>
      </c>
      <c r="E27366">
        <v>45.430399999999999</v>
      </c>
      <c r="F27366">
        <v>2.2235399999999998</v>
      </c>
    </row>
    <row r="27367" spans="1:6" x14ac:dyDescent="0.25">
      <c r="A27367">
        <v>138.001</v>
      </c>
      <c r="B27367">
        <v>11.0624</v>
      </c>
      <c r="C27367">
        <v>-87.555999999999997</v>
      </c>
      <c r="D27367">
        <v>-6.52583</v>
      </c>
      <c r="E27367">
        <v>43.227200000000003</v>
      </c>
      <c r="F27367">
        <v>2.30661</v>
      </c>
    </row>
    <row r="27368" spans="1:6" x14ac:dyDescent="0.25">
      <c r="A27368">
        <v>139.001</v>
      </c>
      <c r="B27368">
        <v>11.0715</v>
      </c>
      <c r="C27368">
        <v>-88.400999999999996</v>
      </c>
      <c r="D27368">
        <v>-6.1231099999999996</v>
      </c>
      <c r="E27368">
        <v>41.490499999999997</v>
      </c>
      <c r="F27368">
        <v>2.4148900000000002</v>
      </c>
    </row>
    <row r="27369" spans="1:6" x14ac:dyDescent="0.25">
      <c r="A27369">
        <v>140.001</v>
      </c>
      <c r="B27369">
        <v>11.071099999999999</v>
      </c>
      <c r="C27369">
        <v>-89.284899999999993</v>
      </c>
      <c r="D27369">
        <v>-5.8855300000000002</v>
      </c>
      <c r="E27369">
        <v>39.567700000000002</v>
      </c>
      <c r="F27369">
        <v>2.4828800000000002</v>
      </c>
    </row>
    <row r="27370" spans="1:6" x14ac:dyDescent="0.25">
      <c r="A27370">
        <v>141.001</v>
      </c>
      <c r="B27370">
        <v>11.067399999999999</v>
      </c>
      <c r="C27370">
        <v>-90.127899999999997</v>
      </c>
      <c r="D27370">
        <v>-5.6187100000000001</v>
      </c>
      <c r="E27370">
        <v>37.8399</v>
      </c>
      <c r="F27370">
        <v>2.5625399999999998</v>
      </c>
    </row>
    <row r="27371" spans="1:6" x14ac:dyDescent="0.25">
      <c r="A27371">
        <v>142.001</v>
      </c>
      <c r="B27371">
        <v>11.064500000000001</v>
      </c>
      <c r="C27371">
        <v>-91.063699999999997</v>
      </c>
      <c r="D27371">
        <v>-5.3408800000000003</v>
      </c>
      <c r="E27371">
        <v>37.0473</v>
      </c>
      <c r="F27371">
        <v>2.6480199999999998</v>
      </c>
    </row>
    <row r="27372" spans="1:6" x14ac:dyDescent="0.25">
      <c r="A27372">
        <v>143.00200000000001</v>
      </c>
      <c r="B27372">
        <v>11.0566</v>
      </c>
      <c r="C27372">
        <v>-92.008399999999995</v>
      </c>
      <c r="D27372">
        <v>-5.1515700000000004</v>
      </c>
      <c r="E27372">
        <v>35.927700000000002</v>
      </c>
      <c r="F27372">
        <v>2.7098200000000001</v>
      </c>
    </row>
    <row r="27373" spans="1:6" x14ac:dyDescent="0.25">
      <c r="A27373">
        <v>144.001</v>
      </c>
      <c r="B27373">
        <v>11.0374</v>
      </c>
      <c r="C27373">
        <v>-92.972099999999998</v>
      </c>
      <c r="D27373">
        <v>-5.0373000000000001</v>
      </c>
      <c r="E27373">
        <v>34.658700000000003</v>
      </c>
      <c r="F27373">
        <v>2.7524799999999998</v>
      </c>
    </row>
    <row r="27374" spans="1:6" x14ac:dyDescent="0.25">
      <c r="A27374">
        <v>145.001</v>
      </c>
      <c r="B27374">
        <v>11.012</v>
      </c>
      <c r="C27374">
        <v>-93.9602</v>
      </c>
      <c r="D27374">
        <v>-4.9230299999999998</v>
      </c>
      <c r="E27374">
        <v>33.574199999999998</v>
      </c>
      <c r="F27374">
        <v>2.7978399999999999</v>
      </c>
    </row>
    <row r="27375" spans="1:6" x14ac:dyDescent="0.25">
      <c r="A27375">
        <v>146.00200000000001</v>
      </c>
      <c r="B27375">
        <v>11.019500000000001</v>
      </c>
      <c r="C27375">
        <v>-94.914199999999994</v>
      </c>
      <c r="D27375">
        <v>-4.8212000000000002</v>
      </c>
      <c r="E27375">
        <v>32.931199999999997</v>
      </c>
      <c r="F27375">
        <v>2.8289599999999999</v>
      </c>
    </row>
    <row r="27376" spans="1:6" x14ac:dyDescent="0.25">
      <c r="A27376">
        <v>147.001</v>
      </c>
      <c r="B27376">
        <v>10.9994</v>
      </c>
      <c r="C27376">
        <v>-95.976699999999994</v>
      </c>
      <c r="D27376">
        <v>-4.7178699999999996</v>
      </c>
      <c r="E27376">
        <v>32.149299999999997</v>
      </c>
      <c r="F27376">
        <v>2.8701500000000002</v>
      </c>
    </row>
    <row r="27377" spans="1:6" x14ac:dyDescent="0.25">
      <c r="A27377">
        <v>148.001</v>
      </c>
      <c r="B27377">
        <v>11.0037</v>
      </c>
      <c r="C27377">
        <v>-97.006299999999996</v>
      </c>
      <c r="D27377">
        <v>-4.6947799999999997</v>
      </c>
      <c r="E27377">
        <v>31.006799999999998</v>
      </c>
      <c r="F27377">
        <v>2.87649</v>
      </c>
    </row>
    <row r="27378" spans="1:6" x14ac:dyDescent="0.25">
      <c r="A27378">
        <v>149.001</v>
      </c>
      <c r="B27378">
        <v>10.997299999999999</v>
      </c>
      <c r="C27378">
        <v>-98.086399999999998</v>
      </c>
      <c r="D27378">
        <v>-4.7135100000000003</v>
      </c>
      <c r="E27378">
        <v>30.559100000000001</v>
      </c>
      <c r="F27378">
        <v>2.8723299999999998</v>
      </c>
    </row>
    <row r="27379" spans="1:6" x14ac:dyDescent="0.25">
      <c r="A27379">
        <v>150.001</v>
      </c>
      <c r="B27379">
        <v>10.991099999999999</v>
      </c>
      <c r="C27379">
        <v>-99.131200000000007</v>
      </c>
      <c r="D27379">
        <v>-4.7052199999999997</v>
      </c>
      <c r="E27379">
        <v>30.279299999999999</v>
      </c>
      <c r="F27379">
        <v>2.87723</v>
      </c>
    </row>
    <row r="27380" spans="1:6" x14ac:dyDescent="0.25">
      <c r="A27380">
        <v>151.00200000000001</v>
      </c>
      <c r="B27380">
        <v>10.9809</v>
      </c>
      <c r="C27380">
        <v>-100.161</v>
      </c>
      <c r="D27380">
        <v>-4.7923600000000004</v>
      </c>
      <c r="E27380">
        <v>30.009399999999999</v>
      </c>
      <c r="F27380">
        <v>2.8513899999999999</v>
      </c>
    </row>
    <row r="27381" spans="1:6" x14ac:dyDescent="0.25">
      <c r="A27381">
        <v>152.001</v>
      </c>
      <c r="B27381">
        <v>10.9702</v>
      </c>
      <c r="C27381">
        <v>-101.178</v>
      </c>
      <c r="D27381">
        <v>-4.9384300000000003</v>
      </c>
      <c r="E27381">
        <v>29.567499999999999</v>
      </c>
      <c r="F27381">
        <v>2.8065099999999998</v>
      </c>
    </row>
    <row r="27382" spans="1:6" x14ac:dyDescent="0.25">
      <c r="A27382">
        <v>153.001</v>
      </c>
      <c r="B27382">
        <v>10.950699999999999</v>
      </c>
      <c r="C27382">
        <v>-102.18300000000001</v>
      </c>
      <c r="D27382">
        <v>-5.1782300000000001</v>
      </c>
      <c r="E27382">
        <v>28.884399999999999</v>
      </c>
      <c r="F27382">
        <v>2.7350400000000001</v>
      </c>
    </row>
    <row r="27383" spans="1:6" x14ac:dyDescent="0.25">
      <c r="A27383">
        <v>154.00200000000001</v>
      </c>
      <c r="B27383">
        <v>10.937200000000001</v>
      </c>
      <c r="C27383">
        <v>-103.283</v>
      </c>
      <c r="D27383">
        <v>-5.4151699999999998</v>
      </c>
      <c r="E27383">
        <v>28.544799999999999</v>
      </c>
      <c r="F27383">
        <v>2.6644999999999999</v>
      </c>
    </row>
    <row r="27384" spans="1:6" x14ac:dyDescent="0.25">
      <c r="A27384">
        <v>155.001</v>
      </c>
      <c r="B27384">
        <v>10.9171</v>
      </c>
      <c r="C27384">
        <v>-104.324</v>
      </c>
      <c r="D27384">
        <v>-5.7184999999999997</v>
      </c>
      <c r="E27384">
        <v>27.505099999999999</v>
      </c>
      <c r="F27384">
        <v>2.5777199999999998</v>
      </c>
    </row>
    <row r="27385" spans="1:6" x14ac:dyDescent="0.25">
      <c r="A27385">
        <v>156.001</v>
      </c>
      <c r="B27385">
        <v>10.8924</v>
      </c>
      <c r="C27385">
        <v>-105.449</v>
      </c>
      <c r="D27385">
        <v>-6.0237600000000002</v>
      </c>
      <c r="E27385">
        <v>26.317599999999999</v>
      </c>
      <c r="F27385">
        <v>2.49464</v>
      </c>
    </row>
    <row r="27386" spans="1:6" x14ac:dyDescent="0.25">
      <c r="A27386">
        <v>157.001</v>
      </c>
      <c r="B27386">
        <v>10.881500000000001</v>
      </c>
      <c r="C27386">
        <v>-106.548</v>
      </c>
      <c r="D27386">
        <v>-6.3969100000000001</v>
      </c>
      <c r="E27386">
        <v>25.278600000000001</v>
      </c>
      <c r="F27386">
        <v>2.3914200000000001</v>
      </c>
    </row>
    <row r="27387" spans="1:6" x14ac:dyDescent="0.25">
      <c r="A27387">
        <v>158.001</v>
      </c>
      <c r="B27387">
        <v>10.8675</v>
      </c>
      <c r="C27387">
        <v>-107.627</v>
      </c>
      <c r="D27387">
        <v>-6.7371600000000003</v>
      </c>
      <c r="E27387">
        <v>23.705500000000001</v>
      </c>
      <c r="F27387">
        <v>2.3022</v>
      </c>
    </row>
    <row r="27388" spans="1:6" x14ac:dyDescent="0.25">
      <c r="A27388">
        <v>159.00200000000001</v>
      </c>
      <c r="B27388">
        <v>10.8443</v>
      </c>
      <c r="C27388">
        <v>-108.715</v>
      </c>
      <c r="D27388">
        <v>-7.0816800000000004</v>
      </c>
      <c r="E27388">
        <v>22.160699999999999</v>
      </c>
      <c r="F27388">
        <v>2.2176499999999999</v>
      </c>
    </row>
    <row r="27389" spans="1:6" x14ac:dyDescent="0.25">
      <c r="A27389">
        <v>160.001</v>
      </c>
      <c r="B27389">
        <v>10.8362</v>
      </c>
      <c r="C27389">
        <v>-109.798</v>
      </c>
      <c r="D27389">
        <v>-7.4420700000000002</v>
      </c>
      <c r="E27389">
        <v>20.470500000000001</v>
      </c>
      <c r="F27389">
        <v>2.1286100000000001</v>
      </c>
    </row>
    <row r="27390" spans="1:6" x14ac:dyDescent="0.25">
      <c r="A27390">
        <v>161.00200000000001</v>
      </c>
      <c r="B27390">
        <v>10.808999999999999</v>
      </c>
      <c r="C27390">
        <v>-110.80200000000001</v>
      </c>
      <c r="D27390">
        <v>-7.8467700000000002</v>
      </c>
      <c r="E27390">
        <v>18.729299999999999</v>
      </c>
      <c r="F27390">
        <v>2.0372400000000002</v>
      </c>
    </row>
    <row r="27391" spans="1:6" x14ac:dyDescent="0.25">
      <c r="A27391">
        <v>162.001</v>
      </c>
      <c r="B27391">
        <v>10.782</v>
      </c>
      <c r="C27391">
        <v>-111.824</v>
      </c>
      <c r="D27391">
        <v>-8.2479899999999997</v>
      </c>
      <c r="E27391">
        <v>15.691599999999999</v>
      </c>
      <c r="F27391">
        <v>1.95059</v>
      </c>
    </row>
    <row r="27392" spans="1:6" x14ac:dyDescent="0.25">
      <c r="A27392">
        <v>163.00200000000001</v>
      </c>
      <c r="B27392">
        <v>10.749599999999999</v>
      </c>
      <c r="C27392">
        <v>-112.794</v>
      </c>
      <c r="D27392">
        <v>-8.5586000000000002</v>
      </c>
      <c r="E27392">
        <v>13.1134</v>
      </c>
      <c r="F27392">
        <v>1.8886099999999999</v>
      </c>
    </row>
    <row r="27393" spans="1:6" x14ac:dyDescent="0.25">
      <c r="A27393">
        <v>164.001</v>
      </c>
      <c r="B27393">
        <v>10.712400000000001</v>
      </c>
      <c r="C27393">
        <v>-113.753</v>
      </c>
      <c r="D27393">
        <v>-8.8556399999999993</v>
      </c>
      <c r="E27393">
        <v>9.8654899999999994</v>
      </c>
      <c r="F27393">
        <v>1.8325199999999999</v>
      </c>
    </row>
    <row r="27394" spans="1:6" x14ac:dyDescent="0.25">
      <c r="A27394">
        <v>165.00200000000001</v>
      </c>
      <c r="B27394">
        <v>10.678900000000001</v>
      </c>
      <c r="C27394">
        <v>-114.669</v>
      </c>
      <c r="D27394">
        <v>-9.1133299999999995</v>
      </c>
      <c r="E27394">
        <v>5.6372</v>
      </c>
      <c r="F27394">
        <v>1.78549</v>
      </c>
    </row>
    <row r="27395" spans="1:6" x14ac:dyDescent="0.25">
      <c r="A27395">
        <v>166.001</v>
      </c>
      <c r="B27395">
        <v>10.6389</v>
      </c>
      <c r="C27395">
        <v>-115.598</v>
      </c>
      <c r="D27395">
        <v>-9.2687899999999992</v>
      </c>
      <c r="E27395">
        <v>2.26159</v>
      </c>
      <c r="F27395">
        <v>1.76176</v>
      </c>
    </row>
    <row r="27396" spans="1:6" x14ac:dyDescent="0.25">
      <c r="A27396">
        <v>167.001</v>
      </c>
      <c r="B27396">
        <v>10.5998</v>
      </c>
      <c r="C27396">
        <v>-116.483</v>
      </c>
      <c r="D27396">
        <v>-9.3608899999999995</v>
      </c>
      <c r="E27396">
        <v>-1.81335</v>
      </c>
      <c r="F27396">
        <v>1.7509600000000001</v>
      </c>
    </row>
    <row r="27397" spans="1:6" x14ac:dyDescent="0.25">
      <c r="A27397">
        <v>168.001</v>
      </c>
      <c r="B27397">
        <v>10.571899999999999</v>
      </c>
      <c r="C27397">
        <v>-117.376</v>
      </c>
      <c r="D27397">
        <v>-9.3915500000000005</v>
      </c>
      <c r="E27397">
        <v>-5.7480399999999996</v>
      </c>
      <c r="F27397">
        <v>1.7504</v>
      </c>
    </row>
    <row r="27398" spans="1:6" x14ac:dyDescent="0.25">
      <c r="A27398">
        <v>169.001</v>
      </c>
      <c r="B27398">
        <v>10.527799999999999</v>
      </c>
      <c r="C27398">
        <v>-118.22499999999999</v>
      </c>
      <c r="D27398">
        <v>-9.4460999999999995</v>
      </c>
      <c r="E27398">
        <v>-9.7144100000000009</v>
      </c>
      <c r="F27398">
        <v>1.7482800000000001</v>
      </c>
    </row>
    <row r="27399" spans="1:6" x14ac:dyDescent="0.25">
      <c r="A27399">
        <v>170.001</v>
      </c>
      <c r="B27399">
        <v>10.480399999999999</v>
      </c>
      <c r="C27399">
        <v>-119.035</v>
      </c>
      <c r="D27399">
        <v>-9.4236500000000003</v>
      </c>
      <c r="E27399">
        <v>-14.0991</v>
      </c>
      <c r="F27399">
        <v>1.76251</v>
      </c>
    </row>
    <row r="27400" spans="1:6" x14ac:dyDescent="0.25">
      <c r="A27400">
        <v>171.001</v>
      </c>
      <c r="B27400">
        <v>10.4498</v>
      </c>
      <c r="C27400">
        <v>-119.884</v>
      </c>
      <c r="D27400">
        <v>-9.2757299999999994</v>
      </c>
      <c r="E27400">
        <v>-17.7881</v>
      </c>
      <c r="F27400">
        <v>1.7993600000000001</v>
      </c>
    </row>
    <row r="27401" spans="1:6" x14ac:dyDescent="0.25">
      <c r="A27401">
        <v>172.001</v>
      </c>
      <c r="B27401">
        <v>10.4132</v>
      </c>
      <c r="C27401">
        <v>-120.649</v>
      </c>
      <c r="D27401">
        <v>-9.0774500000000007</v>
      </c>
      <c r="E27401">
        <v>-21.6038</v>
      </c>
      <c r="F27401">
        <v>1.84904</v>
      </c>
    </row>
    <row r="27402" spans="1:6" x14ac:dyDescent="0.25">
      <c r="A27402">
        <v>173.001</v>
      </c>
      <c r="B27402">
        <v>10.3786</v>
      </c>
      <c r="C27402">
        <v>-121.494</v>
      </c>
      <c r="D27402">
        <v>-8.84619</v>
      </c>
      <c r="E27402">
        <v>-25.712399999999999</v>
      </c>
      <c r="F27402">
        <v>1.9069700000000001</v>
      </c>
    </row>
    <row r="27403" spans="1:6" x14ac:dyDescent="0.25">
      <c r="A27403">
        <v>174.00200000000001</v>
      </c>
      <c r="B27403">
        <v>10.3436</v>
      </c>
      <c r="C27403">
        <v>-122.34399999999999</v>
      </c>
      <c r="D27403">
        <v>-8.5393299999999996</v>
      </c>
      <c r="E27403">
        <v>-27.7822</v>
      </c>
      <c r="F27403">
        <v>1.98417</v>
      </c>
    </row>
    <row r="27404" spans="1:6" x14ac:dyDescent="0.25">
      <c r="A27404">
        <v>175.001</v>
      </c>
      <c r="B27404">
        <v>10.309699999999999</v>
      </c>
      <c r="C27404">
        <v>-123.196</v>
      </c>
      <c r="D27404">
        <v>-8.1560600000000001</v>
      </c>
      <c r="E27404">
        <v>-30.199400000000001</v>
      </c>
      <c r="F27404">
        <v>2.0827100000000001</v>
      </c>
    </row>
    <row r="27405" spans="1:6" x14ac:dyDescent="0.25">
      <c r="A27405">
        <v>176.00200000000001</v>
      </c>
      <c r="B27405">
        <v>10.2591</v>
      </c>
      <c r="C27405">
        <v>-124.128</v>
      </c>
      <c r="D27405">
        <v>-7.8117900000000002</v>
      </c>
      <c r="E27405">
        <v>-32.126600000000003</v>
      </c>
      <c r="F27405">
        <v>2.1805699999999999</v>
      </c>
    </row>
    <row r="27406" spans="1:6" x14ac:dyDescent="0.25">
      <c r="A27406">
        <v>177.001</v>
      </c>
      <c r="B27406">
        <v>10.246</v>
      </c>
      <c r="C27406">
        <v>-125.024</v>
      </c>
      <c r="D27406">
        <v>-7.4621700000000004</v>
      </c>
      <c r="E27406">
        <v>-33.088999999999999</v>
      </c>
      <c r="F27406">
        <v>2.2746</v>
      </c>
    </row>
    <row r="27407" spans="1:6" x14ac:dyDescent="0.25">
      <c r="A27407">
        <v>178.001</v>
      </c>
      <c r="B27407">
        <v>10.212899999999999</v>
      </c>
      <c r="C27407">
        <v>-126.018</v>
      </c>
      <c r="D27407">
        <v>-7.1443599999999998</v>
      </c>
      <c r="E27407">
        <v>-33.837699999999998</v>
      </c>
      <c r="F27407">
        <v>2.3695300000000001</v>
      </c>
    </row>
    <row r="27408" spans="1:6" x14ac:dyDescent="0.25">
      <c r="A27408">
        <v>179.001</v>
      </c>
      <c r="B27408">
        <v>10.197100000000001</v>
      </c>
      <c r="C27408">
        <v>-127.004</v>
      </c>
      <c r="D27408">
        <v>-6.7964599999999997</v>
      </c>
      <c r="E27408">
        <v>-34.112900000000003</v>
      </c>
      <c r="F27408">
        <v>2.4721899999999999</v>
      </c>
    </row>
    <row r="27409" spans="1:6" x14ac:dyDescent="0.25">
      <c r="A27409">
        <v>180.001</v>
      </c>
      <c r="B27409">
        <v>10.172800000000001</v>
      </c>
      <c r="C27409">
        <v>-128.01599999999999</v>
      </c>
      <c r="D27409">
        <v>-6.4816200000000004</v>
      </c>
      <c r="E27409">
        <v>-34.360399999999998</v>
      </c>
      <c r="F27409">
        <v>2.57206</v>
      </c>
    </row>
    <row r="27410" spans="1:6" x14ac:dyDescent="0.25">
      <c r="A27410">
        <v>181.00200000000001</v>
      </c>
      <c r="B27410">
        <v>10.1463</v>
      </c>
      <c r="C27410">
        <v>-128.98500000000001</v>
      </c>
      <c r="D27410">
        <v>-6.1866500000000002</v>
      </c>
      <c r="E27410">
        <v>-33.9861</v>
      </c>
      <c r="F27410">
        <v>2.6705399999999999</v>
      </c>
    </row>
    <row r="27411" spans="1:6" x14ac:dyDescent="0.25">
      <c r="A27411">
        <v>182.00200000000001</v>
      </c>
      <c r="B27411">
        <v>10.122299999999999</v>
      </c>
      <c r="C27411">
        <v>-130.01499999999999</v>
      </c>
      <c r="D27411">
        <v>-5.8915899999999999</v>
      </c>
      <c r="E27411">
        <v>-33.603700000000003</v>
      </c>
      <c r="F27411">
        <v>2.7721499999999999</v>
      </c>
    </row>
    <row r="27412" spans="1:6" x14ac:dyDescent="0.25">
      <c r="A27412">
        <v>183.001</v>
      </c>
      <c r="B27412">
        <v>10.099299999999999</v>
      </c>
      <c r="C27412">
        <v>-131.03899999999999</v>
      </c>
      <c r="D27412">
        <v>-5.6067400000000003</v>
      </c>
      <c r="E27412">
        <v>-33.323799999999999</v>
      </c>
      <c r="F27412">
        <v>2.8739400000000002</v>
      </c>
    </row>
    <row r="27413" spans="1:6" x14ac:dyDescent="0.25">
      <c r="A27413">
        <v>184.001</v>
      </c>
      <c r="B27413">
        <v>10.065099999999999</v>
      </c>
      <c r="C27413">
        <v>-132.06200000000001</v>
      </c>
      <c r="D27413">
        <v>-5.34633</v>
      </c>
      <c r="E27413">
        <v>-32.29</v>
      </c>
      <c r="F27413">
        <v>2.9750299999999998</v>
      </c>
    </row>
    <row r="27414" spans="1:6" x14ac:dyDescent="0.25">
      <c r="A27414">
        <v>185.001</v>
      </c>
      <c r="B27414">
        <v>10.0357</v>
      </c>
      <c r="C27414">
        <v>-133.19800000000001</v>
      </c>
      <c r="D27414">
        <v>-5.1262800000000004</v>
      </c>
      <c r="E27414">
        <v>-31.714400000000001</v>
      </c>
      <c r="F27414">
        <v>3.0634700000000001</v>
      </c>
    </row>
    <row r="27415" spans="1:6" x14ac:dyDescent="0.25">
      <c r="A27415">
        <v>186.001</v>
      </c>
      <c r="B27415">
        <v>10.0092</v>
      </c>
      <c r="C27415">
        <v>-134.31800000000001</v>
      </c>
      <c r="D27415">
        <v>-4.8965800000000002</v>
      </c>
      <c r="E27415">
        <v>-30.772300000000001</v>
      </c>
      <c r="F27415">
        <v>3.1571699999999998</v>
      </c>
    </row>
    <row r="27416" spans="1:6" x14ac:dyDescent="0.25">
      <c r="A27416">
        <v>187.001</v>
      </c>
      <c r="B27416">
        <v>9.9804999999999993</v>
      </c>
      <c r="C27416">
        <v>-135.50399999999999</v>
      </c>
      <c r="D27416">
        <v>-4.6923500000000002</v>
      </c>
      <c r="E27416">
        <v>-29.965499999999999</v>
      </c>
      <c r="F27416">
        <v>3.24498</v>
      </c>
    </row>
    <row r="27417" spans="1:6" x14ac:dyDescent="0.25">
      <c r="A27417">
        <v>188.005</v>
      </c>
      <c r="B27417">
        <v>9.9693799999999992</v>
      </c>
      <c r="C27417">
        <v>-136.69</v>
      </c>
      <c r="D27417">
        <v>-4.4912799999999997</v>
      </c>
      <c r="E27417">
        <v>-28.931999999999999</v>
      </c>
      <c r="F27417">
        <v>3.3271799999999998</v>
      </c>
    </row>
    <row r="27418" spans="1:6" x14ac:dyDescent="0.25">
      <c r="A27418">
        <v>189.001</v>
      </c>
      <c r="B27418">
        <v>9.9515100000000007</v>
      </c>
      <c r="C27418">
        <v>-137.893</v>
      </c>
      <c r="D27418">
        <v>-4.3533200000000001</v>
      </c>
      <c r="E27418">
        <v>-27.720600000000001</v>
      </c>
      <c r="F27418">
        <v>3.3889399999999998</v>
      </c>
    </row>
    <row r="27419" spans="1:6" x14ac:dyDescent="0.25">
      <c r="A27419">
        <v>190.001</v>
      </c>
      <c r="B27419">
        <v>9.9452099999999994</v>
      </c>
      <c r="C27419">
        <v>-138.994</v>
      </c>
      <c r="D27419">
        <v>-4.2192100000000003</v>
      </c>
      <c r="E27419">
        <v>-26.422999999999998</v>
      </c>
      <c r="F27419">
        <v>3.4456199999999999</v>
      </c>
    </row>
    <row r="27420" spans="1:6" x14ac:dyDescent="0.25">
      <c r="A27420">
        <v>191.001</v>
      </c>
      <c r="B27420">
        <v>9.9575899999999997</v>
      </c>
      <c r="C27420">
        <v>-140.13399999999999</v>
      </c>
      <c r="D27420">
        <v>-4.0850799999999996</v>
      </c>
      <c r="E27420">
        <v>-24.9849</v>
      </c>
      <c r="F27420">
        <v>3.4955699999999998</v>
      </c>
    </row>
    <row r="27421" spans="1:6" x14ac:dyDescent="0.25">
      <c r="A27421">
        <v>192.001</v>
      </c>
      <c r="B27421">
        <v>9.9523399999999995</v>
      </c>
      <c r="C27421">
        <v>-141.27099999999999</v>
      </c>
      <c r="D27421">
        <v>-4.0415900000000002</v>
      </c>
      <c r="E27421">
        <v>-23.7637</v>
      </c>
      <c r="F27421">
        <v>3.5157699999999998</v>
      </c>
    </row>
    <row r="27422" spans="1:6" x14ac:dyDescent="0.25">
      <c r="A27422">
        <v>193.001</v>
      </c>
      <c r="B27422">
        <v>9.94543</v>
      </c>
      <c r="C27422">
        <v>-142.41200000000001</v>
      </c>
      <c r="D27422">
        <v>-3.9954800000000001</v>
      </c>
      <c r="E27422">
        <v>-22.268899999999999</v>
      </c>
      <c r="F27422">
        <v>3.5379</v>
      </c>
    </row>
    <row r="27423" spans="1:6" x14ac:dyDescent="0.25">
      <c r="A27423">
        <v>194.005</v>
      </c>
      <c r="B27423">
        <v>9.9460599999999992</v>
      </c>
      <c r="C27423">
        <v>-143.61099999999999</v>
      </c>
      <c r="D27423">
        <v>-3.9474100000000001</v>
      </c>
      <c r="E27423">
        <v>-21.0641</v>
      </c>
      <c r="F27423">
        <v>3.55782</v>
      </c>
    </row>
    <row r="27424" spans="1:6" x14ac:dyDescent="0.25">
      <c r="A27424">
        <v>195.001</v>
      </c>
      <c r="B27424">
        <v>9.9391499999999997</v>
      </c>
      <c r="C27424">
        <v>-144.839</v>
      </c>
      <c r="D27424">
        <v>-3.9402400000000002</v>
      </c>
      <c r="E27424">
        <v>-20.023700000000002</v>
      </c>
      <c r="F27424">
        <v>3.5637599999999998</v>
      </c>
    </row>
    <row r="27425" spans="1:6" x14ac:dyDescent="0.25">
      <c r="A27425">
        <v>196.001</v>
      </c>
      <c r="B27425">
        <v>9.9462799999999998</v>
      </c>
      <c r="C27425">
        <v>-146.09700000000001</v>
      </c>
      <c r="D27425">
        <v>-3.8854899999999999</v>
      </c>
      <c r="E27425">
        <v>-18.624500000000001</v>
      </c>
      <c r="F27425">
        <v>3.5839099999999999</v>
      </c>
    </row>
    <row r="27426" spans="1:6" x14ac:dyDescent="0.25">
      <c r="A27426">
        <v>197.001</v>
      </c>
      <c r="B27426">
        <v>9.9514999999999993</v>
      </c>
      <c r="C27426">
        <v>-147.38900000000001</v>
      </c>
      <c r="D27426">
        <v>-3.8577599999999999</v>
      </c>
      <c r="E27426">
        <v>-17.5395</v>
      </c>
      <c r="F27426">
        <v>3.59348</v>
      </c>
    </row>
    <row r="27427" spans="1:6" x14ac:dyDescent="0.25">
      <c r="A27427">
        <v>198.00399999999999</v>
      </c>
      <c r="B27427">
        <v>9.97912</v>
      </c>
      <c r="C27427">
        <v>-148.661</v>
      </c>
      <c r="D27427">
        <v>-3.8776099999999998</v>
      </c>
      <c r="E27427">
        <v>-16.519600000000001</v>
      </c>
      <c r="F27427">
        <v>3.5733299999999999</v>
      </c>
    </row>
    <row r="27428" spans="1:6" x14ac:dyDescent="0.25">
      <c r="A27428">
        <v>199.001</v>
      </c>
      <c r="B27428">
        <v>9.9841999999999995</v>
      </c>
      <c r="C27428">
        <v>-149.929</v>
      </c>
      <c r="D27428">
        <v>-3.87995</v>
      </c>
      <c r="E27428">
        <v>-15.480499999999999</v>
      </c>
      <c r="F27428">
        <v>3.5701999999999998</v>
      </c>
    </row>
    <row r="27429" spans="1:6" x14ac:dyDescent="0.25">
      <c r="A27429">
        <v>200.00200000000001</v>
      </c>
      <c r="B27429">
        <v>10.013299999999999</v>
      </c>
      <c r="C27429">
        <v>-151.19300000000001</v>
      </c>
      <c r="D27429">
        <v>-3.8314599999999999</v>
      </c>
      <c r="E27429">
        <v>-13.9613</v>
      </c>
      <c r="F27429">
        <v>3.5783900000000002</v>
      </c>
    </row>
    <row r="27430" spans="1:6" x14ac:dyDescent="0.25">
      <c r="A27430">
        <v>201.00200000000001</v>
      </c>
      <c r="B27430">
        <v>10.036099999999999</v>
      </c>
      <c r="C27430">
        <v>-152.398</v>
      </c>
      <c r="D27430">
        <v>-3.8010899999999999</v>
      </c>
      <c r="E27430">
        <v>-12.536799999999999</v>
      </c>
      <c r="F27430">
        <v>3.5815999999999999</v>
      </c>
    </row>
    <row r="27431" spans="1:6" x14ac:dyDescent="0.25">
      <c r="A27431">
        <v>202.001</v>
      </c>
      <c r="B27431">
        <v>10.0703</v>
      </c>
      <c r="C27431">
        <v>-153.654</v>
      </c>
      <c r="D27431">
        <v>-3.8125599999999999</v>
      </c>
      <c r="E27431">
        <v>-11.302300000000001</v>
      </c>
      <c r="F27431">
        <v>3.5623100000000001</v>
      </c>
    </row>
    <row r="27432" spans="1:6" x14ac:dyDescent="0.25">
      <c r="A27432">
        <v>203.001</v>
      </c>
      <c r="B27432">
        <v>10.0853</v>
      </c>
      <c r="C27432">
        <v>-154.928</v>
      </c>
      <c r="D27432">
        <v>-3.8606400000000001</v>
      </c>
      <c r="E27432">
        <v>-10.4275</v>
      </c>
      <c r="F27432">
        <v>3.5358000000000001</v>
      </c>
    </row>
    <row r="27433" spans="1:6" x14ac:dyDescent="0.25">
      <c r="A27433">
        <v>204.001</v>
      </c>
      <c r="B27433">
        <v>10.1128</v>
      </c>
      <c r="C27433">
        <v>-156.197</v>
      </c>
      <c r="D27433">
        <v>-3.8689499999999999</v>
      </c>
      <c r="E27433">
        <v>-9.2220999999999993</v>
      </c>
      <c r="F27433">
        <v>3.5208300000000001</v>
      </c>
    </row>
    <row r="27434" spans="1:6" x14ac:dyDescent="0.25">
      <c r="A27434">
        <v>205.001</v>
      </c>
      <c r="B27434">
        <v>10.142799999999999</v>
      </c>
      <c r="C27434">
        <v>-157.489</v>
      </c>
      <c r="D27434">
        <v>-3.8637600000000001</v>
      </c>
      <c r="E27434">
        <v>-8.3738899999999994</v>
      </c>
      <c r="F27434">
        <v>3.5105300000000002</v>
      </c>
    </row>
    <row r="27435" spans="1:6" x14ac:dyDescent="0.25">
      <c r="A27435">
        <v>206.001</v>
      </c>
      <c r="B27435">
        <v>10.1884</v>
      </c>
      <c r="C27435">
        <v>-158.727</v>
      </c>
      <c r="D27435">
        <v>-3.8753899999999999</v>
      </c>
      <c r="E27435">
        <v>-7.9005000000000001</v>
      </c>
      <c r="F27435">
        <v>3.4868399999999999</v>
      </c>
    </row>
    <row r="27436" spans="1:6" x14ac:dyDescent="0.25">
      <c r="A27436">
        <v>207.001</v>
      </c>
      <c r="B27436">
        <v>10.223599999999999</v>
      </c>
      <c r="C27436">
        <v>-160.00299999999999</v>
      </c>
      <c r="D27436">
        <v>-3.8705799999999999</v>
      </c>
      <c r="E27436">
        <v>-7.3223700000000003</v>
      </c>
      <c r="F27436">
        <v>3.4743499999999998</v>
      </c>
    </row>
    <row r="27437" spans="1:6" x14ac:dyDescent="0.25">
      <c r="A27437">
        <v>208.00200000000001</v>
      </c>
      <c r="B27437">
        <v>10.2614</v>
      </c>
      <c r="C27437">
        <v>-161.238</v>
      </c>
      <c r="D27437">
        <v>-3.9009</v>
      </c>
      <c r="E27437">
        <v>-6.9976700000000003</v>
      </c>
      <c r="F27437">
        <v>3.4464700000000001</v>
      </c>
    </row>
    <row r="27438" spans="1:6" x14ac:dyDescent="0.25">
      <c r="A27438">
        <v>209.001</v>
      </c>
      <c r="B27438">
        <v>10.3012</v>
      </c>
      <c r="C27438">
        <v>-162.47900000000001</v>
      </c>
      <c r="D27438">
        <v>-3.9672100000000001</v>
      </c>
      <c r="E27438">
        <v>-6.9477000000000002</v>
      </c>
      <c r="F27438">
        <v>3.4035600000000001</v>
      </c>
    </row>
    <row r="27439" spans="1:6" x14ac:dyDescent="0.25">
      <c r="A27439">
        <v>210.001</v>
      </c>
      <c r="B27439">
        <v>10.340999999999999</v>
      </c>
      <c r="C27439">
        <v>-163.685</v>
      </c>
      <c r="D27439">
        <v>-3.9334199999999999</v>
      </c>
      <c r="E27439">
        <v>-6.7107900000000003</v>
      </c>
      <c r="F27439">
        <v>3.4011200000000001</v>
      </c>
    </row>
    <row r="27440" spans="1:6" x14ac:dyDescent="0.25">
      <c r="A27440">
        <v>211.001</v>
      </c>
      <c r="B27440">
        <v>10.375400000000001</v>
      </c>
      <c r="C27440">
        <v>-164.87700000000001</v>
      </c>
      <c r="D27440">
        <v>-3.9385599999999998</v>
      </c>
      <c r="E27440">
        <v>-6.7384199999999996</v>
      </c>
      <c r="F27440">
        <v>3.3852699999999998</v>
      </c>
    </row>
    <row r="27441" spans="1:6" x14ac:dyDescent="0.25">
      <c r="A27441">
        <v>212.001</v>
      </c>
      <c r="B27441">
        <v>10.3995</v>
      </c>
      <c r="C27441">
        <v>-166.072</v>
      </c>
      <c r="D27441">
        <v>-3.9823</v>
      </c>
      <c r="E27441">
        <v>-7.0335099999999997</v>
      </c>
      <c r="F27441">
        <v>3.3582999999999998</v>
      </c>
    </row>
    <row r="27442" spans="1:6" x14ac:dyDescent="0.25">
      <c r="A27442">
        <v>213.001</v>
      </c>
      <c r="B27442">
        <v>10.4679</v>
      </c>
      <c r="C27442">
        <v>-167.16200000000001</v>
      </c>
      <c r="D27442">
        <v>-3.9643600000000001</v>
      </c>
      <c r="E27442">
        <v>-7.4310600000000004</v>
      </c>
      <c r="F27442">
        <v>3.3383500000000002</v>
      </c>
    </row>
    <row r="27443" spans="1:6" x14ac:dyDescent="0.25">
      <c r="A27443">
        <v>214.00200000000001</v>
      </c>
      <c r="B27443">
        <v>10.4697</v>
      </c>
      <c r="C27443">
        <v>-168.38200000000001</v>
      </c>
      <c r="D27443">
        <v>-4.0192600000000001</v>
      </c>
      <c r="E27443">
        <v>-8.1679300000000001</v>
      </c>
      <c r="F27443">
        <v>3.31609</v>
      </c>
    </row>
    <row r="27444" spans="1:6" x14ac:dyDescent="0.25">
      <c r="A27444">
        <v>215.001</v>
      </c>
      <c r="B27444">
        <v>10.5313</v>
      </c>
      <c r="C27444">
        <v>-169.49600000000001</v>
      </c>
      <c r="D27444">
        <v>-4.0360699999999996</v>
      </c>
      <c r="E27444">
        <v>-8.9098500000000005</v>
      </c>
      <c r="F27444">
        <v>3.2855699999999999</v>
      </c>
    </row>
    <row r="27445" spans="1:6" x14ac:dyDescent="0.25">
      <c r="A27445">
        <v>216.001</v>
      </c>
      <c r="B27445">
        <v>10.5625</v>
      </c>
      <c r="C27445">
        <v>-170.60900000000001</v>
      </c>
      <c r="D27445">
        <v>-4.0275600000000003</v>
      </c>
      <c r="E27445">
        <v>-9.7661999999999995</v>
      </c>
      <c r="F27445">
        <v>3.2768099999999998</v>
      </c>
    </row>
    <row r="27446" spans="1:6" x14ac:dyDescent="0.25">
      <c r="A27446">
        <v>217.00700000000001</v>
      </c>
      <c r="B27446">
        <v>10.6023</v>
      </c>
      <c r="C27446">
        <v>-171.69499999999999</v>
      </c>
      <c r="D27446">
        <v>-4.0227899999999996</v>
      </c>
      <c r="E27446">
        <v>-10.652799999999999</v>
      </c>
      <c r="F27446">
        <v>3.2633100000000002</v>
      </c>
    </row>
    <row r="27447" spans="1:6" x14ac:dyDescent="0.25">
      <c r="A27447">
        <v>218.001</v>
      </c>
      <c r="B27447">
        <v>10.621</v>
      </c>
      <c r="C27447">
        <v>-172.77699999999999</v>
      </c>
      <c r="D27447">
        <v>-4.0448700000000004</v>
      </c>
      <c r="E27447">
        <v>-11.5947</v>
      </c>
      <c r="F27447">
        <v>3.2476600000000002</v>
      </c>
    </row>
    <row r="27448" spans="1:6" x14ac:dyDescent="0.25">
      <c r="A27448">
        <v>219.001</v>
      </c>
      <c r="B27448">
        <v>10.6486</v>
      </c>
      <c r="C27448">
        <v>-173.851</v>
      </c>
      <c r="D27448">
        <v>-3.9945599999999999</v>
      </c>
      <c r="E27448">
        <v>-12.2844</v>
      </c>
      <c r="F27448">
        <v>3.2563399999999998</v>
      </c>
    </row>
    <row r="27449" spans="1:6" x14ac:dyDescent="0.25">
      <c r="A27449">
        <v>220.001</v>
      </c>
      <c r="B27449">
        <v>10.6709</v>
      </c>
      <c r="C27449">
        <v>-174.91</v>
      </c>
      <c r="D27449">
        <v>-3.9821300000000002</v>
      </c>
      <c r="E27449">
        <v>-12.999000000000001</v>
      </c>
      <c r="F27449">
        <v>3.2525499999999998</v>
      </c>
    </row>
    <row r="27450" spans="1:6" x14ac:dyDescent="0.25">
      <c r="A27450">
        <v>221.00200000000001</v>
      </c>
      <c r="B27450">
        <v>10.692600000000001</v>
      </c>
      <c r="C27450">
        <v>-175.95599999999999</v>
      </c>
      <c r="D27450">
        <v>-4.0414000000000003</v>
      </c>
      <c r="E27450">
        <v>-13.7773</v>
      </c>
      <c r="F27450">
        <v>3.2216999999999998</v>
      </c>
    </row>
    <row r="27451" spans="1:6" x14ac:dyDescent="0.25">
      <c r="A27451">
        <v>222.001</v>
      </c>
      <c r="B27451">
        <v>10.7119</v>
      </c>
      <c r="C27451">
        <v>-176.96199999999999</v>
      </c>
      <c r="D27451">
        <v>-4.0136799999999999</v>
      </c>
      <c r="E27451">
        <v>-14.4016</v>
      </c>
      <c r="F27451">
        <v>3.2248800000000002</v>
      </c>
    </row>
    <row r="27452" spans="1:6" x14ac:dyDescent="0.25">
      <c r="A27452">
        <v>223.001</v>
      </c>
      <c r="B27452">
        <v>10.7468</v>
      </c>
      <c r="C27452">
        <v>-177.941</v>
      </c>
      <c r="D27452">
        <v>-4.0603100000000003</v>
      </c>
      <c r="E27452">
        <v>-15.1309</v>
      </c>
      <c r="F27452">
        <v>3.19408</v>
      </c>
    </row>
    <row r="27453" spans="1:6" x14ac:dyDescent="0.25">
      <c r="A27453">
        <v>224.001</v>
      </c>
      <c r="B27453">
        <v>10.7628</v>
      </c>
      <c r="C27453">
        <v>-178.95</v>
      </c>
      <c r="D27453">
        <v>-4.0846200000000001</v>
      </c>
      <c r="E27453">
        <v>-16.006900000000002</v>
      </c>
      <c r="F27453">
        <v>3.17896</v>
      </c>
    </row>
    <row r="27454" spans="1:6" x14ac:dyDescent="0.25">
      <c r="A27454">
        <v>225.001</v>
      </c>
      <c r="B27454">
        <v>10.798999999999999</v>
      </c>
      <c r="C27454">
        <v>-179.88499999999999</v>
      </c>
      <c r="D27454">
        <v>-4.0611199999999998</v>
      </c>
      <c r="E27454">
        <v>-16.7056</v>
      </c>
      <c r="F27454">
        <v>3.17422</v>
      </c>
    </row>
    <row r="27455" spans="1:6" x14ac:dyDescent="0.25">
      <c r="A27455">
        <v>226.001</v>
      </c>
      <c r="B27455">
        <v>10.8378</v>
      </c>
      <c r="C27455">
        <v>179.2</v>
      </c>
      <c r="D27455">
        <v>-4.0651200000000003</v>
      </c>
      <c r="E27455">
        <v>-17.317799999999998</v>
      </c>
      <c r="F27455">
        <v>3.1582599999999998</v>
      </c>
    </row>
    <row r="27456" spans="1:6" x14ac:dyDescent="0.25">
      <c r="A27456">
        <v>227.00200000000001</v>
      </c>
      <c r="B27456">
        <v>10.8605</v>
      </c>
      <c r="C27456">
        <v>178.309</v>
      </c>
      <c r="D27456">
        <v>-4.0865099999999996</v>
      </c>
      <c r="E27456">
        <v>-17.868099999999998</v>
      </c>
      <c r="F27456">
        <v>3.1419199999999998</v>
      </c>
    </row>
    <row r="27457" spans="1:6" x14ac:dyDescent="0.25">
      <c r="A27457">
        <v>228.001</v>
      </c>
      <c r="B27457">
        <v>10.8925</v>
      </c>
      <c r="C27457">
        <v>177.39400000000001</v>
      </c>
      <c r="D27457">
        <v>-4.0829300000000002</v>
      </c>
      <c r="E27457">
        <v>-18.397400000000001</v>
      </c>
      <c r="F27457">
        <v>3.1314299999999999</v>
      </c>
    </row>
    <row r="27458" spans="1:6" x14ac:dyDescent="0.25">
      <c r="A27458">
        <v>229.006</v>
      </c>
      <c r="B27458">
        <v>10.916700000000001</v>
      </c>
      <c r="C27458">
        <v>176.49799999999999</v>
      </c>
      <c r="D27458">
        <v>-4.0433599999999998</v>
      </c>
      <c r="E27458">
        <v>-18.619399999999999</v>
      </c>
      <c r="F27458">
        <v>3.13707</v>
      </c>
    </row>
    <row r="27459" spans="1:6" x14ac:dyDescent="0.25">
      <c r="A27459">
        <v>230.001</v>
      </c>
      <c r="B27459">
        <v>10.9452</v>
      </c>
      <c r="C27459">
        <v>175.619</v>
      </c>
      <c r="D27459">
        <v>-4.0552299999999999</v>
      </c>
      <c r="E27459">
        <v>-18.808700000000002</v>
      </c>
      <c r="F27459">
        <v>3.12222</v>
      </c>
    </row>
    <row r="27460" spans="1:6" x14ac:dyDescent="0.25">
      <c r="A27460">
        <v>231.001</v>
      </c>
      <c r="B27460">
        <v>10.960699999999999</v>
      </c>
      <c r="C27460">
        <v>174.715</v>
      </c>
      <c r="D27460">
        <v>-4.0898199999999996</v>
      </c>
      <c r="E27460">
        <v>-18.913799999999998</v>
      </c>
      <c r="F27460">
        <v>3.1038999999999999</v>
      </c>
    </row>
    <row r="27461" spans="1:6" x14ac:dyDescent="0.25">
      <c r="A27461">
        <v>232.001</v>
      </c>
      <c r="B27461">
        <v>10.9862</v>
      </c>
      <c r="C27461">
        <v>173.83799999999999</v>
      </c>
      <c r="D27461">
        <v>-4.0949600000000004</v>
      </c>
      <c r="E27461">
        <v>-19.195699999999999</v>
      </c>
      <c r="F27461">
        <v>3.09274</v>
      </c>
    </row>
    <row r="27462" spans="1:6" x14ac:dyDescent="0.25">
      <c r="A27462">
        <v>233.001</v>
      </c>
      <c r="B27462">
        <v>11.0153</v>
      </c>
      <c r="C27462">
        <v>172.93799999999999</v>
      </c>
      <c r="D27462">
        <v>-4.0720299999999998</v>
      </c>
      <c r="E27462">
        <v>-19.222200000000001</v>
      </c>
      <c r="F27462">
        <v>3.0904600000000002</v>
      </c>
    </row>
    <row r="27463" spans="1:6" x14ac:dyDescent="0.25">
      <c r="A27463">
        <v>234.01</v>
      </c>
      <c r="B27463">
        <v>11.0443</v>
      </c>
      <c r="C27463">
        <v>172.09200000000001</v>
      </c>
      <c r="D27463">
        <v>-4.0781400000000003</v>
      </c>
      <c r="E27463">
        <v>-19.206600000000002</v>
      </c>
      <c r="F27463">
        <v>3.0777600000000001</v>
      </c>
    </row>
    <row r="27464" spans="1:6" x14ac:dyDescent="0.25">
      <c r="A27464">
        <v>235.001</v>
      </c>
      <c r="B27464">
        <v>11.057700000000001</v>
      </c>
      <c r="C27464">
        <v>171.27699999999999</v>
      </c>
      <c r="D27464">
        <v>-4.0653100000000002</v>
      </c>
      <c r="E27464">
        <v>-19.136800000000001</v>
      </c>
      <c r="F27464">
        <v>3.0775399999999999</v>
      </c>
    </row>
    <row r="27465" spans="1:6" x14ac:dyDescent="0.25">
      <c r="A27465">
        <v>236.001</v>
      </c>
      <c r="B27465">
        <v>11.08</v>
      </c>
      <c r="C27465">
        <v>170.46199999999999</v>
      </c>
      <c r="D27465">
        <v>-4.11402</v>
      </c>
      <c r="E27465">
        <v>-19.160299999999999</v>
      </c>
      <c r="F27465">
        <v>3.0519799999999999</v>
      </c>
    </row>
    <row r="27466" spans="1:6" x14ac:dyDescent="0.25">
      <c r="A27466">
        <v>237.00200000000001</v>
      </c>
      <c r="B27466">
        <v>11.0937</v>
      </c>
      <c r="C27466">
        <v>169.714</v>
      </c>
      <c r="D27466">
        <v>-4.1245200000000004</v>
      </c>
      <c r="E27466">
        <v>-18.945399999999999</v>
      </c>
      <c r="F27466">
        <v>3.0432999999999999</v>
      </c>
    </row>
    <row r="27467" spans="1:6" x14ac:dyDescent="0.25">
      <c r="A27467">
        <v>238.001</v>
      </c>
      <c r="B27467">
        <v>11.102399999999999</v>
      </c>
      <c r="C27467">
        <v>168.971</v>
      </c>
      <c r="D27467">
        <v>-4.2017699999999998</v>
      </c>
      <c r="E27467">
        <v>-18.843399999999999</v>
      </c>
      <c r="F27467">
        <v>3.01274</v>
      </c>
    </row>
    <row r="27468" spans="1:6" x14ac:dyDescent="0.25">
      <c r="A27468">
        <v>239.00200000000001</v>
      </c>
      <c r="B27468">
        <v>11.109400000000001</v>
      </c>
      <c r="C27468">
        <v>168.19300000000001</v>
      </c>
      <c r="D27468">
        <v>-4.2300800000000001</v>
      </c>
      <c r="E27468">
        <v>-18.712700000000002</v>
      </c>
      <c r="F27468">
        <v>3.0002800000000001</v>
      </c>
    </row>
    <row r="27469" spans="1:6" x14ac:dyDescent="0.25">
      <c r="A27469">
        <v>240.00200000000001</v>
      </c>
      <c r="B27469">
        <v>11.1203</v>
      </c>
      <c r="C27469">
        <v>167.49100000000001</v>
      </c>
      <c r="D27469">
        <v>-4.3229499999999996</v>
      </c>
      <c r="E27469">
        <v>-18.379899999999999</v>
      </c>
      <c r="F27469">
        <v>2.9639199999999999</v>
      </c>
    </row>
    <row r="27470" spans="1:6" x14ac:dyDescent="0.25">
      <c r="A27470">
        <v>241.005</v>
      </c>
      <c r="B27470">
        <v>11.1295</v>
      </c>
      <c r="C27470">
        <v>166.804</v>
      </c>
      <c r="D27470">
        <v>-4.3644999999999996</v>
      </c>
      <c r="E27470">
        <v>-17.776199999999999</v>
      </c>
      <c r="F27470">
        <v>2.94631</v>
      </c>
    </row>
    <row r="27471" spans="1:6" x14ac:dyDescent="0.25">
      <c r="A27471">
        <v>242.001</v>
      </c>
      <c r="B27471">
        <v>11.139900000000001</v>
      </c>
      <c r="C27471">
        <v>166.14699999999999</v>
      </c>
      <c r="D27471">
        <v>-4.4264700000000001</v>
      </c>
      <c r="E27471">
        <v>-17.139199999999999</v>
      </c>
      <c r="F27471">
        <v>2.9214099999999998</v>
      </c>
    </row>
    <row r="27472" spans="1:6" x14ac:dyDescent="0.25">
      <c r="A27472">
        <v>243.001</v>
      </c>
      <c r="B27472">
        <v>11.144500000000001</v>
      </c>
      <c r="C27472">
        <v>165.43</v>
      </c>
      <c r="D27472">
        <v>-4.4904900000000003</v>
      </c>
      <c r="E27472">
        <v>-16.6008</v>
      </c>
      <c r="F27472">
        <v>2.8979900000000001</v>
      </c>
    </row>
    <row r="27473" spans="1:6" x14ac:dyDescent="0.25">
      <c r="A27473">
        <v>244.00200000000001</v>
      </c>
      <c r="B27473">
        <v>11.1534</v>
      </c>
      <c r="C27473">
        <v>164.76400000000001</v>
      </c>
      <c r="D27473">
        <v>-4.5855899999999998</v>
      </c>
      <c r="E27473">
        <v>-15.6031</v>
      </c>
      <c r="F27473">
        <v>2.8628800000000001</v>
      </c>
    </row>
    <row r="27474" spans="1:6" x14ac:dyDescent="0.25">
      <c r="A27474">
        <v>245.001</v>
      </c>
      <c r="B27474">
        <v>11.160399999999999</v>
      </c>
      <c r="C27474">
        <v>164.124</v>
      </c>
      <c r="D27474">
        <v>-4.7107299999999999</v>
      </c>
      <c r="E27474">
        <v>-14.695499999999999</v>
      </c>
      <c r="F27474">
        <v>2.8188599999999999</v>
      </c>
    </row>
    <row r="27475" spans="1:6" x14ac:dyDescent="0.25">
      <c r="A27475">
        <v>246.001</v>
      </c>
      <c r="B27475">
        <v>11.1629</v>
      </c>
      <c r="C27475">
        <v>163.45599999999999</v>
      </c>
      <c r="D27475">
        <v>-4.89337</v>
      </c>
      <c r="E27475">
        <v>-13.8315</v>
      </c>
      <c r="F27475">
        <v>2.7584200000000001</v>
      </c>
    </row>
    <row r="27476" spans="1:6" x14ac:dyDescent="0.25">
      <c r="A27476">
        <v>247.001</v>
      </c>
      <c r="B27476">
        <v>11.172800000000001</v>
      </c>
      <c r="C27476">
        <v>162.779</v>
      </c>
      <c r="D27476">
        <v>-4.9768999999999997</v>
      </c>
      <c r="E27476">
        <v>-12.6808</v>
      </c>
      <c r="F27476">
        <v>2.7284099999999998</v>
      </c>
    </row>
    <row r="27477" spans="1:6" x14ac:dyDescent="0.25">
      <c r="A27477">
        <v>248.00200000000001</v>
      </c>
      <c r="B27477">
        <v>11.188599999999999</v>
      </c>
      <c r="C27477">
        <v>162.08000000000001</v>
      </c>
      <c r="D27477">
        <v>-5.1410600000000004</v>
      </c>
      <c r="E27477">
        <v>-11.765700000000001</v>
      </c>
      <c r="F27477">
        <v>2.6715599999999999</v>
      </c>
    </row>
    <row r="27478" spans="1:6" x14ac:dyDescent="0.25">
      <c r="A27478">
        <v>249.001</v>
      </c>
      <c r="B27478">
        <v>11.205</v>
      </c>
      <c r="C27478">
        <v>161.44499999999999</v>
      </c>
      <c r="D27478">
        <v>-5.3235000000000001</v>
      </c>
      <c r="E27478">
        <v>-10.6434</v>
      </c>
      <c r="F27478">
        <v>2.6101700000000001</v>
      </c>
    </row>
    <row r="27479" spans="1:6" x14ac:dyDescent="0.25">
      <c r="A27479">
        <v>250.001</v>
      </c>
      <c r="B27479">
        <v>11.191599999999999</v>
      </c>
      <c r="C27479">
        <v>160.65899999999999</v>
      </c>
      <c r="D27479">
        <v>-5.63706</v>
      </c>
      <c r="E27479">
        <v>-9.7825199999999999</v>
      </c>
      <c r="F27479">
        <v>2.5202599999999999</v>
      </c>
    </row>
    <row r="27480" spans="1:6" x14ac:dyDescent="0.25">
      <c r="A27480">
        <v>251.001</v>
      </c>
      <c r="B27480">
        <v>11.1982</v>
      </c>
      <c r="C27480">
        <v>159.929</v>
      </c>
      <c r="D27480">
        <v>-5.8615199999999996</v>
      </c>
      <c r="E27480">
        <v>-9.0127299999999995</v>
      </c>
      <c r="F27480">
        <v>2.4531999999999998</v>
      </c>
    </row>
    <row r="27481" spans="1:6" x14ac:dyDescent="0.25">
      <c r="A27481">
        <v>252.00200000000001</v>
      </c>
      <c r="B27481">
        <v>11.206</v>
      </c>
      <c r="C27481">
        <v>159.12</v>
      </c>
      <c r="D27481">
        <v>-6.1168100000000001</v>
      </c>
      <c r="E27481">
        <v>-8.3756299999999992</v>
      </c>
      <c r="F27481">
        <v>2.37907</v>
      </c>
    </row>
    <row r="27482" spans="1:6" x14ac:dyDescent="0.25">
      <c r="A27482">
        <v>253.00200000000001</v>
      </c>
      <c r="B27482">
        <v>11.2065</v>
      </c>
      <c r="C27482">
        <v>158.26</v>
      </c>
      <c r="D27482">
        <v>-6.4314</v>
      </c>
      <c r="E27482">
        <v>-7.8074899999999996</v>
      </c>
      <c r="F27482">
        <v>2.29331</v>
      </c>
    </row>
    <row r="27483" spans="1:6" x14ac:dyDescent="0.25">
      <c r="A27483">
        <v>254.001</v>
      </c>
      <c r="B27483">
        <v>11.215400000000001</v>
      </c>
      <c r="C27483">
        <v>157.393</v>
      </c>
      <c r="D27483">
        <v>-6.6642900000000003</v>
      </c>
      <c r="E27483">
        <v>-7.3821700000000003</v>
      </c>
      <c r="F27483">
        <v>2.2296499999999999</v>
      </c>
    </row>
    <row r="27484" spans="1:6" x14ac:dyDescent="0.25">
      <c r="A27484">
        <v>255.001</v>
      </c>
      <c r="B27484">
        <v>11.2026</v>
      </c>
      <c r="C27484">
        <v>156.518</v>
      </c>
      <c r="D27484">
        <v>-7.0940300000000001</v>
      </c>
      <c r="E27484">
        <v>-7.3445600000000004</v>
      </c>
      <c r="F27484">
        <v>2.1240700000000001</v>
      </c>
    </row>
    <row r="27485" spans="1:6" x14ac:dyDescent="0.25">
      <c r="A27485">
        <v>256.00099999999998</v>
      </c>
      <c r="B27485">
        <v>11.1821</v>
      </c>
      <c r="C27485">
        <v>155.5</v>
      </c>
      <c r="D27485">
        <v>-7.5031100000000004</v>
      </c>
      <c r="E27485">
        <v>-7.3582200000000002</v>
      </c>
      <c r="F27485">
        <v>2.0302699999999998</v>
      </c>
    </row>
    <row r="27486" spans="1:6" x14ac:dyDescent="0.25">
      <c r="A27486">
        <v>257.00099999999998</v>
      </c>
      <c r="B27486">
        <v>11.16</v>
      </c>
      <c r="C27486">
        <v>154.49100000000001</v>
      </c>
      <c r="D27486">
        <v>-8.0092099999999995</v>
      </c>
      <c r="E27486">
        <v>-7.9489400000000003</v>
      </c>
      <c r="F27486">
        <v>1.9193199999999999</v>
      </c>
    </row>
    <row r="27487" spans="1:6" x14ac:dyDescent="0.25">
      <c r="A27487">
        <v>258.00200000000001</v>
      </c>
      <c r="B27487">
        <v>11.1478</v>
      </c>
      <c r="C27487">
        <v>153.44300000000001</v>
      </c>
      <c r="D27487">
        <v>-8.4844799999999996</v>
      </c>
      <c r="E27487">
        <v>-8.8215900000000005</v>
      </c>
      <c r="F27487">
        <v>1.8189299999999999</v>
      </c>
    </row>
    <row r="27488" spans="1:6" x14ac:dyDescent="0.25">
      <c r="A27488">
        <v>259.00200000000001</v>
      </c>
      <c r="B27488">
        <v>11.1097</v>
      </c>
      <c r="C27488">
        <v>152.42599999999999</v>
      </c>
      <c r="D27488">
        <v>-9.0492899999999992</v>
      </c>
      <c r="E27488">
        <v>-10.3443</v>
      </c>
      <c r="F27488">
        <v>1.71119</v>
      </c>
    </row>
    <row r="27489" spans="1:6" x14ac:dyDescent="0.25">
      <c r="A27489">
        <v>260.00099999999998</v>
      </c>
      <c r="B27489">
        <v>11.078200000000001</v>
      </c>
      <c r="C27489">
        <v>151.38200000000001</v>
      </c>
      <c r="D27489">
        <v>-9.6559699999999999</v>
      </c>
      <c r="E27489">
        <v>-12.0998</v>
      </c>
      <c r="F27489">
        <v>1.6008899999999999</v>
      </c>
    </row>
    <row r="27490" spans="1:6" x14ac:dyDescent="0.25">
      <c r="A27490">
        <v>261.00099999999998</v>
      </c>
      <c r="B27490">
        <v>11.030200000000001</v>
      </c>
      <c r="C27490">
        <v>150.24100000000001</v>
      </c>
      <c r="D27490">
        <v>-10.475199999999999</v>
      </c>
      <c r="E27490">
        <v>-14.7448</v>
      </c>
      <c r="F27490">
        <v>1.46421</v>
      </c>
    </row>
    <row r="27491" spans="1:6" x14ac:dyDescent="0.25">
      <c r="A27491">
        <v>262.005</v>
      </c>
      <c r="B27491">
        <v>10.975</v>
      </c>
      <c r="C27491">
        <v>149.06299999999999</v>
      </c>
      <c r="D27491">
        <v>-11.420199999999999</v>
      </c>
      <c r="E27491">
        <v>-18.371200000000002</v>
      </c>
      <c r="F27491">
        <v>1.3210500000000001</v>
      </c>
    </row>
    <row r="27492" spans="1:6" x14ac:dyDescent="0.25">
      <c r="A27492">
        <v>263.00099999999998</v>
      </c>
      <c r="B27492">
        <v>10.9084</v>
      </c>
      <c r="C27492">
        <v>147.91300000000001</v>
      </c>
      <c r="D27492">
        <v>-12.398400000000001</v>
      </c>
      <c r="E27492">
        <v>-23.1858</v>
      </c>
      <c r="F27492">
        <v>1.18899</v>
      </c>
    </row>
    <row r="27493" spans="1:6" x14ac:dyDescent="0.25">
      <c r="A27493">
        <v>264.00099999999998</v>
      </c>
      <c r="B27493">
        <v>10.839499999999999</v>
      </c>
      <c r="C27493">
        <v>146.714</v>
      </c>
      <c r="D27493">
        <v>-13.467599999999999</v>
      </c>
      <c r="E27493">
        <v>-30.1434</v>
      </c>
      <c r="F27493">
        <v>1.05932</v>
      </c>
    </row>
    <row r="27494" spans="1:6" x14ac:dyDescent="0.25">
      <c r="A27494">
        <v>265.00099999999998</v>
      </c>
      <c r="B27494">
        <v>10.7623</v>
      </c>
      <c r="C27494">
        <v>145.512</v>
      </c>
      <c r="D27494">
        <v>-14.452299999999999</v>
      </c>
      <c r="E27494">
        <v>-39.5242</v>
      </c>
      <c r="F27494">
        <v>0.95400200000000002</v>
      </c>
    </row>
    <row r="27495" spans="1:6" x14ac:dyDescent="0.25">
      <c r="A27495">
        <v>266.00200000000001</v>
      </c>
      <c r="B27495">
        <v>10.690300000000001</v>
      </c>
      <c r="C27495">
        <v>144.268</v>
      </c>
      <c r="D27495">
        <v>-15.0656</v>
      </c>
      <c r="E27495">
        <v>-51.072899999999997</v>
      </c>
      <c r="F27495">
        <v>0.89627000000000001</v>
      </c>
    </row>
    <row r="27496" spans="1:6" x14ac:dyDescent="0.25">
      <c r="A27496">
        <v>267.00099999999998</v>
      </c>
      <c r="B27496">
        <v>10.6029</v>
      </c>
      <c r="C27496">
        <v>143.048</v>
      </c>
      <c r="D27496">
        <v>-15.599399999999999</v>
      </c>
      <c r="E27496">
        <v>-63.944499999999998</v>
      </c>
      <c r="F27496">
        <v>0.85128700000000002</v>
      </c>
    </row>
    <row r="27497" spans="1:6" x14ac:dyDescent="0.25">
      <c r="A27497">
        <v>268.00099999999998</v>
      </c>
      <c r="B27497">
        <v>10.533899999999999</v>
      </c>
      <c r="C27497">
        <v>141.881</v>
      </c>
      <c r="D27497">
        <v>-15.145799999999999</v>
      </c>
      <c r="E27497">
        <v>-77.821399999999997</v>
      </c>
      <c r="F27497">
        <v>0.90417199999999998</v>
      </c>
    </row>
    <row r="27498" spans="1:6" x14ac:dyDescent="0.25">
      <c r="A27498">
        <v>269.00200000000001</v>
      </c>
      <c r="B27498">
        <v>10.452500000000001</v>
      </c>
      <c r="C27498">
        <v>140.69999999999999</v>
      </c>
      <c r="D27498">
        <v>-14.463800000000001</v>
      </c>
      <c r="E27498">
        <v>-89.092799999999997</v>
      </c>
      <c r="F27498">
        <v>0.987402</v>
      </c>
    </row>
    <row r="27499" spans="1:6" x14ac:dyDescent="0.25">
      <c r="A27499">
        <v>270.00299999999999</v>
      </c>
      <c r="B27499">
        <v>10.3606</v>
      </c>
      <c r="C27499">
        <v>139.535</v>
      </c>
      <c r="D27499">
        <v>-13.6812</v>
      </c>
      <c r="E27499">
        <v>-98.988900000000001</v>
      </c>
      <c r="F27499">
        <v>1.09226</v>
      </c>
    </row>
    <row r="27500" spans="1:6" x14ac:dyDescent="0.25">
      <c r="A27500">
        <v>271.00400000000002</v>
      </c>
      <c r="B27500">
        <v>10.277200000000001</v>
      </c>
      <c r="C27500">
        <v>138.429</v>
      </c>
      <c r="D27500">
        <v>-12.7743</v>
      </c>
      <c r="E27500">
        <v>-106.401</v>
      </c>
      <c r="F27500">
        <v>1.2245699999999999</v>
      </c>
    </row>
    <row r="27501" spans="1:6" x14ac:dyDescent="0.25">
      <c r="A27501">
        <v>272.00099999999998</v>
      </c>
      <c r="B27501">
        <v>10.2026</v>
      </c>
      <c r="C27501">
        <v>137.34800000000001</v>
      </c>
      <c r="D27501">
        <v>-11.849399999999999</v>
      </c>
      <c r="E27501">
        <v>-111.014</v>
      </c>
      <c r="F27501">
        <v>1.37452</v>
      </c>
    </row>
    <row r="27502" spans="1:6" x14ac:dyDescent="0.25">
      <c r="A27502">
        <v>273.00099999999998</v>
      </c>
      <c r="B27502">
        <v>10.1256</v>
      </c>
      <c r="C27502">
        <v>136.29599999999999</v>
      </c>
      <c r="D27502">
        <v>-11.1517</v>
      </c>
      <c r="E27502">
        <v>-115.48099999999999</v>
      </c>
      <c r="F27502">
        <v>1.50335</v>
      </c>
    </row>
    <row r="27503" spans="1:6" x14ac:dyDescent="0.25">
      <c r="A27503">
        <v>274.00099999999998</v>
      </c>
      <c r="B27503">
        <v>10.0527</v>
      </c>
      <c r="C27503">
        <v>135.197</v>
      </c>
      <c r="D27503">
        <v>-10.394399999999999</v>
      </c>
      <c r="E27503">
        <v>-118.002</v>
      </c>
      <c r="F27503">
        <v>1.6550100000000001</v>
      </c>
    </row>
    <row r="27504" spans="1:6" x14ac:dyDescent="0.25">
      <c r="A27504">
        <v>275.00099999999998</v>
      </c>
      <c r="B27504">
        <v>9.9814699999999998</v>
      </c>
      <c r="C27504">
        <v>134.14099999999999</v>
      </c>
      <c r="D27504">
        <v>-9.8324800000000003</v>
      </c>
      <c r="E27504">
        <v>-120.044</v>
      </c>
      <c r="F27504">
        <v>1.7809999999999999</v>
      </c>
    </row>
    <row r="27505" spans="1:6" x14ac:dyDescent="0.25">
      <c r="A27505">
        <v>276.00099999999998</v>
      </c>
      <c r="B27505">
        <v>9.9246200000000009</v>
      </c>
      <c r="C27505">
        <v>133.07</v>
      </c>
      <c r="D27505">
        <v>-9.3509700000000002</v>
      </c>
      <c r="E27505">
        <v>-121.584</v>
      </c>
      <c r="F27505">
        <v>1.8957599999999999</v>
      </c>
    </row>
    <row r="27506" spans="1:6" x14ac:dyDescent="0.25">
      <c r="A27506">
        <v>277.00200000000001</v>
      </c>
      <c r="B27506">
        <v>9.8646499999999993</v>
      </c>
      <c r="C27506">
        <v>132.02099999999999</v>
      </c>
      <c r="D27506">
        <v>-8.9680999999999997</v>
      </c>
      <c r="E27506">
        <v>-122.14400000000001</v>
      </c>
      <c r="F27506">
        <v>1.99577</v>
      </c>
    </row>
    <row r="27507" spans="1:6" x14ac:dyDescent="0.25">
      <c r="A27507">
        <v>278.00099999999998</v>
      </c>
      <c r="B27507">
        <v>9.8191600000000001</v>
      </c>
      <c r="C27507">
        <v>130.96100000000001</v>
      </c>
      <c r="D27507">
        <v>-8.7142400000000002</v>
      </c>
      <c r="E27507">
        <v>-122.9</v>
      </c>
      <c r="F27507">
        <v>2.0664099999999999</v>
      </c>
    </row>
    <row r="27508" spans="1:6" x14ac:dyDescent="0.25">
      <c r="A27508">
        <v>279.00200000000001</v>
      </c>
      <c r="B27508">
        <v>9.76004</v>
      </c>
      <c r="C27508">
        <v>129.81299999999999</v>
      </c>
      <c r="D27508">
        <v>-8.4593699999999998</v>
      </c>
      <c r="E27508">
        <v>-122.76900000000001</v>
      </c>
      <c r="F27508">
        <v>2.14323</v>
      </c>
    </row>
    <row r="27509" spans="1:6" x14ac:dyDescent="0.25">
      <c r="A27509">
        <v>280.00099999999998</v>
      </c>
      <c r="B27509">
        <v>9.7268600000000003</v>
      </c>
      <c r="C27509">
        <v>128.852</v>
      </c>
      <c r="D27509">
        <v>-8.33812</v>
      </c>
      <c r="E27509">
        <v>-122.33199999999999</v>
      </c>
      <c r="F27509">
        <v>2.18208</v>
      </c>
    </row>
    <row r="27510" spans="1:6" x14ac:dyDescent="0.25">
      <c r="A27510">
        <v>281.00099999999998</v>
      </c>
      <c r="B27510">
        <v>9.6853999999999996</v>
      </c>
      <c r="C27510">
        <v>127.797</v>
      </c>
      <c r="D27510">
        <v>-8.2667199999999994</v>
      </c>
      <c r="E27510">
        <v>-121.52800000000001</v>
      </c>
      <c r="F27510">
        <v>2.2109299999999998</v>
      </c>
    </row>
    <row r="27511" spans="1:6" x14ac:dyDescent="0.25">
      <c r="A27511">
        <v>282.00099999999998</v>
      </c>
      <c r="B27511">
        <v>9.6581200000000003</v>
      </c>
      <c r="C27511">
        <v>126.801</v>
      </c>
      <c r="D27511">
        <v>-8.2482000000000006</v>
      </c>
      <c r="E27511">
        <v>-119.55500000000001</v>
      </c>
      <c r="F27511">
        <v>2.22275</v>
      </c>
    </row>
    <row r="27512" spans="1:6" x14ac:dyDescent="0.25">
      <c r="A27512">
        <v>283.00200000000001</v>
      </c>
      <c r="B27512">
        <v>9.6312300000000004</v>
      </c>
      <c r="C27512">
        <v>125.81100000000001</v>
      </c>
      <c r="D27512">
        <v>-8.3022500000000008</v>
      </c>
      <c r="E27512">
        <v>-117.488</v>
      </c>
      <c r="F27512">
        <v>2.2157300000000002</v>
      </c>
    </row>
    <row r="27513" spans="1:6" x14ac:dyDescent="0.25">
      <c r="A27513">
        <v>284.00200000000001</v>
      </c>
      <c r="B27513">
        <v>9.5998099999999997</v>
      </c>
      <c r="C27513">
        <v>124.819</v>
      </c>
      <c r="D27513">
        <v>-8.3692299999999999</v>
      </c>
      <c r="E27513">
        <v>-115.187</v>
      </c>
      <c r="F27513">
        <v>2.2065800000000002</v>
      </c>
    </row>
    <row r="27514" spans="1:6" x14ac:dyDescent="0.25">
      <c r="A27514">
        <v>285.00099999999998</v>
      </c>
      <c r="B27514">
        <v>9.5976700000000008</v>
      </c>
      <c r="C27514">
        <v>123.858</v>
      </c>
      <c r="D27514">
        <v>-8.4630100000000006</v>
      </c>
      <c r="E27514">
        <v>-112.402</v>
      </c>
      <c r="F27514">
        <v>2.1831700000000001</v>
      </c>
    </row>
    <row r="27515" spans="1:6" x14ac:dyDescent="0.25">
      <c r="A27515">
        <v>286.00200000000001</v>
      </c>
      <c r="B27515">
        <v>9.5878999999999994</v>
      </c>
      <c r="C27515">
        <v>122.913</v>
      </c>
      <c r="D27515">
        <v>-8.6057699999999997</v>
      </c>
      <c r="E27515">
        <v>-109.20699999999999</v>
      </c>
      <c r="F27515">
        <v>2.1496599999999999</v>
      </c>
    </row>
    <row r="27516" spans="1:6" x14ac:dyDescent="0.25">
      <c r="A27516">
        <v>287.00099999999998</v>
      </c>
      <c r="B27516">
        <v>9.5753799999999991</v>
      </c>
      <c r="C27516">
        <v>121.914</v>
      </c>
      <c r="D27516">
        <v>-8.6988299999999992</v>
      </c>
      <c r="E27516">
        <v>-105.14400000000001</v>
      </c>
      <c r="F27516">
        <v>2.1296200000000001</v>
      </c>
    </row>
    <row r="27517" spans="1:6" x14ac:dyDescent="0.25">
      <c r="A27517">
        <v>288.00099999999998</v>
      </c>
      <c r="B27517">
        <v>9.6190899999999999</v>
      </c>
      <c r="C27517">
        <v>121.011</v>
      </c>
      <c r="D27517">
        <v>-8.7662899999999997</v>
      </c>
      <c r="E27517">
        <v>-101.071</v>
      </c>
      <c r="F27517">
        <v>2.1022699999999999</v>
      </c>
    </row>
    <row r="27518" spans="1:6" x14ac:dyDescent="0.25">
      <c r="A27518">
        <v>289.00200000000001</v>
      </c>
      <c r="B27518">
        <v>9.6277699999999999</v>
      </c>
      <c r="C27518">
        <v>120.056</v>
      </c>
      <c r="D27518">
        <v>-8.7608099999999993</v>
      </c>
      <c r="E27518">
        <v>-96.38</v>
      </c>
      <c r="F27518">
        <v>2.1014900000000001</v>
      </c>
    </row>
    <row r="27519" spans="1:6" x14ac:dyDescent="0.25">
      <c r="A27519">
        <v>290.00099999999998</v>
      </c>
      <c r="B27519">
        <v>9.6577199999999994</v>
      </c>
      <c r="C27519">
        <v>119.119</v>
      </c>
      <c r="D27519">
        <v>-8.75535</v>
      </c>
      <c r="E27519">
        <v>-91.842500000000001</v>
      </c>
      <c r="F27519">
        <v>2.09551</v>
      </c>
    </row>
    <row r="27520" spans="1:6" x14ac:dyDescent="0.25">
      <c r="A27520">
        <v>291.00099999999998</v>
      </c>
      <c r="B27520">
        <v>9.6722599999999996</v>
      </c>
      <c r="C27520">
        <v>118.122</v>
      </c>
      <c r="D27520">
        <v>-8.6506100000000004</v>
      </c>
      <c r="E27520">
        <v>-87.017899999999997</v>
      </c>
      <c r="F27520">
        <v>2.1175999999999999</v>
      </c>
    </row>
    <row r="27521" spans="1:6" x14ac:dyDescent="0.25">
      <c r="A27521">
        <v>292.00099999999998</v>
      </c>
      <c r="B27521">
        <v>9.7261100000000003</v>
      </c>
      <c r="C27521">
        <v>117.196</v>
      </c>
      <c r="D27521">
        <v>-8.3594000000000008</v>
      </c>
      <c r="E27521">
        <v>-82.792100000000005</v>
      </c>
      <c r="F27521">
        <v>2.1768800000000001</v>
      </c>
    </row>
    <row r="27522" spans="1:6" x14ac:dyDescent="0.25">
      <c r="A27522">
        <v>293.00200000000001</v>
      </c>
      <c r="B27522">
        <v>9.7591300000000007</v>
      </c>
      <c r="C27522">
        <v>116.274</v>
      </c>
      <c r="D27522">
        <v>-8.1023499999999995</v>
      </c>
      <c r="E27522">
        <v>-79.170100000000005</v>
      </c>
      <c r="F27522">
        <v>2.2343799999999998</v>
      </c>
    </row>
    <row r="27523" spans="1:6" x14ac:dyDescent="0.25">
      <c r="A27523">
        <v>294.00099999999998</v>
      </c>
      <c r="B27523">
        <v>9.8109599999999997</v>
      </c>
      <c r="C27523">
        <v>115.319</v>
      </c>
      <c r="D27523">
        <v>-7.7353199999999998</v>
      </c>
      <c r="E27523">
        <v>-75.9739</v>
      </c>
      <c r="F27523">
        <v>2.3179099999999999</v>
      </c>
    </row>
    <row r="27524" spans="1:6" x14ac:dyDescent="0.25">
      <c r="A27524">
        <v>295.00099999999998</v>
      </c>
      <c r="B27524">
        <v>9.8493899999999996</v>
      </c>
      <c r="C27524">
        <v>114.289</v>
      </c>
      <c r="D27524">
        <v>-7.48447</v>
      </c>
      <c r="E27524">
        <v>-74.118099999999998</v>
      </c>
      <c r="F27524">
        <v>2.37601</v>
      </c>
    </row>
    <row r="27525" spans="1:6" x14ac:dyDescent="0.25">
      <c r="A27525">
        <v>296.00299999999999</v>
      </c>
      <c r="B27525">
        <v>9.8927999999999994</v>
      </c>
      <c r="C27525">
        <v>113.254</v>
      </c>
      <c r="D27525">
        <v>-7.1673499999999999</v>
      </c>
      <c r="E27525">
        <v>-72.362499999999997</v>
      </c>
      <c r="F27525">
        <v>2.4530699999999999</v>
      </c>
    </row>
    <row r="27526" spans="1:6" x14ac:dyDescent="0.25">
      <c r="A27526">
        <v>297.00099999999998</v>
      </c>
      <c r="B27526">
        <v>9.9448899999999991</v>
      </c>
      <c r="C27526">
        <v>112.18600000000001</v>
      </c>
      <c r="D27526">
        <v>-6.9852100000000004</v>
      </c>
      <c r="E27526">
        <v>-71.468900000000005</v>
      </c>
      <c r="F27526">
        <v>2.49058</v>
      </c>
    </row>
    <row r="27527" spans="1:6" x14ac:dyDescent="0.25">
      <c r="A27527">
        <v>298.00200000000001</v>
      </c>
      <c r="B27527">
        <v>10.008900000000001</v>
      </c>
      <c r="C27527">
        <v>111.07299999999999</v>
      </c>
      <c r="D27527">
        <v>-6.7273800000000001</v>
      </c>
      <c r="E27527">
        <v>-70.970299999999995</v>
      </c>
      <c r="F27527">
        <v>2.54758</v>
      </c>
    </row>
    <row r="27528" spans="1:6" x14ac:dyDescent="0.25">
      <c r="A27528">
        <v>299.00099999999998</v>
      </c>
      <c r="B27528">
        <v>10.057399999999999</v>
      </c>
      <c r="C27528">
        <v>109.92100000000001</v>
      </c>
      <c r="D27528">
        <v>-6.5946899999999999</v>
      </c>
      <c r="E27528">
        <v>-70.862700000000004</v>
      </c>
      <c r="F27528">
        <v>2.5727600000000002</v>
      </c>
    </row>
    <row r="27529" spans="1:6" x14ac:dyDescent="0.25">
      <c r="A27529">
        <v>300.00099999999998</v>
      </c>
      <c r="B27529">
        <v>10.125</v>
      </c>
      <c r="C27529">
        <v>108.78100000000001</v>
      </c>
      <c r="D27529">
        <v>-6.4290399999999996</v>
      </c>
      <c r="E27529">
        <v>-71.037499999999994</v>
      </c>
      <c r="F27529">
        <v>2.6023900000000002</v>
      </c>
    </row>
    <row r="27530" spans="1:6" x14ac:dyDescent="0.25">
      <c r="A27530">
        <v>301.00099999999998</v>
      </c>
      <c r="B27530">
        <v>10.173299999999999</v>
      </c>
      <c r="C27530">
        <v>107.587</v>
      </c>
      <c r="D27530">
        <v>-6.3780000000000001</v>
      </c>
      <c r="E27530">
        <v>-71.588999999999999</v>
      </c>
      <c r="F27530">
        <v>2.6032299999999999</v>
      </c>
    </row>
    <row r="27531" spans="1:6" x14ac:dyDescent="0.25">
      <c r="A27531">
        <v>302.00099999999998</v>
      </c>
      <c r="B27531">
        <v>10.235799999999999</v>
      </c>
      <c r="C27531">
        <v>106.401</v>
      </c>
      <c r="D27531">
        <v>-6.2868300000000001</v>
      </c>
      <c r="E27531">
        <v>-72.631799999999998</v>
      </c>
      <c r="F27531">
        <v>2.61198</v>
      </c>
    </row>
    <row r="27532" spans="1:6" x14ac:dyDescent="0.25">
      <c r="A27532">
        <v>303.00200000000001</v>
      </c>
      <c r="B27532">
        <v>10.2956</v>
      </c>
      <c r="C27532">
        <v>105.193</v>
      </c>
      <c r="D27532">
        <v>-6.2223899999999999</v>
      </c>
      <c r="E27532">
        <v>-74.019900000000007</v>
      </c>
      <c r="F27532">
        <v>2.6133999999999999</v>
      </c>
    </row>
    <row r="27533" spans="1:6" x14ac:dyDescent="0.25">
      <c r="A27533">
        <v>304.00200000000001</v>
      </c>
      <c r="B27533">
        <v>10.3543</v>
      </c>
      <c r="C27533">
        <v>104.03100000000001</v>
      </c>
      <c r="D27533">
        <v>-6.1642299999999999</v>
      </c>
      <c r="E27533">
        <v>-75.612399999999994</v>
      </c>
      <c r="F27533">
        <v>2.6132399999999998</v>
      </c>
    </row>
    <row r="27534" spans="1:6" x14ac:dyDescent="0.25">
      <c r="A27534">
        <v>305.00099999999998</v>
      </c>
      <c r="B27534">
        <v>10.4222</v>
      </c>
      <c r="C27534">
        <v>102.822</v>
      </c>
      <c r="D27534">
        <v>-6.1303200000000002</v>
      </c>
      <c r="E27534">
        <v>-77.544300000000007</v>
      </c>
      <c r="F27534">
        <v>2.6028699999999998</v>
      </c>
    </row>
    <row r="27535" spans="1:6" x14ac:dyDescent="0.25">
      <c r="A27535">
        <v>306.00200000000001</v>
      </c>
      <c r="B27535">
        <v>10.4802</v>
      </c>
      <c r="C27535">
        <v>101.581</v>
      </c>
      <c r="D27535">
        <v>-6.0851600000000001</v>
      </c>
      <c r="E27535">
        <v>-79.867800000000003</v>
      </c>
      <c r="F27535">
        <v>2.5989599999999999</v>
      </c>
    </row>
    <row r="27536" spans="1:6" x14ac:dyDescent="0.25">
      <c r="A27536">
        <v>307.00099999999998</v>
      </c>
      <c r="B27536">
        <v>10.5329</v>
      </c>
      <c r="C27536">
        <v>100.38</v>
      </c>
      <c r="D27536">
        <v>-6.0007599999999996</v>
      </c>
      <c r="E27536">
        <v>-82.268100000000004</v>
      </c>
      <c r="F27536">
        <v>2.6086100000000001</v>
      </c>
    </row>
    <row r="27537" spans="1:6" x14ac:dyDescent="0.25">
      <c r="A27537">
        <v>308.00099999999998</v>
      </c>
      <c r="B27537">
        <v>10.591200000000001</v>
      </c>
      <c r="C27537">
        <v>99.191900000000004</v>
      </c>
      <c r="D27537">
        <v>-5.9619400000000002</v>
      </c>
      <c r="E27537">
        <v>-84.622</v>
      </c>
      <c r="F27537">
        <v>2.6026600000000002</v>
      </c>
    </row>
    <row r="27538" spans="1:6" x14ac:dyDescent="0.25">
      <c r="A27538">
        <v>309.00200000000001</v>
      </c>
      <c r="B27538">
        <v>10.649800000000001</v>
      </c>
      <c r="C27538">
        <v>97.965199999999996</v>
      </c>
      <c r="D27538">
        <v>-5.8893500000000003</v>
      </c>
      <c r="E27538">
        <v>-86.887900000000002</v>
      </c>
      <c r="F27538">
        <v>2.6069499999999999</v>
      </c>
    </row>
    <row r="27539" spans="1:6" x14ac:dyDescent="0.25">
      <c r="A27539">
        <v>310.00299999999999</v>
      </c>
      <c r="B27539">
        <v>10.7028</v>
      </c>
      <c r="C27539">
        <v>96.759100000000004</v>
      </c>
      <c r="D27539">
        <v>-5.8687399999999998</v>
      </c>
      <c r="E27539">
        <v>-89.520600000000002</v>
      </c>
      <c r="F27539">
        <v>2.5971000000000002</v>
      </c>
    </row>
    <row r="27540" spans="1:6" x14ac:dyDescent="0.25">
      <c r="A27540">
        <v>311.00099999999998</v>
      </c>
      <c r="B27540">
        <v>10.755000000000001</v>
      </c>
      <c r="C27540">
        <v>95.545000000000002</v>
      </c>
      <c r="D27540">
        <v>-5.77658</v>
      </c>
      <c r="E27540">
        <v>-91.877499999999998</v>
      </c>
      <c r="F27540">
        <v>2.6092499999999998</v>
      </c>
    </row>
    <row r="27541" spans="1:6" x14ac:dyDescent="0.25">
      <c r="A27541">
        <v>312.00099999999998</v>
      </c>
      <c r="B27541">
        <v>10.7783</v>
      </c>
      <c r="C27541">
        <v>94.362300000000005</v>
      </c>
      <c r="D27541">
        <v>-5.7379199999999999</v>
      </c>
      <c r="E27541">
        <v>-94.104200000000006</v>
      </c>
      <c r="F27541">
        <v>2.6139199999999998</v>
      </c>
    </row>
    <row r="27542" spans="1:6" x14ac:dyDescent="0.25">
      <c r="A27542">
        <v>313.00099999999998</v>
      </c>
      <c r="B27542">
        <v>10.8523</v>
      </c>
      <c r="C27542">
        <v>93.246899999999997</v>
      </c>
      <c r="D27542">
        <v>-5.59619</v>
      </c>
      <c r="E27542">
        <v>-96.381100000000004</v>
      </c>
      <c r="F27542">
        <v>2.6347</v>
      </c>
    </row>
    <row r="27543" spans="1:6" x14ac:dyDescent="0.25">
      <c r="A27543">
        <v>314.00099999999998</v>
      </c>
      <c r="B27543">
        <v>10.9063</v>
      </c>
      <c r="C27543">
        <v>92.139300000000006</v>
      </c>
      <c r="D27543">
        <v>-5.51797</v>
      </c>
      <c r="E27543">
        <v>-98.521500000000003</v>
      </c>
      <c r="F27543">
        <v>2.6421899999999998</v>
      </c>
    </row>
    <row r="27544" spans="1:6" x14ac:dyDescent="0.25">
      <c r="A27544">
        <v>315.00099999999998</v>
      </c>
      <c r="B27544">
        <v>10.950900000000001</v>
      </c>
      <c r="C27544">
        <v>91.072900000000004</v>
      </c>
      <c r="D27544">
        <v>-5.4375400000000003</v>
      </c>
      <c r="E27544">
        <v>-100.605</v>
      </c>
      <c r="F27544">
        <v>2.65326</v>
      </c>
    </row>
    <row r="27545" spans="1:6" x14ac:dyDescent="0.25">
      <c r="A27545">
        <v>316.005</v>
      </c>
      <c r="B27545">
        <v>11.002700000000001</v>
      </c>
      <c r="C27545">
        <v>89.937600000000003</v>
      </c>
      <c r="D27545">
        <v>-5.2753500000000004</v>
      </c>
      <c r="E27545">
        <v>-102.789</v>
      </c>
      <c r="F27545">
        <v>2.6877300000000002</v>
      </c>
    </row>
    <row r="27546" spans="1:6" x14ac:dyDescent="0.25">
      <c r="A27546">
        <v>317.00099999999998</v>
      </c>
      <c r="B27546">
        <v>11.038399999999999</v>
      </c>
      <c r="C27546">
        <v>88.833500000000001</v>
      </c>
      <c r="D27546">
        <v>-5.1410799999999997</v>
      </c>
      <c r="E27546">
        <v>-104.997</v>
      </c>
      <c r="F27546">
        <v>2.7189199999999998</v>
      </c>
    </row>
    <row r="27547" spans="1:6" x14ac:dyDescent="0.25">
      <c r="A27547">
        <v>318.00099999999998</v>
      </c>
      <c r="B27547">
        <v>11.0846</v>
      </c>
      <c r="C27547">
        <v>87.779499999999999</v>
      </c>
      <c r="D27547">
        <v>-5.0200199999999997</v>
      </c>
      <c r="E27547">
        <v>-107.218</v>
      </c>
      <c r="F27547">
        <v>2.7428599999999999</v>
      </c>
    </row>
    <row r="27548" spans="1:6" x14ac:dyDescent="0.25">
      <c r="A27548">
        <v>319.00200000000001</v>
      </c>
      <c r="B27548">
        <v>11.114800000000001</v>
      </c>
      <c r="C27548">
        <v>86.734999999999999</v>
      </c>
      <c r="D27548">
        <v>-4.8927800000000001</v>
      </c>
      <c r="E27548">
        <v>-109.30200000000001</v>
      </c>
      <c r="F27548">
        <v>2.7741899999999999</v>
      </c>
    </row>
    <row r="27549" spans="1:6" x14ac:dyDescent="0.25">
      <c r="A27549">
        <v>320.00099999999998</v>
      </c>
      <c r="B27549">
        <v>11.147600000000001</v>
      </c>
      <c r="C27549">
        <v>85.708299999999994</v>
      </c>
      <c r="D27549">
        <v>-4.8273799999999998</v>
      </c>
      <c r="E27549">
        <v>-111.663</v>
      </c>
      <c r="F27549">
        <v>2.7848099999999998</v>
      </c>
    </row>
    <row r="27550" spans="1:6" x14ac:dyDescent="0.25">
      <c r="A27550">
        <v>321.00099999999998</v>
      </c>
      <c r="B27550">
        <v>11.1709</v>
      </c>
      <c r="C27550">
        <v>84.695499999999996</v>
      </c>
      <c r="D27550">
        <v>-4.7248700000000001</v>
      </c>
      <c r="E27550">
        <v>-113.51900000000001</v>
      </c>
      <c r="F27550">
        <v>2.8107500000000001</v>
      </c>
    </row>
    <row r="27551" spans="1:6" x14ac:dyDescent="0.25">
      <c r="A27551">
        <v>322.00400000000002</v>
      </c>
      <c r="B27551">
        <v>11.189399999999999</v>
      </c>
      <c r="C27551">
        <v>83.732600000000005</v>
      </c>
      <c r="D27551">
        <v>-4.7276100000000003</v>
      </c>
      <c r="E27551">
        <v>-115.629</v>
      </c>
      <c r="F27551">
        <v>2.8037800000000002</v>
      </c>
    </row>
    <row r="27552" spans="1:6" x14ac:dyDescent="0.25">
      <c r="A27552">
        <v>323.00099999999998</v>
      </c>
      <c r="B27552">
        <v>11.205500000000001</v>
      </c>
      <c r="C27552">
        <v>82.8001</v>
      </c>
      <c r="D27552">
        <v>-4.7211999999999996</v>
      </c>
      <c r="E27552">
        <v>-117.343</v>
      </c>
      <c r="F27552">
        <v>2.8005800000000001</v>
      </c>
    </row>
    <row r="27553" spans="1:6" x14ac:dyDescent="0.25">
      <c r="A27553">
        <v>324.00099999999998</v>
      </c>
      <c r="B27553">
        <v>11.2273</v>
      </c>
      <c r="C27553">
        <v>81.907600000000002</v>
      </c>
      <c r="D27553">
        <v>-4.7161900000000001</v>
      </c>
      <c r="E27553">
        <v>-118.90300000000001</v>
      </c>
      <c r="F27553">
        <v>2.7950900000000001</v>
      </c>
    </row>
    <row r="27554" spans="1:6" x14ac:dyDescent="0.25">
      <c r="A27554">
        <v>325.00099999999998</v>
      </c>
      <c r="B27554">
        <v>11.235799999999999</v>
      </c>
      <c r="C27554">
        <v>81.020200000000003</v>
      </c>
      <c r="D27554">
        <v>-4.7818899999999998</v>
      </c>
      <c r="E27554">
        <v>-120.42400000000001</v>
      </c>
      <c r="F27554">
        <v>2.7709199999999998</v>
      </c>
    </row>
    <row r="27555" spans="1:6" x14ac:dyDescent="0.25">
      <c r="A27555">
        <v>326.00099999999998</v>
      </c>
      <c r="B27555">
        <v>11.246</v>
      </c>
      <c r="C27555">
        <v>80.1845</v>
      </c>
      <c r="D27555">
        <v>-4.7466499999999998</v>
      </c>
      <c r="E27555">
        <v>-121.746</v>
      </c>
      <c r="F27555">
        <v>2.7790499999999998</v>
      </c>
    </row>
    <row r="27556" spans="1:6" x14ac:dyDescent="0.25">
      <c r="A27556">
        <v>327.00099999999998</v>
      </c>
      <c r="B27556">
        <v>11.256</v>
      </c>
      <c r="C27556">
        <v>79.313400000000001</v>
      </c>
      <c r="D27556">
        <v>-4.7755200000000002</v>
      </c>
      <c r="E27556">
        <v>-123.062</v>
      </c>
      <c r="F27556">
        <v>2.7664300000000002</v>
      </c>
    </row>
    <row r="27557" spans="1:6" x14ac:dyDescent="0.25">
      <c r="A27557">
        <v>328.00099999999998</v>
      </c>
      <c r="B27557">
        <v>11.2529</v>
      </c>
      <c r="C27557">
        <v>78.498900000000006</v>
      </c>
      <c r="D27557">
        <v>-4.8297999999999996</v>
      </c>
      <c r="E27557">
        <v>-124.524</v>
      </c>
      <c r="F27557">
        <v>2.7498999999999998</v>
      </c>
    </row>
    <row r="27558" spans="1:6" x14ac:dyDescent="0.25">
      <c r="A27558">
        <v>329.00099999999998</v>
      </c>
      <c r="B27558">
        <v>11.2478</v>
      </c>
      <c r="C27558">
        <v>77.699600000000004</v>
      </c>
      <c r="D27558">
        <v>-5.0263499999999999</v>
      </c>
      <c r="E27558">
        <v>-126.313</v>
      </c>
      <c r="F27558">
        <v>2.6889699999999999</v>
      </c>
    </row>
    <row r="27559" spans="1:6" x14ac:dyDescent="0.25">
      <c r="A27559">
        <v>330.00200000000001</v>
      </c>
      <c r="B27559">
        <v>11.239800000000001</v>
      </c>
      <c r="C27559">
        <v>76.926500000000004</v>
      </c>
      <c r="D27559">
        <v>-5.1104000000000003</v>
      </c>
      <c r="E27559">
        <v>-127.872</v>
      </c>
      <c r="F27559">
        <v>2.6651699999999998</v>
      </c>
    </row>
    <row r="27560" spans="1:6" x14ac:dyDescent="0.25">
      <c r="A27560">
        <v>331.00099999999998</v>
      </c>
      <c r="B27560">
        <v>11.2287</v>
      </c>
      <c r="C27560">
        <v>76.168400000000005</v>
      </c>
      <c r="D27560">
        <v>-5.3521200000000002</v>
      </c>
      <c r="E27560">
        <v>-129.666</v>
      </c>
      <c r="F27560">
        <v>2.5942599999999998</v>
      </c>
    </row>
    <row r="27561" spans="1:6" x14ac:dyDescent="0.25">
      <c r="A27561">
        <v>332.00099999999998</v>
      </c>
      <c r="B27561">
        <v>11.217599999999999</v>
      </c>
      <c r="C27561">
        <v>75.454999999999998</v>
      </c>
      <c r="D27561">
        <v>-5.5753399999999997</v>
      </c>
      <c r="E27561">
        <v>-131.339</v>
      </c>
      <c r="F27561">
        <v>2.5307900000000001</v>
      </c>
    </row>
    <row r="27562" spans="1:6" x14ac:dyDescent="0.25">
      <c r="A27562">
        <v>333.00099999999998</v>
      </c>
      <c r="B27562">
        <v>11.209099999999999</v>
      </c>
      <c r="C27562">
        <v>74.755899999999997</v>
      </c>
      <c r="D27562">
        <v>-5.8593700000000002</v>
      </c>
      <c r="E27562">
        <v>-133.471</v>
      </c>
      <c r="F27562">
        <v>2.4506800000000002</v>
      </c>
    </row>
    <row r="27563" spans="1:6" x14ac:dyDescent="0.25">
      <c r="A27563">
        <v>334.00200000000001</v>
      </c>
      <c r="B27563">
        <v>11.202999999999999</v>
      </c>
      <c r="C27563">
        <v>73.9893</v>
      </c>
      <c r="D27563">
        <v>-6.2142999999999997</v>
      </c>
      <c r="E27563">
        <v>-135.803</v>
      </c>
      <c r="F27563">
        <v>2.3530199999999999</v>
      </c>
    </row>
    <row r="27564" spans="1:6" x14ac:dyDescent="0.25">
      <c r="A27564">
        <v>335.00200000000001</v>
      </c>
      <c r="B27564">
        <v>11.1844</v>
      </c>
      <c r="C27564">
        <v>73.276899999999998</v>
      </c>
      <c r="D27564">
        <v>-6.6931700000000003</v>
      </c>
      <c r="E27564">
        <v>-138.26400000000001</v>
      </c>
      <c r="F27564">
        <v>2.2301899999999999</v>
      </c>
    </row>
    <row r="27565" spans="1:6" x14ac:dyDescent="0.25">
      <c r="A27565">
        <v>336.00099999999998</v>
      </c>
      <c r="B27565">
        <v>11.177099999999999</v>
      </c>
      <c r="C27565">
        <v>72.531199999999998</v>
      </c>
      <c r="D27565">
        <v>-7.1261900000000002</v>
      </c>
      <c r="E27565">
        <v>-140.95099999999999</v>
      </c>
      <c r="F27565">
        <v>2.1224400000000001</v>
      </c>
    </row>
    <row r="27566" spans="1:6" x14ac:dyDescent="0.25">
      <c r="A27566">
        <v>337.00099999999998</v>
      </c>
      <c r="B27566">
        <v>11.1576</v>
      </c>
      <c r="C27566">
        <v>71.766999999999996</v>
      </c>
      <c r="D27566">
        <v>-7.6204299999999998</v>
      </c>
      <c r="E27566">
        <v>-144.11099999999999</v>
      </c>
      <c r="F27566">
        <v>2.0084900000000001</v>
      </c>
    </row>
    <row r="27567" spans="1:6" x14ac:dyDescent="0.25">
      <c r="A27567">
        <v>338.00099999999998</v>
      </c>
      <c r="B27567">
        <v>11.1381</v>
      </c>
      <c r="C27567">
        <v>71.016499999999994</v>
      </c>
      <c r="D27567">
        <v>-8.1153499999999994</v>
      </c>
      <c r="E27567">
        <v>-147.19</v>
      </c>
      <c r="F27567">
        <v>1.9006400000000001</v>
      </c>
    </row>
    <row r="27568" spans="1:6" x14ac:dyDescent="0.25">
      <c r="A27568">
        <v>339.00200000000001</v>
      </c>
      <c r="B27568">
        <v>11.121600000000001</v>
      </c>
      <c r="C27568">
        <v>70.217600000000004</v>
      </c>
      <c r="D27568">
        <v>-8.6065299999999993</v>
      </c>
      <c r="E27568">
        <v>-151.30199999999999</v>
      </c>
      <c r="F27568">
        <v>1.7988200000000001</v>
      </c>
    </row>
    <row r="27569" spans="1:6" x14ac:dyDescent="0.25">
      <c r="A27569">
        <v>340.00200000000001</v>
      </c>
      <c r="B27569">
        <v>11.0952</v>
      </c>
      <c r="C27569">
        <v>69.427300000000002</v>
      </c>
      <c r="D27569">
        <v>-9.0461899999999993</v>
      </c>
      <c r="E27569">
        <v>-155.535</v>
      </c>
      <c r="F27569">
        <v>1.7146699999999999</v>
      </c>
    </row>
    <row r="27570" spans="1:6" x14ac:dyDescent="0.25">
      <c r="A27570">
        <v>341.00099999999998</v>
      </c>
      <c r="B27570">
        <v>11.079499999999999</v>
      </c>
      <c r="C27570">
        <v>68.658000000000001</v>
      </c>
      <c r="D27570">
        <v>-9.4837199999999999</v>
      </c>
      <c r="E27570">
        <v>-160.458</v>
      </c>
      <c r="F27570">
        <v>1.6329</v>
      </c>
    </row>
    <row r="27571" spans="1:6" x14ac:dyDescent="0.25">
      <c r="A27571">
        <v>342.00299999999999</v>
      </c>
      <c r="B27571">
        <v>11.0472</v>
      </c>
      <c r="C27571">
        <v>67.891199999999998</v>
      </c>
      <c r="D27571">
        <v>-9.8279700000000005</v>
      </c>
      <c r="E27571">
        <v>-166.32400000000001</v>
      </c>
      <c r="F27571">
        <v>1.57497</v>
      </c>
    </row>
    <row r="27572" spans="1:6" x14ac:dyDescent="0.25">
      <c r="A27572">
        <v>343.00099999999998</v>
      </c>
      <c r="B27572">
        <v>11.0245</v>
      </c>
      <c r="C27572">
        <v>67.096100000000007</v>
      </c>
      <c r="D27572">
        <v>-10.0486</v>
      </c>
      <c r="E27572">
        <v>-171.68700000000001</v>
      </c>
      <c r="F27572">
        <v>1.53931</v>
      </c>
    </row>
    <row r="27573" spans="1:6" x14ac:dyDescent="0.25">
      <c r="A27573">
        <v>344.00099999999998</v>
      </c>
      <c r="B27573">
        <v>10.9819</v>
      </c>
      <c r="C27573">
        <v>66.319100000000006</v>
      </c>
      <c r="D27573">
        <v>-10.1671</v>
      </c>
      <c r="E27573">
        <v>-178.60599999999999</v>
      </c>
      <c r="F27573">
        <v>1.52583</v>
      </c>
    </row>
    <row r="27574" spans="1:6" x14ac:dyDescent="0.25">
      <c r="A27574">
        <v>345.00099999999998</v>
      </c>
      <c r="B27574">
        <v>10.9785</v>
      </c>
      <c r="C27574">
        <v>65.635300000000001</v>
      </c>
      <c r="D27574">
        <v>-10.141999999999999</v>
      </c>
      <c r="E27574">
        <v>174.92599999999999</v>
      </c>
      <c r="F27574">
        <v>1.5308900000000001</v>
      </c>
    </row>
    <row r="27575" spans="1:6" x14ac:dyDescent="0.25">
      <c r="A27575">
        <v>346.00099999999998</v>
      </c>
      <c r="B27575">
        <v>10.956300000000001</v>
      </c>
      <c r="C27575">
        <v>64.866500000000002</v>
      </c>
      <c r="D27575">
        <v>-9.9366400000000006</v>
      </c>
      <c r="E27575">
        <v>169.452</v>
      </c>
      <c r="F27575">
        <v>1.57175</v>
      </c>
    </row>
    <row r="27576" spans="1:6" x14ac:dyDescent="0.25">
      <c r="A27576">
        <v>347.00099999999998</v>
      </c>
      <c r="B27576">
        <v>10.934900000000001</v>
      </c>
      <c r="C27576">
        <v>64.163700000000006</v>
      </c>
      <c r="D27576">
        <v>-9.7211499999999997</v>
      </c>
      <c r="E27576">
        <v>163.797</v>
      </c>
      <c r="F27576">
        <v>1.61544</v>
      </c>
    </row>
    <row r="27577" spans="1:6" x14ac:dyDescent="0.25">
      <c r="A27577">
        <v>348.00099999999998</v>
      </c>
      <c r="B27577">
        <v>10.901400000000001</v>
      </c>
      <c r="C27577">
        <v>63.419199999999996</v>
      </c>
      <c r="D27577">
        <v>-9.4503699999999995</v>
      </c>
      <c r="E27577">
        <v>158.14599999999999</v>
      </c>
      <c r="F27577">
        <v>1.6733800000000001</v>
      </c>
    </row>
    <row r="27578" spans="1:6" x14ac:dyDescent="0.25">
      <c r="A27578">
        <v>349.00299999999999</v>
      </c>
      <c r="B27578">
        <v>10.882099999999999</v>
      </c>
      <c r="C27578">
        <v>62.665999999999997</v>
      </c>
      <c r="D27578">
        <v>-9.1403400000000001</v>
      </c>
      <c r="E27578">
        <v>153.99299999999999</v>
      </c>
      <c r="F27578">
        <v>1.73847</v>
      </c>
    </row>
    <row r="27579" spans="1:6" x14ac:dyDescent="0.25">
      <c r="A27579">
        <v>350.00099999999998</v>
      </c>
      <c r="B27579">
        <v>10.849399999999999</v>
      </c>
      <c r="C27579">
        <v>61.912799999999997</v>
      </c>
      <c r="D27579">
        <v>-8.7498500000000003</v>
      </c>
      <c r="E27579">
        <v>149.80500000000001</v>
      </c>
      <c r="F27579">
        <v>1.8259000000000001</v>
      </c>
    </row>
    <row r="27580" spans="1:6" x14ac:dyDescent="0.25">
      <c r="A27580">
        <v>351.00099999999998</v>
      </c>
      <c r="B27580">
        <v>10.8169</v>
      </c>
      <c r="C27580">
        <v>61.087000000000003</v>
      </c>
      <c r="D27580">
        <v>-8.3668800000000001</v>
      </c>
      <c r="E27580">
        <v>146.52500000000001</v>
      </c>
      <c r="F27580">
        <v>1.9160699999999999</v>
      </c>
    </row>
    <row r="27581" spans="1:6" x14ac:dyDescent="0.25">
      <c r="A27581">
        <v>352.00099999999998</v>
      </c>
      <c r="B27581">
        <v>10.7744</v>
      </c>
      <c r="C27581">
        <v>60.2744</v>
      </c>
      <c r="D27581">
        <v>-8.0219000000000005</v>
      </c>
      <c r="E27581">
        <v>143.86500000000001</v>
      </c>
      <c r="F27581">
        <v>2.0042499999999999</v>
      </c>
    </row>
    <row r="27582" spans="1:6" x14ac:dyDescent="0.25">
      <c r="A27582">
        <v>353.00200000000001</v>
      </c>
      <c r="B27582">
        <v>10.741099999999999</v>
      </c>
      <c r="C27582">
        <v>59.449800000000003</v>
      </c>
      <c r="D27582">
        <v>-7.6122699999999996</v>
      </c>
      <c r="E27582">
        <v>141.965</v>
      </c>
      <c r="F27582">
        <v>2.1101200000000002</v>
      </c>
    </row>
    <row r="27583" spans="1:6" x14ac:dyDescent="0.25">
      <c r="A27583">
        <v>354.00599999999997</v>
      </c>
      <c r="B27583">
        <v>10.714399999999999</v>
      </c>
      <c r="C27583">
        <v>58.560400000000001</v>
      </c>
      <c r="D27583">
        <v>-7.2067500000000004</v>
      </c>
      <c r="E27583">
        <v>140.31399999999999</v>
      </c>
      <c r="F27583">
        <v>2.2189199999999998</v>
      </c>
    </row>
    <row r="27584" spans="1:6" x14ac:dyDescent="0.25">
      <c r="A27584">
        <v>355.00099999999998</v>
      </c>
      <c r="B27584">
        <v>10.673999999999999</v>
      </c>
      <c r="C27584">
        <v>57.710500000000003</v>
      </c>
      <c r="D27584">
        <v>-6.7772899999999998</v>
      </c>
      <c r="E27584">
        <v>139.09200000000001</v>
      </c>
      <c r="F27584">
        <v>2.3437100000000002</v>
      </c>
    </row>
    <row r="27585" spans="1:6" x14ac:dyDescent="0.25">
      <c r="A27585">
        <v>356.00099999999998</v>
      </c>
      <c r="B27585">
        <v>10.612399999999999</v>
      </c>
      <c r="C27585">
        <v>56.735799999999998</v>
      </c>
      <c r="D27585">
        <v>-6.4418899999999999</v>
      </c>
      <c r="E27585">
        <v>138.37200000000001</v>
      </c>
      <c r="F27585">
        <v>2.4547400000000001</v>
      </c>
    </row>
    <row r="27586" spans="1:6" x14ac:dyDescent="0.25">
      <c r="A27586">
        <v>357.00099999999998</v>
      </c>
      <c r="B27586">
        <v>10.583299999999999</v>
      </c>
      <c r="C27586">
        <v>55.825200000000002</v>
      </c>
      <c r="D27586">
        <v>-6.0747200000000001</v>
      </c>
      <c r="E27586">
        <v>137.803</v>
      </c>
      <c r="F27586">
        <v>2.57098</v>
      </c>
    </row>
    <row r="27587" spans="1:6" x14ac:dyDescent="0.25">
      <c r="A27587">
        <v>358.00099999999998</v>
      </c>
      <c r="B27587">
        <v>10.5466</v>
      </c>
      <c r="C27587">
        <v>54.9101</v>
      </c>
      <c r="D27587">
        <v>-5.7463300000000004</v>
      </c>
      <c r="E27587">
        <v>137.11699999999999</v>
      </c>
      <c r="F27587">
        <v>2.6830799999999999</v>
      </c>
    </row>
    <row r="27588" spans="1:6" x14ac:dyDescent="0.25">
      <c r="A27588">
        <v>359.00099999999998</v>
      </c>
      <c r="B27588">
        <v>10.5212</v>
      </c>
      <c r="C27588">
        <v>53.9846</v>
      </c>
      <c r="D27588">
        <v>-5.4766399999999997</v>
      </c>
      <c r="E27588">
        <v>136.65199999999999</v>
      </c>
      <c r="F27588">
        <v>2.7773500000000002</v>
      </c>
    </row>
    <row r="27589" spans="1:6" x14ac:dyDescent="0.25">
      <c r="A27589" t="s">
        <v>0</v>
      </c>
      <c r="B27589">
        <v>1.2276</v>
      </c>
    </row>
    <row r="27590" spans="1:6" x14ac:dyDescent="0.25">
      <c r="A27590" t="s">
        <v>1</v>
      </c>
      <c r="B27590" t="s">
        <v>2</v>
      </c>
      <c r="C27590">
        <v>20</v>
      </c>
    </row>
    <row r="27591" spans="1:6" x14ac:dyDescent="0.25">
      <c r="A27591" t="s">
        <v>3</v>
      </c>
      <c r="B27591" t="s">
        <v>4</v>
      </c>
      <c r="C27591" t="s">
        <v>5</v>
      </c>
      <c r="D27591" t="s">
        <v>6</v>
      </c>
      <c r="E27591" t="s">
        <v>7</v>
      </c>
      <c r="F27591" t="s">
        <v>8</v>
      </c>
    </row>
    <row r="27592" spans="1:6" x14ac:dyDescent="0.25">
      <c r="A27592" s="1">
        <v>6.9999999999999999E-4</v>
      </c>
      <c r="B27592">
        <v>10.707000000000001</v>
      </c>
      <c r="C27592">
        <v>23.743400000000001</v>
      </c>
      <c r="D27592">
        <v>-6.4750500000000004</v>
      </c>
      <c r="E27592">
        <v>87.901200000000003</v>
      </c>
      <c r="F27592">
        <v>2.4184299999999999</v>
      </c>
    </row>
    <row r="27593" spans="1:6" x14ac:dyDescent="0.25">
      <c r="A27593">
        <v>1.0013000000000001</v>
      </c>
      <c r="B27593">
        <v>10.6615</v>
      </c>
      <c r="C27593">
        <v>22.5442</v>
      </c>
      <c r="D27593">
        <v>-6.2349699999999997</v>
      </c>
      <c r="E27593">
        <v>88.769499999999994</v>
      </c>
      <c r="F27593">
        <v>2.5003799999999998</v>
      </c>
    </row>
    <row r="27594" spans="1:6" x14ac:dyDescent="0.25">
      <c r="A27594">
        <v>2.0017</v>
      </c>
      <c r="B27594">
        <v>10.5906</v>
      </c>
      <c r="C27594">
        <v>21.7166</v>
      </c>
      <c r="D27594">
        <v>-6.00082</v>
      </c>
      <c r="E27594">
        <v>90.111999999999995</v>
      </c>
      <c r="F27594">
        <v>2.5910600000000001</v>
      </c>
    </row>
    <row r="27595" spans="1:6" x14ac:dyDescent="0.25">
      <c r="A27595">
        <v>3.0009999999999999</v>
      </c>
      <c r="B27595">
        <v>10.5588</v>
      </c>
      <c r="C27595">
        <v>20.892099999999999</v>
      </c>
      <c r="D27595">
        <v>-5.7282400000000004</v>
      </c>
      <c r="E27595">
        <v>91.376999999999995</v>
      </c>
      <c r="F27595">
        <v>2.6849099999999999</v>
      </c>
    </row>
    <row r="27596" spans="1:6" x14ac:dyDescent="0.25">
      <c r="A27596">
        <v>4.0019999999999998</v>
      </c>
      <c r="B27596">
        <v>10.502599999999999</v>
      </c>
      <c r="C27596">
        <v>19.893899999999999</v>
      </c>
      <c r="D27596">
        <v>-5.52827</v>
      </c>
      <c r="E27596">
        <v>93.544899999999998</v>
      </c>
      <c r="F27596">
        <v>2.7666400000000002</v>
      </c>
    </row>
    <row r="27597" spans="1:6" x14ac:dyDescent="0.25">
      <c r="A27597">
        <v>5.0004999999999997</v>
      </c>
      <c r="B27597">
        <v>10.450699999999999</v>
      </c>
      <c r="C27597">
        <v>18.8964</v>
      </c>
      <c r="D27597">
        <v>-5.3238000000000003</v>
      </c>
      <c r="E27597">
        <v>94.750900000000001</v>
      </c>
      <c r="F27597">
        <v>2.8509799999999998</v>
      </c>
    </row>
    <row r="27598" spans="1:6" x14ac:dyDescent="0.25">
      <c r="A27598">
        <v>6.0008999999999997</v>
      </c>
      <c r="B27598">
        <v>10.398999999999999</v>
      </c>
      <c r="C27598">
        <v>17.659400000000002</v>
      </c>
      <c r="D27598">
        <v>-5.10053</v>
      </c>
      <c r="E27598">
        <v>96.372399999999999</v>
      </c>
      <c r="F27598">
        <v>2.94441</v>
      </c>
    </row>
    <row r="27599" spans="1:6" x14ac:dyDescent="0.25">
      <c r="A27599">
        <v>7.0011999999999999</v>
      </c>
      <c r="B27599">
        <v>10.370200000000001</v>
      </c>
      <c r="C27599">
        <v>16.589400000000001</v>
      </c>
      <c r="D27599">
        <v>-4.9123200000000002</v>
      </c>
      <c r="E27599">
        <v>97.807599999999994</v>
      </c>
      <c r="F27599">
        <v>3.0203799999999998</v>
      </c>
    </row>
    <row r="27600" spans="1:6" x14ac:dyDescent="0.25">
      <c r="A27600">
        <v>8.0017999999999994</v>
      </c>
      <c r="B27600">
        <v>10.3431</v>
      </c>
      <c r="C27600">
        <v>15.4855</v>
      </c>
      <c r="D27600">
        <v>-4.7049500000000002</v>
      </c>
      <c r="E27600">
        <v>99.727800000000002</v>
      </c>
      <c r="F27600">
        <v>3.1047899999999999</v>
      </c>
    </row>
    <row r="27601" spans="1:6" x14ac:dyDescent="0.25">
      <c r="A27601">
        <v>9.0016999999999996</v>
      </c>
      <c r="B27601">
        <v>10.317600000000001</v>
      </c>
      <c r="C27601">
        <v>14.401400000000001</v>
      </c>
      <c r="D27601">
        <v>-4.5717800000000004</v>
      </c>
      <c r="E27601">
        <v>101.389</v>
      </c>
      <c r="F27601">
        <v>3.1632799999999999</v>
      </c>
    </row>
    <row r="27602" spans="1:6" x14ac:dyDescent="0.25">
      <c r="A27602">
        <v>10.0016</v>
      </c>
      <c r="B27602">
        <v>10.2927</v>
      </c>
      <c r="C27602">
        <v>13.264900000000001</v>
      </c>
      <c r="D27602">
        <v>-4.4611299999999998</v>
      </c>
      <c r="E27602">
        <v>103.217</v>
      </c>
      <c r="F27602">
        <v>3.2141700000000002</v>
      </c>
    </row>
    <row r="27603" spans="1:6" x14ac:dyDescent="0.25">
      <c r="A27603">
        <v>11.0015</v>
      </c>
      <c r="B27603">
        <v>10.256</v>
      </c>
      <c r="C27603">
        <v>12.0985</v>
      </c>
      <c r="D27603">
        <v>-4.3793600000000001</v>
      </c>
      <c r="E27603">
        <v>104.71599999999999</v>
      </c>
      <c r="F27603">
        <v>3.2593399999999999</v>
      </c>
    </row>
    <row r="27604" spans="1:6" x14ac:dyDescent="0.25">
      <c r="A27604">
        <v>12.001200000000001</v>
      </c>
      <c r="B27604">
        <v>10.224600000000001</v>
      </c>
      <c r="C27604">
        <v>10.936199999999999</v>
      </c>
      <c r="D27604">
        <v>-4.3229199999999999</v>
      </c>
      <c r="E27604">
        <v>106.839</v>
      </c>
      <c r="F27604">
        <v>3.2932600000000001</v>
      </c>
    </row>
    <row r="27605" spans="1:6" x14ac:dyDescent="0.25">
      <c r="A27605">
        <v>13.0007</v>
      </c>
      <c r="B27605">
        <v>10.186999999999999</v>
      </c>
      <c r="C27605">
        <v>9.7282499999999992</v>
      </c>
      <c r="D27605">
        <v>-4.3113799999999998</v>
      </c>
      <c r="E27605">
        <v>108.642</v>
      </c>
      <c r="F27605">
        <v>3.3124199999999999</v>
      </c>
    </row>
    <row r="27606" spans="1:6" x14ac:dyDescent="0.25">
      <c r="A27606">
        <v>14.0046</v>
      </c>
      <c r="B27606">
        <v>10.166</v>
      </c>
      <c r="C27606">
        <v>8.5510800000000007</v>
      </c>
      <c r="D27606">
        <v>-4.2814300000000003</v>
      </c>
      <c r="E27606">
        <v>110.446</v>
      </c>
      <c r="F27606">
        <v>3.3323700000000001</v>
      </c>
    </row>
    <row r="27607" spans="1:6" x14ac:dyDescent="0.25">
      <c r="A27607">
        <v>15.0014</v>
      </c>
      <c r="B27607">
        <v>10.1427</v>
      </c>
      <c r="C27607">
        <v>7.4058700000000002</v>
      </c>
      <c r="D27607">
        <v>-4.2814300000000003</v>
      </c>
      <c r="E27607">
        <v>112.11</v>
      </c>
      <c r="F27607">
        <v>3.3415499999999998</v>
      </c>
    </row>
    <row r="27608" spans="1:6" x14ac:dyDescent="0.25">
      <c r="A27608">
        <v>16.001300000000001</v>
      </c>
      <c r="B27608">
        <v>10.1229</v>
      </c>
      <c r="C27608">
        <v>6.2233299999999998</v>
      </c>
      <c r="D27608">
        <v>-4.2696199999999997</v>
      </c>
      <c r="E27608">
        <v>114.023</v>
      </c>
      <c r="F27608">
        <v>3.3540299999999998</v>
      </c>
    </row>
    <row r="27609" spans="1:6" x14ac:dyDescent="0.25">
      <c r="A27609">
        <v>17.0016</v>
      </c>
      <c r="B27609">
        <v>10.104200000000001</v>
      </c>
      <c r="C27609">
        <v>5.0676300000000003</v>
      </c>
      <c r="D27609">
        <v>-4.3005899999999997</v>
      </c>
      <c r="E27609">
        <v>115.70699999999999</v>
      </c>
      <c r="F27609">
        <v>3.34917</v>
      </c>
    </row>
    <row r="27610" spans="1:6" x14ac:dyDescent="0.25">
      <c r="A27610">
        <v>18.001100000000001</v>
      </c>
      <c r="B27610">
        <v>10.09</v>
      </c>
      <c r="C27610">
        <v>3.8997000000000002</v>
      </c>
      <c r="D27610">
        <v>-4.3096699999999997</v>
      </c>
      <c r="E27610">
        <v>117.371</v>
      </c>
      <c r="F27610">
        <v>3.3512</v>
      </c>
    </row>
    <row r="27611" spans="1:6" x14ac:dyDescent="0.25">
      <c r="A27611">
        <v>19.0015</v>
      </c>
      <c r="B27611">
        <v>10.071899999999999</v>
      </c>
      <c r="C27611">
        <v>2.7654899999999998</v>
      </c>
      <c r="D27611">
        <v>-4.3099600000000002</v>
      </c>
      <c r="E27611">
        <v>119.009</v>
      </c>
      <c r="F27611">
        <v>3.35826</v>
      </c>
    </row>
    <row r="27612" spans="1:6" x14ac:dyDescent="0.25">
      <c r="A27612">
        <v>20.001100000000001</v>
      </c>
      <c r="B27612">
        <v>10.0779</v>
      </c>
      <c r="C27612">
        <v>1.6911400000000001</v>
      </c>
      <c r="D27612">
        <v>-4.3370600000000001</v>
      </c>
      <c r="E27612">
        <v>120.376</v>
      </c>
      <c r="F27612">
        <v>3.3451599999999999</v>
      </c>
    </row>
    <row r="27613" spans="1:6" x14ac:dyDescent="0.25">
      <c r="A27613">
        <v>21.001000000000001</v>
      </c>
      <c r="B27613">
        <v>10.0746</v>
      </c>
      <c r="C27613">
        <v>0.56252000000000002</v>
      </c>
      <c r="D27613">
        <v>-4.3654000000000002</v>
      </c>
      <c r="E27613">
        <v>121.63</v>
      </c>
      <c r="F27613">
        <v>3.3353100000000002</v>
      </c>
    </row>
    <row r="27614" spans="1:6" x14ac:dyDescent="0.25">
      <c r="A27614">
        <v>22.0014</v>
      </c>
      <c r="B27614">
        <v>10.0939</v>
      </c>
      <c r="C27614">
        <v>-0.55052199999999996</v>
      </c>
      <c r="D27614">
        <v>-4.3599100000000002</v>
      </c>
      <c r="E27614">
        <v>123.105</v>
      </c>
      <c r="F27614">
        <v>3.3298899999999998</v>
      </c>
    </row>
    <row r="27615" spans="1:6" x14ac:dyDescent="0.25">
      <c r="A27615">
        <v>23.002800000000001</v>
      </c>
      <c r="B27615">
        <v>10.0808</v>
      </c>
      <c r="C27615">
        <v>-1.7162500000000001</v>
      </c>
      <c r="D27615">
        <v>-4.4410499999999997</v>
      </c>
      <c r="E27615">
        <v>123.961</v>
      </c>
      <c r="F27615">
        <v>3.3032499999999998</v>
      </c>
    </row>
    <row r="27616" spans="1:6" x14ac:dyDescent="0.25">
      <c r="A27616">
        <v>24.001100000000001</v>
      </c>
      <c r="B27616">
        <v>10.1027</v>
      </c>
      <c r="C27616">
        <v>-2.8062</v>
      </c>
      <c r="D27616">
        <v>-4.4561900000000003</v>
      </c>
      <c r="E27616">
        <v>125.18600000000001</v>
      </c>
      <c r="F27616">
        <v>3.2888700000000002</v>
      </c>
    </row>
    <row r="27617" spans="1:6" x14ac:dyDescent="0.25">
      <c r="A27617">
        <v>25.0016</v>
      </c>
      <c r="B27617">
        <v>10.115399999999999</v>
      </c>
      <c r="C27617">
        <v>-3.8904200000000002</v>
      </c>
      <c r="D27617">
        <v>-4.4943299999999997</v>
      </c>
      <c r="E27617">
        <v>125.922</v>
      </c>
      <c r="F27617">
        <v>3.26919</v>
      </c>
    </row>
    <row r="27618" spans="1:6" x14ac:dyDescent="0.25">
      <c r="A27618">
        <v>26.000699999999998</v>
      </c>
      <c r="B27618">
        <v>10.120699999999999</v>
      </c>
      <c r="C27618">
        <v>-5.0144299999999999</v>
      </c>
      <c r="D27618">
        <v>-4.5105599999999999</v>
      </c>
      <c r="E27618">
        <v>126.754</v>
      </c>
      <c r="F27618">
        <v>3.2609400000000002</v>
      </c>
    </row>
    <row r="27619" spans="1:6" x14ac:dyDescent="0.25">
      <c r="A27619">
        <v>27.0014</v>
      </c>
      <c r="B27619">
        <v>10.1168</v>
      </c>
      <c r="C27619">
        <v>-6.1169000000000002</v>
      </c>
      <c r="D27619">
        <v>-4.6304299999999996</v>
      </c>
      <c r="E27619">
        <v>127.167</v>
      </c>
      <c r="F27619">
        <v>3.2166600000000001</v>
      </c>
    </row>
    <row r="27620" spans="1:6" x14ac:dyDescent="0.25">
      <c r="A27620">
        <v>28.001000000000001</v>
      </c>
      <c r="B27620">
        <v>10.123799999999999</v>
      </c>
      <c r="C27620">
        <v>-7.2417600000000002</v>
      </c>
      <c r="D27620">
        <v>-4.6871900000000002</v>
      </c>
      <c r="E27620">
        <v>127.505</v>
      </c>
      <c r="F27620">
        <v>3.1926100000000002</v>
      </c>
    </row>
    <row r="27621" spans="1:6" x14ac:dyDescent="0.25">
      <c r="A27621">
        <v>29.0015</v>
      </c>
      <c r="B27621">
        <v>10.138400000000001</v>
      </c>
      <c r="C27621">
        <v>-8.3452300000000008</v>
      </c>
      <c r="D27621">
        <v>-4.68994</v>
      </c>
      <c r="E27621">
        <v>128.02699999999999</v>
      </c>
      <c r="F27621">
        <v>3.1860900000000001</v>
      </c>
    </row>
    <row r="27622" spans="1:6" x14ac:dyDescent="0.25">
      <c r="A27622">
        <v>30.000499999999999</v>
      </c>
      <c r="B27622">
        <v>10.1387</v>
      </c>
      <c r="C27622">
        <v>-9.45181</v>
      </c>
      <c r="D27622">
        <v>-4.7830199999999996</v>
      </c>
      <c r="E27622">
        <v>127.917</v>
      </c>
      <c r="F27622">
        <v>3.1512600000000002</v>
      </c>
    </row>
    <row r="27623" spans="1:6" x14ac:dyDescent="0.25">
      <c r="A27623">
        <v>31.001200000000001</v>
      </c>
      <c r="B27623">
        <v>10.145099999999999</v>
      </c>
      <c r="C27623">
        <v>-10.562900000000001</v>
      </c>
      <c r="D27623">
        <v>-4.8124799999999999</v>
      </c>
      <c r="E27623">
        <v>127.831</v>
      </c>
      <c r="F27623">
        <v>3.13801</v>
      </c>
    </row>
    <row r="27624" spans="1:6" x14ac:dyDescent="0.25">
      <c r="A27624">
        <v>32.001199999999997</v>
      </c>
      <c r="B27624">
        <v>10.153700000000001</v>
      </c>
      <c r="C27624">
        <v>-11.667</v>
      </c>
      <c r="D27624">
        <v>-4.8498900000000003</v>
      </c>
      <c r="E27624">
        <v>127.462</v>
      </c>
      <c r="F27624">
        <v>3.12107</v>
      </c>
    </row>
    <row r="27625" spans="1:6" x14ac:dyDescent="0.25">
      <c r="A27625">
        <v>33.001199999999997</v>
      </c>
      <c r="B27625">
        <v>10.1493</v>
      </c>
      <c r="C27625">
        <v>-12.76</v>
      </c>
      <c r="D27625">
        <v>-4.9044699999999999</v>
      </c>
      <c r="E27625">
        <v>127.184</v>
      </c>
      <c r="F27625">
        <v>3.1026899999999999</v>
      </c>
    </row>
    <row r="27626" spans="1:6" x14ac:dyDescent="0.25">
      <c r="A27626">
        <v>34.000700000000002</v>
      </c>
      <c r="B27626">
        <v>10.180199999999999</v>
      </c>
      <c r="C27626">
        <v>-13.8322</v>
      </c>
      <c r="D27626">
        <v>-4.9541300000000001</v>
      </c>
      <c r="E27626">
        <v>126.358</v>
      </c>
      <c r="F27626">
        <v>3.0734499999999998</v>
      </c>
    </row>
    <row r="27627" spans="1:6" x14ac:dyDescent="0.25">
      <c r="A27627">
        <v>35.010199999999998</v>
      </c>
      <c r="B27627">
        <v>10.200699999999999</v>
      </c>
      <c r="C27627">
        <v>-14.9526</v>
      </c>
      <c r="D27627">
        <v>-4.9419399999999998</v>
      </c>
      <c r="E27627">
        <v>125.71899999999999</v>
      </c>
      <c r="F27627">
        <v>3.0704699999999998</v>
      </c>
    </row>
    <row r="27628" spans="1:6" x14ac:dyDescent="0.25">
      <c r="A27628">
        <v>36.000900000000001</v>
      </c>
      <c r="B27628">
        <v>10.218299999999999</v>
      </c>
      <c r="C27628">
        <v>-16.043900000000001</v>
      </c>
      <c r="D27628">
        <v>-4.9814100000000003</v>
      </c>
      <c r="E27628">
        <v>124.72799999999999</v>
      </c>
      <c r="F27628">
        <v>3.0499299999999998</v>
      </c>
    </row>
    <row r="27629" spans="1:6" x14ac:dyDescent="0.25">
      <c r="A27629">
        <v>37.001199999999997</v>
      </c>
      <c r="B27629">
        <v>10.247299999999999</v>
      </c>
      <c r="C27629">
        <v>-17.114599999999999</v>
      </c>
      <c r="D27629">
        <v>-4.9752999999999998</v>
      </c>
      <c r="E27629">
        <v>123.877</v>
      </c>
      <c r="F27629">
        <v>3.0417200000000002</v>
      </c>
    </row>
    <row r="27630" spans="1:6" x14ac:dyDescent="0.25">
      <c r="A27630">
        <v>38.001100000000001</v>
      </c>
      <c r="B27630">
        <v>10.2767</v>
      </c>
      <c r="C27630">
        <v>-18.198499999999999</v>
      </c>
      <c r="D27630">
        <v>-4.9415699999999996</v>
      </c>
      <c r="E27630">
        <v>122.89</v>
      </c>
      <c r="F27630">
        <v>3.0432700000000001</v>
      </c>
    </row>
    <row r="27631" spans="1:6" x14ac:dyDescent="0.25">
      <c r="A27631">
        <v>39.002800000000001</v>
      </c>
      <c r="B27631">
        <v>10.309200000000001</v>
      </c>
      <c r="C27631">
        <v>-19.311699999999998</v>
      </c>
      <c r="D27631">
        <v>-4.8890000000000002</v>
      </c>
      <c r="E27631">
        <v>121.875</v>
      </c>
      <c r="F27631">
        <v>3.0504699999999998</v>
      </c>
    </row>
    <row r="27632" spans="1:6" x14ac:dyDescent="0.25">
      <c r="A27632">
        <v>40.000900000000001</v>
      </c>
      <c r="B27632">
        <v>10.341200000000001</v>
      </c>
      <c r="C27632">
        <v>-20.429300000000001</v>
      </c>
      <c r="D27632">
        <v>-4.8447699999999996</v>
      </c>
      <c r="E27632">
        <v>121.086</v>
      </c>
      <c r="F27632">
        <v>3.0548600000000001</v>
      </c>
    </row>
    <row r="27633" spans="1:6" x14ac:dyDescent="0.25">
      <c r="A27633">
        <v>41.001300000000001</v>
      </c>
      <c r="B27633">
        <v>10.388400000000001</v>
      </c>
      <c r="C27633">
        <v>-21.490300000000001</v>
      </c>
      <c r="D27633">
        <v>-4.7653499999999998</v>
      </c>
      <c r="E27633">
        <v>120.178</v>
      </c>
      <c r="F27633">
        <v>3.06643</v>
      </c>
    </row>
    <row r="27634" spans="1:6" x14ac:dyDescent="0.25">
      <c r="A27634">
        <v>42.001199999999997</v>
      </c>
      <c r="B27634">
        <v>10.4275</v>
      </c>
      <c r="C27634">
        <v>-22.5776</v>
      </c>
      <c r="D27634">
        <v>-4.6972399999999999</v>
      </c>
      <c r="E27634">
        <v>119.485</v>
      </c>
      <c r="F27634">
        <v>3.0769099999999998</v>
      </c>
    </row>
    <row r="27635" spans="1:6" x14ac:dyDescent="0.25">
      <c r="A27635">
        <v>43.001100000000001</v>
      </c>
      <c r="B27635">
        <v>10.4643</v>
      </c>
      <c r="C27635">
        <v>-23.672899999999998</v>
      </c>
      <c r="D27635">
        <v>-4.6064499999999997</v>
      </c>
      <c r="E27635">
        <v>119.01300000000001</v>
      </c>
      <c r="F27635">
        <v>3.0964999999999998</v>
      </c>
    </row>
    <row r="27636" spans="1:6" x14ac:dyDescent="0.25">
      <c r="A27636">
        <v>44.001199999999997</v>
      </c>
      <c r="B27636">
        <v>10.507099999999999</v>
      </c>
      <c r="C27636">
        <v>-24.714200000000002</v>
      </c>
      <c r="D27636">
        <v>-4.4577299999999997</v>
      </c>
      <c r="E27636">
        <v>118.761</v>
      </c>
      <c r="F27636">
        <v>3.1353300000000002</v>
      </c>
    </row>
    <row r="27637" spans="1:6" x14ac:dyDescent="0.25">
      <c r="A27637">
        <v>45.000599999999999</v>
      </c>
      <c r="B27637">
        <v>10.5403</v>
      </c>
      <c r="C27637">
        <v>-25.802900000000001</v>
      </c>
      <c r="D27637">
        <v>-4.3999300000000003</v>
      </c>
      <c r="E27637">
        <v>118.056</v>
      </c>
      <c r="F27637">
        <v>3.1444100000000001</v>
      </c>
    </row>
    <row r="27638" spans="1:6" x14ac:dyDescent="0.25">
      <c r="A27638">
        <v>46.001899999999999</v>
      </c>
      <c r="B27638">
        <v>10.598100000000001</v>
      </c>
      <c r="C27638">
        <v>-26.828700000000001</v>
      </c>
      <c r="D27638">
        <v>-4.3051700000000004</v>
      </c>
      <c r="E27638">
        <v>117.756</v>
      </c>
      <c r="F27638">
        <v>3.1581199999999998</v>
      </c>
    </row>
    <row r="27639" spans="1:6" x14ac:dyDescent="0.25">
      <c r="A27639">
        <v>47.001600000000003</v>
      </c>
      <c r="B27639">
        <v>10.641299999999999</v>
      </c>
      <c r="C27639">
        <v>-27.902799999999999</v>
      </c>
      <c r="D27639">
        <v>-4.19292</v>
      </c>
      <c r="E27639">
        <v>117.745</v>
      </c>
      <c r="F27639">
        <v>3.18391</v>
      </c>
    </row>
    <row r="27640" spans="1:6" x14ac:dyDescent="0.25">
      <c r="A27640">
        <v>48.001399999999997</v>
      </c>
      <c r="B27640">
        <v>10.695399999999999</v>
      </c>
      <c r="C27640">
        <v>-28.919699999999999</v>
      </c>
      <c r="D27640">
        <v>-4.1082099999999997</v>
      </c>
      <c r="E27640">
        <v>117.994</v>
      </c>
      <c r="F27640">
        <v>3.1953900000000002</v>
      </c>
    </row>
    <row r="27641" spans="1:6" x14ac:dyDescent="0.25">
      <c r="A27641">
        <v>49.0015</v>
      </c>
      <c r="B27641">
        <v>10.7378</v>
      </c>
      <c r="C27641">
        <v>-30.014500000000002</v>
      </c>
      <c r="D27641">
        <v>-4.04521</v>
      </c>
      <c r="E27641">
        <v>118.003</v>
      </c>
      <c r="F27641">
        <v>3.2031299999999998</v>
      </c>
    </row>
    <row r="27642" spans="1:6" x14ac:dyDescent="0.25">
      <c r="A27642">
        <v>50.000999999999998</v>
      </c>
      <c r="B27642">
        <v>10.7935</v>
      </c>
      <c r="C27642">
        <v>-31.028199999999998</v>
      </c>
      <c r="D27642">
        <v>-3.9988700000000001</v>
      </c>
      <c r="E27642">
        <v>118.53700000000001</v>
      </c>
      <c r="F27642">
        <v>3.1996099999999998</v>
      </c>
    </row>
    <row r="27643" spans="1:6" x14ac:dyDescent="0.25">
      <c r="A27643">
        <v>51.001100000000001</v>
      </c>
      <c r="B27643">
        <v>10.836499999999999</v>
      </c>
      <c r="C27643">
        <v>-32.076799999999999</v>
      </c>
      <c r="D27643">
        <v>-4.0589899999999997</v>
      </c>
      <c r="E27643">
        <v>118.727</v>
      </c>
      <c r="F27643">
        <v>3.1610299999999998</v>
      </c>
    </row>
    <row r="27644" spans="1:6" x14ac:dyDescent="0.25">
      <c r="A27644">
        <v>52.000999999999998</v>
      </c>
      <c r="B27644">
        <v>10.8917</v>
      </c>
      <c r="C27644">
        <v>-33.106099999999998</v>
      </c>
      <c r="D27644">
        <v>-4.0692300000000001</v>
      </c>
      <c r="E27644">
        <v>119.13</v>
      </c>
      <c r="F27644">
        <v>3.1367600000000002</v>
      </c>
    </row>
    <row r="27645" spans="1:6" x14ac:dyDescent="0.25">
      <c r="A27645">
        <v>53.000900000000001</v>
      </c>
      <c r="B27645">
        <v>10.9399</v>
      </c>
      <c r="C27645">
        <v>-34.110199999999999</v>
      </c>
      <c r="D27645">
        <v>-4.1871700000000001</v>
      </c>
      <c r="E27645">
        <v>119.57299999999999</v>
      </c>
      <c r="F27645">
        <v>3.0760900000000002</v>
      </c>
    </row>
    <row r="27646" spans="1:6" x14ac:dyDescent="0.25">
      <c r="A27646">
        <v>54.000700000000002</v>
      </c>
      <c r="B27646">
        <v>10.9825</v>
      </c>
      <c r="C27646">
        <v>-35.100900000000003</v>
      </c>
      <c r="D27646">
        <v>-4.2926299999999999</v>
      </c>
      <c r="E27646">
        <v>119.941</v>
      </c>
      <c r="F27646">
        <v>3.0230299999999999</v>
      </c>
    </row>
    <row r="27647" spans="1:6" x14ac:dyDescent="0.25">
      <c r="A27647">
        <v>55.000999999999998</v>
      </c>
      <c r="B27647">
        <v>11.0289</v>
      </c>
      <c r="C27647">
        <v>-36.188499999999998</v>
      </c>
      <c r="D27647">
        <v>-4.4695</v>
      </c>
      <c r="E27647">
        <v>120.35599999999999</v>
      </c>
      <c r="F27647">
        <v>2.9447999999999999</v>
      </c>
    </row>
    <row r="27648" spans="1:6" x14ac:dyDescent="0.25">
      <c r="A27648">
        <v>56.008499999999998</v>
      </c>
      <c r="B27648">
        <v>11.086600000000001</v>
      </c>
      <c r="C27648">
        <v>-37.0974</v>
      </c>
      <c r="D27648">
        <v>-4.63537</v>
      </c>
      <c r="E27648">
        <v>120.489</v>
      </c>
      <c r="F27648">
        <v>2.8685900000000002</v>
      </c>
    </row>
    <row r="27649" spans="1:6" x14ac:dyDescent="0.25">
      <c r="A27649">
        <v>57.001300000000001</v>
      </c>
      <c r="B27649">
        <v>11.1327</v>
      </c>
      <c r="C27649">
        <v>-38.047699999999999</v>
      </c>
      <c r="D27649">
        <v>-4.9240899999999996</v>
      </c>
      <c r="E27649">
        <v>120.607</v>
      </c>
      <c r="F27649">
        <v>2.7582399999999998</v>
      </c>
    </row>
    <row r="27650" spans="1:6" x14ac:dyDescent="0.25">
      <c r="A27650">
        <v>58.007300000000001</v>
      </c>
      <c r="B27650">
        <v>11.1677</v>
      </c>
      <c r="C27650">
        <v>-39.0413</v>
      </c>
      <c r="D27650">
        <v>-5.21821</v>
      </c>
      <c r="E27650">
        <v>120.542</v>
      </c>
      <c r="F27650">
        <v>2.6540499999999998</v>
      </c>
    </row>
    <row r="27651" spans="1:6" x14ac:dyDescent="0.25">
      <c r="A27651">
        <v>59.0017</v>
      </c>
      <c r="B27651">
        <v>11.217000000000001</v>
      </c>
      <c r="C27651">
        <v>-39.980600000000003</v>
      </c>
      <c r="D27651">
        <v>-5.5101500000000003</v>
      </c>
      <c r="E27651">
        <v>120.40900000000001</v>
      </c>
      <c r="F27651">
        <v>2.5502899999999999</v>
      </c>
    </row>
    <row r="27652" spans="1:6" x14ac:dyDescent="0.25">
      <c r="A27652">
        <v>60.001300000000001</v>
      </c>
      <c r="B27652">
        <v>11.257400000000001</v>
      </c>
      <c r="C27652">
        <v>-40.913200000000003</v>
      </c>
      <c r="D27652">
        <v>-5.7949999999999999</v>
      </c>
      <c r="E27652">
        <v>119.91800000000001</v>
      </c>
      <c r="F27652">
        <v>2.4552900000000002</v>
      </c>
    </row>
    <row r="27653" spans="1:6" x14ac:dyDescent="0.25">
      <c r="A27653">
        <v>61.0015</v>
      </c>
      <c r="B27653">
        <v>11.248799999999999</v>
      </c>
      <c r="C27653">
        <v>-41.951599999999999</v>
      </c>
      <c r="D27653">
        <v>-6.2905199999999999</v>
      </c>
      <c r="E27653">
        <v>119.383</v>
      </c>
      <c r="F27653">
        <v>2.3197800000000002</v>
      </c>
    </row>
    <row r="27654" spans="1:6" x14ac:dyDescent="0.25">
      <c r="A27654">
        <v>62.001199999999997</v>
      </c>
      <c r="B27654">
        <v>11.3062</v>
      </c>
      <c r="C27654">
        <v>-42.807299999999998</v>
      </c>
      <c r="D27654">
        <v>-6.5575400000000004</v>
      </c>
      <c r="E27654">
        <v>118.765</v>
      </c>
      <c r="F27654">
        <v>2.2337799999999999</v>
      </c>
    </row>
    <row r="27655" spans="1:6" x14ac:dyDescent="0.25">
      <c r="A27655">
        <v>63.0047</v>
      </c>
      <c r="B27655">
        <v>11.3378</v>
      </c>
      <c r="C27655">
        <v>-43.678899999999999</v>
      </c>
      <c r="D27655">
        <v>-6.87059</v>
      </c>
      <c r="E27655">
        <v>117.742</v>
      </c>
      <c r="F27655">
        <v>2.1459700000000002</v>
      </c>
    </row>
    <row r="27656" spans="1:6" x14ac:dyDescent="0.25">
      <c r="A27656">
        <v>64.000900000000001</v>
      </c>
      <c r="B27656">
        <v>11.383800000000001</v>
      </c>
      <c r="C27656">
        <v>-44.4876</v>
      </c>
      <c r="D27656">
        <v>-7.1738600000000003</v>
      </c>
      <c r="E27656">
        <v>116.434</v>
      </c>
      <c r="F27656">
        <v>2.0605799999999999</v>
      </c>
    </row>
    <row r="27657" spans="1:6" x14ac:dyDescent="0.25">
      <c r="A27657">
        <v>65.002099999999999</v>
      </c>
      <c r="B27657">
        <v>11.414199999999999</v>
      </c>
      <c r="C27657">
        <v>-45.339799999999997</v>
      </c>
      <c r="D27657">
        <v>-7.5068200000000003</v>
      </c>
      <c r="E27657">
        <v>115.33199999999999</v>
      </c>
      <c r="F27657">
        <v>1.9754100000000001</v>
      </c>
    </row>
    <row r="27658" spans="1:6" x14ac:dyDescent="0.25">
      <c r="A27658">
        <v>66.000900000000001</v>
      </c>
      <c r="B27658">
        <v>11.400700000000001</v>
      </c>
      <c r="C27658">
        <v>-46.192599999999999</v>
      </c>
      <c r="D27658">
        <v>-7.7166600000000001</v>
      </c>
      <c r="E27658">
        <v>114.363</v>
      </c>
      <c r="F27658">
        <v>1.9309099999999999</v>
      </c>
    </row>
    <row r="27659" spans="1:6" x14ac:dyDescent="0.25">
      <c r="A27659">
        <v>67.001000000000005</v>
      </c>
      <c r="B27659">
        <v>11.424799999999999</v>
      </c>
      <c r="C27659">
        <v>-46.919899999999998</v>
      </c>
      <c r="D27659">
        <v>-7.9825799999999996</v>
      </c>
      <c r="E27659">
        <v>112.79900000000001</v>
      </c>
      <c r="F27659">
        <v>1.867</v>
      </c>
    </row>
    <row r="27660" spans="1:6" x14ac:dyDescent="0.25">
      <c r="A27660">
        <v>68.001499999999993</v>
      </c>
      <c r="B27660">
        <v>11.433400000000001</v>
      </c>
      <c r="C27660">
        <v>-47.678400000000003</v>
      </c>
      <c r="D27660">
        <v>-8.1926299999999994</v>
      </c>
      <c r="E27660">
        <v>111.49</v>
      </c>
      <c r="F27660">
        <v>1.82023</v>
      </c>
    </row>
    <row r="27661" spans="1:6" x14ac:dyDescent="0.25">
      <c r="A27661">
        <v>69.001300000000001</v>
      </c>
      <c r="B27661">
        <v>11.4276</v>
      </c>
      <c r="C27661">
        <v>-48.415900000000001</v>
      </c>
      <c r="D27661">
        <v>-8.4225999999999992</v>
      </c>
      <c r="E27661">
        <v>110.39</v>
      </c>
      <c r="F27661">
        <v>1.7735399999999999</v>
      </c>
    </row>
    <row r="27662" spans="1:6" x14ac:dyDescent="0.25">
      <c r="A27662">
        <v>70.001999999999995</v>
      </c>
      <c r="B27662">
        <v>11.418100000000001</v>
      </c>
      <c r="C27662">
        <v>-49.157299999999999</v>
      </c>
      <c r="D27662">
        <v>-8.4770699999999994</v>
      </c>
      <c r="E27662">
        <v>109.426</v>
      </c>
      <c r="F27662">
        <v>1.7643</v>
      </c>
    </row>
    <row r="27663" spans="1:6" x14ac:dyDescent="0.25">
      <c r="A27663">
        <v>71.001499999999993</v>
      </c>
      <c r="B27663">
        <v>11.435499999999999</v>
      </c>
      <c r="C27663">
        <v>-49.760599999999997</v>
      </c>
      <c r="D27663">
        <v>-8.56494</v>
      </c>
      <c r="E27663">
        <v>108.792</v>
      </c>
      <c r="F27663">
        <v>1.74291</v>
      </c>
    </row>
    <row r="27664" spans="1:6" x14ac:dyDescent="0.25">
      <c r="A27664">
        <v>72.002200000000002</v>
      </c>
      <c r="B27664">
        <v>11.4168</v>
      </c>
      <c r="C27664">
        <v>-50.459699999999998</v>
      </c>
      <c r="D27664">
        <v>-8.7481200000000001</v>
      </c>
      <c r="E27664">
        <v>108.30800000000001</v>
      </c>
      <c r="F27664">
        <v>1.71</v>
      </c>
    </row>
    <row r="27665" spans="1:6" x14ac:dyDescent="0.25">
      <c r="A27665">
        <v>73.001900000000006</v>
      </c>
      <c r="B27665">
        <v>11.391299999999999</v>
      </c>
      <c r="C27665">
        <v>-51.164299999999997</v>
      </c>
      <c r="D27665">
        <v>-8.8650699999999993</v>
      </c>
      <c r="E27665">
        <v>107.997</v>
      </c>
      <c r="F27665">
        <v>1.6919900000000001</v>
      </c>
    </row>
    <row r="27666" spans="1:6" x14ac:dyDescent="0.25">
      <c r="A27666">
        <v>74.001199999999997</v>
      </c>
      <c r="B27666">
        <v>11.35</v>
      </c>
      <c r="C27666">
        <v>-51.838700000000003</v>
      </c>
      <c r="D27666">
        <v>-8.9945500000000003</v>
      </c>
      <c r="E27666">
        <v>108.251</v>
      </c>
      <c r="F27666">
        <v>1.6747799999999999</v>
      </c>
    </row>
    <row r="27667" spans="1:6" x14ac:dyDescent="0.25">
      <c r="A27667">
        <v>75.001099999999994</v>
      </c>
      <c r="B27667">
        <v>11.3079</v>
      </c>
      <c r="C27667">
        <v>-52.497199999999999</v>
      </c>
      <c r="D27667">
        <v>-9.3075899999999994</v>
      </c>
      <c r="E27667">
        <v>108.649</v>
      </c>
      <c r="F27667">
        <v>1.6230500000000001</v>
      </c>
    </row>
    <row r="27668" spans="1:6" x14ac:dyDescent="0.25">
      <c r="A27668">
        <v>76.003399999999999</v>
      </c>
      <c r="B27668">
        <v>11.2712</v>
      </c>
      <c r="C27668">
        <v>-53.229199999999999</v>
      </c>
      <c r="D27668">
        <v>-9.5684100000000001</v>
      </c>
      <c r="E27668">
        <v>109.137</v>
      </c>
      <c r="F27668">
        <v>1.5814600000000001</v>
      </c>
    </row>
    <row r="27669" spans="1:6" x14ac:dyDescent="0.25">
      <c r="A27669">
        <v>77.001300000000001</v>
      </c>
      <c r="B27669">
        <v>11.212999999999999</v>
      </c>
      <c r="C27669">
        <v>-53.877200000000002</v>
      </c>
      <c r="D27669">
        <v>-9.9092099999999999</v>
      </c>
      <c r="E27669">
        <v>110.495</v>
      </c>
      <c r="F27669">
        <v>1.5305899999999999</v>
      </c>
    </row>
    <row r="27670" spans="1:6" x14ac:dyDescent="0.25">
      <c r="A27670">
        <v>78.001000000000005</v>
      </c>
      <c r="B27670">
        <v>11.1572</v>
      </c>
      <c r="C27670">
        <v>-54.592799999999997</v>
      </c>
      <c r="D27670">
        <v>-10.392899999999999</v>
      </c>
      <c r="E27670">
        <v>111.812</v>
      </c>
      <c r="F27670">
        <v>1.45665</v>
      </c>
    </row>
    <row r="27671" spans="1:6" x14ac:dyDescent="0.25">
      <c r="A27671">
        <v>79.001199999999997</v>
      </c>
      <c r="B27671">
        <v>11.095599999999999</v>
      </c>
      <c r="C27671">
        <v>-55.312199999999997</v>
      </c>
      <c r="D27671">
        <v>-10.920199999999999</v>
      </c>
      <c r="E27671">
        <v>113.753</v>
      </c>
      <c r="F27671">
        <v>1.38028</v>
      </c>
    </row>
    <row r="27672" spans="1:6" x14ac:dyDescent="0.25">
      <c r="A27672">
        <v>80.000900000000001</v>
      </c>
      <c r="B27672">
        <v>11.0242</v>
      </c>
      <c r="C27672">
        <v>-55.973799999999997</v>
      </c>
      <c r="D27672">
        <v>-11.5593</v>
      </c>
      <c r="E27672">
        <v>115.82899999999999</v>
      </c>
      <c r="F27672">
        <v>1.2926200000000001</v>
      </c>
    </row>
    <row r="27673" spans="1:6" x14ac:dyDescent="0.25">
      <c r="A27673">
        <v>81.001300000000001</v>
      </c>
      <c r="B27673">
        <v>10.9529</v>
      </c>
      <c r="C27673">
        <v>-56.708599999999997</v>
      </c>
      <c r="D27673">
        <v>-12.2697</v>
      </c>
      <c r="E27673">
        <v>118.111</v>
      </c>
      <c r="F27673">
        <v>1.20062</v>
      </c>
    </row>
    <row r="27674" spans="1:6" x14ac:dyDescent="0.25">
      <c r="A27674">
        <v>82.001099999999994</v>
      </c>
      <c r="B27674">
        <v>10.8788</v>
      </c>
      <c r="C27674">
        <v>-57.4878</v>
      </c>
      <c r="D27674">
        <v>-13.4133</v>
      </c>
      <c r="E27674">
        <v>120.77500000000001</v>
      </c>
      <c r="F27674">
        <v>1.0611600000000001</v>
      </c>
    </row>
    <row r="27675" spans="1:6" x14ac:dyDescent="0.25">
      <c r="A27675">
        <v>83.000900000000001</v>
      </c>
      <c r="B27675">
        <v>10.8078</v>
      </c>
      <c r="C27675">
        <v>-58.2425</v>
      </c>
      <c r="D27675">
        <v>-14.5266</v>
      </c>
      <c r="E27675">
        <v>123.009</v>
      </c>
      <c r="F27675">
        <v>0.940909</v>
      </c>
    </row>
    <row r="27676" spans="1:6" x14ac:dyDescent="0.25">
      <c r="A27676">
        <v>84.001099999999994</v>
      </c>
      <c r="B27676">
        <v>10.7216</v>
      </c>
      <c r="C27676">
        <v>-58.993600000000001</v>
      </c>
      <c r="D27676">
        <v>-16.088999999999999</v>
      </c>
      <c r="E27676">
        <v>126.012</v>
      </c>
      <c r="F27676">
        <v>0.79362999999999995</v>
      </c>
    </row>
    <row r="27677" spans="1:6" x14ac:dyDescent="0.25">
      <c r="A27677">
        <v>85.001300000000001</v>
      </c>
      <c r="B27677">
        <v>10.6373</v>
      </c>
      <c r="C27677">
        <v>-59.825200000000002</v>
      </c>
      <c r="D27677">
        <v>-17.887</v>
      </c>
      <c r="E27677">
        <v>127.64700000000001</v>
      </c>
      <c r="F27677">
        <v>0.65137400000000001</v>
      </c>
    </row>
    <row r="27678" spans="1:6" x14ac:dyDescent="0.25">
      <c r="A27678">
        <v>86.001099999999994</v>
      </c>
      <c r="B27678">
        <v>10.553800000000001</v>
      </c>
      <c r="C27678">
        <v>-60.661999999999999</v>
      </c>
      <c r="D27678">
        <v>-20.500900000000001</v>
      </c>
      <c r="E27678">
        <v>129.48599999999999</v>
      </c>
      <c r="F27678">
        <v>0.48665900000000001</v>
      </c>
    </row>
    <row r="27679" spans="1:6" x14ac:dyDescent="0.25">
      <c r="A27679">
        <v>87.001300000000001</v>
      </c>
      <c r="B27679">
        <v>10.476599999999999</v>
      </c>
      <c r="C27679">
        <v>-61.536099999999998</v>
      </c>
      <c r="D27679">
        <v>-23.895800000000001</v>
      </c>
      <c r="E27679">
        <v>128.42099999999999</v>
      </c>
      <c r="F27679">
        <v>0.33210800000000001</v>
      </c>
    </row>
    <row r="27680" spans="1:6" x14ac:dyDescent="0.25">
      <c r="A27680">
        <v>88.001099999999994</v>
      </c>
      <c r="B27680">
        <v>10.3887</v>
      </c>
      <c r="C27680">
        <v>-62.365499999999997</v>
      </c>
      <c r="D27680">
        <v>-29.645800000000001</v>
      </c>
      <c r="E27680">
        <v>119.256</v>
      </c>
      <c r="F27680">
        <v>0.173036</v>
      </c>
    </row>
    <row r="27681" spans="1:6" x14ac:dyDescent="0.25">
      <c r="A27681">
        <v>89.001000000000005</v>
      </c>
      <c r="B27681">
        <v>10.3093</v>
      </c>
      <c r="C27681">
        <v>-63.284999999999997</v>
      </c>
      <c r="D27681">
        <v>-36.788699999999999</v>
      </c>
      <c r="E27681">
        <v>53.4709</v>
      </c>
      <c r="F27681" s="1">
        <v>7.6726790000000003E-2</v>
      </c>
    </row>
    <row r="27682" spans="1:6" x14ac:dyDescent="0.25">
      <c r="A27682">
        <v>90.001400000000004</v>
      </c>
      <c r="B27682">
        <v>10.2309</v>
      </c>
      <c r="C27682">
        <v>-64.124200000000002</v>
      </c>
      <c r="D27682">
        <v>-28.294699999999999</v>
      </c>
      <c r="E27682">
        <v>-9.2100200000000001</v>
      </c>
      <c r="F27682">
        <v>0.20586599999999999</v>
      </c>
    </row>
    <row r="27683" spans="1:6" x14ac:dyDescent="0.25">
      <c r="A27683">
        <v>91.000900000000001</v>
      </c>
      <c r="B27683">
        <v>10.148999999999999</v>
      </c>
      <c r="C27683">
        <v>-65.052300000000002</v>
      </c>
      <c r="D27683">
        <v>-23.065799999999999</v>
      </c>
      <c r="E27683">
        <v>-16.713000000000001</v>
      </c>
      <c r="F27683">
        <v>0.379467</v>
      </c>
    </row>
    <row r="27684" spans="1:6" x14ac:dyDescent="0.25">
      <c r="A27684">
        <v>92.001400000000004</v>
      </c>
      <c r="B27684">
        <v>10.0748</v>
      </c>
      <c r="C27684">
        <v>-65.952200000000005</v>
      </c>
      <c r="D27684">
        <v>-19.915700000000001</v>
      </c>
      <c r="E27684">
        <v>-14.0025</v>
      </c>
      <c r="F27684">
        <v>0.55012700000000003</v>
      </c>
    </row>
    <row r="27685" spans="1:6" x14ac:dyDescent="0.25">
      <c r="A27685">
        <v>93.001099999999994</v>
      </c>
      <c r="B27685">
        <v>10.0009</v>
      </c>
      <c r="C27685">
        <v>-66.840599999999995</v>
      </c>
      <c r="D27685">
        <v>-17.535799999999998</v>
      </c>
      <c r="E27685">
        <v>-12.5817</v>
      </c>
      <c r="F27685">
        <v>0.72990900000000003</v>
      </c>
    </row>
    <row r="27686" spans="1:6" x14ac:dyDescent="0.25">
      <c r="A27686">
        <v>94.001099999999994</v>
      </c>
      <c r="B27686">
        <v>9.9134200000000003</v>
      </c>
      <c r="C27686">
        <v>-67.768799999999999</v>
      </c>
      <c r="D27686">
        <v>-15.786899999999999</v>
      </c>
      <c r="E27686">
        <v>-11.0501</v>
      </c>
      <c r="F27686">
        <v>0.90202000000000004</v>
      </c>
    </row>
    <row r="27687" spans="1:6" x14ac:dyDescent="0.25">
      <c r="A27687">
        <v>95.0017</v>
      </c>
      <c r="B27687">
        <v>9.8459299999999992</v>
      </c>
      <c r="C27687">
        <v>-68.680700000000002</v>
      </c>
      <c r="D27687">
        <v>-14.2151</v>
      </c>
      <c r="E27687">
        <v>-8.6160099999999993</v>
      </c>
      <c r="F27687">
        <v>1.0898399999999999</v>
      </c>
    </row>
    <row r="27688" spans="1:6" x14ac:dyDescent="0.25">
      <c r="A27688">
        <v>96.000699999999995</v>
      </c>
      <c r="B27688">
        <v>9.7686700000000002</v>
      </c>
      <c r="C27688">
        <v>-69.638099999999994</v>
      </c>
      <c r="D27688">
        <v>-13.101699999999999</v>
      </c>
      <c r="E27688">
        <v>-5.7680600000000002</v>
      </c>
      <c r="F27688">
        <v>1.25048</v>
      </c>
    </row>
    <row r="27689" spans="1:6" x14ac:dyDescent="0.25">
      <c r="A27689">
        <v>97.001000000000005</v>
      </c>
      <c r="B27689">
        <v>9.6945300000000003</v>
      </c>
      <c r="C27689">
        <v>-70.670100000000005</v>
      </c>
      <c r="D27689">
        <v>-12.0863</v>
      </c>
      <c r="E27689">
        <v>-2.1565400000000001</v>
      </c>
      <c r="F27689">
        <v>1.4182999999999999</v>
      </c>
    </row>
    <row r="27690" spans="1:6" x14ac:dyDescent="0.25">
      <c r="A27690">
        <v>98.001499999999993</v>
      </c>
      <c r="B27690">
        <v>9.6180500000000002</v>
      </c>
      <c r="C27690">
        <v>-71.691900000000004</v>
      </c>
      <c r="D27690">
        <v>-11.2158</v>
      </c>
      <c r="E27690">
        <v>1.2383200000000001</v>
      </c>
      <c r="F27690">
        <v>1.58253</v>
      </c>
    </row>
    <row r="27691" spans="1:6" x14ac:dyDescent="0.25">
      <c r="A27691">
        <v>99.001499999999993</v>
      </c>
      <c r="B27691">
        <v>9.5502099999999999</v>
      </c>
      <c r="C27691">
        <v>-72.771500000000003</v>
      </c>
      <c r="D27691">
        <v>-10.4582</v>
      </c>
      <c r="E27691">
        <v>3.90334</v>
      </c>
      <c r="F27691">
        <v>1.7413000000000001</v>
      </c>
    </row>
    <row r="27692" spans="1:6" x14ac:dyDescent="0.25">
      <c r="A27692">
        <v>100.002</v>
      </c>
      <c r="B27692">
        <v>9.4891400000000008</v>
      </c>
      <c r="C27692">
        <v>-73.934399999999997</v>
      </c>
      <c r="D27692">
        <v>-9.8229799999999994</v>
      </c>
      <c r="E27692">
        <v>7.7777399999999997</v>
      </c>
      <c r="F27692">
        <v>1.88774</v>
      </c>
    </row>
    <row r="27693" spans="1:6" x14ac:dyDescent="0.25">
      <c r="A27693">
        <v>101.001</v>
      </c>
      <c r="B27693">
        <v>9.4375900000000001</v>
      </c>
      <c r="C27693">
        <v>-75.153999999999996</v>
      </c>
      <c r="D27693">
        <v>-9.2448599999999992</v>
      </c>
      <c r="E27693">
        <v>11.5222</v>
      </c>
      <c r="F27693">
        <v>2.0309300000000001</v>
      </c>
    </row>
    <row r="27694" spans="1:6" x14ac:dyDescent="0.25">
      <c r="A27694">
        <v>102.002</v>
      </c>
      <c r="B27694">
        <v>9.3960000000000008</v>
      </c>
      <c r="C27694">
        <v>-76.337999999999994</v>
      </c>
      <c r="D27694">
        <v>-8.7509599999999992</v>
      </c>
      <c r="E27694">
        <v>14.921799999999999</v>
      </c>
      <c r="F27694">
        <v>2.1613699999999998</v>
      </c>
    </row>
    <row r="27695" spans="1:6" x14ac:dyDescent="0.25">
      <c r="A27695">
        <v>103.001</v>
      </c>
      <c r="B27695">
        <v>9.36463</v>
      </c>
      <c r="C27695">
        <v>-77.677899999999994</v>
      </c>
      <c r="D27695">
        <v>-8.2922499999999992</v>
      </c>
      <c r="E27695">
        <v>18.6526</v>
      </c>
      <c r="F27695">
        <v>2.2882400000000001</v>
      </c>
    </row>
    <row r="27696" spans="1:6" x14ac:dyDescent="0.25">
      <c r="A27696">
        <v>104.001</v>
      </c>
      <c r="B27696">
        <v>9.3543699999999994</v>
      </c>
      <c r="C27696">
        <v>-78.938599999999994</v>
      </c>
      <c r="D27696">
        <v>-7.9361499999999996</v>
      </c>
      <c r="E27696">
        <v>22.172699999999999</v>
      </c>
      <c r="F27696">
        <v>2.3880400000000002</v>
      </c>
    </row>
    <row r="27697" spans="1:6" x14ac:dyDescent="0.25">
      <c r="A27697">
        <v>105.001</v>
      </c>
      <c r="B27697">
        <v>9.3269900000000003</v>
      </c>
      <c r="C27697">
        <v>-80.265699999999995</v>
      </c>
      <c r="D27697">
        <v>-7.63436</v>
      </c>
      <c r="E27697">
        <v>25.316800000000001</v>
      </c>
      <c r="F27697">
        <v>2.4815100000000001</v>
      </c>
    </row>
    <row r="27698" spans="1:6" x14ac:dyDescent="0.25">
      <c r="A27698">
        <v>106.002</v>
      </c>
      <c r="B27698">
        <v>9.33066</v>
      </c>
      <c r="C27698">
        <v>-81.647900000000007</v>
      </c>
      <c r="D27698">
        <v>-7.3599800000000002</v>
      </c>
      <c r="E27698">
        <v>29.163900000000002</v>
      </c>
      <c r="F27698">
        <v>2.5611999999999999</v>
      </c>
    </row>
    <row r="27699" spans="1:6" x14ac:dyDescent="0.25">
      <c r="A27699">
        <v>107.001</v>
      </c>
      <c r="B27699">
        <v>9.3328199999999999</v>
      </c>
      <c r="C27699">
        <v>-83.017200000000003</v>
      </c>
      <c r="D27699">
        <v>-7.1268000000000002</v>
      </c>
      <c r="E27699">
        <v>32.561300000000003</v>
      </c>
      <c r="F27699">
        <v>2.6312799999999998</v>
      </c>
    </row>
    <row r="27700" spans="1:6" x14ac:dyDescent="0.25">
      <c r="A27700">
        <v>108.002</v>
      </c>
      <c r="B27700">
        <v>9.3566500000000001</v>
      </c>
      <c r="C27700">
        <v>-84.407200000000003</v>
      </c>
      <c r="D27700">
        <v>-6.9483600000000001</v>
      </c>
      <c r="E27700">
        <v>35.987000000000002</v>
      </c>
      <c r="F27700">
        <v>2.6792799999999999</v>
      </c>
    </row>
    <row r="27701" spans="1:6" x14ac:dyDescent="0.25">
      <c r="A27701">
        <v>109.001</v>
      </c>
      <c r="B27701">
        <v>9.3618000000000006</v>
      </c>
      <c r="C27701">
        <v>-85.808800000000005</v>
      </c>
      <c r="D27701">
        <v>-6.7999700000000001</v>
      </c>
      <c r="E27701">
        <v>38.916800000000002</v>
      </c>
      <c r="F27701">
        <v>2.7245599999999999</v>
      </c>
    </row>
    <row r="27702" spans="1:6" x14ac:dyDescent="0.25">
      <c r="A27702">
        <v>110.001</v>
      </c>
      <c r="B27702">
        <v>9.4062400000000004</v>
      </c>
      <c r="C27702">
        <v>-87.288200000000003</v>
      </c>
      <c r="D27702">
        <v>-6.7207999999999997</v>
      </c>
      <c r="E27702">
        <v>41.651400000000002</v>
      </c>
      <c r="F27702">
        <v>2.7356600000000002</v>
      </c>
    </row>
    <row r="27703" spans="1:6" x14ac:dyDescent="0.25">
      <c r="A27703">
        <v>111.001</v>
      </c>
      <c r="B27703">
        <v>9.44665</v>
      </c>
      <c r="C27703">
        <v>-88.711799999999997</v>
      </c>
      <c r="D27703">
        <v>-6.6481500000000002</v>
      </c>
      <c r="E27703">
        <v>44.620800000000003</v>
      </c>
      <c r="F27703">
        <v>2.746</v>
      </c>
    </row>
    <row r="27704" spans="1:6" x14ac:dyDescent="0.25">
      <c r="A27704">
        <v>112.001</v>
      </c>
      <c r="B27704">
        <v>9.4915299999999991</v>
      </c>
      <c r="C27704">
        <v>-90.076099999999997</v>
      </c>
      <c r="D27704">
        <v>-6.5865799999999997</v>
      </c>
      <c r="E27704">
        <v>47.399799999999999</v>
      </c>
      <c r="F27704">
        <v>2.7513700000000001</v>
      </c>
    </row>
    <row r="27705" spans="1:6" x14ac:dyDescent="0.25">
      <c r="A27705">
        <v>113.001</v>
      </c>
      <c r="B27705">
        <v>9.5584000000000007</v>
      </c>
      <c r="C27705">
        <v>-91.511300000000006</v>
      </c>
      <c r="D27705">
        <v>-6.5456799999999999</v>
      </c>
      <c r="E27705">
        <v>49.813800000000001</v>
      </c>
      <c r="F27705">
        <v>2.74302</v>
      </c>
    </row>
    <row r="27706" spans="1:6" x14ac:dyDescent="0.25">
      <c r="A27706">
        <v>114.002</v>
      </c>
      <c r="B27706">
        <v>9.6264500000000002</v>
      </c>
      <c r="C27706">
        <v>-92.866100000000003</v>
      </c>
      <c r="D27706">
        <v>-6.5957699999999999</v>
      </c>
      <c r="E27706">
        <v>52.242199999999997</v>
      </c>
      <c r="F27706">
        <v>2.7053600000000002</v>
      </c>
    </row>
    <row r="27707" spans="1:6" x14ac:dyDescent="0.25">
      <c r="A27707">
        <v>115.001</v>
      </c>
      <c r="B27707">
        <v>9.7064500000000002</v>
      </c>
      <c r="C27707">
        <v>-94.174599999999998</v>
      </c>
      <c r="D27707">
        <v>-6.6603599999999998</v>
      </c>
      <c r="E27707">
        <v>54.485199999999999</v>
      </c>
      <c r="F27707">
        <v>2.6599900000000001</v>
      </c>
    </row>
    <row r="27708" spans="1:6" x14ac:dyDescent="0.25">
      <c r="A27708">
        <v>116.001</v>
      </c>
      <c r="B27708">
        <v>9.7836700000000008</v>
      </c>
      <c r="C27708">
        <v>-95.441500000000005</v>
      </c>
      <c r="D27708">
        <v>-6.8181200000000004</v>
      </c>
      <c r="E27708">
        <v>56.251199999999997</v>
      </c>
      <c r="F27708">
        <v>2.58792</v>
      </c>
    </row>
    <row r="27709" spans="1:6" x14ac:dyDescent="0.25">
      <c r="A27709">
        <v>117.001</v>
      </c>
      <c r="B27709">
        <v>9.8667499999999997</v>
      </c>
      <c r="C27709">
        <v>-96.652799999999999</v>
      </c>
      <c r="D27709">
        <v>-6.9622400000000004</v>
      </c>
      <c r="E27709">
        <v>57.927</v>
      </c>
      <c r="F27709">
        <v>2.5201500000000001</v>
      </c>
    </row>
    <row r="27710" spans="1:6" x14ac:dyDescent="0.25">
      <c r="A27710">
        <v>118.002</v>
      </c>
      <c r="B27710">
        <v>9.9718900000000001</v>
      </c>
      <c r="C27710">
        <v>-97.772400000000005</v>
      </c>
      <c r="D27710">
        <v>-7.13049</v>
      </c>
      <c r="E27710">
        <v>59.392400000000002</v>
      </c>
      <c r="F27710">
        <v>2.44102</v>
      </c>
    </row>
    <row r="27711" spans="1:6" x14ac:dyDescent="0.25">
      <c r="A27711">
        <v>119.002</v>
      </c>
      <c r="B27711">
        <v>10.026</v>
      </c>
      <c r="C27711">
        <v>-98.940799999999996</v>
      </c>
      <c r="D27711">
        <v>-7.4521699999999997</v>
      </c>
      <c r="E27711">
        <v>60.276400000000002</v>
      </c>
      <c r="F27711">
        <v>2.3363800000000001</v>
      </c>
    </row>
    <row r="27712" spans="1:6" x14ac:dyDescent="0.25">
      <c r="A27712">
        <v>120.002</v>
      </c>
      <c r="B27712">
        <v>10.08</v>
      </c>
      <c r="C27712">
        <v>-100.012</v>
      </c>
      <c r="D27712">
        <v>-7.7364800000000002</v>
      </c>
      <c r="E27712">
        <v>60.838700000000003</v>
      </c>
      <c r="F27712">
        <v>2.2461199999999999</v>
      </c>
    </row>
    <row r="27713" spans="1:6" x14ac:dyDescent="0.25">
      <c r="A27713">
        <v>121.002</v>
      </c>
      <c r="B27713">
        <v>10.1561</v>
      </c>
      <c r="C27713">
        <v>-101.057</v>
      </c>
      <c r="D27713">
        <v>-8.1628600000000002</v>
      </c>
      <c r="E27713">
        <v>60.533799999999999</v>
      </c>
      <c r="F27713">
        <v>2.1185700000000001</v>
      </c>
    </row>
    <row r="27714" spans="1:6" x14ac:dyDescent="0.25">
      <c r="A27714">
        <v>122.001</v>
      </c>
      <c r="B27714">
        <v>10.2035</v>
      </c>
      <c r="C27714">
        <v>-102.07599999999999</v>
      </c>
      <c r="D27714">
        <v>-8.5599000000000007</v>
      </c>
      <c r="E27714">
        <v>59.845999999999997</v>
      </c>
      <c r="F27714">
        <v>2.0119099999999999</v>
      </c>
    </row>
    <row r="27715" spans="1:6" x14ac:dyDescent="0.25">
      <c r="A27715">
        <v>123.003</v>
      </c>
      <c r="B27715">
        <v>10.263299999999999</v>
      </c>
      <c r="C27715">
        <v>-103.184</v>
      </c>
      <c r="D27715">
        <v>-8.9867399999999993</v>
      </c>
      <c r="E27715">
        <v>58.274900000000002</v>
      </c>
      <c r="F27715">
        <v>1.9014</v>
      </c>
    </row>
    <row r="27716" spans="1:6" x14ac:dyDescent="0.25">
      <c r="A27716">
        <v>124.002</v>
      </c>
      <c r="B27716">
        <v>10.3437</v>
      </c>
      <c r="C27716">
        <v>-104.14700000000001</v>
      </c>
      <c r="D27716">
        <v>-9.4186499999999995</v>
      </c>
      <c r="E27716">
        <v>56.608600000000003</v>
      </c>
      <c r="F27716">
        <v>1.7917000000000001</v>
      </c>
    </row>
    <row r="27717" spans="1:6" x14ac:dyDescent="0.25">
      <c r="A27717">
        <v>125.002</v>
      </c>
      <c r="B27717">
        <v>10.2874</v>
      </c>
      <c r="C27717">
        <v>-105.44799999999999</v>
      </c>
      <c r="D27717">
        <v>-9.9730399999999992</v>
      </c>
      <c r="E27717">
        <v>53.972099999999998</v>
      </c>
      <c r="F27717">
        <v>1.69119</v>
      </c>
    </row>
    <row r="27718" spans="1:6" x14ac:dyDescent="0.25">
      <c r="A27718">
        <v>126.002</v>
      </c>
      <c r="B27718">
        <v>10.4834</v>
      </c>
      <c r="C27718">
        <v>-106.069</v>
      </c>
      <c r="D27718">
        <v>-10.244300000000001</v>
      </c>
      <c r="E27718">
        <v>50.6751</v>
      </c>
      <c r="F27718">
        <v>1.6021000000000001</v>
      </c>
    </row>
    <row r="27719" spans="1:6" x14ac:dyDescent="0.25">
      <c r="A27719">
        <v>127.001</v>
      </c>
      <c r="B27719">
        <v>10.536899999999999</v>
      </c>
      <c r="C27719">
        <v>-106.994</v>
      </c>
      <c r="D27719">
        <v>-10.8187</v>
      </c>
      <c r="E27719">
        <v>45.972200000000001</v>
      </c>
      <c r="F27719">
        <v>1.4898</v>
      </c>
    </row>
    <row r="27720" spans="1:6" x14ac:dyDescent="0.25">
      <c r="A27720">
        <v>128.001</v>
      </c>
      <c r="B27720">
        <v>10.584099999999999</v>
      </c>
      <c r="C27720">
        <v>-107.938</v>
      </c>
      <c r="D27720">
        <v>-11.152900000000001</v>
      </c>
      <c r="E27720">
        <v>40.946599999999997</v>
      </c>
      <c r="F27720">
        <v>1.4255100000000001</v>
      </c>
    </row>
    <row r="27721" spans="1:6" x14ac:dyDescent="0.25">
      <c r="A27721">
        <v>129.001</v>
      </c>
      <c r="B27721">
        <v>10.6477</v>
      </c>
      <c r="C27721">
        <v>-108.845</v>
      </c>
      <c r="D27721">
        <v>-11.4635</v>
      </c>
      <c r="E27721">
        <v>35.078400000000002</v>
      </c>
      <c r="F27721">
        <v>1.36514</v>
      </c>
    </row>
    <row r="27722" spans="1:6" x14ac:dyDescent="0.25">
      <c r="A27722">
        <v>130.001</v>
      </c>
      <c r="B27722">
        <v>10.6912</v>
      </c>
      <c r="C27722">
        <v>-109.72</v>
      </c>
      <c r="D27722">
        <v>-11.5892</v>
      </c>
      <c r="E27722">
        <v>28.1996</v>
      </c>
      <c r="F27722">
        <v>1.3386899999999999</v>
      </c>
    </row>
    <row r="27723" spans="1:6" x14ac:dyDescent="0.25">
      <c r="A27723">
        <v>131.001</v>
      </c>
      <c r="B27723">
        <v>10.7417</v>
      </c>
      <c r="C27723">
        <v>-110.61799999999999</v>
      </c>
      <c r="D27723">
        <v>-11.3711</v>
      </c>
      <c r="E27723">
        <v>22.8432</v>
      </c>
      <c r="F27723">
        <v>1.3648800000000001</v>
      </c>
    </row>
    <row r="27724" spans="1:6" x14ac:dyDescent="0.25">
      <c r="A27724">
        <v>132.001</v>
      </c>
      <c r="B27724">
        <v>10.769299999999999</v>
      </c>
      <c r="C27724">
        <v>-111.443</v>
      </c>
      <c r="D27724">
        <v>-11.175599999999999</v>
      </c>
      <c r="E27724">
        <v>15.4131</v>
      </c>
      <c r="F27724">
        <v>1.39164</v>
      </c>
    </row>
    <row r="27725" spans="1:6" x14ac:dyDescent="0.25">
      <c r="A27725">
        <v>133.001</v>
      </c>
      <c r="B27725">
        <v>10.8134</v>
      </c>
      <c r="C27725">
        <v>-112.289</v>
      </c>
      <c r="D27725">
        <v>-10.7416</v>
      </c>
      <c r="E27725">
        <v>9.3876600000000003</v>
      </c>
      <c r="F27725">
        <v>1.45584</v>
      </c>
    </row>
    <row r="27726" spans="1:6" x14ac:dyDescent="0.25">
      <c r="A27726">
        <v>134.001</v>
      </c>
      <c r="B27726">
        <v>10.688700000000001</v>
      </c>
      <c r="C27726">
        <v>-113.59</v>
      </c>
      <c r="D27726">
        <v>-10.3392</v>
      </c>
      <c r="E27726">
        <v>4.9960699999999996</v>
      </c>
      <c r="F27726">
        <v>1.54739</v>
      </c>
    </row>
    <row r="27727" spans="1:6" x14ac:dyDescent="0.25">
      <c r="A27727">
        <v>135.001</v>
      </c>
      <c r="B27727">
        <v>10.6982</v>
      </c>
      <c r="C27727">
        <v>-114.52500000000001</v>
      </c>
      <c r="D27727">
        <v>-9.8638899999999996</v>
      </c>
      <c r="E27727">
        <v>0.42307</v>
      </c>
      <c r="F27727">
        <v>1.6331199999999999</v>
      </c>
    </row>
    <row r="27728" spans="1:6" x14ac:dyDescent="0.25">
      <c r="A27728">
        <v>136.00200000000001</v>
      </c>
      <c r="B27728">
        <v>10.7257</v>
      </c>
      <c r="C27728">
        <v>-115.446</v>
      </c>
      <c r="D27728">
        <v>-9.3465500000000006</v>
      </c>
      <c r="E27728">
        <v>-2.4990800000000002</v>
      </c>
      <c r="F27728">
        <v>1.72847</v>
      </c>
    </row>
    <row r="27729" spans="1:6" x14ac:dyDescent="0.25">
      <c r="A27729">
        <v>137.001</v>
      </c>
      <c r="B27729">
        <v>10.9139</v>
      </c>
      <c r="C27729">
        <v>-115.958</v>
      </c>
      <c r="D27729">
        <v>-8.7073499999999999</v>
      </c>
      <c r="E27729">
        <v>-5.1350899999999999</v>
      </c>
      <c r="F27729">
        <v>1.82124</v>
      </c>
    </row>
    <row r="27730" spans="1:6" x14ac:dyDescent="0.25">
      <c r="A27730">
        <v>138.001</v>
      </c>
      <c r="B27730">
        <v>10.9732</v>
      </c>
      <c r="C27730">
        <v>-116.79900000000001</v>
      </c>
      <c r="D27730">
        <v>-8.2124900000000007</v>
      </c>
      <c r="E27730">
        <v>-7.1353900000000001</v>
      </c>
      <c r="F27730">
        <v>1.91564</v>
      </c>
    </row>
    <row r="27731" spans="1:6" x14ac:dyDescent="0.25">
      <c r="A27731">
        <v>139.001</v>
      </c>
      <c r="B27731">
        <v>11.0001</v>
      </c>
      <c r="C27731">
        <v>-117.73</v>
      </c>
      <c r="D27731">
        <v>-7.7165900000000001</v>
      </c>
      <c r="E27731">
        <v>-9.3635599999999997</v>
      </c>
      <c r="F27731">
        <v>2.0228600000000001</v>
      </c>
    </row>
    <row r="27732" spans="1:6" x14ac:dyDescent="0.25">
      <c r="A27732">
        <v>140.001</v>
      </c>
      <c r="B27732">
        <v>11.0344</v>
      </c>
      <c r="C27732">
        <v>-118.617</v>
      </c>
      <c r="D27732">
        <v>-7.28505</v>
      </c>
      <c r="E27732">
        <v>-11.2212</v>
      </c>
      <c r="F27732">
        <v>2.1184400000000001</v>
      </c>
    </row>
    <row r="27733" spans="1:6" x14ac:dyDescent="0.25">
      <c r="A27733">
        <v>141.001</v>
      </c>
      <c r="B27733">
        <v>11.0684</v>
      </c>
      <c r="C27733">
        <v>-119.483</v>
      </c>
      <c r="D27733">
        <v>-6.8689499999999999</v>
      </c>
      <c r="E27733">
        <v>-12.8324</v>
      </c>
      <c r="F27733">
        <v>2.2147399999999999</v>
      </c>
    </row>
    <row r="27734" spans="1:6" x14ac:dyDescent="0.25">
      <c r="A27734">
        <v>142.001</v>
      </c>
      <c r="B27734">
        <v>11.0908</v>
      </c>
      <c r="C27734">
        <v>-120.38800000000001</v>
      </c>
      <c r="D27734">
        <v>-6.4799499999999997</v>
      </c>
      <c r="E27734">
        <v>-13.6982</v>
      </c>
      <c r="F27734">
        <v>2.3113000000000001</v>
      </c>
    </row>
    <row r="27735" spans="1:6" x14ac:dyDescent="0.25">
      <c r="A27735">
        <v>143.00200000000001</v>
      </c>
      <c r="B27735">
        <v>11.1069</v>
      </c>
      <c r="C27735">
        <v>-121.34699999999999</v>
      </c>
      <c r="D27735">
        <v>-6.16357</v>
      </c>
      <c r="E27735">
        <v>-14.403</v>
      </c>
      <c r="F27735">
        <v>2.39364</v>
      </c>
    </row>
    <row r="27736" spans="1:6" x14ac:dyDescent="0.25">
      <c r="A27736">
        <v>144.001</v>
      </c>
      <c r="B27736">
        <v>11.1311</v>
      </c>
      <c r="C27736">
        <v>-122.26600000000001</v>
      </c>
      <c r="D27736">
        <v>-5.8876799999999996</v>
      </c>
      <c r="E27736">
        <v>-15.667899999999999</v>
      </c>
      <c r="F27736">
        <v>2.46495</v>
      </c>
    </row>
    <row r="27737" spans="1:6" x14ac:dyDescent="0.25">
      <c r="A27737">
        <v>145.001</v>
      </c>
      <c r="B27737">
        <v>11.1335</v>
      </c>
      <c r="C27737">
        <v>-123.176</v>
      </c>
      <c r="D27737">
        <v>-5.7088000000000001</v>
      </c>
      <c r="E27737">
        <v>-16.322099999999999</v>
      </c>
      <c r="F27737">
        <v>2.5162300000000002</v>
      </c>
    </row>
    <row r="27738" spans="1:6" x14ac:dyDescent="0.25">
      <c r="A27738">
        <v>146.00200000000001</v>
      </c>
      <c r="B27738">
        <v>11.159700000000001</v>
      </c>
      <c r="C27738">
        <v>-124.07</v>
      </c>
      <c r="D27738">
        <v>-5.5531899999999998</v>
      </c>
      <c r="E27738">
        <v>-17.049800000000001</v>
      </c>
      <c r="F27738">
        <v>2.5545399999999998</v>
      </c>
    </row>
    <row r="27739" spans="1:6" x14ac:dyDescent="0.25">
      <c r="A27739">
        <v>147.001</v>
      </c>
      <c r="B27739">
        <v>11.154199999999999</v>
      </c>
      <c r="C27739">
        <v>-125.069</v>
      </c>
      <c r="D27739">
        <v>-5.4508999999999999</v>
      </c>
      <c r="E27739">
        <v>-17.635999999999999</v>
      </c>
      <c r="F27739">
        <v>2.5869300000000002</v>
      </c>
    </row>
    <row r="27740" spans="1:6" x14ac:dyDescent="0.25">
      <c r="A27740">
        <v>148.001</v>
      </c>
      <c r="B27740">
        <v>11.178000000000001</v>
      </c>
      <c r="C27740">
        <v>-126.06399999999999</v>
      </c>
      <c r="D27740">
        <v>-5.3295899999999996</v>
      </c>
      <c r="E27740">
        <v>-18.3066</v>
      </c>
      <c r="F27740">
        <v>2.6165600000000002</v>
      </c>
    </row>
    <row r="27741" spans="1:6" x14ac:dyDescent="0.25">
      <c r="A27741">
        <v>149.001</v>
      </c>
      <c r="B27741">
        <v>11.181900000000001</v>
      </c>
      <c r="C27741">
        <v>-127.128</v>
      </c>
      <c r="D27741">
        <v>-5.2343599999999997</v>
      </c>
      <c r="E27741">
        <v>-18.929300000000001</v>
      </c>
      <c r="F27741">
        <v>2.64466</v>
      </c>
    </row>
    <row r="27742" spans="1:6" x14ac:dyDescent="0.25">
      <c r="A27742">
        <v>150.001</v>
      </c>
      <c r="B27742">
        <v>11.1813</v>
      </c>
      <c r="C27742">
        <v>-128.15100000000001</v>
      </c>
      <c r="D27742">
        <v>-5.2085900000000001</v>
      </c>
      <c r="E27742">
        <v>-19.947900000000001</v>
      </c>
      <c r="F27742">
        <v>2.6528100000000001</v>
      </c>
    </row>
    <row r="27743" spans="1:6" x14ac:dyDescent="0.25">
      <c r="A27743">
        <v>151.00200000000001</v>
      </c>
      <c r="B27743">
        <v>11.1838</v>
      </c>
      <c r="C27743">
        <v>-129.184</v>
      </c>
      <c r="D27743">
        <v>-5.1576899999999997</v>
      </c>
      <c r="E27743">
        <v>-20.233599999999999</v>
      </c>
      <c r="F27743">
        <v>2.6678799999999998</v>
      </c>
    </row>
    <row r="27744" spans="1:6" x14ac:dyDescent="0.25">
      <c r="A27744">
        <v>152.001</v>
      </c>
      <c r="B27744">
        <v>11.197900000000001</v>
      </c>
      <c r="C27744">
        <v>-130.214</v>
      </c>
      <c r="D27744">
        <v>-5.17584</v>
      </c>
      <c r="E27744">
        <v>-20.976700000000001</v>
      </c>
      <c r="F27744">
        <v>2.6578300000000001</v>
      </c>
    </row>
    <row r="27745" spans="1:6" x14ac:dyDescent="0.25">
      <c r="A27745">
        <v>153.001</v>
      </c>
      <c r="B27745">
        <v>11.1996</v>
      </c>
      <c r="C27745">
        <v>-131.215</v>
      </c>
      <c r="D27745">
        <v>-5.2284499999999996</v>
      </c>
      <c r="E27745">
        <v>-20.9376</v>
      </c>
      <c r="F27745">
        <v>2.6410100000000001</v>
      </c>
    </row>
    <row r="27746" spans="1:6" x14ac:dyDescent="0.25">
      <c r="A27746">
        <v>154.00200000000001</v>
      </c>
      <c r="B27746">
        <v>11.199400000000001</v>
      </c>
      <c r="C27746">
        <v>-132.209</v>
      </c>
      <c r="D27746">
        <v>-5.3513500000000001</v>
      </c>
      <c r="E27746">
        <v>-20.9864</v>
      </c>
      <c r="F27746">
        <v>2.6034099999999998</v>
      </c>
    </row>
    <row r="27747" spans="1:6" x14ac:dyDescent="0.25">
      <c r="A27747">
        <v>155.001</v>
      </c>
      <c r="B27747">
        <v>11.186199999999999</v>
      </c>
      <c r="C27747">
        <v>-133.16200000000001</v>
      </c>
      <c r="D27747">
        <v>-5.5096299999999996</v>
      </c>
      <c r="E27747">
        <v>-20.871700000000001</v>
      </c>
      <c r="F27747">
        <v>2.55966</v>
      </c>
    </row>
    <row r="27748" spans="1:6" x14ac:dyDescent="0.25">
      <c r="A27748">
        <v>156.001</v>
      </c>
      <c r="B27748">
        <v>11.1805</v>
      </c>
      <c r="C27748">
        <v>-134.16800000000001</v>
      </c>
      <c r="D27748">
        <v>-5.7602500000000001</v>
      </c>
      <c r="E27748">
        <v>-21.3184</v>
      </c>
      <c r="F27748">
        <v>2.4874900000000002</v>
      </c>
    </row>
    <row r="27749" spans="1:6" x14ac:dyDescent="0.25">
      <c r="A27749">
        <v>157.001</v>
      </c>
      <c r="B27749">
        <v>11.1639</v>
      </c>
      <c r="C27749">
        <v>-135.18</v>
      </c>
      <c r="D27749">
        <v>-6.0353000000000003</v>
      </c>
      <c r="E27749">
        <v>-21.3918</v>
      </c>
      <c r="F27749">
        <v>2.4136000000000002</v>
      </c>
    </row>
    <row r="27750" spans="1:6" x14ac:dyDescent="0.25">
      <c r="A27750">
        <v>158.001</v>
      </c>
      <c r="B27750">
        <v>11.1488</v>
      </c>
      <c r="C27750">
        <v>-136.20599999999999</v>
      </c>
      <c r="D27750">
        <v>-6.2997100000000001</v>
      </c>
      <c r="E27750">
        <v>-21.8644</v>
      </c>
      <c r="F27750">
        <v>2.3444600000000002</v>
      </c>
    </row>
    <row r="27751" spans="1:6" x14ac:dyDescent="0.25">
      <c r="A27751">
        <v>159.00200000000001</v>
      </c>
      <c r="B27751">
        <v>11.1252</v>
      </c>
      <c r="C27751">
        <v>-137.22200000000001</v>
      </c>
      <c r="D27751">
        <v>-6.5946999999999996</v>
      </c>
      <c r="E27751">
        <v>-22.784500000000001</v>
      </c>
      <c r="F27751">
        <v>2.2715200000000002</v>
      </c>
    </row>
    <row r="27752" spans="1:6" x14ac:dyDescent="0.25">
      <c r="A27752">
        <v>160.001</v>
      </c>
      <c r="B27752">
        <v>11.109400000000001</v>
      </c>
      <c r="C27752">
        <v>-138.267</v>
      </c>
      <c r="D27752">
        <v>-6.8754600000000003</v>
      </c>
      <c r="E27752">
        <v>-23.644300000000001</v>
      </c>
      <c r="F27752">
        <v>2.2025100000000002</v>
      </c>
    </row>
    <row r="27753" spans="1:6" x14ac:dyDescent="0.25">
      <c r="A27753">
        <v>161.00200000000001</v>
      </c>
      <c r="B27753">
        <v>11.0905</v>
      </c>
      <c r="C27753">
        <v>-139.24</v>
      </c>
      <c r="D27753">
        <v>-7.2512400000000001</v>
      </c>
      <c r="E27753">
        <v>-24.777200000000001</v>
      </c>
      <c r="F27753">
        <v>2.1129500000000001</v>
      </c>
    </row>
    <row r="27754" spans="1:6" x14ac:dyDescent="0.25">
      <c r="A27754">
        <v>162.001</v>
      </c>
      <c r="B27754">
        <v>11.0867</v>
      </c>
      <c r="C27754">
        <v>-140.19900000000001</v>
      </c>
      <c r="D27754">
        <v>-7.6442100000000002</v>
      </c>
      <c r="E27754">
        <v>-26.430399999999999</v>
      </c>
      <c r="F27754">
        <v>2.01953</v>
      </c>
    </row>
    <row r="27755" spans="1:6" x14ac:dyDescent="0.25">
      <c r="A27755">
        <v>163.00200000000001</v>
      </c>
      <c r="B27755">
        <v>11.0624</v>
      </c>
      <c r="C27755">
        <v>-141.08500000000001</v>
      </c>
      <c r="D27755">
        <v>-8.0857700000000001</v>
      </c>
      <c r="E27755">
        <v>-28.459599999999998</v>
      </c>
      <c r="F27755">
        <v>1.92401</v>
      </c>
    </row>
    <row r="27756" spans="1:6" x14ac:dyDescent="0.25">
      <c r="A27756">
        <v>164.001</v>
      </c>
      <c r="B27756">
        <v>11.0345</v>
      </c>
      <c r="C27756">
        <v>-141.96899999999999</v>
      </c>
      <c r="D27756">
        <v>-8.5192700000000006</v>
      </c>
      <c r="E27756">
        <v>-30.8184</v>
      </c>
      <c r="F27756">
        <v>1.83555</v>
      </c>
    </row>
    <row r="27757" spans="1:6" x14ac:dyDescent="0.25">
      <c r="A27757">
        <v>165.00200000000001</v>
      </c>
      <c r="B27757">
        <v>11.018800000000001</v>
      </c>
      <c r="C27757">
        <v>-142.815</v>
      </c>
      <c r="D27757">
        <v>-8.9499899999999997</v>
      </c>
      <c r="E27757">
        <v>-33.951700000000002</v>
      </c>
      <c r="F27757">
        <v>1.7493099999999999</v>
      </c>
    </row>
    <row r="27758" spans="1:6" x14ac:dyDescent="0.25">
      <c r="A27758">
        <v>166.001</v>
      </c>
      <c r="B27758">
        <v>10.9849</v>
      </c>
      <c r="C27758">
        <v>-143.673</v>
      </c>
      <c r="D27758">
        <v>-9.3539499999999993</v>
      </c>
      <c r="E27758">
        <v>-37.890500000000003</v>
      </c>
      <c r="F27758">
        <v>1.6758999999999999</v>
      </c>
    </row>
    <row r="27759" spans="1:6" x14ac:dyDescent="0.25">
      <c r="A27759">
        <v>167.001</v>
      </c>
      <c r="B27759">
        <v>10.9581</v>
      </c>
      <c r="C27759">
        <v>-144.47900000000001</v>
      </c>
      <c r="D27759">
        <v>-9.5704399999999996</v>
      </c>
      <c r="E27759">
        <v>-41.88</v>
      </c>
      <c r="F27759">
        <v>1.63947</v>
      </c>
    </row>
    <row r="27760" spans="1:6" x14ac:dyDescent="0.25">
      <c r="A27760">
        <v>168.001</v>
      </c>
      <c r="B27760">
        <v>10.930899999999999</v>
      </c>
      <c r="C27760">
        <v>-145.357</v>
      </c>
      <c r="D27760">
        <v>-9.8176600000000001</v>
      </c>
      <c r="E27760">
        <v>-45.907899999999998</v>
      </c>
      <c r="F27760">
        <v>1.59823</v>
      </c>
    </row>
    <row r="27761" spans="1:6" x14ac:dyDescent="0.25">
      <c r="A27761">
        <v>169.001</v>
      </c>
      <c r="B27761">
        <v>10.897</v>
      </c>
      <c r="C27761">
        <v>-146.25399999999999</v>
      </c>
      <c r="D27761">
        <v>-9.8677700000000002</v>
      </c>
      <c r="E27761">
        <v>-50.726900000000001</v>
      </c>
      <c r="F27761">
        <v>1.59524</v>
      </c>
    </row>
    <row r="27762" spans="1:6" x14ac:dyDescent="0.25">
      <c r="A27762">
        <v>170.001</v>
      </c>
      <c r="B27762">
        <v>10.874499999999999</v>
      </c>
      <c r="C27762">
        <v>-147.07900000000001</v>
      </c>
      <c r="D27762">
        <v>-9.9156099999999991</v>
      </c>
      <c r="E27762">
        <v>-55.280099999999997</v>
      </c>
      <c r="F27762">
        <v>1.59056</v>
      </c>
    </row>
    <row r="27763" spans="1:6" x14ac:dyDescent="0.25">
      <c r="A27763">
        <v>171.001</v>
      </c>
      <c r="B27763">
        <v>10.843500000000001</v>
      </c>
      <c r="C27763">
        <v>-147.953</v>
      </c>
      <c r="D27763">
        <v>-9.9156600000000008</v>
      </c>
      <c r="E27763">
        <v>-58.889699999999998</v>
      </c>
      <c r="F27763">
        <v>1.59626</v>
      </c>
    </row>
    <row r="27764" spans="1:6" x14ac:dyDescent="0.25">
      <c r="A27764">
        <v>172.001</v>
      </c>
      <c r="B27764">
        <v>10.824999999999999</v>
      </c>
      <c r="C27764">
        <v>-148.80699999999999</v>
      </c>
      <c r="D27764">
        <v>-9.8052499999999991</v>
      </c>
      <c r="E27764">
        <v>-63.108899999999998</v>
      </c>
      <c r="F27764">
        <v>1.6202700000000001</v>
      </c>
    </row>
    <row r="27765" spans="1:6" x14ac:dyDescent="0.25">
      <c r="A27765">
        <v>173.001</v>
      </c>
      <c r="B27765">
        <v>10.8087</v>
      </c>
      <c r="C27765">
        <v>-149.68100000000001</v>
      </c>
      <c r="D27765">
        <v>-9.6182099999999995</v>
      </c>
      <c r="E27765">
        <v>-66.722700000000003</v>
      </c>
      <c r="F27765">
        <v>1.65889</v>
      </c>
    </row>
    <row r="27766" spans="1:6" x14ac:dyDescent="0.25">
      <c r="A27766">
        <v>174.00200000000001</v>
      </c>
      <c r="B27766">
        <v>10.7712</v>
      </c>
      <c r="C27766">
        <v>-150.52699999999999</v>
      </c>
      <c r="D27766">
        <v>-9.3593499999999992</v>
      </c>
      <c r="E27766">
        <v>-69.8245</v>
      </c>
      <c r="F27766">
        <v>1.7168300000000001</v>
      </c>
    </row>
    <row r="27767" spans="1:6" x14ac:dyDescent="0.25">
      <c r="A27767">
        <v>175.001</v>
      </c>
      <c r="B27767">
        <v>10.738799999999999</v>
      </c>
      <c r="C27767">
        <v>-151.375</v>
      </c>
      <c r="D27767">
        <v>-9.0639800000000008</v>
      </c>
      <c r="E27767">
        <v>-72.422700000000006</v>
      </c>
      <c r="F27767">
        <v>1.78331</v>
      </c>
    </row>
    <row r="27768" spans="1:6" x14ac:dyDescent="0.25">
      <c r="A27768">
        <v>176.00200000000001</v>
      </c>
      <c r="B27768">
        <v>10.6974</v>
      </c>
      <c r="C27768">
        <v>-152.327</v>
      </c>
      <c r="D27768">
        <v>-8.7055399999999992</v>
      </c>
      <c r="E27768">
        <v>-74.542299999999997</v>
      </c>
      <c r="F27768">
        <v>1.8679600000000001</v>
      </c>
    </row>
    <row r="27769" spans="1:6" x14ac:dyDescent="0.25">
      <c r="A27769">
        <v>177.001</v>
      </c>
      <c r="B27769">
        <v>10.6716</v>
      </c>
      <c r="C27769">
        <v>-153.173</v>
      </c>
      <c r="D27769">
        <v>-8.2432999999999996</v>
      </c>
      <c r="E27769">
        <v>-76.473600000000005</v>
      </c>
      <c r="F27769">
        <v>1.9768399999999999</v>
      </c>
    </row>
    <row r="27770" spans="1:6" x14ac:dyDescent="0.25">
      <c r="A27770">
        <v>178.001</v>
      </c>
      <c r="B27770">
        <v>10.633100000000001</v>
      </c>
      <c r="C27770">
        <v>-154.18100000000001</v>
      </c>
      <c r="D27770">
        <v>-7.8054600000000001</v>
      </c>
      <c r="E27770">
        <v>-77.825800000000001</v>
      </c>
      <c r="F27770">
        <v>2.0893199999999998</v>
      </c>
    </row>
    <row r="27771" spans="1:6" x14ac:dyDescent="0.25">
      <c r="A27771">
        <v>179.001</v>
      </c>
      <c r="B27771">
        <v>10.594900000000001</v>
      </c>
      <c r="C27771">
        <v>-155.21600000000001</v>
      </c>
      <c r="D27771">
        <v>-7.3908899999999997</v>
      </c>
      <c r="E27771">
        <v>-77.987399999999994</v>
      </c>
      <c r="F27771">
        <v>2.20228</v>
      </c>
    </row>
    <row r="27772" spans="1:6" x14ac:dyDescent="0.25">
      <c r="A27772">
        <v>180.001</v>
      </c>
      <c r="B27772">
        <v>10.5565</v>
      </c>
      <c r="C27772">
        <v>-156.27199999999999</v>
      </c>
      <c r="D27772">
        <v>-6.9832099999999997</v>
      </c>
      <c r="E27772">
        <v>-78.420900000000003</v>
      </c>
      <c r="F27772">
        <v>2.3197000000000001</v>
      </c>
    </row>
    <row r="27773" spans="1:6" x14ac:dyDescent="0.25">
      <c r="A27773">
        <v>181.00200000000001</v>
      </c>
      <c r="B27773">
        <v>10.5167</v>
      </c>
      <c r="C27773">
        <v>-157.29400000000001</v>
      </c>
      <c r="D27773">
        <v>-6.6136699999999999</v>
      </c>
      <c r="E27773">
        <v>-78.573099999999997</v>
      </c>
      <c r="F27773">
        <v>2.4330699999999998</v>
      </c>
    </row>
    <row r="27774" spans="1:6" x14ac:dyDescent="0.25">
      <c r="A27774">
        <v>182.00200000000001</v>
      </c>
      <c r="B27774">
        <v>10.484</v>
      </c>
      <c r="C27774">
        <v>-158.364</v>
      </c>
      <c r="D27774">
        <v>-6.2732099999999997</v>
      </c>
      <c r="E27774">
        <v>-78.226900000000001</v>
      </c>
      <c r="F27774">
        <v>2.5413800000000002</v>
      </c>
    </row>
    <row r="27775" spans="1:6" x14ac:dyDescent="0.25">
      <c r="A27775">
        <v>183.001</v>
      </c>
      <c r="B27775">
        <v>10.4634</v>
      </c>
      <c r="C27775">
        <v>-159.40299999999999</v>
      </c>
      <c r="D27775">
        <v>-5.94367</v>
      </c>
      <c r="E27775">
        <v>-77.563699999999997</v>
      </c>
      <c r="F27775">
        <v>2.6474899999999999</v>
      </c>
    </row>
    <row r="27776" spans="1:6" x14ac:dyDescent="0.25">
      <c r="A27776">
        <v>184.001</v>
      </c>
      <c r="B27776">
        <v>10.4214</v>
      </c>
      <c r="C27776">
        <v>-160.428</v>
      </c>
      <c r="D27776">
        <v>-5.6558200000000003</v>
      </c>
      <c r="E27776">
        <v>-76.819199999999995</v>
      </c>
      <c r="F27776">
        <v>2.7516500000000002</v>
      </c>
    </row>
    <row r="27777" spans="1:6" x14ac:dyDescent="0.25">
      <c r="A27777">
        <v>185.001</v>
      </c>
      <c r="B27777">
        <v>10.3827</v>
      </c>
      <c r="C27777">
        <v>-161.47</v>
      </c>
      <c r="D27777">
        <v>-5.4251300000000002</v>
      </c>
      <c r="E27777">
        <v>-75.5124</v>
      </c>
      <c r="F27777">
        <v>2.8398500000000002</v>
      </c>
    </row>
    <row r="27778" spans="1:6" x14ac:dyDescent="0.25">
      <c r="A27778">
        <v>186.001</v>
      </c>
      <c r="B27778">
        <v>10.3439</v>
      </c>
      <c r="C27778">
        <v>-162.55500000000001</v>
      </c>
      <c r="D27778">
        <v>-5.1863900000000003</v>
      </c>
      <c r="E27778">
        <v>-74.558899999999994</v>
      </c>
      <c r="F27778">
        <v>2.9338199999999999</v>
      </c>
    </row>
    <row r="27779" spans="1:6" x14ac:dyDescent="0.25">
      <c r="A27779">
        <v>187.001</v>
      </c>
      <c r="B27779">
        <v>10.2921</v>
      </c>
      <c r="C27779">
        <v>-163.65199999999999</v>
      </c>
      <c r="D27779">
        <v>-4.98421</v>
      </c>
      <c r="E27779">
        <v>-73.559299999999993</v>
      </c>
      <c r="F27779">
        <v>3.0226000000000002</v>
      </c>
    </row>
    <row r="27780" spans="1:6" x14ac:dyDescent="0.25">
      <c r="A27780">
        <v>188.005</v>
      </c>
      <c r="B27780">
        <v>10.257999999999999</v>
      </c>
      <c r="C27780">
        <v>-164.79900000000001</v>
      </c>
      <c r="D27780">
        <v>-4.7938999999999998</v>
      </c>
      <c r="E27780">
        <v>-72.064700000000002</v>
      </c>
      <c r="F27780">
        <v>3.1033900000000001</v>
      </c>
    </row>
    <row r="27781" spans="1:6" x14ac:dyDescent="0.25">
      <c r="A27781">
        <v>189.001</v>
      </c>
      <c r="B27781">
        <v>10.2172</v>
      </c>
      <c r="C27781">
        <v>-166.00700000000001</v>
      </c>
      <c r="D27781">
        <v>-4.61144</v>
      </c>
      <c r="E27781">
        <v>-70.677400000000006</v>
      </c>
      <c r="F27781">
        <v>3.1859999999999999</v>
      </c>
    </row>
    <row r="27782" spans="1:6" x14ac:dyDescent="0.25">
      <c r="A27782">
        <v>190.001</v>
      </c>
      <c r="B27782">
        <v>10.190200000000001</v>
      </c>
      <c r="C27782">
        <v>-167.19200000000001</v>
      </c>
      <c r="D27782">
        <v>-4.4772100000000004</v>
      </c>
      <c r="E27782">
        <v>-69.220100000000002</v>
      </c>
      <c r="F27782">
        <v>3.24708</v>
      </c>
    </row>
    <row r="27783" spans="1:6" x14ac:dyDescent="0.25">
      <c r="A27783">
        <v>191.001</v>
      </c>
      <c r="B27783">
        <v>10.1755</v>
      </c>
      <c r="C27783">
        <v>-168.41499999999999</v>
      </c>
      <c r="D27783">
        <v>-4.3418099999999997</v>
      </c>
      <c r="E27783">
        <v>-66.924999999999997</v>
      </c>
      <c r="F27783">
        <v>3.30504</v>
      </c>
    </row>
    <row r="27784" spans="1:6" x14ac:dyDescent="0.25">
      <c r="A27784">
        <v>192.001</v>
      </c>
      <c r="B27784">
        <v>10.1709</v>
      </c>
      <c r="C27784">
        <v>-169.636</v>
      </c>
      <c r="D27784">
        <v>-4.2171599999999998</v>
      </c>
      <c r="E27784">
        <v>-65.046899999999994</v>
      </c>
      <c r="F27784">
        <v>3.3557999999999999</v>
      </c>
    </row>
    <row r="27785" spans="1:6" x14ac:dyDescent="0.25">
      <c r="A27785">
        <v>193.001</v>
      </c>
      <c r="B27785">
        <v>10.147</v>
      </c>
      <c r="C27785">
        <v>-170.83099999999999</v>
      </c>
      <c r="D27785">
        <v>-4.1696799999999996</v>
      </c>
      <c r="E27785">
        <v>-63.138599999999997</v>
      </c>
      <c r="F27785">
        <v>3.38422</v>
      </c>
    </row>
    <row r="27786" spans="1:6" x14ac:dyDescent="0.25">
      <c r="A27786">
        <v>194.005</v>
      </c>
      <c r="B27786">
        <v>10.135899999999999</v>
      </c>
      <c r="C27786">
        <v>-172.05099999999999</v>
      </c>
      <c r="D27786">
        <v>-4.0983700000000001</v>
      </c>
      <c r="E27786">
        <v>-60.759500000000003</v>
      </c>
      <c r="F27786">
        <v>3.4173100000000001</v>
      </c>
    </row>
    <row r="27787" spans="1:6" x14ac:dyDescent="0.25">
      <c r="A27787">
        <v>195.001</v>
      </c>
      <c r="B27787">
        <v>10.120699999999999</v>
      </c>
      <c r="C27787">
        <v>-173.23</v>
      </c>
      <c r="D27787">
        <v>-4.1014299999999997</v>
      </c>
      <c r="E27787">
        <v>-58.906199999999998</v>
      </c>
      <c r="F27787">
        <v>3.4222000000000001</v>
      </c>
    </row>
    <row r="27788" spans="1:6" x14ac:dyDescent="0.25">
      <c r="A27788">
        <v>196.001</v>
      </c>
      <c r="B27788">
        <v>10.0951</v>
      </c>
      <c r="C27788">
        <v>-174.44900000000001</v>
      </c>
      <c r="D27788">
        <v>-4.0793600000000003</v>
      </c>
      <c r="E27788">
        <v>-56.821100000000001</v>
      </c>
      <c r="F27788">
        <v>3.4415200000000001</v>
      </c>
    </row>
    <row r="27789" spans="1:6" x14ac:dyDescent="0.25">
      <c r="A27789">
        <v>197.001</v>
      </c>
      <c r="B27789">
        <v>10.0718</v>
      </c>
      <c r="C27789">
        <v>-175.75899999999999</v>
      </c>
      <c r="D27789">
        <v>-4.1150799999999998</v>
      </c>
      <c r="E27789">
        <v>-55.065899999999999</v>
      </c>
      <c r="F27789">
        <v>3.43648</v>
      </c>
    </row>
    <row r="27790" spans="1:6" x14ac:dyDescent="0.25">
      <c r="A27790">
        <v>198.00399999999999</v>
      </c>
      <c r="B27790">
        <v>10.0662</v>
      </c>
      <c r="C27790">
        <v>-177.06899999999999</v>
      </c>
      <c r="D27790">
        <v>-4.0811299999999999</v>
      </c>
      <c r="E27790">
        <v>-52.978700000000003</v>
      </c>
      <c r="F27790">
        <v>3.4525700000000001</v>
      </c>
    </row>
    <row r="27791" spans="1:6" x14ac:dyDescent="0.25">
      <c r="A27791">
        <v>199.001</v>
      </c>
      <c r="B27791">
        <v>10.051299999999999</v>
      </c>
      <c r="C27791">
        <v>-178.45599999999999</v>
      </c>
      <c r="D27791">
        <v>-4.09931</v>
      </c>
      <c r="E27791">
        <v>-51.451799999999999</v>
      </c>
      <c r="F27791">
        <v>3.4512299999999998</v>
      </c>
    </row>
    <row r="27792" spans="1:6" x14ac:dyDescent="0.25">
      <c r="A27792">
        <v>200.00200000000001</v>
      </c>
      <c r="B27792">
        <v>10.045</v>
      </c>
      <c r="C27792">
        <v>-179.797</v>
      </c>
      <c r="D27792">
        <v>-4.0821800000000001</v>
      </c>
      <c r="E27792">
        <v>-49.664000000000001</v>
      </c>
      <c r="F27792">
        <v>3.4608099999999999</v>
      </c>
    </row>
    <row r="27793" spans="1:6" x14ac:dyDescent="0.25">
      <c r="A27793">
        <v>201.00200000000001</v>
      </c>
      <c r="B27793">
        <v>10.055400000000001</v>
      </c>
      <c r="C27793">
        <v>178.87200000000001</v>
      </c>
      <c r="D27793">
        <v>-4.1066700000000003</v>
      </c>
      <c r="E27793">
        <v>-48.171199999999999</v>
      </c>
      <c r="F27793">
        <v>3.44659</v>
      </c>
    </row>
    <row r="27794" spans="1:6" x14ac:dyDescent="0.25">
      <c r="A27794">
        <v>202.001</v>
      </c>
      <c r="B27794">
        <v>10.0631</v>
      </c>
      <c r="C27794">
        <v>177.58699999999999</v>
      </c>
      <c r="D27794">
        <v>-4.0865900000000002</v>
      </c>
      <c r="E27794">
        <v>-46.418599999999998</v>
      </c>
      <c r="F27794">
        <v>3.4516200000000001</v>
      </c>
    </row>
    <row r="27795" spans="1:6" x14ac:dyDescent="0.25">
      <c r="A27795">
        <v>203.001</v>
      </c>
      <c r="B27795">
        <v>10.072699999999999</v>
      </c>
      <c r="C27795">
        <v>176.28200000000001</v>
      </c>
      <c r="D27795">
        <v>-4.0995799999999996</v>
      </c>
      <c r="E27795">
        <v>-44.685299999999998</v>
      </c>
      <c r="F27795">
        <v>3.4424299999999999</v>
      </c>
    </row>
    <row r="27796" spans="1:6" x14ac:dyDescent="0.25">
      <c r="A27796">
        <v>204.001</v>
      </c>
      <c r="B27796">
        <v>10.0748</v>
      </c>
      <c r="C27796">
        <v>174.995</v>
      </c>
      <c r="D27796">
        <v>-4.1408500000000004</v>
      </c>
      <c r="E27796">
        <v>-43.2134</v>
      </c>
      <c r="F27796">
        <v>3.4247999999999998</v>
      </c>
    </row>
    <row r="27797" spans="1:6" x14ac:dyDescent="0.25">
      <c r="A27797">
        <v>205.001</v>
      </c>
      <c r="B27797">
        <v>10.081899999999999</v>
      </c>
      <c r="C27797">
        <v>173.76400000000001</v>
      </c>
      <c r="D27797">
        <v>-4.2130099999999997</v>
      </c>
      <c r="E27797">
        <v>-41.887799999999999</v>
      </c>
      <c r="F27797">
        <v>3.3929</v>
      </c>
    </row>
    <row r="27798" spans="1:6" x14ac:dyDescent="0.25">
      <c r="A27798">
        <v>206.001</v>
      </c>
      <c r="B27798">
        <v>10.095700000000001</v>
      </c>
      <c r="C27798">
        <v>172.49799999999999</v>
      </c>
      <c r="D27798">
        <v>-4.2125399999999997</v>
      </c>
      <c r="E27798">
        <v>-40.322699999999998</v>
      </c>
      <c r="F27798">
        <v>3.3875799999999998</v>
      </c>
    </row>
    <row r="27799" spans="1:6" x14ac:dyDescent="0.25">
      <c r="A27799">
        <v>207.001</v>
      </c>
      <c r="B27799">
        <v>10.095800000000001</v>
      </c>
      <c r="C27799">
        <v>171.21299999999999</v>
      </c>
      <c r="D27799">
        <v>-4.2756400000000001</v>
      </c>
      <c r="E27799">
        <v>-39.3065</v>
      </c>
      <c r="F27799">
        <v>3.3623799999999999</v>
      </c>
    </row>
    <row r="27800" spans="1:6" x14ac:dyDescent="0.25">
      <c r="A27800">
        <v>208.00200000000001</v>
      </c>
      <c r="B27800">
        <v>10.1258</v>
      </c>
      <c r="C27800">
        <v>169.96600000000001</v>
      </c>
      <c r="D27800">
        <v>-4.2968999999999999</v>
      </c>
      <c r="E27800">
        <v>-38.246499999999997</v>
      </c>
      <c r="F27800">
        <v>3.3421099999999999</v>
      </c>
    </row>
    <row r="27801" spans="1:6" x14ac:dyDescent="0.25">
      <c r="A27801">
        <v>209.001</v>
      </c>
      <c r="B27801">
        <v>10.1402</v>
      </c>
      <c r="C27801">
        <v>168.65</v>
      </c>
      <c r="D27801">
        <v>-4.3610199999999999</v>
      </c>
      <c r="E27801">
        <v>-37.610300000000002</v>
      </c>
      <c r="F27801">
        <v>3.3113000000000001</v>
      </c>
    </row>
    <row r="27802" spans="1:6" x14ac:dyDescent="0.25">
      <c r="A27802">
        <v>210.001</v>
      </c>
      <c r="B27802">
        <v>10.149900000000001</v>
      </c>
      <c r="C27802">
        <v>167.369</v>
      </c>
      <c r="D27802">
        <v>-4.4280400000000002</v>
      </c>
      <c r="E27802">
        <v>-37.127099999999999</v>
      </c>
      <c r="F27802">
        <v>3.2814700000000001</v>
      </c>
    </row>
    <row r="27803" spans="1:6" x14ac:dyDescent="0.25">
      <c r="A27803">
        <v>211.001</v>
      </c>
      <c r="B27803">
        <v>10.156499999999999</v>
      </c>
      <c r="C27803">
        <v>166.12</v>
      </c>
      <c r="D27803">
        <v>-4.5608199999999997</v>
      </c>
      <c r="E27803">
        <v>-36.745199999999997</v>
      </c>
      <c r="F27803">
        <v>3.22804</v>
      </c>
    </row>
    <row r="27804" spans="1:6" x14ac:dyDescent="0.25">
      <c r="A27804">
        <v>212.001</v>
      </c>
      <c r="B27804">
        <v>10.168799999999999</v>
      </c>
      <c r="C27804">
        <v>164.876</v>
      </c>
      <c r="D27804">
        <v>-4.6915199999999997</v>
      </c>
      <c r="E27804">
        <v>-36.551000000000002</v>
      </c>
      <c r="F27804">
        <v>3.1741199999999998</v>
      </c>
    </row>
    <row r="27805" spans="1:6" x14ac:dyDescent="0.25">
      <c r="A27805">
        <v>213.001</v>
      </c>
      <c r="B27805">
        <v>10.220599999999999</v>
      </c>
      <c r="C27805">
        <v>163.762</v>
      </c>
      <c r="D27805">
        <v>-4.7319399999999998</v>
      </c>
      <c r="E27805">
        <v>-36.176099999999998</v>
      </c>
      <c r="F27805">
        <v>3.1398799999999998</v>
      </c>
    </row>
    <row r="27806" spans="1:6" x14ac:dyDescent="0.25">
      <c r="A27806">
        <v>214.00200000000001</v>
      </c>
      <c r="B27806">
        <v>10.2149</v>
      </c>
      <c r="C27806">
        <v>162.541</v>
      </c>
      <c r="D27806">
        <v>-4.91852</v>
      </c>
      <c r="E27806">
        <v>-36.390900000000002</v>
      </c>
      <c r="F27806">
        <v>3.0737800000000002</v>
      </c>
    </row>
    <row r="27807" spans="1:6" x14ac:dyDescent="0.25">
      <c r="A27807">
        <v>215.001</v>
      </c>
      <c r="B27807">
        <v>10.2523</v>
      </c>
      <c r="C27807">
        <v>161.416</v>
      </c>
      <c r="D27807">
        <v>-5.0297400000000003</v>
      </c>
      <c r="E27807">
        <v>-36.6845</v>
      </c>
      <c r="F27807">
        <v>3.0205500000000001</v>
      </c>
    </row>
    <row r="27808" spans="1:6" x14ac:dyDescent="0.25">
      <c r="A27808">
        <v>216.001</v>
      </c>
      <c r="B27808">
        <v>10.2685</v>
      </c>
      <c r="C27808">
        <v>160.31399999999999</v>
      </c>
      <c r="D27808">
        <v>-5.2302099999999996</v>
      </c>
      <c r="E27808">
        <v>-37.547899999999998</v>
      </c>
      <c r="F27808">
        <v>2.9447100000000002</v>
      </c>
    </row>
    <row r="27809" spans="1:6" x14ac:dyDescent="0.25">
      <c r="A27809">
        <v>217.00700000000001</v>
      </c>
      <c r="B27809">
        <v>10.2889</v>
      </c>
      <c r="C27809">
        <v>159.21799999999999</v>
      </c>
      <c r="D27809">
        <v>-5.2644299999999999</v>
      </c>
      <c r="E27809">
        <v>-38.306600000000003</v>
      </c>
      <c r="F27809">
        <v>2.9258700000000002</v>
      </c>
    </row>
    <row r="27810" spans="1:6" x14ac:dyDescent="0.25">
      <c r="A27810">
        <v>218.001</v>
      </c>
      <c r="B27810">
        <v>10.307</v>
      </c>
      <c r="C27810">
        <v>158.20500000000001</v>
      </c>
      <c r="D27810">
        <v>-5.3907400000000001</v>
      </c>
      <c r="E27810">
        <v>-39.1096</v>
      </c>
      <c r="F27810">
        <v>2.8767499999999999</v>
      </c>
    </row>
    <row r="27811" spans="1:6" x14ac:dyDescent="0.25">
      <c r="A27811">
        <v>219.001</v>
      </c>
      <c r="B27811">
        <v>10.319100000000001</v>
      </c>
      <c r="C27811">
        <v>157.20500000000001</v>
      </c>
      <c r="D27811">
        <v>-5.5034200000000002</v>
      </c>
      <c r="E27811">
        <v>-40.1629</v>
      </c>
      <c r="F27811">
        <v>2.8349799999999998</v>
      </c>
    </row>
    <row r="27812" spans="1:6" x14ac:dyDescent="0.25">
      <c r="A27812">
        <v>220.001</v>
      </c>
      <c r="B27812">
        <v>10.332000000000001</v>
      </c>
      <c r="C27812">
        <v>156.26300000000001</v>
      </c>
      <c r="D27812">
        <v>-5.5674000000000001</v>
      </c>
      <c r="E27812">
        <v>-41.244799999999998</v>
      </c>
      <c r="F27812">
        <v>2.8095500000000002</v>
      </c>
    </row>
    <row r="27813" spans="1:6" x14ac:dyDescent="0.25">
      <c r="A27813">
        <v>221.00200000000001</v>
      </c>
      <c r="B27813">
        <v>10.3531</v>
      </c>
      <c r="C27813">
        <v>155.27799999999999</v>
      </c>
      <c r="D27813">
        <v>-5.5489800000000002</v>
      </c>
      <c r="E27813">
        <v>-41.933700000000002</v>
      </c>
      <c r="F27813">
        <v>2.8086799999999998</v>
      </c>
    </row>
    <row r="27814" spans="1:6" x14ac:dyDescent="0.25">
      <c r="A27814">
        <v>222.001</v>
      </c>
      <c r="B27814">
        <v>10.3566</v>
      </c>
      <c r="C27814">
        <v>154.36099999999999</v>
      </c>
      <c r="D27814">
        <v>-5.6394799999999998</v>
      </c>
      <c r="E27814">
        <v>-42.816600000000001</v>
      </c>
      <c r="F27814">
        <v>2.7779099999999999</v>
      </c>
    </row>
    <row r="27815" spans="1:6" x14ac:dyDescent="0.25">
      <c r="A27815">
        <v>223.001</v>
      </c>
      <c r="B27815">
        <v>10.390700000000001</v>
      </c>
      <c r="C27815">
        <v>153.47900000000001</v>
      </c>
      <c r="D27815">
        <v>-5.5976900000000001</v>
      </c>
      <c r="E27815">
        <v>-43.661499999999997</v>
      </c>
      <c r="F27815">
        <v>2.7804099999999998</v>
      </c>
    </row>
    <row r="27816" spans="1:6" x14ac:dyDescent="0.25">
      <c r="A27816">
        <v>224.001</v>
      </c>
      <c r="B27816">
        <v>10.406000000000001</v>
      </c>
      <c r="C27816">
        <v>152.53100000000001</v>
      </c>
      <c r="D27816">
        <v>-5.6153300000000002</v>
      </c>
      <c r="E27816">
        <v>-44.769799999999996</v>
      </c>
      <c r="F27816">
        <v>2.76972</v>
      </c>
    </row>
    <row r="27817" spans="1:6" x14ac:dyDescent="0.25">
      <c r="A27817">
        <v>225.001</v>
      </c>
      <c r="B27817">
        <v>10.4491</v>
      </c>
      <c r="C27817">
        <v>151.66200000000001</v>
      </c>
      <c r="D27817">
        <v>-5.6314799999999998</v>
      </c>
      <c r="E27817">
        <v>-45.635300000000001</v>
      </c>
      <c r="F27817">
        <v>2.7505799999999998</v>
      </c>
    </row>
    <row r="27818" spans="1:6" x14ac:dyDescent="0.25">
      <c r="A27818">
        <v>226.001</v>
      </c>
      <c r="B27818">
        <v>10.4727</v>
      </c>
      <c r="C27818">
        <v>150.80199999999999</v>
      </c>
      <c r="D27818">
        <v>-5.5606400000000002</v>
      </c>
      <c r="E27818">
        <v>-46.448500000000003</v>
      </c>
      <c r="F27818">
        <v>2.7658200000000002</v>
      </c>
    </row>
    <row r="27819" spans="1:6" x14ac:dyDescent="0.25">
      <c r="A27819">
        <v>227.00200000000001</v>
      </c>
      <c r="B27819">
        <v>10.5154</v>
      </c>
      <c r="C27819">
        <v>149.99700000000001</v>
      </c>
      <c r="D27819">
        <v>-5.5958600000000001</v>
      </c>
      <c r="E27819">
        <v>-47.446100000000001</v>
      </c>
      <c r="F27819">
        <v>2.74071</v>
      </c>
    </row>
    <row r="27820" spans="1:6" x14ac:dyDescent="0.25">
      <c r="A27820">
        <v>228.001</v>
      </c>
      <c r="B27820">
        <v>10.5535</v>
      </c>
      <c r="C27820">
        <v>149.12700000000001</v>
      </c>
      <c r="D27820">
        <v>-5.4969200000000003</v>
      </c>
      <c r="E27820">
        <v>-48.379899999999999</v>
      </c>
      <c r="F27820">
        <v>2.76031</v>
      </c>
    </row>
    <row r="27821" spans="1:6" x14ac:dyDescent="0.25">
      <c r="A27821">
        <v>229.006</v>
      </c>
      <c r="B27821">
        <v>10.5761</v>
      </c>
      <c r="C27821">
        <v>148.32900000000001</v>
      </c>
      <c r="D27821">
        <v>-5.3932500000000001</v>
      </c>
      <c r="E27821">
        <v>-49.142800000000001</v>
      </c>
      <c r="F27821">
        <v>2.7866300000000002</v>
      </c>
    </row>
    <row r="27822" spans="1:6" x14ac:dyDescent="0.25">
      <c r="A27822">
        <v>230.001</v>
      </c>
      <c r="B27822">
        <v>10.6152</v>
      </c>
      <c r="C27822">
        <v>147.52099999999999</v>
      </c>
      <c r="D27822">
        <v>-5.2547100000000002</v>
      </c>
      <c r="E27822">
        <v>-49.683999999999997</v>
      </c>
      <c r="F27822">
        <v>2.8192699999999999</v>
      </c>
    </row>
    <row r="27823" spans="1:6" x14ac:dyDescent="0.25">
      <c r="A27823">
        <v>231.001</v>
      </c>
      <c r="B27823">
        <v>10.648199999999999</v>
      </c>
      <c r="C27823">
        <v>146.74100000000001</v>
      </c>
      <c r="D27823">
        <v>-5.1537899999999999</v>
      </c>
      <c r="E27823">
        <v>-50.6479</v>
      </c>
      <c r="F27823">
        <v>2.8418199999999998</v>
      </c>
    </row>
    <row r="27824" spans="1:6" x14ac:dyDescent="0.25">
      <c r="A27824">
        <v>232.001</v>
      </c>
      <c r="B27824">
        <v>10.684799999999999</v>
      </c>
      <c r="C27824">
        <v>145.97499999999999</v>
      </c>
      <c r="D27824">
        <v>-5.0427</v>
      </c>
      <c r="E27824">
        <v>-51.155900000000003</v>
      </c>
      <c r="F27824">
        <v>2.86673</v>
      </c>
    </row>
    <row r="27825" spans="1:6" x14ac:dyDescent="0.25">
      <c r="A27825">
        <v>233.001</v>
      </c>
      <c r="B27825">
        <v>10.724600000000001</v>
      </c>
      <c r="C27825">
        <v>145.249</v>
      </c>
      <c r="D27825">
        <v>-4.9034599999999999</v>
      </c>
      <c r="E27825">
        <v>-51.6907</v>
      </c>
      <c r="F27825">
        <v>2.90035</v>
      </c>
    </row>
    <row r="27826" spans="1:6" x14ac:dyDescent="0.25">
      <c r="A27826">
        <v>234.01</v>
      </c>
      <c r="B27826">
        <v>10.7681</v>
      </c>
      <c r="C27826">
        <v>144.49799999999999</v>
      </c>
      <c r="D27826">
        <v>-4.7106300000000001</v>
      </c>
      <c r="E27826">
        <v>-52.083100000000002</v>
      </c>
      <c r="F27826">
        <v>2.9516100000000001</v>
      </c>
    </row>
    <row r="27827" spans="1:6" x14ac:dyDescent="0.25">
      <c r="A27827">
        <v>235.001</v>
      </c>
      <c r="B27827">
        <v>10.808299999999999</v>
      </c>
      <c r="C27827">
        <v>143.78399999999999</v>
      </c>
      <c r="D27827">
        <v>-4.6741999999999999</v>
      </c>
      <c r="E27827">
        <v>-52.740499999999997</v>
      </c>
      <c r="F27827">
        <v>2.9502999999999999</v>
      </c>
    </row>
    <row r="27828" spans="1:6" x14ac:dyDescent="0.25">
      <c r="A27828">
        <v>236.001</v>
      </c>
      <c r="B27828">
        <v>10.8613</v>
      </c>
      <c r="C27828">
        <v>143.06200000000001</v>
      </c>
      <c r="D27828">
        <v>-4.4972899999999996</v>
      </c>
      <c r="E27828">
        <v>-53.022199999999998</v>
      </c>
      <c r="F27828">
        <v>2.9935299999999998</v>
      </c>
    </row>
    <row r="27829" spans="1:6" x14ac:dyDescent="0.25">
      <c r="A27829">
        <v>237.00200000000001</v>
      </c>
      <c r="B27829">
        <v>10.9116</v>
      </c>
      <c r="C27829">
        <v>142.435</v>
      </c>
      <c r="D27829">
        <v>-4.42286</v>
      </c>
      <c r="E27829">
        <v>-53.315600000000003</v>
      </c>
      <c r="F27829">
        <v>3.00203</v>
      </c>
    </row>
    <row r="27830" spans="1:6" x14ac:dyDescent="0.25">
      <c r="A27830">
        <v>238.001</v>
      </c>
      <c r="B27830">
        <v>10.968999999999999</v>
      </c>
      <c r="C27830">
        <v>141.78800000000001</v>
      </c>
      <c r="D27830">
        <v>-4.3479099999999997</v>
      </c>
      <c r="E27830">
        <v>-53.787799999999997</v>
      </c>
      <c r="F27830">
        <v>3.0082300000000002</v>
      </c>
    </row>
    <row r="27831" spans="1:6" x14ac:dyDescent="0.25">
      <c r="A27831">
        <v>239.00200000000001</v>
      </c>
      <c r="B27831">
        <v>11.016999999999999</v>
      </c>
      <c r="C27831">
        <v>141.042</v>
      </c>
      <c r="D27831">
        <v>-4.2521500000000003</v>
      </c>
      <c r="E27831">
        <v>-54.2346</v>
      </c>
      <c r="F27831">
        <v>3.02515</v>
      </c>
    </row>
    <row r="27832" spans="1:6" x14ac:dyDescent="0.25">
      <c r="A27832">
        <v>240.00200000000001</v>
      </c>
      <c r="B27832">
        <v>11.08</v>
      </c>
      <c r="C27832">
        <v>140.43199999999999</v>
      </c>
      <c r="D27832">
        <v>-4.2143199999999998</v>
      </c>
      <c r="E27832">
        <v>-54.5242</v>
      </c>
      <c r="F27832">
        <v>3.0162200000000001</v>
      </c>
    </row>
    <row r="27833" spans="1:6" x14ac:dyDescent="0.25">
      <c r="A27833">
        <v>241.005</v>
      </c>
      <c r="B27833">
        <v>11.1371</v>
      </c>
      <c r="C27833">
        <v>139.75299999999999</v>
      </c>
      <c r="D27833">
        <v>-4.1313899999999997</v>
      </c>
      <c r="E27833">
        <v>-54.760300000000001</v>
      </c>
      <c r="F27833">
        <v>3.0253700000000001</v>
      </c>
    </row>
    <row r="27834" spans="1:6" x14ac:dyDescent="0.25">
      <c r="A27834">
        <v>242.001</v>
      </c>
      <c r="B27834">
        <v>11.1921</v>
      </c>
      <c r="C27834">
        <v>139.05199999999999</v>
      </c>
      <c r="D27834">
        <v>-4.0724400000000003</v>
      </c>
      <c r="E27834">
        <v>-54.9619</v>
      </c>
      <c r="F27834">
        <v>3.0267900000000001</v>
      </c>
    </row>
    <row r="27835" spans="1:6" x14ac:dyDescent="0.25">
      <c r="A27835">
        <v>243.001</v>
      </c>
      <c r="B27835">
        <v>11.2433</v>
      </c>
      <c r="C27835">
        <v>138.334</v>
      </c>
      <c r="D27835">
        <v>-4.0606600000000004</v>
      </c>
      <c r="E27835">
        <v>-55.323999999999998</v>
      </c>
      <c r="F27835">
        <v>3.0127799999999998</v>
      </c>
    </row>
    <row r="27836" spans="1:6" x14ac:dyDescent="0.25">
      <c r="A27836">
        <v>244.00200000000001</v>
      </c>
      <c r="B27836">
        <v>11.301</v>
      </c>
      <c r="C27836">
        <v>137.636</v>
      </c>
      <c r="D27836">
        <v>-4.048</v>
      </c>
      <c r="E27836">
        <v>-55.206299999999999</v>
      </c>
      <c r="F27836">
        <v>2.9969000000000001</v>
      </c>
    </row>
    <row r="27837" spans="1:6" x14ac:dyDescent="0.25">
      <c r="A27837">
        <v>245.001</v>
      </c>
      <c r="B27837">
        <v>11.359400000000001</v>
      </c>
      <c r="C27837">
        <v>136.851</v>
      </c>
      <c r="D27837">
        <v>-4.0375100000000002</v>
      </c>
      <c r="E27837">
        <v>-55.390900000000002</v>
      </c>
      <c r="F27837">
        <v>2.9800800000000001</v>
      </c>
    </row>
    <row r="27838" spans="1:6" x14ac:dyDescent="0.25">
      <c r="A27838">
        <v>246.001</v>
      </c>
      <c r="B27838">
        <v>11.4129</v>
      </c>
      <c r="C27838">
        <v>136.05799999999999</v>
      </c>
      <c r="D27838">
        <v>-4.0810000000000004</v>
      </c>
      <c r="E27838">
        <v>-55.399000000000001</v>
      </c>
      <c r="F27838">
        <v>2.9463400000000002</v>
      </c>
    </row>
    <row r="27839" spans="1:6" x14ac:dyDescent="0.25">
      <c r="A27839">
        <v>247.001</v>
      </c>
      <c r="B27839">
        <v>11.4574</v>
      </c>
      <c r="C27839">
        <v>135.245</v>
      </c>
      <c r="D27839">
        <v>-4.1613800000000003</v>
      </c>
      <c r="E27839">
        <v>-55.467399999999998</v>
      </c>
      <c r="F27839">
        <v>2.9035000000000002</v>
      </c>
    </row>
    <row r="27840" spans="1:6" x14ac:dyDescent="0.25">
      <c r="A27840">
        <v>248.00200000000001</v>
      </c>
      <c r="B27840">
        <v>11.5075</v>
      </c>
      <c r="C27840">
        <v>134.40199999999999</v>
      </c>
      <c r="D27840">
        <v>-4.2236900000000004</v>
      </c>
      <c r="E27840">
        <v>-55.255000000000003</v>
      </c>
      <c r="F27840">
        <v>2.8654899999999999</v>
      </c>
    </row>
    <row r="27841" spans="1:6" x14ac:dyDescent="0.25">
      <c r="A27841">
        <v>249.001</v>
      </c>
      <c r="B27841">
        <v>11.555400000000001</v>
      </c>
      <c r="C27841">
        <v>133.56100000000001</v>
      </c>
      <c r="D27841">
        <v>-4.3122499999999997</v>
      </c>
      <c r="E27841">
        <v>-55.015500000000003</v>
      </c>
      <c r="F27841">
        <v>2.8200400000000001</v>
      </c>
    </row>
    <row r="27842" spans="1:6" x14ac:dyDescent="0.25">
      <c r="A27842">
        <v>250.001</v>
      </c>
      <c r="B27842">
        <v>11.579800000000001</v>
      </c>
      <c r="C27842">
        <v>132.59299999999999</v>
      </c>
      <c r="D27842">
        <v>-4.5407200000000003</v>
      </c>
      <c r="E27842">
        <v>-54.997100000000003</v>
      </c>
      <c r="F27842">
        <v>2.7377600000000002</v>
      </c>
    </row>
    <row r="27843" spans="1:6" x14ac:dyDescent="0.25">
      <c r="A27843">
        <v>251.001</v>
      </c>
      <c r="B27843">
        <v>11.6106</v>
      </c>
      <c r="C27843">
        <v>131.63900000000001</v>
      </c>
      <c r="D27843">
        <v>-4.7695100000000004</v>
      </c>
      <c r="E27843">
        <v>-54.738100000000003</v>
      </c>
      <c r="F27843">
        <v>2.6558600000000001</v>
      </c>
    </row>
    <row r="27844" spans="1:6" x14ac:dyDescent="0.25">
      <c r="A27844">
        <v>252.00200000000001</v>
      </c>
      <c r="B27844">
        <v>11.6396</v>
      </c>
      <c r="C27844">
        <v>130.697</v>
      </c>
      <c r="D27844">
        <v>-5.0267600000000003</v>
      </c>
      <c r="E27844">
        <v>-54.758899999999997</v>
      </c>
      <c r="F27844">
        <v>2.56846</v>
      </c>
    </row>
    <row r="27845" spans="1:6" x14ac:dyDescent="0.25">
      <c r="A27845">
        <v>253.00200000000001</v>
      </c>
      <c r="B27845">
        <v>11.651</v>
      </c>
      <c r="C27845">
        <v>129.65600000000001</v>
      </c>
      <c r="D27845">
        <v>-5.3320299999999996</v>
      </c>
      <c r="E27845">
        <v>-54.906799999999997</v>
      </c>
      <c r="F27845">
        <v>2.47525</v>
      </c>
    </row>
    <row r="27846" spans="1:6" x14ac:dyDescent="0.25">
      <c r="A27846">
        <v>254.001</v>
      </c>
      <c r="B27846">
        <v>11.6632</v>
      </c>
      <c r="C27846">
        <v>128.60400000000001</v>
      </c>
      <c r="D27846">
        <v>-5.7251599999999998</v>
      </c>
      <c r="E27846">
        <v>-54.927199999999999</v>
      </c>
      <c r="F27846">
        <v>2.3609499999999999</v>
      </c>
    </row>
    <row r="27847" spans="1:6" x14ac:dyDescent="0.25">
      <c r="A27847">
        <v>255.001</v>
      </c>
      <c r="B27847">
        <v>11.6631</v>
      </c>
      <c r="C27847">
        <v>127.53</v>
      </c>
      <c r="D27847">
        <v>-6.1357200000000001</v>
      </c>
      <c r="E27847">
        <v>-55.435299999999998</v>
      </c>
      <c r="F27847">
        <v>2.2507299999999999</v>
      </c>
    </row>
    <row r="27848" spans="1:6" x14ac:dyDescent="0.25">
      <c r="A27848">
        <v>256.00099999999998</v>
      </c>
      <c r="B27848">
        <v>11.635300000000001</v>
      </c>
      <c r="C27848">
        <v>126.387</v>
      </c>
      <c r="D27848">
        <v>-6.7038399999999996</v>
      </c>
      <c r="E27848">
        <v>-56.153199999999998</v>
      </c>
      <c r="F27848">
        <v>2.1135999999999999</v>
      </c>
    </row>
    <row r="27849" spans="1:6" x14ac:dyDescent="0.25">
      <c r="A27849">
        <v>257.00099999999998</v>
      </c>
      <c r="B27849">
        <v>11.604900000000001</v>
      </c>
      <c r="C27849">
        <v>125.245</v>
      </c>
      <c r="D27849">
        <v>-7.2350199999999996</v>
      </c>
      <c r="E27849">
        <v>-57.033299999999997</v>
      </c>
      <c r="F27849">
        <v>1.99411</v>
      </c>
    </row>
    <row r="27850" spans="1:6" x14ac:dyDescent="0.25">
      <c r="A27850">
        <v>258.00200000000001</v>
      </c>
      <c r="B27850">
        <v>11.571999999999999</v>
      </c>
      <c r="C27850">
        <v>124.087</v>
      </c>
      <c r="D27850">
        <v>-7.8302800000000001</v>
      </c>
      <c r="E27850">
        <v>-58.156199999999998</v>
      </c>
      <c r="F27850">
        <v>1.86809</v>
      </c>
    </row>
    <row r="27851" spans="1:6" x14ac:dyDescent="0.25">
      <c r="A27851">
        <v>259.00200000000001</v>
      </c>
      <c r="B27851">
        <v>11.531700000000001</v>
      </c>
      <c r="C27851">
        <v>123.033</v>
      </c>
      <c r="D27851">
        <v>-8.5703499999999995</v>
      </c>
      <c r="E27851">
        <v>-59.588000000000001</v>
      </c>
      <c r="F27851">
        <v>1.72251</v>
      </c>
    </row>
    <row r="27852" spans="1:6" x14ac:dyDescent="0.25">
      <c r="A27852">
        <v>260.00099999999998</v>
      </c>
      <c r="B27852">
        <v>11.465</v>
      </c>
      <c r="C27852">
        <v>121.941</v>
      </c>
      <c r="D27852">
        <v>-9.4574999999999996</v>
      </c>
      <c r="E27852">
        <v>-61.470399999999998</v>
      </c>
      <c r="F27852">
        <v>1.5663800000000001</v>
      </c>
    </row>
    <row r="27853" spans="1:6" x14ac:dyDescent="0.25">
      <c r="A27853">
        <v>261.00099999999998</v>
      </c>
      <c r="B27853">
        <v>11.4</v>
      </c>
      <c r="C27853">
        <v>120.822</v>
      </c>
      <c r="D27853">
        <v>-10.336399999999999</v>
      </c>
      <c r="E27853">
        <v>-63.786900000000003</v>
      </c>
      <c r="F27853">
        <v>1.42561</v>
      </c>
    </row>
    <row r="27854" spans="1:6" x14ac:dyDescent="0.25">
      <c r="A27854">
        <v>262.005</v>
      </c>
      <c r="B27854">
        <v>11.3238</v>
      </c>
      <c r="C27854">
        <v>119.718</v>
      </c>
      <c r="D27854">
        <v>-11.4009</v>
      </c>
      <c r="E27854">
        <v>-67.162199999999999</v>
      </c>
      <c r="F27854">
        <v>1.27169</v>
      </c>
    </row>
    <row r="27855" spans="1:6" x14ac:dyDescent="0.25">
      <c r="A27855">
        <v>263.00099999999998</v>
      </c>
      <c r="B27855">
        <v>11.2456</v>
      </c>
      <c r="C27855">
        <v>118.654</v>
      </c>
      <c r="D27855">
        <v>-12.624000000000001</v>
      </c>
      <c r="E27855">
        <v>-71.386600000000001</v>
      </c>
      <c r="F27855">
        <v>1.11419</v>
      </c>
    </row>
    <row r="27856" spans="1:6" x14ac:dyDescent="0.25">
      <c r="A27856">
        <v>264.00099999999998</v>
      </c>
      <c r="B27856">
        <v>11.1549</v>
      </c>
      <c r="C27856">
        <v>117.52800000000001</v>
      </c>
      <c r="D27856">
        <v>-14.0661</v>
      </c>
      <c r="E27856">
        <v>-77.790499999999994</v>
      </c>
      <c r="F27856">
        <v>0.95330599999999999</v>
      </c>
    </row>
    <row r="27857" spans="1:6" x14ac:dyDescent="0.25">
      <c r="A27857">
        <v>265.00099999999998</v>
      </c>
      <c r="B27857">
        <v>11.054399999999999</v>
      </c>
      <c r="C27857">
        <v>116.459</v>
      </c>
      <c r="D27857">
        <v>-15.4838</v>
      </c>
      <c r="E27857">
        <v>-86.572699999999998</v>
      </c>
      <c r="F27857">
        <v>0.81894299999999998</v>
      </c>
    </row>
    <row r="27858" spans="1:6" x14ac:dyDescent="0.25">
      <c r="A27858">
        <v>266.00200000000001</v>
      </c>
      <c r="B27858">
        <v>10.9542</v>
      </c>
      <c r="C27858">
        <v>115.298</v>
      </c>
      <c r="D27858">
        <v>-16.46</v>
      </c>
      <c r="E27858">
        <v>-98.405699999999996</v>
      </c>
      <c r="F27858">
        <v>0.74028000000000005</v>
      </c>
    </row>
    <row r="27859" spans="1:6" x14ac:dyDescent="0.25">
      <c r="A27859">
        <v>267.00099999999998</v>
      </c>
      <c r="B27859">
        <v>10.8535</v>
      </c>
      <c r="C27859">
        <v>114.202</v>
      </c>
      <c r="D27859">
        <v>-17.264700000000001</v>
      </c>
      <c r="E27859">
        <v>-114.343</v>
      </c>
      <c r="F27859">
        <v>0.68258200000000002</v>
      </c>
    </row>
    <row r="27860" spans="1:6" x14ac:dyDescent="0.25">
      <c r="A27860">
        <v>268.00099999999998</v>
      </c>
      <c r="B27860">
        <v>10.748699999999999</v>
      </c>
      <c r="C27860">
        <v>113.14</v>
      </c>
      <c r="D27860">
        <v>-17.2746</v>
      </c>
      <c r="E27860">
        <v>-130.255</v>
      </c>
      <c r="F27860">
        <v>0.69008899999999995</v>
      </c>
    </row>
    <row r="27861" spans="1:6" x14ac:dyDescent="0.25">
      <c r="A27861">
        <v>269.00200000000001</v>
      </c>
      <c r="B27861">
        <v>10.647399999999999</v>
      </c>
      <c r="C27861">
        <v>112.066</v>
      </c>
      <c r="D27861">
        <v>-16.557099999999998</v>
      </c>
      <c r="E27861">
        <v>-144.16</v>
      </c>
      <c r="F27861">
        <v>0.75839699999999999</v>
      </c>
    </row>
    <row r="27862" spans="1:6" x14ac:dyDescent="0.25">
      <c r="A27862">
        <v>270.00299999999999</v>
      </c>
      <c r="B27862">
        <v>10.544700000000001</v>
      </c>
      <c r="C27862">
        <v>111.039</v>
      </c>
      <c r="D27862">
        <v>-15.5457</v>
      </c>
      <c r="E27862">
        <v>-155.51499999999999</v>
      </c>
      <c r="F27862">
        <v>0.862344</v>
      </c>
    </row>
    <row r="27863" spans="1:6" x14ac:dyDescent="0.25">
      <c r="A27863">
        <v>271.00400000000002</v>
      </c>
      <c r="B27863">
        <v>10.4444</v>
      </c>
      <c r="C27863">
        <v>110.012</v>
      </c>
      <c r="D27863">
        <v>-14.4941</v>
      </c>
      <c r="E27863">
        <v>-163.65799999999999</v>
      </c>
      <c r="F27863">
        <v>0.98488299999999995</v>
      </c>
    </row>
    <row r="27864" spans="1:6" x14ac:dyDescent="0.25">
      <c r="A27864">
        <v>272.00099999999998</v>
      </c>
      <c r="B27864">
        <v>10.3459</v>
      </c>
      <c r="C27864">
        <v>109.01300000000001</v>
      </c>
      <c r="D27864">
        <v>-13.505800000000001</v>
      </c>
      <c r="E27864">
        <v>-168.565</v>
      </c>
      <c r="F27864">
        <v>1.1165</v>
      </c>
    </row>
    <row r="27865" spans="1:6" x14ac:dyDescent="0.25">
      <c r="A27865">
        <v>273.00099999999998</v>
      </c>
      <c r="B27865">
        <v>10.255000000000001</v>
      </c>
      <c r="C27865">
        <v>108.02200000000001</v>
      </c>
      <c r="D27865">
        <v>-12.6631</v>
      </c>
      <c r="E27865">
        <v>-171.84299999999999</v>
      </c>
      <c r="F27865">
        <v>1.2436</v>
      </c>
    </row>
    <row r="27866" spans="1:6" x14ac:dyDescent="0.25">
      <c r="A27866">
        <v>274.00099999999998</v>
      </c>
      <c r="B27866">
        <v>10.163500000000001</v>
      </c>
      <c r="C27866">
        <v>107.042</v>
      </c>
      <c r="D27866">
        <v>-11.946199999999999</v>
      </c>
      <c r="E27866">
        <v>-173.54900000000001</v>
      </c>
      <c r="F27866">
        <v>1.36537</v>
      </c>
    </row>
    <row r="27867" spans="1:6" x14ac:dyDescent="0.25">
      <c r="A27867">
        <v>275.00099999999998</v>
      </c>
      <c r="B27867">
        <v>10.079000000000001</v>
      </c>
      <c r="C27867">
        <v>106.09099999999999</v>
      </c>
      <c r="D27867">
        <v>-11.3278</v>
      </c>
      <c r="E27867">
        <v>-175.47399999999999</v>
      </c>
      <c r="F27867">
        <v>1.48099</v>
      </c>
    </row>
    <row r="27868" spans="1:6" x14ac:dyDescent="0.25">
      <c r="A27868">
        <v>276.00099999999998</v>
      </c>
      <c r="B27868">
        <v>10.0075</v>
      </c>
      <c r="C27868">
        <v>105.157</v>
      </c>
      <c r="D27868">
        <v>-10.926299999999999</v>
      </c>
      <c r="E27868">
        <v>-175.446</v>
      </c>
      <c r="F27868">
        <v>1.5643199999999999</v>
      </c>
    </row>
    <row r="27869" spans="1:6" x14ac:dyDescent="0.25">
      <c r="A27869">
        <v>277.00200000000001</v>
      </c>
      <c r="B27869">
        <v>9.9310399999999994</v>
      </c>
      <c r="C27869">
        <v>104.20699999999999</v>
      </c>
      <c r="D27869">
        <v>-10.6281</v>
      </c>
      <c r="E27869">
        <v>-175.31399999999999</v>
      </c>
      <c r="F27869">
        <v>1.63368</v>
      </c>
    </row>
    <row r="27870" spans="1:6" x14ac:dyDescent="0.25">
      <c r="A27870">
        <v>278.00099999999998</v>
      </c>
      <c r="B27870">
        <v>9.8618900000000007</v>
      </c>
      <c r="C27870">
        <v>103.313</v>
      </c>
      <c r="D27870">
        <v>-10.422599999999999</v>
      </c>
      <c r="E27870">
        <v>-173.733</v>
      </c>
      <c r="F27870">
        <v>1.68649</v>
      </c>
    </row>
    <row r="27871" spans="1:6" x14ac:dyDescent="0.25">
      <c r="A27871">
        <v>279.00200000000001</v>
      </c>
      <c r="B27871">
        <v>9.8008400000000009</v>
      </c>
      <c r="C27871">
        <v>102.315</v>
      </c>
      <c r="D27871">
        <v>-10.2781</v>
      </c>
      <c r="E27871">
        <v>-172.46100000000001</v>
      </c>
      <c r="F27871">
        <v>1.7271399999999999</v>
      </c>
    </row>
    <row r="27872" spans="1:6" x14ac:dyDescent="0.25">
      <c r="A27872">
        <v>280.00099999999998</v>
      </c>
      <c r="B27872">
        <v>9.75</v>
      </c>
      <c r="C27872">
        <v>101.492</v>
      </c>
      <c r="D27872">
        <v>-10.2181</v>
      </c>
      <c r="E27872">
        <v>-170.12799999999999</v>
      </c>
      <c r="F27872">
        <v>1.7494700000000001</v>
      </c>
    </row>
    <row r="27873" spans="1:6" x14ac:dyDescent="0.25">
      <c r="A27873">
        <v>281.00099999999998</v>
      </c>
      <c r="B27873">
        <v>9.7078799999999994</v>
      </c>
      <c r="C27873">
        <v>100.598</v>
      </c>
      <c r="D27873">
        <v>-10.2255</v>
      </c>
      <c r="E27873">
        <v>-167.81</v>
      </c>
      <c r="F27873">
        <v>1.75651</v>
      </c>
    </row>
    <row r="27874" spans="1:6" x14ac:dyDescent="0.25">
      <c r="A27874">
        <v>282.00099999999998</v>
      </c>
      <c r="B27874">
        <v>9.6643699999999999</v>
      </c>
      <c r="C27874">
        <v>99.728800000000007</v>
      </c>
      <c r="D27874">
        <v>-10.2653</v>
      </c>
      <c r="E27874">
        <v>-164.50200000000001</v>
      </c>
      <c r="F27874">
        <v>1.7572700000000001</v>
      </c>
    </row>
    <row r="27875" spans="1:6" x14ac:dyDescent="0.25">
      <c r="A27875">
        <v>283.00200000000001</v>
      </c>
      <c r="B27875">
        <v>9.6402999999999999</v>
      </c>
      <c r="C27875">
        <v>98.849800000000002</v>
      </c>
      <c r="D27875">
        <v>-10.3323</v>
      </c>
      <c r="E27875">
        <v>-160.6</v>
      </c>
      <c r="F27875">
        <v>1.74854</v>
      </c>
    </row>
    <row r="27876" spans="1:6" x14ac:dyDescent="0.25">
      <c r="A27876">
        <v>284.00200000000001</v>
      </c>
      <c r="B27876">
        <v>9.6130099999999992</v>
      </c>
      <c r="C27876">
        <v>97.982299999999995</v>
      </c>
      <c r="D27876">
        <v>-10.504</v>
      </c>
      <c r="E27876">
        <v>-156.905</v>
      </c>
      <c r="F27876">
        <v>1.7195199999999999</v>
      </c>
    </row>
    <row r="27877" spans="1:6" x14ac:dyDescent="0.25">
      <c r="A27877">
        <v>285.00099999999998</v>
      </c>
      <c r="B27877">
        <v>9.6088900000000006</v>
      </c>
      <c r="C27877">
        <v>97.106200000000001</v>
      </c>
      <c r="D27877">
        <v>-10.547700000000001</v>
      </c>
      <c r="E27877">
        <v>-151.54900000000001</v>
      </c>
      <c r="F27877">
        <v>1.7116499999999999</v>
      </c>
    </row>
    <row r="27878" spans="1:6" x14ac:dyDescent="0.25">
      <c r="A27878">
        <v>286.00200000000001</v>
      </c>
      <c r="B27878">
        <v>9.6073900000000005</v>
      </c>
      <c r="C27878">
        <v>96.230400000000003</v>
      </c>
      <c r="D27878">
        <v>-10.616300000000001</v>
      </c>
      <c r="E27878">
        <v>-146.191</v>
      </c>
      <c r="F27878">
        <v>1.69841</v>
      </c>
    </row>
    <row r="27879" spans="1:6" x14ac:dyDescent="0.25">
      <c r="A27879">
        <v>287.00099999999998</v>
      </c>
      <c r="B27879">
        <v>9.5937900000000003</v>
      </c>
      <c r="C27879">
        <v>95.298900000000003</v>
      </c>
      <c r="D27879">
        <v>-10.61</v>
      </c>
      <c r="E27879">
        <v>-140.90700000000001</v>
      </c>
      <c r="F27879">
        <v>1.7023299999999999</v>
      </c>
    </row>
    <row r="27880" spans="1:6" x14ac:dyDescent="0.25">
      <c r="A27880">
        <v>288.00099999999998</v>
      </c>
      <c r="B27880">
        <v>9.6479800000000004</v>
      </c>
      <c r="C27880">
        <v>94.491</v>
      </c>
      <c r="D27880">
        <v>-10.398</v>
      </c>
      <c r="E27880">
        <v>-134.66900000000001</v>
      </c>
      <c r="F27880">
        <v>1.73373</v>
      </c>
    </row>
    <row r="27881" spans="1:6" x14ac:dyDescent="0.25">
      <c r="A27881">
        <v>289.00200000000001</v>
      </c>
      <c r="B27881">
        <v>9.6562300000000008</v>
      </c>
      <c r="C27881">
        <v>93.55</v>
      </c>
      <c r="D27881">
        <v>-10.171799999999999</v>
      </c>
      <c r="E27881">
        <v>-128.99199999999999</v>
      </c>
      <c r="F27881">
        <v>1.7780899999999999</v>
      </c>
    </row>
    <row r="27882" spans="1:6" x14ac:dyDescent="0.25">
      <c r="A27882">
        <v>290.00099999999998</v>
      </c>
      <c r="B27882">
        <v>9.6977100000000007</v>
      </c>
      <c r="C27882">
        <v>92.635000000000005</v>
      </c>
      <c r="D27882">
        <v>-9.8022899999999993</v>
      </c>
      <c r="E27882">
        <v>-123.536</v>
      </c>
      <c r="F27882">
        <v>1.84704</v>
      </c>
    </row>
    <row r="27883" spans="1:6" x14ac:dyDescent="0.25">
      <c r="A27883">
        <v>291.00099999999998</v>
      </c>
      <c r="B27883">
        <v>9.7093699999999998</v>
      </c>
      <c r="C27883">
        <v>91.649600000000007</v>
      </c>
      <c r="D27883">
        <v>-9.5288000000000004</v>
      </c>
      <c r="E27883">
        <v>-119.376</v>
      </c>
      <c r="F27883">
        <v>1.90401</v>
      </c>
    </row>
    <row r="27884" spans="1:6" x14ac:dyDescent="0.25">
      <c r="A27884">
        <v>292.00099999999998</v>
      </c>
      <c r="B27884">
        <v>9.78796</v>
      </c>
      <c r="C27884">
        <v>90.755099999999999</v>
      </c>
      <c r="D27884">
        <v>-8.9362899999999996</v>
      </c>
      <c r="E27884">
        <v>-115.09099999999999</v>
      </c>
      <c r="F27884">
        <v>2.0210900000000001</v>
      </c>
    </row>
    <row r="27885" spans="1:6" x14ac:dyDescent="0.25">
      <c r="A27885">
        <v>293.00200000000001</v>
      </c>
      <c r="B27885">
        <v>9.8409899999999997</v>
      </c>
      <c r="C27885">
        <v>89.755899999999997</v>
      </c>
      <c r="D27885">
        <v>-8.5378699999999998</v>
      </c>
      <c r="E27885">
        <v>-112.08</v>
      </c>
      <c r="F27885">
        <v>2.1038600000000001</v>
      </c>
    </row>
    <row r="27886" spans="1:6" x14ac:dyDescent="0.25">
      <c r="A27886">
        <v>294.00099999999998</v>
      </c>
      <c r="B27886">
        <v>9.8922699999999999</v>
      </c>
      <c r="C27886">
        <v>88.736500000000007</v>
      </c>
      <c r="D27886">
        <v>-8.1321399999999997</v>
      </c>
      <c r="E27886">
        <v>-109.73099999999999</v>
      </c>
      <c r="F27886">
        <v>2.1924100000000002</v>
      </c>
    </row>
    <row r="27887" spans="1:6" x14ac:dyDescent="0.25">
      <c r="A27887">
        <v>295.00099999999998</v>
      </c>
      <c r="B27887">
        <v>9.9461899999999996</v>
      </c>
      <c r="C27887">
        <v>87.650700000000001</v>
      </c>
      <c r="D27887">
        <v>-7.8085800000000001</v>
      </c>
      <c r="E27887">
        <v>-108.176</v>
      </c>
      <c r="F27887">
        <v>2.2623099999999998</v>
      </c>
    </row>
    <row r="27888" spans="1:6" x14ac:dyDescent="0.25">
      <c r="A27888">
        <v>296.00299999999999</v>
      </c>
      <c r="B27888">
        <v>9.9909499999999998</v>
      </c>
      <c r="C27888">
        <v>86.483000000000004</v>
      </c>
      <c r="D27888">
        <v>-7.5738899999999996</v>
      </c>
      <c r="E27888">
        <v>-107.199</v>
      </c>
      <c r="F27888">
        <v>2.31291</v>
      </c>
    </row>
    <row r="27889" spans="1:6" x14ac:dyDescent="0.25">
      <c r="A27889">
        <v>297.00099999999998</v>
      </c>
      <c r="B27889">
        <v>10.042999999999999</v>
      </c>
      <c r="C27889">
        <v>85.322599999999994</v>
      </c>
      <c r="D27889">
        <v>-7.4459</v>
      </c>
      <c r="E27889">
        <v>-106.40300000000001</v>
      </c>
      <c r="F27889">
        <v>2.33345</v>
      </c>
    </row>
    <row r="27890" spans="1:6" x14ac:dyDescent="0.25">
      <c r="A27890">
        <v>298.00200000000001</v>
      </c>
      <c r="B27890">
        <v>10.0928</v>
      </c>
      <c r="C27890">
        <v>84.106700000000004</v>
      </c>
      <c r="D27890">
        <v>-7.26424</v>
      </c>
      <c r="E27890">
        <v>-106.04300000000001</v>
      </c>
      <c r="F27890">
        <v>2.3695900000000001</v>
      </c>
    </row>
    <row r="27891" spans="1:6" x14ac:dyDescent="0.25">
      <c r="A27891">
        <v>299.00099999999998</v>
      </c>
      <c r="B27891">
        <v>10.1297</v>
      </c>
      <c r="C27891">
        <v>82.870400000000004</v>
      </c>
      <c r="D27891">
        <v>-7.2189399999999999</v>
      </c>
      <c r="E27891">
        <v>-106.27500000000001</v>
      </c>
      <c r="F27891">
        <v>2.3719100000000002</v>
      </c>
    </row>
    <row r="27892" spans="1:6" x14ac:dyDescent="0.25">
      <c r="A27892">
        <v>300.00099999999998</v>
      </c>
      <c r="B27892">
        <v>10.176</v>
      </c>
      <c r="C27892">
        <v>81.630499999999998</v>
      </c>
      <c r="D27892">
        <v>-7.1360999999999999</v>
      </c>
      <c r="E27892">
        <v>-106.532</v>
      </c>
      <c r="F27892">
        <v>2.38205</v>
      </c>
    </row>
    <row r="27893" spans="1:6" x14ac:dyDescent="0.25">
      <c r="A27893">
        <v>301.00099999999998</v>
      </c>
      <c r="B27893">
        <v>10.213100000000001</v>
      </c>
      <c r="C27893">
        <v>80.3476</v>
      </c>
      <c r="D27893">
        <v>-7.1355700000000004</v>
      </c>
      <c r="E27893">
        <v>-107.539</v>
      </c>
      <c r="F27893">
        <v>2.3719100000000002</v>
      </c>
    </row>
    <row r="27894" spans="1:6" x14ac:dyDescent="0.25">
      <c r="A27894">
        <v>302.00099999999998</v>
      </c>
      <c r="B27894">
        <v>10.2538</v>
      </c>
      <c r="C27894">
        <v>79.113900000000001</v>
      </c>
      <c r="D27894">
        <v>-7.1641599999999999</v>
      </c>
      <c r="E27894">
        <v>-108.56699999999999</v>
      </c>
      <c r="F27894">
        <v>2.35284</v>
      </c>
    </row>
    <row r="27895" spans="1:6" x14ac:dyDescent="0.25">
      <c r="A27895">
        <v>303.00200000000001</v>
      </c>
      <c r="B27895">
        <v>10.2919</v>
      </c>
      <c r="C27895">
        <v>77.786299999999997</v>
      </c>
      <c r="D27895">
        <v>-7.2234499999999997</v>
      </c>
      <c r="E27895">
        <v>-110.354</v>
      </c>
      <c r="F27895">
        <v>2.3262800000000001</v>
      </c>
    </row>
    <row r="27896" spans="1:6" x14ac:dyDescent="0.25">
      <c r="A27896">
        <v>304.00200000000001</v>
      </c>
      <c r="B27896">
        <v>10.333</v>
      </c>
      <c r="C27896">
        <v>76.518299999999996</v>
      </c>
      <c r="D27896">
        <v>-7.3668899999999997</v>
      </c>
      <c r="E27896">
        <v>-112.423</v>
      </c>
      <c r="F27896">
        <v>2.2768000000000002</v>
      </c>
    </row>
    <row r="27897" spans="1:6" x14ac:dyDescent="0.25">
      <c r="A27897">
        <v>305.00099999999998</v>
      </c>
      <c r="B27897">
        <v>10.3775</v>
      </c>
      <c r="C27897">
        <v>75.194000000000003</v>
      </c>
      <c r="D27897">
        <v>-7.4221300000000001</v>
      </c>
      <c r="E27897">
        <v>-114.893</v>
      </c>
      <c r="F27897">
        <v>2.2505199999999999</v>
      </c>
    </row>
    <row r="27898" spans="1:6" x14ac:dyDescent="0.25">
      <c r="A27898">
        <v>306.00200000000001</v>
      </c>
      <c r="B27898">
        <v>10.4133</v>
      </c>
      <c r="C27898">
        <v>73.859300000000005</v>
      </c>
      <c r="D27898">
        <v>-7.5403900000000004</v>
      </c>
      <c r="E27898">
        <v>-117.902</v>
      </c>
      <c r="F27898">
        <v>2.2105199999999998</v>
      </c>
    </row>
    <row r="27899" spans="1:6" x14ac:dyDescent="0.25">
      <c r="A27899">
        <v>307.00099999999998</v>
      </c>
      <c r="B27899">
        <v>10.441000000000001</v>
      </c>
      <c r="C27899">
        <v>72.552899999999994</v>
      </c>
      <c r="D27899">
        <v>-7.7115499999999999</v>
      </c>
      <c r="E27899">
        <v>-121.16500000000001</v>
      </c>
      <c r="F27899">
        <v>2.15998</v>
      </c>
    </row>
    <row r="27900" spans="1:6" x14ac:dyDescent="0.25">
      <c r="A27900">
        <v>308.00099999999998</v>
      </c>
      <c r="B27900">
        <v>10.4749</v>
      </c>
      <c r="C27900">
        <v>71.236000000000004</v>
      </c>
      <c r="D27900">
        <v>-7.7873400000000004</v>
      </c>
      <c r="E27900">
        <v>-124.502</v>
      </c>
      <c r="F27900">
        <v>2.1325699999999999</v>
      </c>
    </row>
    <row r="27901" spans="1:6" x14ac:dyDescent="0.25">
      <c r="A27901">
        <v>309.00200000000001</v>
      </c>
      <c r="B27901">
        <v>10.502599999999999</v>
      </c>
      <c r="C27901">
        <v>70.019000000000005</v>
      </c>
      <c r="D27901">
        <v>-7.78</v>
      </c>
      <c r="E27901">
        <v>-128.10300000000001</v>
      </c>
      <c r="F27901">
        <v>2.1275400000000002</v>
      </c>
    </row>
    <row r="27902" spans="1:6" x14ac:dyDescent="0.25">
      <c r="A27902">
        <v>310.00299999999999</v>
      </c>
      <c r="B27902">
        <v>10.5359</v>
      </c>
      <c r="C27902">
        <v>68.791200000000003</v>
      </c>
      <c r="D27902">
        <v>-7.7794400000000001</v>
      </c>
      <c r="E27902">
        <v>-131.82300000000001</v>
      </c>
      <c r="F27902">
        <v>2.1194600000000001</v>
      </c>
    </row>
    <row r="27903" spans="1:6" x14ac:dyDescent="0.25">
      <c r="A27903">
        <v>311.00099999999998</v>
      </c>
      <c r="B27903">
        <v>10.5671</v>
      </c>
      <c r="C27903">
        <v>67.575500000000005</v>
      </c>
      <c r="D27903">
        <v>-7.6723100000000004</v>
      </c>
      <c r="E27903">
        <v>-135.131</v>
      </c>
      <c r="F27903">
        <v>2.1382500000000002</v>
      </c>
    </row>
    <row r="27904" spans="1:6" x14ac:dyDescent="0.25">
      <c r="A27904">
        <v>312.00099999999998</v>
      </c>
      <c r="B27904">
        <v>10.586</v>
      </c>
      <c r="C27904">
        <v>66.317099999999996</v>
      </c>
      <c r="D27904">
        <v>-7.6509600000000004</v>
      </c>
      <c r="E27904">
        <v>-138.94200000000001</v>
      </c>
      <c r="F27904">
        <v>2.1388799999999999</v>
      </c>
    </row>
    <row r="27905" spans="1:6" x14ac:dyDescent="0.25">
      <c r="A27905">
        <v>313.00099999999998</v>
      </c>
      <c r="B27905">
        <v>10.652799999999999</v>
      </c>
      <c r="C27905">
        <v>65.183800000000005</v>
      </c>
      <c r="D27905">
        <v>-7.4373800000000001</v>
      </c>
      <c r="E27905">
        <v>-141.869</v>
      </c>
      <c r="F27905">
        <v>2.1757</v>
      </c>
    </row>
    <row r="27906" spans="1:6" x14ac:dyDescent="0.25">
      <c r="A27906">
        <v>314.00099999999998</v>
      </c>
      <c r="B27906">
        <v>10.696199999999999</v>
      </c>
      <c r="C27906">
        <v>64.031700000000001</v>
      </c>
      <c r="D27906">
        <v>-7.2610000000000001</v>
      </c>
      <c r="E27906">
        <v>-145.316</v>
      </c>
      <c r="F27906">
        <v>2.2096200000000001</v>
      </c>
    </row>
    <row r="27907" spans="1:6" x14ac:dyDescent="0.25">
      <c r="A27907">
        <v>315.00099999999998</v>
      </c>
      <c r="B27907">
        <v>10.75</v>
      </c>
      <c r="C27907">
        <v>62.854799999999997</v>
      </c>
      <c r="D27907">
        <v>-7.0869200000000001</v>
      </c>
      <c r="E27907">
        <v>-148.74700000000001</v>
      </c>
      <c r="F27907">
        <v>2.2407699999999999</v>
      </c>
    </row>
    <row r="27908" spans="1:6" x14ac:dyDescent="0.25">
      <c r="A27908">
        <v>316.005</v>
      </c>
      <c r="B27908">
        <v>10.794499999999999</v>
      </c>
      <c r="C27908">
        <v>61.661799999999999</v>
      </c>
      <c r="D27908">
        <v>-6.86381</v>
      </c>
      <c r="E27908">
        <v>-151.71</v>
      </c>
      <c r="F27908">
        <v>2.2878599999999998</v>
      </c>
    </row>
    <row r="27909" spans="1:6" x14ac:dyDescent="0.25">
      <c r="A27909">
        <v>317.00099999999998</v>
      </c>
      <c r="B27909">
        <v>10.8323</v>
      </c>
      <c r="C27909">
        <v>60.528700000000001</v>
      </c>
      <c r="D27909">
        <v>-6.66221</v>
      </c>
      <c r="E27909">
        <v>-154.80199999999999</v>
      </c>
      <c r="F27909">
        <v>2.33195</v>
      </c>
    </row>
    <row r="27910" spans="1:6" x14ac:dyDescent="0.25">
      <c r="A27910">
        <v>318.00099999999998</v>
      </c>
      <c r="B27910">
        <v>10.8766</v>
      </c>
      <c r="C27910">
        <v>59.445399999999999</v>
      </c>
      <c r="D27910">
        <v>-6.4169900000000002</v>
      </c>
      <c r="E27910">
        <v>-157.12200000000001</v>
      </c>
      <c r="F27910">
        <v>2.3872</v>
      </c>
    </row>
    <row r="27911" spans="1:6" x14ac:dyDescent="0.25">
      <c r="A27911">
        <v>319.00200000000001</v>
      </c>
      <c r="B27911">
        <v>10.913600000000001</v>
      </c>
      <c r="C27911">
        <v>58.359400000000001</v>
      </c>
      <c r="D27911">
        <v>-6.27529</v>
      </c>
      <c r="E27911">
        <v>-159.88800000000001</v>
      </c>
      <c r="F27911">
        <v>2.4165100000000002</v>
      </c>
    </row>
    <row r="27912" spans="1:6" x14ac:dyDescent="0.25">
      <c r="A27912">
        <v>320.00099999999998</v>
      </c>
      <c r="B27912">
        <v>10.9621</v>
      </c>
      <c r="C27912">
        <v>57.331800000000001</v>
      </c>
      <c r="D27912">
        <v>-6.0927100000000003</v>
      </c>
      <c r="E27912">
        <v>-162.29599999999999</v>
      </c>
      <c r="F27912">
        <v>2.4546100000000002</v>
      </c>
    </row>
    <row r="27913" spans="1:6" x14ac:dyDescent="0.25">
      <c r="A27913">
        <v>321.00099999999998</v>
      </c>
      <c r="B27913">
        <v>10.9968</v>
      </c>
      <c r="C27913">
        <v>56.346400000000003</v>
      </c>
      <c r="D27913">
        <v>-5.9813700000000001</v>
      </c>
      <c r="E27913">
        <v>-164.35499999999999</v>
      </c>
      <c r="F27913">
        <v>2.4766400000000002</v>
      </c>
    </row>
    <row r="27914" spans="1:6" x14ac:dyDescent="0.25">
      <c r="A27914">
        <v>322.00400000000002</v>
      </c>
      <c r="B27914">
        <v>11.042</v>
      </c>
      <c r="C27914">
        <v>55.369300000000003</v>
      </c>
      <c r="D27914">
        <v>-5.8829099999999999</v>
      </c>
      <c r="E27914">
        <v>-166.09800000000001</v>
      </c>
      <c r="F27914">
        <v>2.4920800000000001</v>
      </c>
    </row>
    <row r="27915" spans="1:6" x14ac:dyDescent="0.25">
      <c r="A27915">
        <v>323.00099999999998</v>
      </c>
      <c r="B27915">
        <v>11.083399999999999</v>
      </c>
      <c r="C27915">
        <v>54.4148</v>
      </c>
      <c r="D27915">
        <v>-5.8299700000000003</v>
      </c>
      <c r="E27915">
        <v>-168.11600000000001</v>
      </c>
      <c r="F27915">
        <v>2.4954499999999999</v>
      </c>
    </row>
    <row r="27916" spans="1:6" x14ac:dyDescent="0.25">
      <c r="A27916">
        <v>324.00099999999998</v>
      </c>
      <c r="B27916">
        <v>11.120900000000001</v>
      </c>
      <c r="C27916">
        <v>53.470300000000002</v>
      </c>
      <c r="D27916">
        <v>-5.70444</v>
      </c>
      <c r="E27916">
        <v>-169.42599999999999</v>
      </c>
      <c r="F27916">
        <v>2.52122</v>
      </c>
    </row>
    <row r="27917" spans="1:6" x14ac:dyDescent="0.25">
      <c r="A27917">
        <v>325.00099999999998</v>
      </c>
      <c r="B27917">
        <v>11.1646</v>
      </c>
      <c r="C27917">
        <v>52.5383</v>
      </c>
      <c r="D27917">
        <v>-5.6586600000000002</v>
      </c>
      <c r="E27917">
        <v>-171.00200000000001</v>
      </c>
      <c r="F27917">
        <v>2.52183</v>
      </c>
    </row>
    <row r="27918" spans="1:6" x14ac:dyDescent="0.25">
      <c r="A27918">
        <v>326.00099999999998</v>
      </c>
      <c r="B27918">
        <v>11.189399999999999</v>
      </c>
      <c r="C27918">
        <v>51.640999999999998</v>
      </c>
      <c r="D27918">
        <v>-5.6151499999999999</v>
      </c>
      <c r="E27918">
        <v>-172.72900000000001</v>
      </c>
      <c r="F27918">
        <v>2.5273599999999998</v>
      </c>
    </row>
    <row r="27919" spans="1:6" x14ac:dyDescent="0.25">
      <c r="A27919">
        <v>327.00099999999998</v>
      </c>
      <c r="B27919">
        <v>11.2181</v>
      </c>
      <c r="C27919">
        <v>50.740499999999997</v>
      </c>
      <c r="D27919">
        <v>-5.5327299999999999</v>
      </c>
      <c r="E27919">
        <v>-174.18199999999999</v>
      </c>
      <c r="F27919">
        <v>2.5432600000000001</v>
      </c>
    </row>
    <row r="27920" spans="1:6" x14ac:dyDescent="0.25">
      <c r="A27920">
        <v>328.00099999999998</v>
      </c>
      <c r="B27920">
        <v>11.239599999999999</v>
      </c>
      <c r="C27920">
        <v>49.927199999999999</v>
      </c>
      <c r="D27920">
        <v>-5.5985300000000002</v>
      </c>
      <c r="E27920">
        <v>-176.03899999999999</v>
      </c>
      <c r="F27920">
        <v>2.5174599999999998</v>
      </c>
    </row>
    <row r="27921" spans="1:6" x14ac:dyDescent="0.25">
      <c r="A27921">
        <v>329.00099999999998</v>
      </c>
      <c r="B27921">
        <v>11.2691</v>
      </c>
      <c r="C27921">
        <v>49.134799999999998</v>
      </c>
      <c r="D27921">
        <v>-5.6466000000000003</v>
      </c>
      <c r="E27921">
        <v>-177.803</v>
      </c>
      <c r="F27921">
        <v>2.4947699999999999</v>
      </c>
    </row>
    <row r="27922" spans="1:6" x14ac:dyDescent="0.25">
      <c r="A27922">
        <v>330.00200000000001</v>
      </c>
      <c r="B27922">
        <v>11.2822</v>
      </c>
      <c r="C27922">
        <v>48.387</v>
      </c>
      <c r="D27922">
        <v>-5.7782900000000001</v>
      </c>
      <c r="E27922">
        <v>-179.72900000000001</v>
      </c>
      <c r="F27922">
        <v>2.4529700000000001</v>
      </c>
    </row>
    <row r="27923" spans="1:6" x14ac:dyDescent="0.25">
      <c r="A27923">
        <v>331.00099999999998</v>
      </c>
      <c r="B27923">
        <v>11.3094</v>
      </c>
      <c r="C27923">
        <v>47.630899999999997</v>
      </c>
      <c r="D27923">
        <v>-5.9220800000000002</v>
      </c>
      <c r="E27923">
        <v>178.41499999999999</v>
      </c>
      <c r="F27923">
        <v>2.4045399999999999</v>
      </c>
    </row>
    <row r="27924" spans="1:6" x14ac:dyDescent="0.25">
      <c r="A27924">
        <v>332.00099999999998</v>
      </c>
      <c r="B27924">
        <v>11.327199999999999</v>
      </c>
      <c r="C27924">
        <v>46.9437</v>
      </c>
      <c r="D27924">
        <v>-6.1196999999999999</v>
      </c>
      <c r="E27924">
        <v>176.74199999999999</v>
      </c>
      <c r="F27924">
        <v>2.34491</v>
      </c>
    </row>
    <row r="27925" spans="1:6" x14ac:dyDescent="0.25">
      <c r="A27925">
        <v>333.00099999999998</v>
      </c>
      <c r="B27925">
        <v>11.354200000000001</v>
      </c>
      <c r="C27925">
        <v>46.202800000000003</v>
      </c>
      <c r="D27925">
        <v>-6.4254800000000003</v>
      </c>
      <c r="E27925">
        <v>174.803</v>
      </c>
      <c r="F27925">
        <v>2.25576</v>
      </c>
    </row>
    <row r="27926" spans="1:6" x14ac:dyDescent="0.25">
      <c r="A27926">
        <v>334.00200000000001</v>
      </c>
      <c r="B27926">
        <v>11.373799999999999</v>
      </c>
      <c r="C27926">
        <v>45.4328</v>
      </c>
      <c r="D27926">
        <v>-6.6463400000000004</v>
      </c>
      <c r="E27926">
        <v>173.17599999999999</v>
      </c>
      <c r="F27926">
        <v>2.1935099999999998</v>
      </c>
    </row>
    <row r="27927" spans="1:6" x14ac:dyDescent="0.25">
      <c r="A27927">
        <v>335.00200000000001</v>
      </c>
      <c r="B27927">
        <v>11.392200000000001</v>
      </c>
      <c r="C27927">
        <v>44.655700000000003</v>
      </c>
      <c r="D27927">
        <v>-7.0366499999999998</v>
      </c>
      <c r="E27927">
        <v>170.78</v>
      </c>
      <c r="F27927">
        <v>2.0916700000000001</v>
      </c>
    </row>
    <row r="27928" spans="1:6" x14ac:dyDescent="0.25">
      <c r="A27928">
        <v>336.00099999999998</v>
      </c>
      <c r="B27928">
        <v>11.4008</v>
      </c>
      <c r="C27928">
        <v>43.855400000000003</v>
      </c>
      <c r="D27928">
        <v>-7.3807299999999998</v>
      </c>
      <c r="E27928">
        <v>169.131</v>
      </c>
      <c r="F27928">
        <v>2.0076800000000001</v>
      </c>
    </row>
    <row r="27929" spans="1:6" x14ac:dyDescent="0.25">
      <c r="A27929">
        <v>337.00099999999998</v>
      </c>
      <c r="B27929">
        <v>11.402699999999999</v>
      </c>
      <c r="C27929">
        <v>43.100099999999998</v>
      </c>
      <c r="D27929">
        <v>-7.8044599999999997</v>
      </c>
      <c r="E27929">
        <v>166.64500000000001</v>
      </c>
      <c r="F27929">
        <v>1.9108700000000001</v>
      </c>
    </row>
    <row r="27930" spans="1:6" x14ac:dyDescent="0.25">
      <c r="A27930">
        <v>338.00099999999998</v>
      </c>
      <c r="B27930">
        <v>11.400700000000001</v>
      </c>
      <c r="C27930">
        <v>42.332700000000003</v>
      </c>
      <c r="D27930">
        <v>-8.3414999999999999</v>
      </c>
      <c r="E27930">
        <v>164.006</v>
      </c>
      <c r="F27930">
        <v>1.7958799999999999</v>
      </c>
    </row>
    <row r="27931" spans="1:6" x14ac:dyDescent="0.25">
      <c r="A27931">
        <v>339.00200000000001</v>
      </c>
      <c r="B27931">
        <v>11.3924</v>
      </c>
      <c r="C27931">
        <v>41.555500000000002</v>
      </c>
      <c r="D27931">
        <v>-8.7557600000000004</v>
      </c>
      <c r="E27931">
        <v>161.38999999999999</v>
      </c>
      <c r="F27931">
        <v>1.71333</v>
      </c>
    </row>
    <row r="27932" spans="1:6" x14ac:dyDescent="0.25">
      <c r="A27932">
        <v>340.00200000000001</v>
      </c>
      <c r="B27932">
        <v>11.376799999999999</v>
      </c>
      <c r="C27932">
        <v>40.820700000000002</v>
      </c>
      <c r="D27932">
        <v>-9.2378</v>
      </c>
      <c r="E27932">
        <v>157.98599999999999</v>
      </c>
      <c r="F27932">
        <v>1.62321</v>
      </c>
    </row>
    <row r="27933" spans="1:6" x14ac:dyDescent="0.25">
      <c r="A27933">
        <v>341.00099999999998</v>
      </c>
      <c r="B27933">
        <v>11.3576</v>
      </c>
      <c r="C27933">
        <v>40.086199999999998</v>
      </c>
      <c r="D27933">
        <v>-9.6280900000000003</v>
      </c>
      <c r="E27933">
        <v>154.27699999999999</v>
      </c>
      <c r="F27933">
        <v>1.5549500000000001</v>
      </c>
    </row>
    <row r="27934" spans="1:6" x14ac:dyDescent="0.25">
      <c r="A27934">
        <v>342.00299999999999</v>
      </c>
      <c r="B27934">
        <v>11.3477</v>
      </c>
      <c r="C27934">
        <v>39.399299999999997</v>
      </c>
      <c r="D27934">
        <v>-10.081300000000001</v>
      </c>
      <c r="E27934">
        <v>149.83500000000001</v>
      </c>
      <c r="F27934">
        <v>1.4772000000000001</v>
      </c>
    </row>
    <row r="27935" spans="1:6" x14ac:dyDescent="0.25">
      <c r="A27935">
        <v>343.00099999999998</v>
      </c>
      <c r="B27935">
        <v>11.3264</v>
      </c>
      <c r="C27935">
        <v>38.666699999999999</v>
      </c>
      <c r="D27935">
        <v>-10.4986</v>
      </c>
      <c r="E27935">
        <v>143.93199999999999</v>
      </c>
      <c r="F27935">
        <v>1.41107</v>
      </c>
    </row>
    <row r="27936" spans="1:6" x14ac:dyDescent="0.25">
      <c r="A27936">
        <v>344.00099999999998</v>
      </c>
      <c r="B27936">
        <v>11.292400000000001</v>
      </c>
      <c r="C27936">
        <v>37.904899999999998</v>
      </c>
      <c r="D27936">
        <v>-10.799200000000001</v>
      </c>
      <c r="E27936">
        <v>138.471</v>
      </c>
      <c r="F27936">
        <v>1.3682399999999999</v>
      </c>
    </row>
    <row r="27937" spans="1:6" x14ac:dyDescent="0.25">
      <c r="A27937">
        <v>345.00099999999998</v>
      </c>
      <c r="B27937">
        <v>11.3133</v>
      </c>
      <c r="C27937">
        <v>37.249400000000001</v>
      </c>
      <c r="D27937">
        <v>-11.069800000000001</v>
      </c>
      <c r="E27937">
        <v>132.13499999999999</v>
      </c>
      <c r="F27937">
        <v>1.32291</v>
      </c>
    </row>
    <row r="27938" spans="1:6" x14ac:dyDescent="0.25">
      <c r="A27938">
        <v>346.00099999999998</v>
      </c>
      <c r="B27938">
        <v>11.290900000000001</v>
      </c>
      <c r="C27938">
        <v>36.480899999999998</v>
      </c>
      <c r="D27938">
        <v>-11.2369</v>
      </c>
      <c r="E27938">
        <v>125.512</v>
      </c>
      <c r="F27938">
        <v>1.3009599999999999</v>
      </c>
    </row>
    <row r="27939" spans="1:6" x14ac:dyDescent="0.25">
      <c r="A27939">
        <v>347.00099999999998</v>
      </c>
      <c r="B27939">
        <v>11.272399999999999</v>
      </c>
      <c r="C27939">
        <v>35.680799999999998</v>
      </c>
      <c r="D27939">
        <v>-11.1744</v>
      </c>
      <c r="E27939">
        <v>119.637</v>
      </c>
      <c r="F27939">
        <v>1.3131900000000001</v>
      </c>
    </row>
    <row r="27940" spans="1:6" x14ac:dyDescent="0.25">
      <c r="A27940">
        <v>348.00099999999998</v>
      </c>
      <c r="B27940">
        <v>11.2483</v>
      </c>
      <c r="C27940">
        <v>34.878300000000003</v>
      </c>
      <c r="D27940">
        <v>-11.1075</v>
      </c>
      <c r="E27940">
        <v>113.194</v>
      </c>
      <c r="F27940">
        <v>1.32708</v>
      </c>
    </row>
    <row r="27941" spans="1:6" x14ac:dyDescent="0.25">
      <c r="A27941">
        <v>349.00299999999999</v>
      </c>
      <c r="B27941">
        <v>11.2217</v>
      </c>
      <c r="C27941">
        <v>34.054200000000002</v>
      </c>
      <c r="D27941">
        <v>-10.8584</v>
      </c>
      <c r="E27941">
        <v>108.642</v>
      </c>
      <c r="F27941">
        <v>1.37005</v>
      </c>
    </row>
    <row r="27942" spans="1:6" x14ac:dyDescent="0.25">
      <c r="A27942">
        <v>350.00099999999998</v>
      </c>
      <c r="B27942">
        <v>11.1921</v>
      </c>
      <c r="C27942">
        <v>33.216099999999997</v>
      </c>
      <c r="D27942">
        <v>-10.528600000000001</v>
      </c>
      <c r="E27942">
        <v>103.84</v>
      </c>
      <c r="F27942">
        <v>1.4281900000000001</v>
      </c>
    </row>
    <row r="27943" spans="1:6" x14ac:dyDescent="0.25">
      <c r="A27943">
        <v>351.00099999999998</v>
      </c>
      <c r="B27943">
        <v>11.148300000000001</v>
      </c>
      <c r="C27943">
        <v>32.344999999999999</v>
      </c>
      <c r="D27943">
        <v>-10.101800000000001</v>
      </c>
      <c r="E27943">
        <v>99.971299999999999</v>
      </c>
      <c r="F27943">
        <v>1.5080899999999999</v>
      </c>
    </row>
    <row r="27944" spans="1:6" x14ac:dyDescent="0.25">
      <c r="A27944">
        <v>352.00099999999998</v>
      </c>
      <c r="B27944">
        <v>11.105</v>
      </c>
      <c r="C27944">
        <v>31.493500000000001</v>
      </c>
      <c r="D27944">
        <v>-9.6180699999999995</v>
      </c>
      <c r="E27944">
        <v>96.360200000000006</v>
      </c>
      <c r="F27944">
        <v>1.6029599999999999</v>
      </c>
    </row>
    <row r="27945" spans="1:6" x14ac:dyDescent="0.25">
      <c r="A27945">
        <v>353.00200000000001</v>
      </c>
      <c r="B27945">
        <v>11.063599999999999</v>
      </c>
      <c r="C27945">
        <v>30.6311</v>
      </c>
      <c r="D27945">
        <v>-9.1475799999999996</v>
      </c>
      <c r="E27945">
        <v>94.304500000000004</v>
      </c>
      <c r="F27945">
        <v>1.70086</v>
      </c>
    </row>
    <row r="27946" spans="1:6" x14ac:dyDescent="0.25">
      <c r="A27946">
        <v>354.00599999999997</v>
      </c>
      <c r="B27946">
        <v>11.0274</v>
      </c>
      <c r="C27946">
        <v>29.7593</v>
      </c>
      <c r="D27946">
        <v>-8.6672200000000004</v>
      </c>
      <c r="E27946">
        <v>92.490300000000005</v>
      </c>
      <c r="F27946">
        <v>1.80582</v>
      </c>
    </row>
    <row r="27947" spans="1:6" x14ac:dyDescent="0.25">
      <c r="A27947">
        <v>355.00099999999998</v>
      </c>
      <c r="B27947">
        <v>10.980499999999999</v>
      </c>
      <c r="C27947">
        <v>28.907399999999999</v>
      </c>
      <c r="D27947">
        <v>-8.1855899999999995</v>
      </c>
      <c r="E27947">
        <v>90.536799999999999</v>
      </c>
      <c r="F27947">
        <v>1.92</v>
      </c>
    </row>
    <row r="27948" spans="1:6" x14ac:dyDescent="0.25">
      <c r="A27948">
        <v>356.00099999999998</v>
      </c>
      <c r="B27948">
        <v>10.907</v>
      </c>
      <c r="C27948">
        <v>27.952300000000001</v>
      </c>
      <c r="D27948">
        <v>-7.8603399999999999</v>
      </c>
      <c r="E27948">
        <v>90.135400000000004</v>
      </c>
      <c r="F27948">
        <v>2.0110000000000001</v>
      </c>
    </row>
    <row r="27949" spans="1:6" x14ac:dyDescent="0.25">
      <c r="A27949">
        <v>357.00099999999998</v>
      </c>
      <c r="B27949">
        <v>10.8592</v>
      </c>
      <c r="C27949">
        <v>27.0852</v>
      </c>
      <c r="D27949">
        <v>-7.4096799999999998</v>
      </c>
      <c r="E27949">
        <v>88.744200000000006</v>
      </c>
      <c r="F27949">
        <v>2.1309399999999998</v>
      </c>
    </row>
    <row r="27950" spans="1:6" x14ac:dyDescent="0.25">
      <c r="A27950">
        <v>358.00099999999998</v>
      </c>
      <c r="B27950">
        <v>10.818199999999999</v>
      </c>
      <c r="C27950">
        <v>26.148399999999999</v>
      </c>
      <c r="D27950">
        <v>-7.0610499999999998</v>
      </c>
      <c r="E27950">
        <v>88.296199999999999</v>
      </c>
      <c r="F27950">
        <v>2.2297600000000002</v>
      </c>
    </row>
    <row r="27951" spans="1:6" x14ac:dyDescent="0.25">
      <c r="A27951">
        <v>359.00099999999998</v>
      </c>
      <c r="B27951">
        <v>10.783300000000001</v>
      </c>
      <c r="C27951">
        <v>25.257200000000001</v>
      </c>
      <c r="D27951">
        <v>-6.7850900000000003</v>
      </c>
      <c r="E27951">
        <v>88.486699999999999</v>
      </c>
      <c r="F27951">
        <v>2.3119399999999999</v>
      </c>
    </row>
    <row r="27952" spans="1:6" x14ac:dyDescent="0.25">
      <c r="A27952" t="s">
        <v>0</v>
      </c>
      <c r="B27952">
        <v>1.2429399999999999</v>
      </c>
    </row>
    <row r="27953" spans="1:6" x14ac:dyDescent="0.25">
      <c r="A27953" t="s">
        <v>1</v>
      </c>
      <c r="B27953" t="s">
        <v>2</v>
      </c>
      <c r="C27953">
        <v>20</v>
      </c>
    </row>
    <row r="27954" spans="1:6" x14ac:dyDescent="0.25">
      <c r="A27954" t="s">
        <v>3</v>
      </c>
      <c r="B27954" t="s">
        <v>4</v>
      </c>
      <c r="C27954" t="s">
        <v>5</v>
      </c>
      <c r="D27954" t="s">
        <v>6</v>
      </c>
      <c r="E27954" t="s">
        <v>7</v>
      </c>
      <c r="F27954" t="s">
        <v>8</v>
      </c>
    </row>
    <row r="27955" spans="1:6" x14ac:dyDescent="0.25">
      <c r="A27955" s="1">
        <v>6.9999999999999999E-4</v>
      </c>
      <c r="B27955">
        <v>10.685600000000001</v>
      </c>
      <c r="C27955">
        <v>-3.8471000000000002</v>
      </c>
      <c r="D27955">
        <v>-8.1531400000000005</v>
      </c>
      <c r="E27955">
        <v>48.1297</v>
      </c>
      <c r="F27955">
        <v>1.9943900000000001</v>
      </c>
    </row>
    <row r="27956" spans="1:6" x14ac:dyDescent="0.25">
      <c r="A27956">
        <v>1.0013000000000001</v>
      </c>
      <c r="B27956">
        <v>10.6272</v>
      </c>
      <c r="C27956">
        <v>-4.9252500000000001</v>
      </c>
      <c r="D27956">
        <v>-7.8475299999999999</v>
      </c>
      <c r="E27956">
        <v>48.597999999999999</v>
      </c>
      <c r="F27956">
        <v>2.0805400000000001</v>
      </c>
    </row>
    <row r="27957" spans="1:6" x14ac:dyDescent="0.25">
      <c r="A27957">
        <v>2.0017</v>
      </c>
      <c r="B27957">
        <v>10.558999999999999</v>
      </c>
      <c r="C27957">
        <v>-5.8924500000000002</v>
      </c>
      <c r="D27957">
        <v>-7.4815199999999997</v>
      </c>
      <c r="E27957">
        <v>50.018500000000003</v>
      </c>
      <c r="F27957">
        <v>2.18831</v>
      </c>
    </row>
    <row r="27958" spans="1:6" x14ac:dyDescent="0.25">
      <c r="A27958">
        <v>3.0009999999999999</v>
      </c>
      <c r="B27958">
        <v>10.524100000000001</v>
      </c>
      <c r="C27958">
        <v>-6.59375</v>
      </c>
      <c r="D27958">
        <v>-7.0965299999999996</v>
      </c>
      <c r="E27958">
        <v>51.544699999999999</v>
      </c>
      <c r="F27958">
        <v>2.29792</v>
      </c>
    </row>
    <row r="27959" spans="1:6" x14ac:dyDescent="0.25">
      <c r="A27959">
        <v>4.0019999999999998</v>
      </c>
      <c r="B27959">
        <v>10.462199999999999</v>
      </c>
      <c r="C27959">
        <v>-7.4925600000000001</v>
      </c>
      <c r="D27959">
        <v>-6.7753199999999998</v>
      </c>
      <c r="E27959">
        <v>53.104999999999997</v>
      </c>
      <c r="F27959">
        <v>2.4028399999999999</v>
      </c>
    </row>
    <row r="27960" spans="1:6" x14ac:dyDescent="0.25">
      <c r="A27960">
        <v>5.0004999999999997</v>
      </c>
      <c r="B27960">
        <v>10.3986</v>
      </c>
      <c r="C27960">
        <v>-8.3247199999999992</v>
      </c>
      <c r="D27960">
        <v>-6.4883100000000002</v>
      </c>
      <c r="E27960">
        <v>54.549599999999998</v>
      </c>
      <c r="F27960">
        <v>2.5031599999999998</v>
      </c>
    </row>
    <row r="27961" spans="1:6" x14ac:dyDescent="0.25">
      <c r="A27961">
        <v>6.0008999999999997</v>
      </c>
      <c r="B27961">
        <v>10.3285</v>
      </c>
      <c r="C27961">
        <v>-9.3446899999999999</v>
      </c>
      <c r="D27961">
        <v>-6.2073099999999997</v>
      </c>
      <c r="E27961">
        <v>56.011800000000001</v>
      </c>
      <c r="F27961">
        <v>2.6079599999999998</v>
      </c>
    </row>
    <row r="27962" spans="1:6" x14ac:dyDescent="0.25">
      <c r="A27962">
        <v>7.0011999999999999</v>
      </c>
      <c r="B27962">
        <v>10.2875</v>
      </c>
      <c r="C27962">
        <v>-10.288399999999999</v>
      </c>
      <c r="D27962">
        <v>-6.0175299999999998</v>
      </c>
      <c r="E27962">
        <v>58.013100000000001</v>
      </c>
      <c r="F27962">
        <v>2.6792799999999999</v>
      </c>
    </row>
    <row r="27963" spans="1:6" x14ac:dyDescent="0.25">
      <c r="A27963">
        <v>8.0017999999999994</v>
      </c>
      <c r="B27963">
        <v>10.2346</v>
      </c>
      <c r="C27963">
        <v>-11.3795</v>
      </c>
      <c r="D27963">
        <v>-5.7842599999999997</v>
      </c>
      <c r="E27963">
        <v>60.353700000000003</v>
      </c>
      <c r="F27963">
        <v>2.7705299999999999</v>
      </c>
    </row>
    <row r="27964" spans="1:6" x14ac:dyDescent="0.25">
      <c r="A27964">
        <v>9.0016999999999996</v>
      </c>
      <c r="B27964">
        <v>10.187200000000001</v>
      </c>
      <c r="C27964">
        <v>-12.375999999999999</v>
      </c>
      <c r="D27964">
        <v>-5.6012500000000003</v>
      </c>
      <c r="E27964">
        <v>62.483899999999998</v>
      </c>
      <c r="F27964">
        <v>2.84633</v>
      </c>
    </row>
    <row r="27965" spans="1:6" x14ac:dyDescent="0.25">
      <c r="A27965">
        <v>10.0016</v>
      </c>
      <c r="B27965">
        <v>10.133800000000001</v>
      </c>
      <c r="C27965">
        <v>-13.446300000000001</v>
      </c>
      <c r="D27965">
        <v>-5.4522599999999999</v>
      </c>
      <c r="E27965">
        <v>65.072999999999993</v>
      </c>
      <c r="F27965">
        <v>2.9146700000000001</v>
      </c>
    </row>
    <row r="27966" spans="1:6" x14ac:dyDescent="0.25">
      <c r="A27966">
        <v>11.0015</v>
      </c>
      <c r="B27966">
        <v>10.084300000000001</v>
      </c>
      <c r="C27966">
        <v>-14.461600000000001</v>
      </c>
      <c r="D27966">
        <v>-5.3037700000000001</v>
      </c>
      <c r="E27966">
        <v>67.4131</v>
      </c>
      <c r="F27966">
        <v>2.9832000000000001</v>
      </c>
    </row>
    <row r="27967" spans="1:6" x14ac:dyDescent="0.25">
      <c r="A27967">
        <v>12.001200000000001</v>
      </c>
      <c r="B27967">
        <v>10.0253</v>
      </c>
      <c r="C27967">
        <v>-15.5366</v>
      </c>
      <c r="D27967">
        <v>-5.1825599999999996</v>
      </c>
      <c r="E27967">
        <v>70.207400000000007</v>
      </c>
      <c r="F27967">
        <v>3.0470100000000002</v>
      </c>
    </row>
    <row r="27968" spans="1:6" x14ac:dyDescent="0.25">
      <c r="A27968">
        <v>13.0007</v>
      </c>
      <c r="B27968">
        <v>9.9760299999999997</v>
      </c>
      <c r="C27968">
        <v>-16.608499999999999</v>
      </c>
      <c r="D27968">
        <v>-5.0803799999999999</v>
      </c>
      <c r="E27968">
        <v>72.726600000000005</v>
      </c>
      <c r="F27968">
        <v>3.1017399999999999</v>
      </c>
    </row>
    <row r="27969" spans="1:6" x14ac:dyDescent="0.25">
      <c r="A27969">
        <v>14.0046</v>
      </c>
      <c r="B27969">
        <v>9.9248399999999997</v>
      </c>
      <c r="C27969">
        <v>-17.708400000000001</v>
      </c>
      <c r="D27969">
        <v>-4.9717700000000002</v>
      </c>
      <c r="E27969">
        <v>75.852199999999996</v>
      </c>
      <c r="F27969">
        <v>3.1606000000000001</v>
      </c>
    </row>
    <row r="27970" spans="1:6" x14ac:dyDescent="0.25">
      <c r="A27970">
        <v>15.0014</v>
      </c>
      <c r="B27970">
        <v>9.8974899999999995</v>
      </c>
      <c r="C27970">
        <v>-18.808</v>
      </c>
      <c r="D27970">
        <v>-4.8728899999999999</v>
      </c>
      <c r="E27970">
        <v>78.325999999999993</v>
      </c>
      <c r="F27970">
        <v>3.20791</v>
      </c>
    </row>
    <row r="27971" spans="1:6" x14ac:dyDescent="0.25">
      <c r="A27971">
        <v>16.001300000000001</v>
      </c>
      <c r="B27971">
        <v>9.8760100000000008</v>
      </c>
      <c r="C27971">
        <v>-19.890599999999999</v>
      </c>
      <c r="D27971">
        <v>-4.7956799999999999</v>
      </c>
      <c r="E27971">
        <v>80.955399999999997</v>
      </c>
      <c r="F27971">
        <v>3.2454299999999998</v>
      </c>
    </row>
    <row r="27972" spans="1:6" x14ac:dyDescent="0.25">
      <c r="A27972">
        <v>17.0016</v>
      </c>
      <c r="B27972">
        <v>9.8348200000000006</v>
      </c>
      <c r="C27972">
        <v>-21.035699999999999</v>
      </c>
      <c r="D27972">
        <v>-4.7268499999999998</v>
      </c>
      <c r="E27972">
        <v>83.499300000000005</v>
      </c>
      <c r="F27972">
        <v>3.2877800000000001</v>
      </c>
    </row>
    <row r="27973" spans="1:6" x14ac:dyDescent="0.25">
      <c r="A27973">
        <v>18.001100000000001</v>
      </c>
      <c r="B27973">
        <v>9.8157700000000006</v>
      </c>
      <c r="C27973">
        <v>-22.154900000000001</v>
      </c>
      <c r="D27973">
        <v>-4.6865600000000001</v>
      </c>
      <c r="E27973">
        <v>86.071899999999999</v>
      </c>
      <c r="F27973">
        <v>3.31087</v>
      </c>
    </row>
    <row r="27974" spans="1:6" x14ac:dyDescent="0.25">
      <c r="A27974">
        <v>19.0015</v>
      </c>
      <c r="B27974">
        <v>9.7998799999999999</v>
      </c>
      <c r="C27974">
        <v>-23.335599999999999</v>
      </c>
      <c r="D27974">
        <v>-4.65177</v>
      </c>
      <c r="E27974">
        <v>88.188199999999995</v>
      </c>
      <c r="F27974">
        <v>3.3307199999999999</v>
      </c>
    </row>
    <row r="27975" spans="1:6" x14ac:dyDescent="0.25">
      <c r="A27975">
        <v>20.001100000000001</v>
      </c>
      <c r="B27975">
        <v>9.8045799999999996</v>
      </c>
      <c r="C27975">
        <v>-24.415199999999999</v>
      </c>
      <c r="D27975">
        <v>-4.6383700000000001</v>
      </c>
      <c r="E27975">
        <v>90.488600000000005</v>
      </c>
      <c r="F27975">
        <v>3.3341400000000001</v>
      </c>
    </row>
    <row r="27976" spans="1:6" x14ac:dyDescent="0.25">
      <c r="A27976">
        <v>21.001000000000001</v>
      </c>
      <c r="B27976">
        <v>9.7823899999999995</v>
      </c>
      <c r="C27976">
        <v>-25.5776</v>
      </c>
      <c r="D27976">
        <v>-4.6389199999999997</v>
      </c>
      <c r="E27976">
        <v>92.977599999999995</v>
      </c>
      <c r="F27976">
        <v>3.34267</v>
      </c>
    </row>
    <row r="27977" spans="1:6" x14ac:dyDescent="0.25">
      <c r="A27977">
        <v>22.0014</v>
      </c>
      <c r="B27977">
        <v>9.7987900000000003</v>
      </c>
      <c r="C27977">
        <v>-26.696999999999999</v>
      </c>
      <c r="D27977">
        <v>-4.6010999999999997</v>
      </c>
      <c r="E27977">
        <v>95.067300000000003</v>
      </c>
      <c r="F27977">
        <v>3.3511199999999999</v>
      </c>
    </row>
    <row r="27978" spans="1:6" x14ac:dyDescent="0.25">
      <c r="A27978">
        <v>23.002800000000001</v>
      </c>
      <c r="B27978">
        <v>9.7795100000000001</v>
      </c>
      <c r="C27978">
        <v>-27.84</v>
      </c>
      <c r="D27978">
        <v>-4.6542300000000001</v>
      </c>
      <c r="E27978">
        <v>96.889399999999995</v>
      </c>
      <c r="F27978">
        <v>3.3377599999999998</v>
      </c>
    </row>
    <row r="27979" spans="1:6" x14ac:dyDescent="0.25">
      <c r="A27979">
        <v>24.001100000000001</v>
      </c>
      <c r="B27979">
        <v>9.7960799999999999</v>
      </c>
      <c r="C27979">
        <v>-28.934000000000001</v>
      </c>
      <c r="D27979">
        <v>-4.6641399999999997</v>
      </c>
      <c r="E27979">
        <v>98.665199999999999</v>
      </c>
      <c r="F27979">
        <v>3.32735</v>
      </c>
    </row>
    <row r="27980" spans="1:6" x14ac:dyDescent="0.25">
      <c r="A27980">
        <v>25.0016</v>
      </c>
      <c r="B27980">
        <v>9.8017400000000006</v>
      </c>
      <c r="C27980">
        <v>-30.020800000000001</v>
      </c>
      <c r="D27980">
        <v>-4.6957700000000004</v>
      </c>
      <c r="E27980">
        <v>100.048</v>
      </c>
      <c r="F27980">
        <v>3.3127499999999999</v>
      </c>
    </row>
    <row r="27981" spans="1:6" x14ac:dyDescent="0.25">
      <c r="A27981">
        <v>26.000699999999998</v>
      </c>
      <c r="B27981">
        <v>9.8063400000000005</v>
      </c>
      <c r="C27981">
        <v>-31.139900000000001</v>
      </c>
      <c r="D27981">
        <v>-4.7383300000000004</v>
      </c>
      <c r="E27981">
        <v>101.38200000000001</v>
      </c>
      <c r="F27981">
        <v>3.2943799999999999</v>
      </c>
    </row>
    <row r="27982" spans="1:6" x14ac:dyDescent="0.25">
      <c r="A27982">
        <v>27.0014</v>
      </c>
      <c r="B27982">
        <v>9.8188700000000004</v>
      </c>
      <c r="C27982">
        <v>-32.169199999999996</v>
      </c>
      <c r="D27982">
        <v>-4.81318</v>
      </c>
      <c r="E27982">
        <v>102.371</v>
      </c>
      <c r="F27982">
        <v>3.2606199999999999</v>
      </c>
    </row>
    <row r="27983" spans="1:6" x14ac:dyDescent="0.25">
      <c r="A27983">
        <v>28.001000000000001</v>
      </c>
      <c r="B27983">
        <v>9.8179200000000009</v>
      </c>
      <c r="C27983">
        <v>-33.257300000000001</v>
      </c>
      <c r="D27983">
        <v>-4.9191399999999996</v>
      </c>
      <c r="E27983">
        <v>103.03400000000001</v>
      </c>
      <c r="F27983">
        <v>3.2205300000000001</v>
      </c>
    </row>
    <row r="27984" spans="1:6" x14ac:dyDescent="0.25">
      <c r="A27984">
        <v>29.0015</v>
      </c>
      <c r="B27984">
        <v>9.8259399999999992</v>
      </c>
      <c r="C27984">
        <v>-34.336100000000002</v>
      </c>
      <c r="D27984">
        <v>-4.9700800000000003</v>
      </c>
      <c r="E27984">
        <v>103.84399999999999</v>
      </c>
      <c r="F27984">
        <v>3.1982400000000002</v>
      </c>
    </row>
    <row r="27985" spans="1:6" x14ac:dyDescent="0.25">
      <c r="A27985">
        <v>30.000499999999999</v>
      </c>
      <c r="B27985">
        <v>9.8335799999999995</v>
      </c>
      <c r="C27985">
        <v>-35.378700000000002</v>
      </c>
      <c r="D27985">
        <v>-5.11463</v>
      </c>
      <c r="E27985">
        <v>103.827</v>
      </c>
      <c r="F27985">
        <v>3.1414599999999999</v>
      </c>
    </row>
    <row r="27986" spans="1:6" x14ac:dyDescent="0.25">
      <c r="A27986">
        <v>31.001200000000001</v>
      </c>
      <c r="B27986">
        <v>9.8372700000000002</v>
      </c>
      <c r="C27986">
        <v>-36.462200000000003</v>
      </c>
      <c r="D27986">
        <v>-5.2223100000000002</v>
      </c>
      <c r="E27986">
        <v>103.877</v>
      </c>
      <c r="F27986">
        <v>3.1005799999999999</v>
      </c>
    </row>
    <row r="27987" spans="1:6" x14ac:dyDescent="0.25">
      <c r="A27987">
        <v>32.001199999999997</v>
      </c>
      <c r="B27987">
        <v>9.8467300000000009</v>
      </c>
      <c r="C27987">
        <v>-37.549399999999999</v>
      </c>
      <c r="D27987">
        <v>-5.3146800000000001</v>
      </c>
      <c r="E27987">
        <v>103.602</v>
      </c>
      <c r="F27987">
        <v>3.0636800000000002</v>
      </c>
    </row>
    <row r="27988" spans="1:6" x14ac:dyDescent="0.25">
      <c r="A27988">
        <v>33.001199999999997</v>
      </c>
      <c r="B27988">
        <v>9.8512799999999991</v>
      </c>
      <c r="C27988">
        <v>-38.617699999999999</v>
      </c>
      <c r="D27988">
        <v>-5.48001</v>
      </c>
      <c r="E27988">
        <v>103.143</v>
      </c>
      <c r="F27988">
        <v>3.0031400000000001</v>
      </c>
    </row>
    <row r="27989" spans="1:6" x14ac:dyDescent="0.25">
      <c r="A27989">
        <v>34.000700000000002</v>
      </c>
      <c r="B27989">
        <v>9.8831799999999994</v>
      </c>
      <c r="C27989">
        <v>-39.710900000000002</v>
      </c>
      <c r="D27989">
        <v>-5.5799200000000004</v>
      </c>
      <c r="E27989">
        <v>102.508</v>
      </c>
      <c r="F27989">
        <v>2.95703</v>
      </c>
    </row>
    <row r="27990" spans="1:6" x14ac:dyDescent="0.25">
      <c r="A27990">
        <v>35.010199999999998</v>
      </c>
      <c r="B27990">
        <v>9.9047000000000001</v>
      </c>
      <c r="C27990">
        <v>-40.781399999999998</v>
      </c>
      <c r="D27990">
        <v>-5.7153700000000001</v>
      </c>
      <c r="E27990">
        <v>101.35299999999999</v>
      </c>
      <c r="F27990">
        <v>2.90307</v>
      </c>
    </row>
    <row r="27991" spans="1:6" x14ac:dyDescent="0.25">
      <c r="A27991">
        <v>36.000900000000001</v>
      </c>
      <c r="B27991">
        <v>9.9286399999999997</v>
      </c>
      <c r="C27991">
        <v>-41.892800000000001</v>
      </c>
      <c r="D27991">
        <v>-5.8517999999999999</v>
      </c>
      <c r="E27991">
        <v>100.027</v>
      </c>
      <c r="F27991">
        <v>2.8490000000000002</v>
      </c>
    </row>
    <row r="27992" spans="1:6" x14ac:dyDescent="0.25">
      <c r="A27992">
        <v>37.001199999999997</v>
      </c>
      <c r="B27992">
        <v>9.9539899999999992</v>
      </c>
      <c r="C27992">
        <v>-43.020699999999998</v>
      </c>
      <c r="D27992">
        <v>-5.9031200000000004</v>
      </c>
      <c r="E27992">
        <v>98.631500000000003</v>
      </c>
      <c r="F27992">
        <v>2.8235100000000002</v>
      </c>
    </row>
    <row r="27993" spans="1:6" x14ac:dyDescent="0.25">
      <c r="A27993">
        <v>38.001100000000001</v>
      </c>
      <c r="B27993">
        <v>9.9839800000000007</v>
      </c>
      <c r="C27993">
        <v>-44.131500000000003</v>
      </c>
      <c r="D27993">
        <v>-5.9928999999999997</v>
      </c>
      <c r="E27993">
        <v>96.894900000000007</v>
      </c>
      <c r="F27993">
        <v>2.78417</v>
      </c>
    </row>
    <row r="27994" spans="1:6" x14ac:dyDescent="0.25">
      <c r="A27994">
        <v>39.002800000000001</v>
      </c>
      <c r="B27994">
        <v>10.006399999999999</v>
      </c>
      <c r="C27994">
        <v>-45.320599999999999</v>
      </c>
      <c r="D27994">
        <v>-6.0186700000000002</v>
      </c>
      <c r="E27994">
        <v>95.198800000000006</v>
      </c>
      <c r="F27994">
        <v>2.76851</v>
      </c>
    </row>
    <row r="27995" spans="1:6" x14ac:dyDescent="0.25">
      <c r="A27995">
        <v>40.000900000000001</v>
      </c>
      <c r="B27995">
        <v>10.032400000000001</v>
      </c>
      <c r="C27995">
        <v>-46.491900000000001</v>
      </c>
      <c r="D27995">
        <v>-5.9779</v>
      </c>
      <c r="E27995">
        <v>93.423199999999994</v>
      </c>
      <c r="F27995">
        <v>2.7732999999999999</v>
      </c>
    </row>
    <row r="27996" spans="1:6" x14ac:dyDescent="0.25">
      <c r="A27996">
        <v>41.001300000000001</v>
      </c>
      <c r="B27996">
        <v>10.0786</v>
      </c>
      <c r="C27996">
        <v>-47.6143</v>
      </c>
      <c r="D27996">
        <v>-5.9312199999999997</v>
      </c>
      <c r="E27996">
        <v>91.547200000000004</v>
      </c>
      <c r="F27996">
        <v>2.77345</v>
      </c>
    </row>
    <row r="27997" spans="1:6" x14ac:dyDescent="0.25">
      <c r="A27997">
        <v>42.001199999999997</v>
      </c>
      <c r="B27997">
        <v>10.119</v>
      </c>
      <c r="C27997">
        <v>-48.7483</v>
      </c>
      <c r="D27997">
        <v>-5.8950399999999998</v>
      </c>
      <c r="E27997">
        <v>89.665099999999995</v>
      </c>
      <c r="F27997">
        <v>2.7720799999999999</v>
      </c>
    </row>
    <row r="27998" spans="1:6" x14ac:dyDescent="0.25">
      <c r="A27998">
        <v>43.001100000000001</v>
      </c>
      <c r="B27998">
        <v>10.154299999999999</v>
      </c>
      <c r="C27998">
        <v>-49.898600000000002</v>
      </c>
      <c r="D27998">
        <v>-5.83263</v>
      </c>
      <c r="E27998">
        <v>87.510199999999998</v>
      </c>
      <c r="F27998">
        <v>2.7808899999999999</v>
      </c>
    </row>
    <row r="27999" spans="1:6" x14ac:dyDescent="0.25">
      <c r="A27999">
        <v>44.001199999999997</v>
      </c>
      <c r="B27999">
        <v>10.1943</v>
      </c>
      <c r="C27999">
        <v>-51.017099999999999</v>
      </c>
      <c r="D27999">
        <v>-5.7012299999999998</v>
      </c>
      <c r="E27999">
        <v>85.6982</v>
      </c>
      <c r="F27999">
        <v>2.8108200000000001</v>
      </c>
    </row>
    <row r="28000" spans="1:6" x14ac:dyDescent="0.25">
      <c r="A28000">
        <v>45.000599999999999</v>
      </c>
      <c r="B28000">
        <v>10.2341</v>
      </c>
      <c r="C28000">
        <v>-52.196300000000001</v>
      </c>
      <c r="D28000">
        <v>-5.5986900000000004</v>
      </c>
      <c r="E28000">
        <v>83.961100000000002</v>
      </c>
      <c r="F28000">
        <v>2.8315700000000001</v>
      </c>
    </row>
    <row r="28001" spans="1:6" x14ac:dyDescent="0.25">
      <c r="A28001">
        <v>46.001899999999999</v>
      </c>
      <c r="B28001">
        <v>10.299099999999999</v>
      </c>
      <c r="C28001">
        <v>-53.273099999999999</v>
      </c>
      <c r="D28001">
        <v>-5.4467499999999998</v>
      </c>
      <c r="E28001">
        <v>82.416499999999999</v>
      </c>
      <c r="F28001">
        <v>2.8605700000000001</v>
      </c>
    </row>
    <row r="28002" spans="1:6" x14ac:dyDescent="0.25">
      <c r="A28002">
        <v>47.001600000000003</v>
      </c>
      <c r="B28002">
        <v>10.3393</v>
      </c>
      <c r="C28002">
        <v>-54.385100000000001</v>
      </c>
      <c r="D28002">
        <v>-5.3188399999999998</v>
      </c>
      <c r="E28002">
        <v>80.942599999999999</v>
      </c>
      <c r="F28002">
        <v>2.8901300000000001</v>
      </c>
    </row>
    <row r="28003" spans="1:6" x14ac:dyDescent="0.25">
      <c r="A28003">
        <v>48.001399999999997</v>
      </c>
      <c r="B28003">
        <v>10.394500000000001</v>
      </c>
      <c r="C28003">
        <v>-55.498800000000003</v>
      </c>
      <c r="D28003">
        <v>-5.1656899999999997</v>
      </c>
      <c r="E28003">
        <v>79.709299999999999</v>
      </c>
      <c r="F28003">
        <v>2.92353</v>
      </c>
    </row>
    <row r="28004" spans="1:6" x14ac:dyDescent="0.25">
      <c r="A28004">
        <v>49.0015</v>
      </c>
      <c r="B28004">
        <v>10.442399999999999</v>
      </c>
      <c r="C28004">
        <v>-56.622900000000001</v>
      </c>
      <c r="D28004">
        <v>-5.0674000000000001</v>
      </c>
      <c r="E28004">
        <v>78.506100000000004</v>
      </c>
      <c r="F28004">
        <v>2.9408599999999998</v>
      </c>
    </row>
    <row r="28005" spans="1:6" x14ac:dyDescent="0.25">
      <c r="A28005">
        <v>50.000999999999998</v>
      </c>
      <c r="B28005">
        <v>10.493399999999999</v>
      </c>
      <c r="C28005">
        <v>-57.765999999999998</v>
      </c>
      <c r="D28005">
        <v>-4.9017900000000001</v>
      </c>
      <c r="E28005">
        <v>77.521100000000004</v>
      </c>
      <c r="F28005">
        <v>2.9807100000000002</v>
      </c>
    </row>
    <row r="28006" spans="1:6" x14ac:dyDescent="0.25">
      <c r="A28006">
        <v>51.001100000000001</v>
      </c>
      <c r="B28006">
        <v>10.5458</v>
      </c>
      <c r="C28006">
        <v>-58.900799999999997</v>
      </c>
      <c r="D28006">
        <v>-4.8547399999999996</v>
      </c>
      <c r="E28006">
        <v>76.666399999999996</v>
      </c>
      <c r="F28006">
        <v>2.9788399999999999</v>
      </c>
    </row>
    <row r="28007" spans="1:6" x14ac:dyDescent="0.25">
      <c r="A28007">
        <v>52.000999999999998</v>
      </c>
      <c r="B28007">
        <v>10.5944</v>
      </c>
      <c r="C28007">
        <v>-59.974499999999999</v>
      </c>
      <c r="D28007">
        <v>-4.7429500000000004</v>
      </c>
      <c r="E28007">
        <v>76.337000000000003</v>
      </c>
      <c r="F28007">
        <v>3.00102</v>
      </c>
    </row>
    <row r="28008" spans="1:6" x14ac:dyDescent="0.25">
      <c r="A28008">
        <v>53.000900000000001</v>
      </c>
      <c r="B28008">
        <v>10.648400000000001</v>
      </c>
      <c r="C28008">
        <v>-61.106400000000001</v>
      </c>
      <c r="D28008">
        <v>-4.7195200000000002</v>
      </c>
      <c r="E28008">
        <v>75.612499999999997</v>
      </c>
      <c r="F28008">
        <v>2.9902500000000001</v>
      </c>
    </row>
    <row r="28009" spans="1:6" x14ac:dyDescent="0.25">
      <c r="A28009">
        <v>54.000700000000002</v>
      </c>
      <c r="B28009">
        <v>10.693300000000001</v>
      </c>
      <c r="C28009">
        <v>-62.2316</v>
      </c>
      <c r="D28009">
        <v>-4.75528</v>
      </c>
      <c r="E28009">
        <v>74.966399999999993</v>
      </c>
      <c r="F28009">
        <v>2.9620899999999999</v>
      </c>
    </row>
    <row r="28010" spans="1:6" x14ac:dyDescent="0.25">
      <c r="A28010">
        <v>55.000999999999998</v>
      </c>
      <c r="B28010">
        <v>10.746600000000001</v>
      </c>
      <c r="C28010">
        <v>-63.461599999999997</v>
      </c>
      <c r="D28010">
        <v>-4.7872899999999996</v>
      </c>
      <c r="E28010">
        <v>74.678100000000001</v>
      </c>
      <c r="F28010">
        <v>2.9325700000000001</v>
      </c>
    </row>
    <row r="28011" spans="1:6" x14ac:dyDescent="0.25">
      <c r="A28011">
        <v>56.008499999999998</v>
      </c>
      <c r="B28011">
        <v>10.8027</v>
      </c>
      <c r="C28011">
        <v>-64.481899999999996</v>
      </c>
      <c r="D28011">
        <v>-4.7713799999999997</v>
      </c>
      <c r="E28011">
        <v>74.770300000000006</v>
      </c>
      <c r="F28011">
        <v>2.91879</v>
      </c>
    </row>
    <row r="28012" spans="1:6" x14ac:dyDescent="0.25">
      <c r="A28012">
        <v>57.001300000000001</v>
      </c>
      <c r="B28012">
        <v>10.8523</v>
      </c>
      <c r="C28012">
        <v>-65.552800000000005</v>
      </c>
      <c r="D28012">
        <v>-4.9094699999999998</v>
      </c>
      <c r="E28012">
        <v>74.4285</v>
      </c>
      <c r="F28012">
        <v>2.8552399999999998</v>
      </c>
    </row>
    <row r="28013" spans="1:6" x14ac:dyDescent="0.25">
      <c r="A28013">
        <v>58.007300000000001</v>
      </c>
      <c r="B28013">
        <v>10.9062</v>
      </c>
      <c r="C28013">
        <v>-66.647800000000004</v>
      </c>
      <c r="D28013">
        <v>-5.06562</v>
      </c>
      <c r="E28013">
        <v>74.039500000000004</v>
      </c>
      <c r="F28013">
        <v>2.7858100000000001</v>
      </c>
    </row>
    <row r="28014" spans="1:6" x14ac:dyDescent="0.25">
      <c r="A28014">
        <v>59.0017</v>
      </c>
      <c r="B28014">
        <v>10.952</v>
      </c>
      <c r="C28014">
        <v>-67.724599999999995</v>
      </c>
      <c r="D28014">
        <v>-5.2145400000000004</v>
      </c>
      <c r="E28014">
        <v>73.787000000000006</v>
      </c>
      <c r="F28014">
        <v>2.7230400000000001</v>
      </c>
    </row>
    <row r="28015" spans="1:6" x14ac:dyDescent="0.25">
      <c r="A28015">
        <v>60.001300000000001</v>
      </c>
      <c r="B28015">
        <v>11.0062</v>
      </c>
      <c r="C28015">
        <v>-68.782300000000006</v>
      </c>
      <c r="D28015">
        <v>-5.4042500000000002</v>
      </c>
      <c r="E28015">
        <v>73.500200000000007</v>
      </c>
      <c r="F28015">
        <v>2.6464500000000002</v>
      </c>
    </row>
    <row r="28016" spans="1:6" x14ac:dyDescent="0.25">
      <c r="A28016">
        <v>61.0015</v>
      </c>
      <c r="B28016">
        <v>11.0206</v>
      </c>
      <c r="C28016">
        <v>-69.945899999999995</v>
      </c>
      <c r="D28016">
        <v>-5.6216400000000002</v>
      </c>
      <c r="E28016">
        <v>73.125399999999999</v>
      </c>
      <c r="F28016">
        <v>2.57572</v>
      </c>
    </row>
    <row r="28017" spans="1:6" x14ac:dyDescent="0.25">
      <c r="A28017">
        <v>62.001199999999997</v>
      </c>
      <c r="B28017">
        <v>11.0817</v>
      </c>
      <c r="C28017">
        <v>-70.891800000000003</v>
      </c>
      <c r="D28017">
        <v>-5.8353400000000004</v>
      </c>
      <c r="E28017">
        <v>72.527299999999997</v>
      </c>
      <c r="F28017">
        <v>2.49437</v>
      </c>
    </row>
    <row r="28018" spans="1:6" x14ac:dyDescent="0.25">
      <c r="A28018">
        <v>63.0047</v>
      </c>
      <c r="B28018">
        <v>11.1289</v>
      </c>
      <c r="C28018">
        <v>-71.880300000000005</v>
      </c>
      <c r="D28018">
        <v>-6.1082299999999998</v>
      </c>
      <c r="E28018">
        <v>71.512900000000002</v>
      </c>
      <c r="F28018">
        <v>2.4029600000000002</v>
      </c>
    </row>
    <row r="28019" spans="1:6" x14ac:dyDescent="0.25">
      <c r="A28019">
        <v>64.000900000000001</v>
      </c>
      <c r="B28019">
        <v>11.203099999999999</v>
      </c>
      <c r="C28019">
        <v>-72.8065</v>
      </c>
      <c r="D28019">
        <v>-6.26023</v>
      </c>
      <c r="E28019">
        <v>71.1203</v>
      </c>
      <c r="F28019">
        <v>2.34043</v>
      </c>
    </row>
    <row r="28020" spans="1:6" x14ac:dyDescent="0.25">
      <c r="A28020">
        <v>65.002099999999999</v>
      </c>
      <c r="B28020">
        <v>11.2544</v>
      </c>
      <c r="C28020">
        <v>-73.745199999999997</v>
      </c>
      <c r="D28020">
        <v>-6.4148300000000003</v>
      </c>
      <c r="E28020">
        <v>70.423500000000004</v>
      </c>
      <c r="F28020">
        <v>2.2849499999999998</v>
      </c>
    </row>
    <row r="28021" spans="1:6" x14ac:dyDescent="0.25">
      <c r="A28021">
        <v>66.000900000000001</v>
      </c>
      <c r="B28021">
        <v>11.273300000000001</v>
      </c>
      <c r="C28021">
        <v>-74.683499999999995</v>
      </c>
      <c r="D28021">
        <v>-6.6711400000000003</v>
      </c>
      <c r="E28021">
        <v>69.430999999999997</v>
      </c>
      <c r="F28021">
        <v>2.2128999999999999</v>
      </c>
    </row>
    <row r="28022" spans="1:6" x14ac:dyDescent="0.25">
      <c r="A28022">
        <v>67.001000000000005</v>
      </c>
      <c r="B28022">
        <v>11.318099999999999</v>
      </c>
      <c r="C28022">
        <v>-75.542100000000005</v>
      </c>
      <c r="D28022">
        <v>-6.8555599999999997</v>
      </c>
      <c r="E28022">
        <v>68.594999999999999</v>
      </c>
      <c r="F28022">
        <v>2.1546699999999999</v>
      </c>
    </row>
    <row r="28023" spans="1:6" x14ac:dyDescent="0.25">
      <c r="A28023">
        <v>68.001499999999993</v>
      </c>
      <c r="B28023">
        <v>11.3591</v>
      </c>
      <c r="C28023">
        <v>-76.374499999999998</v>
      </c>
      <c r="D28023">
        <v>-7.0098799999999999</v>
      </c>
      <c r="E28023">
        <v>68.021799999999999</v>
      </c>
      <c r="F28023">
        <v>2.1062799999999999</v>
      </c>
    </row>
    <row r="28024" spans="1:6" x14ac:dyDescent="0.25">
      <c r="A28024">
        <v>69.001300000000001</v>
      </c>
      <c r="B28024">
        <v>11.392099999999999</v>
      </c>
      <c r="C28024">
        <v>-77.144499999999994</v>
      </c>
      <c r="D28024">
        <v>-7.2244299999999999</v>
      </c>
      <c r="E28024">
        <v>67.430099999999996</v>
      </c>
      <c r="F28024">
        <v>2.0465399999999998</v>
      </c>
    </row>
    <row r="28025" spans="1:6" x14ac:dyDescent="0.25">
      <c r="A28025">
        <v>70.001999999999995</v>
      </c>
      <c r="B28025">
        <v>11.401400000000001</v>
      </c>
      <c r="C28025">
        <v>-77.933099999999996</v>
      </c>
      <c r="D28025">
        <v>-7.4260999999999999</v>
      </c>
      <c r="E28025">
        <v>66.534300000000002</v>
      </c>
      <c r="F28025">
        <v>1.9970000000000001</v>
      </c>
    </row>
    <row r="28026" spans="1:6" x14ac:dyDescent="0.25">
      <c r="A28026">
        <v>71.001499999999993</v>
      </c>
      <c r="B28026">
        <v>11.445</v>
      </c>
      <c r="C28026">
        <v>-78.572500000000005</v>
      </c>
      <c r="D28026">
        <v>-7.6077399999999997</v>
      </c>
      <c r="E28026">
        <v>66.302099999999996</v>
      </c>
      <c r="F28026">
        <v>1.9454400000000001</v>
      </c>
    </row>
    <row r="28027" spans="1:6" x14ac:dyDescent="0.25">
      <c r="A28027">
        <v>72.002200000000002</v>
      </c>
      <c r="B28027">
        <v>11.4687</v>
      </c>
      <c r="C28027">
        <v>-79.2834</v>
      </c>
      <c r="D28027">
        <v>-7.80626</v>
      </c>
      <c r="E28027">
        <v>65.713200000000001</v>
      </c>
      <c r="F28027">
        <v>1.8958999999999999</v>
      </c>
    </row>
    <row r="28028" spans="1:6" x14ac:dyDescent="0.25">
      <c r="A28028">
        <v>73.001900000000006</v>
      </c>
      <c r="B28028">
        <v>11.458500000000001</v>
      </c>
      <c r="C28028">
        <v>-79.890900000000002</v>
      </c>
      <c r="D28028">
        <v>-8.0982599999999998</v>
      </c>
      <c r="E28028">
        <v>65.487799999999993</v>
      </c>
      <c r="F28028">
        <v>1.83491</v>
      </c>
    </row>
    <row r="28029" spans="1:6" x14ac:dyDescent="0.25">
      <c r="A28029">
        <v>74.001199999999997</v>
      </c>
      <c r="B28029">
        <v>11.4535</v>
      </c>
      <c r="C28029">
        <v>-80.587400000000002</v>
      </c>
      <c r="D28029">
        <v>-8.3792200000000001</v>
      </c>
      <c r="E28029">
        <v>65.363</v>
      </c>
      <c r="F28029">
        <v>1.7771300000000001</v>
      </c>
    </row>
    <row r="28030" spans="1:6" x14ac:dyDescent="0.25">
      <c r="A28030">
        <v>75.001099999999994</v>
      </c>
      <c r="B28030">
        <v>11.444800000000001</v>
      </c>
      <c r="C28030">
        <v>-81.236999999999995</v>
      </c>
      <c r="D28030">
        <v>-8.6435200000000005</v>
      </c>
      <c r="E28030">
        <v>65.554900000000004</v>
      </c>
      <c r="F28030">
        <v>1.72526</v>
      </c>
    </row>
    <row r="28031" spans="1:6" x14ac:dyDescent="0.25">
      <c r="A28031">
        <v>76.003399999999999</v>
      </c>
      <c r="B28031">
        <v>11.427300000000001</v>
      </c>
      <c r="C28031">
        <v>-81.860799999999998</v>
      </c>
      <c r="D28031">
        <v>-8.9795800000000003</v>
      </c>
      <c r="E28031">
        <v>66.184799999999996</v>
      </c>
      <c r="F28031">
        <v>1.6627400000000001</v>
      </c>
    </row>
    <row r="28032" spans="1:6" x14ac:dyDescent="0.25">
      <c r="A28032">
        <v>77.001300000000001</v>
      </c>
      <c r="B28032">
        <v>11.3972</v>
      </c>
      <c r="C28032">
        <v>-82.461100000000002</v>
      </c>
      <c r="D28032">
        <v>-9.4078499999999998</v>
      </c>
      <c r="E28032">
        <v>66.454400000000007</v>
      </c>
      <c r="F28032">
        <v>1.5878099999999999</v>
      </c>
    </row>
    <row r="28033" spans="1:6" x14ac:dyDescent="0.25">
      <c r="A28033">
        <v>78.001000000000005</v>
      </c>
      <c r="B28033">
        <v>11.365</v>
      </c>
      <c r="C28033">
        <v>-83.043199999999999</v>
      </c>
      <c r="D28033">
        <v>-9.8534799999999994</v>
      </c>
      <c r="E28033">
        <v>67.4846</v>
      </c>
      <c r="F28033">
        <v>1.51363</v>
      </c>
    </row>
    <row r="28034" spans="1:6" x14ac:dyDescent="0.25">
      <c r="A28034">
        <v>79.001199999999997</v>
      </c>
      <c r="B28034">
        <v>11.3226</v>
      </c>
      <c r="C28034">
        <v>-83.650599999999997</v>
      </c>
      <c r="D28034">
        <v>-10.309200000000001</v>
      </c>
      <c r="E28034">
        <v>68.682299999999998</v>
      </c>
      <c r="F28034">
        <v>1.4429399999999999</v>
      </c>
    </row>
    <row r="28035" spans="1:6" x14ac:dyDescent="0.25">
      <c r="A28035">
        <v>80.000900000000001</v>
      </c>
      <c r="B28035">
        <v>11.2631</v>
      </c>
      <c r="C28035">
        <v>-84.243200000000002</v>
      </c>
      <c r="D28035">
        <v>-10.9778</v>
      </c>
      <c r="E28035">
        <v>69.975099999999998</v>
      </c>
      <c r="F28035">
        <v>1.3448199999999999</v>
      </c>
    </row>
    <row r="28036" spans="1:6" x14ac:dyDescent="0.25">
      <c r="A28036">
        <v>81.001300000000001</v>
      </c>
      <c r="B28036">
        <v>11.2156</v>
      </c>
      <c r="C28036">
        <v>-84.811599999999999</v>
      </c>
      <c r="D28036">
        <v>-11.631399999999999</v>
      </c>
      <c r="E28036">
        <v>71.773399999999995</v>
      </c>
      <c r="F28036">
        <v>1.25386</v>
      </c>
    </row>
    <row r="28037" spans="1:6" x14ac:dyDescent="0.25">
      <c r="A28037">
        <v>82.001099999999994</v>
      </c>
      <c r="B28037">
        <v>11.1609</v>
      </c>
      <c r="C28037">
        <v>-85.440700000000007</v>
      </c>
      <c r="D28037">
        <v>-12.334300000000001</v>
      </c>
      <c r="E28037">
        <v>73.87</v>
      </c>
      <c r="F28037">
        <v>1.1634100000000001</v>
      </c>
    </row>
    <row r="28038" spans="1:6" x14ac:dyDescent="0.25">
      <c r="A28038">
        <v>83.000900000000001</v>
      </c>
      <c r="B28038">
        <v>11.0989</v>
      </c>
      <c r="C28038">
        <v>-86.023899999999998</v>
      </c>
      <c r="D28038">
        <v>-13.2433</v>
      </c>
      <c r="E28038">
        <v>76.018900000000002</v>
      </c>
      <c r="F28038">
        <v>1.05505</v>
      </c>
    </row>
    <row r="28039" spans="1:6" x14ac:dyDescent="0.25">
      <c r="A28039">
        <v>84.001099999999994</v>
      </c>
      <c r="B28039">
        <v>11.0237</v>
      </c>
      <c r="C28039">
        <v>-86.613399999999999</v>
      </c>
      <c r="D28039">
        <v>-14.3446</v>
      </c>
      <c r="E28039">
        <v>78.813999999999993</v>
      </c>
      <c r="F28039">
        <v>0.93724600000000002</v>
      </c>
    </row>
    <row r="28040" spans="1:6" x14ac:dyDescent="0.25">
      <c r="A28040">
        <v>85.001300000000001</v>
      </c>
      <c r="B28040">
        <v>10.949400000000001</v>
      </c>
      <c r="C28040">
        <v>-87.253399999999999</v>
      </c>
      <c r="D28040">
        <v>-15.646100000000001</v>
      </c>
      <c r="E28040">
        <v>79.697199999999995</v>
      </c>
      <c r="F28040">
        <v>0.81355299999999997</v>
      </c>
    </row>
    <row r="28041" spans="1:6" x14ac:dyDescent="0.25">
      <c r="A28041">
        <v>86.001099999999994</v>
      </c>
      <c r="B28041">
        <v>10.874499999999999</v>
      </c>
      <c r="C28041">
        <v>-87.886300000000006</v>
      </c>
      <c r="D28041">
        <v>-17.354299999999999</v>
      </c>
      <c r="E28041">
        <v>82.179100000000005</v>
      </c>
      <c r="F28041">
        <v>0.67393999999999998</v>
      </c>
    </row>
    <row r="28042" spans="1:6" x14ac:dyDescent="0.25">
      <c r="A28042">
        <v>87.001300000000001</v>
      </c>
      <c r="B28042">
        <v>10.7873</v>
      </c>
      <c r="C28042">
        <v>-88.559200000000004</v>
      </c>
      <c r="D28042">
        <v>-19.388500000000001</v>
      </c>
      <c r="E28042">
        <v>83.660600000000002</v>
      </c>
      <c r="F28042">
        <v>0.53851199999999999</v>
      </c>
    </row>
    <row r="28043" spans="1:6" x14ac:dyDescent="0.25">
      <c r="A28043">
        <v>88.001099999999994</v>
      </c>
      <c r="B28043">
        <v>10.6988</v>
      </c>
      <c r="C28043">
        <v>-89.205299999999994</v>
      </c>
      <c r="D28043">
        <v>-22.543399999999998</v>
      </c>
      <c r="E28043">
        <v>83.708200000000005</v>
      </c>
      <c r="F28043">
        <v>0.378272</v>
      </c>
    </row>
    <row r="28044" spans="1:6" x14ac:dyDescent="0.25">
      <c r="A28044">
        <v>89.001000000000005</v>
      </c>
      <c r="B28044">
        <v>10.602</v>
      </c>
      <c r="C28044">
        <v>-89.9178</v>
      </c>
      <c r="D28044">
        <v>-26.712199999999999</v>
      </c>
      <c r="E28044">
        <v>80.229699999999994</v>
      </c>
      <c r="F28044">
        <v>0.236681</v>
      </c>
    </row>
    <row r="28045" spans="1:6" x14ac:dyDescent="0.25">
      <c r="A28045">
        <v>90.001400000000004</v>
      </c>
      <c r="B28045">
        <v>10.5153</v>
      </c>
      <c r="C28045">
        <v>-90.632400000000004</v>
      </c>
      <c r="D28045">
        <v>-35.145400000000002</v>
      </c>
      <c r="E28045">
        <v>51.080300000000001</v>
      </c>
      <c r="F28045" s="1">
        <v>9.0535370000000004E-2</v>
      </c>
    </row>
    <row r="28046" spans="1:6" x14ac:dyDescent="0.25">
      <c r="A28046">
        <v>91.000900000000001</v>
      </c>
      <c r="B28046">
        <v>10.4194</v>
      </c>
      <c r="C28046">
        <v>-91.347200000000001</v>
      </c>
      <c r="D28046">
        <v>-32.5486</v>
      </c>
      <c r="E28046">
        <v>-42.424900000000001</v>
      </c>
      <c r="F28046">
        <v>0.12343899999999999</v>
      </c>
    </row>
    <row r="28047" spans="1:6" x14ac:dyDescent="0.25">
      <c r="A28047">
        <v>92.001400000000004</v>
      </c>
      <c r="B28047">
        <v>10.3208</v>
      </c>
      <c r="C28047">
        <v>-92.155100000000004</v>
      </c>
      <c r="D28047">
        <v>-25.8629</v>
      </c>
      <c r="E28047">
        <v>-54.746400000000001</v>
      </c>
      <c r="F28047">
        <v>0.26958500000000002</v>
      </c>
    </row>
    <row r="28048" spans="1:6" x14ac:dyDescent="0.25">
      <c r="A28048">
        <v>93.001099999999994</v>
      </c>
      <c r="B28048">
        <v>10.225</v>
      </c>
      <c r="C28048">
        <v>-92.964399999999998</v>
      </c>
      <c r="D28048">
        <v>-22.203900000000001</v>
      </c>
      <c r="E28048">
        <v>-57.111600000000003</v>
      </c>
      <c r="F28048">
        <v>0.41541600000000001</v>
      </c>
    </row>
    <row r="28049" spans="1:6" x14ac:dyDescent="0.25">
      <c r="A28049">
        <v>94.001099999999994</v>
      </c>
      <c r="B28049">
        <v>10.136699999999999</v>
      </c>
      <c r="C28049">
        <v>-93.760099999999994</v>
      </c>
      <c r="D28049">
        <v>-19.442599999999999</v>
      </c>
      <c r="E28049">
        <v>-56.954099999999997</v>
      </c>
      <c r="F28049">
        <v>0.576816</v>
      </c>
    </row>
    <row r="28050" spans="1:6" x14ac:dyDescent="0.25">
      <c r="A28050">
        <v>95.0017</v>
      </c>
      <c r="B28050">
        <v>10.0486</v>
      </c>
      <c r="C28050">
        <v>-94.629099999999994</v>
      </c>
      <c r="D28050">
        <v>-17.330200000000001</v>
      </c>
      <c r="E28050">
        <v>-55.27</v>
      </c>
      <c r="F28050">
        <v>0.743313</v>
      </c>
    </row>
    <row r="28051" spans="1:6" x14ac:dyDescent="0.25">
      <c r="A28051">
        <v>96.000699999999995</v>
      </c>
      <c r="B28051">
        <v>9.9580699999999993</v>
      </c>
      <c r="C28051">
        <v>-95.489500000000007</v>
      </c>
      <c r="D28051">
        <v>-15.9285</v>
      </c>
      <c r="E28051">
        <v>-52.757599999999996</v>
      </c>
      <c r="F28051">
        <v>0.88285000000000002</v>
      </c>
    </row>
    <row r="28052" spans="1:6" x14ac:dyDescent="0.25">
      <c r="A28052">
        <v>97.001000000000005</v>
      </c>
      <c r="B28052">
        <v>9.8613300000000006</v>
      </c>
      <c r="C28052">
        <v>-96.435900000000004</v>
      </c>
      <c r="D28052">
        <v>-14.684100000000001</v>
      </c>
      <c r="E28052">
        <v>-48.951099999999997</v>
      </c>
      <c r="F28052">
        <v>1.0305800000000001</v>
      </c>
    </row>
    <row r="28053" spans="1:6" x14ac:dyDescent="0.25">
      <c r="A28053">
        <v>98.001499999999993</v>
      </c>
      <c r="B28053">
        <v>9.7816799999999997</v>
      </c>
      <c r="C28053">
        <v>-97.366</v>
      </c>
      <c r="D28053">
        <v>-13.565200000000001</v>
      </c>
      <c r="E28053">
        <v>-46.799199999999999</v>
      </c>
      <c r="F28053">
        <v>1.1835100000000001</v>
      </c>
    </row>
    <row r="28054" spans="1:6" x14ac:dyDescent="0.25">
      <c r="A28054">
        <v>99.001499999999993</v>
      </c>
      <c r="B28054">
        <v>9.7001399999999993</v>
      </c>
      <c r="C28054">
        <v>-98.357600000000005</v>
      </c>
      <c r="D28054">
        <v>-12.670500000000001</v>
      </c>
      <c r="E28054">
        <v>-42.7913</v>
      </c>
      <c r="F28054">
        <v>1.3248</v>
      </c>
    </row>
    <row r="28055" spans="1:6" x14ac:dyDescent="0.25">
      <c r="A28055">
        <v>100.002</v>
      </c>
      <c r="B28055">
        <v>9.6125500000000006</v>
      </c>
      <c r="C28055">
        <v>-99.417699999999996</v>
      </c>
      <c r="D28055">
        <v>-11.8492</v>
      </c>
      <c r="E28055">
        <v>-39.522100000000002</v>
      </c>
      <c r="F28055">
        <v>1.4716100000000001</v>
      </c>
    </row>
    <row r="28056" spans="1:6" x14ac:dyDescent="0.25">
      <c r="A28056">
        <v>101.001</v>
      </c>
      <c r="B28056">
        <v>9.5309100000000004</v>
      </c>
      <c r="C28056">
        <v>-100.542</v>
      </c>
      <c r="D28056">
        <v>-11.1973</v>
      </c>
      <c r="E28056">
        <v>-35.085500000000003</v>
      </c>
      <c r="F28056">
        <v>1.60199</v>
      </c>
    </row>
    <row r="28057" spans="1:6" x14ac:dyDescent="0.25">
      <c r="A28057">
        <v>102.002</v>
      </c>
      <c r="B28057">
        <v>9.4726300000000005</v>
      </c>
      <c r="C28057">
        <v>-101.69799999999999</v>
      </c>
      <c r="D28057">
        <v>-10.532299999999999</v>
      </c>
      <c r="E28057">
        <v>-31.702100000000002</v>
      </c>
      <c r="F28057">
        <v>1.742</v>
      </c>
    </row>
    <row r="28058" spans="1:6" x14ac:dyDescent="0.25">
      <c r="A28058">
        <v>103.001</v>
      </c>
      <c r="B28058">
        <v>9.4026599999999991</v>
      </c>
      <c r="C28058">
        <v>-102.97499999999999</v>
      </c>
      <c r="D28058">
        <v>-9.9706499999999991</v>
      </c>
      <c r="E28058">
        <v>-27.760999999999999</v>
      </c>
      <c r="F28058">
        <v>1.87439</v>
      </c>
    </row>
    <row r="28059" spans="1:6" x14ac:dyDescent="0.25">
      <c r="A28059">
        <v>104.001</v>
      </c>
      <c r="B28059">
        <v>9.3628300000000007</v>
      </c>
      <c r="C28059">
        <v>-104.273</v>
      </c>
      <c r="D28059">
        <v>-9.4766700000000004</v>
      </c>
      <c r="E28059">
        <v>-24.111699999999999</v>
      </c>
      <c r="F28059">
        <v>1.99421</v>
      </c>
    </row>
    <row r="28060" spans="1:6" x14ac:dyDescent="0.25">
      <c r="A28060">
        <v>105.001</v>
      </c>
      <c r="B28060">
        <v>9.3176600000000001</v>
      </c>
      <c r="C28060">
        <v>-105.66800000000001</v>
      </c>
      <c r="D28060">
        <v>-9.0086600000000008</v>
      </c>
      <c r="E28060">
        <v>-20.3154</v>
      </c>
      <c r="F28060">
        <v>2.1167500000000001</v>
      </c>
    </row>
    <row r="28061" spans="1:6" x14ac:dyDescent="0.25">
      <c r="A28061">
        <v>106.002</v>
      </c>
      <c r="B28061">
        <v>9.28308</v>
      </c>
      <c r="C28061">
        <v>-107.096</v>
      </c>
      <c r="D28061">
        <v>-8.6489899999999995</v>
      </c>
      <c r="E28061">
        <v>-16.479299999999999</v>
      </c>
      <c r="F28061">
        <v>2.2160899999999999</v>
      </c>
    </row>
    <row r="28062" spans="1:6" x14ac:dyDescent="0.25">
      <c r="A28062">
        <v>107.001</v>
      </c>
      <c r="B28062">
        <v>9.2693600000000007</v>
      </c>
      <c r="C28062">
        <v>-108.533</v>
      </c>
      <c r="D28062">
        <v>-8.2945700000000002</v>
      </c>
      <c r="E28062">
        <v>-12.749000000000001</v>
      </c>
      <c r="F28062">
        <v>2.3131499999999998</v>
      </c>
    </row>
    <row r="28063" spans="1:6" x14ac:dyDescent="0.25">
      <c r="A28063">
        <v>108.002</v>
      </c>
      <c r="B28063">
        <v>9.2629099999999998</v>
      </c>
      <c r="C28063">
        <v>-110.059</v>
      </c>
      <c r="D28063">
        <v>-8.0324100000000005</v>
      </c>
      <c r="E28063">
        <v>-8.5668399999999991</v>
      </c>
      <c r="F28063">
        <v>2.3867099999999999</v>
      </c>
    </row>
    <row r="28064" spans="1:6" x14ac:dyDescent="0.25">
      <c r="A28064">
        <v>109.001</v>
      </c>
      <c r="B28064">
        <v>9.2611000000000008</v>
      </c>
      <c r="C28064">
        <v>-111.503</v>
      </c>
      <c r="D28064">
        <v>-7.7699699999999998</v>
      </c>
      <c r="E28064">
        <v>-5.5423299999999998</v>
      </c>
      <c r="F28064">
        <v>2.4614099999999999</v>
      </c>
    </row>
    <row r="28065" spans="1:6" x14ac:dyDescent="0.25">
      <c r="A28065">
        <v>110.001</v>
      </c>
      <c r="B28065">
        <v>9.2918099999999999</v>
      </c>
      <c r="C28065">
        <v>-113.02800000000001</v>
      </c>
      <c r="D28065">
        <v>-7.5953200000000001</v>
      </c>
      <c r="E28065">
        <v>-2.0768200000000001</v>
      </c>
      <c r="F28065">
        <v>2.5030999999999999</v>
      </c>
    </row>
    <row r="28066" spans="1:6" x14ac:dyDescent="0.25">
      <c r="A28066">
        <v>111.001</v>
      </c>
      <c r="B28066">
        <v>9.3147300000000008</v>
      </c>
      <c r="C28066">
        <v>-114.495</v>
      </c>
      <c r="D28066">
        <v>-7.4302299999999999</v>
      </c>
      <c r="E28066">
        <v>1.27322</v>
      </c>
      <c r="F28066">
        <v>2.5449999999999999</v>
      </c>
    </row>
    <row r="28067" spans="1:6" x14ac:dyDescent="0.25">
      <c r="A28067">
        <v>112.001</v>
      </c>
      <c r="B28067">
        <v>9.3378499999999995</v>
      </c>
      <c r="C28067">
        <v>-115.90600000000001</v>
      </c>
      <c r="D28067">
        <v>-7.2904799999999996</v>
      </c>
      <c r="E28067">
        <v>3.8624399999999999</v>
      </c>
      <c r="F28067">
        <v>2.5799099999999999</v>
      </c>
    </row>
    <row r="28068" spans="1:6" x14ac:dyDescent="0.25">
      <c r="A28068">
        <v>113.001</v>
      </c>
      <c r="B28068">
        <v>9.3807600000000004</v>
      </c>
      <c r="C28068">
        <v>-117.36199999999999</v>
      </c>
      <c r="D28068">
        <v>-7.1964899999999998</v>
      </c>
      <c r="E28068">
        <v>6.7972099999999998</v>
      </c>
      <c r="F28068">
        <v>2.5953499999999998</v>
      </c>
    </row>
    <row r="28069" spans="1:6" x14ac:dyDescent="0.25">
      <c r="A28069">
        <v>114.002</v>
      </c>
      <c r="B28069">
        <v>9.4303799999999995</v>
      </c>
      <c r="C28069">
        <v>-118.71</v>
      </c>
      <c r="D28069">
        <v>-7.1512700000000002</v>
      </c>
      <c r="E28069">
        <v>9.0346799999999998</v>
      </c>
      <c r="F28069">
        <v>2.59402</v>
      </c>
    </row>
    <row r="28070" spans="1:6" x14ac:dyDescent="0.25">
      <c r="A28070">
        <v>115.001</v>
      </c>
      <c r="B28070">
        <v>9.4749499999999998</v>
      </c>
      <c r="C28070">
        <v>-120.07599999999999</v>
      </c>
      <c r="D28070">
        <v>-7.1132</v>
      </c>
      <c r="E28070">
        <v>11.5746</v>
      </c>
      <c r="F28070">
        <v>2.59205</v>
      </c>
    </row>
    <row r="28071" spans="1:6" x14ac:dyDescent="0.25">
      <c r="A28071">
        <v>116.001</v>
      </c>
      <c r="B28071">
        <v>9.5419199999999993</v>
      </c>
      <c r="C28071">
        <v>-121.41800000000001</v>
      </c>
      <c r="D28071">
        <v>-7.1220699999999999</v>
      </c>
      <c r="E28071">
        <v>13.444000000000001</v>
      </c>
      <c r="F28071">
        <v>2.5691799999999998</v>
      </c>
    </row>
    <row r="28072" spans="1:6" x14ac:dyDescent="0.25">
      <c r="A28072">
        <v>117.001</v>
      </c>
      <c r="B28072">
        <v>9.6017700000000001</v>
      </c>
      <c r="C28072">
        <v>-122.764</v>
      </c>
      <c r="D28072">
        <v>-7.16838</v>
      </c>
      <c r="E28072">
        <v>15.7448</v>
      </c>
      <c r="F28072">
        <v>2.5375200000000002</v>
      </c>
    </row>
    <row r="28073" spans="1:6" x14ac:dyDescent="0.25">
      <c r="A28073">
        <v>118.002</v>
      </c>
      <c r="B28073">
        <v>9.6910100000000003</v>
      </c>
      <c r="C28073">
        <v>-123.943</v>
      </c>
      <c r="D28073">
        <v>-7.2381799999999998</v>
      </c>
      <c r="E28073">
        <v>17.870200000000001</v>
      </c>
      <c r="F28073">
        <v>2.49085</v>
      </c>
    </row>
    <row r="28074" spans="1:6" x14ac:dyDescent="0.25">
      <c r="A28074">
        <v>119.002</v>
      </c>
      <c r="B28074">
        <v>9.7451500000000006</v>
      </c>
      <c r="C28074">
        <v>-125.187</v>
      </c>
      <c r="D28074">
        <v>-7.4166499999999997</v>
      </c>
      <c r="E28074">
        <v>19.3767</v>
      </c>
      <c r="F28074">
        <v>2.4241600000000001</v>
      </c>
    </row>
    <row r="28075" spans="1:6" x14ac:dyDescent="0.25">
      <c r="A28075">
        <v>120.002</v>
      </c>
      <c r="B28075">
        <v>9.8042800000000003</v>
      </c>
      <c r="C28075">
        <v>-126.294</v>
      </c>
      <c r="D28075">
        <v>-7.7275700000000001</v>
      </c>
      <c r="E28075">
        <v>20.6904</v>
      </c>
      <c r="F28075">
        <v>2.3218100000000002</v>
      </c>
    </row>
    <row r="28076" spans="1:6" x14ac:dyDescent="0.25">
      <c r="A28076">
        <v>121.002</v>
      </c>
      <c r="B28076">
        <v>9.8799700000000001</v>
      </c>
      <c r="C28076">
        <v>-127.36</v>
      </c>
      <c r="D28076">
        <v>-8.0125700000000002</v>
      </c>
      <c r="E28076">
        <v>21.544499999999999</v>
      </c>
      <c r="F28076">
        <v>2.2263099999999998</v>
      </c>
    </row>
    <row r="28077" spans="1:6" x14ac:dyDescent="0.25">
      <c r="A28077">
        <v>122.001</v>
      </c>
      <c r="B28077">
        <v>9.9431100000000008</v>
      </c>
      <c r="C28077">
        <v>-128.364</v>
      </c>
      <c r="D28077">
        <v>-8.4703999999999997</v>
      </c>
      <c r="E28077">
        <v>21.671199999999999</v>
      </c>
      <c r="F28077">
        <v>2.0954000000000002</v>
      </c>
    </row>
    <row r="28078" spans="1:6" x14ac:dyDescent="0.25">
      <c r="A28078">
        <v>123.003</v>
      </c>
      <c r="B28078">
        <v>9.9907699999999995</v>
      </c>
      <c r="C28078">
        <v>-129.43</v>
      </c>
      <c r="D28078">
        <v>-8.9275699999999993</v>
      </c>
      <c r="E28078">
        <v>21.683900000000001</v>
      </c>
      <c r="F28078">
        <v>1.97604</v>
      </c>
    </row>
    <row r="28079" spans="1:6" x14ac:dyDescent="0.25">
      <c r="A28079">
        <v>124.002</v>
      </c>
      <c r="B28079">
        <v>10.0664</v>
      </c>
      <c r="C28079">
        <v>-130.28299999999999</v>
      </c>
      <c r="D28079">
        <v>-9.4281600000000001</v>
      </c>
      <c r="E28079">
        <v>20.741800000000001</v>
      </c>
      <c r="F28079">
        <v>1.8482099999999999</v>
      </c>
    </row>
    <row r="28080" spans="1:6" x14ac:dyDescent="0.25">
      <c r="A28080">
        <v>125.002</v>
      </c>
      <c r="B28080">
        <v>9.9936600000000002</v>
      </c>
      <c r="C28080">
        <v>-131.55500000000001</v>
      </c>
      <c r="D28080">
        <v>-10.015499999999999</v>
      </c>
      <c r="E28080">
        <v>18.940999999999999</v>
      </c>
      <c r="F28080">
        <v>1.74116</v>
      </c>
    </row>
    <row r="28081" spans="1:6" x14ac:dyDescent="0.25">
      <c r="A28081">
        <v>126.002</v>
      </c>
      <c r="B28081">
        <v>10.1754</v>
      </c>
      <c r="C28081">
        <v>-132.15799999999999</v>
      </c>
      <c r="D28081">
        <v>-10.5304</v>
      </c>
      <c r="E28081">
        <v>16.067</v>
      </c>
      <c r="F28081">
        <v>1.60616</v>
      </c>
    </row>
    <row r="28082" spans="1:6" x14ac:dyDescent="0.25">
      <c r="A28082">
        <v>127.001</v>
      </c>
      <c r="B28082">
        <v>10.2178</v>
      </c>
      <c r="C28082">
        <v>-133.072</v>
      </c>
      <c r="D28082">
        <v>-11.039</v>
      </c>
      <c r="E28082">
        <v>12.8843</v>
      </c>
      <c r="F28082">
        <v>1.5069300000000001</v>
      </c>
    </row>
    <row r="28083" spans="1:6" x14ac:dyDescent="0.25">
      <c r="A28083">
        <v>128.001</v>
      </c>
      <c r="B28083">
        <v>10.249000000000001</v>
      </c>
      <c r="C28083">
        <v>-134.08600000000001</v>
      </c>
      <c r="D28083">
        <v>-11.586600000000001</v>
      </c>
      <c r="E28083">
        <v>8.1556200000000008</v>
      </c>
      <c r="F28083">
        <v>1.40934</v>
      </c>
    </row>
    <row r="28084" spans="1:6" x14ac:dyDescent="0.25">
      <c r="A28084">
        <v>129.001</v>
      </c>
      <c r="B28084">
        <v>10.290900000000001</v>
      </c>
      <c r="C28084">
        <v>-135.126</v>
      </c>
      <c r="D28084">
        <v>-11.9129</v>
      </c>
      <c r="E28084">
        <v>3.0806800000000001</v>
      </c>
      <c r="F28084">
        <v>1.3506100000000001</v>
      </c>
    </row>
    <row r="28085" spans="1:6" x14ac:dyDescent="0.25">
      <c r="A28085">
        <v>130.001</v>
      </c>
      <c r="B28085">
        <v>10.335599999999999</v>
      </c>
      <c r="C28085">
        <v>-136.083</v>
      </c>
      <c r="D28085">
        <v>-12.244400000000001</v>
      </c>
      <c r="E28085">
        <v>-3.5121199999999999</v>
      </c>
      <c r="F28085">
        <v>1.29315</v>
      </c>
    </row>
    <row r="28086" spans="1:6" x14ac:dyDescent="0.25">
      <c r="A28086">
        <v>131.001</v>
      </c>
      <c r="B28086">
        <v>10.377000000000001</v>
      </c>
      <c r="C28086">
        <v>-137.08600000000001</v>
      </c>
      <c r="D28086">
        <v>-12.222</v>
      </c>
      <c r="E28086">
        <v>-10.514200000000001</v>
      </c>
      <c r="F28086">
        <v>1.2903</v>
      </c>
    </row>
    <row r="28087" spans="1:6" x14ac:dyDescent="0.25">
      <c r="A28087">
        <v>132.001</v>
      </c>
      <c r="B28087">
        <v>10.408300000000001</v>
      </c>
      <c r="C28087">
        <v>-138.083</v>
      </c>
      <c r="D28087">
        <v>-12.2182</v>
      </c>
      <c r="E28087">
        <v>-17.7636</v>
      </c>
      <c r="F28087">
        <v>1.2862100000000001</v>
      </c>
    </row>
    <row r="28088" spans="1:6" x14ac:dyDescent="0.25">
      <c r="A28088">
        <v>133.001</v>
      </c>
      <c r="B28088">
        <v>10.4657</v>
      </c>
      <c r="C28088">
        <v>-139.001</v>
      </c>
      <c r="D28088">
        <v>-11.8741</v>
      </c>
      <c r="E28088">
        <v>-25.757100000000001</v>
      </c>
      <c r="F28088">
        <v>1.3295399999999999</v>
      </c>
    </row>
    <row r="28089" spans="1:6" x14ac:dyDescent="0.25">
      <c r="A28089">
        <v>134.001</v>
      </c>
      <c r="B28089">
        <v>10.331099999999999</v>
      </c>
      <c r="C28089">
        <v>-140.398</v>
      </c>
      <c r="D28089">
        <v>-11.4694</v>
      </c>
      <c r="E28089">
        <v>-31.359000000000002</v>
      </c>
      <c r="F28089">
        <v>1.4150700000000001</v>
      </c>
    </row>
    <row r="28090" spans="1:6" x14ac:dyDescent="0.25">
      <c r="A28090">
        <v>135.001</v>
      </c>
      <c r="B28090">
        <v>10.342700000000001</v>
      </c>
      <c r="C28090">
        <v>-141.46199999999999</v>
      </c>
      <c r="D28090">
        <v>-10.869</v>
      </c>
      <c r="E28090">
        <v>-37.204799999999999</v>
      </c>
      <c r="F28090">
        <v>1.51481</v>
      </c>
    </row>
    <row r="28091" spans="1:6" x14ac:dyDescent="0.25">
      <c r="A28091">
        <v>136.00200000000001</v>
      </c>
      <c r="B28091">
        <v>10.3756</v>
      </c>
      <c r="C28091">
        <v>-142.46299999999999</v>
      </c>
      <c r="D28091">
        <v>-10.1723</v>
      </c>
      <c r="E28091">
        <v>-40.602200000000003</v>
      </c>
      <c r="F28091">
        <v>1.6357900000000001</v>
      </c>
    </row>
    <row r="28092" spans="1:6" x14ac:dyDescent="0.25">
      <c r="A28092">
        <v>137.001</v>
      </c>
      <c r="B28092">
        <v>10.551500000000001</v>
      </c>
      <c r="C28092">
        <v>-143.16399999999999</v>
      </c>
      <c r="D28092">
        <v>-9.4162700000000008</v>
      </c>
      <c r="E28092">
        <v>-44.498399999999997</v>
      </c>
      <c r="F28092">
        <v>1.74952</v>
      </c>
    </row>
    <row r="28093" spans="1:6" x14ac:dyDescent="0.25">
      <c r="A28093">
        <v>138.001</v>
      </c>
      <c r="B28093">
        <v>10.6167</v>
      </c>
      <c r="C28093">
        <v>-144.17099999999999</v>
      </c>
      <c r="D28093">
        <v>-8.80138</v>
      </c>
      <c r="E28093">
        <v>-46.345599999999997</v>
      </c>
      <c r="F28093">
        <v>1.86467</v>
      </c>
    </row>
    <row r="28094" spans="1:6" x14ac:dyDescent="0.25">
      <c r="A28094">
        <v>139.001</v>
      </c>
      <c r="B28094">
        <v>10.655900000000001</v>
      </c>
      <c r="C28094">
        <v>-145.297</v>
      </c>
      <c r="D28094">
        <v>-8.2626000000000008</v>
      </c>
      <c r="E28094">
        <v>-48.759300000000003</v>
      </c>
      <c r="F28094">
        <v>1.9759899999999999</v>
      </c>
    </row>
    <row r="28095" spans="1:6" x14ac:dyDescent="0.25">
      <c r="A28095">
        <v>140.001</v>
      </c>
      <c r="B28095">
        <v>10.6957</v>
      </c>
      <c r="C28095">
        <v>-146.36500000000001</v>
      </c>
      <c r="D28095">
        <v>-7.7494199999999998</v>
      </c>
      <c r="E28095">
        <v>-50.4208</v>
      </c>
      <c r="F28095">
        <v>2.08772</v>
      </c>
    </row>
    <row r="28096" spans="1:6" x14ac:dyDescent="0.25">
      <c r="A28096">
        <v>141.001</v>
      </c>
      <c r="B28096">
        <v>10.7395</v>
      </c>
      <c r="C28096">
        <v>-147.50200000000001</v>
      </c>
      <c r="D28096">
        <v>-7.28531</v>
      </c>
      <c r="E28096">
        <v>-51.911999999999999</v>
      </c>
      <c r="F28096">
        <v>2.1922899999999998</v>
      </c>
    </row>
    <row r="28097" spans="1:6" x14ac:dyDescent="0.25">
      <c r="A28097">
        <v>142.001</v>
      </c>
      <c r="B28097">
        <v>10.779500000000001</v>
      </c>
      <c r="C28097">
        <v>-148.637</v>
      </c>
      <c r="D28097">
        <v>-6.8938300000000003</v>
      </c>
      <c r="E28097">
        <v>-53.751199999999997</v>
      </c>
      <c r="F28097">
        <v>2.2838599999999998</v>
      </c>
    </row>
    <row r="28098" spans="1:6" x14ac:dyDescent="0.25">
      <c r="A28098">
        <v>143.00200000000001</v>
      </c>
      <c r="B28098">
        <v>10.818899999999999</v>
      </c>
      <c r="C28098">
        <v>-149.785</v>
      </c>
      <c r="D28098">
        <v>-6.5292199999999996</v>
      </c>
      <c r="E28098">
        <v>-55.084299999999999</v>
      </c>
      <c r="F28098">
        <v>2.3720500000000002</v>
      </c>
    </row>
    <row r="28099" spans="1:6" x14ac:dyDescent="0.25">
      <c r="A28099">
        <v>144.001</v>
      </c>
      <c r="B28099">
        <v>10.863200000000001</v>
      </c>
      <c r="C28099">
        <v>-150.90199999999999</v>
      </c>
      <c r="D28099">
        <v>-6.1762899999999998</v>
      </c>
      <c r="E28099">
        <v>-55.714399999999998</v>
      </c>
      <c r="F28099">
        <v>2.4589799999999999</v>
      </c>
    </row>
    <row r="28100" spans="1:6" x14ac:dyDescent="0.25">
      <c r="A28100">
        <v>145.001</v>
      </c>
      <c r="B28100">
        <v>10.895200000000001</v>
      </c>
      <c r="C28100">
        <v>-152.011</v>
      </c>
      <c r="D28100">
        <v>-5.9170299999999996</v>
      </c>
      <c r="E28100">
        <v>-56.556800000000003</v>
      </c>
      <c r="F28100">
        <v>2.52508</v>
      </c>
    </row>
    <row r="28101" spans="1:6" x14ac:dyDescent="0.25">
      <c r="A28101">
        <v>146.00200000000001</v>
      </c>
      <c r="B28101">
        <v>10.9453</v>
      </c>
      <c r="C28101">
        <v>-153.08500000000001</v>
      </c>
      <c r="D28101">
        <v>-5.6772</v>
      </c>
      <c r="E28101">
        <v>-57.027000000000001</v>
      </c>
      <c r="F28101">
        <v>2.5816599999999998</v>
      </c>
    </row>
    <row r="28102" spans="1:6" x14ac:dyDescent="0.25">
      <c r="A28102">
        <v>147.001</v>
      </c>
      <c r="B28102">
        <v>10.9582</v>
      </c>
      <c r="C28102">
        <v>-154.14500000000001</v>
      </c>
      <c r="D28102">
        <v>-5.57782</v>
      </c>
      <c r="E28102">
        <v>-57.6111</v>
      </c>
      <c r="F28102">
        <v>2.6078800000000002</v>
      </c>
    </row>
    <row r="28103" spans="1:6" x14ac:dyDescent="0.25">
      <c r="A28103">
        <v>148.001</v>
      </c>
      <c r="B28103">
        <v>10.9976</v>
      </c>
      <c r="C28103">
        <v>-155.21199999999999</v>
      </c>
      <c r="D28103">
        <v>-5.4995500000000002</v>
      </c>
      <c r="E28103">
        <v>-57.673699999999997</v>
      </c>
      <c r="F28103">
        <v>2.6197699999999999</v>
      </c>
    </row>
    <row r="28104" spans="1:6" x14ac:dyDescent="0.25">
      <c r="A28104">
        <v>149.001</v>
      </c>
      <c r="B28104">
        <v>11.0197</v>
      </c>
      <c r="C28104">
        <v>-156.27099999999999</v>
      </c>
      <c r="D28104">
        <v>-5.4435599999999997</v>
      </c>
      <c r="E28104">
        <v>-58.438499999999998</v>
      </c>
      <c r="F28104">
        <v>2.6301700000000001</v>
      </c>
    </row>
    <row r="28105" spans="1:6" x14ac:dyDescent="0.25">
      <c r="A28105">
        <v>150.001</v>
      </c>
      <c r="B28105">
        <v>11.0448</v>
      </c>
      <c r="C28105">
        <v>-157.38499999999999</v>
      </c>
      <c r="D28105">
        <v>-5.4613100000000001</v>
      </c>
      <c r="E28105">
        <v>-59.441000000000003</v>
      </c>
      <c r="F28105">
        <v>2.6170300000000002</v>
      </c>
    </row>
    <row r="28106" spans="1:6" x14ac:dyDescent="0.25">
      <c r="A28106">
        <v>151.00200000000001</v>
      </c>
      <c r="B28106">
        <v>11.056800000000001</v>
      </c>
      <c r="C28106">
        <v>-158.506</v>
      </c>
      <c r="D28106">
        <v>-5.4591399999999997</v>
      </c>
      <c r="E28106">
        <v>-60.0518</v>
      </c>
      <c r="F28106">
        <v>2.61402</v>
      </c>
    </row>
    <row r="28107" spans="1:6" x14ac:dyDescent="0.25">
      <c r="A28107">
        <v>152.001</v>
      </c>
      <c r="B28107">
        <v>11.0741</v>
      </c>
      <c r="C28107">
        <v>-159.619</v>
      </c>
      <c r="D28107">
        <v>-5.4728599999999998</v>
      </c>
      <c r="E28107">
        <v>-60.847099999999998</v>
      </c>
      <c r="F28107">
        <v>2.6045500000000001</v>
      </c>
    </row>
    <row r="28108" spans="1:6" x14ac:dyDescent="0.25">
      <c r="A28108">
        <v>153.001</v>
      </c>
      <c r="B28108">
        <v>11.089399999999999</v>
      </c>
      <c r="C28108">
        <v>-160.71100000000001</v>
      </c>
      <c r="D28108">
        <v>-5.5168600000000003</v>
      </c>
      <c r="E28108">
        <v>-61.1434</v>
      </c>
      <c r="F28108">
        <v>2.58656</v>
      </c>
    </row>
    <row r="28109" spans="1:6" x14ac:dyDescent="0.25">
      <c r="A28109">
        <v>154.00200000000001</v>
      </c>
      <c r="B28109">
        <v>11.1089</v>
      </c>
      <c r="C28109">
        <v>-161.785</v>
      </c>
      <c r="D28109">
        <v>-5.5529299999999999</v>
      </c>
      <c r="E28109">
        <v>-61.827199999999998</v>
      </c>
      <c r="F28109">
        <v>2.5698300000000001</v>
      </c>
    </row>
    <row r="28110" spans="1:6" x14ac:dyDescent="0.25">
      <c r="A28110">
        <v>155.001</v>
      </c>
      <c r="B28110">
        <v>11.1206</v>
      </c>
      <c r="C28110">
        <v>-162.804</v>
      </c>
      <c r="D28110">
        <v>-5.6339399999999999</v>
      </c>
      <c r="E28110">
        <v>-61.4208</v>
      </c>
      <c r="F28110">
        <v>2.54217</v>
      </c>
    </row>
    <row r="28111" spans="1:6" x14ac:dyDescent="0.25">
      <c r="A28111">
        <v>156.001</v>
      </c>
      <c r="B28111">
        <v>11.133900000000001</v>
      </c>
      <c r="C28111">
        <v>-163.80500000000001</v>
      </c>
      <c r="D28111">
        <v>-5.78308</v>
      </c>
      <c r="E28111">
        <v>-61.524299999999997</v>
      </c>
      <c r="F28111">
        <v>2.4944000000000002</v>
      </c>
    </row>
    <row r="28112" spans="1:6" x14ac:dyDescent="0.25">
      <c r="A28112">
        <v>157.001</v>
      </c>
      <c r="B28112">
        <v>11.1272</v>
      </c>
      <c r="C28112">
        <v>-164.77500000000001</v>
      </c>
      <c r="D28112">
        <v>-5.9728199999999996</v>
      </c>
      <c r="E28112">
        <v>-61.315800000000003</v>
      </c>
      <c r="F28112">
        <v>2.4416899999999999</v>
      </c>
    </row>
    <row r="28113" spans="1:6" x14ac:dyDescent="0.25">
      <c r="A28113">
        <v>158.001</v>
      </c>
      <c r="B28113">
        <v>11.123799999999999</v>
      </c>
      <c r="C28113">
        <v>-165.73</v>
      </c>
      <c r="D28113">
        <v>-6.1802000000000001</v>
      </c>
      <c r="E28113">
        <v>-61.3551</v>
      </c>
      <c r="F28113">
        <v>2.38429</v>
      </c>
    </row>
    <row r="28114" spans="1:6" x14ac:dyDescent="0.25">
      <c r="A28114">
        <v>159.00200000000001</v>
      </c>
      <c r="B28114">
        <v>11.1105</v>
      </c>
      <c r="C28114">
        <v>-166.67</v>
      </c>
      <c r="D28114">
        <v>-6.49376</v>
      </c>
      <c r="E28114">
        <v>-61.985999999999997</v>
      </c>
      <c r="F28114">
        <v>2.3023099999999999</v>
      </c>
    </row>
    <row r="28115" spans="1:6" x14ac:dyDescent="0.25">
      <c r="A28115">
        <v>160.001</v>
      </c>
      <c r="B28115">
        <v>11.0961</v>
      </c>
      <c r="C28115">
        <v>-167.65700000000001</v>
      </c>
      <c r="D28115">
        <v>-6.7850999999999999</v>
      </c>
      <c r="E28115">
        <v>-62.6995</v>
      </c>
      <c r="F28115">
        <v>2.2292399999999999</v>
      </c>
    </row>
    <row r="28116" spans="1:6" x14ac:dyDescent="0.25">
      <c r="A28116">
        <v>161.00200000000001</v>
      </c>
      <c r="B28116">
        <v>11.0801</v>
      </c>
      <c r="C28116">
        <v>-168.583</v>
      </c>
      <c r="D28116">
        <v>-7.1091600000000001</v>
      </c>
      <c r="E28116">
        <v>-63.917499999999997</v>
      </c>
      <c r="F28116">
        <v>2.15076</v>
      </c>
    </row>
    <row r="28117" spans="1:6" x14ac:dyDescent="0.25">
      <c r="A28117">
        <v>162.001</v>
      </c>
      <c r="B28117">
        <v>11.073399999999999</v>
      </c>
      <c r="C28117">
        <v>-169.56800000000001</v>
      </c>
      <c r="D28117">
        <v>-7.4279000000000002</v>
      </c>
      <c r="E28117">
        <v>-64.447299999999998</v>
      </c>
      <c r="F28117">
        <v>2.0741299999999998</v>
      </c>
    </row>
    <row r="28118" spans="1:6" x14ac:dyDescent="0.25">
      <c r="A28118">
        <v>163.00200000000001</v>
      </c>
      <c r="B28118">
        <v>11.065899999999999</v>
      </c>
      <c r="C28118">
        <v>-170.489</v>
      </c>
      <c r="D28118">
        <v>-7.8281400000000003</v>
      </c>
      <c r="E28118">
        <v>-65.4315</v>
      </c>
      <c r="F28118">
        <v>1.9816199999999999</v>
      </c>
    </row>
    <row r="28119" spans="1:6" x14ac:dyDescent="0.25">
      <c r="A28119">
        <v>164.001</v>
      </c>
      <c r="B28119">
        <v>11.0556</v>
      </c>
      <c r="C28119">
        <v>-171.35499999999999</v>
      </c>
      <c r="D28119">
        <v>-8.2790300000000006</v>
      </c>
      <c r="E28119">
        <v>-66.959599999999995</v>
      </c>
      <c r="F28119">
        <v>1.8828100000000001</v>
      </c>
    </row>
    <row r="28120" spans="1:6" x14ac:dyDescent="0.25">
      <c r="A28120">
        <v>165.00200000000001</v>
      </c>
      <c r="B28120">
        <v>11.0534</v>
      </c>
      <c r="C28120">
        <v>-172.16399999999999</v>
      </c>
      <c r="D28120">
        <v>-8.7478899999999999</v>
      </c>
      <c r="E28120">
        <v>-67.835999999999999</v>
      </c>
      <c r="F28120">
        <v>1.78362</v>
      </c>
    </row>
    <row r="28121" spans="1:6" x14ac:dyDescent="0.25">
      <c r="A28121">
        <v>166.001</v>
      </c>
      <c r="B28121">
        <v>11.049099999999999</v>
      </c>
      <c r="C28121">
        <v>-172.98099999999999</v>
      </c>
      <c r="D28121">
        <v>-9.3535799999999991</v>
      </c>
      <c r="E28121">
        <v>-69.984099999999998</v>
      </c>
      <c r="F28121">
        <v>1.6635599999999999</v>
      </c>
    </row>
    <row r="28122" spans="1:6" x14ac:dyDescent="0.25">
      <c r="A28122">
        <v>167.001</v>
      </c>
      <c r="B28122">
        <v>11.0246</v>
      </c>
      <c r="C28122">
        <v>-173.73500000000001</v>
      </c>
      <c r="D28122">
        <v>-9.9295200000000001</v>
      </c>
      <c r="E28122">
        <v>-72.490300000000005</v>
      </c>
      <c r="F28122">
        <v>1.5606500000000001</v>
      </c>
    </row>
    <row r="28123" spans="1:6" x14ac:dyDescent="0.25">
      <c r="A28123">
        <v>168.001</v>
      </c>
      <c r="B28123">
        <v>11.005100000000001</v>
      </c>
      <c r="C28123">
        <v>-174.52699999999999</v>
      </c>
      <c r="D28123">
        <v>-10.5106</v>
      </c>
      <c r="E28123">
        <v>-75.985799999999998</v>
      </c>
      <c r="F28123">
        <v>1.4624699999999999</v>
      </c>
    </row>
    <row r="28124" spans="1:6" x14ac:dyDescent="0.25">
      <c r="A28124">
        <v>169.001</v>
      </c>
      <c r="B28124">
        <v>10.979699999999999</v>
      </c>
      <c r="C28124">
        <v>-175.36600000000001</v>
      </c>
      <c r="D28124">
        <v>-11.032999999999999</v>
      </c>
      <c r="E28124">
        <v>-80.745500000000007</v>
      </c>
      <c r="F28124">
        <v>1.38079</v>
      </c>
    </row>
    <row r="28125" spans="1:6" x14ac:dyDescent="0.25">
      <c r="A28125">
        <v>170.001</v>
      </c>
      <c r="B28125">
        <v>10.952</v>
      </c>
      <c r="C28125">
        <v>-176.14599999999999</v>
      </c>
      <c r="D28125">
        <v>-11.409700000000001</v>
      </c>
      <c r="E28125">
        <v>-85.413399999999996</v>
      </c>
      <c r="F28125">
        <v>1.32619</v>
      </c>
    </row>
    <row r="28126" spans="1:6" x14ac:dyDescent="0.25">
      <c r="A28126">
        <v>171.001</v>
      </c>
      <c r="B28126">
        <v>10.9199</v>
      </c>
      <c r="C28126">
        <v>-176.99799999999999</v>
      </c>
      <c r="D28126">
        <v>-11.608700000000001</v>
      </c>
      <c r="E28126">
        <v>-91.253799999999998</v>
      </c>
      <c r="F28126">
        <v>1.3008500000000001</v>
      </c>
    </row>
    <row r="28127" spans="1:6" x14ac:dyDescent="0.25">
      <c r="A28127">
        <v>172.001</v>
      </c>
      <c r="B28127">
        <v>10.9117</v>
      </c>
      <c r="C28127">
        <v>-177.85900000000001</v>
      </c>
      <c r="D28127">
        <v>-11.645799999999999</v>
      </c>
      <c r="E28127">
        <v>-95.389899999999997</v>
      </c>
      <c r="F28127">
        <v>1.2965199999999999</v>
      </c>
    </row>
    <row r="28128" spans="1:6" x14ac:dyDescent="0.25">
      <c r="A28128">
        <v>173.001</v>
      </c>
      <c r="B28128">
        <v>10.8874</v>
      </c>
      <c r="C28128">
        <v>-178.708</v>
      </c>
      <c r="D28128">
        <v>-11.6591</v>
      </c>
      <c r="E28128">
        <v>-99.356800000000007</v>
      </c>
      <c r="F28128">
        <v>1.29817</v>
      </c>
    </row>
    <row r="28129" spans="1:6" x14ac:dyDescent="0.25">
      <c r="A28129">
        <v>174.00200000000001</v>
      </c>
      <c r="B28129">
        <v>10.8607</v>
      </c>
      <c r="C28129">
        <v>-179.54599999999999</v>
      </c>
      <c r="D28129">
        <v>-11.4253</v>
      </c>
      <c r="E28129">
        <v>-104.276</v>
      </c>
      <c r="F28129">
        <v>1.3378300000000001</v>
      </c>
    </row>
    <row r="28130" spans="1:6" x14ac:dyDescent="0.25">
      <c r="A28130">
        <v>175.001</v>
      </c>
      <c r="B28130">
        <v>10.8284</v>
      </c>
      <c r="C28130">
        <v>179.66399999999999</v>
      </c>
      <c r="D28130">
        <v>-11.1938</v>
      </c>
      <c r="E28130">
        <v>-108.125</v>
      </c>
      <c r="F28130">
        <v>1.3792599999999999</v>
      </c>
    </row>
    <row r="28131" spans="1:6" x14ac:dyDescent="0.25">
      <c r="A28131">
        <v>176.00200000000001</v>
      </c>
      <c r="B28131">
        <v>10.814500000000001</v>
      </c>
      <c r="C28131">
        <v>178.81</v>
      </c>
      <c r="D28131">
        <v>-10.8896</v>
      </c>
      <c r="E28131">
        <v>-111.38200000000001</v>
      </c>
      <c r="F28131">
        <v>1.4309400000000001</v>
      </c>
    </row>
    <row r="28132" spans="1:6" x14ac:dyDescent="0.25">
      <c r="A28132">
        <v>177.001</v>
      </c>
      <c r="B28132">
        <v>10.773400000000001</v>
      </c>
      <c r="C28132">
        <v>178.03</v>
      </c>
      <c r="D28132">
        <v>-10.4574</v>
      </c>
      <c r="E28132">
        <v>-114.827</v>
      </c>
      <c r="F28132">
        <v>1.5114700000000001</v>
      </c>
    </row>
    <row r="28133" spans="1:6" x14ac:dyDescent="0.25">
      <c r="A28133">
        <v>178.001</v>
      </c>
      <c r="B28133">
        <v>10.740600000000001</v>
      </c>
      <c r="C28133">
        <v>177.19800000000001</v>
      </c>
      <c r="D28133">
        <v>-9.9376700000000007</v>
      </c>
      <c r="E28133">
        <v>-117.68600000000001</v>
      </c>
      <c r="F28133">
        <v>1.61128</v>
      </c>
    </row>
    <row r="28134" spans="1:6" x14ac:dyDescent="0.25">
      <c r="A28134">
        <v>179.001</v>
      </c>
      <c r="B28134">
        <v>10.683</v>
      </c>
      <c r="C28134">
        <v>176.291</v>
      </c>
      <c r="D28134">
        <v>-9.4113699999999998</v>
      </c>
      <c r="E28134">
        <v>-119.80500000000001</v>
      </c>
      <c r="F28134">
        <v>1.72404</v>
      </c>
    </row>
    <row r="28135" spans="1:6" x14ac:dyDescent="0.25">
      <c r="A28135">
        <v>180.001</v>
      </c>
      <c r="B28135">
        <v>10.6305</v>
      </c>
      <c r="C28135">
        <v>175.34800000000001</v>
      </c>
      <c r="D28135">
        <v>-8.9409500000000008</v>
      </c>
      <c r="E28135">
        <v>-120.67</v>
      </c>
      <c r="F28135">
        <v>1.8318099999999999</v>
      </c>
    </row>
    <row r="28136" spans="1:6" x14ac:dyDescent="0.25">
      <c r="A28136">
        <v>181.00200000000001</v>
      </c>
      <c r="B28136">
        <v>10.591900000000001</v>
      </c>
      <c r="C28136">
        <v>174.40899999999999</v>
      </c>
      <c r="D28136">
        <v>-8.3641900000000007</v>
      </c>
      <c r="E28136">
        <v>-121.179</v>
      </c>
      <c r="F28136">
        <v>1.96739</v>
      </c>
    </row>
    <row r="28137" spans="1:6" x14ac:dyDescent="0.25">
      <c r="A28137">
        <v>182.00200000000001</v>
      </c>
      <c r="B28137">
        <v>10.5474</v>
      </c>
      <c r="C28137">
        <v>173.441</v>
      </c>
      <c r="D28137">
        <v>-7.9110100000000001</v>
      </c>
      <c r="E28137">
        <v>-120.86</v>
      </c>
      <c r="F28137">
        <v>2.0844900000000002</v>
      </c>
    </row>
    <row r="28138" spans="1:6" x14ac:dyDescent="0.25">
      <c r="A28138">
        <v>183.001</v>
      </c>
      <c r="B28138">
        <v>10.505599999999999</v>
      </c>
      <c r="C28138">
        <v>172.34700000000001</v>
      </c>
      <c r="D28138">
        <v>-7.5300799999999999</v>
      </c>
      <c r="E28138">
        <v>-120.002</v>
      </c>
      <c r="F28138">
        <v>2.1895199999999999</v>
      </c>
    </row>
    <row r="28139" spans="1:6" x14ac:dyDescent="0.25">
      <c r="A28139">
        <v>184.001</v>
      </c>
      <c r="B28139">
        <v>10.476100000000001</v>
      </c>
      <c r="C28139">
        <v>171.37100000000001</v>
      </c>
      <c r="D28139">
        <v>-7.1046899999999997</v>
      </c>
      <c r="E28139">
        <v>-119.244</v>
      </c>
      <c r="F28139">
        <v>2.3086199999999999</v>
      </c>
    </row>
    <row r="28140" spans="1:6" x14ac:dyDescent="0.25">
      <c r="A28140">
        <v>185.001</v>
      </c>
      <c r="B28140">
        <v>10.4329</v>
      </c>
      <c r="C28140">
        <v>170.38399999999999</v>
      </c>
      <c r="D28140">
        <v>-6.8091499999999998</v>
      </c>
      <c r="E28140">
        <v>-117.893</v>
      </c>
      <c r="F28140">
        <v>2.4015599999999999</v>
      </c>
    </row>
    <row r="28141" spans="1:6" x14ac:dyDescent="0.25">
      <c r="A28141">
        <v>186.001</v>
      </c>
      <c r="B28141">
        <v>10.391299999999999</v>
      </c>
      <c r="C28141">
        <v>169.41800000000001</v>
      </c>
      <c r="D28141">
        <v>-6.5366099999999996</v>
      </c>
      <c r="E28141">
        <v>-116.191</v>
      </c>
      <c r="F28141">
        <v>2.4912100000000001</v>
      </c>
    </row>
    <row r="28142" spans="1:6" x14ac:dyDescent="0.25">
      <c r="A28142">
        <v>187.001</v>
      </c>
      <c r="B28142">
        <v>10.3558</v>
      </c>
      <c r="C28142">
        <v>168.47</v>
      </c>
      <c r="D28142">
        <v>-6.2904499999999999</v>
      </c>
      <c r="E28142">
        <v>-114.71899999999999</v>
      </c>
      <c r="F28142">
        <v>2.5745100000000001</v>
      </c>
    </row>
    <row r="28143" spans="1:6" x14ac:dyDescent="0.25">
      <c r="A28143">
        <v>188.005</v>
      </c>
      <c r="B28143">
        <v>10.3041</v>
      </c>
      <c r="C28143">
        <v>167.506</v>
      </c>
      <c r="D28143">
        <v>-6.03003</v>
      </c>
      <c r="E28143">
        <v>-112.667</v>
      </c>
      <c r="F28143">
        <v>2.6701700000000002</v>
      </c>
    </row>
    <row r="28144" spans="1:6" x14ac:dyDescent="0.25">
      <c r="A28144">
        <v>189.001</v>
      </c>
      <c r="B28144">
        <v>10.252700000000001</v>
      </c>
      <c r="C28144">
        <v>166.44399999999999</v>
      </c>
      <c r="D28144">
        <v>-5.77494</v>
      </c>
      <c r="E28144">
        <v>-111.063</v>
      </c>
      <c r="F28144">
        <v>2.7676699999999999</v>
      </c>
    </row>
    <row r="28145" spans="1:6" x14ac:dyDescent="0.25">
      <c r="A28145">
        <v>190.001</v>
      </c>
      <c r="B28145">
        <v>10.2133</v>
      </c>
      <c r="C28145">
        <v>165.35400000000001</v>
      </c>
      <c r="D28145">
        <v>-5.5350799999999998</v>
      </c>
      <c r="E28145">
        <v>-109.07899999999999</v>
      </c>
      <c r="F28145">
        <v>2.8597299999999999</v>
      </c>
    </row>
    <row r="28146" spans="1:6" x14ac:dyDescent="0.25">
      <c r="A28146">
        <v>191.001</v>
      </c>
      <c r="B28146">
        <v>10.1739</v>
      </c>
      <c r="C28146">
        <v>164.25200000000001</v>
      </c>
      <c r="D28146">
        <v>-5.2931800000000004</v>
      </c>
      <c r="E28146">
        <v>-106.751</v>
      </c>
      <c r="F28146">
        <v>2.9556300000000002</v>
      </c>
    </row>
    <row r="28147" spans="1:6" x14ac:dyDescent="0.25">
      <c r="A28147">
        <v>192.001</v>
      </c>
      <c r="B28147">
        <v>10.141400000000001</v>
      </c>
      <c r="C28147">
        <v>163.05799999999999</v>
      </c>
      <c r="D28147">
        <v>-5.0662099999999999</v>
      </c>
      <c r="E28147">
        <v>-103.96899999999999</v>
      </c>
      <c r="F28147">
        <v>3.0470999999999999</v>
      </c>
    </row>
    <row r="28148" spans="1:6" x14ac:dyDescent="0.25">
      <c r="A28148">
        <v>193.001</v>
      </c>
      <c r="B28148">
        <v>10.111000000000001</v>
      </c>
      <c r="C28148">
        <v>161.845</v>
      </c>
      <c r="D28148">
        <v>-4.8793800000000003</v>
      </c>
      <c r="E28148">
        <v>-101.304</v>
      </c>
      <c r="F28148">
        <v>3.1259100000000002</v>
      </c>
    </row>
    <row r="28149" spans="1:6" x14ac:dyDescent="0.25">
      <c r="A28149">
        <v>194.005</v>
      </c>
      <c r="B28149">
        <v>10.087400000000001</v>
      </c>
      <c r="C28149">
        <v>160.655</v>
      </c>
      <c r="D28149">
        <v>-4.6826999999999996</v>
      </c>
      <c r="E28149">
        <v>-99.137100000000004</v>
      </c>
      <c r="F28149">
        <v>3.2080099999999998</v>
      </c>
    </row>
    <row r="28150" spans="1:6" x14ac:dyDescent="0.25">
      <c r="A28150">
        <v>195.001</v>
      </c>
      <c r="B28150">
        <v>10.066000000000001</v>
      </c>
      <c r="C28150">
        <v>159.46899999999999</v>
      </c>
      <c r="D28150">
        <v>-4.5367600000000001</v>
      </c>
      <c r="E28150">
        <v>-96.303700000000006</v>
      </c>
      <c r="F28150">
        <v>3.27189</v>
      </c>
    </row>
    <row r="28151" spans="1:6" x14ac:dyDescent="0.25">
      <c r="A28151">
        <v>196.001</v>
      </c>
      <c r="B28151">
        <v>10.0288</v>
      </c>
      <c r="C28151">
        <v>158.30099999999999</v>
      </c>
      <c r="D28151">
        <v>-4.4321700000000002</v>
      </c>
      <c r="E28151">
        <v>-93.811400000000006</v>
      </c>
      <c r="F28151">
        <v>3.3270499999999998</v>
      </c>
    </row>
    <row r="28152" spans="1:6" x14ac:dyDescent="0.25">
      <c r="A28152">
        <v>197.001</v>
      </c>
      <c r="B28152">
        <v>10.001300000000001</v>
      </c>
      <c r="C28152">
        <v>157.10900000000001</v>
      </c>
      <c r="D28152">
        <v>-4.3300400000000003</v>
      </c>
      <c r="E28152">
        <v>-91.274799999999999</v>
      </c>
      <c r="F28152">
        <v>3.3783599999999998</v>
      </c>
    </row>
    <row r="28153" spans="1:6" x14ac:dyDescent="0.25">
      <c r="A28153">
        <v>198.00399999999999</v>
      </c>
      <c r="B28153">
        <v>9.9659600000000008</v>
      </c>
      <c r="C28153">
        <v>155.83600000000001</v>
      </c>
      <c r="D28153">
        <v>-4.2207499999999998</v>
      </c>
      <c r="E28153">
        <v>-88.665999999999997</v>
      </c>
      <c r="F28153">
        <v>3.4365600000000001</v>
      </c>
    </row>
    <row r="28154" spans="1:6" x14ac:dyDescent="0.25">
      <c r="A28154">
        <v>199.001</v>
      </c>
      <c r="B28154">
        <v>9.9286700000000003</v>
      </c>
      <c r="C28154">
        <v>154.571</v>
      </c>
      <c r="D28154">
        <v>-4.1734299999999998</v>
      </c>
      <c r="E28154">
        <v>-86.280299999999997</v>
      </c>
      <c r="F28154">
        <v>3.4710899999999998</v>
      </c>
    </row>
    <row r="28155" spans="1:6" x14ac:dyDescent="0.25">
      <c r="A28155">
        <v>200.00200000000001</v>
      </c>
      <c r="B28155">
        <v>9.8919599999999992</v>
      </c>
      <c r="C28155">
        <v>153.27000000000001</v>
      </c>
      <c r="D28155">
        <v>-4.0917599999999998</v>
      </c>
      <c r="E28155">
        <v>-84.170100000000005</v>
      </c>
      <c r="F28155">
        <v>3.5200200000000001</v>
      </c>
    </row>
    <row r="28156" spans="1:6" x14ac:dyDescent="0.25">
      <c r="A28156">
        <v>201.00200000000001</v>
      </c>
      <c r="B28156">
        <v>9.8740600000000001</v>
      </c>
      <c r="C28156">
        <v>151.96299999999999</v>
      </c>
      <c r="D28156">
        <v>-4.0399000000000003</v>
      </c>
      <c r="E28156">
        <v>-82.163200000000003</v>
      </c>
      <c r="F28156">
        <v>3.5491999999999999</v>
      </c>
    </row>
    <row r="28157" spans="1:6" x14ac:dyDescent="0.25">
      <c r="A28157">
        <v>202.001</v>
      </c>
      <c r="B28157">
        <v>9.8585100000000008</v>
      </c>
      <c r="C28157">
        <v>150.63800000000001</v>
      </c>
      <c r="D28157">
        <v>-3.92578</v>
      </c>
      <c r="E28157">
        <v>-79.993799999999993</v>
      </c>
      <c r="F28157">
        <v>3.60412</v>
      </c>
    </row>
    <row r="28158" spans="1:6" x14ac:dyDescent="0.25">
      <c r="A28158">
        <v>203.001</v>
      </c>
      <c r="B28158">
        <v>9.8440499999999993</v>
      </c>
      <c r="C28158">
        <v>149.34100000000001</v>
      </c>
      <c r="D28158">
        <v>-3.83893</v>
      </c>
      <c r="E28158">
        <v>-78.1143</v>
      </c>
      <c r="F28158">
        <v>3.6476500000000001</v>
      </c>
    </row>
    <row r="28159" spans="1:6" x14ac:dyDescent="0.25">
      <c r="A28159">
        <v>204.001</v>
      </c>
      <c r="B28159">
        <v>9.8343000000000007</v>
      </c>
      <c r="C28159">
        <v>148.047</v>
      </c>
      <c r="D28159">
        <v>-3.7677299999999998</v>
      </c>
      <c r="E28159">
        <v>-76.437299999999993</v>
      </c>
      <c r="F28159">
        <v>3.68283</v>
      </c>
    </row>
    <row r="28160" spans="1:6" x14ac:dyDescent="0.25">
      <c r="A28160">
        <v>205.001</v>
      </c>
      <c r="B28160">
        <v>9.8344699999999996</v>
      </c>
      <c r="C28160">
        <v>146.833</v>
      </c>
      <c r="D28160">
        <v>-3.7120899999999999</v>
      </c>
      <c r="E28160">
        <v>-74.909800000000004</v>
      </c>
      <c r="F28160">
        <v>3.7071499999999999</v>
      </c>
    </row>
    <row r="28161" spans="1:6" x14ac:dyDescent="0.25">
      <c r="A28161">
        <v>206.001</v>
      </c>
      <c r="B28161">
        <v>9.8362099999999995</v>
      </c>
      <c r="C28161">
        <v>145.596</v>
      </c>
      <c r="D28161">
        <v>-3.6533799999999998</v>
      </c>
      <c r="E28161">
        <v>-73.601799999999997</v>
      </c>
      <c r="F28161">
        <v>3.7323</v>
      </c>
    </row>
    <row r="28162" spans="1:6" x14ac:dyDescent="0.25">
      <c r="A28162">
        <v>207.001</v>
      </c>
      <c r="B28162">
        <v>9.8235299999999999</v>
      </c>
      <c r="C28162">
        <v>144.375</v>
      </c>
      <c r="D28162">
        <v>-3.6549399999999999</v>
      </c>
      <c r="E28162">
        <v>-72.483500000000006</v>
      </c>
      <c r="F28162">
        <v>3.7372299999999998</v>
      </c>
    </row>
    <row r="28163" spans="1:6" x14ac:dyDescent="0.25">
      <c r="A28163">
        <v>208.00200000000001</v>
      </c>
      <c r="B28163">
        <v>9.8227100000000007</v>
      </c>
      <c r="C28163">
        <v>143.20699999999999</v>
      </c>
      <c r="D28163">
        <v>-3.6179700000000001</v>
      </c>
      <c r="E28163">
        <v>-71.341300000000004</v>
      </c>
      <c r="F28163">
        <v>3.7540300000000002</v>
      </c>
    </row>
    <row r="28164" spans="1:6" x14ac:dyDescent="0.25">
      <c r="A28164">
        <v>209.001</v>
      </c>
      <c r="B28164">
        <v>9.8147300000000008</v>
      </c>
      <c r="C28164">
        <v>141.93899999999999</v>
      </c>
      <c r="D28164">
        <v>-3.6502599999999998</v>
      </c>
      <c r="E28164">
        <v>-70.836299999999994</v>
      </c>
      <c r="F28164">
        <v>3.7432099999999999</v>
      </c>
    </row>
    <row r="28165" spans="1:6" x14ac:dyDescent="0.25">
      <c r="A28165">
        <v>210.001</v>
      </c>
      <c r="B28165">
        <v>9.8014200000000002</v>
      </c>
      <c r="C28165">
        <v>140.71</v>
      </c>
      <c r="D28165">
        <v>-3.6657600000000001</v>
      </c>
      <c r="E28165">
        <v>-70.339699999999993</v>
      </c>
      <c r="F28165">
        <v>3.7422399999999998</v>
      </c>
    </row>
    <row r="28166" spans="1:6" x14ac:dyDescent="0.25">
      <c r="A28166">
        <v>211.001</v>
      </c>
      <c r="B28166">
        <v>9.7917000000000005</v>
      </c>
      <c r="C28166">
        <v>139.52000000000001</v>
      </c>
      <c r="D28166">
        <v>-3.7424400000000002</v>
      </c>
      <c r="E28166">
        <v>-69.816800000000001</v>
      </c>
      <c r="F28166">
        <v>3.7126100000000002</v>
      </c>
    </row>
    <row r="28167" spans="1:6" x14ac:dyDescent="0.25">
      <c r="A28167">
        <v>212.001</v>
      </c>
      <c r="B28167">
        <v>9.7883200000000006</v>
      </c>
      <c r="C28167">
        <v>138.328</v>
      </c>
      <c r="D28167">
        <v>-3.7885599999999999</v>
      </c>
      <c r="E28167">
        <v>-69.526700000000005</v>
      </c>
      <c r="F28167">
        <v>3.6938300000000002</v>
      </c>
    </row>
    <row r="28168" spans="1:6" x14ac:dyDescent="0.25">
      <c r="A28168">
        <v>213.001</v>
      </c>
      <c r="B28168">
        <v>9.81433</v>
      </c>
      <c r="C28168">
        <v>137.233</v>
      </c>
      <c r="D28168">
        <v>-3.84436</v>
      </c>
      <c r="E28168">
        <v>-69.293300000000002</v>
      </c>
      <c r="F28168">
        <v>3.6581700000000001</v>
      </c>
    </row>
    <row r="28169" spans="1:6" x14ac:dyDescent="0.25">
      <c r="A28169">
        <v>214.00200000000001</v>
      </c>
      <c r="B28169">
        <v>9.7952700000000004</v>
      </c>
      <c r="C28169">
        <v>136.06399999999999</v>
      </c>
      <c r="D28169">
        <v>-3.8801600000000001</v>
      </c>
      <c r="E28169">
        <v>-68.972899999999996</v>
      </c>
      <c r="F28169">
        <v>3.6509200000000002</v>
      </c>
    </row>
    <row r="28170" spans="1:6" x14ac:dyDescent="0.25">
      <c r="A28170">
        <v>215.001</v>
      </c>
      <c r="B28170">
        <v>9.8253400000000006</v>
      </c>
      <c r="C28170">
        <v>135.001</v>
      </c>
      <c r="D28170">
        <v>-4.0029000000000003</v>
      </c>
      <c r="E28170">
        <v>-69.166200000000003</v>
      </c>
      <c r="F28170">
        <v>3.58541</v>
      </c>
    </row>
    <row r="28171" spans="1:6" x14ac:dyDescent="0.25">
      <c r="A28171">
        <v>216.001</v>
      </c>
      <c r="B28171">
        <v>9.8475099999999998</v>
      </c>
      <c r="C28171">
        <v>134.02000000000001</v>
      </c>
      <c r="D28171">
        <v>-4.1117100000000004</v>
      </c>
      <c r="E28171">
        <v>-69.334400000000002</v>
      </c>
      <c r="F28171">
        <v>3.5302500000000001</v>
      </c>
    </row>
    <row r="28172" spans="1:6" x14ac:dyDescent="0.25">
      <c r="A28172">
        <v>217.00700000000001</v>
      </c>
      <c r="B28172">
        <v>9.8565500000000004</v>
      </c>
      <c r="C28172">
        <v>133.017</v>
      </c>
      <c r="D28172">
        <v>-4.2453500000000002</v>
      </c>
      <c r="E28172">
        <v>-69.656400000000005</v>
      </c>
      <c r="F28172">
        <v>3.4711699999999999</v>
      </c>
    </row>
    <row r="28173" spans="1:6" x14ac:dyDescent="0.25">
      <c r="A28173">
        <v>218.001</v>
      </c>
      <c r="B28173">
        <v>9.8686600000000002</v>
      </c>
      <c r="C28173">
        <v>132.059</v>
      </c>
      <c r="D28173">
        <v>-4.3542300000000003</v>
      </c>
      <c r="E28173">
        <v>-70.319400000000002</v>
      </c>
      <c r="F28173">
        <v>3.4218899999999999</v>
      </c>
    </row>
    <row r="28174" spans="1:6" x14ac:dyDescent="0.25">
      <c r="A28174">
        <v>219.001</v>
      </c>
      <c r="B28174">
        <v>9.9030699999999996</v>
      </c>
      <c r="C28174">
        <v>131.155</v>
      </c>
      <c r="D28174">
        <v>-4.48299</v>
      </c>
      <c r="E28174">
        <v>-71.235699999999994</v>
      </c>
      <c r="F28174">
        <v>3.3565999999999998</v>
      </c>
    </row>
    <row r="28175" spans="1:6" x14ac:dyDescent="0.25">
      <c r="A28175">
        <v>220.001</v>
      </c>
      <c r="B28175">
        <v>9.93581</v>
      </c>
      <c r="C28175">
        <v>130.26400000000001</v>
      </c>
      <c r="D28175">
        <v>-4.6051500000000001</v>
      </c>
      <c r="E28175">
        <v>-72.479699999999994</v>
      </c>
      <c r="F28175">
        <v>3.29582</v>
      </c>
    </row>
    <row r="28176" spans="1:6" x14ac:dyDescent="0.25">
      <c r="A28176">
        <v>221.00200000000001</v>
      </c>
      <c r="B28176">
        <v>9.9643499999999996</v>
      </c>
      <c r="C28176">
        <v>129.375</v>
      </c>
      <c r="D28176">
        <v>-4.6745999999999999</v>
      </c>
      <c r="E28176">
        <v>-73.666799999999995</v>
      </c>
      <c r="F28176">
        <v>3.2579699999999998</v>
      </c>
    </row>
    <row r="28177" spans="1:6" x14ac:dyDescent="0.25">
      <c r="A28177">
        <v>222.001</v>
      </c>
      <c r="B28177">
        <v>9.9930599999999998</v>
      </c>
      <c r="C28177">
        <v>128.52099999999999</v>
      </c>
      <c r="D28177">
        <v>-4.76091</v>
      </c>
      <c r="E28177">
        <v>-74.955799999999996</v>
      </c>
      <c r="F28177">
        <v>3.2141199999999999</v>
      </c>
    </row>
    <row r="28178" spans="1:6" x14ac:dyDescent="0.25">
      <c r="A28178">
        <v>223.001</v>
      </c>
      <c r="B28178">
        <v>10.0373</v>
      </c>
      <c r="C28178">
        <v>127.703</v>
      </c>
      <c r="D28178">
        <v>-4.7503099999999998</v>
      </c>
      <c r="E28178">
        <v>-76.172600000000003</v>
      </c>
      <c r="F28178">
        <v>3.2014200000000002</v>
      </c>
    </row>
    <row r="28179" spans="1:6" x14ac:dyDescent="0.25">
      <c r="A28179">
        <v>224.001</v>
      </c>
      <c r="B28179">
        <v>10.0642</v>
      </c>
      <c r="C28179">
        <v>126.791</v>
      </c>
      <c r="D28179">
        <v>-4.7966899999999999</v>
      </c>
      <c r="E28179">
        <v>-77.526899999999998</v>
      </c>
      <c r="F28179">
        <v>3.1739000000000002</v>
      </c>
    </row>
    <row r="28180" spans="1:6" x14ac:dyDescent="0.25">
      <c r="A28180">
        <v>225.001</v>
      </c>
      <c r="B28180">
        <v>10.132099999999999</v>
      </c>
      <c r="C28180">
        <v>125.96599999999999</v>
      </c>
      <c r="D28180">
        <v>-4.7699499999999997</v>
      </c>
      <c r="E28180">
        <v>-78.831000000000003</v>
      </c>
      <c r="F28180">
        <v>3.15856</v>
      </c>
    </row>
    <row r="28181" spans="1:6" x14ac:dyDescent="0.25">
      <c r="A28181">
        <v>226.001</v>
      </c>
      <c r="B28181">
        <v>10.1882</v>
      </c>
      <c r="C28181">
        <v>125.126</v>
      </c>
      <c r="D28181">
        <v>-4.7828400000000002</v>
      </c>
      <c r="E28181">
        <v>-80.3416</v>
      </c>
      <c r="F28181">
        <v>3.1330499999999999</v>
      </c>
    </row>
    <row r="28182" spans="1:6" x14ac:dyDescent="0.25">
      <c r="A28182">
        <v>227.00200000000001</v>
      </c>
      <c r="B28182">
        <v>10.2502</v>
      </c>
      <c r="C28182">
        <v>124.262</v>
      </c>
      <c r="D28182">
        <v>-4.6995899999999997</v>
      </c>
      <c r="E28182">
        <v>-81.615700000000004</v>
      </c>
      <c r="F28182">
        <v>3.14086</v>
      </c>
    </row>
    <row r="28183" spans="1:6" x14ac:dyDescent="0.25">
      <c r="A28183">
        <v>228.001</v>
      </c>
      <c r="B28183">
        <v>10.3064</v>
      </c>
      <c r="C28183">
        <v>123.396</v>
      </c>
      <c r="D28183">
        <v>-4.6397300000000001</v>
      </c>
      <c r="E28183">
        <v>-83.021000000000001</v>
      </c>
      <c r="F28183">
        <v>3.1422400000000001</v>
      </c>
    </row>
    <row r="28184" spans="1:6" x14ac:dyDescent="0.25">
      <c r="A28184">
        <v>229.006</v>
      </c>
      <c r="B28184">
        <v>10.365</v>
      </c>
      <c r="C28184">
        <v>122.571</v>
      </c>
      <c r="D28184">
        <v>-4.6234700000000002</v>
      </c>
      <c r="E28184">
        <v>-84.766199999999998</v>
      </c>
      <c r="F28184">
        <v>3.12662</v>
      </c>
    </row>
    <row r="28185" spans="1:6" x14ac:dyDescent="0.25">
      <c r="A28185">
        <v>230.001</v>
      </c>
      <c r="B28185">
        <v>10.4237</v>
      </c>
      <c r="C28185">
        <v>121.747</v>
      </c>
      <c r="D28185">
        <v>-4.5212599999999998</v>
      </c>
      <c r="E28185">
        <v>-86.125299999999996</v>
      </c>
      <c r="F28185">
        <v>3.1426699999999999</v>
      </c>
    </row>
    <row r="28186" spans="1:6" x14ac:dyDescent="0.25">
      <c r="A28186">
        <v>231.001</v>
      </c>
      <c r="B28186">
        <v>10.4969</v>
      </c>
      <c r="C28186">
        <v>120.89</v>
      </c>
      <c r="D28186">
        <v>-4.4206599999999998</v>
      </c>
      <c r="E28186">
        <v>-87.702299999999994</v>
      </c>
      <c r="F28186">
        <v>3.1528100000000001</v>
      </c>
    </row>
    <row r="28187" spans="1:6" x14ac:dyDescent="0.25">
      <c r="A28187">
        <v>232.001</v>
      </c>
      <c r="B28187">
        <v>10.568300000000001</v>
      </c>
      <c r="C28187">
        <v>120.014</v>
      </c>
      <c r="D28187">
        <v>-4.3349599999999997</v>
      </c>
      <c r="E28187">
        <v>-89.325100000000006</v>
      </c>
      <c r="F28187">
        <v>3.1581299999999999</v>
      </c>
    </row>
    <row r="28188" spans="1:6" x14ac:dyDescent="0.25">
      <c r="A28188">
        <v>233.001</v>
      </c>
      <c r="B28188">
        <v>10.6409</v>
      </c>
      <c r="C28188">
        <v>119.172</v>
      </c>
      <c r="D28188">
        <v>-4.2195600000000004</v>
      </c>
      <c r="E28188">
        <v>-90.819100000000006</v>
      </c>
      <c r="F28188">
        <v>3.1740499999999998</v>
      </c>
    </row>
    <row r="28189" spans="1:6" x14ac:dyDescent="0.25">
      <c r="A28189">
        <v>234.01</v>
      </c>
      <c r="B28189">
        <v>10.709899999999999</v>
      </c>
      <c r="C28189">
        <v>118.271</v>
      </c>
      <c r="D28189">
        <v>-4.1274499999999996</v>
      </c>
      <c r="E28189">
        <v>-92.246799999999993</v>
      </c>
      <c r="F28189">
        <v>3.1827299999999998</v>
      </c>
    </row>
    <row r="28190" spans="1:6" x14ac:dyDescent="0.25">
      <c r="A28190">
        <v>235.001</v>
      </c>
      <c r="B28190">
        <v>10.7933</v>
      </c>
      <c r="C28190">
        <v>117.395</v>
      </c>
      <c r="D28190">
        <v>-4.0371600000000001</v>
      </c>
      <c r="E28190">
        <v>-93.535700000000006</v>
      </c>
      <c r="F28190">
        <v>3.1853199999999999</v>
      </c>
    </row>
    <row r="28191" spans="1:6" x14ac:dyDescent="0.25">
      <c r="A28191">
        <v>236.001</v>
      </c>
      <c r="B28191">
        <v>10.869400000000001</v>
      </c>
      <c r="C28191">
        <v>116.48399999999999</v>
      </c>
      <c r="D28191">
        <v>-3.9243800000000002</v>
      </c>
      <c r="E28191">
        <v>-94.622799999999998</v>
      </c>
      <c r="F28191">
        <v>3.1991000000000001</v>
      </c>
    </row>
    <row r="28192" spans="1:6" x14ac:dyDescent="0.25">
      <c r="A28192">
        <v>237.00200000000001</v>
      </c>
      <c r="B28192">
        <v>10.9512</v>
      </c>
      <c r="C28192">
        <v>115.56699999999999</v>
      </c>
      <c r="D28192">
        <v>-3.8165100000000001</v>
      </c>
      <c r="E28192">
        <v>-95.741500000000002</v>
      </c>
      <c r="F28192">
        <v>3.2089300000000001</v>
      </c>
    </row>
    <row r="28193" spans="1:6" x14ac:dyDescent="0.25">
      <c r="A28193">
        <v>238.001</v>
      </c>
      <c r="B28193">
        <v>11.0375</v>
      </c>
      <c r="C28193">
        <v>114.617</v>
      </c>
      <c r="D28193">
        <v>-3.7260800000000001</v>
      </c>
      <c r="E28193">
        <v>-96.665700000000001</v>
      </c>
      <c r="F28193">
        <v>3.2105000000000001</v>
      </c>
    </row>
    <row r="28194" spans="1:6" x14ac:dyDescent="0.25">
      <c r="A28194">
        <v>239.00200000000001</v>
      </c>
      <c r="B28194">
        <v>11.1106</v>
      </c>
      <c r="C28194">
        <v>113.621</v>
      </c>
      <c r="D28194">
        <v>-3.6959300000000002</v>
      </c>
      <c r="E28194">
        <v>-97.923199999999994</v>
      </c>
      <c r="F28194">
        <v>3.1943000000000001</v>
      </c>
    </row>
    <row r="28195" spans="1:6" x14ac:dyDescent="0.25">
      <c r="A28195">
        <v>240.00200000000001</v>
      </c>
      <c r="B28195">
        <v>11.201499999999999</v>
      </c>
      <c r="C28195">
        <v>112.72499999999999</v>
      </c>
      <c r="D28195">
        <v>-3.66493</v>
      </c>
      <c r="E28195">
        <v>-98.740799999999993</v>
      </c>
      <c r="F28195">
        <v>3.17184</v>
      </c>
    </row>
    <row r="28196" spans="1:6" x14ac:dyDescent="0.25">
      <c r="A28196">
        <v>241.005</v>
      </c>
      <c r="B28196">
        <v>11.278499999999999</v>
      </c>
      <c r="C28196">
        <v>111.749</v>
      </c>
      <c r="D28196">
        <v>-3.63565</v>
      </c>
      <c r="E28196">
        <v>-99.697500000000005</v>
      </c>
      <c r="F28196">
        <v>3.15408</v>
      </c>
    </row>
    <row r="28197" spans="1:6" x14ac:dyDescent="0.25">
      <c r="A28197">
        <v>242.001</v>
      </c>
      <c r="B28197">
        <v>11.3535</v>
      </c>
      <c r="C28197">
        <v>110.78700000000001</v>
      </c>
      <c r="D28197">
        <v>-3.67727</v>
      </c>
      <c r="E28197">
        <v>-100.761</v>
      </c>
      <c r="F28197">
        <v>3.1111</v>
      </c>
    </row>
    <row r="28198" spans="1:6" x14ac:dyDescent="0.25">
      <c r="A28198">
        <v>243.001</v>
      </c>
      <c r="B28198">
        <v>11.4316</v>
      </c>
      <c r="C28198">
        <v>109.8</v>
      </c>
      <c r="D28198">
        <v>-3.7121900000000001</v>
      </c>
      <c r="E28198">
        <v>-101.678</v>
      </c>
      <c r="F28198">
        <v>3.0700500000000002</v>
      </c>
    </row>
    <row r="28199" spans="1:6" x14ac:dyDescent="0.25">
      <c r="A28199">
        <v>244.00200000000001</v>
      </c>
      <c r="B28199">
        <v>11.4953</v>
      </c>
      <c r="C28199">
        <v>108.84399999999999</v>
      </c>
      <c r="D28199">
        <v>-3.7190699999999999</v>
      </c>
      <c r="E28199">
        <v>-102.193</v>
      </c>
      <c r="F28199">
        <v>3.0446900000000001</v>
      </c>
    </row>
    <row r="28200" spans="1:6" x14ac:dyDescent="0.25">
      <c r="A28200">
        <v>245.001</v>
      </c>
      <c r="B28200">
        <v>11.553699999999999</v>
      </c>
      <c r="C28200">
        <v>107.815</v>
      </c>
      <c r="D28200">
        <v>-3.7930299999999999</v>
      </c>
      <c r="E28200">
        <v>-103.093</v>
      </c>
      <c r="F28200">
        <v>2.9977100000000001</v>
      </c>
    </row>
    <row r="28201" spans="1:6" x14ac:dyDescent="0.25">
      <c r="A28201">
        <v>246.001</v>
      </c>
      <c r="B28201">
        <v>11.606999999999999</v>
      </c>
      <c r="C28201">
        <v>106.768</v>
      </c>
      <c r="D28201">
        <v>-3.8514699999999999</v>
      </c>
      <c r="E28201">
        <v>-103.38200000000001</v>
      </c>
      <c r="F28201">
        <v>2.9586399999999999</v>
      </c>
    </row>
    <row r="28202" spans="1:6" x14ac:dyDescent="0.25">
      <c r="A28202">
        <v>247.001</v>
      </c>
      <c r="B28202">
        <v>11.6488</v>
      </c>
      <c r="C28202">
        <v>105.70399999999999</v>
      </c>
      <c r="D28202">
        <v>-3.9694400000000001</v>
      </c>
      <c r="E28202">
        <v>-103.913</v>
      </c>
      <c r="F28202">
        <v>2.9037000000000002</v>
      </c>
    </row>
    <row r="28203" spans="1:6" x14ac:dyDescent="0.25">
      <c r="A28203">
        <v>248.00200000000001</v>
      </c>
      <c r="B28203">
        <v>11.6762</v>
      </c>
      <c r="C28203">
        <v>104.66800000000001</v>
      </c>
      <c r="D28203">
        <v>-4.1190300000000004</v>
      </c>
      <c r="E28203">
        <v>-104.26</v>
      </c>
      <c r="F28203">
        <v>2.8440599999999998</v>
      </c>
    </row>
    <row r="28204" spans="1:6" x14ac:dyDescent="0.25">
      <c r="A28204">
        <v>249.001</v>
      </c>
      <c r="B28204">
        <v>11.7134</v>
      </c>
      <c r="C28204">
        <v>103.62</v>
      </c>
      <c r="D28204">
        <v>-4.2523099999999996</v>
      </c>
      <c r="E28204">
        <v>-104.428</v>
      </c>
      <c r="F28204">
        <v>2.7878099999999999</v>
      </c>
    </row>
    <row r="28205" spans="1:6" x14ac:dyDescent="0.25">
      <c r="A28205">
        <v>250.001</v>
      </c>
      <c r="B28205">
        <v>11.7347</v>
      </c>
      <c r="C28205">
        <v>102.536</v>
      </c>
      <c r="D28205">
        <v>-4.41669</v>
      </c>
      <c r="E28205">
        <v>-104.261</v>
      </c>
      <c r="F28205">
        <v>2.7278600000000002</v>
      </c>
    </row>
    <row r="28206" spans="1:6" x14ac:dyDescent="0.25">
      <c r="A28206">
        <v>251.001</v>
      </c>
      <c r="B28206">
        <v>11.749000000000001</v>
      </c>
      <c r="C28206">
        <v>101.42400000000001</v>
      </c>
      <c r="D28206">
        <v>-4.6848799999999997</v>
      </c>
      <c r="E28206">
        <v>-104.363</v>
      </c>
      <c r="F28206">
        <v>2.6392000000000002</v>
      </c>
    </row>
    <row r="28207" spans="1:6" x14ac:dyDescent="0.25">
      <c r="A28207">
        <v>252.00200000000001</v>
      </c>
      <c r="B28207">
        <v>11.7637</v>
      </c>
      <c r="C28207">
        <v>100.39700000000001</v>
      </c>
      <c r="D28207">
        <v>-5.0286099999999996</v>
      </c>
      <c r="E28207">
        <v>-104.327</v>
      </c>
      <c r="F28207">
        <v>2.5309499999999998</v>
      </c>
    </row>
    <row r="28208" spans="1:6" x14ac:dyDescent="0.25">
      <c r="A28208">
        <v>253.00200000000001</v>
      </c>
      <c r="B28208">
        <v>11.7538</v>
      </c>
      <c r="C28208">
        <v>99.3202</v>
      </c>
      <c r="D28208">
        <v>-5.3828500000000004</v>
      </c>
      <c r="E28208">
        <v>-104.104</v>
      </c>
      <c r="F28208">
        <v>2.43127</v>
      </c>
    </row>
    <row r="28209" spans="1:6" x14ac:dyDescent="0.25">
      <c r="A28209">
        <v>254.001</v>
      </c>
      <c r="B28209">
        <v>11.7492</v>
      </c>
      <c r="C28209">
        <v>98.260300000000001</v>
      </c>
      <c r="D28209">
        <v>-5.79901</v>
      </c>
      <c r="E28209">
        <v>-103.76</v>
      </c>
      <c r="F28209">
        <v>2.31738</v>
      </c>
    </row>
    <row r="28210" spans="1:6" x14ac:dyDescent="0.25">
      <c r="A28210">
        <v>255.001</v>
      </c>
      <c r="B28210">
        <v>11.719799999999999</v>
      </c>
      <c r="C28210">
        <v>97.250799999999998</v>
      </c>
      <c r="D28210">
        <v>-6.3081699999999996</v>
      </c>
      <c r="E28210">
        <v>-103.764</v>
      </c>
      <c r="F28210">
        <v>2.1915</v>
      </c>
    </row>
    <row r="28211" spans="1:6" x14ac:dyDescent="0.25">
      <c r="A28211">
        <v>256.00099999999998</v>
      </c>
      <c r="B28211">
        <v>11.679399999999999</v>
      </c>
      <c r="C28211">
        <v>96.193200000000004</v>
      </c>
      <c r="D28211">
        <v>-6.9244199999999996</v>
      </c>
      <c r="E28211">
        <v>-103.595</v>
      </c>
      <c r="F28211">
        <v>2.0495700000000001</v>
      </c>
    </row>
    <row r="28212" spans="1:6" x14ac:dyDescent="0.25">
      <c r="A28212">
        <v>257.00099999999998</v>
      </c>
      <c r="B28212">
        <v>11.6228</v>
      </c>
      <c r="C28212">
        <v>95.201700000000002</v>
      </c>
      <c r="D28212">
        <v>-7.5636900000000002</v>
      </c>
      <c r="E28212">
        <v>-103.563</v>
      </c>
      <c r="F28212">
        <v>1.91547</v>
      </c>
    </row>
    <row r="28213" spans="1:6" x14ac:dyDescent="0.25">
      <c r="A28213">
        <v>258.00200000000001</v>
      </c>
      <c r="B28213">
        <v>11.572900000000001</v>
      </c>
      <c r="C28213">
        <v>94.246700000000004</v>
      </c>
      <c r="D28213">
        <v>-8.2953200000000002</v>
      </c>
      <c r="E28213">
        <v>-103.351</v>
      </c>
      <c r="F28213">
        <v>1.7698199999999999</v>
      </c>
    </row>
    <row r="28214" spans="1:6" x14ac:dyDescent="0.25">
      <c r="A28214">
        <v>259.00200000000001</v>
      </c>
      <c r="B28214">
        <v>11.5143</v>
      </c>
      <c r="C28214">
        <v>93.336299999999994</v>
      </c>
      <c r="D28214">
        <v>-9.1163000000000007</v>
      </c>
      <c r="E28214">
        <v>-103.547</v>
      </c>
      <c r="F28214">
        <v>1.62022</v>
      </c>
    </row>
    <row r="28215" spans="1:6" x14ac:dyDescent="0.25">
      <c r="A28215">
        <v>260.00099999999998</v>
      </c>
      <c r="B28215">
        <v>11.454700000000001</v>
      </c>
      <c r="C28215">
        <v>92.426500000000004</v>
      </c>
      <c r="D28215">
        <v>-10.112299999999999</v>
      </c>
      <c r="E28215">
        <v>-104.276</v>
      </c>
      <c r="F28215">
        <v>1.4538199999999999</v>
      </c>
    </row>
    <row r="28216" spans="1:6" x14ac:dyDescent="0.25">
      <c r="A28216">
        <v>261.00099999999998</v>
      </c>
      <c r="B28216">
        <v>11.38</v>
      </c>
      <c r="C28216">
        <v>91.53</v>
      </c>
      <c r="D28216">
        <v>-11.1943</v>
      </c>
      <c r="E28216">
        <v>-105.035</v>
      </c>
      <c r="F28216">
        <v>1.29399</v>
      </c>
    </row>
    <row r="28217" spans="1:6" x14ac:dyDescent="0.25">
      <c r="A28217">
        <v>262.005</v>
      </c>
      <c r="B28217">
        <v>11.3002</v>
      </c>
      <c r="C28217">
        <v>90.641099999999994</v>
      </c>
      <c r="D28217">
        <v>-12.310600000000001</v>
      </c>
      <c r="E28217">
        <v>-106.22799999999999</v>
      </c>
      <c r="F28217">
        <v>1.1479900000000001</v>
      </c>
    </row>
    <row r="28218" spans="1:6" x14ac:dyDescent="0.25">
      <c r="A28218">
        <v>263.00099999999998</v>
      </c>
      <c r="B28218">
        <v>11.2166</v>
      </c>
      <c r="C28218">
        <v>89.764499999999998</v>
      </c>
      <c r="D28218">
        <v>-13.555199999999999</v>
      </c>
      <c r="E28218">
        <v>-107.745</v>
      </c>
      <c r="F28218">
        <v>1.0040100000000001</v>
      </c>
    </row>
    <row r="28219" spans="1:6" x14ac:dyDescent="0.25">
      <c r="A28219">
        <v>264.00099999999998</v>
      </c>
      <c r="B28219">
        <v>11.13</v>
      </c>
      <c r="C28219">
        <v>88.897999999999996</v>
      </c>
      <c r="D28219">
        <v>-15.104100000000001</v>
      </c>
      <c r="E28219">
        <v>-110.57899999999999</v>
      </c>
      <c r="F28219">
        <v>0.84816400000000003</v>
      </c>
    </row>
    <row r="28220" spans="1:6" x14ac:dyDescent="0.25">
      <c r="A28220">
        <v>265.00099999999998</v>
      </c>
      <c r="B28220">
        <v>11.0329</v>
      </c>
      <c r="C28220">
        <v>88.06</v>
      </c>
      <c r="D28220">
        <v>-16.8933</v>
      </c>
      <c r="E28220">
        <v>-115.42100000000001</v>
      </c>
      <c r="F28220">
        <v>0.69785699999999995</v>
      </c>
    </row>
    <row r="28221" spans="1:6" x14ac:dyDescent="0.25">
      <c r="A28221">
        <v>266.00200000000001</v>
      </c>
      <c r="B28221">
        <v>10.924200000000001</v>
      </c>
      <c r="C28221">
        <v>87.175600000000003</v>
      </c>
      <c r="D28221">
        <v>-18.945399999999999</v>
      </c>
      <c r="E28221">
        <v>-124.371</v>
      </c>
      <c r="F28221">
        <v>0.55784900000000004</v>
      </c>
    </row>
    <row r="28222" spans="1:6" x14ac:dyDescent="0.25">
      <c r="A28222">
        <v>267.00099999999998</v>
      </c>
      <c r="B28222">
        <v>10.823</v>
      </c>
      <c r="C28222">
        <v>86.358400000000003</v>
      </c>
      <c r="D28222">
        <v>-20.9101</v>
      </c>
      <c r="E28222">
        <v>-138.21299999999999</v>
      </c>
      <c r="F28222">
        <v>0.450075</v>
      </c>
    </row>
    <row r="28223" spans="1:6" x14ac:dyDescent="0.25">
      <c r="A28223">
        <v>268.00099999999998</v>
      </c>
      <c r="B28223">
        <v>10.7105</v>
      </c>
      <c r="C28223">
        <v>85.566199999999995</v>
      </c>
      <c r="D28223">
        <v>-22.350999999999999</v>
      </c>
      <c r="E28223">
        <v>-158.48699999999999</v>
      </c>
      <c r="F28223">
        <v>0.38622299999999998</v>
      </c>
    </row>
    <row r="28224" spans="1:6" x14ac:dyDescent="0.25">
      <c r="A28224">
        <v>269.00200000000001</v>
      </c>
      <c r="B28224">
        <v>10.600199999999999</v>
      </c>
      <c r="C28224">
        <v>84.761300000000006</v>
      </c>
      <c r="D28224">
        <v>-22.102399999999999</v>
      </c>
      <c r="E28224">
        <v>178.589</v>
      </c>
      <c r="F28224">
        <v>0.40252399999999999</v>
      </c>
    </row>
    <row r="28225" spans="1:6" x14ac:dyDescent="0.25">
      <c r="A28225">
        <v>270.00299999999999</v>
      </c>
      <c r="B28225">
        <v>10.504300000000001</v>
      </c>
      <c r="C28225">
        <v>84.046800000000005</v>
      </c>
      <c r="D28225">
        <v>-20.7849</v>
      </c>
      <c r="E28225">
        <v>159.15600000000001</v>
      </c>
      <c r="F28225">
        <v>0.47368700000000002</v>
      </c>
    </row>
    <row r="28226" spans="1:6" x14ac:dyDescent="0.25">
      <c r="A28226">
        <v>271.00400000000002</v>
      </c>
      <c r="B28226">
        <v>10.407</v>
      </c>
      <c r="C28226">
        <v>83.2744</v>
      </c>
      <c r="D28226">
        <v>-19.162500000000001</v>
      </c>
      <c r="E28226">
        <v>148.95500000000001</v>
      </c>
      <c r="F28226">
        <v>0.57746799999999998</v>
      </c>
    </row>
    <row r="28227" spans="1:6" x14ac:dyDescent="0.25">
      <c r="A28227">
        <v>272.00099999999998</v>
      </c>
      <c r="B28227">
        <v>10.3142</v>
      </c>
      <c r="C28227">
        <v>82.511399999999995</v>
      </c>
      <c r="D28227">
        <v>-17.706099999999999</v>
      </c>
      <c r="E28227">
        <v>143.19499999999999</v>
      </c>
      <c r="F28227">
        <v>0.69033900000000004</v>
      </c>
    </row>
    <row r="28228" spans="1:6" x14ac:dyDescent="0.25">
      <c r="A28228">
        <v>273.00099999999998</v>
      </c>
      <c r="B28228">
        <v>10.2234</v>
      </c>
      <c r="C28228">
        <v>81.749600000000001</v>
      </c>
      <c r="D28228">
        <v>-16.385899999999999</v>
      </c>
      <c r="E28228">
        <v>140.679</v>
      </c>
      <c r="F28228">
        <v>0.81225800000000004</v>
      </c>
    </row>
    <row r="28229" spans="1:6" x14ac:dyDescent="0.25">
      <c r="A28229">
        <v>274.00099999999998</v>
      </c>
      <c r="B28229">
        <v>10.1343</v>
      </c>
      <c r="C28229">
        <v>80.953100000000006</v>
      </c>
      <c r="D28229">
        <v>-15.355600000000001</v>
      </c>
      <c r="E28229">
        <v>138.827</v>
      </c>
      <c r="F28229">
        <v>0.92418599999999995</v>
      </c>
    </row>
    <row r="28230" spans="1:6" x14ac:dyDescent="0.25">
      <c r="A28230">
        <v>275.00099999999998</v>
      </c>
      <c r="B28230">
        <v>10.0624</v>
      </c>
      <c r="C28230">
        <v>80.163600000000002</v>
      </c>
      <c r="D28230">
        <v>-14.440300000000001</v>
      </c>
      <c r="E28230">
        <v>138.184</v>
      </c>
      <c r="F28230">
        <v>1.0356799999999999</v>
      </c>
    </row>
    <row r="28231" spans="1:6" x14ac:dyDescent="0.25">
      <c r="A28231">
        <v>276.00099999999998</v>
      </c>
      <c r="B28231">
        <v>9.9890500000000007</v>
      </c>
      <c r="C28231">
        <v>79.390600000000006</v>
      </c>
      <c r="D28231">
        <v>-13.8238</v>
      </c>
      <c r="E28231">
        <v>139.55000000000001</v>
      </c>
      <c r="F28231">
        <v>1.1215200000000001</v>
      </c>
    </row>
    <row r="28232" spans="1:6" x14ac:dyDescent="0.25">
      <c r="A28232">
        <v>277.00200000000001</v>
      </c>
      <c r="B28232">
        <v>9.9204100000000004</v>
      </c>
      <c r="C28232">
        <v>78.605500000000006</v>
      </c>
      <c r="D28232">
        <v>-13.289</v>
      </c>
      <c r="E28232">
        <v>140.773</v>
      </c>
      <c r="F28232">
        <v>1.20245</v>
      </c>
    </row>
    <row r="28233" spans="1:6" x14ac:dyDescent="0.25">
      <c r="A28233">
        <v>278.00099999999998</v>
      </c>
      <c r="B28233">
        <v>9.8567900000000002</v>
      </c>
      <c r="C28233">
        <v>77.816500000000005</v>
      </c>
      <c r="D28233">
        <v>-12.899100000000001</v>
      </c>
      <c r="E28233">
        <v>144.09899999999999</v>
      </c>
      <c r="F28233">
        <v>1.26712</v>
      </c>
    </row>
    <row r="28234" spans="1:6" x14ac:dyDescent="0.25">
      <c r="A28234">
        <v>279.00200000000001</v>
      </c>
      <c r="B28234">
        <v>9.8045200000000001</v>
      </c>
      <c r="C28234">
        <v>76.940200000000004</v>
      </c>
      <c r="D28234">
        <v>-12.5684</v>
      </c>
      <c r="E28234">
        <v>147.45500000000001</v>
      </c>
      <c r="F28234">
        <v>1.32446</v>
      </c>
    </row>
    <row r="28235" spans="1:6" x14ac:dyDescent="0.25">
      <c r="A28235">
        <v>280.00099999999998</v>
      </c>
      <c r="B28235">
        <v>9.7546700000000008</v>
      </c>
      <c r="C28235">
        <v>76.183899999999994</v>
      </c>
      <c r="D28235">
        <v>-12.3697</v>
      </c>
      <c r="E28235">
        <v>151.22499999999999</v>
      </c>
      <c r="F28235">
        <v>1.3630599999999999</v>
      </c>
    </row>
    <row r="28236" spans="1:6" x14ac:dyDescent="0.25">
      <c r="A28236">
        <v>281.00099999999998</v>
      </c>
      <c r="B28236">
        <v>9.7262500000000003</v>
      </c>
      <c r="C28236">
        <v>75.3476</v>
      </c>
      <c r="D28236">
        <v>-12.221299999999999</v>
      </c>
      <c r="E28236">
        <v>155.94300000000001</v>
      </c>
      <c r="F28236">
        <v>1.3912199999999999</v>
      </c>
    </row>
    <row r="28237" spans="1:6" x14ac:dyDescent="0.25">
      <c r="A28237">
        <v>282.00099999999998</v>
      </c>
      <c r="B28237">
        <v>9.6913300000000007</v>
      </c>
      <c r="C28237">
        <v>74.511899999999997</v>
      </c>
      <c r="D28237">
        <v>-12.0357</v>
      </c>
      <c r="E28237">
        <v>160.517</v>
      </c>
      <c r="F28237">
        <v>1.4271499999999999</v>
      </c>
    </row>
    <row r="28238" spans="1:6" x14ac:dyDescent="0.25">
      <c r="A28238">
        <v>283.00200000000001</v>
      </c>
      <c r="B28238">
        <v>9.6631999999999998</v>
      </c>
      <c r="C28238">
        <v>73.650400000000005</v>
      </c>
      <c r="D28238">
        <v>-11.847</v>
      </c>
      <c r="E28238">
        <v>166.535</v>
      </c>
      <c r="F28238">
        <v>1.46339</v>
      </c>
    </row>
    <row r="28239" spans="1:6" x14ac:dyDescent="0.25">
      <c r="A28239">
        <v>284.00200000000001</v>
      </c>
      <c r="B28239">
        <v>9.6344100000000008</v>
      </c>
      <c r="C28239">
        <v>72.732799999999997</v>
      </c>
      <c r="D28239">
        <v>-11.601100000000001</v>
      </c>
      <c r="E28239">
        <v>171.98099999999999</v>
      </c>
      <c r="F28239">
        <v>1.51064</v>
      </c>
    </row>
    <row r="28240" spans="1:6" x14ac:dyDescent="0.25">
      <c r="A28240">
        <v>285.00099999999998</v>
      </c>
      <c r="B28240">
        <v>9.6299700000000001</v>
      </c>
      <c r="C28240">
        <v>71.834400000000002</v>
      </c>
      <c r="D28240">
        <v>-11.3119</v>
      </c>
      <c r="E28240">
        <v>178.215</v>
      </c>
      <c r="F28240">
        <v>1.5628599999999999</v>
      </c>
    </row>
    <row r="28241" spans="1:6" x14ac:dyDescent="0.25">
      <c r="A28241">
        <v>286.00200000000001</v>
      </c>
      <c r="B28241">
        <v>9.6286699999999996</v>
      </c>
      <c r="C28241">
        <v>70.875799999999998</v>
      </c>
      <c r="D28241">
        <v>-10.9529</v>
      </c>
      <c r="E28241">
        <v>-175.96299999999999</v>
      </c>
      <c r="F28241">
        <v>1.62944</v>
      </c>
    </row>
    <row r="28242" spans="1:6" x14ac:dyDescent="0.25">
      <c r="A28242">
        <v>287.00099999999998</v>
      </c>
      <c r="B28242">
        <v>9.6224600000000002</v>
      </c>
      <c r="C28242">
        <v>69.909599999999998</v>
      </c>
      <c r="D28242">
        <v>-10.601900000000001</v>
      </c>
      <c r="E28242">
        <v>-170.768</v>
      </c>
      <c r="F28242">
        <v>1.6982699999999999</v>
      </c>
    </row>
    <row r="28243" spans="1:6" x14ac:dyDescent="0.25">
      <c r="A28243">
        <v>288.00099999999998</v>
      </c>
      <c r="B28243">
        <v>9.65883</v>
      </c>
      <c r="C28243">
        <v>68.969300000000004</v>
      </c>
      <c r="D28243">
        <v>-10.1006</v>
      </c>
      <c r="E28243">
        <v>-165.75800000000001</v>
      </c>
      <c r="F28243">
        <v>1.7922899999999999</v>
      </c>
    </row>
    <row r="28244" spans="1:6" x14ac:dyDescent="0.25">
      <c r="A28244">
        <v>289.00200000000001</v>
      </c>
      <c r="B28244">
        <v>9.6671800000000001</v>
      </c>
      <c r="C28244">
        <v>67.924599999999998</v>
      </c>
      <c r="D28244">
        <v>-9.6356800000000007</v>
      </c>
      <c r="E28244">
        <v>-161.309</v>
      </c>
      <c r="F28244">
        <v>1.8897699999999999</v>
      </c>
    </row>
    <row r="28245" spans="1:6" x14ac:dyDescent="0.25">
      <c r="A28245">
        <v>290.00099999999998</v>
      </c>
      <c r="B28245">
        <v>9.7044200000000007</v>
      </c>
      <c r="C28245">
        <v>66.902699999999996</v>
      </c>
      <c r="D28245">
        <v>-9.0615600000000001</v>
      </c>
      <c r="E28245">
        <v>-157.012</v>
      </c>
      <c r="F28245">
        <v>2.0113099999999999</v>
      </c>
    </row>
    <row r="28246" spans="1:6" x14ac:dyDescent="0.25">
      <c r="A28246">
        <v>291.00099999999998</v>
      </c>
      <c r="B28246">
        <v>9.7200500000000005</v>
      </c>
      <c r="C28246">
        <v>65.786500000000004</v>
      </c>
      <c r="D28246">
        <v>-8.5893599999999992</v>
      </c>
      <c r="E28246">
        <v>-153.86500000000001</v>
      </c>
      <c r="F28246">
        <v>2.1209199999999999</v>
      </c>
    </row>
    <row r="28247" spans="1:6" x14ac:dyDescent="0.25">
      <c r="A28247">
        <v>292.00099999999998</v>
      </c>
      <c r="B28247">
        <v>9.7810400000000008</v>
      </c>
      <c r="C28247">
        <v>64.732100000000003</v>
      </c>
      <c r="D28247">
        <v>-8.14025</v>
      </c>
      <c r="E28247">
        <v>-151.15700000000001</v>
      </c>
      <c r="F28247">
        <v>2.21888</v>
      </c>
    </row>
    <row r="28248" spans="1:6" x14ac:dyDescent="0.25">
      <c r="A28248">
        <v>293.00200000000001</v>
      </c>
      <c r="B28248">
        <v>9.8237299999999994</v>
      </c>
      <c r="C28248">
        <v>63.548900000000003</v>
      </c>
      <c r="D28248">
        <v>-7.7369399999999997</v>
      </c>
      <c r="E28248">
        <v>-148.82</v>
      </c>
      <c r="F28248">
        <v>2.3140299999999998</v>
      </c>
    </row>
    <row r="28249" spans="1:6" x14ac:dyDescent="0.25">
      <c r="A28249">
        <v>294.00099999999998</v>
      </c>
      <c r="B28249">
        <v>9.8632600000000004</v>
      </c>
      <c r="C28249">
        <v>62.392099999999999</v>
      </c>
      <c r="D28249">
        <v>-7.4341600000000003</v>
      </c>
      <c r="E28249">
        <v>-147.24100000000001</v>
      </c>
      <c r="F28249">
        <v>2.38612</v>
      </c>
    </row>
    <row r="28250" spans="1:6" x14ac:dyDescent="0.25">
      <c r="A28250">
        <v>295.00099999999998</v>
      </c>
      <c r="B28250">
        <v>9.8978999999999999</v>
      </c>
      <c r="C28250">
        <v>61.173400000000001</v>
      </c>
      <c r="D28250">
        <v>-7.1351100000000001</v>
      </c>
      <c r="E28250">
        <v>-145.934</v>
      </c>
      <c r="F28250">
        <v>2.4608500000000002</v>
      </c>
    </row>
    <row r="28251" spans="1:6" x14ac:dyDescent="0.25">
      <c r="A28251">
        <v>296.00299999999999</v>
      </c>
      <c r="B28251">
        <v>9.9239200000000007</v>
      </c>
      <c r="C28251">
        <v>59.927100000000003</v>
      </c>
      <c r="D28251">
        <v>-6.9768600000000003</v>
      </c>
      <c r="E28251">
        <v>-145.03200000000001</v>
      </c>
      <c r="F28251">
        <v>2.49912</v>
      </c>
    </row>
    <row r="28252" spans="1:6" x14ac:dyDescent="0.25">
      <c r="A28252">
        <v>297.00099999999998</v>
      </c>
      <c r="B28252">
        <v>9.9605399999999999</v>
      </c>
      <c r="C28252">
        <v>58.6995</v>
      </c>
      <c r="D28252">
        <v>-6.86388</v>
      </c>
      <c r="E28252">
        <v>-144.44999999999999</v>
      </c>
      <c r="F28252">
        <v>2.5215000000000001</v>
      </c>
    </row>
    <row r="28253" spans="1:6" x14ac:dyDescent="0.25">
      <c r="A28253">
        <v>298.00200000000001</v>
      </c>
      <c r="B28253">
        <v>9.9835999999999991</v>
      </c>
      <c r="C28253">
        <v>57.511699999999998</v>
      </c>
      <c r="D28253">
        <v>-6.7329299999999996</v>
      </c>
      <c r="E28253">
        <v>-143.87200000000001</v>
      </c>
      <c r="F28253">
        <v>2.5534599999999998</v>
      </c>
    </row>
    <row r="28254" spans="1:6" x14ac:dyDescent="0.25">
      <c r="A28254">
        <v>299.00099999999998</v>
      </c>
      <c r="B28254">
        <v>10.008100000000001</v>
      </c>
      <c r="C28254">
        <v>56.261099999999999</v>
      </c>
      <c r="D28254">
        <v>-6.7468399999999997</v>
      </c>
      <c r="E28254">
        <v>-143.798</v>
      </c>
      <c r="F28254">
        <v>2.5420500000000001</v>
      </c>
    </row>
    <row r="28255" spans="1:6" x14ac:dyDescent="0.25">
      <c r="A28255">
        <v>300.00099999999998</v>
      </c>
      <c r="B28255">
        <v>10.0366</v>
      </c>
      <c r="C28255">
        <v>55.033299999999997</v>
      </c>
      <c r="D28255">
        <v>-6.7640799999999999</v>
      </c>
      <c r="E28255">
        <v>-144.077</v>
      </c>
      <c r="F28255">
        <v>2.5285000000000002</v>
      </c>
    </row>
    <row r="28256" spans="1:6" x14ac:dyDescent="0.25">
      <c r="A28256">
        <v>301.00099999999998</v>
      </c>
      <c r="B28256">
        <v>10.067</v>
      </c>
      <c r="C28256">
        <v>53.787300000000002</v>
      </c>
      <c r="D28256">
        <v>-6.8634199999999996</v>
      </c>
      <c r="E28256">
        <v>-144.947</v>
      </c>
      <c r="F28256">
        <v>2.4904899999999999</v>
      </c>
    </row>
    <row r="28257" spans="1:6" x14ac:dyDescent="0.25">
      <c r="A28257">
        <v>302.00099999999998</v>
      </c>
      <c r="B28257">
        <v>10.0802</v>
      </c>
      <c r="C28257">
        <v>52.573999999999998</v>
      </c>
      <c r="D28257">
        <v>-6.9899399999999998</v>
      </c>
      <c r="E28257">
        <v>-145.86000000000001</v>
      </c>
      <c r="F28257">
        <v>2.4502199999999998</v>
      </c>
    </row>
    <row r="28258" spans="1:6" x14ac:dyDescent="0.25">
      <c r="A28258">
        <v>303.00200000000001</v>
      </c>
      <c r="B28258">
        <v>10.109400000000001</v>
      </c>
      <c r="C28258">
        <v>51.308500000000002</v>
      </c>
      <c r="D28258">
        <v>-7.2258699999999996</v>
      </c>
      <c r="E28258">
        <v>-147.37899999999999</v>
      </c>
      <c r="F28258">
        <v>2.3756300000000001</v>
      </c>
    </row>
    <row r="28259" spans="1:6" x14ac:dyDescent="0.25">
      <c r="A28259">
        <v>304.00200000000001</v>
      </c>
      <c r="B28259">
        <v>10.135999999999999</v>
      </c>
      <c r="C28259">
        <v>50.107599999999998</v>
      </c>
      <c r="D28259">
        <v>-7.4043200000000002</v>
      </c>
      <c r="E28259">
        <v>-148.934</v>
      </c>
      <c r="F28259">
        <v>2.3195199999999998</v>
      </c>
    </row>
    <row r="28260" spans="1:6" x14ac:dyDescent="0.25">
      <c r="A28260">
        <v>305.00099999999998</v>
      </c>
      <c r="B28260">
        <v>10.1539</v>
      </c>
      <c r="C28260">
        <v>48.858899999999998</v>
      </c>
      <c r="D28260">
        <v>-7.5943500000000004</v>
      </c>
      <c r="E28260">
        <v>-150.87799999999999</v>
      </c>
      <c r="F28260">
        <v>2.2640199999999999</v>
      </c>
    </row>
    <row r="28261" spans="1:6" x14ac:dyDescent="0.25">
      <c r="A28261">
        <v>306.00200000000001</v>
      </c>
      <c r="B28261">
        <v>10.175700000000001</v>
      </c>
      <c r="C28261">
        <v>47.700600000000001</v>
      </c>
      <c r="D28261">
        <v>-7.9258899999999999</v>
      </c>
      <c r="E28261">
        <v>-153.39699999999999</v>
      </c>
      <c r="F28261">
        <v>2.1728200000000002</v>
      </c>
    </row>
    <row r="28262" spans="1:6" x14ac:dyDescent="0.25">
      <c r="A28262">
        <v>307.00099999999998</v>
      </c>
      <c r="B28262">
        <v>10.199299999999999</v>
      </c>
      <c r="C28262">
        <v>46.525799999999997</v>
      </c>
      <c r="D28262">
        <v>-8.2043800000000005</v>
      </c>
      <c r="E28262">
        <v>-156.54300000000001</v>
      </c>
      <c r="F28262">
        <v>2.0977999999999999</v>
      </c>
    </row>
    <row r="28263" spans="1:6" x14ac:dyDescent="0.25">
      <c r="A28263">
        <v>308.00099999999998</v>
      </c>
      <c r="B28263">
        <v>10.2311</v>
      </c>
      <c r="C28263">
        <v>45.310699999999997</v>
      </c>
      <c r="D28263">
        <v>-8.3585200000000004</v>
      </c>
      <c r="E28263">
        <v>-159.755</v>
      </c>
      <c r="F28263">
        <v>2.0529500000000001</v>
      </c>
    </row>
    <row r="28264" spans="1:6" x14ac:dyDescent="0.25">
      <c r="A28264">
        <v>309.00200000000001</v>
      </c>
      <c r="B28264">
        <v>10.2683</v>
      </c>
      <c r="C28264">
        <v>44.156399999999998</v>
      </c>
      <c r="D28264">
        <v>-8.6010399999999994</v>
      </c>
      <c r="E28264">
        <v>-163.79900000000001</v>
      </c>
      <c r="F28264">
        <v>1.98732</v>
      </c>
    </row>
    <row r="28265" spans="1:6" x14ac:dyDescent="0.25">
      <c r="A28265">
        <v>310.00299999999999</v>
      </c>
      <c r="B28265">
        <v>10.310499999999999</v>
      </c>
      <c r="C28265">
        <v>42.954300000000003</v>
      </c>
      <c r="D28265">
        <v>-8.6461799999999993</v>
      </c>
      <c r="E28265">
        <v>-167.71799999999999</v>
      </c>
      <c r="F28265">
        <v>1.9672499999999999</v>
      </c>
    </row>
    <row r="28266" spans="1:6" x14ac:dyDescent="0.25">
      <c r="A28266">
        <v>311.00099999999998</v>
      </c>
      <c r="B28266">
        <v>10.3482</v>
      </c>
      <c r="C28266">
        <v>41.672800000000002</v>
      </c>
      <c r="D28266">
        <v>-8.7209900000000005</v>
      </c>
      <c r="E28266">
        <v>-172.72499999999999</v>
      </c>
      <c r="F28266">
        <v>1.94174</v>
      </c>
    </row>
    <row r="28267" spans="1:6" x14ac:dyDescent="0.25">
      <c r="A28267">
        <v>312.00099999999998</v>
      </c>
      <c r="B28267">
        <v>10.372299999999999</v>
      </c>
      <c r="C28267">
        <v>40.392499999999998</v>
      </c>
      <c r="D28267">
        <v>-8.7099399999999996</v>
      </c>
      <c r="E28267">
        <v>-177.23699999999999</v>
      </c>
      <c r="F28267">
        <v>1.9387799999999999</v>
      </c>
    </row>
    <row r="28268" spans="1:6" x14ac:dyDescent="0.25">
      <c r="A28268">
        <v>313.00099999999998</v>
      </c>
      <c r="B28268">
        <v>10.4415</v>
      </c>
      <c r="C28268">
        <v>39.130499999999998</v>
      </c>
      <c r="D28268">
        <v>-8.5632400000000004</v>
      </c>
      <c r="E28268">
        <v>177.71</v>
      </c>
      <c r="F28268">
        <v>1.95631</v>
      </c>
    </row>
    <row r="28269" spans="1:6" x14ac:dyDescent="0.25">
      <c r="A28269">
        <v>314.00099999999998</v>
      </c>
      <c r="B28269">
        <v>10.488799999999999</v>
      </c>
      <c r="C28269">
        <v>37.842799999999997</v>
      </c>
      <c r="D28269">
        <v>-8.3667200000000008</v>
      </c>
      <c r="E28269">
        <v>173.64599999999999</v>
      </c>
      <c r="F28269">
        <v>1.9904999999999999</v>
      </c>
    </row>
    <row r="28270" spans="1:6" x14ac:dyDescent="0.25">
      <c r="A28270">
        <v>315.00099999999998</v>
      </c>
      <c r="B28270">
        <v>10.534000000000001</v>
      </c>
      <c r="C28270">
        <v>36.502699999999997</v>
      </c>
      <c r="D28270">
        <v>-8.1111199999999997</v>
      </c>
      <c r="E28270">
        <v>169.108</v>
      </c>
      <c r="F28270">
        <v>2.0397599999999998</v>
      </c>
    </row>
    <row r="28271" spans="1:6" x14ac:dyDescent="0.25">
      <c r="A28271">
        <v>316.005</v>
      </c>
      <c r="B28271">
        <v>10.569000000000001</v>
      </c>
      <c r="C28271">
        <v>35.201900000000002</v>
      </c>
      <c r="D28271">
        <v>-7.82592</v>
      </c>
      <c r="E28271">
        <v>165.13800000000001</v>
      </c>
      <c r="F28271">
        <v>2.0999300000000001</v>
      </c>
    </row>
    <row r="28272" spans="1:6" x14ac:dyDescent="0.25">
      <c r="A28272">
        <v>317.00099999999998</v>
      </c>
      <c r="B28272">
        <v>10.608499999999999</v>
      </c>
      <c r="C28272">
        <v>33.9131</v>
      </c>
      <c r="D28272">
        <v>-7.5773999999999999</v>
      </c>
      <c r="E28272">
        <v>160.93600000000001</v>
      </c>
      <c r="F28272">
        <v>2.1516099999999998</v>
      </c>
    </row>
    <row r="28273" spans="1:6" x14ac:dyDescent="0.25">
      <c r="A28273">
        <v>318.00099999999998</v>
      </c>
      <c r="B28273">
        <v>10.647600000000001</v>
      </c>
      <c r="C28273">
        <v>32.6723</v>
      </c>
      <c r="D28273">
        <v>-7.3165300000000002</v>
      </c>
      <c r="E28273">
        <v>157.602</v>
      </c>
      <c r="F28273">
        <v>2.20784</v>
      </c>
    </row>
    <row r="28274" spans="1:6" x14ac:dyDescent="0.25">
      <c r="A28274">
        <v>319.00200000000001</v>
      </c>
      <c r="B28274">
        <v>10.6981</v>
      </c>
      <c r="C28274">
        <v>31.446999999999999</v>
      </c>
      <c r="D28274">
        <v>-7.0429000000000004</v>
      </c>
      <c r="E28274">
        <v>154.57</v>
      </c>
      <c r="F28274">
        <v>2.2659400000000001</v>
      </c>
    </row>
    <row r="28275" spans="1:6" x14ac:dyDescent="0.25">
      <c r="A28275">
        <v>320.00099999999998</v>
      </c>
      <c r="B28275">
        <v>10.7448</v>
      </c>
      <c r="C28275">
        <v>30.2286</v>
      </c>
      <c r="D28275">
        <v>-6.7806800000000003</v>
      </c>
      <c r="E28275">
        <v>152.38399999999999</v>
      </c>
      <c r="F28275">
        <v>2.3235399999999999</v>
      </c>
    </row>
    <row r="28276" spans="1:6" x14ac:dyDescent="0.25">
      <c r="A28276">
        <v>321.00099999999998</v>
      </c>
      <c r="B28276">
        <v>10.797700000000001</v>
      </c>
      <c r="C28276">
        <v>29.0243</v>
      </c>
      <c r="D28276">
        <v>-6.56792</v>
      </c>
      <c r="E28276">
        <v>149.767</v>
      </c>
      <c r="F28276">
        <v>2.3672200000000001</v>
      </c>
    </row>
    <row r="28277" spans="1:6" x14ac:dyDescent="0.25">
      <c r="A28277">
        <v>322.00400000000002</v>
      </c>
      <c r="B28277">
        <v>10.849</v>
      </c>
      <c r="C28277">
        <v>27.824200000000001</v>
      </c>
      <c r="D28277">
        <v>-6.3393199999999998</v>
      </c>
      <c r="E28277">
        <v>147.52799999999999</v>
      </c>
      <c r="F28277">
        <v>2.4166599999999998</v>
      </c>
    </row>
    <row r="28278" spans="1:6" x14ac:dyDescent="0.25">
      <c r="A28278">
        <v>323.00099999999998</v>
      </c>
      <c r="B28278">
        <v>10.894500000000001</v>
      </c>
      <c r="C28278">
        <v>26.609200000000001</v>
      </c>
      <c r="D28278">
        <v>-6.1325399999999997</v>
      </c>
      <c r="E28278">
        <v>145.714</v>
      </c>
      <c r="F28278">
        <v>2.4625499999999998</v>
      </c>
    </row>
    <row r="28279" spans="1:6" x14ac:dyDescent="0.25">
      <c r="A28279">
        <v>324.00099999999998</v>
      </c>
      <c r="B28279">
        <v>10.9262</v>
      </c>
      <c r="C28279">
        <v>25.452500000000001</v>
      </c>
      <c r="D28279">
        <v>-5.9749999999999996</v>
      </c>
      <c r="E28279">
        <v>143.75</v>
      </c>
      <c r="F28279">
        <v>2.4990100000000002</v>
      </c>
    </row>
    <row r="28280" spans="1:6" x14ac:dyDescent="0.25">
      <c r="A28280">
        <v>325.00099999999998</v>
      </c>
      <c r="B28280">
        <v>10.968400000000001</v>
      </c>
      <c r="C28280">
        <v>24.3779</v>
      </c>
      <c r="D28280">
        <v>-5.7935499999999998</v>
      </c>
      <c r="E28280">
        <v>142.28100000000001</v>
      </c>
      <c r="F28280">
        <v>2.5399600000000002</v>
      </c>
    </row>
    <row r="28281" spans="1:6" x14ac:dyDescent="0.25">
      <c r="A28281">
        <v>326.00099999999998</v>
      </c>
      <c r="B28281">
        <v>10.997299999999999</v>
      </c>
      <c r="C28281">
        <v>23.314399999999999</v>
      </c>
      <c r="D28281">
        <v>-5.7098699999999996</v>
      </c>
      <c r="E28281">
        <v>140.10300000000001</v>
      </c>
      <c r="F28281">
        <v>2.55626</v>
      </c>
    </row>
    <row r="28282" spans="1:6" x14ac:dyDescent="0.25">
      <c r="A28282">
        <v>327.00099999999998</v>
      </c>
      <c r="B28282">
        <v>11.0252</v>
      </c>
      <c r="C28282">
        <v>22.325399999999998</v>
      </c>
      <c r="D28282">
        <v>-5.6126100000000001</v>
      </c>
      <c r="E28282">
        <v>138.38999999999999</v>
      </c>
      <c r="F28282">
        <v>2.5770400000000002</v>
      </c>
    </row>
    <row r="28283" spans="1:6" x14ac:dyDescent="0.25">
      <c r="A28283">
        <v>328.00099999999998</v>
      </c>
      <c r="B28283">
        <v>11.0639</v>
      </c>
      <c r="C28283">
        <v>21.382000000000001</v>
      </c>
      <c r="D28283">
        <v>-5.5858999999999996</v>
      </c>
      <c r="E28283">
        <v>136.50899999999999</v>
      </c>
      <c r="F28283">
        <v>2.5734499999999998</v>
      </c>
    </row>
    <row r="28284" spans="1:6" x14ac:dyDescent="0.25">
      <c r="A28284">
        <v>329.00099999999998</v>
      </c>
      <c r="B28284">
        <v>11.103400000000001</v>
      </c>
      <c r="C28284">
        <v>20.48</v>
      </c>
      <c r="D28284">
        <v>-5.5789499999999999</v>
      </c>
      <c r="E28284">
        <v>134.892</v>
      </c>
      <c r="F28284">
        <v>2.5636700000000001</v>
      </c>
    </row>
    <row r="28285" spans="1:6" x14ac:dyDescent="0.25">
      <c r="A28285">
        <v>330.00200000000001</v>
      </c>
      <c r="B28285">
        <v>11.142799999999999</v>
      </c>
      <c r="C28285">
        <v>19.600999999999999</v>
      </c>
      <c r="D28285">
        <v>-5.6715099999999996</v>
      </c>
      <c r="E28285">
        <v>132.72499999999999</v>
      </c>
      <c r="F28285">
        <v>2.5244599999999999</v>
      </c>
    </row>
    <row r="28286" spans="1:6" x14ac:dyDescent="0.25">
      <c r="A28286">
        <v>331.00099999999998</v>
      </c>
      <c r="B28286">
        <v>11.186299999999999</v>
      </c>
      <c r="C28286">
        <v>18.6845</v>
      </c>
      <c r="D28286">
        <v>-5.7631399999999999</v>
      </c>
      <c r="E28286">
        <v>130.78200000000001</v>
      </c>
      <c r="F28286">
        <v>2.4849600000000001</v>
      </c>
    </row>
    <row r="28287" spans="1:6" x14ac:dyDescent="0.25">
      <c r="A28287">
        <v>332.00099999999998</v>
      </c>
      <c r="B28287">
        <v>11.2111</v>
      </c>
      <c r="C28287">
        <v>17.825600000000001</v>
      </c>
      <c r="D28287">
        <v>-5.9558900000000001</v>
      </c>
      <c r="E28287">
        <v>128.767</v>
      </c>
      <c r="F28287">
        <v>2.4226899999999998</v>
      </c>
    </row>
    <row r="28288" spans="1:6" x14ac:dyDescent="0.25">
      <c r="A28288">
        <v>333.00099999999998</v>
      </c>
      <c r="B28288">
        <v>11.243499999999999</v>
      </c>
      <c r="C28288">
        <v>16.890799999999999</v>
      </c>
      <c r="D28288">
        <v>-6.1254400000000002</v>
      </c>
      <c r="E28288">
        <v>127.312</v>
      </c>
      <c r="F28288">
        <v>2.3663099999999999</v>
      </c>
    </row>
    <row r="28289" spans="1:6" x14ac:dyDescent="0.25">
      <c r="A28289">
        <v>334.00200000000001</v>
      </c>
      <c r="B28289">
        <v>11.252599999999999</v>
      </c>
      <c r="C28289">
        <v>15.976599999999999</v>
      </c>
      <c r="D28289">
        <v>-6.4154</v>
      </c>
      <c r="E28289">
        <v>125.71299999999999</v>
      </c>
      <c r="F28289">
        <v>2.2852700000000001</v>
      </c>
    </row>
    <row r="28290" spans="1:6" x14ac:dyDescent="0.25">
      <c r="A28290">
        <v>335.00200000000001</v>
      </c>
      <c r="B28290">
        <v>11.277900000000001</v>
      </c>
      <c r="C28290">
        <v>15.127800000000001</v>
      </c>
      <c r="D28290">
        <v>-6.6499800000000002</v>
      </c>
      <c r="E28290">
        <v>124.126</v>
      </c>
      <c r="F28290">
        <v>2.2171599999999998</v>
      </c>
    </row>
    <row r="28291" spans="1:6" x14ac:dyDescent="0.25">
      <c r="A28291">
        <v>336.00099999999998</v>
      </c>
      <c r="B28291">
        <v>11.2845</v>
      </c>
      <c r="C28291">
        <v>14.321199999999999</v>
      </c>
      <c r="D28291">
        <v>-6.9172000000000002</v>
      </c>
      <c r="E28291">
        <v>122.41800000000001</v>
      </c>
      <c r="F28291">
        <v>2.1476500000000001</v>
      </c>
    </row>
    <row r="28292" spans="1:6" x14ac:dyDescent="0.25">
      <c r="A28292">
        <v>337.00099999999998</v>
      </c>
      <c r="B28292">
        <v>11.2852</v>
      </c>
      <c r="C28292">
        <v>13.549200000000001</v>
      </c>
      <c r="D28292">
        <v>-7.2203799999999996</v>
      </c>
      <c r="E28292">
        <v>120.505</v>
      </c>
      <c r="F28292">
        <v>2.0730900000000001</v>
      </c>
    </row>
    <row r="28293" spans="1:6" x14ac:dyDescent="0.25">
      <c r="A28293">
        <v>338.00099999999998</v>
      </c>
      <c r="B28293">
        <v>11.288399999999999</v>
      </c>
      <c r="C28293">
        <v>12.8414</v>
      </c>
      <c r="D28293">
        <v>-7.5540900000000004</v>
      </c>
      <c r="E28293">
        <v>118.202</v>
      </c>
      <c r="F28293">
        <v>1.99353</v>
      </c>
    </row>
    <row r="28294" spans="1:6" x14ac:dyDescent="0.25">
      <c r="A28294">
        <v>339.00200000000001</v>
      </c>
      <c r="B28294">
        <v>11.291499999999999</v>
      </c>
      <c r="C28294">
        <v>12.099</v>
      </c>
      <c r="D28294">
        <v>-7.8240800000000004</v>
      </c>
      <c r="E28294">
        <v>116.336</v>
      </c>
      <c r="F28294">
        <v>1.9313100000000001</v>
      </c>
    </row>
    <row r="28295" spans="1:6" x14ac:dyDescent="0.25">
      <c r="A28295">
        <v>340.00200000000001</v>
      </c>
      <c r="B28295">
        <v>11.2905</v>
      </c>
      <c r="C28295">
        <v>11.412000000000001</v>
      </c>
      <c r="D28295">
        <v>-8.20946</v>
      </c>
      <c r="E28295">
        <v>113.617</v>
      </c>
      <c r="F28295">
        <v>1.8470599999999999</v>
      </c>
    </row>
    <row r="28296" spans="1:6" x14ac:dyDescent="0.25">
      <c r="A28296">
        <v>341.00099999999998</v>
      </c>
      <c r="B28296">
        <v>11.2911</v>
      </c>
      <c r="C28296">
        <v>10.7416</v>
      </c>
      <c r="D28296">
        <v>-8.6083300000000005</v>
      </c>
      <c r="E28296">
        <v>110.43</v>
      </c>
      <c r="F28296">
        <v>1.7634399999999999</v>
      </c>
    </row>
    <row r="28297" spans="1:6" x14ac:dyDescent="0.25">
      <c r="A28297">
        <v>342.00299999999999</v>
      </c>
      <c r="B28297">
        <v>11.2963</v>
      </c>
      <c r="C28297">
        <v>10.0177</v>
      </c>
      <c r="D28297">
        <v>-8.9810700000000008</v>
      </c>
      <c r="E28297">
        <v>107.14400000000001</v>
      </c>
      <c r="F28297">
        <v>1.68787</v>
      </c>
    </row>
    <row r="28298" spans="1:6" x14ac:dyDescent="0.25">
      <c r="A28298">
        <v>343.00099999999998</v>
      </c>
      <c r="B28298">
        <v>11.2958</v>
      </c>
      <c r="C28298">
        <v>9.3125800000000005</v>
      </c>
      <c r="D28298">
        <v>-9.4111700000000003</v>
      </c>
      <c r="E28298">
        <v>103.41500000000001</v>
      </c>
      <c r="F28298">
        <v>1.6059399999999999</v>
      </c>
    </row>
    <row r="28299" spans="1:6" x14ac:dyDescent="0.25">
      <c r="A28299">
        <v>344.00099999999998</v>
      </c>
      <c r="B28299">
        <v>11.276199999999999</v>
      </c>
      <c r="C28299">
        <v>8.5357599999999998</v>
      </c>
      <c r="D28299">
        <v>-9.8610900000000008</v>
      </c>
      <c r="E28299">
        <v>99.364099999999993</v>
      </c>
      <c r="F28299">
        <v>1.5279</v>
      </c>
    </row>
    <row r="28300" spans="1:6" x14ac:dyDescent="0.25">
      <c r="A28300">
        <v>345.00099999999998</v>
      </c>
      <c r="B28300">
        <v>11.2964</v>
      </c>
      <c r="C28300">
        <v>7.8463200000000004</v>
      </c>
      <c r="D28300">
        <v>-10.299200000000001</v>
      </c>
      <c r="E28300">
        <v>95.214200000000005</v>
      </c>
      <c r="F28300">
        <v>1.4490099999999999</v>
      </c>
    </row>
    <row r="28301" spans="1:6" x14ac:dyDescent="0.25">
      <c r="A28301">
        <v>346.00099999999998</v>
      </c>
      <c r="B28301">
        <v>11.2796</v>
      </c>
      <c r="C28301">
        <v>7.0725600000000002</v>
      </c>
      <c r="D28301">
        <v>-10.6556</v>
      </c>
      <c r="E28301">
        <v>90.330600000000004</v>
      </c>
      <c r="F28301">
        <v>1.3932100000000001</v>
      </c>
    </row>
    <row r="28302" spans="1:6" x14ac:dyDescent="0.25">
      <c r="A28302">
        <v>347.00099999999998</v>
      </c>
      <c r="B28302">
        <v>11.2545</v>
      </c>
      <c r="C28302">
        <v>6.3522299999999996</v>
      </c>
      <c r="D28302">
        <v>-11.0547</v>
      </c>
      <c r="E28302">
        <v>85.920599999999993</v>
      </c>
      <c r="F28302">
        <v>1.33426</v>
      </c>
    </row>
    <row r="28303" spans="1:6" x14ac:dyDescent="0.25">
      <c r="A28303">
        <v>348.00099999999998</v>
      </c>
      <c r="B28303">
        <v>11.2323</v>
      </c>
      <c r="C28303">
        <v>5.5997700000000004</v>
      </c>
      <c r="D28303">
        <v>-11.1821</v>
      </c>
      <c r="E28303">
        <v>80.920500000000004</v>
      </c>
      <c r="F28303">
        <v>1.31813</v>
      </c>
    </row>
    <row r="28304" spans="1:6" x14ac:dyDescent="0.25">
      <c r="A28304">
        <v>349.00299999999999</v>
      </c>
      <c r="B28304">
        <v>11.1991</v>
      </c>
      <c r="C28304">
        <v>4.87575</v>
      </c>
      <c r="D28304">
        <v>-11.2836</v>
      </c>
      <c r="E28304">
        <v>75.743300000000005</v>
      </c>
      <c r="F28304">
        <v>1.30776</v>
      </c>
    </row>
    <row r="28305" spans="1:6" x14ac:dyDescent="0.25">
      <c r="A28305">
        <v>350.00099999999998</v>
      </c>
      <c r="B28305">
        <v>11.1676</v>
      </c>
      <c r="C28305">
        <v>4.13028</v>
      </c>
      <c r="D28305">
        <v>-11.2212</v>
      </c>
      <c r="E28305">
        <v>71.020300000000006</v>
      </c>
      <c r="F28305">
        <v>1.3220400000000001</v>
      </c>
    </row>
    <row r="28306" spans="1:6" x14ac:dyDescent="0.25">
      <c r="A28306">
        <v>351.00099999999998</v>
      </c>
      <c r="B28306">
        <v>11.126799999999999</v>
      </c>
      <c r="C28306">
        <v>3.3923399999999999</v>
      </c>
      <c r="D28306">
        <v>-11.0593</v>
      </c>
      <c r="E28306">
        <v>66.406099999999995</v>
      </c>
      <c r="F28306">
        <v>1.3533599999999999</v>
      </c>
    </row>
    <row r="28307" spans="1:6" x14ac:dyDescent="0.25">
      <c r="A28307">
        <v>352.00099999999998</v>
      </c>
      <c r="B28307">
        <v>11.088699999999999</v>
      </c>
      <c r="C28307">
        <v>2.6671399999999998</v>
      </c>
      <c r="D28307">
        <v>-10.819000000000001</v>
      </c>
      <c r="E28307">
        <v>61.611699999999999</v>
      </c>
      <c r="F28307">
        <v>1.3976299999999999</v>
      </c>
    </row>
    <row r="28308" spans="1:6" x14ac:dyDescent="0.25">
      <c r="A28308">
        <v>353.00200000000001</v>
      </c>
      <c r="B28308">
        <v>11.0444</v>
      </c>
      <c r="C28308">
        <v>1.9194199999999999</v>
      </c>
      <c r="D28308">
        <v>-10.462300000000001</v>
      </c>
      <c r="E28308">
        <v>57.762500000000003</v>
      </c>
      <c r="F28308">
        <v>1.4639899999999999</v>
      </c>
    </row>
    <row r="28309" spans="1:6" x14ac:dyDescent="0.25">
      <c r="A28309">
        <v>354.00599999999997</v>
      </c>
      <c r="B28309">
        <v>10.9986</v>
      </c>
      <c r="C28309">
        <v>1.1900299999999999</v>
      </c>
      <c r="D28309">
        <v>-10.149100000000001</v>
      </c>
      <c r="E28309">
        <v>54.694499999999998</v>
      </c>
      <c r="F28309">
        <v>1.5260800000000001</v>
      </c>
    </row>
    <row r="28310" spans="1:6" x14ac:dyDescent="0.25">
      <c r="A28310">
        <v>355.00099999999998</v>
      </c>
      <c r="B28310">
        <v>10.958</v>
      </c>
      <c r="C28310">
        <v>0.47177000000000002</v>
      </c>
      <c r="D28310">
        <v>-9.7125599999999999</v>
      </c>
      <c r="E28310">
        <v>52.016599999999997</v>
      </c>
      <c r="F28310">
        <v>1.61273</v>
      </c>
    </row>
    <row r="28311" spans="1:6" x14ac:dyDescent="0.25">
      <c r="A28311">
        <v>356.00099999999998</v>
      </c>
      <c r="B28311">
        <v>10.901199999999999</v>
      </c>
      <c r="C28311">
        <v>-0.30458499999999999</v>
      </c>
      <c r="D28311">
        <v>-9.3814700000000002</v>
      </c>
      <c r="E28311">
        <v>50.082799999999999</v>
      </c>
      <c r="F28311">
        <v>1.6868300000000001</v>
      </c>
    </row>
    <row r="28312" spans="1:6" x14ac:dyDescent="0.25">
      <c r="A28312">
        <v>357.00099999999998</v>
      </c>
      <c r="B28312">
        <v>10.846</v>
      </c>
      <c r="C28312">
        <v>-1.1249400000000001</v>
      </c>
      <c r="D28312">
        <v>-9.0265699999999995</v>
      </c>
      <c r="E28312">
        <v>48.7804</v>
      </c>
      <c r="F28312">
        <v>1.76895</v>
      </c>
    </row>
    <row r="28313" spans="1:6" x14ac:dyDescent="0.25">
      <c r="A28313">
        <v>358.00099999999998</v>
      </c>
      <c r="B28313">
        <v>10.804500000000001</v>
      </c>
      <c r="C28313">
        <v>-1.90703</v>
      </c>
      <c r="D28313">
        <v>-8.7137799999999999</v>
      </c>
      <c r="E28313">
        <v>48.203200000000002</v>
      </c>
      <c r="F28313">
        <v>1.84314</v>
      </c>
    </row>
    <row r="28314" spans="1:6" x14ac:dyDescent="0.25">
      <c r="A28314">
        <v>359.00099999999998</v>
      </c>
      <c r="B28314">
        <v>10.754099999999999</v>
      </c>
      <c r="C28314">
        <v>-2.6330100000000001</v>
      </c>
      <c r="D28314">
        <v>-8.4776100000000003</v>
      </c>
      <c r="E28314">
        <v>48.435400000000001</v>
      </c>
      <c r="F28314">
        <v>1.90544</v>
      </c>
    </row>
    <row r="28315" spans="1:6" x14ac:dyDescent="0.25">
      <c r="A28315" t="s">
        <v>0</v>
      </c>
      <c r="B28315">
        <v>1.5600799999999999</v>
      </c>
    </row>
    <row r="28316" spans="1:6" x14ac:dyDescent="0.25">
      <c r="A28316" t="s">
        <v>1</v>
      </c>
      <c r="B28316" t="s">
        <v>2</v>
      </c>
      <c r="C28316">
        <v>20</v>
      </c>
    </row>
    <row r="28317" spans="1:6" x14ac:dyDescent="0.25">
      <c r="A28317" t="s">
        <v>3</v>
      </c>
      <c r="B28317" t="s">
        <v>4</v>
      </c>
      <c r="C28317" t="s">
        <v>5</v>
      </c>
      <c r="D28317" t="s">
        <v>6</v>
      </c>
      <c r="E28317" t="s">
        <v>7</v>
      </c>
      <c r="F28317" t="s">
        <v>8</v>
      </c>
    </row>
    <row r="28318" spans="1:6" x14ac:dyDescent="0.25">
      <c r="A28318" s="1">
        <v>6.9999999999999999E-4</v>
      </c>
      <c r="B28318">
        <v>7.43804</v>
      </c>
      <c r="C28318">
        <v>97.717100000000002</v>
      </c>
      <c r="D28318">
        <v>-27.229900000000001</v>
      </c>
      <c r="E28318">
        <v>-24.464600000000001</v>
      </c>
      <c r="F28318">
        <v>0.32099299999999997</v>
      </c>
    </row>
    <row r="28319" spans="1:6" x14ac:dyDescent="0.25">
      <c r="A28319">
        <v>1.0013000000000001</v>
      </c>
      <c r="B28319">
        <v>7.3967000000000001</v>
      </c>
      <c r="C28319">
        <v>96.974699999999999</v>
      </c>
      <c r="D28319">
        <v>-26.320699999999999</v>
      </c>
      <c r="E28319">
        <v>-21.065999999999999</v>
      </c>
      <c r="F28319">
        <v>0.358124</v>
      </c>
    </row>
    <row r="28320" spans="1:6" x14ac:dyDescent="0.25">
      <c r="A28320">
        <v>2.0017</v>
      </c>
      <c r="B28320">
        <v>7.3209499999999998</v>
      </c>
      <c r="C28320">
        <v>96.280600000000007</v>
      </c>
      <c r="D28320">
        <v>-26.055499999999999</v>
      </c>
      <c r="E28320">
        <v>-17.618600000000001</v>
      </c>
      <c r="F28320">
        <v>0.37246899999999999</v>
      </c>
    </row>
    <row r="28321" spans="1:6" x14ac:dyDescent="0.25">
      <c r="A28321">
        <v>3.0009999999999999</v>
      </c>
      <c r="B28321">
        <v>7.3312799999999996</v>
      </c>
      <c r="C28321">
        <v>95.232399999999998</v>
      </c>
      <c r="D28321">
        <v>-25.3523</v>
      </c>
      <c r="E28321">
        <v>-12.202999999999999</v>
      </c>
      <c r="F28321">
        <v>0.40340900000000002</v>
      </c>
    </row>
    <row r="28322" spans="1:6" x14ac:dyDescent="0.25">
      <c r="A28322">
        <v>4.0019999999999998</v>
      </c>
      <c r="B28322">
        <v>7.2944599999999999</v>
      </c>
      <c r="C28322">
        <v>94.362499999999997</v>
      </c>
      <c r="D28322">
        <v>-25.578800000000001</v>
      </c>
      <c r="E28322">
        <v>-9.9153099999999998</v>
      </c>
      <c r="F28322">
        <v>0.39468999999999999</v>
      </c>
    </row>
    <row r="28323" spans="1:6" x14ac:dyDescent="0.25">
      <c r="A28323">
        <v>5.0004999999999997</v>
      </c>
      <c r="B28323">
        <v>7.2619699999999998</v>
      </c>
      <c r="C28323">
        <v>93.254199999999997</v>
      </c>
      <c r="D28323">
        <v>-25.752700000000001</v>
      </c>
      <c r="E28323">
        <v>-0.38088499999999997</v>
      </c>
      <c r="F28323">
        <v>0.38831300000000002</v>
      </c>
    </row>
    <row r="28324" spans="1:6" x14ac:dyDescent="0.25">
      <c r="A28324">
        <v>6.0008999999999997</v>
      </c>
      <c r="B28324">
        <v>7.2255000000000003</v>
      </c>
      <c r="C28324">
        <v>92.391900000000007</v>
      </c>
      <c r="D28324">
        <v>-26.404299999999999</v>
      </c>
      <c r="E28324">
        <v>6.1047000000000002</v>
      </c>
      <c r="F28324">
        <v>0.361759</v>
      </c>
    </row>
    <row r="28325" spans="1:6" x14ac:dyDescent="0.25">
      <c r="A28325">
        <v>7.0011999999999999</v>
      </c>
      <c r="B28325">
        <v>7.2345800000000002</v>
      </c>
      <c r="C28325">
        <v>91.458500000000001</v>
      </c>
      <c r="D28325">
        <v>-27.174499999999998</v>
      </c>
      <c r="E28325">
        <v>13.4068</v>
      </c>
      <c r="F28325">
        <v>0.330706</v>
      </c>
    </row>
    <row r="28326" spans="1:6" x14ac:dyDescent="0.25">
      <c r="A28326">
        <v>8.0017999999999994</v>
      </c>
      <c r="B28326">
        <v>7.2218600000000004</v>
      </c>
      <c r="C28326">
        <v>90.694699999999997</v>
      </c>
      <c r="D28326">
        <v>-28.123699999999999</v>
      </c>
      <c r="E28326">
        <v>27.7239</v>
      </c>
      <c r="F28326">
        <v>0.29690100000000003</v>
      </c>
    </row>
    <row r="28327" spans="1:6" x14ac:dyDescent="0.25">
      <c r="A28327">
        <v>9.0016999999999996</v>
      </c>
      <c r="B28327">
        <v>7.2263700000000002</v>
      </c>
      <c r="C28327">
        <v>89.844700000000003</v>
      </c>
      <c r="D28327">
        <v>-28.361999999999998</v>
      </c>
      <c r="E28327">
        <v>44.067500000000003</v>
      </c>
      <c r="F28327">
        <v>0.288713</v>
      </c>
    </row>
    <row r="28328" spans="1:6" x14ac:dyDescent="0.25">
      <c r="A28328">
        <v>10.0016</v>
      </c>
      <c r="B28328">
        <v>7.2279499999999999</v>
      </c>
      <c r="C28328">
        <v>89.025300000000001</v>
      </c>
      <c r="D28328">
        <v>-28.848500000000001</v>
      </c>
      <c r="E28328">
        <v>59.377200000000002</v>
      </c>
      <c r="F28328">
        <v>0.27293299999999998</v>
      </c>
    </row>
    <row r="28329" spans="1:6" x14ac:dyDescent="0.25">
      <c r="A28329">
        <v>11.0015</v>
      </c>
      <c r="B28329">
        <v>7.2187599999999996</v>
      </c>
      <c r="C28329">
        <v>88.052400000000006</v>
      </c>
      <c r="D28329">
        <v>-28.220700000000001</v>
      </c>
      <c r="E28329">
        <v>81.243799999999993</v>
      </c>
      <c r="F28329">
        <v>0.29370600000000002</v>
      </c>
    </row>
    <row r="28330" spans="1:6" x14ac:dyDescent="0.25">
      <c r="A28330">
        <v>12.001200000000001</v>
      </c>
      <c r="B28330">
        <v>7.2080500000000001</v>
      </c>
      <c r="C28330">
        <v>87.146500000000003</v>
      </c>
      <c r="D28330">
        <v>-27.120899999999999</v>
      </c>
      <c r="E28330">
        <v>98.439300000000003</v>
      </c>
      <c r="F28330">
        <v>0.33377400000000002</v>
      </c>
    </row>
    <row r="28331" spans="1:6" x14ac:dyDescent="0.25">
      <c r="A28331">
        <v>13.0007</v>
      </c>
      <c r="B28331">
        <v>7.1934300000000002</v>
      </c>
      <c r="C28331">
        <v>86.207300000000004</v>
      </c>
      <c r="D28331">
        <v>-25.114799999999999</v>
      </c>
      <c r="E28331">
        <v>108.926</v>
      </c>
      <c r="F28331">
        <v>0.42122799999999999</v>
      </c>
    </row>
    <row r="28332" spans="1:6" x14ac:dyDescent="0.25">
      <c r="A28332">
        <v>14.0046</v>
      </c>
      <c r="B28332">
        <v>7.2025399999999999</v>
      </c>
      <c r="C28332">
        <v>85.289199999999994</v>
      </c>
      <c r="D28332">
        <v>-23.9038</v>
      </c>
      <c r="E28332">
        <v>117.911</v>
      </c>
      <c r="F28332">
        <v>0.48376999999999998</v>
      </c>
    </row>
    <row r="28333" spans="1:6" x14ac:dyDescent="0.25">
      <c r="A28333">
        <v>15.0014</v>
      </c>
      <c r="B28333">
        <v>7.2056399999999998</v>
      </c>
      <c r="C28333">
        <v>84.346500000000006</v>
      </c>
      <c r="D28333">
        <v>-22.602399999999999</v>
      </c>
      <c r="E28333">
        <v>125.431</v>
      </c>
      <c r="F28333">
        <v>0.56181599999999998</v>
      </c>
    </row>
    <row r="28334" spans="1:6" x14ac:dyDescent="0.25">
      <c r="A28334">
        <v>16.001300000000001</v>
      </c>
      <c r="B28334">
        <v>7.2002699999999997</v>
      </c>
      <c r="C28334">
        <v>83.306799999999996</v>
      </c>
      <c r="D28334">
        <v>-21.494900000000001</v>
      </c>
      <c r="E28334">
        <v>130.339</v>
      </c>
      <c r="F28334">
        <v>0.63867499999999999</v>
      </c>
    </row>
    <row r="28335" spans="1:6" x14ac:dyDescent="0.25">
      <c r="A28335">
        <v>17.0016</v>
      </c>
      <c r="B28335">
        <v>7.1896699999999996</v>
      </c>
      <c r="C28335">
        <v>82.338899999999995</v>
      </c>
      <c r="D28335">
        <v>-20.646100000000001</v>
      </c>
      <c r="E28335">
        <v>134.97399999999999</v>
      </c>
      <c r="F28335">
        <v>0.70516900000000005</v>
      </c>
    </row>
    <row r="28336" spans="1:6" x14ac:dyDescent="0.25">
      <c r="A28336">
        <v>18.001100000000001</v>
      </c>
      <c r="B28336">
        <v>7.1831699999999996</v>
      </c>
      <c r="C28336">
        <v>81.360399999999998</v>
      </c>
      <c r="D28336">
        <v>-19.802299999999999</v>
      </c>
      <c r="E28336">
        <v>138.97800000000001</v>
      </c>
      <c r="F28336">
        <v>0.77778800000000003</v>
      </c>
    </row>
    <row r="28337" spans="1:6" x14ac:dyDescent="0.25">
      <c r="A28337">
        <v>19.0015</v>
      </c>
      <c r="B28337">
        <v>7.18072</v>
      </c>
      <c r="C28337">
        <v>80.414699999999996</v>
      </c>
      <c r="D28337">
        <v>-19.009</v>
      </c>
      <c r="E28337">
        <v>140.595</v>
      </c>
      <c r="F28337">
        <v>0.852522</v>
      </c>
    </row>
    <row r="28338" spans="1:6" x14ac:dyDescent="0.25">
      <c r="A28338">
        <v>20.001100000000001</v>
      </c>
      <c r="B28338">
        <v>7.17821</v>
      </c>
      <c r="C28338">
        <v>79.432699999999997</v>
      </c>
      <c r="D28338">
        <v>-18.427299999999999</v>
      </c>
      <c r="E28338">
        <v>143.333</v>
      </c>
      <c r="F28338">
        <v>0.911941</v>
      </c>
    </row>
    <row r="28339" spans="1:6" x14ac:dyDescent="0.25">
      <c r="A28339">
        <v>21.001000000000001</v>
      </c>
      <c r="B28339">
        <v>7.1678499999999996</v>
      </c>
      <c r="C28339">
        <v>78.4298</v>
      </c>
      <c r="D28339">
        <v>-17.984500000000001</v>
      </c>
      <c r="E28339">
        <v>146.17599999999999</v>
      </c>
      <c r="F28339">
        <v>0.96088399999999996</v>
      </c>
    </row>
    <row r="28340" spans="1:6" x14ac:dyDescent="0.25">
      <c r="A28340">
        <v>22.0014</v>
      </c>
      <c r="B28340">
        <v>7.1543999999999999</v>
      </c>
      <c r="C28340">
        <v>77.367400000000004</v>
      </c>
      <c r="D28340">
        <v>-17.596900000000002</v>
      </c>
      <c r="E28340">
        <v>148.02500000000001</v>
      </c>
      <c r="F28340">
        <v>1.0063800000000001</v>
      </c>
    </row>
    <row r="28341" spans="1:6" x14ac:dyDescent="0.25">
      <c r="A28341">
        <v>23.002800000000001</v>
      </c>
      <c r="B28341">
        <v>7.1221899999999998</v>
      </c>
      <c r="C28341">
        <v>76.292100000000005</v>
      </c>
      <c r="D28341">
        <v>-17.2532</v>
      </c>
      <c r="E28341">
        <v>148.905</v>
      </c>
      <c r="F28341">
        <v>1.0509999999999999</v>
      </c>
    </row>
    <row r="28342" spans="1:6" x14ac:dyDescent="0.25">
      <c r="A28342">
        <v>24.001100000000001</v>
      </c>
      <c r="B28342">
        <v>7.1274600000000001</v>
      </c>
      <c r="C28342">
        <v>75.270399999999995</v>
      </c>
      <c r="D28342">
        <v>-17.151</v>
      </c>
      <c r="E28342">
        <v>149.869</v>
      </c>
      <c r="F28342">
        <v>1.0628299999999999</v>
      </c>
    </row>
    <row r="28343" spans="1:6" x14ac:dyDescent="0.25">
      <c r="A28343">
        <v>25.0016</v>
      </c>
      <c r="B28343">
        <v>7.1081899999999996</v>
      </c>
      <c r="C28343">
        <v>74.221500000000006</v>
      </c>
      <c r="D28343">
        <v>-16.9147</v>
      </c>
      <c r="E28343">
        <v>150.93799999999999</v>
      </c>
      <c r="F28343">
        <v>1.0946499999999999</v>
      </c>
    </row>
    <row r="28344" spans="1:6" x14ac:dyDescent="0.25">
      <c r="A28344">
        <v>26.000699999999998</v>
      </c>
      <c r="B28344">
        <v>7.0917300000000001</v>
      </c>
      <c r="C28344">
        <v>73.146699999999996</v>
      </c>
      <c r="D28344">
        <v>-16.9237</v>
      </c>
      <c r="E28344">
        <v>151.86500000000001</v>
      </c>
      <c r="F28344">
        <v>1.0955900000000001</v>
      </c>
    </row>
    <row r="28345" spans="1:6" x14ac:dyDescent="0.25">
      <c r="A28345">
        <v>27.0014</v>
      </c>
      <c r="B28345">
        <v>7.0744199999999999</v>
      </c>
      <c r="C28345">
        <v>72.049300000000002</v>
      </c>
      <c r="D28345">
        <v>-16.890599999999999</v>
      </c>
      <c r="E28345">
        <v>152.71899999999999</v>
      </c>
      <c r="F28345">
        <v>1.10198</v>
      </c>
    </row>
    <row r="28346" spans="1:6" x14ac:dyDescent="0.25">
      <c r="A28346">
        <v>28.001000000000001</v>
      </c>
      <c r="B28346">
        <v>7.0550899999999999</v>
      </c>
      <c r="C28346">
        <v>70.999200000000002</v>
      </c>
      <c r="D28346">
        <v>-16.805900000000001</v>
      </c>
      <c r="E28346">
        <v>152.815</v>
      </c>
      <c r="F28346">
        <v>1.1152899999999999</v>
      </c>
    </row>
    <row r="28347" spans="1:6" x14ac:dyDescent="0.25">
      <c r="A28347">
        <v>29.0015</v>
      </c>
      <c r="B28347">
        <v>7.0316200000000002</v>
      </c>
      <c r="C28347">
        <v>69.915199999999999</v>
      </c>
      <c r="D28347">
        <v>-16.877300000000002</v>
      </c>
      <c r="E28347">
        <v>154.81700000000001</v>
      </c>
      <c r="F28347">
        <v>1.1091500000000001</v>
      </c>
    </row>
    <row r="28348" spans="1:6" x14ac:dyDescent="0.25">
      <c r="A28348">
        <v>30.000499999999999</v>
      </c>
      <c r="B28348">
        <v>7.0153600000000003</v>
      </c>
      <c r="C28348">
        <v>68.883600000000001</v>
      </c>
      <c r="D28348">
        <v>-16.910499999999999</v>
      </c>
      <c r="E28348">
        <v>155.75299999999999</v>
      </c>
      <c r="F28348">
        <v>1.1069800000000001</v>
      </c>
    </row>
    <row r="28349" spans="1:6" x14ac:dyDescent="0.25">
      <c r="A28349">
        <v>31.001200000000001</v>
      </c>
      <c r="B28349">
        <v>6.9893799999999997</v>
      </c>
      <c r="C28349">
        <v>67.843299999999999</v>
      </c>
      <c r="D28349">
        <v>-17.0503</v>
      </c>
      <c r="E28349">
        <v>158.328</v>
      </c>
      <c r="F28349">
        <v>1.09253</v>
      </c>
    </row>
    <row r="28350" spans="1:6" x14ac:dyDescent="0.25">
      <c r="A28350">
        <v>32.001199999999997</v>
      </c>
      <c r="B28350">
        <v>6.9662199999999999</v>
      </c>
      <c r="C28350">
        <v>66.776200000000003</v>
      </c>
      <c r="D28350">
        <v>-17.139800000000001</v>
      </c>
      <c r="E28350">
        <v>160.602</v>
      </c>
      <c r="F28350">
        <v>1.0842000000000001</v>
      </c>
    </row>
    <row r="28351" spans="1:6" x14ac:dyDescent="0.25">
      <c r="A28351">
        <v>33.001199999999997</v>
      </c>
      <c r="B28351">
        <v>6.95601</v>
      </c>
      <c r="C28351">
        <v>65.808199999999999</v>
      </c>
      <c r="D28351">
        <v>-17.2484</v>
      </c>
      <c r="E28351">
        <v>161.47499999999999</v>
      </c>
      <c r="F28351">
        <v>1.07195</v>
      </c>
    </row>
    <row r="28352" spans="1:6" x14ac:dyDescent="0.25">
      <c r="A28352">
        <v>34.000700000000002</v>
      </c>
      <c r="B28352">
        <v>6.9421600000000003</v>
      </c>
      <c r="C28352">
        <v>64.802499999999995</v>
      </c>
      <c r="D28352">
        <v>-17.285699999999999</v>
      </c>
      <c r="E28352">
        <v>163.941</v>
      </c>
      <c r="F28352">
        <v>1.0690599999999999</v>
      </c>
    </row>
    <row r="28353" spans="1:6" x14ac:dyDescent="0.25">
      <c r="A28353">
        <v>35.010199999999998</v>
      </c>
      <c r="B28353">
        <v>6.9404000000000003</v>
      </c>
      <c r="C28353">
        <v>63.850700000000003</v>
      </c>
      <c r="D28353">
        <v>-17.510400000000001</v>
      </c>
      <c r="E28353">
        <v>165.423</v>
      </c>
      <c r="F28353">
        <v>1.0419</v>
      </c>
    </row>
    <row r="28354" spans="1:6" x14ac:dyDescent="0.25">
      <c r="A28354">
        <v>36.000900000000001</v>
      </c>
      <c r="B28354">
        <v>6.9366300000000001</v>
      </c>
      <c r="C28354">
        <v>62.866500000000002</v>
      </c>
      <c r="D28354">
        <v>-17.707100000000001</v>
      </c>
      <c r="E28354">
        <v>167.886</v>
      </c>
      <c r="F28354">
        <v>1.01895</v>
      </c>
    </row>
    <row r="28355" spans="1:6" x14ac:dyDescent="0.25">
      <c r="A28355">
        <v>37.001199999999997</v>
      </c>
      <c r="B28355">
        <v>6.9353400000000001</v>
      </c>
      <c r="C28355">
        <v>61.918999999999997</v>
      </c>
      <c r="D28355">
        <v>-17.908200000000001</v>
      </c>
      <c r="E28355">
        <v>169.74700000000001</v>
      </c>
      <c r="F28355">
        <v>0.99572799999999995</v>
      </c>
    </row>
    <row r="28356" spans="1:6" x14ac:dyDescent="0.25">
      <c r="A28356">
        <v>38.001100000000001</v>
      </c>
      <c r="B28356">
        <v>6.94048</v>
      </c>
      <c r="C28356">
        <v>60.955100000000002</v>
      </c>
      <c r="D28356">
        <v>-18.146000000000001</v>
      </c>
      <c r="E28356">
        <v>172.74199999999999</v>
      </c>
      <c r="F28356">
        <v>0.96821500000000005</v>
      </c>
    </row>
    <row r="28357" spans="1:6" x14ac:dyDescent="0.25">
      <c r="A28357">
        <v>39.002800000000001</v>
      </c>
      <c r="B28357">
        <v>6.9557500000000001</v>
      </c>
      <c r="C28357">
        <v>59.988500000000002</v>
      </c>
      <c r="D28357">
        <v>-18.329799999999999</v>
      </c>
      <c r="E28357">
        <v>176.749</v>
      </c>
      <c r="F28357">
        <v>0.94622499999999998</v>
      </c>
    </row>
    <row r="28358" spans="1:6" x14ac:dyDescent="0.25">
      <c r="A28358">
        <v>40.000900000000001</v>
      </c>
      <c r="B28358">
        <v>6.9738699999999998</v>
      </c>
      <c r="C28358">
        <v>59.065199999999997</v>
      </c>
      <c r="D28358">
        <v>-18.387899999999998</v>
      </c>
      <c r="E28358">
        <v>-179.113</v>
      </c>
      <c r="F28358">
        <v>0.93794599999999995</v>
      </c>
    </row>
    <row r="28359" spans="1:6" x14ac:dyDescent="0.25">
      <c r="A28359">
        <v>41.001300000000001</v>
      </c>
      <c r="B28359">
        <v>7.0136000000000003</v>
      </c>
      <c r="C28359">
        <v>58.190800000000003</v>
      </c>
      <c r="D28359">
        <v>-18.6737</v>
      </c>
      <c r="E28359">
        <v>-177.51900000000001</v>
      </c>
      <c r="F28359">
        <v>0.90338300000000005</v>
      </c>
    </row>
    <row r="28360" spans="1:6" x14ac:dyDescent="0.25">
      <c r="A28360">
        <v>42.001199999999997</v>
      </c>
      <c r="B28360">
        <v>7.05863</v>
      </c>
      <c r="C28360">
        <v>57.304200000000002</v>
      </c>
      <c r="D28360">
        <v>-18.7668</v>
      </c>
      <c r="E28360">
        <v>-174.83099999999999</v>
      </c>
      <c r="F28360">
        <v>0.88910599999999995</v>
      </c>
    </row>
    <row r="28361" spans="1:6" x14ac:dyDescent="0.25">
      <c r="A28361">
        <v>43.001100000000001</v>
      </c>
      <c r="B28361">
        <v>7.1066000000000003</v>
      </c>
      <c r="C28361">
        <v>56.402999999999999</v>
      </c>
      <c r="D28361">
        <v>-18.9694</v>
      </c>
      <c r="E28361">
        <v>-171.161</v>
      </c>
      <c r="F28361">
        <v>0.86378299999999997</v>
      </c>
    </row>
    <row r="28362" spans="1:6" x14ac:dyDescent="0.25">
      <c r="A28362">
        <v>44.001199999999997</v>
      </c>
      <c r="B28362">
        <v>7.1635499999999999</v>
      </c>
      <c r="C28362">
        <v>55.591200000000001</v>
      </c>
      <c r="D28362">
        <v>-19.0579</v>
      </c>
      <c r="E28362">
        <v>-168.76499999999999</v>
      </c>
      <c r="F28362">
        <v>0.84940899999999997</v>
      </c>
    </row>
    <row r="28363" spans="1:6" x14ac:dyDescent="0.25">
      <c r="A28363">
        <v>45.000599999999999</v>
      </c>
      <c r="B28363">
        <v>7.2199600000000004</v>
      </c>
      <c r="C28363">
        <v>54.709000000000003</v>
      </c>
      <c r="D28363">
        <v>-19.142700000000001</v>
      </c>
      <c r="E28363">
        <v>-166.34800000000001</v>
      </c>
      <c r="F28363">
        <v>0.83569099999999996</v>
      </c>
    </row>
    <row r="28364" spans="1:6" x14ac:dyDescent="0.25">
      <c r="A28364">
        <v>46.001899999999999</v>
      </c>
      <c r="B28364">
        <v>7.3147099999999998</v>
      </c>
      <c r="C28364">
        <v>53.945999999999998</v>
      </c>
      <c r="D28364">
        <v>-19.279699999999998</v>
      </c>
      <c r="E28364">
        <v>-164.39400000000001</v>
      </c>
      <c r="F28364">
        <v>0.81365399999999999</v>
      </c>
    </row>
    <row r="28365" spans="1:6" x14ac:dyDescent="0.25">
      <c r="A28365">
        <v>47.001600000000003</v>
      </c>
      <c r="B28365">
        <v>7.3948900000000002</v>
      </c>
      <c r="C28365">
        <v>53.144199999999998</v>
      </c>
      <c r="D28365">
        <v>-19.4513</v>
      </c>
      <c r="E28365">
        <v>-162.82900000000001</v>
      </c>
      <c r="F28365">
        <v>0.79037800000000002</v>
      </c>
    </row>
    <row r="28366" spans="1:6" x14ac:dyDescent="0.25">
      <c r="A28366">
        <v>48.001399999999997</v>
      </c>
      <c r="B28366">
        <v>7.4931400000000004</v>
      </c>
      <c r="C28366">
        <v>52.340499999999999</v>
      </c>
      <c r="D28366">
        <v>-19.6858</v>
      </c>
      <c r="E28366">
        <v>-162.023</v>
      </c>
      <c r="F28366">
        <v>0.76063499999999995</v>
      </c>
    </row>
    <row r="28367" spans="1:6" x14ac:dyDescent="0.25">
      <c r="A28367">
        <v>49.0015</v>
      </c>
      <c r="B28367">
        <v>7.5799899999999996</v>
      </c>
      <c r="C28367">
        <v>51.551699999999997</v>
      </c>
      <c r="D28367">
        <v>-19.8308</v>
      </c>
      <c r="E28367">
        <v>-160.91499999999999</v>
      </c>
      <c r="F28367">
        <v>0.74057700000000004</v>
      </c>
    </row>
    <row r="28368" spans="1:6" x14ac:dyDescent="0.25">
      <c r="A28368">
        <v>50.000999999999998</v>
      </c>
      <c r="B28368">
        <v>7.6878200000000003</v>
      </c>
      <c r="C28368">
        <v>50.804400000000001</v>
      </c>
      <c r="D28368">
        <v>-19.922799999999999</v>
      </c>
      <c r="E28368">
        <v>-161.65199999999999</v>
      </c>
      <c r="F28368">
        <v>0.72371200000000002</v>
      </c>
    </row>
    <row r="28369" spans="1:6" x14ac:dyDescent="0.25">
      <c r="A28369">
        <v>51.001100000000001</v>
      </c>
      <c r="B28369">
        <v>7.7866</v>
      </c>
      <c r="C28369">
        <v>50.066299999999998</v>
      </c>
      <c r="D28369">
        <v>-20.396000000000001</v>
      </c>
      <c r="E28369">
        <v>-163.60300000000001</v>
      </c>
      <c r="F28369">
        <v>0.67754000000000003</v>
      </c>
    </row>
    <row r="28370" spans="1:6" x14ac:dyDescent="0.25">
      <c r="A28370">
        <v>52.000999999999998</v>
      </c>
      <c r="B28370">
        <v>7.8998200000000001</v>
      </c>
      <c r="C28370">
        <v>49.382300000000001</v>
      </c>
      <c r="D28370">
        <v>-20.382200000000001</v>
      </c>
      <c r="E28370">
        <v>-163.84899999999999</v>
      </c>
      <c r="F28370">
        <v>0.669821</v>
      </c>
    </row>
    <row r="28371" spans="1:6" x14ac:dyDescent="0.25">
      <c r="A28371">
        <v>53.000900000000001</v>
      </c>
      <c r="B28371">
        <v>8.0149100000000004</v>
      </c>
      <c r="C28371">
        <v>48.674999999999997</v>
      </c>
      <c r="D28371">
        <v>-20.6297</v>
      </c>
      <c r="E28371">
        <v>-165.14099999999999</v>
      </c>
      <c r="F28371">
        <v>0.64240699999999995</v>
      </c>
    </row>
    <row r="28372" spans="1:6" x14ac:dyDescent="0.25">
      <c r="A28372">
        <v>54.000700000000002</v>
      </c>
      <c r="B28372">
        <v>8.1109200000000001</v>
      </c>
      <c r="C28372">
        <v>47.964199999999998</v>
      </c>
      <c r="D28372">
        <v>-20.791599999999999</v>
      </c>
      <c r="E28372">
        <v>-167.98400000000001</v>
      </c>
      <c r="F28372">
        <v>0.62359900000000001</v>
      </c>
    </row>
    <row r="28373" spans="1:6" x14ac:dyDescent="0.25">
      <c r="A28373">
        <v>55.000999999999998</v>
      </c>
      <c r="B28373">
        <v>8.2110299999999992</v>
      </c>
      <c r="C28373">
        <v>47.2102</v>
      </c>
      <c r="D28373">
        <v>-20.711600000000001</v>
      </c>
      <c r="E28373">
        <v>-170.58600000000001</v>
      </c>
      <c r="F28373">
        <v>0.62215699999999996</v>
      </c>
    </row>
    <row r="28374" spans="1:6" x14ac:dyDescent="0.25">
      <c r="A28374">
        <v>56.008499999999998</v>
      </c>
      <c r="B28374">
        <v>8.3142099999999992</v>
      </c>
      <c r="C28374">
        <v>46.607300000000002</v>
      </c>
      <c r="D28374">
        <v>-20.720300000000002</v>
      </c>
      <c r="E28374">
        <v>-172.233</v>
      </c>
      <c r="F28374">
        <v>0.61418600000000001</v>
      </c>
    </row>
    <row r="28375" spans="1:6" x14ac:dyDescent="0.25">
      <c r="A28375">
        <v>57.001300000000001</v>
      </c>
      <c r="B28375">
        <v>8.4150600000000004</v>
      </c>
      <c r="C28375">
        <v>45.911799999999999</v>
      </c>
      <c r="D28375">
        <v>-20.6266</v>
      </c>
      <c r="E28375">
        <v>-175.012</v>
      </c>
      <c r="F28375">
        <v>0.61368400000000001</v>
      </c>
    </row>
    <row r="28376" spans="1:6" x14ac:dyDescent="0.25">
      <c r="A28376">
        <v>58.007300000000001</v>
      </c>
      <c r="B28376">
        <v>8.4962700000000009</v>
      </c>
      <c r="C28376">
        <v>45.192500000000003</v>
      </c>
      <c r="D28376">
        <v>-20.601400000000002</v>
      </c>
      <c r="E28376">
        <v>-179.39699999999999</v>
      </c>
      <c r="F28376">
        <v>0.609734</v>
      </c>
    </row>
    <row r="28377" spans="1:6" x14ac:dyDescent="0.25">
      <c r="A28377">
        <v>59.0017</v>
      </c>
      <c r="B28377">
        <v>8.5800999999999998</v>
      </c>
      <c r="C28377">
        <v>44.473199999999999</v>
      </c>
      <c r="D28377">
        <v>-20.232500000000002</v>
      </c>
      <c r="E28377">
        <v>178.56299999999999</v>
      </c>
      <c r="F28377">
        <v>0.63009599999999999</v>
      </c>
    </row>
    <row r="28378" spans="1:6" x14ac:dyDescent="0.25">
      <c r="A28378">
        <v>60.001300000000001</v>
      </c>
      <c r="B28378">
        <v>8.65639</v>
      </c>
      <c r="C28378">
        <v>43.752699999999997</v>
      </c>
      <c r="D28378">
        <v>-20.13</v>
      </c>
      <c r="E28378">
        <v>174.04</v>
      </c>
      <c r="F28378">
        <v>0.63200199999999995</v>
      </c>
    </row>
    <row r="28379" spans="1:6" x14ac:dyDescent="0.25">
      <c r="A28379">
        <v>61.0015</v>
      </c>
      <c r="B28379">
        <v>8.6959199999999992</v>
      </c>
      <c r="C28379">
        <v>42.905200000000001</v>
      </c>
      <c r="D28379">
        <v>-19.850999999999999</v>
      </c>
      <c r="E28379">
        <v>170.78700000000001</v>
      </c>
      <c r="F28379">
        <v>0.64968400000000004</v>
      </c>
    </row>
    <row r="28380" spans="1:6" x14ac:dyDescent="0.25">
      <c r="A28380">
        <v>62.001199999999997</v>
      </c>
      <c r="B28380">
        <v>8.7383500000000005</v>
      </c>
      <c r="C28380">
        <v>42.124000000000002</v>
      </c>
      <c r="D28380">
        <v>-19.356300000000001</v>
      </c>
      <c r="E28380">
        <v>168.79300000000001</v>
      </c>
      <c r="F28380">
        <v>0.68444099999999997</v>
      </c>
    </row>
    <row r="28381" spans="1:6" x14ac:dyDescent="0.25">
      <c r="A28381">
        <v>63.0047</v>
      </c>
      <c r="B28381">
        <v>8.7858199999999993</v>
      </c>
      <c r="C28381">
        <v>41.333300000000001</v>
      </c>
      <c r="D28381">
        <v>-18.959299999999999</v>
      </c>
      <c r="E28381">
        <v>167.07400000000001</v>
      </c>
      <c r="F28381">
        <v>0.71257899999999996</v>
      </c>
    </row>
    <row r="28382" spans="1:6" x14ac:dyDescent="0.25">
      <c r="A28382">
        <v>64.000900000000001</v>
      </c>
      <c r="B28382">
        <v>8.8435799999999993</v>
      </c>
      <c r="C28382">
        <v>40.505099999999999</v>
      </c>
      <c r="D28382">
        <v>-18.517800000000001</v>
      </c>
      <c r="E28382">
        <v>165.071</v>
      </c>
      <c r="F28382">
        <v>0.74480599999999997</v>
      </c>
    </row>
    <row r="28383" spans="1:6" x14ac:dyDescent="0.25">
      <c r="A28383">
        <v>65.002099999999999</v>
      </c>
      <c r="B28383">
        <v>8.8709199999999999</v>
      </c>
      <c r="C28383">
        <v>39.613300000000002</v>
      </c>
      <c r="D28383">
        <v>-18.077100000000002</v>
      </c>
      <c r="E28383">
        <v>164.24199999999999</v>
      </c>
      <c r="F28383">
        <v>0.78115199999999996</v>
      </c>
    </row>
    <row r="28384" spans="1:6" x14ac:dyDescent="0.25">
      <c r="A28384">
        <v>66.000900000000001</v>
      </c>
      <c r="B28384">
        <v>8.8472500000000007</v>
      </c>
      <c r="C28384">
        <v>38.638300000000001</v>
      </c>
      <c r="D28384">
        <v>-17.674099999999999</v>
      </c>
      <c r="E28384">
        <v>164.495</v>
      </c>
      <c r="F28384">
        <v>0.82054300000000002</v>
      </c>
    </row>
    <row r="28385" spans="1:6" x14ac:dyDescent="0.25">
      <c r="A28385">
        <v>67.001000000000005</v>
      </c>
      <c r="B28385">
        <v>8.8563600000000005</v>
      </c>
      <c r="C28385">
        <v>37.693300000000001</v>
      </c>
      <c r="D28385">
        <v>-17.330200000000001</v>
      </c>
      <c r="E28385">
        <v>164.36699999999999</v>
      </c>
      <c r="F28385">
        <v>0.85283699999999996</v>
      </c>
    </row>
    <row r="28386" spans="1:6" x14ac:dyDescent="0.25">
      <c r="A28386">
        <v>68.001499999999993</v>
      </c>
      <c r="B28386">
        <v>8.8385499999999997</v>
      </c>
      <c r="C28386">
        <v>36.658000000000001</v>
      </c>
      <c r="D28386">
        <v>-17.124600000000001</v>
      </c>
      <c r="E28386">
        <v>164.97399999999999</v>
      </c>
      <c r="F28386">
        <v>0.87509700000000001</v>
      </c>
    </row>
    <row r="28387" spans="1:6" x14ac:dyDescent="0.25">
      <c r="A28387">
        <v>69.001300000000001</v>
      </c>
      <c r="B28387">
        <v>8.8139199999999995</v>
      </c>
      <c r="C28387">
        <v>35.579300000000003</v>
      </c>
      <c r="D28387">
        <v>-16.826599999999999</v>
      </c>
      <c r="E28387">
        <v>166.42099999999999</v>
      </c>
      <c r="F28387">
        <v>0.90826799999999996</v>
      </c>
    </row>
    <row r="28388" spans="1:6" x14ac:dyDescent="0.25">
      <c r="A28388">
        <v>70.001999999999995</v>
      </c>
      <c r="B28388">
        <v>8.7707700000000006</v>
      </c>
      <c r="C28388">
        <v>34.457099999999997</v>
      </c>
      <c r="D28388">
        <v>-16.535399999999999</v>
      </c>
      <c r="E28388">
        <v>167.68899999999999</v>
      </c>
      <c r="F28388">
        <v>0.94398000000000004</v>
      </c>
    </row>
    <row r="28389" spans="1:6" x14ac:dyDescent="0.25">
      <c r="A28389">
        <v>71.001499999999993</v>
      </c>
      <c r="B28389">
        <v>8.7608700000000006</v>
      </c>
      <c r="C28389">
        <v>33.321300000000001</v>
      </c>
      <c r="D28389">
        <v>-16.351199999999999</v>
      </c>
      <c r="E28389">
        <v>168.114</v>
      </c>
      <c r="F28389">
        <v>0.96535599999999999</v>
      </c>
    </row>
    <row r="28390" spans="1:6" x14ac:dyDescent="0.25">
      <c r="A28390">
        <v>72.002200000000002</v>
      </c>
      <c r="B28390">
        <v>8.7232500000000002</v>
      </c>
      <c r="C28390">
        <v>32.073500000000003</v>
      </c>
      <c r="D28390">
        <v>-16.3003</v>
      </c>
      <c r="E28390">
        <v>169.535</v>
      </c>
      <c r="F28390">
        <v>0.975267</v>
      </c>
    </row>
    <row r="28391" spans="1:6" x14ac:dyDescent="0.25">
      <c r="A28391">
        <v>73.001900000000006</v>
      </c>
      <c r="B28391">
        <v>8.6759599999999999</v>
      </c>
      <c r="C28391">
        <v>30.8597</v>
      </c>
      <c r="D28391">
        <v>-16.065100000000001</v>
      </c>
      <c r="E28391">
        <v>171.608</v>
      </c>
      <c r="F28391">
        <v>1.0075700000000001</v>
      </c>
    </row>
    <row r="28392" spans="1:6" x14ac:dyDescent="0.25">
      <c r="A28392">
        <v>74.001199999999997</v>
      </c>
      <c r="B28392">
        <v>8.6149000000000004</v>
      </c>
      <c r="C28392">
        <v>29.714400000000001</v>
      </c>
      <c r="D28392">
        <v>-15.994899999999999</v>
      </c>
      <c r="E28392">
        <v>173.346</v>
      </c>
      <c r="F28392">
        <v>1.02295</v>
      </c>
    </row>
    <row r="28393" spans="1:6" x14ac:dyDescent="0.25">
      <c r="A28393">
        <v>75.001099999999994</v>
      </c>
      <c r="B28393">
        <v>8.5568600000000004</v>
      </c>
      <c r="C28393">
        <v>28.371700000000001</v>
      </c>
      <c r="D28393">
        <v>-16.038</v>
      </c>
      <c r="E28393">
        <v>175.73699999999999</v>
      </c>
      <c r="F28393">
        <v>1.0247200000000001</v>
      </c>
    </row>
    <row r="28394" spans="1:6" x14ac:dyDescent="0.25">
      <c r="A28394">
        <v>76.003399999999999</v>
      </c>
      <c r="B28394">
        <v>8.4952100000000002</v>
      </c>
      <c r="C28394">
        <v>27.117000000000001</v>
      </c>
      <c r="D28394">
        <v>-15.8383</v>
      </c>
      <c r="E28394">
        <v>178.899</v>
      </c>
      <c r="F28394">
        <v>1.0561</v>
      </c>
    </row>
    <row r="28395" spans="1:6" x14ac:dyDescent="0.25">
      <c r="A28395">
        <v>77.001300000000001</v>
      </c>
      <c r="B28395">
        <v>8.4236000000000004</v>
      </c>
      <c r="C28395">
        <v>25.741599999999998</v>
      </c>
      <c r="D28395">
        <v>-15.9194</v>
      </c>
      <c r="E28395">
        <v>-178.47</v>
      </c>
      <c r="F28395">
        <v>1.05494</v>
      </c>
    </row>
    <row r="28396" spans="1:6" x14ac:dyDescent="0.25">
      <c r="A28396">
        <v>78.001000000000005</v>
      </c>
      <c r="B28396">
        <v>8.3486799999999999</v>
      </c>
      <c r="C28396">
        <v>24.400200000000002</v>
      </c>
      <c r="D28396">
        <v>-15.8956</v>
      </c>
      <c r="E28396">
        <v>-175.196</v>
      </c>
      <c r="F28396">
        <v>1.0670299999999999</v>
      </c>
    </row>
    <row r="28397" spans="1:6" x14ac:dyDescent="0.25">
      <c r="A28397">
        <v>79.001199999999997</v>
      </c>
      <c r="B28397">
        <v>8.2865400000000005</v>
      </c>
      <c r="C28397">
        <v>23.012699999999999</v>
      </c>
      <c r="D28397">
        <v>-15.926299999999999</v>
      </c>
      <c r="E28397">
        <v>-170.67599999999999</v>
      </c>
      <c r="F28397">
        <v>1.07091</v>
      </c>
    </row>
    <row r="28398" spans="1:6" x14ac:dyDescent="0.25">
      <c r="A28398">
        <v>80.000900000000001</v>
      </c>
      <c r="B28398">
        <v>8.2179400000000005</v>
      </c>
      <c r="C28398">
        <v>21.7133</v>
      </c>
      <c r="D28398">
        <v>-16.099799999999998</v>
      </c>
      <c r="E28398">
        <v>-167.33799999999999</v>
      </c>
      <c r="F28398">
        <v>1.0580099999999999</v>
      </c>
    </row>
    <row r="28399" spans="1:6" x14ac:dyDescent="0.25">
      <c r="A28399">
        <v>81.001300000000001</v>
      </c>
      <c r="B28399">
        <v>8.1448300000000007</v>
      </c>
      <c r="C28399">
        <v>20.281700000000001</v>
      </c>
      <c r="D28399">
        <v>-16.130800000000001</v>
      </c>
      <c r="E28399">
        <v>-164.45</v>
      </c>
      <c r="F28399">
        <v>1.06318</v>
      </c>
    </row>
    <row r="28400" spans="1:6" x14ac:dyDescent="0.25">
      <c r="A28400">
        <v>82.001099999999994</v>
      </c>
      <c r="B28400">
        <v>8.0844500000000004</v>
      </c>
      <c r="C28400">
        <v>18.964300000000001</v>
      </c>
      <c r="D28400">
        <v>-16.287500000000001</v>
      </c>
      <c r="E28400">
        <v>-161.10499999999999</v>
      </c>
      <c r="F28400">
        <v>1.05142</v>
      </c>
    </row>
    <row r="28401" spans="1:6" x14ac:dyDescent="0.25">
      <c r="A28401">
        <v>83.000900000000001</v>
      </c>
      <c r="B28401">
        <v>8.0254700000000003</v>
      </c>
      <c r="C28401">
        <v>17.648499999999999</v>
      </c>
      <c r="D28401">
        <v>-16.4619</v>
      </c>
      <c r="E28401">
        <v>-158.29499999999999</v>
      </c>
      <c r="F28401">
        <v>1.0375000000000001</v>
      </c>
    </row>
    <row r="28402" spans="1:6" x14ac:dyDescent="0.25">
      <c r="A28402">
        <v>84.001099999999994</v>
      </c>
      <c r="B28402">
        <v>7.9551800000000004</v>
      </c>
      <c r="C28402">
        <v>16.342199999999998</v>
      </c>
      <c r="D28402">
        <v>-16.519300000000001</v>
      </c>
      <c r="E28402">
        <v>-156.00899999999999</v>
      </c>
      <c r="F28402">
        <v>1.0390600000000001</v>
      </c>
    </row>
    <row r="28403" spans="1:6" x14ac:dyDescent="0.25">
      <c r="A28403">
        <v>85.001300000000001</v>
      </c>
      <c r="B28403">
        <v>7.8993599999999997</v>
      </c>
      <c r="C28403">
        <v>15.118499999999999</v>
      </c>
      <c r="D28403">
        <v>-16.576899999999998</v>
      </c>
      <c r="E28403">
        <v>-153.34100000000001</v>
      </c>
      <c r="F28403">
        <v>1.03884</v>
      </c>
    </row>
    <row r="28404" spans="1:6" x14ac:dyDescent="0.25">
      <c r="A28404">
        <v>86.001099999999994</v>
      </c>
      <c r="B28404">
        <v>7.8522999999999996</v>
      </c>
      <c r="C28404">
        <v>13.927300000000001</v>
      </c>
      <c r="D28404">
        <v>-16.759399999999999</v>
      </c>
      <c r="E28404">
        <v>-151.09700000000001</v>
      </c>
      <c r="F28404">
        <v>1.0227299999999999</v>
      </c>
    </row>
    <row r="28405" spans="1:6" x14ac:dyDescent="0.25">
      <c r="A28405">
        <v>87.001300000000001</v>
      </c>
      <c r="B28405">
        <v>7.7997699999999996</v>
      </c>
      <c r="C28405">
        <v>12.7288</v>
      </c>
      <c r="D28405">
        <v>-16.708600000000001</v>
      </c>
      <c r="E28405">
        <v>-148.95099999999999</v>
      </c>
      <c r="F28405">
        <v>1.0349999999999999</v>
      </c>
    </row>
    <row r="28406" spans="1:6" x14ac:dyDescent="0.25">
      <c r="A28406">
        <v>88.001099999999994</v>
      </c>
      <c r="B28406">
        <v>7.7484500000000001</v>
      </c>
      <c r="C28406">
        <v>11.6365</v>
      </c>
      <c r="D28406">
        <v>-16.837800000000001</v>
      </c>
      <c r="E28406">
        <v>-146.72499999999999</v>
      </c>
      <c r="F28406">
        <v>1.0257400000000001</v>
      </c>
    </row>
    <row r="28407" spans="1:6" x14ac:dyDescent="0.25">
      <c r="A28407">
        <v>89.001000000000005</v>
      </c>
      <c r="B28407">
        <v>7.7043600000000003</v>
      </c>
      <c r="C28407">
        <v>10.5441</v>
      </c>
      <c r="D28407">
        <v>-16.801200000000001</v>
      </c>
      <c r="E28407">
        <v>-145.505</v>
      </c>
      <c r="F28407">
        <v>1.0353399999999999</v>
      </c>
    </row>
    <row r="28408" spans="1:6" x14ac:dyDescent="0.25">
      <c r="A28408">
        <v>90.001400000000004</v>
      </c>
      <c r="B28408">
        <v>7.6711799999999997</v>
      </c>
      <c r="C28408">
        <v>9.4902499999999996</v>
      </c>
      <c r="D28408">
        <v>-16.946300000000001</v>
      </c>
      <c r="E28408">
        <v>-143.38399999999999</v>
      </c>
      <c r="F28408">
        <v>1.0220499999999999</v>
      </c>
    </row>
    <row r="28409" spans="1:6" x14ac:dyDescent="0.25">
      <c r="A28409">
        <v>91.000900000000001</v>
      </c>
      <c r="B28409">
        <v>7.63666</v>
      </c>
      <c r="C28409">
        <v>8.4520400000000002</v>
      </c>
      <c r="D28409">
        <v>-17.101800000000001</v>
      </c>
      <c r="E28409">
        <v>-141.58699999999999</v>
      </c>
      <c r="F28409">
        <v>1.0078800000000001</v>
      </c>
    </row>
    <row r="28410" spans="1:6" x14ac:dyDescent="0.25">
      <c r="A28410">
        <v>92.001400000000004</v>
      </c>
      <c r="B28410">
        <v>7.6055900000000003</v>
      </c>
      <c r="C28410">
        <v>7.53592</v>
      </c>
      <c r="D28410">
        <v>-17.0623</v>
      </c>
      <c r="E28410">
        <v>-140.922</v>
      </c>
      <c r="F28410">
        <v>1.0161199999999999</v>
      </c>
    </row>
    <row r="28411" spans="1:6" x14ac:dyDescent="0.25">
      <c r="A28411">
        <v>93.001099999999994</v>
      </c>
      <c r="B28411">
        <v>7.5820299999999996</v>
      </c>
      <c r="C28411">
        <v>6.60548</v>
      </c>
      <c r="D28411">
        <v>-17.121300000000002</v>
      </c>
      <c r="E28411">
        <v>-140.32599999999999</v>
      </c>
      <c r="F28411">
        <v>1.01197</v>
      </c>
    </row>
    <row r="28412" spans="1:6" x14ac:dyDescent="0.25">
      <c r="A28412">
        <v>94.001099999999994</v>
      </c>
      <c r="B28412">
        <v>7.5582000000000003</v>
      </c>
      <c r="C28412">
        <v>5.7042299999999999</v>
      </c>
      <c r="D28412">
        <v>-17.367000000000001</v>
      </c>
      <c r="E28412">
        <v>-139.71299999999999</v>
      </c>
      <c r="F28412">
        <v>0.98638999999999999</v>
      </c>
    </row>
    <row r="28413" spans="1:6" x14ac:dyDescent="0.25">
      <c r="A28413">
        <v>95.0017</v>
      </c>
      <c r="B28413">
        <v>7.5423299999999998</v>
      </c>
      <c r="C28413">
        <v>4.8719599999999996</v>
      </c>
      <c r="D28413">
        <v>-17.626100000000001</v>
      </c>
      <c r="E28413">
        <v>-139.232</v>
      </c>
      <c r="F28413">
        <v>0.95910099999999998</v>
      </c>
    </row>
    <row r="28414" spans="1:6" x14ac:dyDescent="0.25">
      <c r="A28414">
        <v>96.000699999999995</v>
      </c>
      <c r="B28414">
        <v>7.53078</v>
      </c>
      <c r="C28414">
        <v>4.0847199999999999</v>
      </c>
      <c r="D28414">
        <v>-17.825099999999999</v>
      </c>
      <c r="E28414">
        <v>-139.14400000000001</v>
      </c>
      <c r="F28414">
        <v>0.93858200000000003</v>
      </c>
    </row>
    <row r="28415" spans="1:6" x14ac:dyDescent="0.25">
      <c r="A28415">
        <v>97.001000000000005</v>
      </c>
      <c r="B28415">
        <v>7.5076000000000001</v>
      </c>
      <c r="C28415">
        <v>3.24526</v>
      </c>
      <c r="D28415">
        <v>-17.8371</v>
      </c>
      <c r="E28415">
        <v>-140.81</v>
      </c>
      <c r="F28415">
        <v>0.93979699999999999</v>
      </c>
    </row>
    <row r="28416" spans="1:6" x14ac:dyDescent="0.25">
      <c r="A28416">
        <v>98.001499999999993</v>
      </c>
      <c r="B28416">
        <v>7.49397</v>
      </c>
      <c r="C28416">
        <v>2.4634200000000002</v>
      </c>
      <c r="D28416">
        <v>-18.171700000000001</v>
      </c>
      <c r="E28416">
        <v>-140.46700000000001</v>
      </c>
      <c r="F28416">
        <v>0.90563899999999997</v>
      </c>
    </row>
    <row r="28417" spans="1:6" x14ac:dyDescent="0.25">
      <c r="A28417">
        <v>99.001499999999993</v>
      </c>
      <c r="B28417">
        <v>7.4777500000000003</v>
      </c>
      <c r="C28417">
        <v>1.6479600000000001</v>
      </c>
      <c r="D28417">
        <v>-18.420500000000001</v>
      </c>
      <c r="E28417">
        <v>-141.93899999999999</v>
      </c>
      <c r="F28417">
        <v>0.88166599999999995</v>
      </c>
    </row>
    <row r="28418" spans="1:6" x14ac:dyDescent="0.25">
      <c r="A28418">
        <v>100.002</v>
      </c>
      <c r="B28418">
        <v>7.4594399999999998</v>
      </c>
      <c r="C28418">
        <v>0.82179599999999997</v>
      </c>
      <c r="D28418">
        <v>-18.558399999999999</v>
      </c>
      <c r="E28418">
        <v>-143.93899999999999</v>
      </c>
      <c r="F28418">
        <v>0.86958899999999995</v>
      </c>
    </row>
    <row r="28419" spans="1:6" x14ac:dyDescent="0.25">
      <c r="A28419">
        <v>101.001</v>
      </c>
      <c r="B28419">
        <v>7.4442899999999996</v>
      </c>
      <c r="C28419" s="1">
        <v>-4.585144E-2</v>
      </c>
      <c r="D28419">
        <v>-18.636500000000002</v>
      </c>
      <c r="E28419">
        <v>-146.339</v>
      </c>
      <c r="F28419">
        <v>0.86330200000000001</v>
      </c>
    </row>
    <row r="28420" spans="1:6" x14ac:dyDescent="0.25">
      <c r="A28420">
        <v>102.002</v>
      </c>
      <c r="B28420">
        <v>7.45174</v>
      </c>
      <c r="C28420">
        <v>-0.87152200000000002</v>
      </c>
      <c r="D28420">
        <v>-18.901599999999998</v>
      </c>
      <c r="E28420">
        <v>-147.583</v>
      </c>
      <c r="F28420">
        <v>0.83659300000000003</v>
      </c>
    </row>
    <row r="28421" spans="1:6" x14ac:dyDescent="0.25">
      <c r="A28421">
        <v>103.001</v>
      </c>
      <c r="B28421">
        <v>7.4388399999999999</v>
      </c>
      <c r="C28421">
        <v>-1.7963499999999999</v>
      </c>
      <c r="D28421">
        <v>-18.9069</v>
      </c>
      <c r="E28421">
        <v>-150.33799999999999</v>
      </c>
      <c r="F28421">
        <v>0.83732200000000001</v>
      </c>
    </row>
    <row r="28422" spans="1:6" x14ac:dyDescent="0.25">
      <c r="A28422">
        <v>104.001</v>
      </c>
      <c r="B28422">
        <v>7.44306</v>
      </c>
      <c r="C28422">
        <v>-2.6549700000000001</v>
      </c>
      <c r="D28422">
        <v>-19.032399999999999</v>
      </c>
      <c r="E28422">
        <v>-152.18</v>
      </c>
      <c r="F28422">
        <v>0.82489199999999996</v>
      </c>
    </row>
    <row r="28423" spans="1:6" x14ac:dyDescent="0.25">
      <c r="A28423">
        <v>105.001</v>
      </c>
      <c r="B28423">
        <v>7.4222299999999999</v>
      </c>
      <c r="C28423">
        <v>-3.61374</v>
      </c>
      <c r="D28423">
        <v>-19.4085</v>
      </c>
      <c r="E28423">
        <v>-154.62200000000001</v>
      </c>
      <c r="F28423">
        <v>0.79178400000000004</v>
      </c>
    </row>
    <row r="28424" spans="1:6" x14ac:dyDescent="0.25">
      <c r="A28424">
        <v>106.002</v>
      </c>
      <c r="B28424">
        <v>7.4301000000000004</v>
      </c>
      <c r="C28424">
        <v>-4.5936500000000002</v>
      </c>
      <c r="D28424">
        <v>-19.3141</v>
      </c>
      <c r="E28424">
        <v>-157.82499999999999</v>
      </c>
      <c r="F28424">
        <v>0.79972799999999999</v>
      </c>
    </row>
    <row r="28425" spans="1:6" x14ac:dyDescent="0.25">
      <c r="A28425">
        <v>107.001</v>
      </c>
      <c r="B28425">
        <v>7.4196099999999996</v>
      </c>
      <c r="C28425">
        <v>-5.5461600000000004</v>
      </c>
      <c r="D28425">
        <v>-19.299399999999999</v>
      </c>
      <c r="E28425">
        <v>-159.87100000000001</v>
      </c>
      <c r="F28425">
        <v>0.80205000000000004</v>
      </c>
    </row>
    <row r="28426" spans="1:6" x14ac:dyDescent="0.25">
      <c r="A28426">
        <v>108.002</v>
      </c>
      <c r="B28426">
        <v>7.41561</v>
      </c>
      <c r="C28426">
        <v>-6.52508</v>
      </c>
      <c r="D28426">
        <v>-19.289200000000001</v>
      </c>
      <c r="E28426">
        <v>-162.637</v>
      </c>
      <c r="F28426">
        <v>0.80336300000000005</v>
      </c>
    </row>
    <row r="28427" spans="1:6" x14ac:dyDescent="0.25">
      <c r="A28427">
        <v>109.001</v>
      </c>
      <c r="B28427">
        <v>7.3874300000000002</v>
      </c>
      <c r="C28427">
        <v>-7.6256300000000001</v>
      </c>
      <c r="D28427">
        <v>-19.091899999999999</v>
      </c>
      <c r="E28427">
        <v>-164.11799999999999</v>
      </c>
      <c r="F28427">
        <v>0.82452700000000001</v>
      </c>
    </row>
    <row r="28428" spans="1:6" x14ac:dyDescent="0.25">
      <c r="A28428">
        <v>110.001</v>
      </c>
      <c r="B28428">
        <v>7.3849</v>
      </c>
      <c r="C28428">
        <v>-8.7022999999999993</v>
      </c>
      <c r="D28428">
        <v>-19.116599999999998</v>
      </c>
      <c r="E28428">
        <v>-164.9</v>
      </c>
      <c r="F28428">
        <v>0.82242199999999999</v>
      </c>
    </row>
    <row r="28429" spans="1:6" x14ac:dyDescent="0.25">
      <c r="A28429">
        <v>111.001</v>
      </c>
      <c r="B28429">
        <v>7.3638500000000002</v>
      </c>
      <c r="C28429">
        <v>-9.8040199999999995</v>
      </c>
      <c r="D28429">
        <v>-19.067599999999999</v>
      </c>
      <c r="E28429">
        <v>-164.61099999999999</v>
      </c>
      <c r="F28429">
        <v>0.82908800000000005</v>
      </c>
    </row>
    <row r="28430" spans="1:6" x14ac:dyDescent="0.25">
      <c r="A28430">
        <v>112.001</v>
      </c>
      <c r="B28430">
        <v>7.3350999999999997</v>
      </c>
      <c r="C28430">
        <v>-10.9336</v>
      </c>
      <c r="D28430">
        <v>-19.101700000000001</v>
      </c>
      <c r="E28430">
        <v>-165.56700000000001</v>
      </c>
      <c r="F28430">
        <v>0.82857599999999998</v>
      </c>
    </row>
    <row r="28431" spans="1:6" x14ac:dyDescent="0.25">
      <c r="A28431">
        <v>113.001</v>
      </c>
      <c r="B28431">
        <v>7.3166099999999998</v>
      </c>
      <c r="C28431">
        <v>-12.132899999999999</v>
      </c>
      <c r="D28431">
        <v>-18.9937</v>
      </c>
      <c r="E28431">
        <v>-165.90700000000001</v>
      </c>
      <c r="F28431">
        <v>0.84075200000000005</v>
      </c>
    </row>
    <row r="28432" spans="1:6" x14ac:dyDescent="0.25">
      <c r="A28432">
        <v>114.002</v>
      </c>
      <c r="B28432">
        <v>7.2950299999999997</v>
      </c>
      <c r="C28432">
        <v>-13.3375</v>
      </c>
      <c r="D28432">
        <v>-19.197199999999999</v>
      </c>
      <c r="E28432">
        <v>-166.22900000000001</v>
      </c>
      <c r="F28432">
        <v>0.82330000000000003</v>
      </c>
    </row>
    <row r="28433" spans="1:6" x14ac:dyDescent="0.25">
      <c r="A28433">
        <v>115.001</v>
      </c>
      <c r="B28433">
        <v>7.2734399999999999</v>
      </c>
      <c r="C28433">
        <v>-14.5465</v>
      </c>
      <c r="D28433">
        <v>-19.282399999999999</v>
      </c>
      <c r="E28433">
        <v>-168.00899999999999</v>
      </c>
      <c r="F28433">
        <v>0.81728199999999995</v>
      </c>
    </row>
    <row r="28434" spans="1:6" x14ac:dyDescent="0.25">
      <c r="A28434">
        <v>116.001</v>
      </c>
      <c r="B28434">
        <v>7.2453000000000003</v>
      </c>
      <c r="C28434">
        <v>-15.8596</v>
      </c>
      <c r="D28434">
        <v>-19.471800000000002</v>
      </c>
      <c r="E28434">
        <v>-169.489</v>
      </c>
      <c r="F28434">
        <v>0.80222899999999997</v>
      </c>
    </row>
    <row r="28435" spans="1:6" x14ac:dyDescent="0.25">
      <c r="A28435">
        <v>117.001</v>
      </c>
      <c r="B28435">
        <v>7.2334899999999998</v>
      </c>
      <c r="C28435">
        <v>-17.117100000000001</v>
      </c>
      <c r="D28435">
        <v>-19.492699999999999</v>
      </c>
      <c r="E28435">
        <v>-171.38300000000001</v>
      </c>
      <c r="F28435">
        <v>0.80138500000000001</v>
      </c>
    </row>
    <row r="28436" spans="1:6" x14ac:dyDescent="0.25">
      <c r="A28436">
        <v>118.002</v>
      </c>
      <c r="B28436">
        <v>7.2322899999999999</v>
      </c>
      <c r="C28436">
        <v>-18.3995</v>
      </c>
      <c r="D28436">
        <v>-19.4894</v>
      </c>
      <c r="E28436">
        <v>-174.08699999999999</v>
      </c>
      <c r="F28436">
        <v>0.80180300000000004</v>
      </c>
    </row>
    <row r="28437" spans="1:6" x14ac:dyDescent="0.25">
      <c r="A28437">
        <v>119.002</v>
      </c>
      <c r="B28437">
        <v>7.2047699999999999</v>
      </c>
      <c r="C28437">
        <v>-19.6873</v>
      </c>
      <c r="D28437">
        <v>-19.3733</v>
      </c>
      <c r="E28437">
        <v>-176.053</v>
      </c>
      <c r="F28437">
        <v>0.81518800000000002</v>
      </c>
    </row>
    <row r="28438" spans="1:6" x14ac:dyDescent="0.25">
      <c r="A28438">
        <v>120.002</v>
      </c>
      <c r="B28438">
        <v>7.1741000000000001</v>
      </c>
      <c r="C28438">
        <v>-20.990200000000002</v>
      </c>
      <c r="D28438">
        <v>-19.201799999999999</v>
      </c>
      <c r="E28438">
        <v>-178.149</v>
      </c>
      <c r="F28438">
        <v>0.83441900000000002</v>
      </c>
    </row>
    <row r="28439" spans="1:6" x14ac:dyDescent="0.25">
      <c r="A28439">
        <v>121.002</v>
      </c>
      <c r="B28439">
        <v>7.1849600000000002</v>
      </c>
      <c r="C28439">
        <v>-22.182400000000001</v>
      </c>
      <c r="D28439">
        <v>-18.9831</v>
      </c>
      <c r="E28439">
        <v>179.68100000000001</v>
      </c>
      <c r="F28439">
        <v>0.85465400000000002</v>
      </c>
    </row>
    <row r="28440" spans="1:6" x14ac:dyDescent="0.25">
      <c r="A28440">
        <v>122.001</v>
      </c>
      <c r="B28440">
        <v>7.17936</v>
      </c>
      <c r="C28440">
        <v>-23.389900000000001</v>
      </c>
      <c r="D28440">
        <v>-18.700500000000002</v>
      </c>
      <c r="E28440">
        <v>178.79499999999999</v>
      </c>
      <c r="F28440">
        <v>0.88354100000000002</v>
      </c>
    </row>
    <row r="28441" spans="1:6" x14ac:dyDescent="0.25">
      <c r="A28441">
        <v>123.003</v>
      </c>
      <c r="B28441">
        <v>7.1646400000000003</v>
      </c>
      <c r="C28441">
        <v>-24.641300000000001</v>
      </c>
      <c r="D28441">
        <v>-18.228100000000001</v>
      </c>
      <c r="E28441">
        <v>176.398</v>
      </c>
      <c r="F28441">
        <v>0.93459800000000004</v>
      </c>
    </row>
    <row r="28442" spans="1:6" x14ac:dyDescent="0.25">
      <c r="A28442">
        <v>124.002</v>
      </c>
      <c r="B28442">
        <v>7.1583800000000002</v>
      </c>
      <c r="C28442">
        <v>-25.770600000000002</v>
      </c>
      <c r="D28442">
        <v>-17.926100000000002</v>
      </c>
      <c r="E28442">
        <v>176.04400000000001</v>
      </c>
      <c r="F28442">
        <v>0.96843900000000005</v>
      </c>
    </row>
    <row r="28443" spans="1:6" x14ac:dyDescent="0.25">
      <c r="A28443">
        <v>125.002</v>
      </c>
      <c r="B28443">
        <v>7.0466100000000003</v>
      </c>
      <c r="C28443">
        <v>-26.964400000000001</v>
      </c>
      <c r="D28443">
        <v>-17.587599999999998</v>
      </c>
      <c r="E28443">
        <v>176.197</v>
      </c>
      <c r="F28443">
        <v>1.0200800000000001</v>
      </c>
    </row>
    <row r="28444" spans="1:6" x14ac:dyDescent="0.25">
      <c r="A28444">
        <v>126.002</v>
      </c>
      <c r="B28444">
        <v>7.2317600000000004</v>
      </c>
      <c r="C28444">
        <v>-27.681899999999999</v>
      </c>
      <c r="D28444">
        <v>-17.0547</v>
      </c>
      <c r="E28444">
        <v>177.023</v>
      </c>
      <c r="F28444">
        <v>1.06185</v>
      </c>
    </row>
    <row r="28445" spans="1:6" x14ac:dyDescent="0.25">
      <c r="A28445">
        <v>127.001</v>
      </c>
      <c r="B28445">
        <v>7.2497699999999998</v>
      </c>
      <c r="C28445">
        <v>-28.684699999999999</v>
      </c>
      <c r="D28445">
        <v>-16.653700000000001</v>
      </c>
      <c r="E28445">
        <v>178.24799999999999</v>
      </c>
      <c r="F28445">
        <v>1.10985</v>
      </c>
    </row>
    <row r="28446" spans="1:6" x14ac:dyDescent="0.25">
      <c r="A28446">
        <v>128.001</v>
      </c>
      <c r="B28446">
        <v>7.2547100000000002</v>
      </c>
      <c r="C28446">
        <v>-29.595700000000001</v>
      </c>
      <c r="D28446">
        <v>-16.3398</v>
      </c>
      <c r="E28446">
        <v>-179.65199999999999</v>
      </c>
      <c r="F28446">
        <v>1.1501399999999999</v>
      </c>
    </row>
    <row r="28447" spans="1:6" x14ac:dyDescent="0.25">
      <c r="A28447">
        <v>129.001</v>
      </c>
      <c r="B28447">
        <v>7.2770000000000001</v>
      </c>
      <c r="C28447">
        <v>-30.435400000000001</v>
      </c>
      <c r="D28447">
        <v>-16.232900000000001</v>
      </c>
      <c r="E28447">
        <v>-178.52099999999999</v>
      </c>
      <c r="F28447">
        <v>1.16144</v>
      </c>
    </row>
    <row r="28448" spans="1:6" x14ac:dyDescent="0.25">
      <c r="A28448">
        <v>130.001</v>
      </c>
      <c r="B28448">
        <v>7.2845899999999997</v>
      </c>
      <c r="C28448">
        <v>-31.355399999999999</v>
      </c>
      <c r="D28448">
        <v>-16.031600000000001</v>
      </c>
      <c r="E28448">
        <v>-175.77600000000001</v>
      </c>
      <c r="F28448">
        <v>1.18771</v>
      </c>
    </row>
    <row r="28449" spans="1:6" x14ac:dyDescent="0.25">
      <c r="A28449">
        <v>131.001</v>
      </c>
      <c r="B28449">
        <v>7.3028500000000003</v>
      </c>
      <c r="C28449">
        <v>-32.111800000000002</v>
      </c>
      <c r="D28449">
        <v>-15.931900000000001</v>
      </c>
      <c r="E28449">
        <v>-174.00399999999999</v>
      </c>
      <c r="F28449">
        <v>1.1989399999999999</v>
      </c>
    </row>
    <row r="28450" spans="1:6" x14ac:dyDescent="0.25">
      <c r="A28450">
        <v>132.001</v>
      </c>
      <c r="B28450">
        <v>7.3102099999999997</v>
      </c>
      <c r="C28450">
        <v>-32.874499999999998</v>
      </c>
      <c r="D28450">
        <v>-16.052199999999999</v>
      </c>
      <c r="E28450">
        <v>-171.017</v>
      </c>
      <c r="F28450">
        <v>1.1813899999999999</v>
      </c>
    </row>
    <row r="28451" spans="1:6" x14ac:dyDescent="0.25">
      <c r="A28451">
        <v>133.001</v>
      </c>
      <c r="B28451">
        <v>7.34232</v>
      </c>
      <c r="C28451">
        <v>-33.612000000000002</v>
      </c>
      <c r="D28451">
        <v>-16.116</v>
      </c>
      <c r="E28451">
        <v>-167.70699999999999</v>
      </c>
      <c r="F28451">
        <v>1.16838</v>
      </c>
    </row>
    <row r="28452" spans="1:6" x14ac:dyDescent="0.25">
      <c r="A28452">
        <v>134.001</v>
      </c>
      <c r="B28452">
        <v>7.1901599999999997</v>
      </c>
      <c r="C28452">
        <v>-34.715200000000003</v>
      </c>
      <c r="D28452">
        <v>-16.395499999999998</v>
      </c>
      <c r="E28452">
        <v>-165.398</v>
      </c>
      <c r="F28452">
        <v>1.1513199999999999</v>
      </c>
    </row>
    <row r="28453" spans="1:6" x14ac:dyDescent="0.25">
      <c r="A28453">
        <v>135.001</v>
      </c>
      <c r="B28453">
        <v>7.2133000000000003</v>
      </c>
      <c r="C28453">
        <v>-35.514400000000002</v>
      </c>
      <c r="D28453">
        <v>-16.698499999999999</v>
      </c>
      <c r="E28453">
        <v>-161.08199999999999</v>
      </c>
      <c r="F28453">
        <v>1.1087800000000001</v>
      </c>
    </row>
    <row r="28454" spans="1:6" x14ac:dyDescent="0.25">
      <c r="A28454">
        <v>136.00200000000001</v>
      </c>
      <c r="B28454">
        <v>7.2424499999999998</v>
      </c>
      <c r="C28454">
        <v>-36.400799999999997</v>
      </c>
      <c r="D28454">
        <v>-17.0198</v>
      </c>
      <c r="E28454">
        <v>-156.76499999999999</v>
      </c>
      <c r="F28454">
        <v>1.0648200000000001</v>
      </c>
    </row>
    <row r="28455" spans="1:6" x14ac:dyDescent="0.25">
      <c r="A28455">
        <v>137.001</v>
      </c>
      <c r="B28455">
        <v>7.4401000000000002</v>
      </c>
      <c r="C28455">
        <v>-37.022300000000001</v>
      </c>
      <c r="D28455">
        <v>-16.998699999999999</v>
      </c>
      <c r="E28455">
        <v>-153.292</v>
      </c>
      <c r="F28455">
        <v>1.0433399999999999</v>
      </c>
    </row>
    <row r="28456" spans="1:6" x14ac:dyDescent="0.25">
      <c r="A28456">
        <v>138.001</v>
      </c>
      <c r="B28456">
        <v>7.5306100000000002</v>
      </c>
      <c r="C28456">
        <v>-37.829000000000001</v>
      </c>
      <c r="D28456">
        <v>-17.247</v>
      </c>
      <c r="E28456">
        <v>-148.82499999999999</v>
      </c>
      <c r="F28456">
        <v>1.0033399999999999</v>
      </c>
    </row>
    <row r="28457" spans="1:6" x14ac:dyDescent="0.25">
      <c r="A28457">
        <v>139.001</v>
      </c>
      <c r="B28457">
        <v>7.5733499999999996</v>
      </c>
      <c r="C28457">
        <v>-38.669699999999999</v>
      </c>
      <c r="D28457">
        <v>-17.611799999999999</v>
      </c>
      <c r="E28457">
        <v>-143.524</v>
      </c>
      <c r="F28457">
        <v>0.95725499999999997</v>
      </c>
    </row>
    <row r="28458" spans="1:6" x14ac:dyDescent="0.25">
      <c r="A28458">
        <v>140.001</v>
      </c>
      <c r="B28458">
        <v>7.6350600000000002</v>
      </c>
      <c r="C28458">
        <v>-39.532200000000003</v>
      </c>
      <c r="D28458">
        <v>-17.887799999999999</v>
      </c>
      <c r="E28458">
        <v>-139.047</v>
      </c>
      <c r="F28458">
        <v>0.92067299999999996</v>
      </c>
    </row>
    <row r="28459" spans="1:6" x14ac:dyDescent="0.25">
      <c r="A28459">
        <v>141.001</v>
      </c>
      <c r="B28459">
        <v>7.7054099999999996</v>
      </c>
      <c r="C28459">
        <v>-40.324800000000003</v>
      </c>
      <c r="D28459">
        <v>-18.218</v>
      </c>
      <c r="E28459">
        <v>-132.517</v>
      </c>
      <c r="F28459">
        <v>0.87911399999999995</v>
      </c>
    </row>
    <row r="28460" spans="1:6" x14ac:dyDescent="0.25">
      <c r="A28460">
        <v>142.001</v>
      </c>
      <c r="B28460">
        <v>7.7695600000000002</v>
      </c>
      <c r="C28460">
        <v>-41.229599999999998</v>
      </c>
      <c r="D28460">
        <v>-18.478300000000001</v>
      </c>
      <c r="E28460">
        <v>-128.11699999999999</v>
      </c>
      <c r="F28460">
        <v>0.84682500000000005</v>
      </c>
    </row>
    <row r="28461" spans="1:6" x14ac:dyDescent="0.25">
      <c r="A28461">
        <v>143.00200000000001</v>
      </c>
      <c r="B28461">
        <v>7.8419299999999996</v>
      </c>
      <c r="C28461">
        <v>-42.133099999999999</v>
      </c>
      <c r="D28461">
        <v>-18.699400000000001</v>
      </c>
      <c r="E28461">
        <v>-121.608</v>
      </c>
      <c r="F28461">
        <v>0.81865699999999997</v>
      </c>
    </row>
    <row r="28462" spans="1:6" x14ac:dyDescent="0.25">
      <c r="A28462">
        <v>144.001</v>
      </c>
      <c r="B28462">
        <v>7.9246299999999996</v>
      </c>
      <c r="C28462">
        <v>-42.966299999999997</v>
      </c>
      <c r="D28462">
        <v>-18.673300000000001</v>
      </c>
      <c r="E28462">
        <v>-115.71899999999999</v>
      </c>
      <c r="F28462">
        <v>0.81332400000000005</v>
      </c>
    </row>
    <row r="28463" spans="1:6" x14ac:dyDescent="0.25">
      <c r="A28463">
        <v>145.001</v>
      </c>
      <c r="B28463">
        <v>7.9861700000000004</v>
      </c>
      <c r="C28463">
        <v>-43.881</v>
      </c>
      <c r="D28463">
        <v>-18.6767</v>
      </c>
      <c r="E28463">
        <v>-110.054</v>
      </c>
      <c r="F28463">
        <v>0.80726200000000004</v>
      </c>
    </row>
    <row r="28464" spans="1:6" x14ac:dyDescent="0.25">
      <c r="A28464">
        <v>146.00200000000001</v>
      </c>
      <c r="B28464">
        <v>8.0765600000000006</v>
      </c>
      <c r="C28464">
        <v>-44.617699999999999</v>
      </c>
      <c r="D28464">
        <v>-18.4238</v>
      </c>
      <c r="E28464">
        <v>-103.55200000000001</v>
      </c>
      <c r="F28464">
        <v>0.82252899999999995</v>
      </c>
    </row>
    <row r="28465" spans="1:6" x14ac:dyDescent="0.25">
      <c r="A28465">
        <v>147.001</v>
      </c>
      <c r="B28465">
        <v>8.1317799999999991</v>
      </c>
      <c r="C28465">
        <v>-45.488599999999998</v>
      </c>
      <c r="D28465">
        <v>-18.406199999999998</v>
      </c>
      <c r="E28465">
        <v>-99.558800000000005</v>
      </c>
      <c r="F28465">
        <v>0.81896800000000003</v>
      </c>
    </row>
    <row r="28466" spans="1:6" x14ac:dyDescent="0.25">
      <c r="A28466">
        <v>148.001</v>
      </c>
      <c r="B28466">
        <v>8.2133400000000005</v>
      </c>
      <c r="C28466">
        <v>-46.290999999999997</v>
      </c>
      <c r="D28466">
        <v>-18.124700000000001</v>
      </c>
      <c r="E28466">
        <v>-94.314999999999998</v>
      </c>
      <c r="F28466">
        <v>0.83806700000000001</v>
      </c>
    </row>
    <row r="28467" spans="1:6" x14ac:dyDescent="0.25">
      <c r="A28467">
        <v>149.001</v>
      </c>
      <c r="B28467">
        <v>8.2636900000000004</v>
      </c>
      <c r="C28467">
        <v>-47.200899999999997</v>
      </c>
      <c r="D28467">
        <v>-17.7105</v>
      </c>
      <c r="E28467">
        <v>-89.783500000000004</v>
      </c>
      <c r="F28467">
        <v>0.87398299999999995</v>
      </c>
    </row>
    <row r="28468" spans="1:6" x14ac:dyDescent="0.25">
      <c r="A28468">
        <v>150.001</v>
      </c>
      <c r="B28468">
        <v>8.3188399999999998</v>
      </c>
      <c r="C28468">
        <v>-48.059100000000001</v>
      </c>
      <c r="D28468">
        <v>-17.240300000000001</v>
      </c>
      <c r="E28468">
        <v>-84.919899999999998</v>
      </c>
      <c r="F28468">
        <v>0.91682900000000001</v>
      </c>
    </row>
    <row r="28469" spans="1:6" x14ac:dyDescent="0.25">
      <c r="A28469">
        <v>151.00200000000001</v>
      </c>
      <c r="B28469">
        <v>8.3724500000000006</v>
      </c>
      <c r="C28469">
        <v>-48.9773</v>
      </c>
      <c r="D28469">
        <v>-16.870200000000001</v>
      </c>
      <c r="E28469">
        <v>-80.366200000000006</v>
      </c>
      <c r="F28469">
        <v>0.95092600000000005</v>
      </c>
    </row>
    <row r="28470" spans="1:6" x14ac:dyDescent="0.25">
      <c r="A28470">
        <v>152.001</v>
      </c>
      <c r="B28470">
        <v>8.4074100000000005</v>
      </c>
      <c r="C28470">
        <v>-49.939300000000003</v>
      </c>
      <c r="D28470">
        <v>-16.591799999999999</v>
      </c>
      <c r="E28470">
        <v>-76.039000000000001</v>
      </c>
      <c r="F28470">
        <v>0.97801199999999999</v>
      </c>
    </row>
    <row r="28471" spans="1:6" x14ac:dyDescent="0.25">
      <c r="A28471">
        <v>153.001</v>
      </c>
      <c r="B28471">
        <v>8.4366699999999994</v>
      </c>
      <c r="C28471">
        <v>-50.861600000000003</v>
      </c>
      <c r="D28471">
        <v>-16.236599999999999</v>
      </c>
      <c r="E28471">
        <v>-71.681100000000001</v>
      </c>
      <c r="F28471">
        <v>1.01549</v>
      </c>
    </row>
    <row r="28472" spans="1:6" x14ac:dyDescent="0.25">
      <c r="A28472">
        <v>154.00200000000001</v>
      </c>
      <c r="B28472">
        <v>8.4564400000000006</v>
      </c>
      <c r="C28472">
        <v>-51.855600000000003</v>
      </c>
      <c r="D28472">
        <v>-16.010999999999999</v>
      </c>
      <c r="E28472">
        <v>-67.7684</v>
      </c>
      <c r="F28472">
        <v>1.0399</v>
      </c>
    </row>
    <row r="28473" spans="1:6" x14ac:dyDescent="0.25">
      <c r="A28473">
        <v>155.001</v>
      </c>
      <c r="B28473">
        <v>8.4529800000000002</v>
      </c>
      <c r="C28473">
        <v>-52.846600000000002</v>
      </c>
      <c r="D28473">
        <v>-16.0398</v>
      </c>
      <c r="E28473">
        <v>-64.987200000000001</v>
      </c>
      <c r="F28473">
        <v>1.0368599999999999</v>
      </c>
    </row>
    <row r="28474" spans="1:6" x14ac:dyDescent="0.25">
      <c r="A28474">
        <v>156.001</v>
      </c>
      <c r="B28474">
        <v>8.4526299999999992</v>
      </c>
      <c r="C28474">
        <v>-53.9238</v>
      </c>
      <c r="D28474">
        <v>-15.8484</v>
      </c>
      <c r="E28474">
        <v>-62.468299999999999</v>
      </c>
      <c r="F28474">
        <v>1.06006</v>
      </c>
    </row>
    <row r="28475" spans="1:6" x14ac:dyDescent="0.25">
      <c r="A28475">
        <v>157.001</v>
      </c>
      <c r="B28475">
        <v>8.4315499999999997</v>
      </c>
      <c r="C28475">
        <v>-55.143700000000003</v>
      </c>
      <c r="D28475">
        <v>-15.7967</v>
      </c>
      <c r="E28475">
        <v>-60.3538</v>
      </c>
      <c r="F28475">
        <v>1.069</v>
      </c>
    </row>
    <row r="28476" spans="1:6" x14ac:dyDescent="0.25">
      <c r="A28476">
        <v>158.001</v>
      </c>
      <c r="B28476">
        <v>8.4201800000000002</v>
      </c>
      <c r="C28476">
        <v>-56.325200000000002</v>
      </c>
      <c r="D28476">
        <v>-15.592599999999999</v>
      </c>
      <c r="E28476">
        <v>-58.184800000000003</v>
      </c>
      <c r="F28476">
        <v>1.09592</v>
      </c>
    </row>
    <row r="28477" spans="1:6" x14ac:dyDescent="0.25">
      <c r="A28477">
        <v>159.00200000000001</v>
      </c>
      <c r="B28477">
        <v>8.4009900000000002</v>
      </c>
      <c r="C28477">
        <v>-57.595199999999998</v>
      </c>
      <c r="D28477">
        <v>-15.363799999999999</v>
      </c>
      <c r="E28477">
        <v>-56.467399999999998</v>
      </c>
      <c r="F28477">
        <v>1.12775</v>
      </c>
    </row>
    <row r="28478" spans="1:6" x14ac:dyDescent="0.25">
      <c r="A28478">
        <v>160.001</v>
      </c>
      <c r="B28478">
        <v>8.3809699999999996</v>
      </c>
      <c r="C28478">
        <v>-58.879100000000001</v>
      </c>
      <c r="D28478">
        <v>-15.241899999999999</v>
      </c>
      <c r="E28478">
        <v>-54.073</v>
      </c>
      <c r="F28478">
        <v>1.14638</v>
      </c>
    </row>
    <row r="28479" spans="1:6" x14ac:dyDescent="0.25">
      <c r="A28479">
        <v>161.00200000000001</v>
      </c>
      <c r="B28479">
        <v>8.35656</v>
      </c>
      <c r="C28479">
        <v>-60.1145</v>
      </c>
      <c r="D28479">
        <v>-15.0975</v>
      </c>
      <c r="E28479">
        <v>-50.581699999999998</v>
      </c>
      <c r="F28479">
        <v>1.1689499999999999</v>
      </c>
    </row>
    <row r="28480" spans="1:6" x14ac:dyDescent="0.25">
      <c r="A28480">
        <v>162.001</v>
      </c>
      <c r="B28480">
        <v>8.3334600000000005</v>
      </c>
      <c r="C28480">
        <v>-61.358199999999997</v>
      </c>
      <c r="D28480">
        <v>-15.149900000000001</v>
      </c>
      <c r="E28480">
        <v>-47.6297</v>
      </c>
      <c r="F28480">
        <v>1.1650100000000001</v>
      </c>
    </row>
    <row r="28481" spans="1:6" x14ac:dyDescent="0.25">
      <c r="A28481">
        <v>163.00200000000001</v>
      </c>
      <c r="B28481">
        <v>8.3021999999999991</v>
      </c>
      <c r="C28481">
        <v>-62.5946</v>
      </c>
      <c r="D28481">
        <v>-15.263</v>
      </c>
      <c r="E28481">
        <v>-45.393799999999999</v>
      </c>
      <c r="F28481">
        <v>1.15404</v>
      </c>
    </row>
    <row r="28482" spans="1:6" x14ac:dyDescent="0.25">
      <c r="A28482">
        <v>164.001</v>
      </c>
      <c r="B28482">
        <v>8.2515199999999993</v>
      </c>
      <c r="C28482">
        <v>-63.863399999999999</v>
      </c>
      <c r="D28482">
        <v>-15.485200000000001</v>
      </c>
      <c r="E28482">
        <v>-43.085099999999997</v>
      </c>
      <c r="F28482">
        <v>1.1314200000000001</v>
      </c>
    </row>
    <row r="28483" spans="1:6" x14ac:dyDescent="0.25">
      <c r="A28483">
        <v>165.00200000000001</v>
      </c>
      <c r="B28483">
        <v>8.2098800000000001</v>
      </c>
      <c r="C28483">
        <v>-65.084699999999998</v>
      </c>
      <c r="D28483">
        <v>-15.805199999999999</v>
      </c>
      <c r="E28483">
        <v>-41.213799999999999</v>
      </c>
      <c r="F28483">
        <v>1.0956300000000001</v>
      </c>
    </row>
    <row r="28484" spans="1:6" x14ac:dyDescent="0.25">
      <c r="A28484">
        <v>166.001</v>
      </c>
      <c r="B28484">
        <v>8.1501099999999997</v>
      </c>
      <c r="C28484">
        <v>-66.401200000000003</v>
      </c>
      <c r="D28484">
        <v>-16.107399999999998</v>
      </c>
      <c r="E28484">
        <v>-39.8536</v>
      </c>
      <c r="F28484">
        <v>1.0653999999999999</v>
      </c>
    </row>
    <row r="28485" spans="1:6" x14ac:dyDescent="0.25">
      <c r="A28485">
        <v>167.001</v>
      </c>
      <c r="B28485">
        <v>8.0844000000000005</v>
      </c>
      <c r="C28485">
        <v>-67.646299999999997</v>
      </c>
      <c r="D28485">
        <v>-16.537500000000001</v>
      </c>
      <c r="E28485">
        <v>-39.276899999999998</v>
      </c>
      <c r="F28485">
        <v>1.02153</v>
      </c>
    </row>
    <row r="28486" spans="1:6" x14ac:dyDescent="0.25">
      <c r="A28486">
        <v>168.001</v>
      </c>
      <c r="B28486">
        <v>8.0307499999999994</v>
      </c>
      <c r="C28486">
        <v>-68.925399999999996</v>
      </c>
      <c r="D28486">
        <v>-16.862400000000001</v>
      </c>
      <c r="E28486">
        <v>-39.010800000000003</v>
      </c>
      <c r="F28486">
        <v>0.99004999999999999</v>
      </c>
    </row>
    <row r="28487" spans="1:6" x14ac:dyDescent="0.25">
      <c r="A28487">
        <v>169.001</v>
      </c>
      <c r="B28487">
        <v>7.9670199999999998</v>
      </c>
      <c r="C28487">
        <v>-70.125699999999995</v>
      </c>
      <c r="D28487">
        <v>-17.376300000000001</v>
      </c>
      <c r="E28487">
        <v>-38.042499999999997</v>
      </c>
      <c r="F28487">
        <v>0.93994699999999998</v>
      </c>
    </row>
    <row r="28488" spans="1:6" x14ac:dyDescent="0.25">
      <c r="A28488">
        <v>170.001</v>
      </c>
      <c r="B28488">
        <v>7.89445</v>
      </c>
      <c r="C28488">
        <v>-71.347099999999998</v>
      </c>
      <c r="D28488">
        <v>-17.8508</v>
      </c>
      <c r="E28488">
        <v>-38.053899999999999</v>
      </c>
      <c r="F28488">
        <v>0.89736000000000005</v>
      </c>
    </row>
    <row r="28489" spans="1:6" x14ac:dyDescent="0.25">
      <c r="A28489">
        <v>171.001</v>
      </c>
      <c r="B28489">
        <v>7.8060700000000001</v>
      </c>
      <c r="C28489">
        <v>-72.523899999999998</v>
      </c>
      <c r="D28489">
        <v>-18.3704</v>
      </c>
      <c r="E28489">
        <v>-38.286900000000003</v>
      </c>
      <c r="F28489">
        <v>0.853823</v>
      </c>
    </row>
    <row r="28490" spans="1:6" x14ac:dyDescent="0.25">
      <c r="A28490">
        <v>172.001</v>
      </c>
      <c r="B28490">
        <v>7.7525000000000004</v>
      </c>
      <c r="C28490">
        <v>-73.5852</v>
      </c>
      <c r="D28490">
        <v>-18.852</v>
      </c>
      <c r="E28490">
        <v>-38.761299999999999</v>
      </c>
      <c r="F28490">
        <v>0.81270900000000001</v>
      </c>
    </row>
    <row r="28491" spans="1:6" x14ac:dyDescent="0.25">
      <c r="A28491">
        <v>173.001</v>
      </c>
      <c r="B28491">
        <v>7.68011</v>
      </c>
      <c r="C28491">
        <v>-74.687600000000003</v>
      </c>
      <c r="D28491">
        <v>-19.7254</v>
      </c>
      <c r="E28491">
        <v>-38.863999999999997</v>
      </c>
      <c r="F28491">
        <v>0.74102199999999996</v>
      </c>
    </row>
    <row r="28492" spans="1:6" x14ac:dyDescent="0.25">
      <c r="A28492">
        <v>174.00200000000001</v>
      </c>
      <c r="B28492">
        <v>7.6007899999999999</v>
      </c>
      <c r="C28492">
        <v>-75.773600000000002</v>
      </c>
      <c r="D28492">
        <v>-20.574400000000001</v>
      </c>
      <c r="E28492">
        <v>-38.708599999999997</v>
      </c>
      <c r="F28492">
        <v>0.678122</v>
      </c>
    </row>
    <row r="28493" spans="1:6" x14ac:dyDescent="0.25">
      <c r="A28493">
        <v>175.001</v>
      </c>
      <c r="B28493">
        <v>7.5405300000000004</v>
      </c>
      <c r="C28493">
        <v>-76.760099999999994</v>
      </c>
      <c r="D28493">
        <v>-21.412199999999999</v>
      </c>
      <c r="E28493">
        <v>-39.301499999999997</v>
      </c>
      <c r="F28493">
        <v>0.61999700000000002</v>
      </c>
    </row>
    <row r="28494" spans="1:6" x14ac:dyDescent="0.25">
      <c r="A28494">
        <v>176.00200000000001</v>
      </c>
      <c r="B28494">
        <v>7.4782099999999998</v>
      </c>
      <c r="C28494">
        <v>-77.743499999999997</v>
      </c>
      <c r="D28494">
        <v>-22.5167</v>
      </c>
      <c r="E28494">
        <v>-40.4803</v>
      </c>
      <c r="F28494">
        <v>0.54984699999999997</v>
      </c>
    </row>
    <row r="28495" spans="1:6" x14ac:dyDescent="0.25">
      <c r="A28495">
        <v>177.001</v>
      </c>
      <c r="B28495">
        <v>7.3973899999999997</v>
      </c>
      <c r="C28495">
        <v>-78.703800000000001</v>
      </c>
      <c r="D28495">
        <v>-23.567599999999999</v>
      </c>
      <c r="E28495">
        <v>-40.910600000000002</v>
      </c>
      <c r="F28495">
        <v>0.49170900000000001</v>
      </c>
    </row>
    <row r="28496" spans="1:6" x14ac:dyDescent="0.25">
      <c r="A28496">
        <v>178.001</v>
      </c>
      <c r="B28496">
        <v>7.3305600000000002</v>
      </c>
      <c r="C28496">
        <v>-79.712500000000006</v>
      </c>
      <c r="D28496">
        <v>-24.4344</v>
      </c>
      <c r="E28496">
        <v>-44.894500000000001</v>
      </c>
      <c r="F28496">
        <v>0.44842799999999999</v>
      </c>
    </row>
    <row r="28497" spans="1:6" x14ac:dyDescent="0.25">
      <c r="A28497">
        <v>179.001</v>
      </c>
      <c r="B28497">
        <v>7.2598799999999999</v>
      </c>
      <c r="C28497">
        <v>-80.667699999999996</v>
      </c>
      <c r="D28497">
        <v>-25.815000000000001</v>
      </c>
      <c r="E28497">
        <v>-47.69</v>
      </c>
      <c r="F28497">
        <v>0.385629</v>
      </c>
    </row>
    <row r="28498" spans="1:6" x14ac:dyDescent="0.25">
      <c r="A28498">
        <v>180.001</v>
      </c>
      <c r="B28498">
        <v>7.2036899999999999</v>
      </c>
      <c r="C28498">
        <v>-81.707899999999995</v>
      </c>
      <c r="D28498">
        <v>-26.750800000000002</v>
      </c>
      <c r="E28498">
        <v>-50.838500000000003</v>
      </c>
      <c r="F28498">
        <v>0.34848000000000001</v>
      </c>
    </row>
    <row r="28499" spans="1:6" x14ac:dyDescent="0.25">
      <c r="A28499">
        <v>181.00200000000001</v>
      </c>
      <c r="B28499">
        <v>7.1459700000000002</v>
      </c>
      <c r="C28499">
        <v>-82.647599999999997</v>
      </c>
      <c r="D28499">
        <v>-27.6509</v>
      </c>
      <c r="E28499">
        <v>-54.507100000000001</v>
      </c>
      <c r="F28499">
        <v>0.31626500000000002</v>
      </c>
    </row>
    <row r="28500" spans="1:6" x14ac:dyDescent="0.25">
      <c r="A28500">
        <v>182.00200000000001</v>
      </c>
      <c r="B28500">
        <v>7.0953400000000002</v>
      </c>
      <c r="C28500">
        <v>-83.609200000000001</v>
      </c>
      <c r="D28500">
        <v>-27.561299999999999</v>
      </c>
      <c r="E28500">
        <v>-58.436700000000002</v>
      </c>
      <c r="F28500">
        <v>0.321411</v>
      </c>
    </row>
    <row r="28501" spans="1:6" x14ac:dyDescent="0.25">
      <c r="A28501">
        <v>183.001</v>
      </c>
      <c r="B28501">
        <v>7.0549900000000001</v>
      </c>
      <c r="C28501">
        <v>-84.528800000000004</v>
      </c>
      <c r="D28501">
        <v>-28.417000000000002</v>
      </c>
      <c r="E28501">
        <v>-61.448999999999998</v>
      </c>
      <c r="F28501">
        <v>0.29260799999999998</v>
      </c>
    </row>
    <row r="28502" spans="1:6" x14ac:dyDescent="0.25">
      <c r="A28502">
        <v>184.001</v>
      </c>
      <c r="B28502">
        <v>7.0199800000000003</v>
      </c>
      <c r="C28502">
        <v>-85.406300000000002</v>
      </c>
      <c r="D28502">
        <v>-27.949000000000002</v>
      </c>
      <c r="E28502">
        <v>-63.448</v>
      </c>
      <c r="F28502">
        <v>0.31005899999999997</v>
      </c>
    </row>
    <row r="28503" spans="1:6" x14ac:dyDescent="0.25">
      <c r="A28503">
        <v>185.001</v>
      </c>
      <c r="B28503">
        <v>6.9837600000000002</v>
      </c>
      <c r="C28503">
        <v>-86.293700000000001</v>
      </c>
      <c r="D28503">
        <v>-28.038699999999999</v>
      </c>
      <c r="E28503">
        <v>-65.290599999999998</v>
      </c>
      <c r="F28503">
        <v>0.30815300000000001</v>
      </c>
    </row>
    <row r="28504" spans="1:6" x14ac:dyDescent="0.25">
      <c r="A28504">
        <v>186.001</v>
      </c>
      <c r="B28504">
        <v>6.9452400000000001</v>
      </c>
      <c r="C28504">
        <v>-87.224800000000002</v>
      </c>
      <c r="D28504">
        <v>-27.687100000000001</v>
      </c>
      <c r="E28504">
        <v>-61.989100000000001</v>
      </c>
      <c r="F28504">
        <v>0.32231399999999999</v>
      </c>
    </row>
    <row r="28505" spans="1:6" x14ac:dyDescent="0.25">
      <c r="A28505">
        <v>187.001</v>
      </c>
      <c r="B28505">
        <v>6.9349800000000004</v>
      </c>
      <c r="C28505">
        <v>-88.113500000000002</v>
      </c>
      <c r="D28505">
        <v>-26.718499999999999</v>
      </c>
      <c r="E28505">
        <v>-58.441099999999999</v>
      </c>
      <c r="F28505">
        <v>0.36077100000000001</v>
      </c>
    </row>
    <row r="28506" spans="1:6" x14ac:dyDescent="0.25">
      <c r="A28506">
        <v>188.005</v>
      </c>
      <c r="B28506">
        <v>6.9244000000000003</v>
      </c>
      <c r="C28506">
        <v>-89.042299999999997</v>
      </c>
      <c r="D28506">
        <v>-25.683499999999999</v>
      </c>
      <c r="E28506">
        <v>-54.321800000000003</v>
      </c>
      <c r="F28506">
        <v>0.40693699999999999</v>
      </c>
    </row>
    <row r="28507" spans="1:6" x14ac:dyDescent="0.25">
      <c r="A28507">
        <v>189.001</v>
      </c>
      <c r="B28507">
        <v>6.8986200000000002</v>
      </c>
      <c r="C28507">
        <v>-90.0458</v>
      </c>
      <c r="D28507">
        <v>-24.9757</v>
      </c>
      <c r="E28507">
        <v>-50.3613</v>
      </c>
      <c r="F28507">
        <v>0.44281300000000001</v>
      </c>
    </row>
    <row r="28508" spans="1:6" x14ac:dyDescent="0.25">
      <c r="A28508">
        <v>190.001</v>
      </c>
      <c r="B28508">
        <v>6.9000500000000002</v>
      </c>
      <c r="C28508">
        <v>-90.929599999999994</v>
      </c>
      <c r="D28508">
        <v>-23.738700000000001</v>
      </c>
      <c r="E28508">
        <v>-47.205599999999997</v>
      </c>
      <c r="F28508">
        <v>0.51054600000000006</v>
      </c>
    </row>
    <row r="28509" spans="1:6" x14ac:dyDescent="0.25">
      <c r="A28509">
        <v>191.001</v>
      </c>
      <c r="B28509">
        <v>6.8997000000000002</v>
      </c>
      <c r="C28509">
        <v>-91.891400000000004</v>
      </c>
      <c r="D28509">
        <v>-22.8123</v>
      </c>
      <c r="E28509">
        <v>-43.406799999999997</v>
      </c>
      <c r="F28509">
        <v>0.56806999999999996</v>
      </c>
    </row>
    <row r="28510" spans="1:6" x14ac:dyDescent="0.25">
      <c r="A28510">
        <v>192.001</v>
      </c>
      <c r="B28510">
        <v>6.9054099999999998</v>
      </c>
      <c r="C28510">
        <v>-92.921800000000005</v>
      </c>
      <c r="D28510">
        <v>-21.6738</v>
      </c>
      <c r="E28510">
        <v>-41.429200000000002</v>
      </c>
      <c r="F28510">
        <v>0.64726600000000001</v>
      </c>
    </row>
    <row r="28511" spans="1:6" x14ac:dyDescent="0.25">
      <c r="A28511">
        <v>193.001</v>
      </c>
      <c r="B28511">
        <v>6.9131299999999998</v>
      </c>
      <c r="C28511">
        <v>-94.018199999999993</v>
      </c>
      <c r="D28511">
        <v>-20.5578</v>
      </c>
      <c r="E28511">
        <v>-40.165500000000002</v>
      </c>
      <c r="F28511">
        <v>0.73545899999999997</v>
      </c>
    </row>
    <row r="28512" spans="1:6" x14ac:dyDescent="0.25">
      <c r="A28512">
        <v>194.005</v>
      </c>
      <c r="B28512">
        <v>6.91953</v>
      </c>
      <c r="C28512">
        <v>-95.064099999999996</v>
      </c>
      <c r="D28512">
        <v>-19.575600000000001</v>
      </c>
      <c r="E28512">
        <v>-37.338099999999997</v>
      </c>
      <c r="F28512">
        <v>0.82302399999999998</v>
      </c>
    </row>
    <row r="28513" spans="1:6" x14ac:dyDescent="0.25">
      <c r="A28513">
        <v>195.001</v>
      </c>
      <c r="B28513">
        <v>6.9371999999999998</v>
      </c>
      <c r="C28513">
        <v>-96.119900000000001</v>
      </c>
      <c r="D28513">
        <v>-18.693200000000001</v>
      </c>
      <c r="E28513">
        <v>-36.107500000000002</v>
      </c>
      <c r="F28513">
        <v>0.90932800000000003</v>
      </c>
    </row>
    <row r="28514" spans="1:6" x14ac:dyDescent="0.25">
      <c r="A28514">
        <v>196.001</v>
      </c>
      <c r="B28514">
        <v>6.9510199999999998</v>
      </c>
      <c r="C28514">
        <v>-97.188599999999994</v>
      </c>
      <c r="D28514">
        <v>-18.040600000000001</v>
      </c>
      <c r="E28514">
        <v>-33.963200000000001</v>
      </c>
      <c r="F28514">
        <v>0.97885999999999995</v>
      </c>
    </row>
    <row r="28515" spans="1:6" x14ac:dyDescent="0.25">
      <c r="A28515">
        <v>197.001</v>
      </c>
      <c r="B28515">
        <v>6.9589400000000001</v>
      </c>
      <c r="C28515">
        <v>-98.265299999999996</v>
      </c>
      <c r="D28515">
        <v>-17.373000000000001</v>
      </c>
      <c r="E28515">
        <v>-31.727900000000002</v>
      </c>
      <c r="F28515">
        <v>1.05629</v>
      </c>
    </row>
    <row r="28516" spans="1:6" x14ac:dyDescent="0.25">
      <c r="A28516">
        <v>198.00399999999999</v>
      </c>
      <c r="B28516">
        <v>6.9684999999999997</v>
      </c>
      <c r="C28516">
        <v>-99.3369</v>
      </c>
      <c r="D28516">
        <v>-16.898</v>
      </c>
      <c r="E28516">
        <v>-29.735800000000001</v>
      </c>
      <c r="F28516">
        <v>1.11459</v>
      </c>
    </row>
    <row r="28517" spans="1:6" x14ac:dyDescent="0.25">
      <c r="A28517">
        <v>199.001</v>
      </c>
      <c r="B28517">
        <v>6.9696400000000001</v>
      </c>
      <c r="C28517">
        <v>-100.456</v>
      </c>
      <c r="D28517">
        <v>-16.5456</v>
      </c>
      <c r="E28517">
        <v>-29.004100000000001</v>
      </c>
      <c r="F28517">
        <v>1.16072</v>
      </c>
    </row>
    <row r="28518" spans="1:6" x14ac:dyDescent="0.25">
      <c r="A28518">
        <v>200.00200000000001</v>
      </c>
      <c r="B28518">
        <v>6.9577799999999996</v>
      </c>
      <c r="C28518">
        <v>-101.613</v>
      </c>
      <c r="D28518">
        <v>-16.1753</v>
      </c>
      <c r="E28518">
        <v>-28.3307</v>
      </c>
      <c r="F28518">
        <v>1.21309</v>
      </c>
    </row>
    <row r="28519" spans="1:6" x14ac:dyDescent="0.25">
      <c r="A28519">
        <v>201.00200000000001</v>
      </c>
      <c r="B28519">
        <v>6.94625</v>
      </c>
      <c r="C28519">
        <v>-102.71</v>
      </c>
      <c r="D28519">
        <v>-15.8758</v>
      </c>
      <c r="E28519">
        <v>-27.085699999999999</v>
      </c>
      <c r="F28519">
        <v>1.2574700000000001</v>
      </c>
    </row>
    <row r="28520" spans="1:6" x14ac:dyDescent="0.25">
      <c r="A28520">
        <v>202.001</v>
      </c>
      <c r="B28520">
        <v>6.94984</v>
      </c>
      <c r="C28520">
        <v>-103.895</v>
      </c>
      <c r="D28520">
        <v>-15.7584</v>
      </c>
      <c r="E28520">
        <v>-25.228999999999999</v>
      </c>
      <c r="F28520">
        <v>1.2741199999999999</v>
      </c>
    </row>
    <row r="28521" spans="1:6" x14ac:dyDescent="0.25">
      <c r="A28521">
        <v>203.001</v>
      </c>
      <c r="B28521">
        <v>6.9454099999999999</v>
      </c>
      <c r="C28521">
        <v>-105.045</v>
      </c>
      <c r="D28521">
        <v>-15.5162</v>
      </c>
      <c r="E28521">
        <v>-24.412500000000001</v>
      </c>
      <c r="F28521">
        <v>1.3109599999999999</v>
      </c>
    </row>
    <row r="28522" spans="1:6" x14ac:dyDescent="0.25">
      <c r="A28522">
        <v>204.001</v>
      </c>
      <c r="B28522">
        <v>6.9323100000000002</v>
      </c>
      <c r="C28522">
        <v>-106.21299999999999</v>
      </c>
      <c r="D28522">
        <v>-15.497</v>
      </c>
      <c r="E28522">
        <v>-22.557500000000001</v>
      </c>
      <c r="F28522">
        <v>1.31585</v>
      </c>
    </row>
    <row r="28523" spans="1:6" x14ac:dyDescent="0.25">
      <c r="A28523">
        <v>205.001</v>
      </c>
      <c r="B28523">
        <v>6.9235499999999996</v>
      </c>
      <c r="C28523">
        <v>-107.259</v>
      </c>
      <c r="D28523">
        <v>-15.4802</v>
      </c>
      <c r="E28523">
        <v>-21</v>
      </c>
      <c r="F28523">
        <v>1.31976</v>
      </c>
    </row>
    <row r="28524" spans="1:6" x14ac:dyDescent="0.25">
      <c r="A28524">
        <v>206.001</v>
      </c>
      <c r="B28524">
        <v>6.9138099999999998</v>
      </c>
      <c r="C28524">
        <v>-108.322</v>
      </c>
      <c r="D28524">
        <v>-15.5914</v>
      </c>
      <c r="E28524">
        <v>-19.261500000000002</v>
      </c>
      <c r="F28524">
        <v>1.30437</v>
      </c>
    </row>
    <row r="28525" spans="1:6" x14ac:dyDescent="0.25">
      <c r="A28525">
        <v>207.001</v>
      </c>
      <c r="B28525">
        <v>6.8898999999999999</v>
      </c>
      <c r="C28525">
        <v>-109.44</v>
      </c>
      <c r="D28525">
        <v>-15.7598</v>
      </c>
      <c r="E28525">
        <v>-16.447700000000001</v>
      </c>
      <c r="F28525">
        <v>1.28277</v>
      </c>
    </row>
    <row r="28526" spans="1:6" x14ac:dyDescent="0.25">
      <c r="A28526">
        <v>208.00200000000001</v>
      </c>
      <c r="B28526">
        <v>6.8763300000000003</v>
      </c>
      <c r="C28526">
        <v>-110.515</v>
      </c>
      <c r="D28526">
        <v>-15.856199999999999</v>
      </c>
      <c r="E28526">
        <v>-13.3005</v>
      </c>
      <c r="F28526">
        <v>1.2705500000000001</v>
      </c>
    </row>
    <row r="28527" spans="1:6" x14ac:dyDescent="0.25">
      <c r="A28527">
        <v>209.001</v>
      </c>
      <c r="B28527">
        <v>6.8574599999999997</v>
      </c>
      <c r="C28527">
        <v>-111.71899999999999</v>
      </c>
      <c r="D28527">
        <v>-15.9313</v>
      </c>
      <c r="E28527">
        <v>-10.6267</v>
      </c>
      <c r="F28527">
        <v>1.26233</v>
      </c>
    </row>
    <row r="28528" spans="1:6" x14ac:dyDescent="0.25">
      <c r="A28528">
        <v>210.001</v>
      </c>
      <c r="B28528">
        <v>6.8294899999999998</v>
      </c>
      <c r="C28528">
        <v>-112.809</v>
      </c>
      <c r="D28528">
        <v>-16.061900000000001</v>
      </c>
      <c r="E28528">
        <v>-6.0628200000000003</v>
      </c>
      <c r="F28528">
        <v>1.2474400000000001</v>
      </c>
    </row>
    <row r="28529" spans="1:6" x14ac:dyDescent="0.25">
      <c r="A28529">
        <v>211.001</v>
      </c>
      <c r="B28529">
        <v>6.8146599999999999</v>
      </c>
      <c r="C28529">
        <v>-113.935</v>
      </c>
      <c r="D28529">
        <v>-16.13</v>
      </c>
      <c r="E28529">
        <v>-2.86686</v>
      </c>
      <c r="F28529">
        <v>1.2397800000000001</v>
      </c>
    </row>
    <row r="28530" spans="1:6" x14ac:dyDescent="0.25">
      <c r="A28530">
        <v>212.001</v>
      </c>
      <c r="B28530">
        <v>6.7861099999999999</v>
      </c>
      <c r="C28530">
        <v>-114.968</v>
      </c>
      <c r="D28530">
        <v>-16.266300000000001</v>
      </c>
      <c r="E28530">
        <v>0.81336900000000001</v>
      </c>
      <c r="F28530">
        <v>1.22445</v>
      </c>
    </row>
    <row r="28531" spans="1:6" x14ac:dyDescent="0.25">
      <c r="A28531">
        <v>213.001</v>
      </c>
      <c r="B28531">
        <v>6.7909800000000002</v>
      </c>
      <c r="C28531">
        <v>-115.84</v>
      </c>
      <c r="D28531">
        <v>-16.1724</v>
      </c>
      <c r="E28531">
        <v>5.8869199999999999</v>
      </c>
      <c r="F28531">
        <v>1.2371099999999999</v>
      </c>
    </row>
    <row r="28532" spans="1:6" x14ac:dyDescent="0.25">
      <c r="A28532">
        <v>214.00200000000001</v>
      </c>
      <c r="B28532">
        <v>6.7643300000000002</v>
      </c>
      <c r="C28532">
        <v>-116.875</v>
      </c>
      <c r="D28532">
        <v>-16.178000000000001</v>
      </c>
      <c r="E28532">
        <v>10.4595</v>
      </c>
      <c r="F28532">
        <v>1.2401199999999999</v>
      </c>
    </row>
    <row r="28533" spans="1:6" x14ac:dyDescent="0.25">
      <c r="A28533">
        <v>215.001</v>
      </c>
      <c r="B28533">
        <v>6.7486100000000002</v>
      </c>
      <c r="C28533">
        <v>-117.884</v>
      </c>
      <c r="D28533">
        <v>-16.179500000000001</v>
      </c>
      <c r="E28533">
        <v>14.3933</v>
      </c>
      <c r="F28533">
        <v>1.2421599999999999</v>
      </c>
    </row>
    <row r="28534" spans="1:6" x14ac:dyDescent="0.25">
      <c r="A28534">
        <v>216.001</v>
      </c>
      <c r="B28534">
        <v>6.73245</v>
      </c>
      <c r="C28534">
        <v>-118.82599999999999</v>
      </c>
      <c r="D28534">
        <v>-16.290099999999999</v>
      </c>
      <c r="E28534">
        <v>17.008600000000001</v>
      </c>
      <c r="F28534">
        <v>1.22868</v>
      </c>
    </row>
    <row r="28535" spans="1:6" x14ac:dyDescent="0.25">
      <c r="A28535">
        <v>217.00700000000001</v>
      </c>
      <c r="B28535">
        <v>6.7294200000000002</v>
      </c>
      <c r="C28535">
        <v>-119.768</v>
      </c>
      <c r="D28535">
        <v>-16.084199999999999</v>
      </c>
      <c r="E28535">
        <v>20.789300000000001</v>
      </c>
      <c r="F28535">
        <v>1.25871</v>
      </c>
    </row>
    <row r="28536" spans="1:6" x14ac:dyDescent="0.25">
      <c r="A28536">
        <v>218.001</v>
      </c>
      <c r="B28536">
        <v>6.7200800000000003</v>
      </c>
      <c r="C28536">
        <v>-120.739</v>
      </c>
      <c r="D28536">
        <v>-16.1067</v>
      </c>
      <c r="E28536">
        <v>23.549199999999999</v>
      </c>
      <c r="F28536">
        <v>1.2567900000000001</v>
      </c>
    </row>
    <row r="28537" spans="1:6" x14ac:dyDescent="0.25">
      <c r="A28537">
        <v>219.001</v>
      </c>
      <c r="B28537">
        <v>6.73482</v>
      </c>
      <c r="C28537">
        <v>-121.608</v>
      </c>
      <c r="D28537">
        <v>-16.049900000000001</v>
      </c>
      <c r="E28537">
        <v>26.282599999999999</v>
      </c>
      <c r="F28537">
        <v>1.2628999999999999</v>
      </c>
    </row>
    <row r="28538" spans="1:6" x14ac:dyDescent="0.25">
      <c r="A28538">
        <v>220.001</v>
      </c>
      <c r="B28538">
        <v>6.7310400000000001</v>
      </c>
      <c r="C28538">
        <v>-122.51</v>
      </c>
      <c r="D28538">
        <v>-16.0383</v>
      </c>
      <c r="E28538">
        <v>28.368600000000001</v>
      </c>
      <c r="F28538">
        <v>1.2651600000000001</v>
      </c>
    </row>
    <row r="28539" spans="1:6" x14ac:dyDescent="0.25">
      <c r="A28539">
        <v>221.00200000000001</v>
      </c>
      <c r="B28539">
        <v>6.7509600000000001</v>
      </c>
      <c r="C28539">
        <v>-123.404</v>
      </c>
      <c r="D28539">
        <v>-15.9123</v>
      </c>
      <c r="E28539">
        <v>30.379200000000001</v>
      </c>
      <c r="F28539">
        <v>1.2807599999999999</v>
      </c>
    </row>
    <row r="28540" spans="1:6" x14ac:dyDescent="0.25">
      <c r="A28540">
        <v>222.001</v>
      </c>
      <c r="B28540">
        <v>6.7525500000000003</v>
      </c>
      <c r="C28540">
        <v>-124.241</v>
      </c>
      <c r="D28540">
        <v>-15.9557</v>
      </c>
      <c r="E28540">
        <v>31.8386</v>
      </c>
      <c r="F28540">
        <v>1.2741199999999999</v>
      </c>
    </row>
    <row r="28541" spans="1:6" x14ac:dyDescent="0.25">
      <c r="A28541">
        <v>223.001</v>
      </c>
      <c r="B28541">
        <v>6.7766299999999999</v>
      </c>
      <c r="C28541">
        <v>-125.092</v>
      </c>
      <c r="D28541">
        <v>-15.804</v>
      </c>
      <c r="E28541">
        <v>33.467700000000001</v>
      </c>
      <c r="F28541">
        <v>1.29304</v>
      </c>
    </row>
    <row r="28542" spans="1:6" x14ac:dyDescent="0.25">
      <c r="A28542">
        <v>224.001</v>
      </c>
      <c r="B28542">
        <v>6.8073699999999997</v>
      </c>
      <c r="C28542">
        <v>-125.907</v>
      </c>
      <c r="D28542">
        <v>-15.930099999999999</v>
      </c>
      <c r="E28542">
        <v>34.363399999999999</v>
      </c>
      <c r="F28542">
        <v>1.2698199999999999</v>
      </c>
    </row>
    <row r="28543" spans="1:6" x14ac:dyDescent="0.25">
      <c r="A28543">
        <v>225.001</v>
      </c>
      <c r="B28543">
        <v>6.8565100000000001</v>
      </c>
      <c r="C28543">
        <v>-126.68300000000001</v>
      </c>
      <c r="D28543">
        <v>-15.9214</v>
      </c>
      <c r="E28543">
        <v>34.863999999999997</v>
      </c>
      <c r="F28543">
        <v>1.2639</v>
      </c>
    </row>
    <row r="28544" spans="1:6" x14ac:dyDescent="0.25">
      <c r="A28544">
        <v>226.001</v>
      </c>
      <c r="B28544">
        <v>6.9009999999999998</v>
      </c>
      <c r="C28544">
        <v>-127.41500000000001</v>
      </c>
      <c r="D28544">
        <v>-16.0045</v>
      </c>
      <c r="E28544">
        <v>35.100900000000003</v>
      </c>
      <c r="F28544">
        <v>1.2454099999999999</v>
      </c>
    </row>
    <row r="28545" spans="1:6" x14ac:dyDescent="0.25">
      <c r="A28545">
        <v>227.00200000000001</v>
      </c>
      <c r="B28545">
        <v>6.9589699999999999</v>
      </c>
      <c r="C28545">
        <v>-128.102</v>
      </c>
      <c r="D28545">
        <v>-16.125499999999999</v>
      </c>
      <c r="E28545">
        <v>34.805900000000001</v>
      </c>
      <c r="F28545">
        <v>1.2199199999999999</v>
      </c>
    </row>
    <row r="28546" spans="1:6" x14ac:dyDescent="0.25">
      <c r="A28546">
        <v>228.001</v>
      </c>
      <c r="B28546">
        <v>7.0206200000000001</v>
      </c>
      <c r="C28546">
        <v>-128.82599999999999</v>
      </c>
      <c r="D28546">
        <v>-16.041699999999999</v>
      </c>
      <c r="E28546">
        <v>34.301000000000002</v>
      </c>
      <c r="F28546">
        <v>1.22305</v>
      </c>
    </row>
    <row r="28547" spans="1:6" x14ac:dyDescent="0.25">
      <c r="A28547">
        <v>229.006</v>
      </c>
      <c r="B28547">
        <v>7.0770400000000002</v>
      </c>
      <c r="C28547">
        <v>-129.46899999999999</v>
      </c>
      <c r="D28547">
        <v>-16.056699999999999</v>
      </c>
      <c r="E28547">
        <v>33.535200000000003</v>
      </c>
      <c r="F28547">
        <v>1.2130099999999999</v>
      </c>
    </row>
    <row r="28548" spans="1:6" x14ac:dyDescent="0.25">
      <c r="A28548">
        <v>230.001</v>
      </c>
      <c r="B28548">
        <v>7.1433499999999999</v>
      </c>
      <c r="C28548">
        <v>-130.12700000000001</v>
      </c>
      <c r="D28548">
        <v>-15.982200000000001</v>
      </c>
      <c r="E28548">
        <v>32.561199999999999</v>
      </c>
      <c r="F28548">
        <v>1.2141500000000001</v>
      </c>
    </row>
    <row r="28549" spans="1:6" x14ac:dyDescent="0.25">
      <c r="A28549">
        <v>231.001</v>
      </c>
      <c r="B28549">
        <v>7.2226999999999997</v>
      </c>
      <c r="C28549">
        <v>-130.72800000000001</v>
      </c>
      <c r="D28549">
        <v>-16.033100000000001</v>
      </c>
      <c r="E28549">
        <v>30.4861</v>
      </c>
      <c r="F28549">
        <v>1.1960299999999999</v>
      </c>
    </row>
    <row r="28550" spans="1:6" x14ac:dyDescent="0.25">
      <c r="A28550">
        <v>232.001</v>
      </c>
      <c r="B28550">
        <v>7.2917500000000004</v>
      </c>
      <c r="C28550">
        <v>-131.37899999999999</v>
      </c>
      <c r="D28550">
        <v>-15.9871</v>
      </c>
      <c r="E28550">
        <v>28.679200000000002</v>
      </c>
      <c r="F28550">
        <v>1.1928399999999999</v>
      </c>
    </row>
    <row r="28551" spans="1:6" x14ac:dyDescent="0.25">
      <c r="A28551">
        <v>233.001</v>
      </c>
      <c r="B28551">
        <v>7.3715700000000002</v>
      </c>
      <c r="C28551">
        <v>-131.99100000000001</v>
      </c>
      <c r="D28551">
        <v>-16.0458</v>
      </c>
      <c r="E28551">
        <v>26.9572</v>
      </c>
      <c r="F28551">
        <v>1.17391</v>
      </c>
    </row>
    <row r="28552" spans="1:6" x14ac:dyDescent="0.25">
      <c r="A28552">
        <v>234.01</v>
      </c>
      <c r="B28552">
        <v>7.4446700000000003</v>
      </c>
      <c r="C28552">
        <v>-132.63399999999999</v>
      </c>
      <c r="D28552">
        <v>-16.006900000000002</v>
      </c>
      <c r="E28552">
        <v>24.803699999999999</v>
      </c>
      <c r="F28552">
        <v>1.1692899999999999</v>
      </c>
    </row>
    <row r="28553" spans="1:6" x14ac:dyDescent="0.25">
      <c r="A28553">
        <v>235.001</v>
      </c>
      <c r="B28553">
        <v>7.5219100000000001</v>
      </c>
      <c r="C28553">
        <v>-133.274</v>
      </c>
      <c r="D28553">
        <v>-16.139600000000002</v>
      </c>
      <c r="E28553">
        <v>22.427099999999999</v>
      </c>
      <c r="F28553">
        <v>1.1412899999999999</v>
      </c>
    </row>
    <row r="28554" spans="1:6" x14ac:dyDescent="0.25">
      <c r="A28554">
        <v>236.001</v>
      </c>
      <c r="B28554">
        <v>7.6044799999999997</v>
      </c>
      <c r="C28554">
        <v>-133.94800000000001</v>
      </c>
      <c r="D28554">
        <v>-16.156199999999998</v>
      </c>
      <c r="E28554">
        <v>20.267399999999999</v>
      </c>
      <c r="F28554">
        <v>1.12829</v>
      </c>
    </row>
    <row r="28555" spans="1:6" x14ac:dyDescent="0.25">
      <c r="A28555">
        <v>237.00200000000001</v>
      </c>
      <c r="B28555">
        <v>7.68668</v>
      </c>
      <c r="C28555">
        <v>-134.584</v>
      </c>
      <c r="D28555">
        <v>-16.233599999999999</v>
      </c>
      <c r="E28555">
        <v>18.8139</v>
      </c>
      <c r="F28555">
        <v>1.1076900000000001</v>
      </c>
    </row>
    <row r="28556" spans="1:6" x14ac:dyDescent="0.25">
      <c r="A28556">
        <v>238.001</v>
      </c>
      <c r="B28556">
        <v>7.7622799999999996</v>
      </c>
      <c r="C28556">
        <v>-135.21899999999999</v>
      </c>
      <c r="D28556">
        <v>-16.517700000000001</v>
      </c>
      <c r="E28556">
        <v>15.6717</v>
      </c>
      <c r="F28556">
        <v>1.06264</v>
      </c>
    </row>
    <row r="28557" spans="1:6" x14ac:dyDescent="0.25">
      <c r="A28557">
        <v>239.00200000000001</v>
      </c>
      <c r="B28557">
        <v>7.8347300000000004</v>
      </c>
      <c r="C28557">
        <v>-135.988</v>
      </c>
      <c r="D28557">
        <v>-16.684899999999999</v>
      </c>
      <c r="E28557">
        <v>13.0968</v>
      </c>
      <c r="F28557">
        <v>1.03365</v>
      </c>
    </row>
    <row r="28558" spans="1:6" x14ac:dyDescent="0.25">
      <c r="A28558">
        <v>240.00200000000001</v>
      </c>
      <c r="B28558">
        <v>7.9188099999999997</v>
      </c>
      <c r="C28558">
        <v>-136.709</v>
      </c>
      <c r="D28558">
        <v>-17.1221</v>
      </c>
      <c r="E28558">
        <v>10.215199999999999</v>
      </c>
      <c r="F28558">
        <v>0.97331699999999999</v>
      </c>
    </row>
    <row r="28559" spans="1:6" x14ac:dyDescent="0.25">
      <c r="A28559">
        <v>241.005</v>
      </c>
      <c r="B28559">
        <v>7.9945899999999996</v>
      </c>
      <c r="C28559">
        <v>-137.459</v>
      </c>
      <c r="D28559">
        <v>-17.439900000000002</v>
      </c>
      <c r="E28559">
        <v>7.5100199999999999</v>
      </c>
      <c r="F28559">
        <v>0.93011299999999997</v>
      </c>
    </row>
    <row r="28560" spans="1:6" x14ac:dyDescent="0.25">
      <c r="A28560">
        <v>242.001</v>
      </c>
      <c r="B28560">
        <v>8.0569299999999995</v>
      </c>
      <c r="C28560">
        <v>-138.279</v>
      </c>
      <c r="D28560">
        <v>-18.0061</v>
      </c>
      <c r="E28560">
        <v>3.5934200000000001</v>
      </c>
      <c r="F28560">
        <v>0.86507000000000001</v>
      </c>
    </row>
    <row r="28561" spans="1:6" x14ac:dyDescent="0.25">
      <c r="A28561">
        <v>243.001</v>
      </c>
      <c r="B28561">
        <v>8.1151900000000001</v>
      </c>
      <c r="C28561">
        <v>-139.16</v>
      </c>
      <c r="D28561">
        <v>-18.582000000000001</v>
      </c>
      <c r="E28561" s="1">
        <v>9.4308500000000003E-2</v>
      </c>
      <c r="F28561">
        <v>0.80406699999999998</v>
      </c>
    </row>
    <row r="28562" spans="1:6" x14ac:dyDescent="0.25">
      <c r="A28562">
        <v>244.00200000000001</v>
      </c>
      <c r="B28562">
        <v>8.1735900000000008</v>
      </c>
      <c r="C28562">
        <v>-140.047</v>
      </c>
      <c r="D28562">
        <v>-19.273599999999998</v>
      </c>
      <c r="E28562">
        <v>-3.38951</v>
      </c>
      <c r="F28562">
        <v>0.73747200000000002</v>
      </c>
    </row>
    <row r="28563" spans="1:6" x14ac:dyDescent="0.25">
      <c r="A28563">
        <v>245.001</v>
      </c>
      <c r="B28563">
        <v>8.2097599999999993</v>
      </c>
      <c r="C28563">
        <v>-141.006</v>
      </c>
      <c r="D28563">
        <v>-20.114799999999999</v>
      </c>
      <c r="E28563">
        <v>-6.8434900000000001</v>
      </c>
      <c r="F28563">
        <v>0.66654500000000005</v>
      </c>
    </row>
    <row r="28564" spans="1:6" x14ac:dyDescent="0.25">
      <c r="A28564">
        <v>246.001</v>
      </c>
      <c r="B28564">
        <v>8.2502399999999998</v>
      </c>
      <c r="C28564">
        <v>-142.03700000000001</v>
      </c>
      <c r="D28564">
        <v>-21.067499999999999</v>
      </c>
      <c r="E28564">
        <v>-9.8038500000000006</v>
      </c>
      <c r="F28564">
        <v>0.59446600000000005</v>
      </c>
    </row>
    <row r="28565" spans="1:6" x14ac:dyDescent="0.25">
      <c r="A28565">
        <v>247.001</v>
      </c>
      <c r="B28565">
        <v>8.2722499999999997</v>
      </c>
      <c r="C28565">
        <v>-143.124</v>
      </c>
      <c r="D28565">
        <v>-22.512599999999999</v>
      </c>
      <c r="E28565">
        <v>-14.013400000000001</v>
      </c>
      <c r="F28565">
        <v>0.502023</v>
      </c>
    </row>
    <row r="28566" spans="1:6" x14ac:dyDescent="0.25">
      <c r="A28566">
        <v>248.00200000000001</v>
      </c>
      <c r="B28566">
        <v>8.2930399999999995</v>
      </c>
      <c r="C28566">
        <v>-144.196</v>
      </c>
      <c r="D28566">
        <v>-24.041499999999999</v>
      </c>
      <c r="E28566">
        <v>-18.907</v>
      </c>
      <c r="F28566">
        <v>0.41995700000000002</v>
      </c>
    </row>
    <row r="28567" spans="1:6" x14ac:dyDescent="0.25">
      <c r="A28567">
        <v>249.001</v>
      </c>
      <c r="B28567">
        <v>8.2894000000000005</v>
      </c>
      <c r="C28567">
        <v>-145.26599999999999</v>
      </c>
      <c r="D28567">
        <v>-25.907499999999999</v>
      </c>
      <c r="E28567">
        <v>-21.360299999999999</v>
      </c>
      <c r="F28567">
        <v>0.33888499999999999</v>
      </c>
    </row>
    <row r="28568" spans="1:6" x14ac:dyDescent="0.25">
      <c r="A28568">
        <v>250.001</v>
      </c>
      <c r="B28568">
        <v>8.2893000000000008</v>
      </c>
      <c r="C28568">
        <v>-146.584</v>
      </c>
      <c r="D28568">
        <v>-28.2423</v>
      </c>
      <c r="E28568">
        <v>-30.190899999999999</v>
      </c>
      <c r="F28568">
        <v>0.25899899999999998</v>
      </c>
    </row>
    <row r="28569" spans="1:6" x14ac:dyDescent="0.25">
      <c r="A28569">
        <v>251.001</v>
      </c>
      <c r="B28569">
        <v>8.2625200000000003</v>
      </c>
      <c r="C28569">
        <v>-147.874</v>
      </c>
      <c r="D28569">
        <v>-31.0718</v>
      </c>
      <c r="E28569">
        <v>-42.506</v>
      </c>
      <c r="F28569">
        <v>0.18756300000000001</v>
      </c>
    </row>
    <row r="28570" spans="1:6" x14ac:dyDescent="0.25">
      <c r="A28570">
        <v>252.00200000000001</v>
      </c>
      <c r="B28570">
        <v>8.2586700000000004</v>
      </c>
      <c r="C28570">
        <v>-149.124</v>
      </c>
      <c r="D28570">
        <v>-34.849499999999999</v>
      </c>
      <c r="E28570">
        <v>-50.197000000000003</v>
      </c>
      <c r="F28570">
        <v>0.121462</v>
      </c>
    </row>
    <row r="28571" spans="1:6" x14ac:dyDescent="0.25">
      <c r="A28571">
        <v>253.00200000000001</v>
      </c>
      <c r="B28571">
        <v>8.2430299999999992</v>
      </c>
      <c r="C28571">
        <v>-150.37700000000001</v>
      </c>
      <c r="D28571">
        <v>-40.509799999999998</v>
      </c>
      <c r="E28571">
        <v>-71.470699999999994</v>
      </c>
      <c r="F28571" s="1">
        <v>6.3416349999999996E-2</v>
      </c>
    </row>
    <row r="28572" spans="1:6" x14ac:dyDescent="0.25">
      <c r="A28572">
        <v>254.001</v>
      </c>
      <c r="B28572">
        <v>8.1992399999999996</v>
      </c>
      <c r="C28572">
        <v>-151.73599999999999</v>
      </c>
      <c r="D28572">
        <v>-42.9358</v>
      </c>
      <c r="E28572">
        <v>-132.255</v>
      </c>
      <c r="F28572" s="1">
        <v>4.8204410000000003E-2</v>
      </c>
    </row>
    <row r="28573" spans="1:6" x14ac:dyDescent="0.25">
      <c r="A28573">
        <v>255.001</v>
      </c>
      <c r="B28573">
        <v>8.1519399999999997</v>
      </c>
      <c r="C28573">
        <v>-153.04599999999999</v>
      </c>
      <c r="D28573">
        <v>-40.591999999999999</v>
      </c>
      <c r="E28573">
        <v>166.12</v>
      </c>
      <c r="F28573" s="1">
        <v>6.3482140000000006E-2</v>
      </c>
    </row>
    <row r="28574" spans="1:6" x14ac:dyDescent="0.25">
      <c r="A28574">
        <v>256.00099999999998</v>
      </c>
      <c r="B28574">
        <v>8.0759000000000007</v>
      </c>
      <c r="C28574">
        <v>-154.416</v>
      </c>
      <c r="D28574">
        <v>-35.3429</v>
      </c>
      <c r="E28574">
        <v>140.71700000000001</v>
      </c>
      <c r="F28574">
        <v>0.11719599999999999</v>
      </c>
    </row>
    <row r="28575" spans="1:6" x14ac:dyDescent="0.25">
      <c r="A28575">
        <v>257.00099999999998</v>
      </c>
      <c r="B28575">
        <v>8.0102700000000002</v>
      </c>
      <c r="C28575">
        <v>-155.78100000000001</v>
      </c>
      <c r="D28575">
        <v>-31.992699999999999</v>
      </c>
      <c r="E28575">
        <v>128.529</v>
      </c>
      <c r="F28575">
        <v>0.17366400000000001</v>
      </c>
    </row>
    <row r="28576" spans="1:6" x14ac:dyDescent="0.25">
      <c r="A28576">
        <v>258.00200000000001</v>
      </c>
      <c r="B28576">
        <v>7.9203799999999998</v>
      </c>
      <c r="C28576">
        <v>-157.18600000000001</v>
      </c>
      <c r="D28576">
        <v>-29.405100000000001</v>
      </c>
      <c r="E28576">
        <v>119.738</v>
      </c>
      <c r="F28576">
        <v>0.236373</v>
      </c>
    </row>
    <row r="28577" spans="1:6" x14ac:dyDescent="0.25">
      <c r="A28577">
        <v>259.00200000000001</v>
      </c>
      <c r="B28577">
        <v>7.8364599999999998</v>
      </c>
      <c r="C28577">
        <v>-158.55799999999999</v>
      </c>
      <c r="D28577">
        <v>-27.5716</v>
      </c>
      <c r="E28577">
        <v>111.30500000000001</v>
      </c>
      <c r="F28577">
        <v>0.29477100000000001</v>
      </c>
    </row>
    <row r="28578" spans="1:6" x14ac:dyDescent="0.25">
      <c r="A28578">
        <v>260.00099999999998</v>
      </c>
      <c r="B28578">
        <v>7.7581600000000002</v>
      </c>
      <c r="C28578">
        <v>-159.80600000000001</v>
      </c>
      <c r="D28578">
        <v>-25.881</v>
      </c>
      <c r="E28578">
        <v>108.224</v>
      </c>
      <c r="F28578">
        <v>0.361369</v>
      </c>
    </row>
    <row r="28579" spans="1:6" x14ac:dyDescent="0.25">
      <c r="A28579">
        <v>261.00099999999998</v>
      </c>
      <c r="B28579">
        <v>7.6568800000000001</v>
      </c>
      <c r="C28579">
        <v>-161.18</v>
      </c>
      <c r="D28579">
        <v>-24.628</v>
      </c>
      <c r="E28579">
        <v>101.066</v>
      </c>
      <c r="F28579">
        <v>0.42236099999999999</v>
      </c>
    </row>
    <row r="28580" spans="1:6" x14ac:dyDescent="0.25">
      <c r="A28580">
        <v>262.005</v>
      </c>
      <c r="B28580">
        <v>7.5651700000000002</v>
      </c>
      <c r="C28580">
        <v>-162.499</v>
      </c>
      <c r="D28580">
        <v>-23.5046</v>
      </c>
      <c r="E28580">
        <v>96.3887</v>
      </c>
      <c r="F28580">
        <v>0.48581200000000002</v>
      </c>
    </row>
    <row r="28581" spans="1:6" x14ac:dyDescent="0.25">
      <c r="A28581">
        <v>263.00099999999998</v>
      </c>
      <c r="B28581">
        <v>7.4759900000000004</v>
      </c>
      <c r="C28581">
        <v>-163.74100000000001</v>
      </c>
      <c r="D28581">
        <v>-22.686399999999999</v>
      </c>
      <c r="E28581">
        <v>92.624899999999997</v>
      </c>
      <c r="F28581">
        <v>0.53934499999999996</v>
      </c>
    </row>
    <row r="28582" spans="1:6" x14ac:dyDescent="0.25">
      <c r="A28582">
        <v>264.00099999999998</v>
      </c>
      <c r="B28582">
        <v>7.3749000000000002</v>
      </c>
      <c r="C28582">
        <v>-164.96600000000001</v>
      </c>
      <c r="D28582">
        <v>-21.962299999999999</v>
      </c>
      <c r="E28582">
        <v>89.640799999999999</v>
      </c>
      <c r="F28582">
        <v>0.59313199999999999</v>
      </c>
    </row>
    <row r="28583" spans="1:6" x14ac:dyDescent="0.25">
      <c r="A28583">
        <v>265.00099999999998</v>
      </c>
      <c r="B28583">
        <v>7.2875300000000003</v>
      </c>
      <c r="C28583">
        <v>-166.131</v>
      </c>
      <c r="D28583">
        <v>-21.3687</v>
      </c>
      <c r="E28583">
        <v>87.079700000000003</v>
      </c>
      <c r="F28583">
        <v>0.64154900000000004</v>
      </c>
    </row>
    <row r="28584" spans="1:6" x14ac:dyDescent="0.25">
      <c r="A28584">
        <v>266.00200000000001</v>
      </c>
      <c r="B28584">
        <v>7.1912099999999999</v>
      </c>
      <c r="C28584">
        <v>-167.26499999999999</v>
      </c>
      <c r="D28584">
        <v>-20.8292</v>
      </c>
      <c r="E28584">
        <v>83.202699999999993</v>
      </c>
      <c r="F28584">
        <v>0.69032300000000002</v>
      </c>
    </row>
    <row r="28585" spans="1:6" x14ac:dyDescent="0.25">
      <c r="A28585">
        <v>267.00099999999998</v>
      </c>
      <c r="B28585">
        <v>7.1152800000000003</v>
      </c>
      <c r="C28585">
        <v>-168.35400000000001</v>
      </c>
      <c r="D28585">
        <v>-20.619299999999999</v>
      </c>
      <c r="E28585">
        <v>80.210400000000007</v>
      </c>
      <c r="F28585">
        <v>0.71344300000000005</v>
      </c>
    </row>
    <row r="28586" spans="1:6" x14ac:dyDescent="0.25">
      <c r="A28586">
        <v>268.00099999999998</v>
      </c>
      <c r="B28586">
        <v>7.0400600000000004</v>
      </c>
      <c r="C28586">
        <v>-169.346</v>
      </c>
      <c r="D28586">
        <v>-20.064900000000002</v>
      </c>
      <c r="E28586">
        <v>76.514399999999995</v>
      </c>
      <c r="F28586">
        <v>0.76714499999999997</v>
      </c>
    </row>
    <row r="28587" spans="1:6" x14ac:dyDescent="0.25">
      <c r="A28587">
        <v>269.00200000000001</v>
      </c>
      <c r="B28587">
        <v>6.9845699999999997</v>
      </c>
      <c r="C28587">
        <v>-170.292</v>
      </c>
      <c r="D28587">
        <v>-19.715</v>
      </c>
      <c r="E28587">
        <v>72.806899999999999</v>
      </c>
      <c r="F28587">
        <v>0.80385399999999996</v>
      </c>
    </row>
    <row r="28588" spans="1:6" x14ac:dyDescent="0.25">
      <c r="A28588">
        <v>270.00299999999999</v>
      </c>
      <c r="B28588">
        <v>6.9333999999999998</v>
      </c>
      <c r="C28588">
        <v>-171.197</v>
      </c>
      <c r="D28588">
        <v>-19.4255</v>
      </c>
      <c r="E28588">
        <v>70.784099999999995</v>
      </c>
      <c r="F28588">
        <v>0.83605600000000002</v>
      </c>
    </row>
    <row r="28589" spans="1:6" x14ac:dyDescent="0.25">
      <c r="A28589">
        <v>271.00400000000002</v>
      </c>
      <c r="B28589">
        <v>6.8876499999999998</v>
      </c>
      <c r="C28589">
        <v>-172.02699999999999</v>
      </c>
      <c r="D28589">
        <v>-19.160599999999999</v>
      </c>
      <c r="E28589">
        <v>69.3369</v>
      </c>
      <c r="F28589">
        <v>0.86654600000000004</v>
      </c>
    </row>
    <row r="28590" spans="1:6" x14ac:dyDescent="0.25">
      <c r="A28590">
        <v>272.00099999999998</v>
      </c>
      <c r="B28590">
        <v>6.8525900000000002</v>
      </c>
      <c r="C28590">
        <v>-172.827</v>
      </c>
      <c r="D28590">
        <v>-18.897300000000001</v>
      </c>
      <c r="E28590">
        <v>67.265500000000003</v>
      </c>
      <c r="F28590">
        <v>0.89688199999999996</v>
      </c>
    </row>
    <row r="28591" spans="1:6" x14ac:dyDescent="0.25">
      <c r="A28591">
        <v>273.00099999999998</v>
      </c>
      <c r="B28591">
        <v>6.8188500000000003</v>
      </c>
      <c r="C28591">
        <v>-173.58699999999999</v>
      </c>
      <c r="D28591">
        <v>-18.880099999999999</v>
      </c>
      <c r="E28591">
        <v>67.103999999999999</v>
      </c>
      <c r="F28591">
        <v>0.90216600000000002</v>
      </c>
    </row>
    <row r="28592" spans="1:6" x14ac:dyDescent="0.25">
      <c r="A28592">
        <v>274.00099999999998</v>
      </c>
      <c r="B28592">
        <v>6.7962699999999998</v>
      </c>
      <c r="C28592">
        <v>-174.36199999999999</v>
      </c>
      <c r="D28592">
        <v>-18.835100000000001</v>
      </c>
      <c r="E28592">
        <v>66.711600000000004</v>
      </c>
      <c r="F28592">
        <v>0.90922999999999998</v>
      </c>
    </row>
    <row r="28593" spans="1:6" x14ac:dyDescent="0.25">
      <c r="A28593">
        <v>275.00099999999998</v>
      </c>
      <c r="B28593">
        <v>6.7906300000000002</v>
      </c>
      <c r="C28593">
        <v>-175.12299999999999</v>
      </c>
      <c r="D28593">
        <v>-19.077400000000001</v>
      </c>
      <c r="E28593">
        <v>67.549599999999998</v>
      </c>
      <c r="F28593">
        <v>0.88474900000000001</v>
      </c>
    </row>
    <row r="28594" spans="1:6" x14ac:dyDescent="0.25">
      <c r="A28594">
        <v>276.00099999999998</v>
      </c>
      <c r="B28594">
        <v>6.7923099999999996</v>
      </c>
      <c r="C28594">
        <v>-175.898</v>
      </c>
      <c r="D28594">
        <v>-19.228300000000001</v>
      </c>
      <c r="E28594">
        <v>68.205500000000001</v>
      </c>
      <c r="F28594">
        <v>0.86931000000000003</v>
      </c>
    </row>
    <row r="28595" spans="1:6" x14ac:dyDescent="0.25">
      <c r="A28595">
        <v>277.00200000000001</v>
      </c>
      <c r="B28595">
        <v>6.7881299999999998</v>
      </c>
      <c r="C28595">
        <v>-176.631</v>
      </c>
      <c r="D28595">
        <v>-19.6142</v>
      </c>
      <c r="E28595">
        <v>68.984200000000001</v>
      </c>
      <c r="F28595">
        <v>0.831874</v>
      </c>
    </row>
    <row r="28596" spans="1:6" x14ac:dyDescent="0.25">
      <c r="A28596">
        <v>278.00099999999998</v>
      </c>
      <c r="B28596">
        <v>6.7935400000000001</v>
      </c>
      <c r="C28596">
        <v>-177.327</v>
      </c>
      <c r="D28596">
        <v>-19.951799999999999</v>
      </c>
      <c r="E28596">
        <v>70.0715</v>
      </c>
      <c r="F28596">
        <v>0.79962100000000003</v>
      </c>
    </row>
    <row r="28597" spans="1:6" x14ac:dyDescent="0.25">
      <c r="A28597">
        <v>279.00200000000001</v>
      </c>
      <c r="B28597">
        <v>6.8151999999999999</v>
      </c>
      <c r="C28597">
        <v>-178.126</v>
      </c>
      <c r="D28597">
        <v>-20.5138</v>
      </c>
      <c r="E28597">
        <v>71.369</v>
      </c>
      <c r="F28597">
        <v>0.74758800000000003</v>
      </c>
    </row>
    <row r="28598" spans="1:6" x14ac:dyDescent="0.25">
      <c r="A28598">
        <v>280.00099999999998</v>
      </c>
      <c r="B28598">
        <v>6.8328600000000002</v>
      </c>
      <c r="C28598">
        <v>-178.80099999999999</v>
      </c>
      <c r="D28598">
        <v>-21.293600000000001</v>
      </c>
      <c r="E28598">
        <v>73.729900000000001</v>
      </c>
      <c r="F28598">
        <v>0.68193499999999996</v>
      </c>
    </row>
    <row r="28599" spans="1:6" x14ac:dyDescent="0.25">
      <c r="A28599">
        <v>281.00099999999998</v>
      </c>
      <c r="B28599">
        <v>6.8604200000000004</v>
      </c>
      <c r="C28599">
        <v>-179.642</v>
      </c>
      <c r="D28599">
        <v>-22.3094</v>
      </c>
      <c r="E28599">
        <v>75.933999999999997</v>
      </c>
      <c r="F28599">
        <v>0.60468500000000003</v>
      </c>
    </row>
    <row r="28600" spans="1:6" x14ac:dyDescent="0.25">
      <c r="A28600">
        <v>282.00099999999998</v>
      </c>
      <c r="B28600">
        <v>6.8866100000000001</v>
      </c>
      <c r="C28600">
        <v>179.58</v>
      </c>
      <c r="D28600">
        <v>-23.2605</v>
      </c>
      <c r="E28600">
        <v>78.567099999999996</v>
      </c>
      <c r="F28600">
        <v>0.54029000000000005</v>
      </c>
    </row>
    <row r="28601" spans="1:6" x14ac:dyDescent="0.25">
      <c r="A28601">
        <v>283.00200000000001</v>
      </c>
      <c r="B28601">
        <v>6.9288499999999997</v>
      </c>
      <c r="C28601">
        <v>178.74600000000001</v>
      </c>
      <c r="D28601">
        <v>-24.712499999999999</v>
      </c>
      <c r="E28601">
        <v>80.460800000000006</v>
      </c>
      <c r="F28601">
        <v>0.45485700000000001</v>
      </c>
    </row>
    <row r="28602" spans="1:6" x14ac:dyDescent="0.25">
      <c r="A28602">
        <v>284.00200000000001</v>
      </c>
      <c r="B28602">
        <v>6.9730100000000004</v>
      </c>
      <c r="C28602">
        <v>177.81200000000001</v>
      </c>
      <c r="D28602">
        <v>-26.319900000000001</v>
      </c>
      <c r="E28602">
        <v>85.501900000000006</v>
      </c>
      <c r="F28602">
        <v>0.37606800000000001</v>
      </c>
    </row>
    <row r="28603" spans="1:6" x14ac:dyDescent="0.25">
      <c r="A28603">
        <v>285.00099999999998</v>
      </c>
      <c r="B28603">
        <v>7.0164200000000001</v>
      </c>
      <c r="C28603">
        <v>176.87200000000001</v>
      </c>
      <c r="D28603">
        <v>-28.6309</v>
      </c>
      <c r="E28603">
        <v>90.140799999999999</v>
      </c>
      <c r="F28603">
        <v>0.28675800000000001</v>
      </c>
    </row>
    <row r="28604" spans="1:6" x14ac:dyDescent="0.25">
      <c r="A28604">
        <v>286.00200000000001</v>
      </c>
      <c r="B28604">
        <v>7.0663200000000002</v>
      </c>
      <c r="C28604">
        <v>175.80799999999999</v>
      </c>
      <c r="D28604">
        <v>-31.749600000000001</v>
      </c>
      <c r="E28604">
        <v>100.419</v>
      </c>
      <c r="F28604">
        <v>0.199098</v>
      </c>
    </row>
    <row r="28605" spans="1:6" x14ac:dyDescent="0.25">
      <c r="A28605">
        <v>287.00099999999998</v>
      </c>
      <c r="B28605">
        <v>7.0991600000000004</v>
      </c>
      <c r="C28605">
        <v>174.72399999999999</v>
      </c>
      <c r="D28605">
        <v>-34.961399999999998</v>
      </c>
      <c r="E28605">
        <v>121.20099999999999</v>
      </c>
      <c r="F28605">
        <v>0.13703299999999999</v>
      </c>
    </row>
    <row r="28606" spans="1:6" x14ac:dyDescent="0.25">
      <c r="A28606">
        <v>288.00099999999998</v>
      </c>
      <c r="B28606">
        <v>7.1665400000000004</v>
      </c>
      <c r="C28606">
        <v>173.69</v>
      </c>
      <c r="D28606">
        <v>-36.125</v>
      </c>
      <c r="E28606">
        <v>159.29300000000001</v>
      </c>
      <c r="F28606">
        <v>0.118925</v>
      </c>
    </row>
    <row r="28607" spans="1:6" x14ac:dyDescent="0.25">
      <c r="A28607">
        <v>289.00200000000001</v>
      </c>
      <c r="B28607">
        <v>7.2008700000000001</v>
      </c>
      <c r="C28607">
        <v>172.45400000000001</v>
      </c>
      <c r="D28607">
        <v>-35.009300000000003</v>
      </c>
      <c r="E28607">
        <v>-156.62899999999999</v>
      </c>
      <c r="F28607">
        <v>0.13469300000000001</v>
      </c>
    </row>
    <row r="28608" spans="1:6" x14ac:dyDescent="0.25">
      <c r="A28608">
        <v>290.00099999999998</v>
      </c>
      <c r="B28608">
        <v>7.2421699999999998</v>
      </c>
      <c r="C28608">
        <v>171.26499999999999</v>
      </c>
      <c r="D28608">
        <v>-31.7303</v>
      </c>
      <c r="E28608">
        <v>-132.387</v>
      </c>
      <c r="F28608">
        <v>0.19554299999999999</v>
      </c>
    </row>
    <row r="28609" spans="1:6" x14ac:dyDescent="0.25">
      <c r="A28609">
        <v>291.00099999999998</v>
      </c>
      <c r="B28609">
        <v>7.2305999999999999</v>
      </c>
      <c r="C28609">
        <v>169.869</v>
      </c>
      <c r="D28609">
        <v>-29.145900000000001</v>
      </c>
      <c r="E28609">
        <v>-122.95399999999999</v>
      </c>
      <c r="F28609">
        <v>0.26366400000000001</v>
      </c>
    </row>
    <row r="28610" spans="1:6" x14ac:dyDescent="0.25">
      <c r="A28610">
        <v>292.00099999999998</v>
      </c>
      <c r="B28610">
        <v>7.2763600000000004</v>
      </c>
      <c r="C28610">
        <v>168.7</v>
      </c>
      <c r="D28610">
        <v>-26.450700000000001</v>
      </c>
      <c r="E28610">
        <v>-116.602</v>
      </c>
      <c r="F28610">
        <v>0.35772799999999999</v>
      </c>
    </row>
    <row r="28611" spans="1:6" x14ac:dyDescent="0.25">
      <c r="A28611">
        <v>293.00200000000001</v>
      </c>
      <c r="B28611">
        <v>7.2927400000000002</v>
      </c>
      <c r="C28611">
        <v>167.34899999999999</v>
      </c>
      <c r="D28611">
        <v>-24.982099999999999</v>
      </c>
      <c r="E28611">
        <v>-115.31399999999999</v>
      </c>
      <c r="F28611">
        <v>0.42285299999999998</v>
      </c>
    </row>
    <row r="28612" spans="1:6" x14ac:dyDescent="0.25">
      <c r="A28612">
        <v>294.00099999999998</v>
      </c>
      <c r="B28612">
        <v>7.2794400000000001</v>
      </c>
      <c r="C28612">
        <v>166.00200000000001</v>
      </c>
      <c r="D28612">
        <v>-23.6678</v>
      </c>
      <c r="E28612">
        <v>-112.377</v>
      </c>
      <c r="F28612">
        <v>0.49271799999999999</v>
      </c>
    </row>
    <row r="28613" spans="1:6" x14ac:dyDescent="0.25">
      <c r="A28613">
        <v>295.00099999999998</v>
      </c>
      <c r="B28613">
        <v>7.2679799999999997</v>
      </c>
      <c r="C28613">
        <v>164.58</v>
      </c>
      <c r="D28613">
        <v>-22.520499999999998</v>
      </c>
      <c r="E28613">
        <v>-109.15</v>
      </c>
      <c r="F28613">
        <v>0.56308599999999998</v>
      </c>
    </row>
    <row r="28614" spans="1:6" x14ac:dyDescent="0.25">
      <c r="A28614">
        <v>296.00299999999999</v>
      </c>
      <c r="B28614">
        <v>7.2387300000000003</v>
      </c>
      <c r="C28614">
        <v>163.20099999999999</v>
      </c>
      <c r="D28614">
        <v>-21.6416</v>
      </c>
      <c r="E28614">
        <v>-106.568</v>
      </c>
      <c r="F28614">
        <v>0.625197</v>
      </c>
    </row>
    <row r="28615" spans="1:6" x14ac:dyDescent="0.25">
      <c r="A28615">
        <v>297.00099999999998</v>
      </c>
      <c r="B28615">
        <v>7.20479</v>
      </c>
      <c r="C28615">
        <v>161.81899999999999</v>
      </c>
      <c r="D28615">
        <v>-21.040199999999999</v>
      </c>
      <c r="E28615">
        <v>-105.17100000000001</v>
      </c>
      <c r="F28615">
        <v>0.67268799999999995</v>
      </c>
    </row>
    <row r="28616" spans="1:6" x14ac:dyDescent="0.25">
      <c r="A28616">
        <v>298.00200000000001</v>
      </c>
      <c r="B28616">
        <v>7.1688299999999998</v>
      </c>
      <c r="C28616">
        <v>160.43799999999999</v>
      </c>
      <c r="D28616">
        <v>-20.530799999999999</v>
      </c>
      <c r="E28616">
        <v>-101.608</v>
      </c>
      <c r="F28616">
        <v>0.71632399999999996</v>
      </c>
    </row>
    <row r="28617" spans="1:6" x14ac:dyDescent="0.25">
      <c r="A28617">
        <v>299.00099999999998</v>
      </c>
      <c r="B28617">
        <v>7.1150799999999998</v>
      </c>
      <c r="C28617">
        <v>159.113</v>
      </c>
      <c r="D28617">
        <v>-20.107900000000001</v>
      </c>
      <c r="E28617">
        <v>-99.236699999999999</v>
      </c>
      <c r="F28617">
        <v>0.75678199999999995</v>
      </c>
    </row>
    <row r="28618" spans="1:6" x14ac:dyDescent="0.25">
      <c r="A28618">
        <v>300.00099999999998</v>
      </c>
      <c r="B28618">
        <v>7.0756600000000001</v>
      </c>
      <c r="C28618">
        <v>157.81700000000001</v>
      </c>
      <c r="D28618">
        <v>-19.660499999999999</v>
      </c>
      <c r="E28618">
        <v>-96.133499999999998</v>
      </c>
      <c r="F28618">
        <v>0.80046899999999999</v>
      </c>
    </row>
    <row r="28619" spans="1:6" x14ac:dyDescent="0.25">
      <c r="A28619">
        <v>301.00099999999998</v>
      </c>
      <c r="B28619">
        <v>7.0275999999999996</v>
      </c>
      <c r="C28619">
        <v>156.57599999999999</v>
      </c>
      <c r="D28619">
        <v>-19.465499999999999</v>
      </c>
      <c r="E28619">
        <v>-94.418300000000002</v>
      </c>
      <c r="F28619">
        <v>0.82321599999999995</v>
      </c>
    </row>
    <row r="28620" spans="1:6" x14ac:dyDescent="0.25">
      <c r="A28620">
        <v>302.00099999999998</v>
      </c>
      <c r="B28620">
        <v>6.9862500000000001</v>
      </c>
      <c r="C28620">
        <v>155.422</v>
      </c>
      <c r="D28620">
        <v>-19.162800000000001</v>
      </c>
      <c r="E28620">
        <v>-90.394499999999994</v>
      </c>
      <c r="F28620">
        <v>0.85653400000000002</v>
      </c>
    </row>
    <row r="28621" spans="1:6" x14ac:dyDescent="0.25">
      <c r="A28621">
        <v>303.00200000000001</v>
      </c>
      <c r="B28621">
        <v>6.94442</v>
      </c>
      <c r="C28621">
        <v>154.31100000000001</v>
      </c>
      <c r="D28621">
        <v>-19.054300000000001</v>
      </c>
      <c r="E28621">
        <v>-87.627300000000005</v>
      </c>
      <c r="F28621">
        <v>0.87151199999999995</v>
      </c>
    </row>
    <row r="28622" spans="1:6" x14ac:dyDescent="0.25">
      <c r="A28622">
        <v>304.00200000000001</v>
      </c>
      <c r="B28622">
        <v>6.9268000000000001</v>
      </c>
      <c r="C28622">
        <v>153.291</v>
      </c>
      <c r="D28622">
        <v>-19.0883</v>
      </c>
      <c r="E28622">
        <v>-85.226299999999995</v>
      </c>
      <c r="F28622">
        <v>0.86986600000000003</v>
      </c>
    </row>
    <row r="28623" spans="1:6" x14ac:dyDescent="0.25">
      <c r="A28623">
        <v>305.00099999999998</v>
      </c>
      <c r="B28623">
        <v>6.9013</v>
      </c>
      <c r="C28623">
        <v>152.26499999999999</v>
      </c>
      <c r="D28623">
        <v>-19.025400000000001</v>
      </c>
      <c r="E28623">
        <v>-81.722200000000001</v>
      </c>
      <c r="F28623">
        <v>0.87877700000000003</v>
      </c>
    </row>
    <row r="28624" spans="1:6" x14ac:dyDescent="0.25">
      <c r="A28624">
        <v>306.00200000000001</v>
      </c>
      <c r="B28624">
        <v>6.8724699999999999</v>
      </c>
      <c r="C28624">
        <v>151.28</v>
      </c>
      <c r="D28624">
        <v>-19.398900000000001</v>
      </c>
      <c r="E28624">
        <v>-79.286100000000005</v>
      </c>
      <c r="F28624">
        <v>0.84453800000000001</v>
      </c>
    </row>
    <row r="28625" spans="1:6" x14ac:dyDescent="0.25">
      <c r="A28625">
        <v>307.00099999999998</v>
      </c>
      <c r="B28625">
        <v>6.8456599999999996</v>
      </c>
      <c r="C28625">
        <v>150.297</v>
      </c>
      <c r="D28625">
        <v>-19.749500000000001</v>
      </c>
      <c r="E28625">
        <v>-76.503900000000002</v>
      </c>
      <c r="F28625">
        <v>0.81358699999999995</v>
      </c>
    </row>
    <row r="28626" spans="1:6" x14ac:dyDescent="0.25">
      <c r="A28626">
        <v>308.00099999999998</v>
      </c>
      <c r="B28626">
        <v>6.8296200000000002</v>
      </c>
      <c r="C28626">
        <v>149.346</v>
      </c>
      <c r="D28626">
        <v>-20.169499999999999</v>
      </c>
      <c r="E28626">
        <v>-71.625799999999998</v>
      </c>
      <c r="F28626">
        <v>0.77656099999999995</v>
      </c>
    </row>
    <row r="28627" spans="1:6" x14ac:dyDescent="0.25">
      <c r="A28627">
        <v>309.00200000000001</v>
      </c>
      <c r="B28627">
        <v>6.8097099999999999</v>
      </c>
      <c r="C28627">
        <v>148.39599999999999</v>
      </c>
      <c r="D28627">
        <v>-20.517199999999999</v>
      </c>
      <c r="E28627">
        <v>-66.7971</v>
      </c>
      <c r="F28627">
        <v>0.74776600000000004</v>
      </c>
    </row>
    <row r="28628" spans="1:6" x14ac:dyDescent="0.25">
      <c r="A28628">
        <v>310.00299999999999</v>
      </c>
      <c r="B28628">
        <v>6.8014999999999999</v>
      </c>
      <c r="C28628">
        <v>147.505</v>
      </c>
      <c r="D28628">
        <v>-20.8672</v>
      </c>
      <c r="E28628">
        <v>-62.005099999999999</v>
      </c>
      <c r="F28628">
        <v>0.71887800000000002</v>
      </c>
    </row>
    <row r="28629" spans="1:6" x14ac:dyDescent="0.25">
      <c r="A28629">
        <v>311.00099999999998</v>
      </c>
      <c r="B28629">
        <v>6.8017000000000003</v>
      </c>
      <c r="C28629">
        <v>146.61799999999999</v>
      </c>
      <c r="D28629">
        <v>-21.247</v>
      </c>
      <c r="E28629">
        <v>-57.124600000000001</v>
      </c>
      <c r="F28629">
        <v>0.68807700000000005</v>
      </c>
    </row>
    <row r="28630" spans="1:6" x14ac:dyDescent="0.25">
      <c r="A28630">
        <v>312.00099999999998</v>
      </c>
      <c r="B28630">
        <v>6.8084199999999999</v>
      </c>
      <c r="C28630">
        <v>145.77699999999999</v>
      </c>
      <c r="D28630">
        <v>-21.552</v>
      </c>
      <c r="E28630">
        <v>-53.716700000000003</v>
      </c>
      <c r="F28630">
        <v>0.66379500000000002</v>
      </c>
    </row>
    <row r="28631" spans="1:6" x14ac:dyDescent="0.25">
      <c r="A28631">
        <v>313.00099999999998</v>
      </c>
      <c r="B28631">
        <v>6.8246000000000002</v>
      </c>
      <c r="C28631">
        <v>144.976</v>
      </c>
      <c r="D28631">
        <v>-22.0715</v>
      </c>
      <c r="E28631">
        <v>-51.107900000000001</v>
      </c>
      <c r="F28631">
        <v>0.62405900000000003</v>
      </c>
    </row>
    <row r="28632" spans="1:6" x14ac:dyDescent="0.25">
      <c r="A28632">
        <v>314.00099999999998</v>
      </c>
      <c r="B28632">
        <v>6.8655999999999997</v>
      </c>
      <c r="C28632">
        <v>144.15899999999999</v>
      </c>
      <c r="D28632">
        <v>-22.424299999999999</v>
      </c>
      <c r="E28632">
        <v>-48.656999999999996</v>
      </c>
      <c r="F28632">
        <v>0.59637200000000001</v>
      </c>
    </row>
    <row r="28633" spans="1:6" x14ac:dyDescent="0.25">
      <c r="A28633">
        <v>315.00099999999998</v>
      </c>
      <c r="B28633">
        <v>6.9076899999999997</v>
      </c>
      <c r="C28633">
        <v>143.34399999999999</v>
      </c>
      <c r="D28633">
        <v>-23.239799999999999</v>
      </c>
      <c r="E28633">
        <v>-47.339300000000001</v>
      </c>
      <c r="F28633">
        <v>0.54027099999999995</v>
      </c>
    </row>
    <row r="28634" spans="1:6" x14ac:dyDescent="0.25">
      <c r="A28634">
        <v>316.005</v>
      </c>
      <c r="B28634">
        <v>6.9549000000000003</v>
      </c>
      <c r="C28634">
        <v>142.51400000000001</v>
      </c>
      <c r="D28634">
        <v>-24.044599999999999</v>
      </c>
      <c r="E28634">
        <v>-46.430900000000001</v>
      </c>
      <c r="F28634">
        <v>0.489763</v>
      </c>
    </row>
    <row r="28635" spans="1:6" x14ac:dyDescent="0.25">
      <c r="A28635">
        <v>317.00099999999998</v>
      </c>
      <c r="B28635">
        <v>7.0052899999999996</v>
      </c>
      <c r="C28635">
        <v>141.69200000000001</v>
      </c>
      <c r="D28635">
        <v>-25.048400000000001</v>
      </c>
      <c r="E28635">
        <v>-45.091900000000003</v>
      </c>
      <c r="F28635">
        <v>0.43375999999999998</v>
      </c>
    </row>
    <row r="28636" spans="1:6" x14ac:dyDescent="0.25">
      <c r="A28636">
        <v>318.00099999999998</v>
      </c>
      <c r="B28636">
        <v>7.06731</v>
      </c>
      <c r="C28636">
        <v>140.893</v>
      </c>
      <c r="D28636">
        <v>-26.5379</v>
      </c>
      <c r="E28636">
        <v>-43.52</v>
      </c>
      <c r="F28636">
        <v>0.36278300000000002</v>
      </c>
    </row>
    <row r="28637" spans="1:6" x14ac:dyDescent="0.25">
      <c r="A28637">
        <v>319.00200000000001</v>
      </c>
      <c r="B28637">
        <v>7.141</v>
      </c>
      <c r="C28637">
        <v>140.13999999999999</v>
      </c>
      <c r="D28637">
        <v>-28.168800000000001</v>
      </c>
      <c r="E28637">
        <v>-40.903599999999997</v>
      </c>
      <c r="F28637">
        <v>0.298122</v>
      </c>
    </row>
    <row r="28638" spans="1:6" x14ac:dyDescent="0.25">
      <c r="A28638">
        <v>320.00099999999998</v>
      </c>
      <c r="B28638">
        <v>7.2220800000000001</v>
      </c>
      <c r="C28638">
        <v>139.33199999999999</v>
      </c>
      <c r="D28638">
        <v>-29.4419</v>
      </c>
      <c r="E28638">
        <v>-35.541699999999999</v>
      </c>
      <c r="F28638">
        <v>0.255081</v>
      </c>
    </row>
    <row r="28639" spans="1:6" x14ac:dyDescent="0.25">
      <c r="A28639">
        <v>321.00099999999998</v>
      </c>
      <c r="B28639">
        <v>7.3076600000000003</v>
      </c>
      <c r="C28639">
        <v>138.554</v>
      </c>
      <c r="D28639">
        <v>-31.562899999999999</v>
      </c>
      <c r="E28639">
        <v>-27.698499999999999</v>
      </c>
      <c r="F28639">
        <v>0.19785</v>
      </c>
    </row>
    <row r="28640" spans="1:6" x14ac:dyDescent="0.25">
      <c r="A28640">
        <v>322.00400000000002</v>
      </c>
      <c r="B28640">
        <v>7.4088399999999996</v>
      </c>
      <c r="C28640">
        <v>137.767</v>
      </c>
      <c r="D28640">
        <v>-33.657200000000003</v>
      </c>
      <c r="E28640">
        <v>-17.961400000000001</v>
      </c>
      <c r="F28640">
        <v>0.15365799999999999</v>
      </c>
    </row>
    <row r="28641" spans="1:6" x14ac:dyDescent="0.25">
      <c r="A28641">
        <v>323.00099999999998</v>
      </c>
      <c r="B28641">
        <v>7.5096999999999996</v>
      </c>
      <c r="C28641">
        <v>137.01</v>
      </c>
      <c r="D28641">
        <v>-34.201799999999999</v>
      </c>
      <c r="E28641">
        <v>-11.544700000000001</v>
      </c>
      <c r="F28641">
        <v>0.142653</v>
      </c>
    </row>
    <row r="28642" spans="1:6" x14ac:dyDescent="0.25">
      <c r="A28642">
        <v>324.00099999999998</v>
      </c>
      <c r="B28642">
        <v>7.6121999999999996</v>
      </c>
      <c r="C28642">
        <v>136.20599999999999</v>
      </c>
      <c r="D28642">
        <v>-36.135800000000003</v>
      </c>
      <c r="E28642" s="1">
        <v>7.6813380000000001E-2</v>
      </c>
      <c r="F28642">
        <v>0.11283600000000001</v>
      </c>
    </row>
    <row r="28643" spans="1:6" x14ac:dyDescent="0.25">
      <c r="A28643">
        <v>325.00099999999998</v>
      </c>
      <c r="B28643">
        <v>7.7288300000000003</v>
      </c>
      <c r="C28643">
        <v>135.41300000000001</v>
      </c>
      <c r="D28643">
        <v>-37.337400000000002</v>
      </c>
      <c r="E28643">
        <v>9.8691899999999997</v>
      </c>
      <c r="F28643" s="1">
        <v>9.6947640000000002E-2</v>
      </c>
    </row>
    <row r="28644" spans="1:6" x14ac:dyDescent="0.25">
      <c r="A28644">
        <v>326.00099999999998</v>
      </c>
      <c r="B28644">
        <v>7.8335600000000003</v>
      </c>
      <c r="C28644">
        <v>134.62299999999999</v>
      </c>
      <c r="D28644">
        <v>-37.529699999999998</v>
      </c>
      <c r="E28644">
        <v>33.313899999999997</v>
      </c>
      <c r="F28644" s="1">
        <v>9.3687809999999996E-2</v>
      </c>
    </row>
    <row r="28645" spans="1:6" x14ac:dyDescent="0.25">
      <c r="A28645">
        <v>327.00099999999998</v>
      </c>
      <c r="B28645">
        <v>7.94015</v>
      </c>
      <c r="C28645">
        <v>133.82</v>
      </c>
      <c r="D28645">
        <v>-37.516800000000003</v>
      </c>
      <c r="E28645">
        <v>35.036000000000001</v>
      </c>
      <c r="F28645" s="1">
        <v>9.2682879999999995E-2</v>
      </c>
    </row>
    <row r="28646" spans="1:6" x14ac:dyDescent="0.25">
      <c r="A28646">
        <v>328.00099999999998</v>
      </c>
      <c r="B28646">
        <v>8.0473199999999991</v>
      </c>
      <c r="C28646">
        <v>132.99299999999999</v>
      </c>
      <c r="D28646">
        <v>-37.304900000000004</v>
      </c>
      <c r="E28646">
        <v>53.779499999999999</v>
      </c>
      <c r="F28646" s="1">
        <v>9.3807660000000001E-2</v>
      </c>
    </row>
    <row r="28647" spans="1:6" x14ac:dyDescent="0.25">
      <c r="A28647">
        <v>329.00099999999998</v>
      </c>
      <c r="B28647">
        <v>8.1403300000000005</v>
      </c>
      <c r="C28647">
        <v>132.11099999999999</v>
      </c>
      <c r="D28647">
        <v>-36.710299999999997</v>
      </c>
      <c r="E28647">
        <v>62.791499999999999</v>
      </c>
      <c r="F28647" s="1">
        <v>9.938429E-2</v>
      </c>
    </row>
    <row r="28648" spans="1:6" x14ac:dyDescent="0.25">
      <c r="A28648">
        <v>330.00200000000001</v>
      </c>
      <c r="B28648">
        <v>8.2260500000000008</v>
      </c>
      <c r="C28648">
        <v>131.298</v>
      </c>
      <c r="D28648">
        <v>-35.881500000000003</v>
      </c>
      <c r="E28648">
        <v>74.697400000000002</v>
      </c>
      <c r="F28648">
        <v>0.108261</v>
      </c>
    </row>
    <row r="28649" spans="1:6" x14ac:dyDescent="0.25">
      <c r="A28649">
        <v>331.00099999999998</v>
      </c>
      <c r="B28649">
        <v>8.3102300000000007</v>
      </c>
      <c r="C28649">
        <v>130.40600000000001</v>
      </c>
      <c r="D28649">
        <v>-35.2973</v>
      </c>
      <c r="E28649">
        <v>76.645099999999999</v>
      </c>
      <c r="F28649">
        <v>0.114677</v>
      </c>
    </row>
    <row r="28650" spans="1:6" x14ac:dyDescent="0.25">
      <c r="A28650">
        <v>332.00099999999998</v>
      </c>
      <c r="B28650">
        <v>8.3705700000000007</v>
      </c>
      <c r="C28650">
        <v>129.53</v>
      </c>
      <c r="D28650">
        <v>-34.405000000000001</v>
      </c>
      <c r="E28650">
        <v>85.836399999999998</v>
      </c>
      <c r="F28650">
        <v>0.12620400000000001</v>
      </c>
    </row>
    <row r="28651" spans="1:6" x14ac:dyDescent="0.25">
      <c r="A28651">
        <v>333.00099999999998</v>
      </c>
      <c r="B28651">
        <v>8.4423600000000008</v>
      </c>
      <c r="C28651">
        <v>128.58199999999999</v>
      </c>
      <c r="D28651">
        <v>-33.5959</v>
      </c>
      <c r="E28651">
        <v>98.168400000000005</v>
      </c>
      <c r="F28651">
        <v>0.13738500000000001</v>
      </c>
    </row>
    <row r="28652" spans="1:6" x14ac:dyDescent="0.25">
      <c r="A28652">
        <v>334.00200000000001</v>
      </c>
      <c r="B28652">
        <v>8.4878999999999998</v>
      </c>
      <c r="C28652">
        <v>127.61499999999999</v>
      </c>
      <c r="D28652">
        <v>-32.750500000000002</v>
      </c>
      <c r="E28652">
        <v>98.400700000000001</v>
      </c>
      <c r="F28652">
        <v>0.15063799999999999</v>
      </c>
    </row>
    <row r="28653" spans="1:6" x14ac:dyDescent="0.25">
      <c r="A28653">
        <v>335.00200000000001</v>
      </c>
      <c r="B28653">
        <v>8.5348000000000006</v>
      </c>
      <c r="C28653">
        <v>126.64700000000001</v>
      </c>
      <c r="D28653">
        <v>-31.579799999999999</v>
      </c>
      <c r="E28653">
        <v>103.119</v>
      </c>
      <c r="F28653">
        <v>0.17144699999999999</v>
      </c>
    </row>
    <row r="28654" spans="1:6" x14ac:dyDescent="0.25">
      <c r="A28654">
        <v>336.00099999999998</v>
      </c>
      <c r="B28654">
        <v>8.5551899999999996</v>
      </c>
      <c r="C28654">
        <v>125.59399999999999</v>
      </c>
      <c r="D28654">
        <v>-30.712499999999999</v>
      </c>
      <c r="E28654">
        <v>106.274</v>
      </c>
      <c r="F28654">
        <v>0.18900500000000001</v>
      </c>
    </row>
    <row r="28655" spans="1:6" x14ac:dyDescent="0.25">
      <c r="A28655">
        <v>337.00099999999998</v>
      </c>
      <c r="B28655">
        <v>8.5692699999999995</v>
      </c>
      <c r="C28655">
        <v>124.553</v>
      </c>
      <c r="D28655">
        <v>-29.6799</v>
      </c>
      <c r="E28655">
        <v>110.983</v>
      </c>
      <c r="F28655">
        <v>0.21252399999999999</v>
      </c>
    </row>
    <row r="28656" spans="1:6" x14ac:dyDescent="0.25">
      <c r="A28656">
        <v>338.00099999999998</v>
      </c>
      <c r="B28656">
        <v>8.5643399999999996</v>
      </c>
      <c r="C28656">
        <v>123.535</v>
      </c>
      <c r="D28656">
        <v>-28.487400000000001</v>
      </c>
      <c r="E28656">
        <v>114.59699999999999</v>
      </c>
      <c r="F28656">
        <v>0.24394299999999999</v>
      </c>
    </row>
    <row r="28657" spans="1:6" x14ac:dyDescent="0.25">
      <c r="A28657">
        <v>339.00200000000001</v>
      </c>
      <c r="B28657">
        <v>8.5574300000000001</v>
      </c>
      <c r="C28657">
        <v>122.46899999999999</v>
      </c>
      <c r="D28657">
        <v>-27.9129</v>
      </c>
      <c r="E28657">
        <v>118.626</v>
      </c>
      <c r="F28657">
        <v>0.26083400000000001</v>
      </c>
    </row>
    <row r="28658" spans="1:6" x14ac:dyDescent="0.25">
      <c r="A28658">
        <v>340.00200000000001</v>
      </c>
      <c r="B28658">
        <v>8.5328599999999994</v>
      </c>
      <c r="C28658">
        <v>121.375</v>
      </c>
      <c r="D28658">
        <v>-27.252600000000001</v>
      </c>
      <c r="E28658">
        <v>120.547</v>
      </c>
      <c r="F28658">
        <v>0.28223500000000001</v>
      </c>
    </row>
    <row r="28659" spans="1:6" x14ac:dyDescent="0.25">
      <c r="A28659">
        <v>341.00099999999998</v>
      </c>
      <c r="B28659">
        <v>8.5035699999999999</v>
      </c>
      <c r="C28659">
        <v>120.30500000000001</v>
      </c>
      <c r="D28659">
        <v>-27.091100000000001</v>
      </c>
      <c r="E28659">
        <v>123.54</v>
      </c>
      <c r="F28659">
        <v>0.28850399999999998</v>
      </c>
    </row>
    <row r="28660" spans="1:6" x14ac:dyDescent="0.25">
      <c r="A28660">
        <v>342.00299999999999</v>
      </c>
      <c r="B28660">
        <v>8.4738199999999999</v>
      </c>
      <c r="C28660">
        <v>119.22</v>
      </c>
      <c r="D28660">
        <v>-26.598800000000001</v>
      </c>
      <c r="E28660">
        <v>126.19</v>
      </c>
      <c r="F28660">
        <v>0.30638100000000001</v>
      </c>
    </row>
    <row r="28661" spans="1:6" x14ac:dyDescent="0.25">
      <c r="A28661">
        <v>343.00099999999998</v>
      </c>
      <c r="B28661">
        <v>8.44102</v>
      </c>
      <c r="C28661">
        <v>118.092</v>
      </c>
      <c r="D28661">
        <v>-26.101600000000001</v>
      </c>
      <c r="E28661">
        <v>128.602</v>
      </c>
      <c r="F28661">
        <v>0.32566099999999998</v>
      </c>
    </row>
    <row r="28662" spans="1:6" x14ac:dyDescent="0.25">
      <c r="A28662">
        <v>344.00099999999998</v>
      </c>
      <c r="B28662">
        <v>8.3891299999999998</v>
      </c>
      <c r="C28662">
        <v>116.919</v>
      </c>
      <c r="D28662">
        <v>-26.795200000000001</v>
      </c>
      <c r="E28662">
        <v>130.946</v>
      </c>
      <c r="F28662">
        <v>0.30246499999999998</v>
      </c>
    </row>
    <row r="28663" spans="1:6" x14ac:dyDescent="0.25">
      <c r="A28663">
        <v>345.00099999999998</v>
      </c>
      <c r="B28663">
        <v>8.3683499999999995</v>
      </c>
      <c r="C28663">
        <v>115.86499999999999</v>
      </c>
      <c r="D28663">
        <v>-26.831399999999999</v>
      </c>
      <c r="E28663">
        <v>134.065</v>
      </c>
      <c r="F28663">
        <v>0.301925</v>
      </c>
    </row>
    <row r="28664" spans="1:6" x14ac:dyDescent="0.25">
      <c r="A28664">
        <v>346.00099999999998</v>
      </c>
      <c r="B28664">
        <v>8.3222799999999992</v>
      </c>
      <c r="C28664">
        <v>114.648</v>
      </c>
      <c r="D28664">
        <v>-26.945599999999999</v>
      </c>
      <c r="E28664">
        <v>137.34899999999999</v>
      </c>
      <c r="F28664">
        <v>0.299568</v>
      </c>
    </row>
    <row r="28665" spans="1:6" x14ac:dyDescent="0.25">
      <c r="A28665">
        <v>347.00099999999998</v>
      </c>
      <c r="B28665">
        <v>8.2671399999999995</v>
      </c>
      <c r="C28665">
        <v>113.482</v>
      </c>
      <c r="D28665">
        <v>-28.406400000000001</v>
      </c>
      <c r="E28665">
        <v>143.40600000000001</v>
      </c>
      <c r="F28665">
        <v>0.25480000000000003</v>
      </c>
    </row>
    <row r="28666" spans="1:6" x14ac:dyDescent="0.25">
      <c r="A28666">
        <v>348.00099999999998</v>
      </c>
      <c r="B28666">
        <v>8.2156900000000004</v>
      </c>
      <c r="C28666">
        <v>112.26900000000001</v>
      </c>
      <c r="D28666">
        <v>-29.124500000000001</v>
      </c>
      <c r="E28666">
        <v>143.80699999999999</v>
      </c>
      <c r="F28666">
        <v>0.23597299999999999</v>
      </c>
    </row>
    <row r="28667" spans="1:6" x14ac:dyDescent="0.25">
      <c r="A28667">
        <v>349.00299999999999</v>
      </c>
      <c r="B28667">
        <v>8.1469500000000004</v>
      </c>
      <c r="C28667">
        <v>111.071</v>
      </c>
      <c r="D28667">
        <v>-30.409500000000001</v>
      </c>
      <c r="E28667">
        <v>146.01499999999999</v>
      </c>
      <c r="F28667">
        <v>0.20513600000000001</v>
      </c>
    </row>
    <row r="28668" spans="1:6" x14ac:dyDescent="0.25">
      <c r="A28668">
        <v>350.00099999999998</v>
      </c>
      <c r="B28668">
        <v>8.0831400000000002</v>
      </c>
      <c r="C28668">
        <v>109.896</v>
      </c>
      <c r="D28668">
        <v>-32.304000000000002</v>
      </c>
      <c r="E28668">
        <v>147.51300000000001</v>
      </c>
      <c r="F28668">
        <v>0.16615099999999999</v>
      </c>
    </row>
    <row r="28669" spans="1:6" x14ac:dyDescent="0.25">
      <c r="A28669">
        <v>351.00099999999998</v>
      </c>
      <c r="B28669">
        <v>8.0134799999999995</v>
      </c>
      <c r="C28669">
        <v>108.64400000000001</v>
      </c>
      <c r="D28669">
        <v>-35.988500000000002</v>
      </c>
      <c r="E28669">
        <v>148.50200000000001</v>
      </c>
      <c r="F28669">
        <v>0.109585</v>
      </c>
    </row>
    <row r="28670" spans="1:6" x14ac:dyDescent="0.25">
      <c r="A28670">
        <v>352.00099999999998</v>
      </c>
      <c r="B28670">
        <v>7.9409999999999998</v>
      </c>
      <c r="C28670">
        <v>107.479</v>
      </c>
      <c r="D28670">
        <v>-39.172699999999999</v>
      </c>
      <c r="E28670">
        <v>135.886</v>
      </c>
      <c r="F28670" s="1">
        <v>7.6587210000000003E-2</v>
      </c>
    </row>
    <row r="28671" spans="1:6" x14ac:dyDescent="0.25">
      <c r="A28671">
        <v>353.00200000000001</v>
      </c>
      <c r="B28671">
        <v>7.87066</v>
      </c>
      <c r="C28671">
        <v>106.29900000000001</v>
      </c>
      <c r="D28671">
        <v>-52.827599999999997</v>
      </c>
      <c r="E28671">
        <v>-176.285</v>
      </c>
      <c r="F28671" s="1">
        <v>1.603036E-2</v>
      </c>
    </row>
    <row r="28672" spans="1:6" x14ac:dyDescent="0.25">
      <c r="A28672">
        <v>354.00599999999997</v>
      </c>
      <c r="B28672">
        <v>7.8115199999999998</v>
      </c>
      <c r="C28672">
        <v>105.128</v>
      </c>
      <c r="D28672">
        <v>-41.456699999999998</v>
      </c>
      <c r="E28672">
        <v>-43.226199999999999</v>
      </c>
      <c r="F28672" s="1">
        <v>5.9763440000000001E-2</v>
      </c>
    </row>
    <row r="28673" spans="1:6" x14ac:dyDescent="0.25">
      <c r="A28673">
        <v>355.00099999999998</v>
      </c>
      <c r="B28673">
        <v>7.7386499999999998</v>
      </c>
      <c r="C28673">
        <v>103.953</v>
      </c>
      <c r="D28673">
        <v>-36.428699999999999</v>
      </c>
      <c r="E28673">
        <v>-35.668999999999997</v>
      </c>
      <c r="F28673">
        <v>0.107518</v>
      </c>
    </row>
    <row r="28674" spans="1:6" x14ac:dyDescent="0.25">
      <c r="A28674">
        <v>356.00099999999998</v>
      </c>
      <c r="B28674">
        <v>7.6577400000000004</v>
      </c>
      <c r="C28674">
        <v>102.82299999999999</v>
      </c>
      <c r="D28674">
        <v>-32.0426</v>
      </c>
      <c r="E28674">
        <v>-36.295400000000001</v>
      </c>
      <c r="F28674">
        <v>0.17982100000000001</v>
      </c>
    </row>
    <row r="28675" spans="1:6" x14ac:dyDescent="0.25">
      <c r="A28675">
        <v>357.00099999999998</v>
      </c>
      <c r="B28675">
        <v>7.5850099999999996</v>
      </c>
      <c r="C28675">
        <v>101.66800000000001</v>
      </c>
      <c r="D28675">
        <v>-30.898800000000001</v>
      </c>
      <c r="E28675">
        <v>-31.7864</v>
      </c>
      <c r="F28675">
        <v>0.20685999999999999</v>
      </c>
    </row>
    <row r="28676" spans="1:6" x14ac:dyDescent="0.25">
      <c r="A28676">
        <v>358.00099999999998</v>
      </c>
      <c r="B28676">
        <v>7.5191100000000004</v>
      </c>
      <c r="C28676">
        <v>100.535</v>
      </c>
      <c r="D28676">
        <v>-29.622199999999999</v>
      </c>
      <c r="E28676">
        <v>-24.7761</v>
      </c>
      <c r="F28676">
        <v>0.24143899999999999</v>
      </c>
    </row>
    <row r="28677" spans="1:6" x14ac:dyDescent="0.25">
      <c r="A28677">
        <v>359.00099999999998</v>
      </c>
      <c r="B28677">
        <v>7.5007599999999996</v>
      </c>
      <c r="C28677">
        <v>99.698599999999999</v>
      </c>
      <c r="D28677">
        <v>-28.146999999999998</v>
      </c>
      <c r="E28677">
        <v>-26.6769</v>
      </c>
      <c r="F28677">
        <v>0.286746</v>
      </c>
    </row>
    <row r="28678" spans="1:6" x14ac:dyDescent="0.25">
      <c r="A28678" t="s">
        <v>0</v>
      </c>
      <c r="B28678">
        <v>1.57542</v>
      </c>
    </row>
    <row r="28679" spans="1:6" x14ac:dyDescent="0.25">
      <c r="A28679" t="s">
        <v>1</v>
      </c>
      <c r="B28679" t="s">
        <v>2</v>
      </c>
      <c r="C28679">
        <v>20</v>
      </c>
    </row>
    <row r="28680" spans="1:6" x14ac:dyDescent="0.25">
      <c r="A28680" t="s">
        <v>3</v>
      </c>
      <c r="B28680" t="s">
        <v>4</v>
      </c>
      <c r="C28680" t="s">
        <v>5</v>
      </c>
      <c r="D28680" t="s">
        <v>6</v>
      </c>
      <c r="E28680" t="s">
        <v>7</v>
      </c>
      <c r="F28680" t="s">
        <v>8</v>
      </c>
    </row>
    <row r="28681" spans="1:6" x14ac:dyDescent="0.25">
      <c r="A28681" s="1">
        <v>6.9999999999999999E-4</v>
      </c>
      <c r="B28681">
        <v>7.3632200000000001</v>
      </c>
      <c r="C28681">
        <v>62.102600000000002</v>
      </c>
      <c r="D28681">
        <v>-25.995999999999999</v>
      </c>
      <c r="E28681">
        <v>-121.75700000000001</v>
      </c>
      <c r="F28681">
        <v>0.37320700000000001</v>
      </c>
    </row>
    <row r="28682" spans="1:6" x14ac:dyDescent="0.25">
      <c r="A28682">
        <v>1.0013000000000001</v>
      </c>
      <c r="B28682">
        <v>7.30959</v>
      </c>
      <c r="C28682">
        <v>61.475700000000003</v>
      </c>
      <c r="D28682">
        <v>-25.0869</v>
      </c>
      <c r="E28682">
        <v>-118.072</v>
      </c>
      <c r="F28682">
        <v>0.41696899999999998</v>
      </c>
    </row>
    <row r="28683" spans="1:6" x14ac:dyDescent="0.25">
      <c r="A28683">
        <v>2.0017</v>
      </c>
      <c r="B28683">
        <v>7.23895</v>
      </c>
      <c r="C28683">
        <v>60.671599999999998</v>
      </c>
      <c r="D28683">
        <v>-24.918700000000001</v>
      </c>
      <c r="E28683">
        <v>-116.63200000000001</v>
      </c>
      <c r="F28683">
        <v>0.42859999999999998</v>
      </c>
    </row>
    <row r="28684" spans="1:6" x14ac:dyDescent="0.25">
      <c r="A28684">
        <v>3.0009999999999999</v>
      </c>
      <c r="B28684">
        <v>7.2149299999999998</v>
      </c>
      <c r="C28684">
        <v>60.001199999999997</v>
      </c>
      <c r="D28684">
        <v>-24.373000000000001</v>
      </c>
      <c r="E28684">
        <v>-111.38800000000001</v>
      </c>
      <c r="F28684">
        <v>0.45766800000000002</v>
      </c>
    </row>
    <row r="28685" spans="1:6" x14ac:dyDescent="0.25">
      <c r="A28685">
        <v>4.0019999999999998</v>
      </c>
      <c r="B28685">
        <v>7.1690399999999999</v>
      </c>
      <c r="C28685">
        <v>59.055900000000001</v>
      </c>
      <c r="D28685">
        <v>-24.9269</v>
      </c>
      <c r="E28685">
        <v>-109.10599999999999</v>
      </c>
      <c r="F28685">
        <v>0.43165399999999998</v>
      </c>
    </row>
    <row r="28686" spans="1:6" x14ac:dyDescent="0.25">
      <c r="A28686">
        <v>5.0004999999999997</v>
      </c>
      <c r="B28686">
        <v>7.1252199999999997</v>
      </c>
      <c r="C28686">
        <v>58.190199999999997</v>
      </c>
      <c r="D28686">
        <v>-24.930199999999999</v>
      </c>
      <c r="E28686">
        <v>-105.40900000000001</v>
      </c>
      <c r="F28686">
        <v>0.43367299999999998</v>
      </c>
    </row>
    <row r="28687" spans="1:6" x14ac:dyDescent="0.25">
      <c r="A28687">
        <v>6.0008999999999997</v>
      </c>
      <c r="B28687">
        <v>7.0949900000000001</v>
      </c>
      <c r="C28687">
        <v>57.206499999999998</v>
      </c>
      <c r="D28687">
        <v>-25.779</v>
      </c>
      <c r="E28687">
        <v>-101.80500000000001</v>
      </c>
      <c r="F28687">
        <v>0.39465600000000001</v>
      </c>
    </row>
    <row r="28688" spans="1:6" x14ac:dyDescent="0.25">
      <c r="A28688">
        <v>7.0011999999999999</v>
      </c>
      <c r="B28688">
        <v>7.0730599999999999</v>
      </c>
      <c r="C28688">
        <v>56.341000000000001</v>
      </c>
      <c r="D28688">
        <v>-26.707599999999999</v>
      </c>
      <c r="E28688">
        <v>-99.423599999999993</v>
      </c>
      <c r="F28688">
        <v>0.35552699999999998</v>
      </c>
    </row>
    <row r="28689" spans="1:6" x14ac:dyDescent="0.25">
      <c r="A28689">
        <v>8.0017999999999994</v>
      </c>
      <c r="B28689">
        <v>7.0493199999999998</v>
      </c>
      <c r="C28689">
        <v>55.553600000000003</v>
      </c>
      <c r="D28689">
        <v>-28.3444</v>
      </c>
      <c r="E28689">
        <v>-97.391099999999994</v>
      </c>
      <c r="F28689">
        <v>0.29525800000000002</v>
      </c>
    </row>
    <row r="28690" spans="1:6" x14ac:dyDescent="0.25">
      <c r="A28690">
        <v>9.0016999999999996</v>
      </c>
      <c r="B28690">
        <v>7.0510200000000003</v>
      </c>
      <c r="C28690">
        <v>54.777500000000003</v>
      </c>
      <c r="D28690">
        <v>-30.686399999999999</v>
      </c>
      <c r="E28690">
        <v>-89.697599999999994</v>
      </c>
      <c r="F28690">
        <v>0.22542200000000001</v>
      </c>
    </row>
    <row r="28691" spans="1:6" x14ac:dyDescent="0.25">
      <c r="A28691">
        <v>10.0016</v>
      </c>
      <c r="B28691">
        <v>7.0296000000000003</v>
      </c>
      <c r="C28691">
        <v>54.002499999999998</v>
      </c>
      <c r="D28691">
        <v>-34.217300000000002</v>
      </c>
      <c r="E28691">
        <v>-87.329300000000003</v>
      </c>
      <c r="F28691">
        <v>0.15049100000000001</v>
      </c>
    </row>
    <row r="28692" spans="1:6" x14ac:dyDescent="0.25">
      <c r="A28692">
        <v>11.0015</v>
      </c>
      <c r="B28692">
        <v>7.0118799999999997</v>
      </c>
      <c r="C28692">
        <v>53.104100000000003</v>
      </c>
      <c r="D28692">
        <v>-40.618899999999996</v>
      </c>
      <c r="E28692">
        <v>-70.567700000000002</v>
      </c>
      <c r="F28692" s="1">
        <v>7.2162519999999994E-2</v>
      </c>
    </row>
    <row r="28693" spans="1:6" x14ac:dyDescent="0.25">
      <c r="A28693">
        <v>12.001200000000001</v>
      </c>
      <c r="B28693">
        <v>6.9897</v>
      </c>
      <c r="C28693">
        <v>52.238500000000002</v>
      </c>
      <c r="D28693">
        <v>-43.154600000000002</v>
      </c>
      <c r="E28693">
        <v>37.130400000000002</v>
      </c>
      <c r="F28693" s="1">
        <v>5.4029580000000001E-2</v>
      </c>
    </row>
    <row r="28694" spans="1:6" x14ac:dyDescent="0.25">
      <c r="A28694">
        <v>13.0007</v>
      </c>
      <c r="B28694">
        <v>6.9671099999999999</v>
      </c>
      <c r="C28694">
        <v>51.325400000000002</v>
      </c>
      <c r="D28694">
        <v>-35.287300000000002</v>
      </c>
      <c r="E28694">
        <v>72.003500000000003</v>
      </c>
      <c r="F28694">
        <v>0.13400799999999999</v>
      </c>
    </row>
    <row r="28695" spans="1:6" x14ac:dyDescent="0.25">
      <c r="A28695">
        <v>14.0046</v>
      </c>
      <c r="B28695">
        <v>6.9432900000000002</v>
      </c>
      <c r="C28695">
        <v>50.4129</v>
      </c>
      <c r="D28695">
        <v>-31.453399999999998</v>
      </c>
      <c r="E28695">
        <v>79.702799999999996</v>
      </c>
      <c r="F28695">
        <v>0.20894499999999999</v>
      </c>
    </row>
    <row r="28696" spans="1:6" x14ac:dyDescent="0.25">
      <c r="A28696">
        <v>15.0014</v>
      </c>
      <c r="B28696">
        <v>6.9243499999999996</v>
      </c>
      <c r="C28696">
        <v>49.477400000000003</v>
      </c>
      <c r="D28696">
        <v>-28.0457</v>
      </c>
      <c r="E28696">
        <v>83.461200000000005</v>
      </c>
      <c r="F28696">
        <v>0.31001899999999999</v>
      </c>
    </row>
    <row r="28697" spans="1:6" x14ac:dyDescent="0.25">
      <c r="A28697">
        <v>16.001300000000001</v>
      </c>
      <c r="B28697">
        <v>6.9069200000000004</v>
      </c>
      <c r="C28697">
        <v>48.477600000000002</v>
      </c>
      <c r="D28697">
        <v>-26.277000000000001</v>
      </c>
      <c r="E28697">
        <v>87.248199999999997</v>
      </c>
      <c r="F28697">
        <v>0.38081799999999999</v>
      </c>
    </row>
    <row r="28698" spans="1:6" x14ac:dyDescent="0.25">
      <c r="A28698">
        <v>17.0016</v>
      </c>
      <c r="B28698">
        <v>6.8868900000000002</v>
      </c>
      <c r="C28698">
        <v>47.508099999999999</v>
      </c>
      <c r="D28698">
        <v>-24.107700000000001</v>
      </c>
      <c r="E28698">
        <v>89.237300000000005</v>
      </c>
      <c r="F28698">
        <v>0.490035</v>
      </c>
    </row>
    <row r="28699" spans="1:6" x14ac:dyDescent="0.25">
      <c r="A28699">
        <v>18.001100000000001</v>
      </c>
      <c r="B28699">
        <v>6.8651499999999999</v>
      </c>
      <c r="C28699">
        <v>46.498100000000001</v>
      </c>
      <c r="D28699">
        <v>-22.965</v>
      </c>
      <c r="E28699">
        <v>91.786600000000007</v>
      </c>
      <c r="F28699">
        <v>0.56038299999999996</v>
      </c>
    </row>
    <row r="28700" spans="1:6" x14ac:dyDescent="0.25">
      <c r="A28700">
        <v>19.0015</v>
      </c>
      <c r="B28700">
        <v>6.8706199999999997</v>
      </c>
      <c r="C28700">
        <v>45.528599999999997</v>
      </c>
      <c r="D28700">
        <v>-21.933299999999999</v>
      </c>
      <c r="E28700">
        <v>92.913499999999999</v>
      </c>
      <c r="F28700">
        <v>0.63072499999999998</v>
      </c>
    </row>
    <row r="28701" spans="1:6" x14ac:dyDescent="0.25">
      <c r="A28701">
        <v>20.001100000000001</v>
      </c>
      <c r="B28701">
        <v>6.85825</v>
      </c>
      <c r="C28701">
        <v>44.561500000000002</v>
      </c>
      <c r="D28701">
        <v>-21.105599999999999</v>
      </c>
      <c r="E28701">
        <v>96.343100000000007</v>
      </c>
      <c r="F28701">
        <v>0.69483499999999998</v>
      </c>
    </row>
    <row r="28702" spans="1:6" x14ac:dyDescent="0.25">
      <c r="A28702">
        <v>21.001000000000001</v>
      </c>
      <c r="B28702">
        <v>6.83636</v>
      </c>
      <c r="C28702">
        <v>43.537100000000002</v>
      </c>
      <c r="D28702">
        <v>-20.625699999999998</v>
      </c>
      <c r="E28702">
        <v>97.044600000000003</v>
      </c>
      <c r="F28702">
        <v>0.73621000000000003</v>
      </c>
    </row>
    <row r="28703" spans="1:6" x14ac:dyDescent="0.25">
      <c r="A28703">
        <v>22.0014</v>
      </c>
      <c r="B28703">
        <v>6.8295300000000001</v>
      </c>
      <c r="C28703">
        <v>42.534399999999998</v>
      </c>
      <c r="D28703">
        <v>-20.0915</v>
      </c>
      <c r="E28703">
        <v>97.976100000000002</v>
      </c>
      <c r="F28703">
        <v>0.78359000000000001</v>
      </c>
    </row>
    <row r="28704" spans="1:6" x14ac:dyDescent="0.25">
      <c r="A28704">
        <v>23.002800000000001</v>
      </c>
      <c r="B28704">
        <v>6.7945000000000002</v>
      </c>
      <c r="C28704">
        <v>41.4313</v>
      </c>
      <c r="D28704">
        <v>-19.760899999999999</v>
      </c>
      <c r="E28704">
        <v>99.262600000000006</v>
      </c>
      <c r="F28704">
        <v>0.81732700000000003</v>
      </c>
    </row>
    <row r="28705" spans="1:6" x14ac:dyDescent="0.25">
      <c r="A28705">
        <v>24.001100000000001</v>
      </c>
      <c r="B28705">
        <v>6.7997800000000002</v>
      </c>
      <c r="C28705">
        <v>40.459800000000001</v>
      </c>
      <c r="D28705">
        <v>-19.638200000000001</v>
      </c>
      <c r="E28705">
        <v>99.652299999999997</v>
      </c>
      <c r="F28705">
        <v>0.82846299999999995</v>
      </c>
    </row>
    <row r="28706" spans="1:6" x14ac:dyDescent="0.25">
      <c r="A28706">
        <v>25.0016</v>
      </c>
      <c r="B28706">
        <v>6.78308</v>
      </c>
      <c r="C28706">
        <v>39.420299999999997</v>
      </c>
      <c r="D28706">
        <v>-19.526599999999998</v>
      </c>
      <c r="E28706">
        <v>101.111</v>
      </c>
      <c r="F28706">
        <v>0.84081300000000003</v>
      </c>
    </row>
    <row r="28707" spans="1:6" x14ac:dyDescent="0.25">
      <c r="A28707">
        <v>26.000699999999998</v>
      </c>
      <c r="B28707">
        <v>6.7651700000000003</v>
      </c>
      <c r="C28707">
        <v>38.3977</v>
      </c>
      <c r="D28707">
        <v>-19.435199999999998</v>
      </c>
      <c r="E28707">
        <v>100.94499999999999</v>
      </c>
      <c r="F28707">
        <v>0.85147399999999995</v>
      </c>
    </row>
    <row r="28708" spans="1:6" x14ac:dyDescent="0.25">
      <c r="A28708">
        <v>27.0014</v>
      </c>
      <c r="B28708">
        <v>6.7444800000000003</v>
      </c>
      <c r="C28708">
        <v>37.317500000000003</v>
      </c>
      <c r="D28708">
        <v>-19.510400000000001</v>
      </c>
      <c r="E28708">
        <v>102.874</v>
      </c>
      <c r="F28708">
        <v>0.84614199999999995</v>
      </c>
    </row>
    <row r="28709" spans="1:6" x14ac:dyDescent="0.25">
      <c r="A28709">
        <v>28.001000000000001</v>
      </c>
      <c r="B28709">
        <v>6.7344299999999997</v>
      </c>
      <c r="C28709">
        <v>36.267000000000003</v>
      </c>
      <c r="D28709">
        <v>-19.5032</v>
      </c>
      <c r="E28709">
        <v>103.26900000000001</v>
      </c>
      <c r="F28709">
        <v>0.84783200000000003</v>
      </c>
    </row>
    <row r="28710" spans="1:6" x14ac:dyDescent="0.25">
      <c r="A28710">
        <v>29.0015</v>
      </c>
      <c r="B28710">
        <v>6.7120100000000003</v>
      </c>
      <c r="C28710">
        <v>35.211599999999997</v>
      </c>
      <c r="D28710">
        <v>-19.562000000000001</v>
      </c>
      <c r="E28710">
        <v>104.267</v>
      </c>
      <c r="F28710">
        <v>0.844279</v>
      </c>
    </row>
    <row r="28711" spans="1:6" x14ac:dyDescent="0.25">
      <c r="A28711">
        <v>30.000499999999999</v>
      </c>
      <c r="B28711">
        <v>6.7006699999999997</v>
      </c>
      <c r="C28711">
        <v>34.194400000000002</v>
      </c>
      <c r="D28711">
        <v>-19.624600000000001</v>
      </c>
      <c r="E28711">
        <v>105.206</v>
      </c>
      <c r="F28711">
        <v>0.83930499999999997</v>
      </c>
    </row>
    <row r="28712" spans="1:6" x14ac:dyDescent="0.25">
      <c r="A28712">
        <v>31.001200000000001</v>
      </c>
      <c r="B28712">
        <v>6.6926199999999998</v>
      </c>
      <c r="C28712">
        <v>33.137500000000003</v>
      </c>
      <c r="D28712">
        <v>-19.822700000000001</v>
      </c>
      <c r="E28712">
        <v>107.114</v>
      </c>
      <c r="F28712">
        <v>0.82110899999999998</v>
      </c>
    </row>
    <row r="28713" spans="1:6" x14ac:dyDescent="0.25">
      <c r="A28713">
        <v>32.001199999999997</v>
      </c>
      <c r="B28713">
        <v>6.6802700000000002</v>
      </c>
      <c r="C28713">
        <v>32.113</v>
      </c>
      <c r="D28713">
        <v>-19.943999999999999</v>
      </c>
      <c r="E28713">
        <v>109.1</v>
      </c>
      <c r="F28713">
        <v>0.81086499999999995</v>
      </c>
    </row>
    <row r="28714" spans="1:6" x14ac:dyDescent="0.25">
      <c r="A28714">
        <v>33.001199999999997</v>
      </c>
      <c r="B28714">
        <v>6.6856499999999999</v>
      </c>
      <c r="C28714">
        <v>31.088899999999999</v>
      </c>
      <c r="D28714">
        <v>-20.1496</v>
      </c>
      <c r="E28714">
        <v>111.322</v>
      </c>
      <c r="F28714">
        <v>0.79137900000000005</v>
      </c>
    </row>
    <row r="28715" spans="1:6" x14ac:dyDescent="0.25">
      <c r="A28715">
        <v>34.000700000000002</v>
      </c>
      <c r="B28715">
        <v>6.6788100000000004</v>
      </c>
      <c r="C28715">
        <v>30.038699999999999</v>
      </c>
      <c r="D28715">
        <v>-20.254000000000001</v>
      </c>
      <c r="E28715">
        <v>115.205</v>
      </c>
      <c r="F28715">
        <v>0.78252100000000002</v>
      </c>
    </row>
    <row r="28716" spans="1:6" x14ac:dyDescent="0.25">
      <c r="A28716">
        <v>35.010199999999998</v>
      </c>
      <c r="B28716">
        <v>6.7053399999999996</v>
      </c>
      <c r="C28716">
        <v>29.139600000000002</v>
      </c>
      <c r="D28716">
        <v>-20.524699999999999</v>
      </c>
      <c r="E28716">
        <v>118.658</v>
      </c>
      <c r="F28716">
        <v>0.75616300000000003</v>
      </c>
    </row>
    <row r="28717" spans="1:6" x14ac:dyDescent="0.25">
      <c r="A28717">
        <v>36.000900000000001</v>
      </c>
      <c r="B28717">
        <v>6.7196699999999998</v>
      </c>
      <c r="C28717">
        <v>28.1615</v>
      </c>
      <c r="D28717">
        <v>-20.578700000000001</v>
      </c>
      <c r="E28717">
        <v>122.667</v>
      </c>
      <c r="F28717">
        <v>0.75023099999999998</v>
      </c>
    </row>
    <row r="28718" spans="1:6" x14ac:dyDescent="0.25">
      <c r="A28718">
        <v>37.001199999999997</v>
      </c>
      <c r="B28718">
        <v>6.73855</v>
      </c>
      <c r="C28718">
        <v>27.302399999999999</v>
      </c>
      <c r="D28718">
        <v>-20.642700000000001</v>
      </c>
      <c r="E28718">
        <v>128.13399999999999</v>
      </c>
      <c r="F28718">
        <v>0.74309599999999998</v>
      </c>
    </row>
    <row r="28719" spans="1:6" x14ac:dyDescent="0.25">
      <c r="A28719">
        <v>38.001100000000001</v>
      </c>
      <c r="B28719">
        <v>6.7646199999999999</v>
      </c>
      <c r="C28719">
        <v>26.3933</v>
      </c>
      <c r="D28719">
        <v>-20.7944</v>
      </c>
      <c r="E28719">
        <v>131.96700000000001</v>
      </c>
      <c r="F28719">
        <v>0.72802500000000003</v>
      </c>
    </row>
    <row r="28720" spans="1:6" x14ac:dyDescent="0.25">
      <c r="A28720">
        <v>39.002800000000001</v>
      </c>
      <c r="B28720">
        <v>6.7839799999999997</v>
      </c>
      <c r="C28720">
        <v>25.424399999999999</v>
      </c>
      <c r="D28720">
        <v>-20.679400000000001</v>
      </c>
      <c r="E28720">
        <v>137.143</v>
      </c>
      <c r="F28720">
        <v>0.736097</v>
      </c>
    </row>
    <row r="28721" spans="1:6" x14ac:dyDescent="0.25">
      <c r="A28721">
        <v>40.000900000000001</v>
      </c>
      <c r="B28721">
        <v>6.8283399999999999</v>
      </c>
      <c r="C28721">
        <v>24.552800000000001</v>
      </c>
      <c r="D28721">
        <v>-20.6751</v>
      </c>
      <c r="E28721">
        <v>142.78</v>
      </c>
      <c r="F28721">
        <v>0.73270900000000005</v>
      </c>
    </row>
    <row r="28722" spans="1:6" x14ac:dyDescent="0.25">
      <c r="A28722">
        <v>41.001300000000001</v>
      </c>
      <c r="B28722">
        <v>6.8789699999999998</v>
      </c>
      <c r="C28722">
        <v>23.673300000000001</v>
      </c>
      <c r="D28722">
        <v>-20.611999999999998</v>
      </c>
      <c r="E28722">
        <v>147.44900000000001</v>
      </c>
      <c r="F28722">
        <v>0.73375800000000002</v>
      </c>
    </row>
    <row r="28723" spans="1:6" x14ac:dyDescent="0.25">
      <c r="A28723">
        <v>42.001199999999997</v>
      </c>
      <c r="B28723">
        <v>6.94292</v>
      </c>
      <c r="C28723">
        <v>22.862200000000001</v>
      </c>
      <c r="D28723">
        <v>-20.2563</v>
      </c>
      <c r="E28723">
        <v>152.41499999999999</v>
      </c>
      <c r="F28723">
        <v>0.758853</v>
      </c>
    </row>
    <row r="28724" spans="1:6" x14ac:dyDescent="0.25">
      <c r="A28724">
        <v>43.001100000000001</v>
      </c>
      <c r="B28724">
        <v>7.0233400000000001</v>
      </c>
      <c r="C28724">
        <v>22.0059</v>
      </c>
      <c r="D28724">
        <v>-20.1234</v>
      </c>
      <c r="E28724">
        <v>157.01300000000001</v>
      </c>
      <c r="F28724">
        <v>0.76346199999999997</v>
      </c>
    </row>
    <row r="28725" spans="1:6" x14ac:dyDescent="0.25">
      <c r="A28725">
        <v>44.001199999999997</v>
      </c>
      <c r="B28725">
        <v>7.0914799999999998</v>
      </c>
      <c r="C28725">
        <v>21.180399999999999</v>
      </c>
      <c r="D28725">
        <v>-20.0549</v>
      </c>
      <c r="E28725">
        <v>159.33000000000001</v>
      </c>
      <c r="F28725">
        <v>0.76349299999999998</v>
      </c>
    </row>
    <row r="28726" spans="1:6" x14ac:dyDescent="0.25">
      <c r="A28726">
        <v>45.000599999999999</v>
      </c>
      <c r="B28726">
        <v>7.1688400000000003</v>
      </c>
      <c r="C28726">
        <v>20.359400000000001</v>
      </c>
      <c r="D28726">
        <v>-19.5776</v>
      </c>
      <c r="E28726">
        <v>163.13999999999999</v>
      </c>
      <c r="F28726">
        <v>0.79951899999999998</v>
      </c>
    </row>
    <row r="28727" spans="1:6" x14ac:dyDescent="0.25">
      <c r="A28727">
        <v>46.001899999999999</v>
      </c>
      <c r="B28727">
        <v>7.2758000000000003</v>
      </c>
      <c r="C28727">
        <v>19.565000000000001</v>
      </c>
      <c r="D28727">
        <v>-19.4726</v>
      </c>
      <c r="E28727">
        <v>165.35</v>
      </c>
      <c r="F28727">
        <v>0.79934099999999997</v>
      </c>
    </row>
    <row r="28728" spans="1:6" x14ac:dyDescent="0.25">
      <c r="A28728">
        <v>47.001600000000003</v>
      </c>
      <c r="B28728">
        <v>7.3696799999999998</v>
      </c>
      <c r="C28728">
        <v>18.7789</v>
      </c>
      <c r="D28728">
        <v>-19.167200000000001</v>
      </c>
      <c r="E28728">
        <v>168.702</v>
      </c>
      <c r="F28728">
        <v>0.81907300000000005</v>
      </c>
    </row>
    <row r="28729" spans="1:6" x14ac:dyDescent="0.25">
      <c r="A28729">
        <v>48.001399999999997</v>
      </c>
      <c r="B28729">
        <v>7.4718499999999999</v>
      </c>
      <c r="C28729">
        <v>18.0121</v>
      </c>
      <c r="D28729">
        <v>-18.9513</v>
      </c>
      <c r="E28729">
        <v>170.643</v>
      </c>
      <c r="F28729">
        <v>0.82988200000000001</v>
      </c>
    </row>
    <row r="28730" spans="1:6" x14ac:dyDescent="0.25">
      <c r="A28730">
        <v>49.0015</v>
      </c>
      <c r="B28730">
        <v>7.5807099999999998</v>
      </c>
      <c r="C28730">
        <v>17.269200000000001</v>
      </c>
      <c r="D28730">
        <v>-19.166499999999999</v>
      </c>
      <c r="E28730">
        <v>171.90700000000001</v>
      </c>
      <c r="F28730">
        <v>0.79944499999999996</v>
      </c>
    </row>
    <row r="28731" spans="1:6" x14ac:dyDescent="0.25">
      <c r="A28731">
        <v>50.000999999999998</v>
      </c>
      <c r="B28731">
        <v>7.6919899999999997</v>
      </c>
      <c r="C28731">
        <v>16.481100000000001</v>
      </c>
      <c r="D28731">
        <v>-18.947099999999999</v>
      </c>
      <c r="E28731">
        <v>173.53899999999999</v>
      </c>
      <c r="F28731">
        <v>0.80947999999999998</v>
      </c>
    </row>
    <row r="28732" spans="1:6" x14ac:dyDescent="0.25">
      <c r="A28732">
        <v>51.001100000000001</v>
      </c>
      <c r="B28732">
        <v>7.8054399999999999</v>
      </c>
      <c r="C28732">
        <v>15.686400000000001</v>
      </c>
      <c r="D28732">
        <v>-18.9802</v>
      </c>
      <c r="E28732">
        <v>173.87</v>
      </c>
      <c r="F28732">
        <v>0.79591400000000001</v>
      </c>
    </row>
    <row r="28733" spans="1:6" x14ac:dyDescent="0.25">
      <c r="A28733">
        <v>52.000999999999998</v>
      </c>
      <c r="B28733">
        <v>7.9049399999999999</v>
      </c>
      <c r="C28733">
        <v>14.895899999999999</v>
      </c>
      <c r="D28733">
        <v>-18.963200000000001</v>
      </c>
      <c r="E28733">
        <v>174.839</v>
      </c>
      <c r="F28733">
        <v>0.78838299999999994</v>
      </c>
    </row>
    <row r="28734" spans="1:6" x14ac:dyDescent="0.25">
      <c r="A28734">
        <v>53.000900000000001</v>
      </c>
      <c r="B28734">
        <v>8.0335599999999996</v>
      </c>
      <c r="C28734">
        <v>14.1501</v>
      </c>
      <c r="D28734">
        <v>-18.907499999999999</v>
      </c>
      <c r="E28734">
        <v>174.441</v>
      </c>
      <c r="F28734">
        <v>0.78177700000000006</v>
      </c>
    </row>
    <row r="28735" spans="1:6" x14ac:dyDescent="0.25">
      <c r="A28735">
        <v>54.000700000000002</v>
      </c>
      <c r="B28735">
        <v>8.1367600000000007</v>
      </c>
      <c r="C28735">
        <v>13.3544</v>
      </c>
      <c r="D28735">
        <v>-19.100300000000001</v>
      </c>
      <c r="E28735">
        <v>174.203</v>
      </c>
      <c r="F28735">
        <v>0.75555300000000003</v>
      </c>
    </row>
    <row r="28736" spans="1:6" x14ac:dyDescent="0.25">
      <c r="A28736">
        <v>55.000999999999998</v>
      </c>
      <c r="B28736">
        <v>8.2443899999999992</v>
      </c>
      <c r="C28736">
        <v>12.541700000000001</v>
      </c>
      <c r="D28736">
        <v>-19.193899999999999</v>
      </c>
      <c r="E28736">
        <v>171.71</v>
      </c>
      <c r="F28736">
        <v>0.73822600000000005</v>
      </c>
    </row>
    <row r="28737" spans="1:6" x14ac:dyDescent="0.25">
      <c r="A28737">
        <v>56.008499999999998</v>
      </c>
      <c r="B28737">
        <v>8.3432700000000004</v>
      </c>
      <c r="C28737">
        <v>11.8239</v>
      </c>
      <c r="D28737">
        <v>-19.3264</v>
      </c>
      <c r="E28737">
        <v>171.333</v>
      </c>
      <c r="F28737">
        <v>0.71879800000000005</v>
      </c>
    </row>
    <row r="28738" spans="1:6" x14ac:dyDescent="0.25">
      <c r="A28738">
        <v>57.001300000000001</v>
      </c>
      <c r="B28738">
        <v>8.4456799999999994</v>
      </c>
      <c r="C28738">
        <v>11.0158</v>
      </c>
      <c r="D28738">
        <v>-19.467400000000001</v>
      </c>
      <c r="E28738">
        <v>169.404</v>
      </c>
      <c r="F28738">
        <v>0.69891400000000004</v>
      </c>
    </row>
    <row r="28739" spans="1:6" x14ac:dyDescent="0.25">
      <c r="A28739">
        <v>58.007300000000001</v>
      </c>
      <c r="B28739">
        <v>8.5378399999999992</v>
      </c>
      <c r="C28739">
        <v>10.178900000000001</v>
      </c>
      <c r="D28739">
        <v>-19.675599999999999</v>
      </c>
      <c r="E28739">
        <v>167.249</v>
      </c>
      <c r="F28739">
        <v>0.67513599999999996</v>
      </c>
    </row>
    <row r="28740" spans="1:6" x14ac:dyDescent="0.25">
      <c r="A28740">
        <v>59.0017</v>
      </c>
      <c r="B28740">
        <v>8.6180099999999999</v>
      </c>
      <c r="C28740">
        <v>9.3355999999999995</v>
      </c>
      <c r="D28740">
        <v>-20.032900000000001</v>
      </c>
      <c r="E28740">
        <v>163.77699999999999</v>
      </c>
      <c r="F28740">
        <v>0.64194300000000004</v>
      </c>
    </row>
    <row r="28741" spans="1:6" x14ac:dyDescent="0.25">
      <c r="A28741">
        <v>60.001300000000001</v>
      </c>
      <c r="B28741">
        <v>8.7029899999999998</v>
      </c>
      <c r="C28741">
        <v>8.5150699999999997</v>
      </c>
      <c r="D28741">
        <v>-20.2807</v>
      </c>
      <c r="E28741">
        <v>160.9</v>
      </c>
      <c r="F28741">
        <v>0.61779399999999995</v>
      </c>
    </row>
    <row r="28742" spans="1:6" x14ac:dyDescent="0.25">
      <c r="A28742">
        <v>61.0015</v>
      </c>
      <c r="B28742">
        <v>8.7464399999999998</v>
      </c>
      <c r="C28742">
        <v>7.5887700000000002</v>
      </c>
      <c r="D28742">
        <v>-20.358499999999999</v>
      </c>
      <c r="E28742">
        <v>156.88900000000001</v>
      </c>
      <c r="F28742">
        <v>0.60921899999999996</v>
      </c>
    </row>
    <row r="28743" spans="1:6" x14ac:dyDescent="0.25">
      <c r="A28743">
        <v>62.001199999999997</v>
      </c>
      <c r="B28743">
        <v>8.7973300000000005</v>
      </c>
      <c r="C28743">
        <v>6.7349899999999998</v>
      </c>
      <c r="D28743">
        <v>-20.555099999999999</v>
      </c>
      <c r="E28743">
        <v>153.09399999999999</v>
      </c>
      <c r="F28743">
        <v>0.59209500000000004</v>
      </c>
    </row>
    <row r="28744" spans="1:6" x14ac:dyDescent="0.25">
      <c r="A28744">
        <v>63.0047</v>
      </c>
      <c r="B28744">
        <v>8.8517200000000003</v>
      </c>
      <c r="C28744">
        <v>5.7718699999999998</v>
      </c>
      <c r="D28744">
        <v>-20.595099999999999</v>
      </c>
      <c r="E28744">
        <v>146.82400000000001</v>
      </c>
      <c r="F28744">
        <v>0.58569300000000002</v>
      </c>
    </row>
    <row r="28745" spans="1:6" x14ac:dyDescent="0.25">
      <c r="A28745">
        <v>64.000900000000001</v>
      </c>
      <c r="B28745">
        <v>8.9238400000000002</v>
      </c>
      <c r="C28745">
        <v>4.9029600000000002</v>
      </c>
      <c r="D28745">
        <v>-20.521599999999999</v>
      </c>
      <c r="E28745">
        <v>142.76499999999999</v>
      </c>
      <c r="F28745">
        <v>0.585781</v>
      </c>
    </row>
    <row r="28746" spans="1:6" x14ac:dyDescent="0.25">
      <c r="A28746">
        <v>65.002099999999999</v>
      </c>
      <c r="B28746">
        <v>8.94923</v>
      </c>
      <c r="C28746">
        <v>4.0038600000000004</v>
      </c>
      <c r="D28746">
        <v>-19.987300000000001</v>
      </c>
      <c r="E28746">
        <v>139.78700000000001</v>
      </c>
      <c r="F28746">
        <v>0.62115600000000004</v>
      </c>
    </row>
    <row r="28747" spans="1:6" x14ac:dyDescent="0.25">
      <c r="A28747">
        <v>66.000900000000001</v>
      </c>
      <c r="B28747">
        <v>8.9416399999999996</v>
      </c>
      <c r="C28747">
        <v>3.0011700000000001</v>
      </c>
      <c r="D28747">
        <v>-19.864799999999999</v>
      </c>
      <c r="E28747">
        <v>134.636</v>
      </c>
      <c r="F28747">
        <v>0.63053899999999996</v>
      </c>
    </row>
    <row r="28748" spans="1:6" x14ac:dyDescent="0.25">
      <c r="A28748">
        <v>67.001000000000005</v>
      </c>
      <c r="B28748">
        <v>8.9543400000000002</v>
      </c>
      <c r="C28748">
        <v>2.08527</v>
      </c>
      <c r="D28748">
        <v>-19.2729</v>
      </c>
      <c r="E28748">
        <v>133.429</v>
      </c>
      <c r="F28748">
        <v>0.67405999999999999</v>
      </c>
    </row>
    <row r="28749" spans="1:6" x14ac:dyDescent="0.25">
      <c r="A28749">
        <v>68.001499999999993</v>
      </c>
      <c r="B28749">
        <v>8.9371500000000008</v>
      </c>
      <c r="C28749">
        <v>1.13395</v>
      </c>
      <c r="D28749">
        <v>-18.888400000000001</v>
      </c>
      <c r="E28749">
        <v>131.90199999999999</v>
      </c>
      <c r="F28749">
        <v>0.70599900000000004</v>
      </c>
    </row>
    <row r="28750" spans="1:6" x14ac:dyDescent="0.25">
      <c r="A28750">
        <v>69.001300000000001</v>
      </c>
      <c r="B28750">
        <v>8.9069900000000004</v>
      </c>
      <c r="C28750" s="1">
        <v>8.1629919999999995E-2</v>
      </c>
      <c r="D28750">
        <v>-18.567699999999999</v>
      </c>
      <c r="E28750">
        <v>132.369</v>
      </c>
      <c r="F28750">
        <v>0.73513600000000001</v>
      </c>
    </row>
    <row r="28751" spans="1:6" x14ac:dyDescent="0.25">
      <c r="A28751">
        <v>70.001999999999995</v>
      </c>
      <c r="B28751">
        <v>8.8435400000000008</v>
      </c>
      <c r="C28751">
        <v>-0.95644799999999996</v>
      </c>
      <c r="D28751">
        <v>-18.518699999999999</v>
      </c>
      <c r="E28751">
        <v>131.19399999999999</v>
      </c>
      <c r="F28751">
        <v>0.74473100000000003</v>
      </c>
    </row>
    <row r="28752" spans="1:6" x14ac:dyDescent="0.25">
      <c r="A28752">
        <v>71.001499999999993</v>
      </c>
      <c r="B28752">
        <v>8.8505500000000001</v>
      </c>
      <c r="C28752">
        <v>-1.99292</v>
      </c>
      <c r="D28752">
        <v>-18.313099999999999</v>
      </c>
      <c r="E28752">
        <v>132.166</v>
      </c>
      <c r="F28752">
        <v>0.76197300000000001</v>
      </c>
    </row>
    <row r="28753" spans="1:6" x14ac:dyDescent="0.25">
      <c r="A28753">
        <v>72.002200000000002</v>
      </c>
      <c r="B28753">
        <v>8.80002</v>
      </c>
      <c r="C28753">
        <v>-3.1869900000000002</v>
      </c>
      <c r="D28753">
        <v>-17.921199999999999</v>
      </c>
      <c r="E28753">
        <v>134.56</v>
      </c>
      <c r="F28753">
        <v>0.80184599999999995</v>
      </c>
    </row>
    <row r="28754" spans="1:6" x14ac:dyDescent="0.25">
      <c r="A28754">
        <v>73.001900000000006</v>
      </c>
      <c r="B28754">
        <v>8.7326800000000002</v>
      </c>
      <c r="C28754">
        <v>-4.2792599999999998</v>
      </c>
      <c r="D28754">
        <v>-17.842400000000001</v>
      </c>
      <c r="E28754">
        <v>135.56100000000001</v>
      </c>
      <c r="F28754">
        <v>0.81547599999999998</v>
      </c>
    </row>
    <row r="28755" spans="1:6" x14ac:dyDescent="0.25">
      <c r="A28755">
        <v>74.001199999999997</v>
      </c>
      <c r="B28755">
        <v>8.6642399999999995</v>
      </c>
      <c r="C28755">
        <v>-5.4262600000000001</v>
      </c>
      <c r="D28755">
        <v>-17.7255</v>
      </c>
      <c r="E28755">
        <v>136.93100000000001</v>
      </c>
      <c r="F28755">
        <v>0.83308300000000002</v>
      </c>
    </row>
    <row r="28756" spans="1:6" x14ac:dyDescent="0.25">
      <c r="A28756">
        <v>75.001099999999994</v>
      </c>
      <c r="B28756">
        <v>8.5879899999999996</v>
      </c>
      <c r="C28756">
        <v>-6.7203499999999998</v>
      </c>
      <c r="D28756">
        <v>-17.516100000000002</v>
      </c>
      <c r="E28756">
        <v>139.22</v>
      </c>
      <c r="F28756">
        <v>0.86098300000000005</v>
      </c>
    </row>
    <row r="28757" spans="1:6" x14ac:dyDescent="0.25">
      <c r="A28757">
        <v>76.003399999999999</v>
      </c>
      <c r="B28757">
        <v>8.5052099999999999</v>
      </c>
      <c r="C28757">
        <v>-7.95533</v>
      </c>
      <c r="D28757">
        <v>-17.2895</v>
      </c>
      <c r="E28757">
        <v>141.548</v>
      </c>
      <c r="F28757">
        <v>0.89225699999999997</v>
      </c>
    </row>
    <row r="28758" spans="1:6" x14ac:dyDescent="0.25">
      <c r="A28758">
        <v>77.001300000000001</v>
      </c>
      <c r="B28758">
        <v>8.4233499999999992</v>
      </c>
      <c r="C28758">
        <v>-9.2974399999999999</v>
      </c>
      <c r="D28758">
        <v>-17.2682</v>
      </c>
      <c r="E28758">
        <v>144.46299999999999</v>
      </c>
      <c r="F28758">
        <v>0.90293900000000005</v>
      </c>
    </row>
    <row r="28759" spans="1:6" x14ac:dyDescent="0.25">
      <c r="A28759">
        <v>78.001000000000005</v>
      </c>
      <c r="B28759">
        <v>8.3378300000000003</v>
      </c>
      <c r="C28759">
        <v>-10.6126</v>
      </c>
      <c r="D28759">
        <v>-17.230699999999999</v>
      </c>
      <c r="E28759">
        <v>147.964</v>
      </c>
      <c r="F28759">
        <v>0.91583800000000004</v>
      </c>
    </row>
    <row r="28760" spans="1:6" x14ac:dyDescent="0.25">
      <c r="A28760">
        <v>79.001199999999997</v>
      </c>
      <c r="B28760">
        <v>8.2383100000000002</v>
      </c>
      <c r="C28760">
        <v>-12.0181</v>
      </c>
      <c r="D28760">
        <v>-16.9682</v>
      </c>
      <c r="E28760">
        <v>151.72</v>
      </c>
      <c r="F28760">
        <v>0.95489199999999996</v>
      </c>
    </row>
    <row r="28761" spans="1:6" x14ac:dyDescent="0.25">
      <c r="A28761">
        <v>80.000900000000001</v>
      </c>
      <c r="B28761">
        <v>8.1583500000000004</v>
      </c>
      <c r="C28761">
        <v>-13.340400000000001</v>
      </c>
      <c r="D28761">
        <v>-16.9436</v>
      </c>
      <c r="E28761">
        <v>155.584</v>
      </c>
      <c r="F28761">
        <v>0.96648500000000004</v>
      </c>
    </row>
    <row r="28762" spans="1:6" x14ac:dyDescent="0.25">
      <c r="A28762">
        <v>81.001300000000001</v>
      </c>
      <c r="B28762">
        <v>8.0691199999999998</v>
      </c>
      <c r="C28762">
        <v>-14.8017</v>
      </c>
      <c r="D28762">
        <v>-16.944600000000001</v>
      </c>
      <c r="E28762">
        <v>158.81</v>
      </c>
      <c r="F28762">
        <v>0.97637600000000002</v>
      </c>
    </row>
    <row r="28763" spans="1:6" x14ac:dyDescent="0.25">
      <c r="A28763">
        <v>82.001099999999994</v>
      </c>
      <c r="B28763">
        <v>7.9939999999999998</v>
      </c>
      <c r="C28763">
        <v>-16.173500000000001</v>
      </c>
      <c r="D28763">
        <v>-16.8628</v>
      </c>
      <c r="E28763">
        <v>162.60400000000001</v>
      </c>
      <c r="F28763">
        <v>0.99420699999999995</v>
      </c>
    </row>
    <row r="28764" spans="1:6" x14ac:dyDescent="0.25">
      <c r="A28764">
        <v>83.000900000000001</v>
      </c>
      <c r="B28764">
        <v>7.9174499999999997</v>
      </c>
      <c r="C28764">
        <v>-17.561</v>
      </c>
      <c r="D28764">
        <v>-16.735800000000001</v>
      </c>
      <c r="E28764">
        <v>165.67699999999999</v>
      </c>
      <c r="F28764">
        <v>1.0178400000000001</v>
      </c>
    </row>
    <row r="28765" spans="1:6" x14ac:dyDescent="0.25">
      <c r="A28765">
        <v>84.001099999999994</v>
      </c>
      <c r="B28765">
        <v>7.8501700000000003</v>
      </c>
      <c r="C28765">
        <v>-18.8779</v>
      </c>
      <c r="D28765">
        <v>-16.9786</v>
      </c>
      <c r="E28765">
        <v>169.00399999999999</v>
      </c>
      <c r="F28765">
        <v>0.99743599999999999</v>
      </c>
    </row>
    <row r="28766" spans="1:6" x14ac:dyDescent="0.25">
      <c r="A28766">
        <v>85.001300000000001</v>
      </c>
      <c r="B28766">
        <v>7.7862499999999999</v>
      </c>
      <c r="C28766">
        <v>-20.193899999999999</v>
      </c>
      <c r="D28766">
        <v>-16.886700000000001</v>
      </c>
      <c r="E28766">
        <v>171.48</v>
      </c>
      <c r="F28766">
        <v>1.01553</v>
      </c>
    </row>
    <row r="28767" spans="1:6" x14ac:dyDescent="0.25">
      <c r="A28767">
        <v>86.001099999999994</v>
      </c>
      <c r="B28767">
        <v>7.7423599999999997</v>
      </c>
      <c r="C28767">
        <v>-21.423200000000001</v>
      </c>
      <c r="D28767">
        <v>-16.8658</v>
      </c>
      <c r="E28767">
        <v>173.21899999999999</v>
      </c>
      <c r="F28767">
        <v>1.0231399999999999</v>
      </c>
    </row>
    <row r="28768" spans="1:6" x14ac:dyDescent="0.25">
      <c r="A28768">
        <v>87.001300000000001</v>
      </c>
      <c r="B28768">
        <v>7.68818</v>
      </c>
      <c r="C28768">
        <v>-22.608499999999999</v>
      </c>
      <c r="D28768">
        <v>-16.735499999999998</v>
      </c>
      <c r="E28768">
        <v>175.15700000000001</v>
      </c>
      <c r="F28768">
        <v>1.0451699999999999</v>
      </c>
    </row>
    <row r="28769" spans="1:6" x14ac:dyDescent="0.25">
      <c r="A28769">
        <v>88.001099999999994</v>
      </c>
      <c r="B28769">
        <v>7.6450300000000002</v>
      </c>
      <c r="C28769">
        <v>-23.714400000000001</v>
      </c>
      <c r="D28769">
        <v>-16.9514</v>
      </c>
      <c r="E28769">
        <v>177.34800000000001</v>
      </c>
      <c r="F28769">
        <v>1.0245299999999999</v>
      </c>
    </row>
    <row r="28770" spans="1:6" x14ac:dyDescent="0.25">
      <c r="A28770">
        <v>89.001000000000005</v>
      </c>
      <c r="B28770">
        <v>7.6036400000000004</v>
      </c>
      <c r="C28770">
        <v>-24.854500000000002</v>
      </c>
      <c r="D28770">
        <v>-16.852499999999999</v>
      </c>
      <c r="E28770">
        <v>178.56899999999999</v>
      </c>
      <c r="F28770">
        <v>1.0412600000000001</v>
      </c>
    </row>
    <row r="28771" spans="1:6" x14ac:dyDescent="0.25">
      <c r="A28771">
        <v>90.001400000000004</v>
      </c>
      <c r="B28771">
        <v>7.5718100000000002</v>
      </c>
      <c r="C28771">
        <v>-25.869299999999999</v>
      </c>
      <c r="D28771">
        <v>-16.77</v>
      </c>
      <c r="E28771">
        <v>179.20400000000001</v>
      </c>
      <c r="F28771">
        <v>1.0550900000000001</v>
      </c>
    </row>
    <row r="28772" spans="1:6" x14ac:dyDescent="0.25">
      <c r="A28772">
        <v>91.000900000000001</v>
      </c>
      <c r="B28772">
        <v>7.5486899999999997</v>
      </c>
      <c r="C28772">
        <v>-26.853999999999999</v>
      </c>
      <c r="D28772">
        <v>-16.8596</v>
      </c>
      <c r="E28772">
        <v>-179.578</v>
      </c>
      <c r="F28772">
        <v>1.0470200000000001</v>
      </c>
    </row>
    <row r="28773" spans="1:6" x14ac:dyDescent="0.25">
      <c r="A28773">
        <v>92.001400000000004</v>
      </c>
      <c r="B28773">
        <v>7.52156</v>
      </c>
      <c r="C28773">
        <v>-27.7988</v>
      </c>
      <c r="D28773">
        <v>-16.796900000000001</v>
      </c>
      <c r="E28773">
        <v>-179.55799999999999</v>
      </c>
      <c r="F28773">
        <v>1.05793</v>
      </c>
    </row>
    <row r="28774" spans="1:6" x14ac:dyDescent="0.25">
      <c r="A28774">
        <v>93.001099999999994</v>
      </c>
      <c r="B28774">
        <v>7.4942500000000001</v>
      </c>
      <c r="C28774">
        <v>-28.710599999999999</v>
      </c>
      <c r="D28774">
        <v>-17.008299999999998</v>
      </c>
      <c r="E28774">
        <v>-178.83</v>
      </c>
      <c r="F28774">
        <v>1.0357000000000001</v>
      </c>
    </row>
    <row r="28775" spans="1:6" x14ac:dyDescent="0.25">
      <c r="A28775">
        <v>94.001099999999994</v>
      </c>
      <c r="B28775">
        <v>7.4749400000000001</v>
      </c>
      <c r="C28775">
        <v>-29.6111</v>
      </c>
      <c r="D28775">
        <v>-17.110900000000001</v>
      </c>
      <c r="E28775">
        <v>-178.99600000000001</v>
      </c>
      <c r="F28775">
        <v>1.0257799999999999</v>
      </c>
    </row>
    <row r="28776" spans="1:6" x14ac:dyDescent="0.25">
      <c r="A28776">
        <v>95.0017</v>
      </c>
      <c r="B28776">
        <v>7.4681600000000001</v>
      </c>
      <c r="C28776">
        <v>-30.453499999999998</v>
      </c>
      <c r="D28776">
        <v>-17.186599999999999</v>
      </c>
      <c r="E28776">
        <v>-179.24799999999999</v>
      </c>
      <c r="F28776">
        <v>1.01766</v>
      </c>
    </row>
    <row r="28777" spans="1:6" x14ac:dyDescent="0.25">
      <c r="A28777">
        <v>96.000699999999995</v>
      </c>
      <c r="B28777">
        <v>7.4538099999999998</v>
      </c>
      <c r="C28777">
        <v>-31.229399999999998</v>
      </c>
      <c r="D28777">
        <v>-17.324999999999999</v>
      </c>
      <c r="E28777">
        <v>-179.60499999999999</v>
      </c>
      <c r="F28777">
        <v>1.0032000000000001</v>
      </c>
    </row>
    <row r="28778" spans="1:6" x14ac:dyDescent="0.25">
      <c r="A28778">
        <v>97.001000000000005</v>
      </c>
      <c r="B28778">
        <v>7.4279200000000003</v>
      </c>
      <c r="C28778">
        <v>-32.046700000000001</v>
      </c>
      <c r="D28778">
        <v>-17.449400000000001</v>
      </c>
      <c r="E28778">
        <v>179.34800000000001</v>
      </c>
      <c r="F28778">
        <v>0.99185599999999996</v>
      </c>
    </row>
    <row r="28779" spans="1:6" x14ac:dyDescent="0.25">
      <c r="A28779">
        <v>98.001499999999993</v>
      </c>
      <c r="B28779">
        <v>7.4199599999999997</v>
      </c>
      <c r="C28779">
        <v>-32.826000000000001</v>
      </c>
      <c r="D28779">
        <v>-17.654199999999999</v>
      </c>
      <c r="E28779">
        <v>178.39699999999999</v>
      </c>
      <c r="F28779">
        <v>0.96959099999999998</v>
      </c>
    </row>
    <row r="28780" spans="1:6" x14ac:dyDescent="0.25">
      <c r="A28780">
        <v>99.001499999999993</v>
      </c>
      <c r="B28780">
        <v>7.4033100000000003</v>
      </c>
      <c r="C28780">
        <v>-33.618099999999998</v>
      </c>
      <c r="D28780">
        <v>-17.789300000000001</v>
      </c>
      <c r="E28780">
        <v>176.62</v>
      </c>
      <c r="F28780">
        <v>0.95642899999999997</v>
      </c>
    </row>
    <row r="28781" spans="1:6" x14ac:dyDescent="0.25">
      <c r="A28781">
        <v>100.002</v>
      </c>
      <c r="B28781">
        <v>7.3778100000000002</v>
      </c>
      <c r="C28781">
        <v>-34.408000000000001</v>
      </c>
      <c r="D28781">
        <v>-17.955500000000001</v>
      </c>
      <c r="E28781">
        <v>175.55699999999999</v>
      </c>
      <c r="F28781">
        <v>0.94103199999999998</v>
      </c>
    </row>
    <row r="28782" spans="1:6" x14ac:dyDescent="0.25">
      <c r="A28782">
        <v>101.001</v>
      </c>
      <c r="B28782">
        <v>7.3314000000000004</v>
      </c>
      <c r="C28782">
        <v>-35.361699999999999</v>
      </c>
      <c r="D28782">
        <v>-18.1571</v>
      </c>
      <c r="E28782">
        <v>174.18299999999999</v>
      </c>
      <c r="F28782">
        <v>0.92433600000000005</v>
      </c>
    </row>
    <row r="28783" spans="1:6" x14ac:dyDescent="0.25">
      <c r="A28783">
        <v>102.002</v>
      </c>
      <c r="B28783">
        <v>7.3432399999999998</v>
      </c>
      <c r="C28783">
        <v>-36.121899999999997</v>
      </c>
      <c r="D28783">
        <v>-18.298500000000001</v>
      </c>
      <c r="E28783">
        <v>172.49199999999999</v>
      </c>
      <c r="F28783">
        <v>0.90813900000000003</v>
      </c>
    </row>
    <row r="28784" spans="1:6" x14ac:dyDescent="0.25">
      <c r="A28784">
        <v>103.001</v>
      </c>
      <c r="B28784">
        <v>7.3115100000000002</v>
      </c>
      <c r="C28784">
        <v>-36.946100000000001</v>
      </c>
      <c r="D28784">
        <v>-18.413599999999999</v>
      </c>
      <c r="E28784">
        <v>171.33799999999999</v>
      </c>
      <c r="F28784">
        <v>0.899447</v>
      </c>
    </row>
    <row r="28785" spans="1:6" x14ac:dyDescent="0.25">
      <c r="A28785">
        <v>104.001</v>
      </c>
      <c r="B28785">
        <v>7.2934799999999997</v>
      </c>
      <c r="C28785">
        <v>-37.892099999999999</v>
      </c>
      <c r="D28785">
        <v>-18.6067</v>
      </c>
      <c r="E28785">
        <v>170.70699999999999</v>
      </c>
      <c r="F28785">
        <v>0.881467</v>
      </c>
    </row>
    <row r="28786" spans="1:6" x14ac:dyDescent="0.25">
      <c r="A28786">
        <v>105.001</v>
      </c>
      <c r="B28786">
        <v>7.2723699999999996</v>
      </c>
      <c r="C28786">
        <v>-38.9131</v>
      </c>
      <c r="D28786">
        <v>-18.753</v>
      </c>
      <c r="E28786">
        <v>168.98099999999999</v>
      </c>
      <c r="F28786">
        <v>0.86883999999999995</v>
      </c>
    </row>
    <row r="28787" spans="1:6" x14ac:dyDescent="0.25">
      <c r="A28787">
        <v>106.002</v>
      </c>
      <c r="B28787">
        <v>7.2511700000000001</v>
      </c>
      <c r="C28787">
        <v>-39.943300000000001</v>
      </c>
      <c r="D28787">
        <v>-18.833400000000001</v>
      </c>
      <c r="E28787">
        <v>166.684</v>
      </c>
      <c r="F28787">
        <v>0.86292899999999995</v>
      </c>
    </row>
    <row r="28788" spans="1:6" x14ac:dyDescent="0.25">
      <c r="A28788">
        <v>107.001</v>
      </c>
      <c r="B28788">
        <v>7.2284199999999998</v>
      </c>
      <c r="C28788">
        <v>-40.991599999999998</v>
      </c>
      <c r="D28788">
        <v>-19.050799999999999</v>
      </c>
      <c r="E28788">
        <v>165.233</v>
      </c>
      <c r="F28788">
        <v>0.84376899999999999</v>
      </c>
    </row>
    <row r="28789" spans="1:6" x14ac:dyDescent="0.25">
      <c r="A28789">
        <v>108.002</v>
      </c>
      <c r="B28789">
        <v>7.2220399999999998</v>
      </c>
      <c r="C28789">
        <v>-42.040700000000001</v>
      </c>
      <c r="D28789">
        <v>-19.0901</v>
      </c>
      <c r="E28789">
        <v>164.43700000000001</v>
      </c>
      <c r="F28789">
        <v>0.84057300000000001</v>
      </c>
    </row>
    <row r="28790" spans="1:6" x14ac:dyDescent="0.25">
      <c r="A28790">
        <v>109.001</v>
      </c>
      <c r="B28790">
        <v>7.1958399999999996</v>
      </c>
      <c r="C28790">
        <v>-43.178600000000003</v>
      </c>
      <c r="D28790">
        <v>-19.243400000000001</v>
      </c>
      <c r="E28790">
        <v>161.65199999999999</v>
      </c>
      <c r="F28790">
        <v>0.82834399999999997</v>
      </c>
    </row>
    <row r="28791" spans="1:6" x14ac:dyDescent="0.25">
      <c r="A28791">
        <v>110.001</v>
      </c>
      <c r="B28791">
        <v>7.1857300000000004</v>
      </c>
      <c r="C28791">
        <v>-44.317799999999998</v>
      </c>
      <c r="D28791">
        <v>-19.1309</v>
      </c>
      <c r="E28791">
        <v>159.768</v>
      </c>
      <c r="F28791">
        <v>0.84013700000000002</v>
      </c>
    </row>
    <row r="28792" spans="1:6" x14ac:dyDescent="0.25">
      <c r="A28792">
        <v>111.001</v>
      </c>
      <c r="B28792">
        <v>7.1760999999999999</v>
      </c>
      <c r="C28792">
        <v>-45.467199999999998</v>
      </c>
      <c r="D28792">
        <v>-19.029</v>
      </c>
      <c r="E28792">
        <v>158.77199999999999</v>
      </c>
      <c r="F28792">
        <v>0.85101700000000002</v>
      </c>
    </row>
    <row r="28793" spans="1:6" x14ac:dyDescent="0.25">
      <c r="A28793">
        <v>112.001</v>
      </c>
      <c r="B28793">
        <v>7.1489099999999999</v>
      </c>
      <c r="C28793">
        <v>-46.5794</v>
      </c>
      <c r="D28793">
        <v>-19.0488</v>
      </c>
      <c r="E28793">
        <v>157.96700000000001</v>
      </c>
      <c r="F28793">
        <v>0.85173600000000005</v>
      </c>
    </row>
    <row r="28794" spans="1:6" x14ac:dyDescent="0.25">
      <c r="A28794">
        <v>113.001</v>
      </c>
      <c r="B28794">
        <v>7.1181099999999997</v>
      </c>
      <c r="C28794">
        <v>-47.796599999999998</v>
      </c>
      <c r="D28794">
        <v>-18.9392</v>
      </c>
      <c r="E28794">
        <v>157.261</v>
      </c>
      <c r="F28794">
        <v>0.865645</v>
      </c>
    </row>
    <row r="28795" spans="1:6" x14ac:dyDescent="0.25">
      <c r="A28795">
        <v>114.002</v>
      </c>
      <c r="B28795">
        <v>7.1104000000000003</v>
      </c>
      <c r="C28795">
        <v>-48.947400000000002</v>
      </c>
      <c r="D28795">
        <v>-18.901700000000002</v>
      </c>
      <c r="E28795">
        <v>156.81800000000001</v>
      </c>
      <c r="F28795">
        <v>0.870166</v>
      </c>
    </row>
    <row r="28796" spans="1:6" x14ac:dyDescent="0.25">
      <c r="A28796">
        <v>115.001</v>
      </c>
      <c r="B28796">
        <v>7.0770099999999996</v>
      </c>
      <c r="C28796">
        <v>-50.1282</v>
      </c>
      <c r="D28796">
        <v>-18.951499999999999</v>
      </c>
      <c r="E28796">
        <v>157.584</v>
      </c>
      <c r="F28796">
        <v>0.86852399999999996</v>
      </c>
    </row>
    <row r="28797" spans="1:6" x14ac:dyDescent="0.25">
      <c r="A28797">
        <v>116.001</v>
      </c>
      <c r="B28797">
        <v>7.0615300000000003</v>
      </c>
      <c r="C28797">
        <v>-51.392699999999998</v>
      </c>
      <c r="D28797">
        <v>-19.010000000000002</v>
      </c>
      <c r="E28797">
        <v>157.32400000000001</v>
      </c>
      <c r="F28797">
        <v>0.86421899999999996</v>
      </c>
    </row>
    <row r="28798" spans="1:6" x14ac:dyDescent="0.25">
      <c r="A28798">
        <v>117.001</v>
      </c>
      <c r="B28798">
        <v>7.0370600000000003</v>
      </c>
      <c r="C28798">
        <v>-52.663400000000003</v>
      </c>
      <c r="D28798">
        <v>-19.200299999999999</v>
      </c>
      <c r="E28798">
        <v>157.185</v>
      </c>
      <c r="F28798">
        <v>0.84785299999999997</v>
      </c>
    </row>
    <row r="28799" spans="1:6" x14ac:dyDescent="0.25">
      <c r="A28799">
        <v>118.002</v>
      </c>
      <c r="B28799">
        <v>7.04115</v>
      </c>
      <c r="C28799">
        <v>-53.870800000000003</v>
      </c>
      <c r="D28799">
        <v>-19.284600000000001</v>
      </c>
      <c r="E28799">
        <v>156.71</v>
      </c>
      <c r="F28799">
        <v>0.83925300000000003</v>
      </c>
    </row>
    <row r="28800" spans="1:6" x14ac:dyDescent="0.25">
      <c r="A28800">
        <v>119.002</v>
      </c>
      <c r="B28800">
        <v>7.0007299999999999</v>
      </c>
      <c r="C28800">
        <v>-55.169400000000003</v>
      </c>
      <c r="D28800">
        <v>-19.441600000000001</v>
      </c>
      <c r="E28800">
        <v>155.00200000000001</v>
      </c>
      <c r="F28800">
        <v>0.82805099999999998</v>
      </c>
    </row>
    <row r="28801" spans="1:6" x14ac:dyDescent="0.25">
      <c r="A28801">
        <v>120.002</v>
      </c>
      <c r="B28801">
        <v>6.9794</v>
      </c>
      <c r="C28801">
        <v>-56.456099999999999</v>
      </c>
      <c r="D28801">
        <v>-19.669499999999999</v>
      </c>
      <c r="E28801">
        <v>154.34700000000001</v>
      </c>
      <c r="F28801">
        <v>0.808558</v>
      </c>
    </row>
    <row r="28802" spans="1:6" x14ac:dyDescent="0.25">
      <c r="A28802">
        <v>121.002</v>
      </c>
      <c r="B28802">
        <v>6.9817400000000003</v>
      </c>
      <c r="C28802">
        <v>-57.701500000000003</v>
      </c>
      <c r="D28802">
        <v>-19.481200000000001</v>
      </c>
      <c r="E28802">
        <v>151.98599999999999</v>
      </c>
      <c r="F28802">
        <v>0.82608300000000001</v>
      </c>
    </row>
    <row r="28803" spans="1:6" x14ac:dyDescent="0.25">
      <c r="A28803">
        <v>122.001</v>
      </c>
      <c r="B28803">
        <v>6.9809700000000001</v>
      </c>
      <c r="C28803">
        <v>-58.901299999999999</v>
      </c>
      <c r="D28803">
        <v>-19.5778</v>
      </c>
      <c r="E28803">
        <v>150.24600000000001</v>
      </c>
      <c r="F28803">
        <v>0.81701199999999996</v>
      </c>
    </row>
    <row r="28804" spans="1:6" x14ac:dyDescent="0.25">
      <c r="A28804">
        <v>123.003</v>
      </c>
      <c r="B28804">
        <v>6.95322</v>
      </c>
      <c r="C28804">
        <v>-60.200400000000002</v>
      </c>
      <c r="D28804">
        <v>-19.357600000000001</v>
      </c>
      <c r="E28804">
        <v>148.54599999999999</v>
      </c>
      <c r="F28804">
        <v>0.84070199999999995</v>
      </c>
    </row>
    <row r="28805" spans="1:6" x14ac:dyDescent="0.25">
      <c r="A28805">
        <v>124.002</v>
      </c>
      <c r="B28805">
        <v>6.9858000000000002</v>
      </c>
      <c r="C28805">
        <v>-61.331000000000003</v>
      </c>
      <c r="D28805">
        <v>-19.232199999999999</v>
      </c>
      <c r="E28805">
        <v>147.828</v>
      </c>
      <c r="F28805">
        <v>0.84974899999999998</v>
      </c>
    </row>
    <row r="28806" spans="1:6" x14ac:dyDescent="0.25">
      <c r="A28806">
        <v>125.002</v>
      </c>
      <c r="B28806">
        <v>6.8650599999999997</v>
      </c>
      <c r="C28806">
        <v>-62.611400000000003</v>
      </c>
      <c r="D28806">
        <v>-19.188099999999999</v>
      </c>
      <c r="E28806">
        <v>145.76400000000001</v>
      </c>
      <c r="F28806">
        <v>0.86605200000000004</v>
      </c>
    </row>
    <row r="28807" spans="1:6" x14ac:dyDescent="0.25">
      <c r="A28807">
        <v>126.002</v>
      </c>
      <c r="B28807">
        <v>7.0772000000000004</v>
      </c>
      <c r="C28807">
        <v>-63.3367</v>
      </c>
      <c r="D28807">
        <v>-18.846499999999999</v>
      </c>
      <c r="E28807">
        <v>146.07300000000001</v>
      </c>
      <c r="F28807">
        <v>0.87907900000000005</v>
      </c>
    </row>
    <row r="28808" spans="1:6" x14ac:dyDescent="0.25">
      <c r="A28808">
        <v>127.001</v>
      </c>
      <c r="B28808">
        <v>7.1112299999999999</v>
      </c>
      <c r="C28808">
        <v>-64.2804</v>
      </c>
      <c r="D28808">
        <v>-18.489999999999998</v>
      </c>
      <c r="E28808">
        <v>145.48599999999999</v>
      </c>
      <c r="F28808">
        <v>0.91239300000000001</v>
      </c>
    </row>
    <row r="28809" spans="1:6" x14ac:dyDescent="0.25">
      <c r="A28809">
        <v>128.001</v>
      </c>
      <c r="B28809">
        <v>7.1364400000000003</v>
      </c>
      <c r="C28809">
        <v>-65.221599999999995</v>
      </c>
      <c r="D28809">
        <v>-18.346900000000002</v>
      </c>
      <c r="E28809">
        <v>145.84100000000001</v>
      </c>
      <c r="F28809">
        <v>0.92488300000000001</v>
      </c>
    </row>
    <row r="28810" spans="1:6" x14ac:dyDescent="0.25">
      <c r="A28810">
        <v>129.001</v>
      </c>
      <c r="B28810">
        <v>7.1675899999999997</v>
      </c>
      <c r="C28810">
        <v>-66.0989</v>
      </c>
      <c r="D28810">
        <v>-17.872900000000001</v>
      </c>
      <c r="E28810">
        <v>146.108</v>
      </c>
      <c r="F28810">
        <v>0.97336</v>
      </c>
    </row>
    <row r="28811" spans="1:6" x14ac:dyDescent="0.25">
      <c r="A28811">
        <v>130.001</v>
      </c>
      <c r="B28811">
        <v>7.1945100000000002</v>
      </c>
      <c r="C28811">
        <v>-66.994900000000001</v>
      </c>
      <c r="D28811">
        <v>-17.7517</v>
      </c>
      <c r="E28811">
        <v>148.02500000000001</v>
      </c>
      <c r="F28811">
        <v>0.98401099999999997</v>
      </c>
    </row>
    <row r="28812" spans="1:6" x14ac:dyDescent="0.25">
      <c r="A28812">
        <v>131.001</v>
      </c>
      <c r="B28812">
        <v>7.2469799999999998</v>
      </c>
      <c r="C28812">
        <v>-67.733800000000002</v>
      </c>
      <c r="D28812">
        <v>-17.690100000000001</v>
      </c>
      <c r="E28812">
        <v>150.41900000000001</v>
      </c>
      <c r="F28812">
        <v>0.985043</v>
      </c>
    </row>
    <row r="28813" spans="1:6" x14ac:dyDescent="0.25">
      <c r="A28813">
        <v>132.001</v>
      </c>
      <c r="B28813">
        <v>7.2922599999999997</v>
      </c>
      <c r="C28813">
        <v>-68.482600000000005</v>
      </c>
      <c r="D28813">
        <v>-17.602</v>
      </c>
      <c r="E28813">
        <v>153.56200000000001</v>
      </c>
      <c r="F28813">
        <v>0.98992000000000002</v>
      </c>
    </row>
    <row r="28814" spans="1:6" x14ac:dyDescent="0.25">
      <c r="A28814">
        <v>133.001</v>
      </c>
      <c r="B28814">
        <v>7.3488899999999999</v>
      </c>
      <c r="C28814">
        <v>-69.132300000000001</v>
      </c>
      <c r="D28814">
        <v>-17.3856</v>
      </c>
      <c r="E28814">
        <v>156.465</v>
      </c>
      <c r="F28814">
        <v>1.00834</v>
      </c>
    </row>
    <row r="28815" spans="1:6" x14ac:dyDescent="0.25">
      <c r="A28815">
        <v>134.001</v>
      </c>
      <c r="B28815">
        <v>7.1950900000000004</v>
      </c>
      <c r="C28815">
        <v>-70.145399999999995</v>
      </c>
      <c r="D28815">
        <v>-17.618200000000002</v>
      </c>
      <c r="E28815">
        <v>159.339</v>
      </c>
      <c r="F28815">
        <v>0.99921899999999997</v>
      </c>
    </row>
    <row r="28816" spans="1:6" x14ac:dyDescent="0.25">
      <c r="A28816">
        <v>135.001</v>
      </c>
      <c r="B28816">
        <v>7.2296500000000004</v>
      </c>
      <c r="C28816">
        <v>-70.901700000000005</v>
      </c>
      <c r="D28816">
        <v>-17.696999999999999</v>
      </c>
      <c r="E28816">
        <v>162.55699999999999</v>
      </c>
      <c r="F28816">
        <v>0.98622500000000002</v>
      </c>
    </row>
    <row r="28817" spans="1:6" x14ac:dyDescent="0.25">
      <c r="A28817">
        <v>136.00200000000001</v>
      </c>
      <c r="B28817">
        <v>7.3251999999999997</v>
      </c>
      <c r="C28817">
        <v>-71.569400000000002</v>
      </c>
      <c r="D28817">
        <v>-18.081900000000001</v>
      </c>
      <c r="E28817">
        <v>169.72499999999999</v>
      </c>
      <c r="F28817">
        <v>0.93305300000000002</v>
      </c>
    </row>
    <row r="28818" spans="1:6" x14ac:dyDescent="0.25">
      <c r="A28818">
        <v>137.001</v>
      </c>
      <c r="B28818">
        <v>7.4740399999999996</v>
      </c>
      <c r="C28818">
        <v>-72.185599999999994</v>
      </c>
      <c r="D28818">
        <v>-17.628799999999998</v>
      </c>
      <c r="E28818">
        <v>169.874</v>
      </c>
      <c r="F28818">
        <v>0.96637899999999999</v>
      </c>
    </row>
    <row r="28819" spans="1:6" x14ac:dyDescent="0.25">
      <c r="A28819">
        <v>138.001</v>
      </c>
      <c r="B28819">
        <v>7.5537000000000001</v>
      </c>
      <c r="C28819">
        <v>-72.950800000000001</v>
      </c>
      <c r="D28819">
        <v>-17.644400000000001</v>
      </c>
      <c r="E28819">
        <v>173.37899999999999</v>
      </c>
      <c r="F28819">
        <v>0.95582500000000004</v>
      </c>
    </row>
    <row r="28820" spans="1:6" x14ac:dyDescent="0.25">
      <c r="A28820">
        <v>139.001</v>
      </c>
      <c r="B28820">
        <v>7.6009500000000001</v>
      </c>
      <c r="C28820">
        <v>-73.781499999999994</v>
      </c>
      <c r="D28820">
        <v>-17.839200000000002</v>
      </c>
      <c r="E28820">
        <v>179.46799999999999</v>
      </c>
      <c r="F28820">
        <v>0.92950500000000003</v>
      </c>
    </row>
    <row r="28821" spans="1:6" x14ac:dyDescent="0.25">
      <c r="A28821">
        <v>140.001</v>
      </c>
      <c r="B28821">
        <v>7.6617100000000002</v>
      </c>
      <c r="C28821">
        <v>-74.5685</v>
      </c>
      <c r="D28821">
        <v>-17.8766</v>
      </c>
      <c r="E28821">
        <v>-176.233</v>
      </c>
      <c r="F28821">
        <v>0.91903800000000002</v>
      </c>
    </row>
    <row r="28822" spans="1:6" x14ac:dyDescent="0.25">
      <c r="A28822">
        <v>141.001</v>
      </c>
      <c r="B28822">
        <v>7.7226699999999999</v>
      </c>
      <c r="C28822">
        <v>-75.339399999999998</v>
      </c>
      <c r="D28822">
        <v>-18.038799999999998</v>
      </c>
      <c r="E28822">
        <v>-171.929</v>
      </c>
      <c r="F28822">
        <v>0.89568599999999998</v>
      </c>
    </row>
    <row r="28823" spans="1:6" x14ac:dyDescent="0.25">
      <c r="A28823">
        <v>142.001</v>
      </c>
      <c r="B28823">
        <v>7.7749499999999996</v>
      </c>
      <c r="C28823">
        <v>-76.174800000000005</v>
      </c>
      <c r="D28823">
        <v>-18.072199999999999</v>
      </c>
      <c r="E28823">
        <v>-166.41399999999999</v>
      </c>
      <c r="F28823">
        <v>0.88687800000000006</v>
      </c>
    </row>
    <row r="28824" spans="1:6" x14ac:dyDescent="0.25">
      <c r="A28824">
        <v>143.00200000000001</v>
      </c>
      <c r="B28824">
        <v>7.8393800000000002</v>
      </c>
      <c r="C28824">
        <v>-77.110399999999998</v>
      </c>
      <c r="D28824">
        <v>-18.065200000000001</v>
      </c>
      <c r="E28824">
        <v>-161.57300000000001</v>
      </c>
      <c r="F28824">
        <v>0.88102199999999997</v>
      </c>
    </row>
    <row r="28825" spans="1:6" x14ac:dyDescent="0.25">
      <c r="A28825">
        <v>144.001</v>
      </c>
      <c r="B28825">
        <v>7.89811</v>
      </c>
      <c r="C28825">
        <v>-78.025499999999994</v>
      </c>
      <c r="D28825">
        <v>-18.003599999999999</v>
      </c>
      <c r="E28825">
        <v>-157.78899999999999</v>
      </c>
      <c r="F28825">
        <v>0.88131099999999996</v>
      </c>
    </row>
    <row r="28826" spans="1:6" x14ac:dyDescent="0.25">
      <c r="A28826">
        <v>145.001</v>
      </c>
      <c r="B28826">
        <v>7.9499899999999997</v>
      </c>
      <c r="C28826">
        <v>-79.040000000000006</v>
      </c>
      <c r="D28826">
        <v>-18.066800000000001</v>
      </c>
      <c r="E28826">
        <v>-152.529</v>
      </c>
      <c r="F28826">
        <v>0.86970000000000003</v>
      </c>
    </row>
    <row r="28827" spans="1:6" x14ac:dyDescent="0.25">
      <c r="A28827">
        <v>146.00200000000001</v>
      </c>
      <c r="B28827">
        <v>8.0512800000000002</v>
      </c>
      <c r="C28827">
        <v>-79.828299999999999</v>
      </c>
      <c r="D28827">
        <v>-17.980499999999999</v>
      </c>
      <c r="E28827">
        <v>-148.40299999999999</v>
      </c>
      <c r="F28827">
        <v>0.86819000000000002</v>
      </c>
    </row>
    <row r="28828" spans="1:6" x14ac:dyDescent="0.25">
      <c r="A28828">
        <v>147.001</v>
      </c>
      <c r="B28828">
        <v>8.1053800000000003</v>
      </c>
      <c r="C28828">
        <v>-80.761799999999994</v>
      </c>
      <c r="D28828">
        <v>-17.902699999999999</v>
      </c>
      <c r="E28828">
        <v>-144.40799999999999</v>
      </c>
      <c r="F28828">
        <v>0.87056699999999998</v>
      </c>
    </row>
    <row r="28829" spans="1:6" x14ac:dyDescent="0.25">
      <c r="A28829">
        <v>148.001</v>
      </c>
      <c r="B28829">
        <v>8.1710200000000004</v>
      </c>
      <c r="C28829">
        <v>-81.611999999999995</v>
      </c>
      <c r="D28829">
        <v>-17.842300000000002</v>
      </c>
      <c r="E28829">
        <v>-142.12200000000001</v>
      </c>
      <c r="F28829">
        <v>0.87004099999999995</v>
      </c>
    </row>
    <row r="28830" spans="1:6" x14ac:dyDescent="0.25">
      <c r="A28830">
        <v>149.001</v>
      </c>
      <c r="B28830">
        <v>8.2263999999999999</v>
      </c>
      <c r="C28830">
        <v>-82.557500000000005</v>
      </c>
      <c r="D28830">
        <v>-17.4496</v>
      </c>
      <c r="E28830">
        <v>-137.40299999999999</v>
      </c>
      <c r="F28830">
        <v>0.90455700000000006</v>
      </c>
    </row>
    <row r="28831" spans="1:6" x14ac:dyDescent="0.25">
      <c r="A28831">
        <v>150.001</v>
      </c>
      <c r="B28831">
        <v>8.2795500000000004</v>
      </c>
      <c r="C28831">
        <v>-83.506600000000006</v>
      </c>
      <c r="D28831">
        <v>-17.1553</v>
      </c>
      <c r="E28831">
        <v>-134.57599999999999</v>
      </c>
      <c r="F28831">
        <v>0.93006900000000003</v>
      </c>
    </row>
    <row r="28832" spans="1:6" x14ac:dyDescent="0.25">
      <c r="A28832">
        <v>151.00200000000001</v>
      </c>
      <c r="B28832">
        <v>8.3185900000000004</v>
      </c>
      <c r="C28832">
        <v>-84.506600000000006</v>
      </c>
      <c r="D28832">
        <v>-16.872499999999999</v>
      </c>
      <c r="E28832">
        <v>-132.19999999999999</v>
      </c>
      <c r="F28832">
        <v>0.95659400000000006</v>
      </c>
    </row>
    <row r="28833" spans="1:6" x14ac:dyDescent="0.25">
      <c r="A28833">
        <v>152.001</v>
      </c>
      <c r="B28833">
        <v>8.3561700000000005</v>
      </c>
      <c r="C28833">
        <v>-85.539400000000001</v>
      </c>
      <c r="D28833">
        <v>-16.452500000000001</v>
      </c>
      <c r="E28833">
        <v>-129.56200000000001</v>
      </c>
      <c r="F28833">
        <v>0.99974399999999997</v>
      </c>
    </row>
    <row r="28834" spans="1:6" x14ac:dyDescent="0.25">
      <c r="A28834">
        <v>153.001</v>
      </c>
      <c r="B28834">
        <v>8.3834599999999995</v>
      </c>
      <c r="C28834">
        <v>-86.542699999999996</v>
      </c>
      <c r="D28834">
        <v>-16.190300000000001</v>
      </c>
      <c r="E28834">
        <v>-126.93899999999999</v>
      </c>
      <c r="F28834">
        <v>1.02721</v>
      </c>
    </row>
    <row r="28835" spans="1:6" x14ac:dyDescent="0.25">
      <c r="A28835">
        <v>154.00200000000001</v>
      </c>
      <c r="B28835">
        <v>8.4104500000000009</v>
      </c>
      <c r="C28835">
        <v>-87.541799999999995</v>
      </c>
      <c r="D28835">
        <v>-15.7836</v>
      </c>
      <c r="E28835">
        <v>-123.19</v>
      </c>
      <c r="F28835">
        <v>1.07324</v>
      </c>
    </row>
    <row r="28836" spans="1:6" x14ac:dyDescent="0.25">
      <c r="A28836">
        <v>155.001</v>
      </c>
      <c r="B28836">
        <v>8.4137199999999996</v>
      </c>
      <c r="C28836">
        <v>-88.585499999999996</v>
      </c>
      <c r="D28836">
        <v>-15.561999999999999</v>
      </c>
      <c r="E28836">
        <v>-119.95399999999999</v>
      </c>
      <c r="F28836">
        <v>1.1006199999999999</v>
      </c>
    </row>
    <row r="28837" spans="1:6" x14ac:dyDescent="0.25">
      <c r="A28837">
        <v>156.001</v>
      </c>
      <c r="B28837">
        <v>8.4201499999999996</v>
      </c>
      <c r="C28837">
        <v>-89.601900000000001</v>
      </c>
      <c r="D28837">
        <v>-15.3672</v>
      </c>
      <c r="E28837">
        <v>-116.866</v>
      </c>
      <c r="F28837">
        <v>1.1248100000000001</v>
      </c>
    </row>
    <row r="28838" spans="1:6" x14ac:dyDescent="0.25">
      <c r="A28838">
        <v>157.001</v>
      </c>
      <c r="B28838">
        <v>8.4002499999999998</v>
      </c>
      <c r="C28838">
        <v>-90.678299999999993</v>
      </c>
      <c r="D28838">
        <v>-15.321300000000001</v>
      </c>
      <c r="E28838">
        <v>-113.726</v>
      </c>
      <c r="F28838">
        <v>1.1334</v>
      </c>
    </row>
    <row r="28839" spans="1:6" x14ac:dyDescent="0.25">
      <c r="A28839">
        <v>158.001</v>
      </c>
      <c r="B28839">
        <v>8.3804800000000004</v>
      </c>
      <c r="C28839">
        <v>-91.813900000000004</v>
      </c>
      <c r="D28839">
        <v>-15.262</v>
      </c>
      <c r="E28839">
        <v>-112.086</v>
      </c>
      <c r="F28839">
        <v>1.1437999999999999</v>
      </c>
    </row>
    <row r="28840" spans="1:6" x14ac:dyDescent="0.25">
      <c r="A28840">
        <v>159.00200000000001</v>
      </c>
      <c r="B28840">
        <v>8.3462200000000006</v>
      </c>
      <c r="C28840">
        <v>-93.004300000000001</v>
      </c>
      <c r="D28840">
        <v>-15.266</v>
      </c>
      <c r="E28840">
        <v>-110.28700000000001</v>
      </c>
      <c r="F28840">
        <v>1.1477999999999999</v>
      </c>
    </row>
    <row r="28841" spans="1:6" x14ac:dyDescent="0.25">
      <c r="A28841">
        <v>160.001</v>
      </c>
      <c r="B28841">
        <v>8.3139500000000002</v>
      </c>
      <c r="C28841">
        <v>-94.294600000000003</v>
      </c>
      <c r="D28841">
        <v>-15.0724</v>
      </c>
      <c r="E28841">
        <v>-108.636</v>
      </c>
      <c r="F28841">
        <v>1.1781299999999999</v>
      </c>
    </row>
    <row r="28842" spans="1:6" x14ac:dyDescent="0.25">
      <c r="A28842">
        <v>161.00200000000001</v>
      </c>
      <c r="B28842">
        <v>8.2754999999999992</v>
      </c>
      <c r="C28842">
        <v>-95.568600000000004</v>
      </c>
      <c r="D28842">
        <v>-14.778600000000001</v>
      </c>
      <c r="E28842">
        <v>-106.721</v>
      </c>
      <c r="F28842">
        <v>1.22421</v>
      </c>
    </row>
    <row r="28843" spans="1:6" x14ac:dyDescent="0.25">
      <c r="A28843">
        <v>162.001</v>
      </c>
      <c r="B28843">
        <v>8.2346000000000004</v>
      </c>
      <c r="C28843">
        <v>-96.878900000000002</v>
      </c>
      <c r="D28843">
        <v>-14.7873</v>
      </c>
      <c r="E28843">
        <v>-105.005</v>
      </c>
      <c r="F28843">
        <v>1.22878</v>
      </c>
    </row>
    <row r="28844" spans="1:6" x14ac:dyDescent="0.25">
      <c r="A28844">
        <v>163.00200000000001</v>
      </c>
      <c r="B28844">
        <v>8.2025600000000001</v>
      </c>
      <c r="C28844">
        <v>-98.200699999999998</v>
      </c>
      <c r="D28844">
        <v>-14.689399999999999</v>
      </c>
      <c r="E28844">
        <v>-102.53100000000001</v>
      </c>
      <c r="F28844">
        <v>1.24736</v>
      </c>
    </row>
    <row r="28845" spans="1:6" x14ac:dyDescent="0.25">
      <c r="A28845">
        <v>164.001</v>
      </c>
      <c r="B28845">
        <v>8.1494700000000009</v>
      </c>
      <c r="C28845">
        <v>-99.526899999999998</v>
      </c>
      <c r="D28845">
        <v>-14.7384</v>
      </c>
      <c r="E28845">
        <v>-99.599400000000003</v>
      </c>
      <c r="F28845">
        <v>1.2479499999999999</v>
      </c>
    </row>
    <row r="28846" spans="1:6" x14ac:dyDescent="0.25">
      <c r="A28846">
        <v>165.00200000000001</v>
      </c>
      <c r="B28846">
        <v>8.0989400000000007</v>
      </c>
      <c r="C28846">
        <v>-100.79600000000001</v>
      </c>
      <c r="D28846">
        <v>-14.9664</v>
      </c>
      <c r="E28846">
        <v>-97.444299999999998</v>
      </c>
      <c r="F28846">
        <v>1.2226300000000001</v>
      </c>
    </row>
    <row r="28847" spans="1:6" x14ac:dyDescent="0.25">
      <c r="A28847">
        <v>166.001</v>
      </c>
      <c r="B28847">
        <v>8.0442</v>
      </c>
      <c r="C28847">
        <v>-102.083</v>
      </c>
      <c r="D28847">
        <v>-15.204599999999999</v>
      </c>
      <c r="E28847">
        <v>-95.515500000000003</v>
      </c>
      <c r="F28847">
        <v>1.19699</v>
      </c>
    </row>
    <row r="28848" spans="1:6" x14ac:dyDescent="0.25">
      <c r="A28848">
        <v>167.001</v>
      </c>
      <c r="B28848">
        <v>7.9763099999999998</v>
      </c>
      <c r="C28848">
        <v>-103.28700000000001</v>
      </c>
      <c r="D28848">
        <v>-15.425599999999999</v>
      </c>
      <c r="E28848">
        <v>-94.149699999999996</v>
      </c>
      <c r="F28848">
        <v>1.1759999999999999</v>
      </c>
    </row>
    <row r="28849" spans="1:6" x14ac:dyDescent="0.25">
      <c r="A28849">
        <v>168.001</v>
      </c>
      <c r="B28849">
        <v>7.9145599999999998</v>
      </c>
      <c r="C28849">
        <v>-104.58</v>
      </c>
      <c r="D28849">
        <v>-15.866099999999999</v>
      </c>
      <c r="E28849">
        <v>-93.327500000000001</v>
      </c>
      <c r="F28849">
        <v>1.1256900000000001</v>
      </c>
    </row>
    <row r="28850" spans="1:6" x14ac:dyDescent="0.25">
      <c r="A28850">
        <v>169.001</v>
      </c>
      <c r="B28850">
        <v>7.8494599999999997</v>
      </c>
      <c r="C28850">
        <v>-105.801</v>
      </c>
      <c r="D28850">
        <v>-16.276800000000001</v>
      </c>
      <c r="E28850">
        <v>-92.575100000000006</v>
      </c>
      <c r="F28850">
        <v>1.0816699999999999</v>
      </c>
    </row>
    <row r="28851" spans="1:6" x14ac:dyDescent="0.25">
      <c r="A28851">
        <v>170.001</v>
      </c>
      <c r="B28851">
        <v>7.7759099999999997</v>
      </c>
      <c r="C28851">
        <v>-107.062</v>
      </c>
      <c r="D28851">
        <v>-16.886299999999999</v>
      </c>
      <c r="E28851">
        <v>-90.622299999999996</v>
      </c>
      <c r="F28851">
        <v>1.01678</v>
      </c>
    </row>
    <row r="28852" spans="1:6" x14ac:dyDescent="0.25">
      <c r="A28852">
        <v>171.001</v>
      </c>
      <c r="B28852">
        <v>7.6972100000000001</v>
      </c>
      <c r="C28852">
        <v>-108.227</v>
      </c>
      <c r="D28852">
        <v>-17.546700000000001</v>
      </c>
      <c r="E28852">
        <v>-90.322100000000006</v>
      </c>
      <c r="F28852">
        <v>0.95078700000000005</v>
      </c>
    </row>
    <row r="28853" spans="1:6" x14ac:dyDescent="0.25">
      <c r="A28853">
        <v>172.001</v>
      </c>
      <c r="B28853">
        <v>7.65055</v>
      </c>
      <c r="C28853">
        <v>-109.291</v>
      </c>
      <c r="D28853">
        <v>-18.084199999999999</v>
      </c>
      <c r="E28853">
        <v>-88.557199999999995</v>
      </c>
      <c r="F28853">
        <v>0.89844599999999997</v>
      </c>
    </row>
    <row r="28854" spans="1:6" x14ac:dyDescent="0.25">
      <c r="A28854">
        <v>173.001</v>
      </c>
      <c r="B28854">
        <v>7.5846</v>
      </c>
      <c r="C28854">
        <v>-110.414</v>
      </c>
      <c r="D28854">
        <v>-18.997299999999999</v>
      </c>
      <c r="E28854">
        <v>-88.171999999999997</v>
      </c>
      <c r="F28854">
        <v>0.814828</v>
      </c>
    </row>
    <row r="28855" spans="1:6" x14ac:dyDescent="0.25">
      <c r="A28855">
        <v>174.00200000000001</v>
      </c>
      <c r="B28855">
        <v>7.5093899999999998</v>
      </c>
      <c r="C28855">
        <v>-111.41500000000001</v>
      </c>
      <c r="D28855">
        <v>-19.6189</v>
      </c>
      <c r="E28855">
        <v>-86.644900000000007</v>
      </c>
      <c r="F28855">
        <v>0.76508699999999996</v>
      </c>
    </row>
    <row r="28856" spans="1:6" x14ac:dyDescent="0.25">
      <c r="A28856">
        <v>175.001</v>
      </c>
      <c r="B28856">
        <v>7.4627400000000002</v>
      </c>
      <c r="C28856">
        <v>-112.398</v>
      </c>
      <c r="D28856">
        <v>-20.634399999999999</v>
      </c>
      <c r="E28856">
        <v>-85.3626</v>
      </c>
      <c r="F28856">
        <v>0.68424399999999996</v>
      </c>
    </row>
    <row r="28857" spans="1:6" x14ac:dyDescent="0.25">
      <c r="A28857">
        <v>176.00200000000001</v>
      </c>
      <c r="B28857">
        <v>7.4005400000000003</v>
      </c>
      <c r="C28857">
        <v>-113.34399999999999</v>
      </c>
      <c r="D28857">
        <v>-21.8874</v>
      </c>
      <c r="E28857">
        <v>-82.049300000000002</v>
      </c>
      <c r="F28857">
        <v>0.59650999999999998</v>
      </c>
    </row>
    <row r="28858" spans="1:6" x14ac:dyDescent="0.25">
      <c r="A28858">
        <v>177.001</v>
      </c>
      <c r="B28858">
        <v>7.3407799999999996</v>
      </c>
      <c r="C28858">
        <v>-114.22199999999999</v>
      </c>
      <c r="D28858">
        <v>-22.834399999999999</v>
      </c>
      <c r="E28858">
        <v>-79.664699999999996</v>
      </c>
      <c r="F28858">
        <v>0.53854800000000003</v>
      </c>
    </row>
    <row r="28859" spans="1:6" x14ac:dyDescent="0.25">
      <c r="A28859">
        <v>178.001</v>
      </c>
      <c r="B28859">
        <v>7.2809999999999997</v>
      </c>
      <c r="C28859">
        <v>-115.113</v>
      </c>
      <c r="D28859">
        <v>-24.2499</v>
      </c>
      <c r="E28859">
        <v>-77.177700000000002</v>
      </c>
      <c r="F28859">
        <v>0.46068300000000001</v>
      </c>
    </row>
    <row r="28860" spans="1:6" x14ac:dyDescent="0.25">
      <c r="A28860">
        <v>179.001</v>
      </c>
      <c r="B28860">
        <v>7.2153900000000002</v>
      </c>
      <c r="C28860">
        <v>-115.961</v>
      </c>
      <c r="D28860">
        <v>-25.623000000000001</v>
      </c>
      <c r="E28860">
        <v>-75.327500000000001</v>
      </c>
      <c r="F28860">
        <v>0.39627800000000002</v>
      </c>
    </row>
    <row r="28861" spans="1:6" x14ac:dyDescent="0.25">
      <c r="A28861">
        <v>180.001</v>
      </c>
      <c r="B28861">
        <v>7.1442699999999997</v>
      </c>
      <c r="C28861">
        <v>-116.846</v>
      </c>
      <c r="D28861">
        <v>-27.5031</v>
      </c>
      <c r="E28861">
        <v>-69.343999999999994</v>
      </c>
      <c r="F28861">
        <v>0.32175399999999998</v>
      </c>
    </row>
    <row r="28862" spans="1:6" x14ac:dyDescent="0.25">
      <c r="A28862">
        <v>181.00200000000001</v>
      </c>
      <c r="B28862">
        <v>7.0896499999999998</v>
      </c>
      <c r="C28862">
        <v>-117.70399999999999</v>
      </c>
      <c r="D28862">
        <v>-28.245899999999999</v>
      </c>
      <c r="E28862">
        <v>-67.310400000000001</v>
      </c>
      <c r="F28862">
        <v>0.29724099999999998</v>
      </c>
    </row>
    <row r="28863" spans="1:6" x14ac:dyDescent="0.25">
      <c r="A28863">
        <v>182.00200000000001</v>
      </c>
      <c r="B28863">
        <v>7.0371100000000002</v>
      </c>
      <c r="C28863">
        <v>-118.592</v>
      </c>
      <c r="D28863">
        <v>-29.832899999999999</v>
      </c>
      <c r="E28863">
        <v>-67.175700000000006</v>
      </c>
      <c r="F28863">
        <v>0.24909999999999999</v>
      </c>
    </row>
    <row r="28864" spans="1:6" x14ac:dyDescent="0.25">
      <c r="A28864">
        <v>183.001</v>
      </c>
      <c r="B28864">
        <v>6.98909</v>
      </c>
      <c r="C28864">
        <v>-119.44499999999999</v>
      </c>
      <c r="D28864">
        <v>-31.332699999999999</v>
      </c>
      <c r="E28864">
        <v>-63.958399999999997</v>
      </c>
      <c r="F28864">
        <v>0.210754</v>
      </c>
    </row>
    <row r="28865" spans="1:6" x14ac:dyDescent="0.25">
      <c r="A28865">
        <v>184.001</v>
      </c>
      <c r="B28865">
        <v>6.9569099999999997</v>
      </c>
      <c r="C28865">
        <v>-120.276</v>
      </c>
      <c r="D28865">
        <v>-32.236699999999999</v>
      </c>
      <c r="E28865">
        <v>-63.319200000000002</v>
      </c>
      <c r="F28865">
        <v>0.19062499999999999</v>
      </c>
    </row>
    <row r="28866" spans="1:6" x14ac:dyDescent="0.25">
      <c r="A28866">
        <v>185.001</v>
      </c>
      <c r="B28866">
        <v>6.9203700000000001</v>
      </c>
      <c r="C28866">
        <v>-121.08</v>
      </c>
      <c r="D28866">
        <v>-32.9514</v>
      </c>
      <c r="E28866">
        <v>-63.954300000000003</v>
      </c>
      <c r="F28866">
        <v>0.17630699999999999</v>
      </c>
    </row>
    <row r="28867" spans="1:6" x14ac:dyDescent="0.25">
      <c r="A28867">
        <v>186.001</v>
      </c>
      <c r="B28867">
        <v>6.8594999999999997</v>
      </c>
      <c r="C28867">
        <v>-121.985</v>
      </c>
      <c r="D28867">
        <v>-33.195900000000002</v>
      </c>
      <c r="E28867">
        <v>-69.193899999999999</v>
      </c>
      <c r="F28867">
        <v>0.17261799999999999</v>
      </c>
    </row>
    <row r="28868" spans="1:6" x14ac:dyDescent="0.25">
      <c r="A28868">
        <v>187.001</v>
      </c>
      <c r="B28868">
        <v>6.8521599999999996</v>
      </c>
      <c r="C28868">
        <v>-122.812</v>
      </c>
      <c r="D28868">
        <v>-32.4574</v>
      </c>
      <c r="E28868">
        <v>-72.186000000000007</v>
      </c>
      <c r="F28868">
        <v>0.18809899999999999</v>
      </c>
    </row>
    <row r="28869" spans="1:6" x14ac:dyDescent="0.25">
      <c r="A28869">
        <v>188.005</v>
      </c>
      <c r="B28869">
        <v>6.8231700000000002</v>
      </c>
      <c r="C28869">
        <v>-123.661</v>
      </c>
      <c r="D28869">
        <v>-30.958500000000001</v>
      </c>
      <c r="E28869">
        <v>-75.474999999999994</v>
      </c>
      <c r="F28869">
        <v>0.22427800000000001</v>
      </c>
    </row>
    <row r="28870" spans="1:6" x14ac:dyDescent="0.25">
      <c r="A28870">
        <v>189.001</v>
      </c>
      <c r="B28870">
        <v>6.78864</v>
      </c>
      <c r="C28870">
        <v>-124.59699999999999</v>
      </c>
      <c r="D28870">
        <v>-29.046500000000002</v>
      </c>
      <c r="E28870">
        <v>-79.840400000000002</v>
      </c>
      <c r="F28870">
        <v>0.28062300000000001</v>
      </c>
    </row>
    <row r="28871" spans="1:6" x14ac:dyDescent="0.25">
      <c r="A28871">
        <v>190.001</v>
      </c>
      <c r="B28871">
        <v>6.7832800000000004</v>
      </c>
      <c r="C28871">
        <v>-125.425</v>
      </c>
      <c r="D28871">
        <v>-27.344000000000001</v>
      </c>
      <c r="E28871">
        <v>-81.072699999999998</v>
      </c>
      <c r="F28871">
        <v>0.341615</v>
      </c>
    </row>
    <row r="28872" spans="1:6" x14ac:dyDescent="0.25">
      <c r="A28872">
        <v>191.001</v>
      </c>
      <c r="B28872">
        <v>6.7740499999999999</v>
      </c>
      <c r="C28872">
        <v>-126.33499999999999</v>
      </c>
      <c r="D28872">
        <v>-25.635000000000002</v>
      </c>
      <c r="E28872">
        <v>-84.260400000000004</v>
      </c>
      <c r="F28872">
        <v>0.41636699999999999</v>
      </c>
    </row>
    <row r="28873" spans="1:6" x14ac:dyDescent="0.25">
      <c r="A28873">
        <v>192.001</v>
      </c>
      <c r="B28873">
        <v>6.7600199999999999</v>
      </c>
      <c r="C28873">
        <v>-127.21299999999999</v>
      </c>
      <c r="D28873">
        <v>-24.6723</v>
      </c>
      <c r="E28873">
        <v>-83.893199999999993</v>
      </c>
      <c r="F28873">
        <v>0.46594000000000002</v>
      </c>
    </row>
    <row r="28874" spans="1:6" x14ac:dyDescent="0.25">
      <c r="A28874">
        <v>193.001</v>
      </c>
      <c r="B28874">
        <v>6.7533799999999999</v>
      </c>
      <c r="C28874">
        <v>-128.239</v>
      </c>
      <c r="D28874">
        <v>-23.394400000000001</v>
      </c>
      <c r="E28874">
        <v>-85.599699999999999</v>
      </c>
      <c r="F28874">
        <v>0.54025199999999995</v>
      </c>
    </row>
    <row r="28875" spans="1:6" x14ac:dyDescent="0.25">
      <c r="A28875">
        <v>194.005</v>
      </c>
      <c r="B28875">
        <v>6.7370999999999999</v>
      </c>
      <c r="C28875">
        <v>-129.286</v>
      </c>
      <c r="D28875">
        <v>-22.298200000000001</v>
      </c>
      <c r="E28875">
        <v>-87.4773</v>
      </c>
      <c r="F28875">
        <v>0.61413099999999998</v>
      </c>
    </row>
    <row r="28876" spans="1:6" x14ac:dyDescent="0.25">
      <c r="A28876">
        <v>195.001</v>
      </c>
      <c r="B28876">
        <v>6.7248299999999999</v>
      </c>
      <c r="C28876">
        <v>-130.30600000000001</v>
      </c>
      <c r="D28876">
        <v>-21.168299999999999</v>
      </c>
      <c r="E28876">
        <v>-86.9863</v>
      </c>
      <c r="F28876">
        <v>0.70052400000000004</v>
      </c>
    </row>
    <row r="28877" spans="1:6" x14ac:dyDescent="0.25">
      <c r="A28877">
        <v>196.001</v>
      </c>
      <c r="B28877">
        <v>6.7232099999999999</v>
      </c>
      <c r="C28877">
        <v>-131.428</v>
      </c>
      <c r="D28877">
        <v>-20.226199999999999</v>
      </c>
      <c r="E28877">
        <v>-86.537599999999998</v>
      </c>
      <c r="F28877">
        <v>0.781026</v>
      </c>
    </row>
    <row r="28878" spans="1:6" x14ac:dyDescent="0.25">
      <c r="A28878">
        <v>197.001</v>
      </c>
      <c r="B28878">
        <v>6.7090899999999998</v>
      </c>
      <c r="C28878">
        <v>-132.53800000000001</v>
      </c>
      <c r="D28878">
        <v>-19.3858</v>
      </c>
      <c r="E28878">
        <v>-86.808700000000002</v>
      </c>
      <c r="F28878">
        <v>0.86189800000000005</v>
      </c>
    </row>
    <row r="28879" spans="1:6" x14ac:dyDescent="0.25">
      <c r="A28879">
        <v>198.00399999999999</v>
      </c>
      <c r="B28879">
        <v>6.7011599999999998</v>
      </c>
      <c r="C28879">
        <v>-133.62</v>
      </c>
      <c r="D28879">
        <v>-18.766500000000001</v>
      </c>
      <c r="E28879">
        <v>-85.866600000000005</v>
      </c>
      <c r="F28879">
        <v>0.92655799999999999</v>
      </c>
    </row>
    <row r="28880" spans="1:6" x14ac:dyDescent="0.25">
      <c r="A28880">
        <v>199.001</v>
      </c>
      <c r="B28880">
        <v>6.6919000000000004</v>
      </c>
      <c r="C28880">
        <v>-134.755</v>
      </c>
      <c r="D28880">
        <v>-18.3871</v>
      </c>
      <c r="E28880">
        <v>-84.471000000000004</v>
      </c>
      <c r="F28880">
        <v>0.969051</v>
      </c>
    </row>
    <row r="28881" spans="1:6" x14ac:dyDescent="0.25">
      <c r="A28881">
        <v>200.00200000000001</v>
      </c>
      <c r="B28881">
        <v>6.6795200000000001</v>
      </c>
      <c r="C28881">
        <v>-135.899</v>
      </c>
      <c r="D28881">
        <v>-18.0702</v>
      </c>
      <c r="E28881">
        <v>-83.906499999999994</v>
      </c>
      <c r="F28881">
        <v>1.00657</v>
      </c>
    </row>
    <row r="28882" spans="1:6" x14ac:dyDescent="0.25">
      <c r="A28882">
        <v>201.00200000000001</v>
      </c>
      <c r="B28882">
        <v>6.6575300000000004</v>
      </c>
      <c r="C28882">
        <v>-137.01499999999999</v>
      </c>
      <c r="D28882">
        <v>-17.8872</v>
      </c>
      <c r="E28882">
        <v>-83.267399999999995</v>
      </c>
      <c r="F28882">
        <v>1.0306599999999999</v>
      </c>
    </row>
    <row r="28883" spans="1:6" x14ac:dyDescent="0.25">
      <c r="A28883">
        <v>202.001</v>
      </c>
      <c r="B28883">
        <v>6.6403299999999996</v>
      </c>
      <c r="C28883">
        <v>-138.124</v>
      </c>
      <c r="D28883">
        <v>-17.707000000000001</v>
      </c>
      <c r="E28883">
        <v>-82.144900000000007</v>
      </c>
      <c r="F28883">
        <v>1.0544100000000001</v>
      </c>
    </row>
    <row r="28884" spans="1:6" x14ac:dyDescent="0.25">
      <c r="A28884">
        <v>203.001</v>
      </c>
      <c r="B28884">
        <v>6.6277900000000001</v>
      </c>
      <c r="C28884">
        <v>-139.29400000000001</v>
      </c>
      <c r="D28884">
        <v>-17.6968</v>
      </c>
      <c r="E28884">
        <v>-81.115399999999994</v>
      </c>
      <c r="F28884">
        <v>1.0571900000000001</v>
      </c>
    </row>
    <row r="28885" spans="1:6" x14ac:dyDescent="0.25">
      <c r="A28885">
        <v>204.001</v>
      </c>
      <c r="B28885">
        <v>6.6084100000000001</v>
      </c>
      <c r="C28885">
        <v>-140.48500000000001</v>
      </c>
      <c r="D28885">
        <v>-17.711400000000001</v>
      </c>
      <c r="E28885">
        <v>-80.264600000000002</v>
      </c>
      <c r="F28885">
        <v>1.0577700000000001</v>
      </c>
    </row>
    <row r="28886" spans="1:6" x14ac:dyDescent="0.25">
      <c r="A28886">
        <v>205.001</v>
      </c>
      <c r="B28886">
        <v>6.6133600000000001</v>
      </c>
      <c r="C28886">
        <v>-141.61500000000001</v>
      </c>
      <c r="D28886">
        <v>-17.685700000000001</v>
      </c>
      <c r="E28886">
        <v>-78.792199999999994</v>
      </c>
      <c r="F28886">
        <v>1.0603</v>
      </c>
    </row>
    <row r="28887" spans="1:6" x14ac:dyDescent="0.25">
      <c r="A28887">
        <v>206.001</v>
      </c>
      <c r="B28887">
        <v>6.6044099999999997</v>
      </c>
      <c r="C28887">
        <v>-142.71199999999999</v>
      </c>
      <c r="D28887">
        <v>-17.796500000000002</v>
      </c>
      <c r="E28887">
        <v>-76.0916</v>
      </c>
      <c r="F28887">
        <v>1.0479099999999999</v>
      </c>
    </row>
    <row r="28888" spans="1:6" x14ac:dyDescent="0.25">
      <c r="A28888">
        <v>207.001</v>
      </c>
      <c r="B28888">
        <v>6.5833399999999997</v>
      </c>
      <c r="C28888">
        <v>-143.86000000000001</v>
      </c>
      <c r="D28888">
        <v>-18.047799999999999</v>
      </c>
      <c r="E28888">
        <v>-72.543800000000005</v>
      </c>
      <c r="F28888">
        <v>1.02044</v>
      </c>
    </row>
    <row r="28889" spans="1:6" x14ac:dyDescent="0.25">
      <c r="A28889">
        <v>208.00200000000001</v>
      </c>
      <c r="B28889">
        <v>6.5655200000000002</v>
      </c>
      <c r="C28889">
        <v>-144.94999999999999</v>
      </c>
      <c r="D28889">
        <v>-18.201000000000001</v>
      </c>
      <c r="E28889">
        <v>-69.076999999999998</v>
      </c>
      <c r="F28889">
        <v>1.0046200000000001</v>
      </c>
    </row>
    <row r="28890" spans="1:6" x14ac:dyDescent="0.25">
      <c r="A28890">
        <v>209.001</v>
      </c>
      <c r="B28890">
        <v>6.5482300000000002</v>
      </c>
      <c r="C28890">
        <v>-146.136</v>
      </c>
      <c r="D28890">
        <v>-18.408000000000001</v>
      </c>
      <c r="E28890">
        <v>-65.177400000000006</v>
      </c>
      <c r="F28890">
        <v>0.98286499999999999</v>
      </c>
    </row>
    <row r="28891" spans="1:6" x14ac:dyDescent="0.25">
      <c r="A28891">
        <v>210.001</v>
      </c>
      <c r="B28891">
        <v>6.5154899999999998</v>
      </c>
      <c r="C28891">
        <v>-147.29499999999999</v>
      </c>
      <c r="D28891">
        <v>-18.5214</v>
      </c>
      <c r="E28891">
        <v>-60.861800000000002</v>
      </c>
      <c r="F28891">
        <v>0.97376099999999999</v>
      </c>
    </row>
    <row r="28892" spans="1:6" x14ac:dyDescent="0.25">
      <c r="A28892">
        <v>211.001</v>
      </c>
      <c r="B28892">
        <v>6.5017899999999997</v>
      </c>
      <c r="C28892">
        <v>-148.511</v>
      </c>
      <c r="D28892">
        <v>-18.5731</v>
      </c>
      <c r="E28892">
        <v>-57.038699999999999</v>
      </c>
      <c r="F28892">
        <v>0.96950599999999998</v>
      </c>
    </row>
    <row r="28893" spans="1:6" x14ac:dyDescent="0.25">
      <c r="A28893">
        <v>212.001</v>
      </c>
      <c r="B28893">
        <v>6.4850500000000002</v>
      </c>
      <c r="C28893">
        <v>-149.62899999999999</v>
      </c>
      <c r="D28893">
        <v>-18.591799999999999</v>
      </c>
      <c r="E28893">
        <v>-53.066400000000002</v>
      </c>
      <c r="F28893">
        <v>0.96928599999999998</v>
      </c>
    </row>
    <row r="28894" spans="1:6" x14ac:dyDescent="0.25">
      <c r="A28894">
        <v>213.001</v>
      </c>
      <c r="B28894">
        <v>6.5026400000000004</v>
      </c>
      <c r="C28894">
        <v>-150.57400000000001</v>
      </c>
      <c r="D28894">
        <v>-18.4361</v>
      </c>
      <c r="E28894">
        <v>-48.6706</v>
      </c>
      <c r="F28894">
        <v>0.98485100000000003</v>
      </c>
    </row>
    <row r="28895" spans="1:6" x14ac:dyDescent="0.25">
      <c r="A28895">
        <v>214.00200000000001</v>
      </c>
      <c r="B28895">
        <v>6.4863400000000002</v>
      </c>
      <c r="C28895">
        <v>-151.655</v>
      </c>
      <c r="D28895">
        <v>-18.359000000000002</v>
      </c>
      <c r="E28895">
        <v>-43.011800000000001</v>
      </c>
      <c r="F28895">
        <v>0.99553100000000005</v>
      </c>
    </row>
    <row r="28896" spans="1:6" x14ac:dyDescent="0.25">
      <c r="A28896">
        <v>215.001</v>
      </c>
      <c r="B28896">
        <v>6.4882499999999999</v>
      </c>
      <c r="C28896">
        <v>-152.602</v>
      </c>
      <c r="D28896">
        <v>-18.305499999999999</v>
      </c>
      <c r="E28896">
        <v>-39.802100000000003</v>
      </c>
      <c r="F28896">
        <v>1.0014799999999999</v>
      </c>
    </row>
    <row r="28897" spans="1:6" x14ac:dyDescent="0.25">
      <c r="A28897">
        <v>216.001</v>
      </c>
      <c r="B28897">
        <v>6.4921699999999998</v>
      </c>
      <c r="C28897">
        <v>-153.59800000000001</v>
      </c>
      <c r="D28897">
        <v>-18.078399999999998</v>
      </c>
      <c r="E28897">
        <v>-35.421500000000002</v>
      </c>
      <c r="F28897">
        <v>1.02759</v>
      </c>
    </row>
    <row r="28898" spans="1:6" x14ac:dyDescent="0.25">
      <c r="A28898">
        <v>217.00700000000001</v>
      </c>
      <c r="B28898">
        <v>6.4940699999999998</v>
      </c>
      <c r="C28898">
        <v>-154.56100000000001</v>
      </c>
      <c r="D28898">
        <v>-17.950800000000001</v>
      </c>
      <c r="E28898">
        <v>-32.1143</v>
      </c>
      <c r="F28898">
        <v>1.04261</v>
      </c>
    </row>
    <row r="28899" spans="1:6" x14ac:dyDescent="0.25">
      <c r="A28899">
        <v>218.001</v>
      </c>
      <c r="B28899">
        <v>6.4881700000000002</v>
      </c>
      <c r="C28899">
        <v>-155.51</v>
      </c>
      <c r="D28899">
        <v>-17.782</v>
      </c>
      <c r="E28899">
        <v>-27.908300000000001</v>
      </c>
      <c r="F28899">
        <v>1.06385</v>
      </c>
    </row>
    <row r="28900" spans="1:6" x14ac:dyDescent="0.25">
      <c r="A28900">
        <v>219.001</v>
      </c>
      <c r="B28900">
        <v>6.5238199999999997</v>
      </c>
      <c r="C28900">
        <v>-156.358</v>
      </c>
      <c r="D28900">
        <v>-17.646100000000001</v>
      </c>
      <c r="E28900">
        <v>-24.838200000000001</v>
      </c>
      <c r="F28900">
        <v>1.07622</v>
      </c>
    </row>
    <row r="28901" spans="1:6" x14ac:dyDescent="0.25">
      <c r="A28901">
        <v>220.001</v>
      </c>
      <c r="B28901">
        <v>6.54148</v>
      </c>
      <c r="C28901">
        <v>-157.23400000000001</v>
      </c>
      <c r="D28901">
        <v>-17.449100000000001</v>
      </c>
      <c r="E28901">
        <v>-23.087900000000001</v>
      </c>
      <c r="F28901">
        <v>1.09874</v>
      </c>
    </row>
    <row r="28902" spans="1:6" x14ac:dyDescent="0.25">
      <c r="A28902">
        <v>221.00200000000001</v>
      </c>
      <c r="B28902">
        <v>6.5607300000000004</v>
      </c>
      <c r="C28902">
        <v>-158.11199999999999</v>
      </c>
      <c r="D28902">
        <v>-17.346599999999999</v>
      </c>
      <c r="E28902">
        <v>-19.973099999999999</v>
      </c>
      <c r="F28902">
        <v>1.1093500000000001</v>
      </c>
    </row>
    <row r="28903" spans="1:6" x14ac:dyDescent="0.25">
      <c r="A28903">
        <v>222.001</v>
      </c>
      <c r="B28903">
        <v>6.5697000000000001</v>
      </c>
      <c r="C28903">
        <v>-158.928</v>
      </c>
      <c r="D28903">
        <v>-17.233000000000001</v>
      </c>
      <c r="E28903">
        <v>-18.380400000000002</v>
      </c>
      <c r="F28903">
        <v>1.12283</v>
      </c>
    </row>
    <row r="28904" spans="1:6" x14ac:dyDescent="0.25">
      <c r="A28904">
        <v>223.001</v>
      </c>
      <c r="B28904">
        <v>6.6215299999999999</v>
      </c>
      <c r="C28904">
        <v>-159.60900000000001</v>
      </c>
      <c r="D28904">
        <v>-17.130600000000001</v>
      </c>
      <c r="E28904">
        <v>-16.690799999999999</v>
      </c>
      <c r="F28904">
        <v>1.1294</v>
      </c>
    </row>
    <row r="28905" spans="1:6" x14ac:dyDescent="0.25">
      <c r="A28905">
        <v>224.001</v>
      </c>
      <c r="B28905">
        <v>6.6660599999999999</v>
      </c>
      <c r="C28905">
        <v>-160.381</v>
      </c>
      <c r="D28905">
        <v>-17.050699999999999</v>
      </c>
      <c r="E28905">
        <v>-15.6325</v>
      </c>
      <c r="F28905">
        <v>1.13402</v>
      </c>
    </row>
    <row r="28906" spans="1:6" x14ac:dyDescent="0.25">
      <c r="A28906">
        <v>225.001</v>
      </c>
      <c r="B28906">
        <v>6.7260600000000004</v>
      </c>
      <c r="C28906">
        <v>-161.09700000000001</v>
      </c>
      <c r="D28906">
        <v>-16.757100000000001</v>
      </c>
      <c r="E28906">
        <v>-13.2807</v>
      </c>
      <c r="F28906">
        <v>1.16503</v>
      </c>
    </row>
    <row r="28907" spans="1:6" x14ac:dyDescent="0.25">
      <c r="A28907">
        <v>226.001</v>
      </c>
      <c r="B28907">
        <v>6.8011499999999998</v>
      </c>
      <c r="C28907">
        <v>-161.73099999999999</v>
      </c>
      <c r="D28907">
        <v>-16.801600000000001</v>
      </c>
      <c r="E28907">
        <v>-12.8474</v>
      </c>
      <c r="F28907">
        <v>1.1490499999999999</v>
      </c>
    </row>
    <row r="28908" spans="1:6" x14ac:dyDescent="0.25">
      <c r="A28908">
        <v>227.00200000000001</v>
      </c>
      <c r="B28908">
        <v>6.8811</v>
      </c>
      <c r="C28908">
        <v>-162.43100000000001</v>
      </c>
      <c r="D28908">
        <v>-16.6996</v>
      </c>
      <c r="E28908">
        <v>-12.0382</v>
      </c>
      <c r="F28908">
        <v>1.15198</v>
      </c>
    </row>
    <row r="28909" spans="1:6" x14ac:dyDescent="0.25">
      <c r="A28909">
        <v>228.001</v>
      </c>
      <c r="B28909">
        <v>6.9483499999999996</v>
      </c>
      <c r="C28909">
        <v>-163.13</v>
      </c>
      <c r="D28909">
        <v>-16.604900000000001</v>
      </c>
      <c r="E28909">
        <v>-11.979900000000001</v>
      </c>
      <c r="F28909">
        <v>1.15564</v>
      </c>
    </row>
    <row r="28910" spans="1:6" x14ac:dyDescent="0.25">
      <c r="A28910">
        <v>229.006</v>
      </c>
      <c r="B28910">
        <v>7.0362400000000003</v>
      </c>
      <c r="C28910">
        <v>-163.80600000000001</v>
      </c>
      <c r="D28910">
        <v>-16.681899999999999</v>
      </c>
      <c r="E28910">
        <v>-13.069900000000001</v>
      </c>
      <c r="F28910">
        <v>1.13384</v>
      </c>
    </row>
    <row r="28911" spans="1:6" x14ac:dyDescent="0.25">
      <c r="A28911">
        <v>230.001</v>
      </c>
      <c r="B28911">
        <v>7.1225100000000001</v>
      </c>
      <c r="C28911">
        <v>-164.47300000000001</v>
      </c>
      <c r="D28911">
        <v>-16.555399999999999</v>
      </c>
      <c r="E28911">
        <v>-13.488099999999999</v>
      </c>
      <c r="F28911">
        <v>1.13913</v>
      </c>
    </row>
    <row r="28912" spans="1:6" x14ac:dyDescent="0.25">
      <c r="A28912">
        <v>231.001</v>
      </c>
      <c r="B28912">
        <v>7.21983</v>
      </c>
      <c r="C28912">
        <v>-165.126</v>
      </c>
      <c r="D28912">
        <v>-16.3322</v>
      </c>
      <c r="E28912">
        <v>-14.0886</v>
      </c>
      <c r="F28912">
        <v>1.1557999999999999</v>
      </c>
    </row>
    <row r="28913" spans="1:6" x14ac:dyDescent="0.25">
      <c r="A28913">
        <v>232.001</v>
      </c>
      <c r="B28913">
        <v>7.3134100000000002</v>
      </c>
      <c r="C28913">
        <v>-165.79400000000001</v>
      </c>
      <c r="D28913">
        <v>-16.4587</v>
      </c>
      <c r="E28913">
        <v>-15.601800000000001</v>
      </c>
      <c r="F28913">
        <v>1.1268100000000001</v>
      </c>
    </row>
    <row r="28914" spans="1:6" x14ac:dyDescent="0.25">
      <c r="A28914">
        <v>233.001</v>
      </c>
      <c r="B28914">
        <v>7.4117899999999999</v>
      </c>
      <c r="C28914">
        <v>-166.43600000000001</v>
      </c>
      <c r="D28914">
        <v>-16.449000000000002</v>
      </c>
      <c r="E28914">
        <v>-17.562100000000001</v>
      </c>
      <c r="F28914">
        <v>1.1153299999999999</v>
      </c>
    </row>
    <row r="28915" spans="1:6" x14ac:dyDescent="0.25">
      <c r="A28915">
        <v>234.01</v>
      </c>
      <c r="B28915">
        <v>7.4987500000000002</v>
      </c>
      <c r="C28915">
        <v>-167.09299999999999</v>
      </c>
      <c r="D28915">
        <v>-16.6097</v>
      </c>
      <c r="E28915">
        <v>-20.0169</v>
      </c>
      <c r="F28915">
        <v>1.08389</v>
      </c>
    </row>
    <row r="28916" spans="1:6" x14ac:dyDescent="0.25">
      <c r="A28916">
        <v>235.001</v>
      </c>
      <c r="B28916">
        <v>7.5902399999999997</v>
      </c>
      <c r="C28916">
        <v>-167.821</v>
      </c>
      <c r="D28916">
        <v>-16.7818</v>
      </c>
      <c r="E28916">
        <v>-21.735700000000001</v>
      </c>
      <c r="F28916">
        <v>1.05141</v>
      </c>
    </row>
    <row r="28917" spans="1:6" x14ac:dyDescent="0.25">
      <c r="A28917">
        <v>236.001</v>
      </c>
      <c r="B28917">
        <v>7.6769999999999996</v>
      </c>
      <c r="C28917">
        <v>-168.53100000000001</v>
      </c>
      <c r="D28917">
        <v>-16.922899999999998</v>
      </c>
      <c r="E28917">
        <v>-24.1648</v>
      </c>
      <c r="F28917">
        <v>1.02413</v>
      </c>
    </row>
    <row r="28918" spans="1:6" x14ac:dyDescent="0.25">
      <c r="A28918">
        <v>237.00200000000001</v>
      </c>
      <c r="B28918">
        <v>7.7558499999999997</v>
      </c>
      <c r="C28918">
        <v>-169.208</v>
      </c>
      <c r="D28918">
        <v>-17.210599999999999</v>
      </c>
      <c r="E28918">
        <v>-27.3401</v>
      </c>
      <c r="F28918">
        <v>0.98171200000000003</v>
      </c>
    </row>
    <row r="28919" spans="1:6" x14ac:dyDescent="0.25">
      <c r="A28919">
        <v>238.001</v>
      </c>
      <c r="B28919">
        <v>7.8468600000000004</v>
      </c>
      <c r="C28919">
        <v>-169.935</v>
      </c>
      <c r="D28919">
        <v>-17.399699999999999</v>
      </c>
      <c r="E28919">
        <v>-28.704000000000001</v>
      </c>
      <c r="F28919">
        <v>0.950492</v>
      </c>
    </row>
    <row r="28920" spans="1:6" x14ac:dyDescent="0.25">
      <c r="A28920">
        <v>239.00200000000001</v>
      </c>
      <c r="B28920">
        <v>7.92293</v>
      </c>
      <c r="C28920">
        <v>-170.75299999999999</v>
      </c>
      <c r="D28920">
        <v>-17.8169</v>
      </c>
      <c r="E28920">
        <v>-31.4785</v>
      </c>
      <c r="F28920">
        <v>0.89792799999999995</v>
      </c>
    </row>
    <row r="28921" spans="1:6" x14ac:dyDescent="0.25">
      <c r="A28921">
        <v>240.00200000000001</v>
      </c>
      <c r="B28921">
        <v>8.0004500000000007</v>
      </c>
      <c r="C28921">
        <v>-171.56399999999999</v>
      </c>
      <c r="D28921">
        <v>-18.392299999999999</v>
      </c>
      <c r="E28921">
        <v>-34.116100000000003</v>
      </c>
      <c r="F28921">
        <v>0.83279899999999996</v>
      </c>
    </row>
    <row r="28922" spans="1:6" x14ac:dyDescent="0.25">
      <c r="A28922">
        <v>241.005</v>
      </c>
      <c r="B28922">
        <v>8.0717999999999996</v>
      </c>
      <c r="C28922">
        <v>-172.37799999999999</v>
      </c>
      <c r="D28922">
        <v>-19.120100000000001</v>
      </c>
      <c r="E28922">
        <v>-36.220700000000001</v>
      </c>
      <c r="F28922">
        <v>0.75949999999999995</v>
      </c>
    </row>
    <row r="28923" spans="1:6" x14ac:dyDescent="0.25">
      <c r="A28923">
        <v>242.001</v>
      </c>
      <c r="B28923">
        <v>8.1416900000000005</v>
      </c>
      <c r="C28923">
        <v>-173.25299999999999</v>
      </c>
      <c r="D28923">
        <v>-20.063400000000001</v>
      </c>
      <c r="E28923">
        <v>-40.3292</v>
      </c>
      <c r="F28923">
        <v>0.67578400000000005</v>
      </c>
    </row>
    <row r="28924" spans="1:6" x14ac:dyDescent="0.25">
      <c r="A28924">
        <v>243.001</v>
      </c>
      <c r="B28924">
        <v>8.1963699999999999</v>
      </c>
      <c r="C28924">
        <v>-174.155</v>
      </c>
      <c r="D28924">
        <v>-21.0716</v>
      </c>
      <c r="E28924">
        <v>-43.401699999999998</v>
      </c>
      <c r="F28924">
        <v>0.59788699999999995</v>
      </c>
    </row>
    <row r="28925" spans="1:6" x14ac:dyDescent="0.25">
      <c r="A28925">
        <v>244.00200000000001</v>
      </c>
      <c r="B28925">
        <v>8.2440499999999997</v>
      </c>
      <c r="C28925">
        <v>-175.13200000000001</v>
      </c>
      <c r="D28925">
        <v>-22.2164</v>
      </c>
      <c r="E28925">
        <v>-45.562600000000003</v>
      </c>
      <c r="F28925">
        <v>0.52113399999999999</v>
      </c>
    </row>
    <row r="28926" spans="1:6" x14ac:dyDescent="0.25">
      <c r="A28926">
        <v>245.001</v>
      </c>
      <c r="B28926">
        <v>8.2854600000000005</v>
      </c>
      <c r="C28926">
        <v>-176.04599999999999</v>
      </c>
      <c r="D28926">
        <v>-24.183700000000002</v>
      </c>
      <c r="E28926">
        <v>-48.918199999999999</v>
      </c>
      <c r="F28926">
        <v>0.41349399999999997</v>
      </c>
    </row>
    <row r="28927" spans="1:6" x14ac:dyDescent="0.25">
      <c r="A28927">
        <v>246.001</v>
      </c>
      <c r="B28927">
        <v>8.3070799999999991</v>
      </c>
      <c r="C28927">
        <v>-177.08</v>
      </c>
      <c r="D28927">
        <v>-25.571899999999999</v>
      </c>
      <c r="E28927">
        <v>-48.3934</v>
      </c>
      <c r="F28927">
        <v>0.351522</v>
      </c>
    </row>
    <row r="28928" spans="1:6" x14ac:dyDescent="0.25">
      <c r="A28928">
        <v>247.001</v>
      </c>
      <c r="B28928">
        <v>8.3257700000000003</v>
      </c>
      <c r="C28928">
        <v>-178.136</v>
      </c>
      <c r="D28928">
        <v>-28.4895</v>
      </c>
      <c r="E28928">
        <v>-51.237000000000002</v>
      </c>
      <c r="F28928">
        <v>0.25067400000000001</v>
      </c>
    </row>
    <row r="28929" spans="1:6" x14ac:dyDescent="0.25">
      <c r="A28929">
        <v>248.00200000000001</v>
      </c>
      <c r="B28929">
        <v>8.3455399999999997</v>
      </c>
      <c r="C28929">
        <v>-179.12799999999999</v>
      </c>
      <c r="D28929">
        <v>-31.824200000000001</v>
      </c>
      <c r="E28929">
        <v>-41.4983</v>
      </c>
      <c r="F28929">
        <v>0.17036200000000001</v>
      </c>
    </row>
    <row r="28930" spans="1:6" x14ac:dyDescent="0.25">
      <c r="A28930">
        <v>249.001</v>
      </c>
      <c r="B28930">
        <v>8.3355800000000002</v>
      </c>
      <c r="C28930">
        <v>179.804</v>
      </c>
      <c r="D28930">
        <v>-37.619300000000003</v>
      </c>
      <c r="E28930">
        <v>-23.212399999999999</v>
      </c>
      <c r="F28930" s="1">
        <v>8.751813E-2</v>
      </c>
    </row>
    <row r="28931" spans="1:6" x14ac:dyDescent="0.25">
      <c r="A28931">
        <v>250.001</v>
      </c>
      <c r="B28931">
        <v>8.3312100000000004</v>
      </c>
      <c r="C28931">
        <v>178.608</v>
      </c>
      <c r="D28931">
        <v>-38.346800000000002</v>
      </c>
      <c r="E28931">
        <v>36.139600000000002</v>
      </c>
      <c r="F28931" s="1">
        <v>8.0527489999999993E-2</v>
      </c>
    </row>
    <row r="28932" spans="1:6" x14ac:dyDescent="0.25">
      <c r="A28932">
        <v>251.001</v>
      </c>
      <c r="B28932">
        <v>8.3125199999999992</v>
      </c>
      <c r="C28932">
        <v>177.374</v>
      </c>
      <c r="D28932">
        <v>-33.573300000000003</v>
      </c>
      <c r="E28932">
        <v>70.901600000000002</v>
      </c>
      <c r="F28932">
        <v>0.139819</v>
      </c>
    </row>
    <row r="28933" spans="1:6" x14ac:dyDescent="0.25">
      <c r="A28933">
        <v>252.00200000000001</v>
      </c>
      <c r="B28933">
        <v>8.2896599999999996</v>
      </c>
      <c r="C28933">
        <v>176.15600000000001</v>
      </c>
      <c r="D28933">
        <v>-30.6</v>
      </c>
      <c r="E28933">
        <v>84.639700000000005</v>
      </c>
      <c r="F28933">
        <v>0.19741500000000001</v>
      </c>
    </row>
    <row r="28934" spans="1:6" x14ac:dyDescent="0.25">
      <c r="A28934">
        <v>253.00200000000001</v>
      </c>
      <c r="B28934">
        <v>8.2648100000000007</v>
      </c>
      <c r="C28934">
        <v>174.97900000000001</v>
      </c>
      <c r="D28934">
        <v>-27.506599999999999</v>
      </c>
      <c r="E28934">
        <v>86.796099999999996</v>
      </c>
      <c r="F28934">
        <v>0.28269</v>
      </c>
    </row>
    <row r="28935" spans="1:6" x14ac:dyDescent="0.25">
      <c r="A28935">
        <v>254.001</v>
      </c>
      <c r="B28935">
        <v>8.2159999999999993</v>
      </c>
      <c r="C28935">
        <v>173.59200000000001</v>
      </c>
      <c r="D28935">
        <v>-25.883800000000001</v>
      </c>
      <c r="E28935">
        <v>87.862499999999997</v>
      </c>
      <c r="F28935">
        <v>0.342698</v>
      </c>
    </row>
    <row r="28936" spans="1:6" x14ac:dyDescent="0.25">
      <c r="A28936">
        <v>255.001</v>
      </c>
      <c r="B28936">
        <v>8.1623300000000008</v>
      </c>
      <c r="C28936">
        <v>172.30099999999999</v>
      </c>
      <c r="D28936">
        <v>-24.615100000000002</v>
      </c>
      <c r="E28936">
        <v>85.024100000000004</v>
      </c>
      <c r="F28936">
        <v>0.39906999999999998</v>
      </c>
    </row>
    <row r="28937" spans="1:6" x14ac:dyDescent="0.25">
      <c r="A28937">
        <v>256.00099999999998</v>
      </c>
      <c r="B28937">
        <v>8.0844400000000007</v>
      </c>
      <c r="C28937">
        <v>170.94200000000001</v>
      </c>
      <c r="D28937">
        <v>-23.8611</v>
      </c>
      <c r="E28937">
        <v>83.259600000000006</v>
      </c>
      <c r="F28937">
        <v>0.43919599999999998</v>
      </c>
    </row>
    <row r="28938" spans="1:6" x14ac:dyDescent="0.25">
      <c r="A28938">
        <v>257.00099999999998</v>
      </c>
      <c r="B28938">
        <v>8.0072899999999994</v>
      </c>
      <c r="C28938">
        <v>169.608</v>
      </c>
      <c r="D28938">
        <v>-22.794</v>
      </c>
      <c r="E28938">
        <v>78.074200000000005</v>
      </c>
      <c r="F28938">
        <v>0.50107100000000004</v>
      </c>
    </row>
    <row r="28939" spans="1:6" x14ac:dyDescent="0.25">
      <c r="A28939">
        <v>258.00200000000001</v>
      </c>
      <c r="B28939">
        <v>7.9116</v>
      </c>
      <c r="C28939">
        <v>168.28200000000001</v>
      </c>
      <c r="D28939">
        <v>-21.976900000000001</v>
      </c>
      <c r="E28939">
        <v>74.881</v>
      </c>
      <c r="F28939">
        <v>0.55662999999999996</v>
      </c>
    </row>
    <row r="28940" spans="1:6" x14ac:dyDescent="0.25">
      <c r="A28940">
        <v>259.00200000000001</v>
      </c>
      <c r="B28940">
        <v>7.8117200000000002</v>
      </c>
      <c r="C28940">
        <v>166.96</v>
      </c>
      <c r="D28940">
        <v>-21.5336</v>
      </c>
      <c r="E28940">
        <v>70.309200000000004</v>
      </c>
      <c r="F28940">
        <v>0.59257800000000005</v>
      </c>
    </row>
    <row r="28941" spans="1:6" x14ac:dyDescent="0.25">
      <c r="A28941">
        <v>260.00099999999998</v>
      </c>
      <c r="B28941">
        <v>7.7285399999999997</v>
      </c>
      <c r="C28941">
        <v>165.72399999999999</v>
      </c>
      <c r="D28941">
        <v>-21.0337</v>
      </c>
      <c r="E28941">
        <v>66.553299999999993</v>
      </c>
      <c r="F28941">
        <v>0.63376200000000005</v>
      </c>
    </row>
    <row r="28942" spans="1:6" x14ac:dyDescent="0.25">
      <c r="A28942">
        <v>261.00099999999998</v>
      </c>
      <c r="B28942">
        <v>7.6221899999999998</v>
      </c>
      <c r="C28942">
        <v>164.41300000000001</v>
      </c>
      <c r="D28942">
        <v>-20.682500000000001</v>
      </c>
      <c r="E28942">
        <v>63.6355</v>
      </c>
      <c r="F28942">
        <v>0.66807399999999995</v>
      </c>
    </row>
    <row r="28943" spans="1:6" x14ac:dyDescent="0.25">
      <c r="A28943">
        <v>262.005</v>
      </c>
      <c r="B28943">
        <v>7.5096100000000003</v>
      </c>
      <c r="C28943">
        <v>163.173</v>
      </c>
      <c r="D28943">
        <v>-20.238499999999998</v>
      </c>
      <c r="E28943">
        <v>59.464199999999998</v>
      </c>
      <c r="F28943">
        <v>0.71232899999999999</v>
      </c>
    </row>
    <row r="28944" spans="1:6" x14ac:dyDescent="0.25">
      <c r="A28944">
        <v>263.00099999999998</v>
      </c>
      <c r="B28944">
        <v>7.40421</v>
      </c>
      <c r="C28944">
        <v>162</v>
      </c>
      <c r="D28944">
        <v>-19.900200000000002</v>
      </c>
      <c r="E28944">
        <v>54.670099999999998</v>
      </c>
      <c r="F28944">
        <v>0.74970700000000001</v>
      </c>
    </row>
    <row r="28945" spans="1:6" x14ac:dyDescent="0.25">
      <c r="A28945">
        <v>264.00099999999998</v>
      </c>
      <c r="B28945">
        <v>7.2933000000000003</v>
      </c>
      <c r="C28945">
        <v>160.79900000000001</v>
      </c>
      <c r="D28945">
        <v>-19.602399999999999</v>
      </c>
      <c r="E28945">
        <v>52.798099999999998</v>
      </c>
      <c r="F28945">
        <v>0.78587799999999997</v>
      </c>
    </row>
    <row r="28946" spans="1:6" x14ac:dyDescent="0.25">
      <c r="A28946">
        <v>265.00099999999998</v>
      </c>
      <c r="B28946">
        <v>7.1982600000000003</v>
      </c>
      <c r="C28946">
        <v>159.69499999999999</v>
      </c>
      <c r="D28946">
        <v>-19.3081</v>
      </c>
      <c r="E28946">
        <v>49.778500000000001</v>
      </c>
      <c r="F28946">
        <v>0.82195600000000002</v>
      </c>
    </row>
    <row r="28947" spans="1:6" x14ac:dyDescent="0.25">
      <c r="A28947">
        <v>266.00200000000001</v>
      </c>
      <c r="B28947">
        <v>7.09483</v>
      </c>
      <c r="C28947">
        <v>158.58799999999999</v>
      </c>
      <c r="D28947">
        <v>-19.196000000000002</v>
      </c>
      <c r="E28947">
        <v>46.422499999999999</v>
      </c>
      <c r="F28947">
        <v>0.84263999999999994</v>
      </c>
    </row>
    <row r="28948" spans="1:6" x14ac:dyDescent="0.25">
      <c r="A28948">
        <v>267.00099999999998</v>
      </c>
      <c r="B28948">
        <v>7.0087599999999997</v>
      </c>
      <c r="C28948">
        <v>157.57300000000001</v>
      </c>
      <c r="D28948">
        <v>-19.197099999999999</v>
      </c>
      <c r="E28948">
        <v>43.433500000000002</v>
      </c>
      <c r="F28948">
        <v>0.850943</v>
      </c>
    </row>
    <row r="28949" spans="1:6" x14ac:dyDescent="0.25">
      <c r="A28949">
        <v>268.00099999999998</v>
      </c>
      <c r="B28949">
        <v>6.9258100000000002</v>
      </c>
      <c r="C28949">
        <v>156.553</v>
      </c>
      <c r="D28949">
        <v>-19.173500000000001</v>
      </c>
      <c r="E28949">
        <v>42.1935</v>
      </c>
      <c r="F28949">
        <v>0.86146299999999998</v>
      </c>
    </row>
    <row r="28950" spans="1:6" x14ac:dyDescent="0.25">
      <c r="A28950">
        <v>269.00200000000001</v>
      </c>
      <c r="B28950">
        <v>6.85304</v>
      </c>
      <c r="C28950">
        <v>155.56899999999999</v>
      </c>
      <c r="D28950">
        <v>-19.14</v>
      </c>
      <c r="E28950">
        <v>37.865499999999997</v>
      </c>
      <c r="F28950">
        <v>0.87208200000000002</v>
      </c>
    </row>
    <row r="28951" spans="1:6" x14ac:dyDescent="0.25">
      <c r="A28951">
        <v>270.00299999999999</v>
      </c>
      <c r="B28951">
        <v>6.7911400000000004</v>
      </c>
      <c r="C28951">
        <v>154.66200000000001</v>
      </c>
      <c r="D28951">
        <v>-19.1738</v>
      </c>
      <c r="E28951">
        <v>35.532800000000002</v>
      </c>
      <c r="F28951">
        <v>0.87491099999999999</v>
      </c>
    </row>
    <row r="28952" spans="1:6" x14ac:dyDescent="0.25">
      <c r="A28952">
        <v>271.00400000000002</v>
      </c>
      <c r="B28952">
        <v>6.7503099999999998</v>
      </c>
      <c r="C28952">
        <v>153.75299999999999</v>
      </c>
      <c r="D28952">
        <v>-19.296500000000002</v>
      </c>
      <c r="E28952">
        <v>33.560499999999998</v>
      </c>
      <c r="F28952">
        <v>0.86669399999999996</v>
      </c>
    </row>
    <row r="28953" spans="1:6" x14ac:dyDescent="0.25">
      <c r="A28953">
        <v>272.00099999999998</v>
      </c>
      <c r="B28953">
        <v>6.7080500000000001</v>
      </c>
      <c r="C28953">
        <v>152.89099999999999</v>
      </c>
      <c r="D28953">
        <v>-19.360600000000002</v>
      </c>
      <c r="E28953">
        <v>30.801600000000001</v>
      </c>
      <c r="F28953">
        <v>0.86451199999999995</v>
      </c>
    </row>
    <row r="28954" spans="1:6" x14ac:dyDescent="0.25">
      <c r="A28954">
        <v>273.00099999999998</v>
      </c>
      <c r="B28954">
        <v>6.6820199999999996</v>
      </c>
      <c r="C28954">
        <v>152.08699999999999</v>
      </c>
      <c r="D28954">
        <v>-19.511399999999998</v>
      </c>
      <c r="E28954">
        <v>29.398199999999999</v>
      </c>
      <c r="F28954">
        <v>0.85216400000000003</v>
      </c>
    </row>
    <row r="28955" spans="1:6" x14ac:dyDescent="0.25">
      <c r="A28955">
        <v>274.00099999999998</v>
      </c>
      <c r="B28955">
        <v>6.6568100000000001</v>
      </c>
      <c r="C28955">
        <v>151.245</v>
      </c>
      <c r="D28955">
        <v>-19.646699999999999</v>
      </c>
      <c r="E28955">
        <v>28.901599999999998</v>
      </c>
      <c r="F28955">
        <v>0.84140899999999996</v>
      </c>
    </row>
    <row r="28956" spans="1:6" x14ac:dyDescent="0.25">
      <c r="A28956">
        <v>275.00099999999998</v>
      </c>
      <c r="B28956">
        <v>6.66</v>
      </c>
      <c r="C28956">
        <v>150.43799999999999</v>
      </c>
      <c r="D28956">
        <v>-19.862400000000001</v>
      </c>
      <c r="E28956">
        <v>28.787400000000002</v>
      </c>
      <c r="F28956">
        <v>0.82044099999999998</v>
      </c>
    </row>
    <row r="28957" spans="1:6" x14ac:dyDescent="0.25">
      <c r="A28957">
        <v>276.00099999999998</v>
      </c>
      <c r="B28957">
        <v>6.6567600000000002</v>
      </c>
      <c r="C28957">
        <v>149.66</v>
      </c>
      <c r="D28957">
        <v>-20.125</v>
      </c>
      <c r="E28957">
        <v>28.440999999999999</v>
      </c>
      <c r="F28957">
        <v>0.79627199999999998</v>
      </c>
    </row>
    <row r="28958" spans="1:6" x14ac:dyDescent="0.25">
      <c r="A28958">
        <v>277.00200000000001</v>
      </c>
      <c r="B28958">
        <v>6.6563400000000001</v>
      </c>
      <c r="C28958">
        <v>148.91999999999999</v>
      </c>
      <c r="D28958">
        <v>-20.456199999999999</v>
      </c>
      <c r="E28958">
        <v>29.351900000000001</v>
      </c>
      <c r="F28958">
        <v>0.76647299999999996</v>
      </c>
    </row>
    <row r="28959" spans="1:6" x14ac:dyDescent="0.25">
      <c r="A28959">
        <v>278.00099999999998</v>
      </c>
      <c r="B28959">
        <v>6.6693499999999997</v>
      </c>
      <c r="C28959">
        <v>148.17599999999999</v>
      </c>
      <c r="D28959">
        <v>-20.888500000000001</v>
      </c>
      <c r="E28959">
        <v>31.709299999999999</v>
      </c>
      <c r="F28959">
        <v>0.72812699999999997</v>
      </c>
    </row>
    <row r="28960" spans="1:6" x14ac:dyDescent="0.25">
      <c r="A28960">
        <v>279.00200000000001</v>
      </c>
      <c r="B28960">
        <v>6.6876699999999998</v>
      </c>
      <c r="C28960">
        <v>147.38399999999999</v>
      </c>
      <c r="D28960">
        <v>-21.3413</v>
      </c>
      <c r="E28960">
        <v>32.530500000000004</v>
      </c>
      <c r="F28960">
        <v>0.689639</v>
      </c>
    </row>
    <row r="28961" spans="1:6" x14ac:dyDescent="0.25">
      <c r="A28961">
        <v>280.00099999999998</v>
      </c>
      <c r="B28961">
        <v>6.7141299999999999</v>
      </c>
      <c r="C28961">
        <v>146.684</v>
      </c>
      <c r="D28961">
        <v>-21.906700000000001</v>
      </c>
      <c r="E28961">
        <v>37.117600000000003</v>
      </c>
      <c r="F28961">
        <v>0.64417100000000005</v>
      </c>
    </row>
    <row r="28962" spans="1:6" x14ac:dyDescent="0.25">
      <c r="A28962">
        <v>281.00099999999998</v>
      </c>
      <c r="B28962">
        <v>6.7542900000000001</v>
      </c>
      <c r="C28962">
        <v>145.898</v>
      </c>
      <c r="D28962">
        <v>-22.399799999999999</v>
      </c>
      <c r="E28962">
        <v>39.327100000000002</v>
      </c>
      <c r="F28962">
        <v>0.60577899999999996</v>
      </c>
    </row>
    <row r="28963" spans="1:6" x14ac:dyDescent="0.25">
      <c r="A28963">
        <v>282.00099999999998</v>
      </c>
      <c r="B28963">
        <v>6.7963300000000002</v>
      </c>
      <c r="C28963">
        <v>145.06700000000001</v>
      </c>
      <c r="D28963">
        <v>-23.159500000000001</v>
      </c>
      <c r="E28963">
        <v>44.711199999999998</v>
      </c>
      <c r="F28963">
        <v>0.55232800000000004</v>
      </c>
    </row>
    <row r="28964" spans="1:6" x14ac:dyDescent="0.25">
      <c r="A28964">
        <v>283.00200000000001</v>
      </c>
      <c r="B28964">
        <v>6.8379000000000003</v>
      </c>
      <c r="C28964">
        <v>144.148</v>
      </c>
      <c r="D28964">
        <v>-23.6616</v>
      </c>
      <c r="E28964">
        <v>49.253</v>
      </c>
      <c r="F28964">
        <v>0.51879699999999995</v>
      </c>
    </row>
    <row r="28965" spans="1:6" x14ac:dyDescent="0.25">
      <c r="A28965">
        <v>284.00200000000001</v>
      </c>
      <c r="B28965">
        <v>6.8869600000000002</v>
      </c>
      <c r="C28965">
        <v>143.16200000000001</v>
      </c>
      <c r="D28965">
        <v>-24.1435</v>
      </c>
      <c r="E28965">
        <v>54.457000000000001</v>
      </c>
      <c r="F28965">
        <v>0.48801699999999998</v>
      </c>
    </row>
    <row r="28966" spans="1:6" x14ac:dyDescent="0.25">
      <c r="A28966">
        <v>285.00099999999998</v>
      </c>
      <c r="B28966">
        <v>6.9300899999999999</v>
      </c>
      <c r="C28966">
        <v>142.12</v>
      </c>
      <c r="D28966">
        <v>-24.756399999999999</v>
      </c>
      <c r="E28966">
        <v>63.447400000000002</v>
      </c>
      <c r="F28966">
        <v>0.45250200000000002</v>
      </c>
    </row>
    <row r="28967" spans="1:6" x14ac:dyDescent="0.25">
      <c r="A28967">
        <v>286.00200000000001</v>
      </c>
      <c r="B28967">
        <v>6.9643899999999999</v>
      </c>
      <c r="C28967">
        <v>140.96799999999999</v>
      </c>
      <c r="D28967">
        <v>-25.498000000000001</v>
      </c>
      <c r="E28967">
        <v>71.178600000000003</v>
      </c>
      <c r="F28967">
        <v>0.41381499999999999</v>
      </c>
    </row>
    <row r="28968" spans="1:6" x14ac:dyDescent="0.25">
      <c r="A28968">
        <v>287.00099999999998</v>
      </c>
      <c r="B28968">
        <v>7.0038299999999998</v>
      </c>
      <c r="C28968">
        <v>139.809</v>
      </c>
      <c r="D28968">
        <v>-25.887899999999998</v>
      </c>
      <c r="E28968">
        <v>81.348100000000002</v>
      </c>
      <c r="F28968">
        <v>0.39385300000000001</v>
      </c>
    </row>
    <row r="28969" spans="1:6" x14ac:dyDescent="0.25">
      <c r="A28969">
        <v>288.00099999999998</v>
      </c>
      <c r="B28969">
        <v>7.0649699999999998</v>
      </c>
      <c r="C28969">
        <v>138.59800000000001</v>
      </c>
      <c r="D28969">
        <v>-26.2544</v>
      </c>
      <c r="E28969">
        <v>92.537899999999993</v>
      </c>
      <c r="F28969">
        <v>0.37492599999999998</v>
      </c>
    </row>
    <row r="28970" spans="1:6" x14ac:dyDescent="0.25">
      <c r="A28970">
        <v>289.00200000000001</v>
      </c>
      <c r="B28970">
        <v>7.0844399999999998</v>
      </c>
      <c r="C28970">
        <v>137.28800000000001</v>
      </c>
      <c r="D28970">
        <v>-26.434999999999999</v>
      </c>
      <c r="E28970">
        <v>102.435</v>
      </c>
      <c r="F28970">
        <v>0.36638599999999999</v>
      </c>
    </row>
    <row r="28971" spans="1:6" x14ac:dyDescent="0.25">
      <c r="A28971">
        <v>290.00099999999998</v>
      </c>
      <c r="B28971">
        <v>7.0999299999999996</v>
      </c>
      <c r="C28971">
        <v>135.977</v>
      </c>
      <c r="D28971">
        <v>-26.463100000000001</v>
      </c>
      <c r="E28971">
        <v>112.89100000000001</v>
      </c>
      <c r="F28971">
        <v>0.36454900000000001</v>
      </c>
    </row>
    <row r="28972" spans="1:6" x14ac:dyDescent="0.25">
      <c r="A28972">
        <v>291.00099999999998</v>
      </c>
      <c r="B28972">
        <v>7.08995</v>
      </c>
      <c r="C28972">
        <v>134.52000000000001</v>
      </c>
      <c r="D28972">
        <v>-25.9785</v>
      </c>
      <c r="E28972">
        <v>121.881</v>
      </c>
      <c r="F28972">
        <v>0.38591700000000001</v>
      </c>
    </row>
    <row r="28973" spans="1:6" x14ac:dyDescent="0.25">
      <c r="A28973">
        <v>292.00099999999998</v>
      </c>
      <c r="B28973">
        <v>7.1063900000000002</v>
      </c>
      <c r="C28973">
        <v>133.25299999999999</v>
      </c>
      <c r="D28973">
        <v>-25.6404</v>
      </c>
      <c r="E28973">
        <v>129.39500000000001</v>
      </c>
      <c r="F28973">
        <v>0.400482</v>
      </c>
    </row>
    <row r="28974" spans="1:6" x14ac:dyDescent="0.25">
      <c r="A28974">
        <v>293.00200000000001</v>
      </c>
      <c r="B28974">
        <v>7.1013799999999998</v>
      </c>
      <c r="C28974">
        <v>131.86600000000001</v>
      </c>
      <c r="D28974">
        <v>-25.6037</v>
      </c>
      <c r="E28974">
        <v>136.422</v>
      </c>
      <c r="F28974">
        <v>0.40240799999999999</v>
      </c>
    </row>
    <row r="28975" spans="1:6" x14ac:dyDescent="0.25">
      <c r="A28975">
        <v>294.00099999999998</v>
      </c>
      <c r="B28975">
        <v>7.0854600000000003</v>
      </c>
      <c r="C28975">
        <v>130.50299999999999</v>
      </c>
      <c r="D28975">
        <v>-24.781500000000001</v>
      </c>
      <c r="E28975">
        <v>142.91900000000001</v>
      </c>
      <c r="F28975">
        <v>0.443189</v>
      </c>
    </row>
    <row r="28976" spans="1:6" x14ac:dyDescent="0.25">
      <c r="A28976">
        <v>295.00099999999998</v>
      </c>
      <c r="B28976">
        <v>7.0375899999999998</v>
      </c>
      <c r="C28976">
        <v>129.11699999999999</v>
      </c>
      <c r="D28976">
        <v>-24.714400000000001</v>
      </c>
      <c r="E28976">
        <v>148.577</v>
      </c>
      <c r="F28976">
        <v>0.4491</v>
      </c>
    </row>
    <row r="28977" spans="1:6" x14ac:dyDescent="0.25">
      <c r="A28977">
        <v>296.00299999999999</v>
      </c>
      <c r="B28977">
        <v>6.9896200000000004</v>
      </c>
      <c r="C28977">
        <v>127.729</v>
      </c>
      <c r="D28977">
        <v>-24.143000000000001</v>
      </c>
      <c r="E28977">
        <v>153.684</v>
      </c>
      <c r="F28977">
        <v>0.48230600000000001</v>
      </c>
    </row>
    <row r="28978" spans="1:6" x14ac:dyDescent="0.25">
      <c r="A28978">
        <v>297.00099999999998</v>
      </c>
      <c r="B28978">
        <v>6.9375</v>
      </c>
      <c r="C28978">
        <v>126.35899999999999</v>
      </c>
      <c r="D28978">
        <v>-23.690200000000001</v>
      </c>
      <c r="E28978">
        <v>158.55600000000001</v>
      </c>
      <c r="F28978">
        <v>0.51119400000000004</v>
      </c>
    </row>
    <row r="28979" spans="1:6" x14ac:dyDescent="0.25">
      <c r="A28979">
        <v>298.00200000000001</v>
      </c>
      <c r="B28979">
        <v>6.8796400000000002</v>
      </c>
      <c r="C28979">
        <v>125.07299999999999</v>
      </c>
      <c r="D28979">
        <v>-23.595300000000002</v>
      </c>
      <c r="E28979">
        <v>163.03</v>
      </c>
      <c r="F28979">
        <v>0.52026700000000003</v>
      </c>
    </row>
    <row r="28980" spans="1:6" x14ac:dyDescent="0.25">
      <c r="A28980">
        <v>299.00099999999998</v>
      </c>
      <c r="B28980">
        <v>6.8164400000000001</v>
      </c>
      <c r="C28980">
        <v>123.80500000000001</v>
      </c>
      <c r="D28980">
        <v>-23.052399999999999</v>
      </c>
      <c r="E28980">
        <v>165.327</v>
      </c>
      <c r="F28980">
        <v>0.55789599999999995</v>
      </c>
    </row>
    <row r="28981" spans="1:6" x14ac:dyDescent="0.25">
      <c r="A28981">
        <v>300.00099999999998</v>
      </c>
      <c r="B28981">
        <v>6.7616899999999998</v>
      </c>
      <c r="C28981">
        <v>122.571</v>
      </c>
      <c r="D28981">
        <v>-23.053999999999998</v>
      </c>
      <c r="E28981">
        <v>168.90899999999999</v>
      </c>
      <c r="F28981">
        <v>0.56131900000000001</v>
      </c>
    </row>
    <row r="28982" spans="1:6" x14ac:dyDescent="0.25">
      <c r="A28982">
        <v>301.00099999999998</v>
      </c>
      <c r="B28982">
        <v>6.7210200000000002</v>
      </c>
      <c r="C28982">
        <v>121.419</v>
      </c>
      <c r="D28982">
        <v>-22.867799999999999</v>
      </c>
      <c r="E28982">
        <v>172.53700000000001</v>
      </c>
      <c r="F28982">
        <v>0.57618499999999995</v>
      </c>
    </row>
    <row r="28983" spans="1:6" x14ac:dyDescent="0.25">
      <c r="A28983">
        <v>302.00099999999998</v>
      </c>
      <c r="B28983">
        <v>6.6645399999999997</v>
      </c>
      <c r="C28983">
        <v>120.282</v>
      </c>
      <c r="D28983">
        <v>-22.777799999999999</v>
      </c>
      <c r="E28983">
        <v>176.54</v>
      </c>
      <c r="F28983">
        <v>0.58599199999999996</v>
      </c>
    </row>
    <row r="28984" spans="1:6" x14ac:dyDescent="0.25">
      <c r="A28984">
        <v>303.00200000000001</v>
      </c>
      <c r="B28984">
        <v>6.6324500000000004</v>
      </c>
      <c r="C28984">
        <v>119.21899999999999</v>
      </c>
      <c r="D28984">
        <v>-22.864599999999999</v>
      </c>
      <c r="E28984">
        <v>178.58</v>
      </c>
      <c r="F28984">
        <v>0.58230999999999999</v>
      </c>
    </row>
    <row r="28985" spans="1:6" x14ac:dyDescent="0.25">
      <c r="A28985">
        <v>304.00200000000001</v>
      </c>
      <c r="B28985">
        <v>6.6084199999999997</v>
      </c>
      <c r="C28985">
        <v>118.142</v>
      </c>
      <c r="D28985">
        <v>-23.052700000000002</v>
      </c>
      <c r="E28985">
        <v>-176.733</v>
      </c>
      <c r="F28985">
        <v>0.57140899999999994</v>
      </c>
    </row>
    <row r="28986" spans="1:6" x14ac:dyDescent="0.25">
      <c r="A28986">
        <v>305.00099999999998</v>
      </c>
      <c r="B28986">
        <v>6.5711199999999996</v>
      </c>
      <c r="C28986">
        <v>117.123</v>
      </c>
      <c r="D28986">
        <v>-23.416399999999999</v>
      </c>
      <c r="E28986">
        <v>-174.98099999999999</v>
      </c>
      <c r="F28986">
        <v>0.55031600000000003</v>
      </c>
    </row>
    <row r="28987" spans="1:6" x14ac:dyDescent="0.25">
      <c r="A28987">
        <v>306.00200000000001</v>
      </c>
      <c r="B28987">
        <v>6.5573600000000001</v>
      </c>
      <c r="C28987">
        <v>116.19499999999999</v>
      </c>
      <c r="D28987">
        <v>-24.076499999999999</v>
      </c>
      <c r="E28987">
        <v>-172.26499999999999</v>
      </c>
      <c r="F28987">
        <v>0.51083299999999998</v>
      </c>
    </row>
    <row r="28988" spans="1:6" x14ac:dyDescent="0.25">
      <c r="A28988">
        <v>307.00099999999998</v>
      </c>
      <c r="B28988">
        <v>6.5322500000000003</v>
      </c>
      <c r="C28988">
        <v>115.22499999999999</v>
      </c>
      <c r="D28988">
        <v>-24.686399999999999</v>
      </c>
      <c r="E28988">
        <v>-168.934</v>
      </c>
      <c r="F28988">
        <v>0.47755500000000001</v>
      </c>
    </row>
    <row r="28989" spans="1:6" x14ac:dyDescent="0.25">
      <c r="A28989">
        <v>308.00099999999998</v>
      </c>
      <c r="B28989">
        <v>6.5247700000000002</v>
      </c>
      <c r="C28989">
        <v>114.34099999999999</v>
      </c>
      <c r="D28989">
        <v>-25.9055</v>
      </c>
      <c r="E28989">
        <v>-162.601</v>
      </c>
      <c r="F28989">
        <v>0.41534799999999999</v>
      </c>
    </row>
    <row r="28990" spans="1:6" x14ac:dyDescent="0.25">
      <c r="A28990">
        <v>309.00200000000001</v>
      </c>
      <c r="B28990">
        <v>6.51389</v>
      </c>
      <c r="C28990">
        <v>113.47</v>
      </c>
      <c r="D28990">
        <v>-26.904699999999998</v>
      </c>
      <c r="E28990">
        <v>-157.58000000000001</v>
      </c>
      <c r="F28990">
        <v>0.37066300000000002</v>
      </c>
    </row>
    <row r="28991" spans="1:6" x14ac:dyDescent="0.25">
      <c r="A28991">
        <v>310.00299999999999</v>
      </c>
      <c r="B28991">
        <v>6.5101599999999999</v>
      </c>
      <c r="C28991">
        <v>112.71599999999999</v>
      </c>
      <c r="D28991">
        <v>-27.863499999999998</v>
      </c>
      <c r="E28991">
        <v>-149.01499999999999</v>
      </c>
      <c r="F28991">
        <v>0.33206000000000002</v>
      </c>
    </row>
    <row r="28992" spans="1:6" x14ac:dyDescent="0.25">
      <c r="A28992">
        <v>311.00099999999998</v>
      </c>
      <c r="B28992">
        <v>6.5255000000000001</v>
      </c>
      <c r="C28992">
        <v>111.93600000000001</v>
      </c>
      <c r="D28992">
        <v>-28.6965</v>
      </c>
      <c r="E28992">
        <v>-139.773</v>
      </c>
      <c r="F28992">
        <v>0.30115500000000001</v>
      </c>
    </row>
    <row r="28993" spans="1:6" x14ac:dyDescent="0.25">
      <c r="A28993">
        <v>312.00099999999998</v>
      </c>
      <c r="B28993">
        <v>6.5476400000000003</v>
      </c>
      <c r="C28993">
        <v>111.16800000000001</v>
      </c>
      <c r="D28993">
        <v>-28.8447</v>
      </c>
      <c r="E28993">
        <v>-128.99100000000001</v>
      </c>
      <c r="F28993">
        <v>0.29530499999999998</v>
      </c>
    </row>
    <row r="28994" spans="1:6" x14ac:dyDescent="0.25">
      <c r="A28994">
        <v>313.00099999999998</v>
      </c>
      <c r="B28994">
        <v>6.5930299999999997</v>
      </c>
      <c r="C28994">
        <v>110.44499999999999</v>
      </c>
      <c r="D28994">
        <v>-29.840199999999999</v>
      </c>
      <c r="E28994">
        <v>-127.083</v>
      </c>
      <c r="F28994">
        <v>0.26195000000000002</v>
      </c>
    </row>
    <row r="28995" spans="1:6" x14ac:dyDescent="0.25">
      <c r="A28995">
        <v>314.00099999999998</v>
      </c>
      <c r="B28995">
        <v>6.6351199999999997</v>
      </c>
      <c r="C28995">
        <v>109.74299999999999</v>
      </c>
      <c r="D28995">
        <v>-31.323899999999998</v>
      </c>
      <c r="E28995">
        <v>-123.536</v>
      </c>
      <c r="F28995">
        <v>0.21974399999999999</v>
      </c>
    </row>
    <row r="28996" spans="1:6" x14ac:dyDescent="0.25">
      <c r="A28996">
        <v>315.00099999999998</v>
      </c>
      <c r="B28996">
        <v>6.6823499999999996</v>
      </c>
      <c r="C28996">
        <v>109.024</v>
      </c>
      <c r="D28996">
        <v>-32.486499999999999</v>
      </c>
      <c r="E28996">
        <v>-114.11199999999999</v>
      </c>
      <c r="F28996">
        <v>0.19117000000000001</v>
      </c>
    </row>
    <row r="28997" spans="1:6" x14ac:dyDescent="0.25">
      <c r="A28997">
        <v>316.005</v>
      </c>
      <c r="B28997">
        <v>6.7439499999999999</v>
      </c>
      <c r="C28997">
        <v>108.29</v>
      </c>
      <c r="D28997">
        <v>-34.799900000000001</v>
      </c>
      <c r="E28997">
        <v>-100.075</v>
      </c>
      <c r="F28997">
        <v>0.14543300000000001</v>
      </c>
    </row>
    <row r="28998" spans="1:6" x14ac:dyDescent="0.25">
      <c r="A28998">
        <v>317.00099999999998</v>
      </c>
      <c r="B28998">
        <v>6.8045</v>
      </c>
      <c r="C28998">
        <v>107.595</v>
      </c>
      <c r="D28998">
        <v>-36.716200000000001</v>
      </c>
      <c r="E28998">
        <v>-82.010300000000001</v>
      </c>
      <c r="F28998">
        <v>0.115829</v>
      </c>
    </row>
    <row r="28999" spans="1:6" x14ac:dyDescent="0.25">
      <c r="A28999">
        <v>318.00099999999998</v>
      </c>
      <c r="B28999">
        <v>6.8745200000000004</v>
      </c>
      <c r="C28999">
        <v>106.934</v>
      </c>
      <c r="D28999">
        <v>-39.530999999999999</v>
      </c>
      <c r="E28999">
        <v>-51.358600000000003</v>
      </c>
      <c r="F28999" s="1">
        <v>8.3094899999999999E-2</v>
      </c>
    </row>
    <row r="29000" spans="1:6" x14ac:dyDescent="0.25">
      <c r="A29000">
        <v>319.00200000000001</v>
      </c>
      <c r="B29000">
        <v>6.9638299999999997</v>
      </c>
      <c r="C29000">
        <v>106.19799999999999</v>
      </c>
      <c r="D29000">
        <v>-36.859099999999998</v>
      </c>
      <c r="E29000">
        <v>-36.232399999999998</v>
      </c>
      <c r="F29000">
        <v>0.11186699999999999</v>
      </c>
    </row>
    <row r="29001" spans="1:6" x14ac:dyDescent="0.25">
      <c r="A29001">
        <v>320.00099999999998</v>
      </c>
      <c r="B29001">
        <v>7.0558500000000004</v>
      </c>
      <c r="C29001">
        <v>105.47</v>
      </c>
      <c r="D29001">
        <v>-35.104900000000001</v>
      </c>
      <c r="E29001">
        <v>-23.473800000000001</v>
      </c>
      <c r="F29001">
        <v>0.135461</v>
      </c>
    </row>
    <row r="29002" spans="1:6" x14ac:dyDescent="0.25">
      <c r="A29002">
        <v>321.00099999999998</v>
      </c>
      <c r="B29002">
        <v>7.1599300000000001</v>
      </c>
      <c r="C29002">
        <v>104.718</v>
      </c>
      <c r="D29002">
        <v>-33.952300000000001</v>
      </c>
      <c r="E29002">
        <v>-13.3668</v>
      </c>
      <c r="F29002">
        <v>0.15284300000000001</v>
      </c>
    </row>
    <row r="29003" spans="1:6" x14ac:dyDescent="0.25">
      <c r="A29003">
        <v>322.00400000000002</v>
      </c>
      <c r="B29003">
        <v>7.2755099999999997</v>
      </c>
      <c r="C29003">
        <v>103.892</v>
      </c>
      <c r="D29003">
        <v>-33.386600000000001</v>
      </c>
      <c r="E29003">
        <v>-9.1257400000000004</v>
      </c>
      <c r="F29003">
        <v>0.160973</v>
      </c>
    </row>
    <row r="29004" spans="1:6" x14ac:dyDescent="0.25">
      <c r="A29004">
        <v>323.00099999999998</v>
      </c>
      <c r="B29004">
        <v>7.3886700000000003</v>
      </c>
      <c r="C29004">
        <v>103.044</v>
      </c>
      <c r="D29004">
        <v>-33.402999999999999</v>
      </c>
      <c r="E29004">
        <v>-8.4025999999999996</v>
      </c>
      <c r="F29004">
        <v>0.15859000000000001</v>
      </c>
    </row>
    <row r="29005" spans="1:6" x14ac:dyDescent="0.25">
      <c r="A29005">
        <v>324.00099999999998</v>
      </c>
      <c r="B29005">
        <v>7.50387</v>
      </c>
      <c r="C29005">
        <v>102.208</v>
      </c>
      <c r="D29005">
        <v>-33.011400000000002</v>
      </c>
      <c r="E29005">
        <v>-1.99396</v>
      </c>
      <c r="F29005">
        <v>0.163717</v>
      </c>
    </row>
    <row r="29006" spans="1:6" x14ac:dyDescent="0.25">
      <c r="A29006">
        <v>325.00099999999998</v>
      </c>
      <c r="B29006">
        <v>7.6094600000000003</v>
      </c>
      <c r="C29006">
        <v>101.31699999999999</v>
      </c>
      <c r="D29006">
        <v>-32.791499999999999</v>
      </c>
      <c r="E29006">
        <v>-5.20099</v>
      </c>
      <c r="F29006">
        <v>0.16588600000000001</v>
      </c>
    </row>
    <row r="29007" spans="1:6" x14ac:dyDescent="0.25">
      <c r="A29007">
        <v>326.00099999999998</v>
      </c>
      <c r="B29007">
        <v>7.7272299999999996</v>
      </c>
      <c r="C29007">
        <v>100.39100000000001</v>
      </c>
      <c r="D29007">
        <v>-32.908000000000001</v>
      </c>
      <c r="E29007">
        <v>-0.13319400000000001</v>
      </c>
      <c r="F29007">
        <v>0.161472</v>
      </c>
    </row>
    <row r="29008" spans="1:6" x14ac:dyDescent="0.25">
      <c r="A29008">
        <v>327.00099999999998</v>
      </c>
      <c r="B29008">
        <v>7.8339499999999997</v>
      </c>
      <c r="C29008">
        <v>99.460599999999999</v>
      </c>
      <c r="D29008">
        <v>-32.563400000000001</v>
      </c>
      <c r="E29008">
        <v>1.0577000000000001</v>
      </c>
      <c r="F29008">
        <v>0.16595499999999999</v>
      </c>
    </row>
    <row r="29009" spans="1:6" x14ac:dyDescent="0.25">
      <c r="A29009">
        <v>328.00099999999998</v>
      </c>
      <c r="B29009">
        <v>7.9353400000000001</v>
      </c>
      <c r="C29009">
        <v>98.535200000000003</v>
      </c>
      <c r="D29009">
        <v>-32.2956</v>
      </c>
      <c r="E29009">
        <v>-3.9142800000000002</v>
      </c>
      <c r="F29009">
        <v>0.16916400000000001</v>
      </c>
    </row>
    <row r="29010" spans="1:6" x14ac:dyDescent="0.25">
      <c r="A29010">
        <v>329.00099999999998</v>
      </c>
      <c r="B29010">
        <v>8.0327400000000004</v>
      </c>
      <c r="C29010">
        <v>97.575599999999994</v>
      </c>
      <c r="D29010">
        <v>-32.650300000000001</v>
      </c>
      <c r="E29010">
        <v>1.33355</v>
      </c>
      <c r="F29010">
        <v>0.16058600000000001</v>
      </c>
    </row>
    <row r="29011" spans="1:6" x14ac:dyDescent="0.25">
      <c r="A29011">
        <v>330.00200000000001</v>
      </c>
      <c r="B29011">
        <v>8.1329700000000003</v>
      </c>
      <c r="C29011">
        <v>96.609399999999994</v>
      </c>
      <c r="D29011">
        <v>-33.0871</v>
      </c>
      <c r="E29011">
        <v>8.0954099999999993</v>
      </c>
      <c r="F29011">
        <v>0.15095700000000001</v>
      </c>
    </row>
    <row r="29012" spans="1:6" x14ac:dyDescent="0.25">
      <c r="A29012">
        <v>331.00099999999998</v>
      </c>
      <c r="B29012">
        <v>8.2123100000000004</v>
      </c>
      <c r="C29012">
        <v>95.558199999999999</v>
      </c>
      <c r="D29012">
        <v>-32.937199999999997</v>
      </c>
      <c r="E29012">
        <v>14.7864</v>
      </c>
      <c r="F29012">
        <v>0.15218799999999999</v>
      </c>
    </row>
    <row r="29013" spans="1:6" x14ac:dyDescent="0.25">
      <c r="A29013">
        <v>332.00099999999998</v>
      </c>
      <c r="B29013">
        <v>8.2908600000000003</v>
      </c>
      <c r="C29013">
        <v>94.610799999999998</v>
      </c>
      <c r="D29013">
        <v>-32.095100000000002</v>
      </c>
      <c r="E29013">
        <v>27.117699999999999</v>
      </c>
      <c r="F29013">
        <v>0.16617199999999999</v>
      </c>
    </row>
    <row r="29014" spans="1:6" x14ac:dyDescent="0.25">
      <c r="A29014">
        <v>333.00099999999998</v>
      </c>
      <c r="B29014">
        <v>8.3565100000000001</v>
      </c>
      <c r="C29014">
        <v>93.540300000000002</v>
      </c>
      <c r="D29014">
        <v>-32.031500000000001</v>
      </c>
      <c r="E29014">
        <v>29.034199999999998</v>
      </c>
      <c r="F29014">
        <v>0.166134</v>
      </c>
    </row>
    <row r="29015" spans="1:6" x14ac:dyDescent="0.25">
      <c r="A29015">
        <v>334.00200000000001</v>
      </c>
      <c r="B29015">
        <v>8.4054800000000007</v>
      </c>
      <c r="C29015">
        <v>92.480400000000003</v>
      </c>
      <c r="D29015">
        <v>-31.218699999999998</v>
      </c>
      <c r="E29015">
        <v>38.030200000000001</v>
      </c>
      <c r="F29015">
        <v>0.18140600000000001</v>
      </c>
    </row>
    <row r="29016" spans="1:6" x14ac:dyDescent="0.25">
      <c r="A29016">
        <v>335.00200000000001</v>
      </c>
      <c r="B29016">
        <v>8.4453800000000001</v>
      </c>
      <c r="C29016">
        <v>91.419300000000007</v>
      </c>
      <c r="D29016">
        <v>-30.468499999999999</v>
      </c>
      <c r="E29016">
        <v>40.157699999999998</v>
      </c>
      <c r="F29016">
        <v>0.19686600000000001</v>
      </c>
    </row>
    <row r="29017" spans="1:6" x14ac:dyDescent="0.25">
      <c r="A29017">
        <v>336.00099999999998</v>
      </c>
      <c r="B29017">
        <v>8.4623299999999997</v>
      </c>
      <c r="C29017">
        <v>90.334500000000006</v>
      </c>
      <c r="D29017">
        <v>-29.6922</v>
      </c>
      <c r="E29017">
        <v>47.573099999999997</v>
      </c>
      <c r="F29017">
        <v>0.21485199999999999</v>
      </c>
    </row>
    <row r="29018" spans="1:6" x14ac:dyDescent="0.25">
      <c r="A29018">
        <v>337.00099999999998</v>
      </c>
      <c r="B29018">
        <v>8.4673999999999996</v>
      </c>
      <c r="C29018">
        <v>89.3476</v>
      </c>
      <c r="D29018">
        <v>-29.073399999999999</v>
      </c>
      <c r="E29018">
        <v>48.332599999999999</v>
      </c>
      <c r="F29018">
        <v>0.23058600000000001</v>
      </c>
    </row>
    <row r="29019" spans="1:6" x14ac:dyDescent="0.25">
      <c r="A29019">
        <v>338.00099999999998</v>
      </c>
      <c r="B29019">
        <v>8.4798799999999996</v>
      </c>
      <c r="C29019">
        <v>88.34</v>
      </c>
      <c r="D29019">
        <v>-28.2498</v>
      </c>
      <c r="E29019">
        <v>54.183500000000002</v>
      </c>
      <c r="F29019">
        <v>0.25315900000000002</v>
      </c>
    </row>
    <row r="29020" spans="1:6" x14ac:dyDescent="0.25">
      <c r="A29020">
        <v>339.00200000000001</v>
      </c>
      <c r="B29020">
        <v>8.4723199999999999</v>
      </c>
      <c r="C29020">
        <v>87.265299999999996</v>
      </c>
      <c r="D29020">
        <v>-27.645900000000001</v>
      </c>
      <c r="E29020">
        <v>56.602699999999999</v>
      </c>
      <c r="F29020">
        <v>0.27162599999999998</v>
      </c>
    </row>
    <row r="29021" spans="1:6" x14ac:dyDescent="0.25">
      <c r="A29021">
        <v>340.00200000000001</v>
      </c>
      <c r="B29021">
        <v>8.4641199999999994</v>
      </c>
      <c r="C29021">
        <v>86.2607</v>
      </c>
      <c r="D29021">
        <v>-26.499300000000002</v>
      </c>
      <c r="E29021">
        <v>63.032200000000003</v>
      </c>
      <c r="F29021">
        <v>0.31025399999999997</v>
      </c>
    </row>
    <row r="29022" spans="1:6" x14ac:dyDescent="0.25">
      <c r="A29022">
        <v>341.00099999999998</v>
      </c>
      <c r="B29022">
        <v>8.4446999999999992</v>
      </c>
      <c r="C29022">
        <v>85.158600000000007</v>
      </c>
      <c r="D29022">
        <v>-25.786999999999999</v>
      </c>
      <c r="E29022">
        <v>66.597300000000004</v>
      </c>
      <c r="F29022">
        <v>0.33753</v>
      </c>
    </row>
    <row r="29023" spans="1:6" x14ac:dyDescent="0.25">
      <c r="A29023">
        <v>342.00299999999999</v>
      </c>
      <c r="B29023">
        <v>8.4163599999999992</v>
      </c>
      <c r="C29023">
        <v>84.031599999999997</v>
      </c>
      <c r="D29023">
        <v>-25.876999999999999</v>
      </c>
      <c r="E29023">
        <v>69.767899999999997</v>
      </c>
      <c r="F29023">
        <v>0.33514300000000002</v>
      </c>
    </row>
    <row r="29024" spans="1:6" x14ac:dyDescent="0.25">
      <c r="A29024">
        <v>343.00099999999998</v>
      </c>
      <c r="B29024">
        <v>8.4024699999999992</v>
      </c>
      <c r="C29024">
        <v>82.895700000000005</v>
      </c>
      <c r="D29024">
        <v>-25.303599999999999</v>
      </c>
      <c r="E29024">
        <v>72.979900000000001</v>
      </c>
      <c r="F29024">
        <v>0.358595</v>
      </c>
    </row>
    <row r="29025" spans="1:6" x14ac:dyDescent="0.25">
      <c r="A29025">
        <v>344.00099999999998</v>
      </c>
      <c r="B29025">
        <v>8.3420900000000007</v>
      </c>
      <c r="C29025">
        <v>81.632999999999996</v>
      </c>
      <c r="D29025">
        <v>-25.313199999999998</v>
      </c>
      <c r="E29025">
        <v>77.074100000000001</v>
      </c>
      <c r="F29025">
        <v>0.36069600000000002</v>
      </c>
    </row>
    <row r="29026" spans="1:6" x14ac:dyDescent="0.25">
      <c r="A29026">
        <v>345.00099999999998</v>
      </c>
      <c r="B29026">
        <v>8.3283400000000007</v>
      </c>
      <c r="C29026">
        <v>80.509500000000003</v>
      </c>
      <c r="D29026">
        <v>-25.0625</v>
      </c>
      <c r="E29026">
        <v>79.840500000000006</v>
      </c>
      <c r="F29026">
        <v>0.37184899999999999</v>
      </c>
    </row>
    <row r="29027" spans="1:6" x14ac:dyDescent="0.25">
      <c r="A29027">
        <v>346.00099999999998</v>
      </c>
      <c r="B29027">
        <v>8.2824299999999997</v>
      </c>
      <c r="C29027">
        <v>79.238100000000003</v>
      </c>
      <c r="D29027">
        <v>-25.236599999999999</v>
      </c>
      <c r="E29027">
        <v>82.489900000000006</v>
      </c>
      <c r="F29027">
        <v>0.36640299999999998</v>
      </c>
    </row>
    <row r="29028" spans="1:6" x14ac:dyDescent="0.25">
      <c r="A29028">
        <v>347.00099999999998</v>
      </c>
      <c r="B29028">
        <v>8.21645</v>
      </c>
      <c r="C29028">
        <v>77.986500000000007</v>
      </c>
      <c r="D29028">
        <v>-25.3719</v>
      </c>
      <c r="E29028">
        <v>86.8934</v>
      </c>
      <c r="F29028">
        <v>0.36348799999999998</v>
      </c>
    </row>
    <row r="29029" spans="1:6" x14ac:dyDescent="0.25">
      <c r="A29029">
        <v>348.00099999999998</v>
      </c>
      <c r="B29029">
        <v>8.1598799999999994</v>
      </c>
      <c r="C29029">
        <v>76.766000000000005</v>
      </c>
      <c r="D29029">
        <v>-26.192499999999999</v>
      </c>
      <c r="E29029">
        <v>90.750100000000003</v>
      </c>
      <c r="F29029">
        <v>0.332874</v>
      </c>
    </row>
    <row r="29030" spans="1:6" x14ac:dyDescent="0.25">
      <c r="A29030">
        <v>349.00299999999999</v>
      </c>
      <c r="B29030">
        <v>8.1028099999999998</v>
      </c>
      <c r="C29030">
        <v>75.493899999999996</v>
      </c>
      <c r="D29030">
        <v>-26.6234</v>
      </c>
      <c r="E29030">
        <v>94.129199999999997</v>
      </c>
      <c r="F29030">
        <v>0.31884600000000002</v>
      </c>
    </row>
    <row r="29031" spans="1:6" x14ac:dyDescent="0.25">
      <c r="A29031">
        <v>350.00099999999998</v>
      </c>
      <c r="B29031">
        <v>8.0405899999999999</v>
      </c>
      <c r="C29031">
        <v>74.245699999999999</v>
      </c>
      <c r="D29031">
        <v>-28.0411</v>
      </c>
      <c r="E29031">
        <v>104.999</v>
      </c>
      <c r="F29031">
        <v>0.27277000000000001</v>
      </c>
    </row>
    <row r="29032" spans="1:6" x14ac:dyDescent="0.25">
      <c r="A29032">
        <v>351.00099999999998</v>
      </c>
      <c r="B29032">
        <v>7.97058</v>
      </c>
      <c r="C29032">
        <v>72.972499999999997</v>
      </c>
      <c r="D29032">
        <v>-29.3353</v>
      </c>
      <c r="E29032">
        <v>110.762</v>
      </c>
      <c r="F29032">
        <v>0.23690700000000001</v>
      </c>
    </row>
    <row r="29033" spans="1:6" x14ac:dyDescent="0.25">
      <c r="A29033">
        <v>352.00099999999998</v>
      </c>
      <c r="B29033">
        <v>7.9045399999999999</v>
      </c>
      <c r="C29033">
        <v>71.743799999999993</v>
      </c>
      <c r="D29033">
        <v>-31.323899999999998</v>
      </c>
      <c r="E29033">
        <v>124.008</v>
      </c>
      <c r="F29033">
        <v>0.189862</v>
      </c>
    </row>
    <row r="29034" spans="1:6" x14ac:dyDescent="0.25">
      <c r="A29034">
        <v>353.00200000000001</v>
      </c>
      <c r="B29034">
        <v>7.8285999999999998</v>
      </c>
      <c r="C29034">
        <v>70.584599999999995</v>
      </c>
      <c r="D29034">
        <v>-31.957100000000001</v>
      </c>
      <c r="E29034">
        <v>145.47499999999999</v>
      </c>
      <c r="F29034">
        <v>0.178063</v>
      </c>
    </row>
    <row r="29035" spans="1:6" x14ac:dyDescent="0.25">
      <c r="A29035">
        <v>354.00599999999997</v>
      </c>
      <c r="B29035">
        <v>7.7596400000000001</v>
      </c>
      <c r="C29035">
        <v>69.4238</v>
      </c>
      <c r="D29035">
        <v>-32.294899999999998</v>
      </c>
      <c r="E29035">
        <v>170.149</v>
      </c>
      <c r="F29035">
        <v>0.17263600000000001</v>
      </c>
    </row>
    <row r="29036" spans="1:6" x14ac:dyDescent="0.25">
      <c r="A29036">
        <v>355.00099999999998</v>
      </c>
      <c r="B29036">
        <v>7.6878599999999997</v>
      </c>
      <c r="C29036">
        <v>68.260999999999996</v>
      </c>
      <c r="D29036">
        <v>-31.813500000000001</v>
      </c>
      <c r="E29036">
        <v>-170.05600000000001</v>
      </c>
      <c r="F29036">
        <v>0.18398999999999999</v>
      </c>
    </row>
    <row r="29037" spans="1:6" x14ac:dyDescent="0.25">
      <c r="A29037">
        <v>356.00099999999998</v>
      </c>
      <c r="B29037">
        <v>7.6149899999999997</v>
      </c>
      <c r="C29037">
        <v>67.169300000000007</v>
      </c>
      <c r="D29037">
        <v>-30.390699999999999</v>
      </c>
      <c r="E29037">
        <v>-157.25399999999999</v>
      </c>
      <c r="F29037">
        <v>0.21856600000000001</v>
      </c>
    </row>
    <row r="29038" spans="1:6" x14ac:dyDescent="0.25">
      <c r="A29038">
        <v>357.00099999999998</v>
      </c>
      <c r="B29038">
        <v>7.5311399999999997</v>
      </c>
      <c r="C29038">
        <v>66.061899999999994</v>
      </c>
      <c r="D29038">
        <v>-29.1538</v>
      </c>
      <c r="E29038">
        <v>-144.76300000000001</v>
      </c>
      <c r="F29038">
        <v>0.25446600000000003</v>
      </c>
    </row>
    <row r="29039" spans="1:6" x14ac:dyDescent="0.25">
      <c r="A29039">
        <v>358.00099999999998</v>
      </c>
      <c r="B29039">
        <v>7.4900099999999998</v>
      </c>
      <c r="C29039">
        <v>65.100399999999993</v>
      </c>
      <c r="D29039">
        <v>-27.680900000000001</v>
      </c>
      <c r="E29039">
        <v>-134.036</v>
      </c>
      <c r="F29039">
        <v>0.302929</v>
      </c>
    </row>
    <row r="29040" spans="1:6" x14ac:dyDescent="0.25">
      <c r="A29040">
        <v>359.00099999999998</v>
      </c>
      <c r="B29040">
        <v>7.4353800000000003</v>
      </c>
      <c r="C29040">
        <v>64.195999999999998</v>
      </c>
      <c r="D29040">
        <v>-26.743400000000001</v>
      </c>
      <c r="E29040">
        <v>-128.96</v>
      </c>
      <c r="F29040">
        <v>0.33959600000000001</v>
      </c>
    </row>
    <row r="29041" spans="1:6" x14ac:dyDescent="0.25">
      <c r="A29041" t="s">
        <v>0</v>
      </c>
      <c r="B29041">
        <v>1.59076</v>
      </c>
    </row>
    <row r="29042" spans="1:6" x14ac:dyDescent="0.25">
      <c r="A29042" t="s">
        <v>1</v>
      </c>
      <c r="B29042" t="s">
        <v>2</v>
      </c>
      <c r="C29042">
        <v>20</v>
      </c>
    </row>
    <row r="29043" spans="1:6" x14ac:dyDescent="0.25">
      <c r="A29043" t="s">
        <v>3</v>
      </c>
      <c r="B29043" t="s">
        <v>4</v>
      </c>
      <c r="C29043" t="s">
        <v>5</v>
      </c>
      <c r="D29043" t="s">
        <v>6</v>
      </c>
      <c r="E29043" t="s">
        <v>7</v>
      </c>
      <c r="F29043" t="s">
        <v>8</v>
      </c>
    </row>
    <row r="29044" spans="1:6" x14ac:dyDescent="0.25">
      <c r="A29044" s="1">
        <v>6.9999999999999999E-4</v>
      </c>
      <c r="B29044">
        <v>6.9661900000000001</v>
      </c>
      <c r="C29044">
        <v>26.747499999999999</v>
      </c>
      <c r="D29044">
        <v>-24.373699999999999</v>
      </c>
      <c r="E29044">
        <v>149.18</v>
      </c>
      <c r="F29044">
        <v>0.47093000000000002</v>
      </c>
    </row>
    <row r="29045" spans="1:6" x14ac:dyDescent="0.25">
      <c r="A29045">
        <v>1.0013000000000001</v>
      </c>
      <c r="B29045">
        <v>6.9097600000000003</v>
      </c>
      <c r="C29045">
        <v>25.931799999999999</v>
      </c>
      <c r="D29045">
        <v>-23.684200000000001</v>
      </c>
      <c r="E29045">
        <v>153.53299999999999</v>
      </c>
      <c r="F29045">
        <v>0.513185</v>
      </c>
    </row>
    <row r="29046" spans="1:6" x14ac:dyDescent="0.25">
      <c r="A29046">
        <v>2.0017</v>
      </c>
      <c r="B29046">
        <v>6.8461499999999997</v>
      </c>
      <c r="C29046">
        <v>24.761600000000001</v>
      </c>
      <c r="D29046">
        <v>-23.2576</v>
      </c>
      <c r="E29046">
        <v>155.904</v>
      </c>
      <c r="F29046">
        <v>0.54300000000000004</v>
      </c>
    </row>
    <row r="29047" spans="1:6" x14ac:dyDescent="0.25">
      <c r="A29047">
        <v>3.0009999999999999</v>
      </c>
      <c r="B29047">
        <v>6.8171400000000002</v>
      </c>
      <c r="C29047">
        <v>24.335999999999999</v>
      </c>
      <c r="D29047">
        <v>-22.889399999999998</v>
      </c>
      <c r="E29047">
        <v>160.87100000000001</v>
      </c>
      <c r="F29047">
        <v>0.56842599999999999</v>
      </c>
    </row>
    <row r="29048" spans="1:6" x14ac:dyDescent="0.25">
      <c r="A29048">
        <v>4.0019999999999998</v>
      </c>
      <c r="B29048">
        <v>6.76823</v>
      </c>
      <c r="C29048">
        <v>23.4694</v>
      </c>
      <c r="D29048">
        <v>-23.1279</v>
      </c>
      <c r="E29048">
        <v>162.90600000000001</v>
      </c>
      <c r="F29048">
        <v>0.556141</v>
      </c>
    </row>
    <row r="29049" spans="1:6" x14ac:dyDescent="0.25">
      <c r="A29049">
        <v>5.0004999999999997</v>
      </c>
      <c r="B29049">
        <v>6.7206700000000001</v>
      </c>
      <c r="C29049">
        <v>22.762499999999999</v>
      </c>
      <c r="D29049">
        <v>-23.197600000000001</v>
      </c>
      <c r="E29049">
        <v>165.34899999999999</v>
      </c>
      <c r="F29049">
        <v>0.55472299999999997</v>
      </c>
    </row>
    <row r="29050" spans="1:6" x14ac:dyDescent="0.25">
      <c r="A29050">
        <v>6.0008999999999997</v>
      </c>
      <c r="B29050">
        <v>6.6826400000000001</v>
      </c>
      <c r="C29050">
        <v>21.885300000000001</v>
      </c>
      <c r="D29050">
        <v>-23.806100000000001</v>
      </c>
      <c r="E29050">
        <v>167.018</v>
      </c>
      <c r="F29050">
        <v>0.51944299999999999</v>
      </c>
    </row>
    <row r="29051" spans="1:6" x14ac:dyDescent="0.25">
      <c r="A29051">
        <v>7.0011999999999999</v>
      </c>
      <c r="B29051">
        <v>6.6570799999999997</v>
      </c>
      <c r="C29051">
        <v>21.0899</v>
      </c>
      <c r="D29051">
        <v>-24.217300000000002</v>
      </c>
      <c r="E29051">
        <v>168.25200000000001</v>
      </c>
      <c r="F29051">
        <v>0.49686900000000001</v>
      </c>
    </row>
    <row r="29052" spans="1:6" x14ac:dyDescent="0.25">
      <c r="A29052">
        <v>8.0017999999999994</v>
      </c>
      <c r="B29052">
        <v>6.6320899999999998</v>
      </c>
      <c r="C29052">
        <v>20.312899999999999</v>
      </c>
      <c r="D29052">
        <v>-25.1174</v>
      </c>
      <c r="E29052">
        <v>168.64500000000001</v>
      </c>
      <c r="F29052">
        <v>0.44922600000000001</v>
      </c>
    </row>
    <row r="29053" spans="1:6" x14ac:dyDescent="0.25">
      <c r="A29053">
        <v>9.0016999999999996</v>
      </c>
      <c r="B29053">
        <v>6.6306200000000004</v>
      </c>
      <c r="C29053">
        <v>19.568300000000001</v>
      </c>
      <c r="D29053">
        <v>-26.060400000000001</v>
      </c>
      <c r="E29053">
        <v>168.33500000000001</v>
      </c>
      <c r="F29053">
        <v>0.40306199999999998</v>
      </c>
    </row>
    <row r="29054" spans="1:6" x14ac:dyDescent="0.25">
      <c r="A29054">
        <v>10.0016</v>
      </c>
      <c r="B29054">
        <v>6.6023399999999999</v>
      </c>
      <c r="C29054">
        <v>18.8246</v>
      </c>
      <c r="D29054">
        <v>-27.833300000000001</v>
      </c>
      <c r="E29054">
        <v>165.80699999999999</v>
      </c>
      <c r="F29054">
        <v>0.32969599999999999</v>
      </c>
    </row>
    <row r="29055" spans="1:6" x14ac:dyDescent="0.25">
      <c r="A29055">
        <v>11.0015</v>
      </c>
      <c r="B29055">
        <v>6.5773900000000003</v>
      </c>
      <c r="C29055">
        <v>18.030899999999999</v>
      </c>
      <c r="D29055">
        <v>-29.081900000000001</v>
      </c>
      <c r="E29055">
        <v>163.37299999999999</v>
      </c>
      <c r="F29055">
        <v>0.28636600000000001</v>
      </c>
    </row>
    <row r="29056" spans="1:6" x14ac:dyDescent="0.25">
      <c r="A29056">
        <v>12.001200000000001</v>
      </c>
      <c r="B29056">
        <v>6.5575700000000001</v>
      </c>
      <c r="C29056">
        <v>17.2973</v>
      </c>
      <c r="D29056">
        <v>-31.563199999999998</v>
      </c>
      <c r="E29056">
        <v>153.589</v>
      </c>
      <c r="F29056">
        <v>0.21568999999999999</v>
      </c>
    </row>
    <row r="29057" spans="1:6" x14ac:dyDescent="0.25">
      <c r="A29057">
        <v>13.0007</v>
      </c>
      <c r="B29057">
        <v>6.51884</v>
      </c>
      <c r="C29057">
        <v>16.409500000000001</v>
      </c>
      <c r="D29057">
        <v>-33.966000000000001</v>
      </c>
      <c r="E29057">
        <v>135.79400000000001</v>
      </c>
      <c r="F29057">
        <v>0.16429099999999999</v>
      </c>
    </row>
    <row r="29058" spans="1:6" x14ac:dyDescent="0.25">
      <c r="A29058">
        <v>14.0046</v>
      </c>
      <c r="B29058">
        <v>6.4914399999999999</v>
      </c>
      <c r="C29058">
        <v>15.613799999999999</v>
      </c>
      <c r="D29058">
        <v>-34.535699999999999</v>
      </c>
      <c r="E29058">
        <v>103.71299999999999</v>
      </c>
      <c r="F29058">
        <v>0.15434700000000001</v>
      </c>
    </row>
    <row r="29059" spans="1:6" x14ac:dyDescent="0.25">
      <c r="A29059">
        <v>15.0014</v>
      </c>
      <c r="B29059">
        <v>6.4660799999999998</v>
      </c>
      <c r="C29059">
        <v>14.7933</v>
      </c>
      <c r="D29059">
        <v>-33.050699999999999</v>
      </c>
      <c r="E29059">
        <v>77.446600000000004</v>
      </c>
      <c r="F29059">
        <v>0.18366199999999999</v>
      </c>
    </row>
    <row r="29060" spans="1:6" x14ac:dyDescent="0.25">
      <c r="A29060">
        <v>16.001300000000001</v>
      </c>
      <c r="B29060">
        <v>6.4393099999999999</v>
      </c>
      <c r="C29060">
        <v>13.912000000000001</v>
      </c>
      <c r="D29060">
        <v>-31.2896</v>
      </c>
      <c r="E29060">
        <v>67.497100000000003</v>
      </c>
      <c r="F29060">
        <v>0.22564400000000001</v>
      </c>
    </row>
    <row r="29061" spans="1:6" x14ac:dyDescent="0.25">
      <c r="A29061">
        <v>17.0016</v>
      </c>
      <c r="B29061">
        <v>6.4130399999999996</v>
      </c>
      <c r="C29061">
        <v>12.9833</v>
      </c>
      <c r="D29061">
        <v>-28.881499999999999</v>
      </c>
      <c r="E29061">
        <v>56.384399999999999</v>
      </c>
      <c r="F29061">
        <v>0.298649</v>
      </c>
    </row>
    <row r="29062" spans="1:6" x14ac:dyDescent="0.25">
      <c r="A29062">
        <v>18.001100000000001</v>
      </c>
      <c r="B29062">
        <v>6.3828100000000001</v>
      </c>
      <c r="C29062">
        <v>12.0006</v>
      </c>
      <c r="D29062">
        <v>-27.361499999999999</v>
      </c>
      <c r="E29062">
        <v>53.507800000000003</v>
      </c>
      <c r="F29062">
        <v>0.35702</v>
      </c>
    </row>
    <row r="29063" spans="1:6" x14ac:dyDescent="0.25">
      <c r="A29063">
        <v>19.0015</v>
      </c>
      <c r="B29063">
        <v>6.3839100000000002</v>
      </c>
      <c r="C29063">
        <v>11.1189</v>
      </c>
      <c r="D29063">
        <v>-26.1785</v>
      </c>
      <c r="E29063">
        <v>51.624499999999998</v>
      </c>
      <c r="F29063">
        <v>0.409076</v>
      </c>
    </row>
    <row r="29064" spans="1:6" x14ac:dyDescent="0.25">
      <c r="A29064">
        <v>20.001100000000001</v>
      </c>
      <c r="B29064">
        <v>6.3612900000000003</v>
      </c>
      <c r="C29064">
        <v>10.170500000000001</v>
      </c>
      <c r="D29064">
        <v>-24.993400000000001</v>
      </c>
      <c r="E29064">
        <v>50.1083</v>
      </c>
      <c r="F29064">
        <v>0.47012500000000002</v>
      </c>
    </row>
    <row r="29065" spans="1:6" x14ac:dyDescent="0.25">
      <c r="A29065">
        <v>21.001000000000001</v>
      </c>
      <c r="B29065">
        <v>6.3321500000000004</v>
      </c>
      <c r="C29065">
        <v>9.1706900000000005</v>
      </c>
      <c r="D29065">
        <v>-24.523900000000001</v>
      </c>
      <c r="E29065">
        <v>49.894599999999997</v>
      </c>
      <c r="F29065">
        <v>0.49792199999999998</v>
      </c>
    </row>
    <row r="29066" spans="1:6" x14ac:dyDescent="0.25">
      <c r="A29066">
        <v>22.0014</v>
      </c>
      <c r="B29066">
        <v>6.32125</v>
      </c>
      <c r="C29066">
        <v>8.1362900000000007</v>
      </c>
      <c r="D29066">
        <v>-23.9697</v>
      </c>
      <c r="E29066">
        <v>48.579599999999999</v>
      </c>
      <c r="F29066">
        <v>0.531412</v>
      </c>
    </row>
    <row r="29067" spans="1:6" x14ac:dyDescent="0.25">
      <c r="A29067">
        <v>23.002800000000001</v>
      </c>
      <c r="B29067">
        <v>6.2950499999999998</v>
      </c>
      <c r="C29067">
        <v>7.1023800000000001</v>
      </c>
      <c r="D29067">
        <v>-23.5154</v>
      </c>
      <c r="E29067">
        <v>47.087800000000001</v>
      </c>
      <c r="F29067">
        <v>0.56165799999999999</v>
      </c>
    </row>
    <row r="29068" spans="1:6" x14ac:dyDescent="0.25">
      <c r="A29068">
        <v>24.001100000000001</v>
      </c>
      <c r="B29068">
        <v>6.2980999999999998</v>
      </c>
      <c r="C29068">
        <v>6.1530800000000001</v>
      </c>
      <c r="D29068">
        <v>-23.5381</v>
      </c>
      <c r="E29068">
        <v>47.718499999999999</v>
      </c>
      <c r="F29068">
        <v>0.55999500000000002</v>
      </c>
    </row>
    <row r="29069" spans="1:6" x14ac:dyDescent="0.25">
      <c r="A29069">
        <v>25.0016</v>
      </c>
      <c r="B29069">
        <v>6.2861500000000001</v>
      </c>
      <c r="C29069">
        <v>5.1643600000000003</v>
      </c>
      <c r="D29069">
        <v>-23.341000000000001</v>
      </c>
      <c r="E29069">
        <v>47.278599999999997</v>
      </c>
      <c r="F29069">
        <v>0.57364499999999996</v>
      </c>
    </row>
    <row r="29070" spans="1:6" x14ac:dyDescent="0.25">
      <c r="A29070">
        <v>26.000699999999998</v>
      </c>
      <c r="B29070">
        <v>6.2818300000000002</v>
      </c>
      <c r="C29070">
        <v>4.1294199999999996</v>
      </c>
      <c r="D29070">
        <v>-23.459900000000001</v>
      </c>
      <c r="E29070">
        <v>47.949100000000001</v>
      </c>
      <c r="F29070">
        <v>0.56612700000000005</v>
      </c>
    </row>
    <row r="29071" spans="1:6" x14ac:dyDescent="0.25">
      <c r="A29071">
        <v>27.0014</v>
      </c>
      <c r="B29071">
        <v>6.2718499999999997</v>
      </c>
      <c r="C29071">
        <v>3.1709800000000001</v>
      </c>
      <c r="D29071">
        <v>-23.5611</v>
      </c>
      <c r="E29071">
        <v>47.231699999999996</v>
      </c>
      <c r="F29071">
        <v>0.56020499999999995</v>
      </c>
    </row>
    <row r="29072" spans="1:6" x14ac:dyDescent="0.25">
      <c r="A29072">
        <v>28.001000000000001</v>
      </c>
      <c r="B29072">
        <v>6.2725400000000002</v>
      </c>
      <c r="C29072">
        <v>2.1314899999999999</v>
      </c>
      <c r="D29072">
        <v>-23.76</v>
      </c>
      <c r="E29072">
        <v>47.454799999999999</v>
      </c>
      <c r="F29072">
        <v>0.54747299999999999</v>
      </c>
    </row>
    <row r="29073" spans="1:6" x14ac:dyDescent="0.25">
      <c r="A29073">
        <v>29.0015</v>
      </c>
      <c r="B29073">
        <v>6.26614</v>
      </c>
      <c r="C29073">
        <v>1.0898399999999999</v>
      </c>
      <c r="D29073">
        <v>-23.923300000000001</v>
      </c>
      <c r="E29073">
        <v>47.725499999999997</v>
      </c>
      <c r="F29073">
        <v>0.537663</v>
      </c>
    </row>
    <row r="29074" spans="1:6" x14ac:dyDescent="0.25">
      <c r="A29074">
        <v>30.000499999999999</v>
      </c>
      <c r="B29074">
        <v>6.2670199999999996</v>
      </c>
      <c r="C29074" s="1">
        <v>9.3247319999999995E-2</v>
      </c>
      <c r="D29074">
        <v>-24.020900000000001</v>
      </c>
      <c r="E29074">
        <v>48.45</v>
      </c>
      <c r="F29074">
        <v>0.53159800000000001</v>
      </c>
    </row>
    <row r="29075" spans="1:6" x14ac:dyDescent="0.25">
      <c r="A29075">
        <v>31.001200000000001</v>
      </c>
      <c r="B29075">
        <v>6.2603900000000001</v>
      </c>
      <c r="C29075">
        <v>-0.98544200000000004</v>
      </c>
      <c r="D29075">
        <v>-24.151800000000001</v>
      </c>
      <c r="E29075">
        <v>50.124200000000002</v>
      </c>
      <c r="F29075">
        <v>0.52404499999999998</v>
      </c>
    </row>
    <row r="29076" spans="1:6" x14ac:dyDescent="0.25">
      <c r="A29076">
        <v>32.001199999999997</v>
      </c>
      <c r="B29076">
        <v>6.2637499999999999</v>
      </c>
      <c r="C29076">
        <v>-1.99698</v>
      </c>
      <c r="D29076">
        <v>-24.004100000000001</v>
      </c>
      <c r="E29076">
        <v>50.748399999999997</v>
      </c>
      <c r="F29076">
        <v>0.532829</v>
      </c>
    </row>
    <row r="29077" spans="1:6" x14ac:dyDescent="0.25">
      <c r="A29077">
        <v>33.001199999999997</v>
      </c>
      <c r="B29077">
        <v>6.2797000000000001</v>
      </c>
      <c r="C29077">
        <v>-3.0101499999999999</v>
      </c>
      <c r="D29077">
        <v>-24.400099999999998</v>
      </c>
      <c r="E29077">
        <v>56.194499999999998</v>
      </c>
      <c r="F29077">
        <v>0.50813600000000003</v>
      </c>
    </row>
    <row r="29078" spans="1:6" x14ac:dyDescent="0.25">
      <c r="A29078">
        <v>34.000700000000002</v>
      </c>
      <c r="B29078">
        <v>6.2893400000000002</v>
      </c>
      <c r="C29078">
        <v>-4.0629299999999997</v>
      </c>
      <c r="D29078">
        <v>-24.323499999999999</v>
      </c>
      <c r="E29078">
        <v>61.6372</v>
      </c>
      <c r="F29078">
        <v>0.51206700000000005</v>
      </c>
    </row>
    <row r="29079" spans="1:6" x14ac:dyDescent="0.25">
      <c r="A29079">
        <v>35.010199999999998</v>
      </c>
      <c r="B29079">
        <v>6.3354400000000002</v>
      </c>
      <c r="C29079">
        <v>-5.0504499999999997</v>
      </c>
      <c r="D29079">
        <v>-23.997199999999999</v>
      </c>
      <c r="E29079">
        <v>67.215400000000002</v>
      </c>
      <c r="F29079">
        <v>0.528868</v>
      </c>
    </row>
    <row r="29080" spans="1:6" x14ac:dyDescent="0.25">
      <c r="A29080">
        <v>36.000900000000001</v>
      </c>
      <c r="B29080">
        <v>6.36592</v>
      </c>
      <c r="C29080">
        <v>-6.0094700000000003</v>
      </c>
      <c r="D29080">
        <v>-23.7559</v>
      </c>
      <c r="E29080">
        <v>72.730099999999993</v>
      </c>
      <c r="F29080">
        <v>0.54187099999999999</v>
      </c>
    </row>
    <row r="29081" spans="1:6" x14ac:dyDescent="0.25">
      <c r="A29081">
        <v>37.001199999999997</v>
      </c>
      <c r="B29081">
        <v>6.41594</v>
      </c>
      <c r="C29081">
        <v>-6.8979900000000001</v>
      </c>
      <c r="D29081">
        <v>-23.361899999999999</v>
      </c>
      <c r="E29081">
        <v>80.377899999999997</v>
      </c>
      <c r="F29081">
        <v>0.56377699999999997</v>
      </c>
    </row>
    <row r="29082" spans="1:6" x14ac:dyDescent="0.25">
      <c r="A29082">
        <v>38.001100000000001</v>
      </c>
      <c r="B29082">
        <v>6.4472300000000002</v>
      </c>
      <c r="C29082">
        <v>-7.8318899999999996</v>
      </c>
      <c r="D29082">
        <v>-22.864599999999999</v>
      </c>
      <c r="E29082">
        <v>86.527000000000001</v>
      </c>
      <c r="F29082">
        <v>0.59486799999999995</v>
      </c>
    </row>
    <row r="29083" spans="1:6" x14ac:dyDescent="0.25">
      <c r="A29083">
        <v>39.002800000000001</v>
      </c>
      <c r="B29083">
        <v>6.4889099999999997</v>
      </c>
      <c r="C29083">
        <v>-8.7783200000000008</v>
      </c>
      <c r="D29083">
        <v>-22.526</v>
      </c>
      <c r="E29083">
        <v>92.707700000000003</v>
      </c>
      <c r="F29083">
        <v>0.61557600000000001</v>
      </c>
    </row>
    <row r="29084" spans="1:6" x14ac:dyDescent="0.25">
      <c r="A29084">
        <v>40.000900000000001</v>
      </c>
      <c r="B29084">
        <v>6.5541200000000002</v>
      </c>
      <c r="C29084">
        <v>-9.6762899999999998</v>
      </c>
      <c r="D29084">
        <v>-21.914300000000001</v>
      </c>
      <c r="E29084">
        <v>99.489800000000002</v>
      </c>
      <c r="F29084">
        <v>0.65558300000000003</v>
      </c>
    </row>
    <row r="29085" spans="1:6" x14ac:dyDescent="0.25">
      <c r="A29085">
        <v>41.001300000000001</v>
      </c>
      <c r="B29085">
        <v>6.6258299999999997</v>
      </c>
      <c r="C29085">
        <v>-10.5337</v>
      </c>
      <c r="D29085">
        <v>-21.377400000000002</v>
      </c>
      <c r="E29085">
        <v>104.376</v>
      </c>
      <c r="F29085">
        <v>0.69169199999999997</v>
      </c>
    </row>
    <row r="29086" spans="1:6" x14ac:dyDescent="0.25">
      <c r="A29086">
        <v>42.001199999999997</v>
      </c>
      <c r="B29086">
        <v>6.69001</v>
      </c>
      <c r="C29086">
        <v>-11.417</v>
      </c>
      <c r="D29086">
        <v>-20.7483</v>
      </c>
      <c r="E29086">
        <v>110.32599999999999</v>
      </c>
      <c r="F29086">
        <v>0.73823000000000005</v>
      </c>
    </row>
    <row r="29087" spans="1:6" x14ac:dyDescent="0.25">
      <c r="A29087">
        <v>43.001100000000001</v>
      </c>
      <c r="B29087">
        <v>6.7829899999999999</v>
      </c>
      <c r="C29087">
        <v>-12.3283</v>
      </c>
      <c r="D29087">
        <v>-20.134799999999998</v>
      </c>
      <c r="E29087">
        <v>114.848</v>
      </c>
      <c r="F29087">
        <v>0.78388400000000003</v>
      </c>
    </row>
    <row r="29088" spans="1:6" x14ac:dyDescent="0.25">
      <c r="A29088">
        <v>44.001199999999997</v>
      </c>
      <c r="B29088">
        <v>6.86768</v>
      </c>
      <c r="C29088">
        <v>-13.182</v>
      </c>
      <c r="D29088">
        <v>-19.718900000000001</v>
      </c>
      <c r="E29088">
        <v>117.233</v>
      </c>
      <c r="F29088">
        <v>0.81439499999999998</v>
      </c>
    </row>
    <row r="29089" spans="1:6" x14ac:dyDescent="0.25">
      <c r="A29089">
        <v>45.000599999999999</v>
      </c>
      <c r="B29089">
        <v>6.9484000000000004</v>
      </c>
      <c r="C29089">
        <v>-14.0387</v>
      </c>
      <c r="D29089">
        <v>-19.167999999999999</v>
      </c>
      <c r="E29089">
        <v>119.699</v>
      </c>
      <c r="F29089">
        <v>0.859761</v>
      </c>
    </row>
    <row r="29090" spans="1:6" x14ac:dyDescent="0.25">
      <c r="A29090">
        <v>46.001899999999999</v>
      </c>
      <c r="B29090">
        <v>7.0682200000000002</v>
      </c>
      <c r="C29090">
        <v>-14.9176</v>
      </c>
      <c r="D29090">
        <v>-18.636500000000002</v>
      </c>
      <c r="E29090">
        <v>122.355</v>
      </c>
      <c r="F29090">
        <v>0.90156599999999998</v>
      </c>
    </row>
    <row r="29091" spans="1:6" x14ac:dyDescent="0.25">
      <c r="A29091">
        <v>47.001600000000003</v>
      </c>
      <c r="B29091">
        <v>7.1694399999999998</v>
      </c>
      <c r="C29091">
        <v>-15.746</v>
      </c>
      <c r="D29091">
        <v>-18.3017</v>
      </c>
      <c r="E29091">
        <v>123.74</v>
      </c>
      <c r="F29091">
        <v>0.92618400000000001</v>
      </c>
    </row>
    <row r="29092" spans="1:6" x14ac:dyDescent="0.25">
      <c r="A29092">
        <v>48.001399999999997</v>
      </c>
      <c r="B29092">
        <v>7.2880500000000001</v>
      </c>
      <c r="C29092">
        <v>-16.584900000000001</v>
      </c>
      <c r="D29092">
        <v>-18.1709</v>
      </c>
      <c r="E29092">
        <v>124.923</v>
      </c>
      <c r="F29092">
        <v>0.92749099999999995</v>
      </c>
    </row>
    <row r="29093" spans="1:6" x14ac:dyDescent="0.25">
      <c r="A29093">
        <v>49.0015</v>
      </c>
      <c r="B29093">
        <v>7.4115700000000002</v>
      </c>
      <c r="C29093">
        <v>-17.385100000000001</v>
      </c>
      <c r="D29093">
        <v>-17.852900000000002</v>
      </c>
      <c r="E29093">
        <v>126.13200000000001</v>
      </c>
      <c r="F29093">
        <v>0.94853299999999996</v>
      </c>
    </row>
    <row r="29094" spans="1:6" x14ac:dyDescent="0.25">
      <c r="A29094">
        <v>50.000999999999998</v>
      </c>
      <c r="B29094">
        <v>7.5269500000000003</v>
      </c>
      <c r="C29094">
        <v>-18.214200000000002</v>
      </c>
      <c r="D29094">
        <v>-17.622800000000002</v>
      </c>
      <c r="E29094">
        <v>126.434</v>
      </c>
      <c r="F29094">
        <v>0.96116599999999996</v>
      </c>
    </row>
    <row r="29095" spans="1:6" x14ac:dyDescent="0.25">
      <c r="A29095">
        <v>51.001100000000001</v>
      </c>
      <c r="B29095">
        <v>7.6424799999999999</v>
      </c>
      <c r="C29095">
        <v>-19.018000000000001</v>
      </c>
      <c r="D29095">
        <v>-17.459299999999999</v>
      </c>
      <c r="E29095">
        <v>127.023</v>
      </c>
      <c r="F29095">
        <v>0.96649799999999997</v>
      </c>
    </row>
    <row r="29096" spans="1:6" x14ac:dyDescent="0.25">
      <c r="A29096">
        <v>52.000999999999998</v>
      </c>
      <c r="B29096">
        <v>7.7499399999999996</v>
      </c>
      <c r="C29096">
        <v>-19.744800000000001</v>
      </c>
      <c r="D29096">
        <v>-17.497399999999999</v>
      </c>
      <c r="E29096">
        <v>126.55500000000001</v>
      </c>
      <c r="F29096">
        <v>0.95041100000000001</v>
      </c>
    </row>
    <row r="29097" spans="1:6" x14ac:dyDescent="0.25">
      <c r="A29097">
        <v>53.000900000000001</v>
      </c>
      <c r="B29097">
        <v>7.8654799999999998</v>
      </c>
      <c r="C29097">
        <v>-20.567</v>
      </c>
      <c r="D29097">
        <v>-17.268599999999999</v>
      </c>
      <c r="E29097">
        <v>126.785</v>
      </c>
      <c r="F29097">
        <v>0.96291000000000004</v>
      </c>
    </row>
    <row r="29098" spans="1:6" x14ac:dyDescent="0.25">
      <c r="A29098">
        <v>54.000700000000002</v>
      </c>
      <c r="B29098">
        <v>7.9714299999999998</v>
      </c>
      <c r="C29098">
        <v>-21.321000000000002</v>
      </c>
      <c r="D29098">
        <v>-17.377300000000002</v>
      </c>
      <c r="E29098">
        <v>125.20099999999999</v>
      </c>
      <c r="F29098">
        <v>0.939357</v>
      </c>
    </row>
    <row r="29099" spans="1:6" x14ac:dyDescent="0.25">
      <c r="A29099">
        <v>55.000999999999998</v>
      </c>
      <c r="B29099">
        <v>8.0795200000000005</v>
      </c>
      <c r="C29099">
        <v>-22.246400000000001</v>
      </c>
      <c r="D29099">
        <v>-17.477599999999999</v>
      </c>
      <c r="E29099">
        <v>124.199</v>
      </c>
      <c r="F29099">
        <v>0.91704600000000003</v>
      </c>
    </row>
    <row r="29100" spans="1:6" x14ac:dyDescent="0.25">
      <c r="A29100">
        <v>56.008499999999998</v>
      </c>
      <c r="B29100">
        <v>8.1716700000000007</v>
      </c>
      <c r="C29100">
        <v>-22.978300000000001</v>
      </c>
      <c r="D29100">
        <v>-17.387899999999998</v>
      </c>
      <c r="E29100">
        <v>123.994</v>
      </c>
      <c r="F29100">
        <v>0.91678700000000002</v>
      </c>
    </row>
    <row r="29101" spans="1:6" x14ac:dyDescent="0.25">
      <c r="A29101">
        <v>57.001300000000001</v>
      </c>
      <c r="B29101">
        <v>8.2631499999999996</v>
      </c>
      <c r="C29101">
        <v>-23.855899999999998</v>
      </c>
      <c r="D29101">
        <v>-17.374300000000002</v>
      </c>
      <c r="E29101">
        <v>123.202</v>
      </c>
      <c r="F29101">
        <v>0.90858499999999998</v>
      </c>
    </row>
    <row r="29102" spans="1:6" x14ac:dyDescent="0.25">
      <c r="A29102">
        <v>58.007300000000001</v>
      </c>
      <c r="B29102">
        <v>8.3529900000000001</v>
      </c>
      <c r="C29102">
        <v>-24.706499999999998</v>
      </c>
      <c r="D29102">
        <v>-17.570399999999999</v>
      </c>
      <c r="E29102">
        <v>121.072</v>
      </c>
      <c r="F29102">
        <v>0.87911099999999998</v>
      </c>
    </row>
    <row r="29103" spans="1:6" x14ac:dyDescent="0.25">
      <c r="A29103">
        <v>59.0017</v>
      </c>
      <c r="B29103">
        <v>8.4367599999999996</v>
      </c>
      <c r="C29103">
        <v>-25.5855</v>
      </c>
      <c r="D29103">
        <v>-17.670100000000001</v>
      </c>
      <c r="E29103">
        <v>119.63800000000001</v>
      </c>
      <c r="F29103">
        <v>0.86070800000000003</v>
      </c>
    </row>
    <row r="29104" spans="1:6" x14ac:dyDescent="0.25">
      <c r="A29104">
        <v>60.001300000000001</v>
      </c>
      <c r="B29104">
        <v>8.4990400000000008</v>
      </c>
      <c r="C29104">
        <v>-26.5365</v>
      </c>
      <c r="D29104">
        <v>-17.8294</v>
      </c>
      <c r="E29104">
        <v>118.76900000000001</v>
      </c>
      <c r="F29104">
        <v>0.83899999999999997</v>
      </c>
    </row>
    <row r="29105" spans="1:6" x14ac:dyDescent="0.25">
      <c r="A29105">
        <v>61.0015</v>
      </c>
      <c r="B29105">
        <v>8.5358699999999992</v>
      </c>
      <c r="C29105">
        <v>-27.479199999999999</v>
      </c>
      <c r="D29105">
        <v>-17.920500000000001</v>
      </c>
      <c r="E29105">
        <v>118.68899999999999</v>
      </c>
      <c r="F29105">
        <v>0.826712</v>
      </c>
    </row>
    <row r="29106" spans="1:6" x14ac:dyDescent="0.25">
      <c r="A29106">
        <v>62.001199999999997</v>
      </c>
      <c r="B29106">
        <v>8.5923599999999993</v>
      </c>
      <c r="C29106">
        <v>-28.415199999999999</v>
      </c>
      <c r="D29106">
        <v>-18.526</v>
      </c>
      <c r="E29106">
        <v>116.22199999999999</v>
      </c>
      <c r="F29106">
        <v>0.76595999999999997</v>
      </c>
    </row>
    <row r="29107" spans="1:6" x14ac:dyDescent="0.25">
      <c r="A29107">
        <v>63.0047</v>
      </c>
      <c r="B29107">
        <v>8.6327800000000003</v>
      </c>
      <c r="C29107">
        <v>-29.495200000000001</v>
      </c>
      <c r="D29107">
        <v>-18.7224</v>
      </c>
      <c r="E29107">
        <v>114.279</v>
      </c>
      <c r="F29107">
        <v>0.74533899999999997</v>
      </c>
    </row>
    <row r="29108" spans="1:6" x14ac:dyDescent="0.25">
      <c r="A29108">
        <v>64.000900000000001</v>
      </c>
      <c r="B29108">
        <v>8.6996800000000007</v>
      </c>
      <c r="C29108">
        <v>-30.4833</v>
      </c>
      <c r="D29108">
        <v>-18.9892</v>
      </c>
      <c r="E29108">
        <v>111.80500000000001</v>
      </c>
      <c r="F29108">
        <v>0.71721400000000002</v>
      </c>
    </row>
    <row r="29109" spans="1:6" x14ac:dyDescent="0.25">
      <c r="A29109">
        <v>65.002099999999999</v>
      </c>
      <c r="B29109">
        <v>8.7232299999999992</v>
      </c>
      <c r="C29109">
        <v>-31.479399999999998</v>
      </c>
      <c r="D29109">
        <v>-19.499400000000001</v>
      </c>
      <c r="E29109">
        <v>108.696</v>
      </c>
      <c r="F29109">
        <v>0.67441899999999999</v>
      </c>
    </row>
    <row r="29110" spans="1:6" x14ac:dyDescent="0.25">
      <c r="A29110">
        <v>66.000900000000001</v>
      </c>
      <c r="B29110">
        <v>8.7285400000000006</v>
      </c>
      <c r="C29110">
        <v>-32.517099999999999</v>
      </c>
      <c r="D29110">
        <v>-19.574100000000001</v>
      </c>
      <c r="E29110">
        <v>104.702</v>
      </c>
      <c r="F29110">
        <v>0.66823100000000002</v>
      </c>
    </row>
    <row r="29111" spans="1:6" x14ac:dyDescent="0.25">
      <c r="A29111">
        <v>67.001000000000005</v>
      </c>
      <c r="B29111">
        <v>8.7377500000000001</v>
      </c>
      <c r="C29111">
        <v>-33.496499999999997</v>
      </c>
      <c r="D29111">
        <v>-19.775300000000001</v>
      </c>
      <c r="E29111">
        <v>101.16</v>
      </c>
      <c r="F29111">
        <v>0.65222400000000003</v>
      </c>
    </row>
    <row r="29112" spans="1:6" x14ac:dyDescent="0.25">
      <c r="A29112">
        <v>68.001499999999993</v>
      </c>
      <c r="B29112">
        <v>8.7282700000000002</v>
      </c>
      <c r="C29112">
        <v>-34.534999999999997</v>
      </c>
      <c r="D29112">
        <v>-19.683499999999999</v>
      </c>
      <c r="E29112">
        <v>98.965800000000002</v>
      </c>
      <c r="F29112">
        <v>0.65988000000000002</v>
      </c>
    </row>
    <row r="29113" spans="1:6" x14ac:dyDescent="0.25">
      <c r="A29113">
        <v>69.001300000000001</v>
      </c>
      <c r="B29113">
        <v>8.7140299999999993</v>
      </c>
      <c r="C29113">
        <v>-35.493699999999997</v>
      </c>
      <c r="D29113">
        <v>-19.609500000000001</v>
      </c>
      <c r="E29113">
        <v>95.182699999999997</v>
      </c>
      <c r="F29113">
        <v>0.66662399999999999</v>
      </c>
    </row>
    <row r="29114" spans="1:6" x14ac:dyDescent="0.25">
      <c r="A29114">
        <v>70.001999999999995</v>
      </c>
      <c r="B29114">
        <v>8.7018699999999995</v>
      </c>
      <c r="C29114">
        <v>-36.505200000000002</v>
      </c>
      <c r="D29114">
        <v>-19.454699999999999</v>
      </c>
      <c r="E29114">
        <v>94.696899999999999</v>
      </c>
      <c r="F29114">
        <v>0.67957400000000001</v>
      </c>
    </row>
    <row r="29115" spans="1:6" x14ac:dyDescent="0.25">
      <c r="A29115">
        <v>71.001499999999993</v>
      </c>
      <c r="B29115">
        <v>8.6866099999999999</v>
      </c>
      <c r="C29115">
        <v>-37.471299999999999</v>
      </c>
      <c r="D29115">
        <v>-19.2666</v>
      </c>
      <c r="E29115">
        <v>93.902799999999999</v>
      </c>
      <c r="F29115">
        <v>0.69569400000000003</v>
      </c>
    </row>
    <row r="29116" spans="1:6" x14ac:dyDescent="0.25">
      <c r="A29116">
        <v>72.002200000000002</v>
      </c>
      <c r="B29116">
        <v>8.6323600000000003</v>
      </c>
      <c r="C29116">
        <v>-38.620899999999999</v>
      </c>
      <c r="D29116">
        <v>-18.8825</v>
      </c>
      <c r="E29116">
        <v>95.689099999999996</v>
      </c>
      <c r="F29116">
        <v>0.731742</v>
      </c>
    </row>
    <row r="29117" spans="1:6" x14ac:dyDescent="0.25">
      <c r="A29117">
        <v>73.001900000000006</v>
      </c>
      <c r="B29117">
        <v>8.5800099999999997</v>
      </c>
      <c r="C29117">
        <v>-39.532699999999998</v>
      </c>
      <c r="D29117">
        <v>-19.0671</v>
      </c>
      <c r="E29117">
        <v>95.385499999999993</v>
      </c>
      <c r="F29117">
        <v>0.720669</v>
      </c>
    </row>
    <row r="29118" spans="1:6" x14ac:dyDescent="0.25">
      <c r="A29118">
        <v>74.001199999999997</v>
      </c>
      <c r="B29118">
        <v>8.5093800000000002</v>
      </c>
      <c r="C29118">
        <v>-40.709299999999999</v>
      </c>
      <c r="D29118">
        <v>-18.692900000000002</v>
      </c>
      <c r="E29118">
        <v>97.438699999999997</v>
      </c>
      <c r="F29118">
        <v>0.75859100000000002</v>
      </c>
    </row>
    <row r="29119" spans="1:6" x14ac:dyDescent="0.25">
      <c r="A29119">
        <v>75.001099999999994</v>
      </c>
      <c r="B29119">
        <v>8.4280799999999996</v>
      </c>
      <c r="C29119">
        <v>-41.755000000000003</v>
      </c>
      <c r="D29119">
        <v>-18.455300000000001</v>
      </c>
      <c r="E29119">
        <v>100.327</v>
      </c>
      <c r="F29119">
        <v>0.78699600000000003</v>
      </c>
    </row>
    <row r="29120" spans="1:6" x14ac:dyDescent="0.25">
      <c r="A29120">
        <v>76.003399999999999</v>
      </c>
      <c r="B29120">
        <v>8.3431999999999995</v>
      </c>
      <c r="C29120">
        <v>-42.969099999999997</v>
      </c>
      <c r="D29120">
        <v>-18.4803</v>
      </c>
      <c r="E29120">
        <v>102.53700000000001</v>
      </c>
      <c r="F29120">
        <v>0.79244300000000001</v>
      </c>
    </row>
    <row r="29121" spans="1:6" x14ac:dyDescent="0.25">
      <c r="A29121">
        <v>77.001300000000001</v>
      </c>
      <c r="B29121">
        <v>8.2486899999999999</v>
      </c>
      <c r="C29121">
        <v>-44.1584</v>
      </c>
      <c r="D29121">
        <v>-18.188099999999999</v>
      </c>
      <c r="E29121">
        <v>105.459</v>
      </c>
      <c r="F29121">
        <v>0.82857599999999998</v>
      </c>
    </row>
    <row r="29122" spans="1:6" x14ac:dyDescent="0.25">
      <c r="A29122">
        <v>78.001000000000005</v>
      </c>
      <c r="B29122">
        <v>8.1441400000000002</v>
      </c>
      <c r="C29122">
        <v>-45.3431</v>
      </c>
      <c r="D29122">
        <v>-18.031400000000001</v>
      </c>
      <c r="E29122">
        <v>107.69</v>
      </c>
      <c r="F29122">
        <v>0.85391899999999998</v>
      </c>
    </row>
    <row r="29123" spans="1:6" x14ac:dyDescent="0.25">
      <c r="A29123">
        <v>79.001199999999997</v>
      </c>
      <c r="B29123">
        <v>8.0240200000000002</v>
      </c>
      <c r="C29123">
        <v>-46.653100000000002</v>
      </c>
      <c r="D29123">
        <v>-17.820900000000002</v>
      </c>
      <c r="E29123">
        <v>111.611</v>
      </c>
      <c r="F29123">
        <v>0.88710500000000003</v>
      </c>
    </row>
    <row r="29124" spans="1:6" x14ac:dyDescent="0.25">
      <c r="A29124">
        <v>80.000900000000001</v>
      </c>
      <c r="B29124">
        <v>7.9274699999999996</v>
      </c>
      <c r="C29124">
        <v>-47.887799999999999</v>
      </c>
      <c r="D29124">
        <v>-17.656700000000001</v>
      </c>
      <c r="E29124">
        <v>114.252</v>
      </c>
      <c r="F29124">
        <v>0.91419600000000001</v>
      </c>
    </row>
    <row r="29125" spans="1:6" x14ac:dyDescent="0.25">
      <c r="A29125">
        <v>81.001300000000001</v>
      </c>
      <c r="B29125">
        <v>7.8237100000000002</v>
      </c>
      <c r="C29125">
        <v>-49.280799999999999</v>
      </c>
      <c r="D29125">
        <v>-17.645199999999999</v>
      </c>
      <c r="E29125">
        <v>118.166</v>
      </c>
      <c r="F29125">
        <v>0.92642500000000005</v>
      </c>
    </row>
    <row r="29126" spans="1:6" x14ac:dyDescent="0.25">
      <c r="A29126">
        <v>82.001099999999994</v>
      </c>
      <c r="B29126">
        <v>7.7137200000000004</v>
      </c>
      <c r="C29126">
        <v>-50.625999999999998</v>
      </c>
      <c r="D29126">
        <v>-17.365600000000001</v>
      </c>
      <c r="E29126">
        <v>121.282</v>
      </c>
      <c r="F29126">
        <v>0.96901000000000004</v>
      </c>
    </row>
    <row r="29127" spans="1:6" x14ac:dyDescent="0.25">
      <c r="A29127">
        <v>83.000900000000001</v>
      </c>
      <c r="B29127">
        <v>7.6188200000000004</v>
      </c>
      <c r="C29127">
        <v>-52.035299999999999</v>
      </c>
      <c r="D29127">
        <v>-17.38</v>
      </c>
      <c r="E29127">
        <v>125.276</v>
      </c>
      <c r="F29127">
        <v>0.97805600000000004</v>
      </c>
    </row>
    <row r="29128" spans="1:6" x14ac:dyDescent="0.25">
      <c r="A29128">
        <v>84.001099999999994</v>
      </c>
      <c r="B29128">
        <v>7.5337100000000001</v>
      </c>
      <c r="C29128">
        <v>-53.4161</v>
      </c>
      <c r="D29128">
        <v>-17.3552</v>
      </c>
      <c r="E29128">
        <v>128.11000000000001</v>
      </c>
      <c r="F29128">
        <v>0.99053100000000005</v>
      </c>
    </row>
    <row r="29129" spans="1:6" x14ac:dyDescent="0.25">
      <c r="A29129">
        <v>85.001300000000001</v>
      </c>
      <c r="B29129">
        <v>7.4538599999999997</v>
      </c>
      <c r="C29129">
        <v>-54.804499999999997</v>
      </c>
      <c r="D29129">
        <v>-17.395199999999999</v>
      </c>
      <c r="E29129">
        <v>130.61799999999999</v>
      </c>
      <c r="F29129">
        <v>0.99509700000000001</v>
      </c>
    </row>
    <row r="29130" spans="1:6" x14ac:dyDescent="0.25">
      <c r="A29130">
        <v>86.001099999999994</v>
      </c>
      <c r="B29130">
        <v>7.3830999999999998</v>
      </c>
      <c r="C29130">
        <v>-56.157400000000003</v>
      </c>
      <c r="D29130">
        <v>-17.299600000000002</v>
      </c>
      <c r="E29130">
        <v>132.52000000000001</v>
      </c>
      <c r="F29130">
        <v>1.0143800000000001</v>
      </c>
    </row>
    <row r="29131" spans="1:6" x14ac:dyDescent="0.25">
      <c r="A29131">
        <v>87.001300000000001</v>
      </c>
      <c r="B29131">
        <v>7.3244899999999999</v>
      </c>
      <c r="C29131">
        <v>-57.4343</v>
      </c>
      <c r="D29131">
        <v>-17.486599999999999</v>
      </c>
      <c r="E29131">
        <v>134.036</v>
      </c>
      <c r="F29131">
        <v>0.99946999999999997</v>
      </c>
    </row>
    <row r="29132" spans="1:6" x14ac:dyDescent="0.25">
      <c r="A29132">
        <v>88.001099999999994</v>
      </c>
      <c r="B29132">
        <v>7.2821699999999998</v>
      </c>
      <c r="C29132">
        <v>-58.669899999999998</v>
      </c>
      <c r="D29132">
        <v>-17.441500000000001</v>
      </c>
      <c r="E29132">
        <v>135.49600000000001</v>
      </c>
      <c r="F29132">
        <v>1.0096000000000001</v>
      </c>
    </row>
    <row r="29133" spans="1:6" x14ac:dyDescent="0.25">
      <c r="A29133">
        <v>89.001000000000005</v>
      </c>
      <c r="B29133">
        <v>7.23475</v>
      </c>
      <c r="C29133">
        <v>-59.898000000000003</v>
      </c>
      <c r="D29133">
        <v>-17.504999999999999</v>
      </c>
      <c r="E29133">
        <v>136.97300000000001</v>
      </c>
      <c r="F29133">
        <v>1.00773</v>
      </c>
    </row>
    <row r="29134" spans="1:6" x14ac:dyDescent="0.25">
      <c r="A29134">
        <v>90.001400000000004</v>
      </c>
      <c r="B29134">
        <v>7.2002899999999999</v>
      </c>
      <c r="C29134">
        <v>-61.039200000000001</v>
      </c>
      <c r="D29134">
        <v>-17.571100000000001</v>
      </c>
      <c r="E29134">
        <v>136.71199999999999</v>
      </c>
      <c r="F29134">
        <v>1.00406</v>
      </c>
    </row>
    <row r="29135" spans="1:6" x14ac:dyDescent="0.25">
      <c r="A29135">
        <v>91.000900000000001</v>
      </c>
      <c r="B29135">
        <v>7.17103</v>
      </c>
      <c r="C29135">
        <v>-62.1006</v>
      </c>
      <c r="D29135">
        <v>-17.605899999999998</v>
      </c>
      <c r="E29135">
        <v>137.215</v>
      </c>
      <c r="F29135">
        <v>1.0034099999999999</v>
      </c>
    </row>
    <row r="29136" spans="1:6" x14ac:dyDescent="0.25">
      <c r="A29136">
        <v>92.001400000000004</v>
      </c>
      <c r="B29136">
        <v>7.1411800000000003</v>
      </c>
      <c r="C29136">
        <v>-63.194299999999998</v>
      </c>
      <c r="D29136">
        <v>-17.603400000000001</v>
      </c>
      <c r="E29136">
        <v>138.07300000000001</v>
      </c>
      <c r="F29136">
        <v>1.0071699999999999</v>
      </c>
    </row>
    <row r="29137" spans="1:6" x14ac:dyDescent="0.25">
      <c r="A29137">
        <v>93.001099999999994</v>
      </c>
      <c r="B29137">
        <v>7.1226700000000003</v>
      </c>
      <c r="C29137">
        <v>-64.148700000000005</v>
      </c>
      <c r="D29137">
        <v>-17.788699999999999</v>
      </c>
      <c r="E29137">
        <v>138.47300000000001</v>
      </c>
      <c r="F29137">
        <v>0.98796700000000004</v>
      </c>
    </row>
    <row r="29138" spans="1:6" x14ac:dyDescent="0.25">
      <c r="A29138">
        <v>94.001099999999994</v>
      </c>
      <c r="B29138">
        <v>7.1019100000000002</v>
      </c>
      <c r="C29138">
        <v>-65.066800000000001</v>
      </c>
      <c r="D29138">
        <v>-18.0349</v>
      </c>
      <c r="E29138">
        <v>138.90199999999999</v>
      </c>
      <c r="F29138">
        <v>0.96260699999999999</v>
      </c>
    </row>
    <row r="29139" spans="1:6" x14ac:dyDescent="0.25">
      <c r="A29139">
        <v>95.0017</v>
      </c>
      <c r="B29139">
        <v>7.0859300000000003</v>
      </c>
      <c r="C29139">
        <v>-66.007099999999994</v>
      </c>
      <c r="D29139">
        <v>-17.995799999999999</v>
      </c>
      <c r="E29139">
        <v>138.17599999999999</v>
      </c>
      <c r="F29139">
        <v>0.96874300000000002</v>
      </c>
    </row>
    <row r="29140" spans="1:6" x14ac:dyDescent="0.25">
      <c r="A29140">
        <v>96.000699999999995</v>
      </c>
      <c r="B29140">
        <v>7.0692899999999996</v>
      </c>
      <c r="C29140">
        <v>-66.820999999999998</v>
      </c>
      <c r="D29140">
        <v>-18.209399999999999</v>
      </c>
      <c r="E29140">
        <v>138.19</v>
      </c>
      <c r="F29140">
        <v>0.94697200000000004</v>
      </c>
    </row>
    <row r="29141" spans="1:6" x14ac:dyDescent="0.25">
      <c r="A29141">
        <v>97.001000000000005</v>
      </c>
      <c r="B29141">
        <v>7.0514000000000001</v>
      </c>
      <c r="C29141">
        <v>-67.686800000000005</v>
      </c>
      <c r="D29141">
        <v>-18.479399999999998</v>
      </c>
      <c r="E29141">
        <v>138.14400000000001</v>
      </c>
      <c r="F29141">
        <v>0.91983099999999995</v>
      </c>
    </row>
    <row r="29142" spans="1:6" x14ac:dyDescent="0.25">
      <c r="A29142">
        <v>98.001499999999993</v>
      </c>
      <c r="B29142">
        <v>7.0415999999999999</v>
      </c>
      <c r="C29142">
        <v>-68.460400000000007</v>
      </c>
      <c r="D29142">
        <v>-18.628499999999999</v>
      </c>
      <c r="E29142">
        <v>137.84100000000001</v>
      </c>
      <c r="F29142">
        <v>0.90517700000000001</v>
      </c>
    </row>
    <row r="29143" spans="1:6" x14ac:dyDescent="0.25">
      <c r="A29143">
        <v>99.001499999999993</v>
      </c>
      <c r="B29143">
        <v>7.0240600000000004</v>
      </c>
      <c r="C29143">
        <v>-69.242199999999997</v>
      </c>
      <c r="D29143">
        <v>-18.819500000000001</v>
      </c>
      <c r="E29143">
        <v>137.53299999999999</v>
      </c>
      <c r="F29143">
        <v>0.887243</v>
      </c>
    </row>
    <row r="29144" spans="1:6" x14ac:dyDescent="0.25">
      <c r="A29144">
        <v>100.002</v>
      </c>
      <c r="B29144">
        <v>6.9878</v>
      </c>
      <c r="C29144">
        <v>-70.007900000000006</v>
      </c>
      <c r="D29144">
        <v>-19.274899999999999</v>
      </c>
      <c r="E29144">
        <v>137.197</v>
      </c>
      <c r="F29144">
        <v>0.84537799999999996</v>
      </c>
    </row>
    <row r="29145" spans="1:6" x14ac:dyDescent="0.25">
      <c r="A29145">
        <v>101.001</v>
      </c>
      <c r="B29145">
        <v>6.9573999999999998</v>
      </c>
      <c r="C29145">
        <v>-70.812899999999999</v>
      </c>
      <c r="D29145">
        <v>-19.448399999999999</v>
      </c>
      <c r="E29145">
        <v>136.71199999999999</v>
      </c>
      <c r="F29145">
        <v>0.83154300000000003</v>
      </c>
    </row>
    <row r="29146" spans="1:6" x14ac:dyDescent="0.25">
      <c r="A29146">
        <v>102.002</v>
      </c>
      <c r="B29146">
        <v>6.9469900000000004</v>
      </c>
      <c r="C29146">
        <v>-71.527000000000001</v>
      </c>
      <c r="D29146">
        <v>-19.591100000000001</v>
      </c>
      <c r="E29146">
        <v>135.79400000000001</v>
      </c>
      <c r="F29146">
        <v>0.81895499999999999</v>
      </c>
    </row>
    <row r="29147" spans="1:6" x14ac:dyDescent="0.25">
      <c r="A29147">
        <v>103.001</v>
      </c>
      <c r="B29147">
        <v>6.9025299999999996</v>
      </c>
      <c r="C29147">
        <v>-72.312799999999996</v>
      </c>
      <c r="D29147">
        <v>-19.991</v>
      </c>
      <c r="E29147">
        <v>136.09899999999999</v>
      </c>
      <c r="F29147">
        <v>0.78607499999999997</v>
      </c>
    </row>
    <row r="29148" spans="1:6" x14ac:dyDescent="0.25">
      <c r="A29148">
        <v>104.001</v>
      </c>
      <c r="B29148">
        <v>6.8747199999999999</v>
      </c>
      <c r="C29148">
        <v>-73.204700000000003</v>
      </c>
      <c r="D29148">
        <v>-20.4331</v>
      </c>
      <c r="E29148">
        <v>134.608</v>
      </c>
      <c r="F29148">
        <v>0.74941100000000005</v>
      </c>
    </row>
    <row r="29149" spans="1:6" x14ac:dyDescent="0.25">
      <c r="A29149">
        <v>105.001</v>
      </c>
      <c r="B29149">
        <v>6.8261399999999997</v>
      </c>
      <c r="C29149">
        <v>-74.116900000000001</v>
      </c>
      <c r="D29149">
        <v>-20.3947</v>
      </c>
      <c r="E29149">
        <v>132.35300000000001</v>
      </c>
      <c r="F29149">
        <v>0.75696600000000003</v>
      </c>
    </row>
    <row r="29150" spans="1:6" x14ac:dyDescent="0.25">
      <c r="A29150">
        <v>106.002</v>
      </c>
      <c r="B29150">
        <v>6.7887500000000003</v>
      </c>
      <c r="C29150">
        <v>-75.186899999999994</v>
      </c>
      <c r="D29150">
        <v>-20.967199999999998</v>
      </c>
      <c r="E29150">
        <v>131.46</v>
      </c>
      <c r="F29150">
        <v>0.71168799999999999</v>
      </c>
    </row>
    <row r="29151" spans="1:6" x14ac:dyDescent="0.25">
      <c r="A29151">
        <v>107.001</v>
      </c>
      <c r="B29151">
        <v>6.7563000000000004</v>
      </c>
      <c r="C29151">
        <v>-76.196399999999997</v>
      </c>
      <c r="D29151">
        <v>-21.312799999999999</v>
      </c>
      <c r="E29151">
        <v>130.06700000000001</v>
      </c>
      <c r="F29151">
        <v>0.68645999999999996</v>
      </c>
    </row>
    <row r="29152" spans="1:6" x14ac:dyDescent="0.25">
      <c r="A29152">
        <v>108.002</v>
      </c>
      <c r="B29152">
        <v>6.7209099999999999</v>
      </c>
      <c r="C29152">
        <v>-77.300299999999993</v>
      </c>
      <c r="D29152">
        <v>-21.345199999999998</v>
      </c>
      <c r="E29152">
        <v>128.21</v>
      </c>
      <c r="F29152">
        <v>0.68669599999999997</v>
      </c>
    </row>
    <row r="29153" spans="1:6" x14ac:dyDescent="0.25">
      <c r="A29153">
        <v>109.001</v>
      </c>
      <c r="B29153">
        <v>6.67889</v>
      </c>
      <c r="C29153">
        <v>-78.485200000000006</v>
      </c>
      <c r="D29153">
        <v>-21.792999999999999</v>
      </c>
      <c r="E29153">
        <v>126.196</v>
      </c>
      <c r="F29153">
        <v>0.65532199999999996</v>
      </c>
    </row>
    <row r="29154" spans="1:6" x14ac:dyDescent="0.25">
      <c r="A29154">
        <v>110.001</v>
      </c>
      <c r="B29154">
        <v>6.6502800000000004</v>
      </c>
      <c r="C29154">
        <v>-79.693799999999996</v>
      </c>
      <c r="D29154">
        <v>-21.830200000000001</v>
      </c>
      <c r="E29154">
        <v>124.21599999999999</v>
      </c>
      <c r="F29154">
        <v>0.65467500000000001</v>
      </c>
    </row>
    <row r="29155" spans="1:6" x14ac:dyDescent="0.25">
      <c r="A29155">
        <v>111.001</v>
      </c>
      <c r="B29155">
        <v>6.6280799999999997</v>
      </c>
      <c r="C29155">
        <v>-80.869600000000005</v>
      </c>
      <c r="D29155">
        <v>-21.642600000000002</v>
      </c>
      <c r="E29155">
        <v>121.748</v>
      </c>
      <c r="F29155">
        <v>0.67069500000000004</v>
      </c>
    </row>
    <row r="29156" spans="1:6" x14ac:dyDescent="0.25">
      <c r="A29156">
        <v>112.001</v>
      </c>
      <c r="B29156">
        <v>6.6043200000000004</v>
      </c>
      <c r="C29156">
        <v>-82.061800000000005</v>
      </c>
      <c r="D29156">
        <v>-21.813099999999999</v>
      </c>
      <c r="E29156">
        <v>119.49</v>
      </c>
      <c r="F29156">
        <v>0.65945299999999996</v>
      </c>
    </row>
    <row r="29157" spans="1:6" x14ac:dyDescent="0.25">
      <c r="A29157">
        <v>113.001</v>
      </c>
      <c r="B29157">
        <v>6.5501300000000002</v>
      </c>
      <c r="C29157">
        <v>-83.400700000000001</v>
      </c>
      <c r="D29157">
        <v>-21.8245</v>
      </c>
      <c r="E29157">
        <v>117.586</v>
      </c>
      <c r="F29157">
        <v>0.662713</v>
      </c>
    </row>
    <row r="29158" spans="1:6" x14ac:dyDescent="0.25">
      <c r="A29158">
        <v>114.002</v>
      </c>
      <c r="B29158">
        <v>6.5592199999999998</v>
      </c>
      <c r="C29158">
        <v>-84.5197</v>
      </c>
      <c r="D29158">
        <v>-21.595700000000001</v>
      </c>
      <c r="E29158">
        <v>116.85599999999999</v>
      </c>
      <c r="F29158">
        <v>0.67970799999999998</v>
      </c>
    </row>
    <row r="29159" spans="1:6" x14ac:dyDescent="0.25">
      <c r="A29159">
        <v>115.001</v>
      </c>
      <c r="B29159">
        <v>6.5418900000000004</v>
      </c>
      <c r="C29159">
        <v>-85.701400000000007</v>
      </c>
      <c r="D29159">
        <v>-21.578900000000001</v>
      </c>
      <c r="E29159">
        <v>117.00700000000001</v>
      </c>
      <c r="F29159">
        <v>0.68238299999999996</v>
      </c>
    </row>
    <row r="29160" spans="1:6" x14ac:dyDescent="0.25">
      <c r="A29160">
        <v>116.001</v>
      </c>
      <c r="B29160">
        <v>6.5198200000000002</v>
      </c>
      <c r="C29160">
        <v>-86.991399999999999</v>
      </c>
      <c r="D29160">
        <v>-21.278300000000002</v>
      </c>
      <c r="E29160">
        <v>116.88500000000001</v>
      </c>
      <c r="F29160">
        <v>0.70823999999999998</v>
      </c>
    </row>
    <row r="29161" spans="1:6" x14ac:dyDescent="0.25">
      <c r="A29161">
        <v>117.001</v>
      </c>
      <c r="B29161">
        <v>6.4987899999999996</v>
      </c>
      <c r="C29161">
        <v>-88.273200000000003</v>
      </c>
      <c r="D29161">
        <v>-20.9254</v>
      </c>
      <c r="E29161">
        <v>118.038</v>
      </c>
      <c r="F29161">
        <v>0.73943000000000003</v>
      </c>
    </row>
    <row r="29162" spans="1:6" x14ac:dyDescent="0.25">
      <c r="A29162">
        <v>118.002</v>
      </c>
      <c r="B29162">
        <v>6.5084</v>
      </c>
      <c r="C29162">
        <v>-89.493399999999994</v>
      </c>
      <c r="D29162">
        <v>-20.911799999999999</v>
      </c>
      <c r="E29162">
        <v>119.806</v>
      </c>
      <c r="F29162">
        <v>0.73976900000000001</v>
      </c>
    </row>
    <row r="29163" spans="1:6" x14ac:dyDescent="0.25">
      <c r="A29163">
        <v>119.002</v>
      </c>
      <c r="B29163">
        <v>6.4702400000000004</v>
      </c>
      <c r="C29163">
        <v>-90.785700000000006</v>
      </c>
      <c r="D29163">
        <v>-21.087900000000001</v>
      </c>
      <c r="E29163">
        <v>120.251</v>
      </c>
      <c r="F29163">
        <v>0.72810399999999997</v>
      </c>
    </row>
    <row r="29164" spans="1:6" x14ac:dyDescent="0.25">
      <c r="A29164">
        <v>120.002</v>
      </c>
      <c r="B29164">
        <v>6.4510800000000001</v>
      </c>
      <c r="C29164">
        <v>-92.076999999999998</v>
      </c>
      <c r="D29164">
        <v>-21.068000000000001</v>
      </c>
      <c r="E29164">
        <v>120.976</v>
      </c>
      <c r="F29164">
        <v>0.73138899999999996</v>
      </c>
    </row>
    <row r="29165" spans="1:6" x14ac:dyDescent="0.25">
      <c r="A29165">
        <v>121.002</v>
      </c>
      <c r="B29165">
        <v>6.4545500000000002</v>
      </c>
      <c r="C29165">
        <v>-93.301500000000004</v>
      </c>
      <c r="D29165">
        <v>-21.206099999999999</v>
      </c>
      <c r="E29165">
        <v>120.252</v>
      </c>
      <c r="F29165">
        <v>0.71955000000000002</v>
      </c>
    </row>
    <row r="29166" spans="1:6" x14ac:dyDescent="0.25">
      <c r="A29166">
        <v>122.001</v>
      </c>
      <c r="B29166">
        <v>6.4556699999999996</v>
      </c>
      <c r="C29166">
        <v>-94.537899999999993</v>
      </c>
      <c r="D29166">
        <v>-21.280999999999999</v>
      </c>
      <c r="E29166">
        <v>120.53700000000001</v>
      </c>
      <c r="F29166">
        <v>0.71326800000000001</v>
      </c>
    </row>
    <row r="29167" spans="1:6" x14ac:dyDescent="0.25">
      <c r="A29167">
        <v>123.003</v>
      </c>
      <c r="B29167">
        <v>6.4249200000000002</v>
      </c>
      <c r="C29167">
        <v>-95.855099999999993</v>
      </c>
      <c r="D29167">
        <v>-21.9758</v>
      </c>
      <c r="E29167">
        <v>121.88200000000001</v>
      </c>
      <c r="F29167">
        <v>0.66072399999999998</v>
      </c>
    </row>
    <row r="29168" spans="1:6" x14ac:dyDescent="0.25">
      <c r="A29168">
        <v>124.002</v>
      </c>
      <c r="B29168">
        <v>6.4548199999999998</v>
      </c>
      <c r="C29168">
        <v>-97.068200000000004</v>
      </c>
      <c r="D29168">
        <v>-21.424299999999999</v>
      </c>
      <c r="E29168">
        <v>119.655</v>
      </c>
      <c r="F29168">
        <v>0.70165699999999998</v>
      </c>
    </row>
    <row r="29169" spans="1:6" x14ac:dyDescent="0.25">
      <c r="A29169">
        <v>125.002</v>
      </c>
      <c r="B29169">
        <v>6.3479000000000001</v>
      </c>
      <c r="C29169">
        <v>-98.405500000000004</v>
      </c>
      <c r="D29169">
        <v>-21.441700000000001</v>
      </c>
      <c r="E29169">
        <v>119.08799999999999</v>
      </c>
      <c r="F29169">
        <v>0.70893499999999998</v>
      </c>
    </row>
    <row r="29170" spans="1:6" x14ac:dyDescent="0.25">
      <c r="A29170">
        <v>126.002</v>
      </c>
      <c r="B29170">
        <v>6.5767800000000003</v>
      </c>
      <c r="C29170">
        <v>-99.231800000000007</v>
      </c>
      <c r="D29170">
        <v>-21.266999999999999</v>
      </c>
      <c r="E29170">
        <v>119.53400000000001</v>
      </c>
      <c r="F29170">
        <v>0.70452199999999998</v>
      </c>
    </row>
    <row r="29171" spans="1:6" x14ac:dyDescent="0.25">
      <c r="A29171">
        <v>127.001</v>
      </c>
      <c r="B29171">
        <v>6.60886</v>
      </c>
      <c r="C29171">
        <v>-100.267</v>
      </c>
      <c r="D29171">
        <v>-21.093399999999999</v>
      </c>
      <c r="E29171">
        <v>119.822</v>
      </c>
      <c r="F29171">
        <v>0.71610600000000002</v>
      </c>
    </row>
    <row r="29172" spans="1:6" x14ac:dyDescent="0.25">
      <c r="A29172">
        <v>128.001</v>
      </c>
      <c r="B29172">
        <v>6.6555400000000002</v>
      </c>
      <c r="C29172">
        <v>-101.26300000000001</v>
      </c>
      <c r="D29172">
        <v>-21.089700000000001</v>
      </c>
      <c r="E29172">
        <v>119.479</v>
      </c>
      <c r="F29172">
        <v>0.71257000000000004</v>
      </c>
    </row>
    <row r="29173" spans="1:6" x14ac:dyDescent="0.25">
      <c r="A29173">
        <v>129.001</v>
      </c>
      <c r="B29173">
        <v>6.6971800000000004</v>
      </c>
      <c r="C29173">
        <v>-102.253</v>
      </c>
      <c r="D29173">
        <v>-20.861000000000001</v>
      </c>
      <c r="E29173">
        <v>119.834</v>
      </c>
      <c r="F29173">
        <v>0.72809999999999997</v>
      </c>
    </row>
    <row r="29174" spans="1:6" x14ac:dyDescent="0.25">
      <c r="A29174">
        <v>130.001</v>
      </c>
      <c r="B29174">
        <v>6.7362000000000002</v>
      </c>
      <c r="C29174">
        <v>-103.223</v>
      </c>
      <c r="D29174">
        <v>-20.742699999999999</v>
      </c>
      <c r="E29174">
        <v>121.181</v>
      </c>
      <c r="F29174">
        <v>0.73477999999999999</v>
      </c>
    </row>
    <row r="29175" spans="1:6" x14ac:dyDescent="0.25">
      <c r="A29175">
        <v>131.001</v>
      </c>
      <c r="B29175">
        <v>6.8152900000000001</v>
      </c>
      <c r="C29175">
        <v>-104.00700000000001</v>
      </c>
      <c r="D29175">
        <v>-20.4208</v>
      </c>
      <c r="E29175">
        <v>122.739</v>
      </c>
      <c r="F29175">
        <v>0.75564200000000004</v>
      </c>
    </row>
    <row r="29176" spans="1:6" x14ac:dyDescent="0.25">
      <c r="A29176">
        <v>132.001</v>
      </c>
      <c r="B29176">
        <v>6.8722399999999997</v>
      </c>
      <c r="C29176">
        <v>-104.85899999999999</v>
      </c>
      <c r="D29176">
        <v>-20.2088</v>
      </c>
      <c r="E29176">
        <v>125.42100000000001</v>
      </c>
      <c r="F29176">
        <v>0.76926600000000001</v>
      </c>
    </row>
    <row r="29177" spans="1:6" x14ac:dyDescent="0.25">
      <c r="A29177">
        <v>133.001</v>
      </c>
      <c r="B29177">
        <v>6.9474900000000002</v>
      </c>
      <c r="C29177">
        <v>-105.578</v>
      </c>
      <c r="D29177">
        <v>-19.896899999999999</v>
      </c>
      <c r="E29177">
        <v>126.706</v>
      </c>
      <c r="F29177">
        <v>0.79053899999999999</v>
      </c>
    </row>
    <row r="29178" spans="1:6" x14ac:dyDescent="0.25">
      <c r="A29178">
        <v>134.001</v>
      </c>
      <c r="B29178">
        <v>6.82904</v>
      </c>
      <c r="C29178">
        <v>-106.67100000000001</v>
      </c>
      <c r="D29178">
        <v>-20.055099999999999</v>
      </c>
      <c r="E29178">
        <v>131.387</v>
      </c>
      <c r="F29178">
        <v>0.78692200000000001</v>
      </c>
    </row>
    <row r="29179" spans="1:6" x14ac:dyDescent="0.25">
      <c r="A29179">
        <v>135.001</v>
      </c>
      <c r="B29179">
        <v>6.8892899999999999</v>
      </c>
      <c r="C29179">
        <v>-107.384</v>
      </c>
      <c r="D29179">
        <v>-19.916</v>
      </c>
      <c r="E29179">
        <v>132.85499999999999</v>
      </c>
      <c r="F29179">
        <v>0.79410999999999998</v>
      </c>
    </row>
    <row r="29180" spans="1:6" x14ac:dyDescent="0.25">
      <c r="A29180">
        <v>136.00200000000001</v>
      </c>
      <c r="B29180">
        <v>6.9431900000000004</v>
      </c>
      <c r="C29180">
        <v>-108.071</v>
      </c>
      <c r="D29180">
        <v>-19.806999999999999</v>
      </c>
      <c r="E29180">
        <v>136.87200000000001</v>
      </c>
      <c r="F29180">
        <v>0.79916900000000002</v>
      </c>
    </row>
    <row r="29181" spans="1:6" x14ac:dyDescent="0.25">
      <c r="A29181">
        <v>137.001</v>
      </c>
      <c r="B29181">
        <v>7.1775900000000004</v>
      </c>
      <c r="C29181">
        <v>-108.509</v>
      </c>
      <c r="D29181">
        <v>-19.623699999999999</v>
      </c>
      <c r="E29181">
        <v>141.584</v>
      </c>
      <c r="F29181">
        <v>0.79447900000000005</v>
      </c>
    </row>
    <row r="29182" spans="1:6" x14ac:dyDescent="0.25">
      <c r="A29182">
        <v>138.001</v>
      </c>
      <c r="B29182">
        <v>7.2580099999999996</v>
      </c>
      <c r="C29182">
        <v>-109.148</v>
      </c>
      <c r="D29182">
        <v>-19.424199999999999</v>
      </c>
      <c r="E29182">
        <v>144.71199999999999</v>
      </c>
      <c r="F29182">
        <v>0.80546099999999998</v>
      </c>
    </row>
    <row r="29183" spans="1:6" x14ac:dyDescent="0.25">
      <c r="A29183">
        <v>139.001</v>
      </c>
      <c r="B29183">
        <v>7.3209099999999996</v>
      </c>
      <c r="C29183">
        <v>-109.931</v>
      </c>
      <c r="D29183">
        <v>-19.389900000000001</v>
      </c>
      <c r="E29183">
        <v>148.20599999999999</v>
      </c>
      <c r="F29183">
        <v>0.80280600000000002</v>
      </c>
    </row>
    <row r="29184" spans="1:6" x14ac:dyDescent="0.25">
      <c r="A29184">
        <v>140.001</v>
      </c>
      <c r="B29184">
        <v>7.3932700000000002</v>
      </c>
      <c r="C29184">
        <v>-110.624</v>
      </c>
      <c r="D29184">
        <v>-19.318899999999999</v>
      </c>
      <c r="E29184">
        <v>153.99700000000001</v>
      </c>
      <c r="F29184">
        <v>0.80268099999999998</v>
      </c>
    </row>
    <row r="29185" spans="1:6" x14ac:dyDescent="0.25">
      <c r="A29185">
        <v>141.001</v>
      </c>
      <c r="B29185">
        <v>7.4610000000000003</v>
      </c>
      <c r="C29185">
        <v>-111.35899999999999</v>
      </c>
      <c r="D29185">
        <v>-19.194800000000001</v>
      </c>
      <c r="E29185">
        <v>156.96700000000001</v>
      </c>
      <c r="F29185">
        <v>0.807921</v>
      </c>
    </row>
    <row r="29186" spans="1:6" x14ac:dyDescent="0.25">
      <c r="A29186">
        <v>142.001</v>
      </c>
      <c r="B29186">
        <v>7.5321300000000004</v>
      </c>
      <c r="C29186">
        <v>-112.104</v>
      </c>
      <c r="D29186">
        <v>-19.201599999999999</v>
      </c>
      <c r="E29186">
        <v>161.631</v>
      </c>
      <c r="F29186">
        <v>0.80069000000000001</v>
      </c>
    </row>
    <row r="29187" spans="1:6" x14ac:dyDescent="0.25">
      <c r="A29187">
        <v>143.00200000000001</v>
      </c>
      <c r="B29187">
        <v>7.5922400000000003</v>
      </c>
      <c r="C29187">
        <v>-112.901</v>
      </c>
      <c r="D29187">
        <v>-19.036999999999999</v>
      </c>
      <c r="E29187">
        <v>164.03</v>
      </c>
      <c r="F29187">
        <v>0.810392</v>
      </c>
    </row>
    <row r="29188" spans="1:6" x14ac:dyDescent="0.25">
      <c r="A29188">
        <v>144.001</v>
      </c>
      <c r="B29188">
        <v>7.6402999999999999</v>
      </c>
      <c r="C29188">
        <v>-113.68600000000001</v>
      </c>
      <c r="D29188">
        <v>-19.064499999999999</v>
      </c>
      <c r="E29188">
        <v>168.36199999999999</v>
      </c>
      <c r="F29188">
        <v>0.80337199999999998</v>
      </c>
    </row>
    <row r="29189" spans="1:6" x14ac:dyDescent="0.25">
      <c r="A29189">
        <v>145.001</v>
      </c>
      <c r="B29189">
        <v>7.6811600000000002</v>
      </c>
      <c r="C29189">
        <v>-114.584</v>
      </c>
      <c r="D29189">
        <v>-18.956800000000001</v>
      </c>
      <c r="E29189">
        <v>172.90600000000001</v>
      </c>
      <c r="F29189">
        <v>0.80958200000000002</v>
      </c>
    </row>
    <row r="29190" spans="1:6" x14ac:dyDescent="0.25">
      <c r="A29190">
        <v>146.00200000000001</v>
      </c>
      <c r="B29190">
        <v>7.7766999999999999</v>
      </c>
      <c r="C29190">
        <v>-115.381</v>
      </c>
      <c r="D29190">
        <v>-18.836500000000001</v>
      </c>
      <c r="E29190">
        <v>176.17099999999999</v>
      </c>
      <c r="F29190">
        <v>0.81189800000000001</v>
      </c>
    </row>
    <row r="29191" spans="1:6" x14ac:dyDescent="0.25">
      <c r="A29191">
        <v>147.001</v>
      </c>
      <c r="B29191">
        <v>7.8173500000000002</v>
      </c>
      <c r="C29191">
        <v>-116.291</v>
      </c>
      <c r="D29191">
        <v>-18.642099999999999</v>
      </c>
      <c r="E29191">
        <v>179.821</v>
      </c>
      <c r="F29191">
        <v>0.82641399999999998</v>
      </c>
    </row>
    <row r="29192" spans="1:6" x14ac:dyDescent="0.25">
      <c r="A29192">
        <v>148.001</v>
      </c>
      <c r="B29192">
        <v>7.8941400000000002</v>
      </c>
      <c r="C29192">
        <v>-117.129</v>
      </c>
      <c r="D29192">
        <v>-18.383400000000002</v>
      </c>
      <c r="E29192">
        <v>-176.042</v>
      </c>
      <c r="F29192">
        <v>0.84393700000000005</v>
      </c>
    </row>
    <row r="29193" spans="1:6" x14ac:dyDescent="0.25">
      <c r="A29193">
        <v>149.001</v>
      </c>
      <c r="B29193">
        <v>7.9594300000000002</v>
      </c>
      <c r="C29193">
        <v>-118.038</v>
      </c>
      <c r="D29193">
        <v>-18.329799999999999</v>
      </c>
      <c r="E29193">
        <v>-173.119</v>
      </c>
      <c r="F29193">
        <v>0.84279499999999996</v>
      </c>
    </row>
    <row r="29194" spans="1:6" x14ac:dyDescent="0.25">
      <c r="A29194">
        <v>150.001</v>
      </c>
      <c r="B29194">
        <v>8.0093599999999991</v>
      </c>
      <c r="C29194">
        <v>-118.935</v>
      </c>
      <c r="D29194">
        <v>-18.150600000000001</v>
      </c>
      <c r="E29194">
        <v>-169.714</v>
      </c>
      <c r="F29194">
        <v>0.85545000000000004</v>
      </c>
    </row>
    <row r="29195" spans="1:6" x14ac:dyDescent="0.25">
      <c r="A29195">
        <v>151.00200000000001</v>
      </c>
      <c r="B29195">
        <v>8.0477900000000009</v>
      </c>
      <c r="C29195">
        <v>-119.828</v>
      </c>
      <c r="D29195">
        <v>-18.031099999999999</v>
      </c>
      <c r="E29195">
        <v>-168.142</v>
      </c>
      <c r="F29195">
        <v>0.86348599999999998</v>
      </c>
    </row>
    <row r="29196" spans="1:6" x14ac:dyDescent="0.25">
      <c r="A29196">
        <v>152.001</v>
      </c>
      <c r="B29196">
        <v>8.0813699999999997</v>
      </c>
      <c r="C29196">
        <v>-120.754</v>
      </c>
      <c r="D29196">
        <v>-17.8444</v>
      </c>
      <c r="E29196">
        <v>-165.977</v>
      </c>
      <c r="F29196">
        <v>0.87887599999999999</v>
      </c>
    </row>
    <row r="29197" spans="1:6" x14ac:dyDescent="0.25">
      <c r="A29197">
        <v>153.001</v>
      </c>
      <c r="B29197">
        <v>8.1034400000000009</v>
      </c>
      <c r="C29197">
        <v>-121.735</v>
      </c>
      <c r="D29197">
        <v>-17.660599999999999</v>
      </c>
      <c r="E29197">
        <v>-165.00200000000001</v>
      </c>
      <c r="F29197">
        <v>0.89541899999999996</v>
      </c>
    </row>
    <row r="29198" spans="1:6" x14ac:dyDescent="0.25">
      <c r="A29198">
        <v>154.00200000000001</v>
      </c>
      <c r="B29198">
        <v>8.1261600000000005</v>
      </c>
      <c r="C29198">
        <v>-122.73</v>
      </c>
      <c r="D29198">
        <v>-17.340299999999999</v>
      </c>
      <c r="E29198">
        <v>-163.22999999999999</v>
      </c>
      <c r="F29198">
        <v>0.92668600000000001</v>
      </c>
    </row>
    <row r="29199" spans="1:6" x14ac:dyDescent="0.25">
      <c r="A29199">
        <v>155.001</v>
      </c>
      <c r="B29199">
        <v>8.1423199999999998</v>
      </c>
      <c r="C29199">
        <v>-123.735</v>
      </c>
      <c r="D29199">
        <v>-16.8218</v>
      </c>
      <c r="E29199">
        <v>-160.68899999999999</v>
      </c>
      <c r="F29199">
        <v>0.98197500000000004</v>
      </c>
    </row>
    <row r="29200" spans="1:6" x14ac:dyDescent="0.25">
      <c r="A29200">
        <v>156.001</v>
      </c>
      <c r="B29200">
        <v>8.1433499999999999</v>
      </c>
      <c r="C29200">
        <v>-124.75700000000001</v>
      </c>
      <c r="D29200">
        <v>-16.651700000000002</v>
      </c>
      <c r="E29200">
        <v>-158.77799999999999</v>
      </c>
      <c r="F29200">
        <v>1.00132</v>
      </c>
    </row>
    <row r="29201" spans="1:6" x14ac:dyDescent="0.25">
      <c r="A29201">
        <v>157.001</v>
      </c>
      <c r="B29201">
        <v>8.1383600000000005</v>
      </c>
      <c r="C29201">
        <v>-125.80500000000001</v>
      </c>
      <c r="D29201">
        <v>-16.2255</v>
      </c>
      <c r="E29201">
        <v>-155.62299999999999</v>
      </c>
      <c r="F29201">
        <v>1.0524</v>
      </c>
    </row>
    <row r="29202" spans="1:6" x14ac:dyDescent="0.25">
      <c r="A29202">
        <v>158.001</v>
      </c>
      <c r="B29202">
        <v>8.1219400000000004</v>
      </c>
      <c r="C29202">
        <v>-126.84099999999999</v>
      </c>
      <c r="D29202">
        <v>-16.1968</v>
      </c>
      <c r="E29202">
        <v>-152.64599999999999</v>
      </c>
      <c r="F29202">
        <v>1.0579000000000001</v>
      </c>
    </row>
    <row r="29203" spans="1:6" x14ac:dyDescent="0.25">
      <c r="A29203">
        <v>159.00200000000001</v>
      </c>
      <c r="B29203">
        <v>8.0920299999999994</v>
      </c>
      <c r="C29203">
        <v>-127.896</v>
      </c>
      <c r="D29203">
        <v>-16.066299999999998</v>
      </c>
      <c r="E29203">
        <v>-150.59899999999999</v>
      </c>
      <c r="F29203">
        <v>1.0776600000000001</v>
      </c>
    </row>
    <row r="29204" spans="1:6" x14ac:dyDescent="0.25">
      <c r="A29204">
        <v>160.001</v>
      </c>
      <c r="B29204">
        <v>8.0528200000000005</v>
      </c>
      <c r="C29204">
        <v>-129.089</v>
      </c>
      <c r="D29204">
        <v>-16.215800000000002</v>
      </c>
      <c r="E29204">
        <v>-149.36199999999999</v>
      </c>
      <c r="F29204">
        <v>1.0640400000000001</v>
      </c>
    </row>
    <row r="29205" spans="1:6" x14ac:dyDescent="0.25">
      <c r="A29205">
        <v>161.00200000000001</v>
      </c>
      <c r="B29205">
        <v>8.0109499999999993</v>
      </c>
      <c r="C29205">
        <v>-130.19999999999999</v>
      </c>
      <c r="D29205">
        <v>-16.123999999999999</v>
      </c>
      <c r="E29205">
        <v>-148.31700000000001</v>
      </c>
      <c r="F29205">
        <v>1.0805800000000001</v>
      </c>
    </row>
    <row r="29206" spans="1:6" x14ac:dyDescent="0.25">
      <c r="A29206">
        <v>162.001</v>
      </c>
      <c r="B29206">
        <v>7.9482299999999997</v>
      </c>
      <c r="C29206">
        <v>-131.422</v>
      </c>
      <c r="D29206">
        <v>-16.050799999999999</v>
      </c>
      <c r="E29206">
        <v>-147.77199999999999</v>
      </c>
      <c r="F29206">
        <v>1.0976699999999999</v>
      </c>
    </row>
    <row r="29207" spans="1:6" x14ac:dyDescent="0.25">
      <c r="A29207">
        <v>163.00200000000001</v>
      </c>
      <c r="B29207">
        <v>7.8799000000000001</v>
      </c>
      <c r="C29207">
        <v>-132.68899999999999</v>
      </c>
      <c r="D29207">
        <v>-16.1295</v>
      </c>
      <c r="E29207">
        <v>-147.27000000000001</v>
      </c>
      <c r="F29207">
        <v>1.09636</v>
      </c>
    </row>
    <row r="29208" spans="1:6" x14ac:dyDescent="0.25">
      <c r="A29208">
        <v>164.001</v>
      </c>
      <c r="B29208">
        <v>7.8155999999999999</v>
      </c>
      <c r="C29208">
        <v>-134.05500000000001</v>
      </c>
      <c r="D29208">
        <v>-15.9094</v>
      </c>
      <c r="E29208">
        <v>-145.548</v>
      </c>
      <c r="F29208">
        <v>1.1329499999999999</v>
      </c>
    </row>
    <row r="29209" spans="1:6" x14ac:dyDescent="0.25">
      <c r="A29209">
        <v>165.00200000000001</v>
      </c>
      <c r="B29209">
        <v>7.7472300000000001</v>
      </c>
      <c r="C29209">
        <v>-135.357</v>
      </c>
      <c r="D29209">
        <v>-15.928800000000001</v>
      </c>
      <c r="E29209">
        <v>-143.72900000000001</v>
      </c>
      <c r="F29209">
        <v>1.1393599999999999</v>
      </c>
    </row>
    <row r="29210" spans="1:6" x14ac:dyDescent="0.25">
      <c r="A29210">
        <v>166.001</v>
      </c>
      <c r="B29210">
        <v>7.6870599999999998</v>
      </c>
      <c r="C29210">
        <v>-136.66300000000001</v>
      </c>
      <c r="D29210">
        <v>-16.042899999999999</v>
      </c>
      <c r="E29210">
        <v>-141.40299999999999</v>
      </c>
      <c r="F29210">
        <v>1.1323000000000001</v>
      </c>
    </row>
    <row r="29211" spans="1:6" x14ac:dyDescent="0.25">
      <c r="A29211">
        <v>167.001</v>
      </c>
      <c r="B29211">
        <v>7.6240899999999998</v>
      </c>
      <c r="C29211">
        <v>-137.86000000000001</v>
      </c>
      <c r="D29211">
        <v>-16.154800000000002</v>
      </c>
      <c r="E29211">
        <v>-139.958</v>
      </c>
      <c r="F29211">
        <v>1.12592</v>
      </c>
    </row>
    <row r="29212" spans="1:6" x14ac:dyDescent="0.25">
      <c r="A29212">
        <v>168.001</v>
      </c>
      <c r="B29212">
        <v>7.5480900000000002</v>
      </c>
      <c r="C29212">
        <v>-139.15100000000001</v>
      </c>
      <c r="D29212">
        <v>-16.598099999999999</v>
      </c>
      <c r="E29212">
        <v>-138.351</v>
      </c>
      <c r="F29212">
        <v>1.07918</v>
      </c>
    </row>
    <row r="29213" spans="1:6" x14ac:dyDescent="0.25">
      <c r="A29213">
        <v>169.001</v>
      </c>
      <c r="B29213">
        <v>7.4765600000000001</v>
      </c>
      <c r="C29213">
        <v>-140.434</v>
      </c>
      <c r="D29213">
        <v>-16.8871</v>
      </c>
      <c r="E29213">
        <v>-137.089</v>
      </c>
      <c r="F29213">
        <v>1.05243</v>
      </c>
    </row>
    <row r="29214" spans="1:6" x14ac:dyDescent="0.25">
      <c r="A29214">
        <v>170.001</v>
      </c>
      <c r="B29214">
        <v>7.38347</v>
      </c>
      <c r="C29214">
        <v>-141.63900000000001</v>
      </c>
      <c r="D29214">
        <v>-17.365400000000001</v>
      </c>
      <c r="E29214">
        <v>-135.22200000000001</v>
      </c>
      <c r="F29214">
        <v>1.00667</v>
      </c>
    </row>
    <row r="29215" spans="1:6" x14ac:dyDescent="0.25">
      <c r="A29215">
        <v>171.001</v>
      </c>
      <c r="B29215">
        <v>7.3159900000000002</v>
      </c>
      <c r="C29215">
        <v>-142.92699999999999</v>
      </c>
      <c r="D29215">
        <v>-18.0443</v>
      </c>
      <c r="E29215">
        <v>-133.572</v>
      </c>
      <c r="F29215">
        <v>0.93810800000000005</v>
      </c>
    </row>
    <row r="29216" spans="1:6" x14ac:dyDescent="0.25">
      <c r="A29216">
        <v>172.001</v>
      </c>
      <c r="B29216">
        <v>7.2532500000000004</v>
      </c>
      <c r="C29216">
        <v>-144.09100000000001</v>
      </c>
      <c r="D29216">
        <v>-18.4816</v>
      </c>
      <c r="E29216">
        <v>-131.49199999999999</v>
      </c>
      <c r="F29216">
        <v>0.89843799999999996</v>
      </c>
    </row>
    <row r="29217" spans="1:6" x14ac:dyDescent="0.25">
      <c r="A29217">
        <v>173.001</v>
      </c>
      <c r="B29217">
        <v>7.1855799999999999</v>
      </c>
      <c r="C29217">
        <v>-145.215</v>
      </c>
      <c r="D29217">
        <v>-18.922599999999999</v>
      </c>
      <c r="E29217">
        <v>-129.75399999999999</v>
      </c>
      <c r="F29217">
        <v>0.86057499999999998</v>
      </c>
    </row>
    <row r="29218" spans="1:6" x14ac:dyDescent="0.25">
      <c r="A29218">
        <v>174.00200000000001</v>
      </c>
      <c r="B29218">
        <v>7.1126699999999996</v>
      </c>
      <c r="C29218">
        <v>-146.304</v>
      </c>
      <c r="D29218">
        <v>-19.4862</v>
      </c>
      <c r="E29218">
        <v>-127.155</v>
      </c>
      <c r="F29218">
        <v>0.81323800000000002</v>
      </c>
    </row>
    <row r="29219" spans="1:6" x14ac:dyDescent="0.25">
      <c r="A29219">
        <v>175.001</v>
      </c>
      <c r="B29219">
        <v>7.0459399999999999</v>
      </c>
      <c r="C29219">
        <v>-147.38999999999999</v>
      </c>
      <c r="D29219">
        <v>-20.149699999999999</v>
      </c>
      <c r="E29219">
        <v>-124.092</v>
      </c>
      <c r="F29219">
        <v>0.75917100000000004</v>
      </c>
    </row>
    <row r="29220" spans="1:6" x14ac:dyDescent="0.25">
      <c r="A29220">
        <v>176.00200000000001</v>
      </c>
      <c r="B29220">
        <v>7.0020199999999999</v>
      </c>
      <c r="C29220">
        <v>-148.386</v>
      </c>
      <c r="D29220">
        <v>-20.8081</v>
      </c>
      <c r="E29220">
        <v>-121.029</v>
      </c>
      <c r="F29220">
        <v>0.70725800000000005</v>
      </c>
    </row>
    <row r="29221" spans="1:6" x14ac:dyDescent="0.25">
      <c r="A29221">
        <v>177.001</v>
      </c>
      <c r="B29221">
        <v>6.9628500000000004</v>
      </c>
      <c r="C29221">
        <v>-149.32599999999999</v>
      </c>
      <c r="D29221">
        <v>-21.427199999999999</v>
      </c>
      <c r="E29221">
        <v>-117.535</v>
      </c>
      <c r="F29221">
        <v>0.66152999999999995</v>
      </c>
    </row>
    <row r="29222" spans="1:6" x14ac:dyDescent="0.25">
      <c r="A29222">
        <v>178.001</v>
      </c>
      <c r="B29222">
        <v>6.9074099999999996</v>
      </c>
      <c r="C29222">
        <v>-150.24700000000001</v>
      </c>
      <c r="D29222">
        <v>-22.3032</v>
      </c>
      <c r="E29222">
        <v>-112.352</v>
      </c>
      <c r="F29222">
        <v>0.60184899999999997</v>
      </c>
    </row>
    <row r="29223" spans="1:6" x14ac:dyDescent="0.25">
      <c r="A29223">
        <v>179.001</v>
      </c>
      <c r="B29223">
        <v>6.8663100000000004</v>
      </c>
      <c r="C29223">
        <v>-151.12899999999999</v>
      </c>
      <c r="D29223">
        <v>-22.900200000000002</v>
      </c>
      <c r="E29223">
        <v>-108.13500000000001</v>
      </c>
      <c r="F29223">
        <v>0.56450999999999996</v>
      </c>
    </row>
    <row r="29224" spans="1:6" x14ac:dyDescent="0.25">
      <c r="A29224">
        <v>180.001</v>
      </c>
      <c r="B29224">
        <v>6.8078500000000002</v>
      </c>
      <c r="C29224">
        <v>-151.983</v>
      </c>
      <c r="D29224">
        <v>-23.456900000000001</v>
      </c>
      <c r="E29224">
        <v>-103.652</v>
      </c>
      <c r="F29224">
        <v>0.53302099999999997</v>
      </c>
    </row>
    <row r="29225" spans="1:6" x14ac:dyDescent="0.25">
      <c r="A29225">
        <v>181.00200000000001</v>
      </c>
      <c r="B29225">
        <v>6.7638600000000002</v>
      </c>
      <c r="C29225">
        <v>-152.75899999999999</v>
      </c>
      <c r="D29225">
        <v>-24.0319</v>
      </c>
      <c r="E29225">
        <v>-98.680499999999995</v>
      </c>
      <c r="F29225">
        <v>0.50139100000000003</v>
      </c>
    </row>
    <row r="29226" spans="1:6" x14ac:dyDescent="0.25">
      <c r="A29226">
        <v>182.00200000000001</v>
      </c>
      <c r="B29226">
        <v>6.7167300000000001</v>
      </c>
      <c r="C29226">
        <v>-153.60499999999999</v>
      </c>
      <c r="D29226">
        <v>-24.5747</v>
      </c>
      <c r="E29226">
        <v>-94.316199999999995</v>
      </c>
      <c r="F29226">
        <v>0.47356399999999998</v>
      </c>
    </row>
    <row r="29227" spans="1:6" x14ac:dyDescent="0.25">
      <c r="A29227">
        <v>183.001</v>
      </c>
      <c r="B29227">
        <v>6.66927</v>
      </c>
      <c r="C29227">
        <v>-154.477</v>
      </c>
      <c r="D29227">
        <v>-24.870899999999999</v>
      </c>
      <c r="E29227">
        <v>-93.063999999999993</v>
      </c>
      <c r="F29227">
        <v>0.46018900000000001</v>
      </c>
    </row>
    <row r="29228" spans="1:6" x14ac:dyDescent="0.25">
      <c r="A29228">
        <v>184.001</v>
      </c>
      <c r="B29228">
        <v>6.6325500000000002</v>
      </c>
      <c r="C29228">
        <v>-155.38</v>
      </c>
      <c r="D29228">
        <v>-25.125299999999999</v>
      </c>
      <c r="E29228">
        <v>-89.4101</v>
      </c>
      <c r="F29228">
        <v>0.448793</v>
      </c>
    </row>
    <row r="29229" spans="1:6" x14ac:dyDescent="0.25">
      <c r="A29229">
        <v>185.001</v>
      </c>
      <c r="B29229">
        <v>6.6005900000000004</v>
      </c>
      <c r="C29229">
        <v>-156.20699999999999</v>
      </c>
      <c r="D29229">
        <v>-25.369800000000001</v>
      </c>
      <c r="E29229">
        <v>-87.877899999999997</v>
      </c>
      <c r="F29229">
        <v>0.43794100000000002</v>
      </c>
    </row>
    <row r="29230" spans="1:6" x14ac:dyDescent="0.25">
      <c r="A29230">
        <v>186.001</v>
      </c>
      <c r="B29230">
        <v>6.5592300000000003</v>
      </c>
      <c r="C29230">
        <v>-157.09200000000001</v>
      </c>
      <c r="D29230">
        <v>-25.415700000000001</v>
      </c>
      <c r="E29230">
        <v>-88.592299999999994</v>
      </c>
      <c r="F29230">
        <v>0.43771399999999999</v>
      </c>
    </row>
    <row r="29231" spans="1:6" x14ac:dyDescent="0.25">
      <c r="A29231">
        <v>187.001</v>
      </c>
      <c r="B29231">
        <v>6.52644</v>
      </c>
      <c r="C29231">
        <v>-157.90100000000001</v>
      </c>
      <c r="D29231">
        <v>-25.496400000000001</v>
      </c>
      <c r="E29231">
        <v>-89.360500000000002</v>
      </c>
      <c r="F29231">
        <v>0.435303</v>
      </c>
    </row>
    <row r="29232" spans="1:6" x14ac:dyDescent="0.25">
      <c r="A29232">
        <v>188.005</v>
      </c>
      <c r="B29232">
        <v>6.4989400000000002</v>
      </c>
      <c r="C29232">
        <v>-158.702</v>
      </c>
      <c r="D29232">
        <v>-25.528500000000001</v>
      </c>
      <c r="E29232">
        <v>-94.619</v>
      </c>
      <c r="F29232">
        <v>0.43507400000000002</v>
      </c>
    </row>
    <row r="29233" spans="1:6" x14ac:dyDescent="0.25">
      <c r="A29233">
        <v>189.001</v>
      </c>
      <c r="B29233">
        <v>6.4675399999999996</v>
      </c>
      <c r="C29233">
        <v>-159.59100000000001</v>
      </c>
      <c r="D29233">
        <v>-25.139800000000001</v>
      </c>
      <c r="E29233">
        <v>-101.989</v>
      </c>
      <c r="F29233">
        <v>0.45664100000000002</v>
      </c>
    </row>
    <row r="29234" spans="1:6" x14ac:dyDescent="0.25">
      <c r="A29234">
        <v>190.001</v>
      </c>
      <c r="B29234">
        <v>6.4469799999999999</v>
      </c>
      <c r="C29234">
        <v>-160.41800000000001</v>
      </c>
      <c r="D29234">
        <v>-25.041</v>
      </c>
      <c r="E29234">
        <v>-105.32</v>
      </c>
      <c r="F29234">
        <v>0.46296500000000002</v>
      </c>
    </row>
    <row r="29235" spans="1:6" x14ac:dyDescent="0.25">
      <c r="A29235">
        <v>191.001</v>
      </c>
      <c r="B29235">
        <v>6.4457500000000003</v>
      </c>
      <c r="C29235">
        <v>-161.262</v>
      </c>
      <c r="D29235">
        <v>-24.317399999999999</v>
      </c>
      <c r="E29235">
        <v>-111.31399999999999</v>
      </c>
      <c r="F29235">
        <v>0.50327999999999995</v>
      </c>
    </row>
    <row r="29236" spans="1:6" x14ac:dyDescent="0.25">
      <c r="A29236">
        <v>192.001</v>
      </c>
      <c r="B29236">
        <v>6.4228399999999999</v>
      </c>
      <c r="C29236">
        <v>-162.15600000000001</v>
      </c>
      <c r="D29236">
        <v>-23.369700000000002</v>
      </c>
      <c r="E29236">
        <v>-117.02800000000001</v>
      </c>
      <c r="F29236">
        <v>0.56281800000000004</v>
      </c>
    </row>
    <row r="29237" spans="1:6" x14ac:dyDescent="0.25">
      <c r="A29237">
        <v>193.001</v>
      </c>
      <c r="B29237">
        <v>6.3986900000000002</v>
      </c>
      <c r="C29237">
        <v>-163.04400000000001</v>
      </c>
      <c r="D29237">
        <v>-22.970099999999999</v>
      </c>
      <c r="E29237">
        <v>-120.152</v>
      </c>
      <c r="F29237">
        <v>0.59097699999999997</v>
      </c>
    </row>
    <row r="29238" spans="1:6" x14ac:dyDescent="0.25">
      <c r="A29238">
        <v>194.005</v>
      </c>
      <c r="B29238">
        <v>6.3809800000000001</v>
      </c>
      <c r="C29238">
        <v>-164</v>
      </c>
      <c r="D29238">
        <v>-22.230599999999999</v>
      </c>
      <c r="E29238">
        <v>-126.13200000000001</v>
      </c>
      <c r="F29238">
        <v>0.64485999999999999</v>
      </c>
    </row>
    <row r="29239" spans="1:6" x14ac:dyDescent="0.25">
      <c r="A29239">
        <v>195.001</v>
      </c>
      <c r="B29239">
        <v>6.3539300000000001</v>
      </c>
      <c r="C29239">
        <v>-164.94900000000001</v>
      </c>
      <c r="D29239">
        <v>-21.764099999999999</v>
      </c>
      <c r="E29239">
        <v>-130.624</v>
      </c>
      <c r="F29239">
        <v>0.68260299999999996</v>
      </c>
    </row>
    <row r="29240" spans="1:6" x14ac:dyDescent="0.25">
      <c r="A29240">
        <v>196.001</v>
      </c>
      <c r="B29240">
        <v>6.3240999999999996</v>
      </c>
      <c r="C29240">
        <v>-165.97</v>
      </c>
      <c r="D29240">
        <v>-20.878</v>
      </c>
      <c r="E29240">
        <v>-133.78399999999999</v>
      </c>
      <c r="F29240">
        <v>0.75860099999999997</v>
      </c>
    </row>
    <row r="29241" spans="1:6" x14ac:dyDescent="0.25">
      <c r="A29241">
        <v>197.001</v>
      </c>
      <c r="B29241">
        <v>6.3028300000000002</v>
      </c>
      <c r="C29241">
        <v>-167.01499999999999</v>
      </c>
      <c r="D29241">
        <v>-20.029199999999999</v>
      </c>
      <c r="E29241">
        <v>-137.077</v>
      </c>
      <c r="F29241">
        <v>0.838646</v>
      </c>
    </row>
    <row r="29242" spans="1:6" x14ac:dyDescent="0.25">
      <c r="A29242">
        <v>198.00399999999999</v>
      </c>
      <c r="B29242">
        <v>6.2764899999999999</v>
      </c>
      <c r="C29242">
        <v>-168.12</v>
      </c>
      <c r="D29242">
        <v>-19.544699999999999</v>
      </c>
      <c r="E29242">
        <v>-138.44399999999999</v>
      </c>
      <c r="F29242">
        <v>0.88953400000000005</v>
      </c>
    </row>
    <row r="29243" spans="1:6" x14ac:dyDescent="0.25">
      <c r="A29243">
        <v>199.001</v>
      </c>
      <c r="B29243">
        <v>6.2487399999999997</v>
      </c>
      <c r="C29243">
        <v>-169.15199999999999</v>
      </c>
      <c r="D29243">
        <v>-19.244499999999999</v>
      </c>
      <c r="E29243">
        <v>-139.376</v>
      </c>
      <c r="F29243">
        <v>0.92383000000000004</v>
      </c>
    </row>
    <row r="29244" spans="1:6" x14ac:dyDescent="0.25">
      <c r="A29244">
        <v>200.00200000000001</v>
      </c>
      <c r="B29244">
        <v>6.2332799999999997</v>
      </c>
      <c r="C29244">
        <v>-170.26300000000001</v>
      </c>
      <c r="D29244">
        <v>-18.966699999999999</v>
      </c>
      <c r="E29244">
        <v>-139.33099999999999</v>
      </c>
      <c r="F29244">
        <v>0.95561700000000005</v>
      </c>
    </row>
    <row r="29245" spans="1:6" x14ac:dyDescent="0.25">
      <c r="A29245">
        <v>201.00200000000001</v>
      </c>
      <c r="B29245">
        <v>6.2026500000000002</v>
      </c>
      <c r="C29245">
        <v>-171.34100000000001</v>
      </c>
      <c r="D29245">
        <v>-18.850999999999999</v>
      </c>
      <c r="E29245">
        <v>-139.94200000000001</v>
      </c>
      <c r="F29245">
        <v>0.97188099999999999</v>
      </c>
    </row>
    <row r="29246" spans="1:6" x14ac:dyDescent="0.25">
      <c r="A29246">
        <v>202.001</v>
      </c>
      <c r="B29246">
        <v>6.18926</v>
      </c>
      <c r="C29246">
        <v>-172.37100000000001</v>
      </c>
      <c r="D29246">
        <v>-18.771000000000001</v>
      </c>
      <c r="E29246">
        <v>-140.518</v>
      </c>
      <c r="F29246">
        <v>0.98241500000000004</v>
      </c>
    </row>
    <row r="29247" spans="1:6" x14ac:dyDescent="0.25">
      <c r="A29247">
        <v>203.001</v>
      </c>
      <c r="B29247">
        <v>6.1570900000000002</v>
      </c>
      <c r="C29247">
        <v>-173.43299999999999</v>
      </c>
      <c r="D29247">
        <v>-18.9329</v>
      </c>
      <c r="E29247">
        <v>-140.54</v>
      </c>
      <c r="F29247">
        <v>0.96781399999999995</v>
      </c>
    </row>
    <row r="29248" spans="1:6" x14ac:dyDescent="0.25">
      <c r="A29248">
        <v>204.001</v>
      </c>
      <c r="B29248">
        <v>6.1195399999999998</v>
      </c>
      <c r="C29248">
        <v>-174.63200000000001</v>
      </c>
      <c r="D29248">
        <v>-19.247499999999999</v>
      </c>
      <c r="E29248">
        <v>-140.126</v>
      </c>
      <c r="F29248">
        <v>0.93737099999999995</v>
      </c>
    </row>
    <row r="29249" spans="1:6" x14ac:dyDescent="0.25">
      <c r="A29249">
        <v>205.001</v>
      </c>
      <c r="B29249">
        <v>6.1128999999999998</v>
      </c>
      <c r="C29249">
        <v>-175.70699999999999</v>
      </c>
      <c r="D29249">
        <v>-19.306799999999999</v>
      </c>
      <c r="E29249">
        <v>-140.01900000000001</v>
      </c>
      <c r="F29249">
        <v>0.931701</v>
      </c>
    </row>
    <row r="29250" spans="1:6" x14ac:dyDescent="0.25">
      <c r="A29250">
        <v>206.001</v>
      </c>
      <c r="B29250">
        <v>6.1096700000000004</v>
      </c>
      <c r="C29250">
        <v>-176.833</v>
      </c>
      <c r="D29250">
        <v>-19.567599999999999</v>
      </c>
      <c r="E29250">
        <v>-138.45500000000001</v>
      </c>
      <c r="F29250">
        <v>0.90442999999999996</v>
      </c>
    </row>
    <row r="29251" spans="1:6" x14ac:dyDescent="0.25">
      <c r="A29251">
        <v>207.001</v>
      </c>
      <c r="B29251">
        <v>6.0759100000000004</v>
      </c>
      <c r="C29251">
        <v>-177.995</v>
      </c>
      <c r="D29251">
        <v>-19.994900000000001</v>
      </c>
      <c r="E29251">
        <v>-136.53299999999999</v>
      </c>
      <c r="F29251">
        <v>0.86429299999999998</v>
      </c>
    </row>
    <row r="29252" spans="1:6" x14ac:dyDescent="0.25">
      <c r="A29252">
        <v>208.00200000000001</v>
      </c>
      <c r="B29252">
        <v>6.0704399999999996</v>
      </c>
      <c r="C29252">
        <v>-178.99199999999999</v>
      </c>
      <c r="D29252">
        <v>-20.311199999999999</v>
      </c>
      <c r="E29252">
        <v>-133.38499999999999</v>
      </c>
      <c r="F29252">
        <v>0.833866</v>
      </c>
    </row>
    <row r="29253" spans="1:6" x14ac:dyDescent="0.25">
      <c r="A29253">
        <v>209.001</v>
      </c>
      <c r="B29253">
        <v>6.0447199999999999</v>
      </c>
      <c r="C29253">
        <v>179.893</v>
      </c>
      <c r="D29253">
        <v>-20.8352</v>
      </c>
      <c r="E29253">
        <v>-129.45400000000001</v>
      </c>
      <c r="F29253">
        <v>0.78731300000000004</v>
      </c>
    </row>
    <row r="29254" spans="1:6" x14ac:dyDescent="0.25">
      <c r="A29254">
        <v>210.001</v>
      </c>
      <c r="B29254">
        <v>6.0180100000000003</v>
      </c>
      <c r="C29254">
        <v>178.79300000000001</v>
      </c>
      <c r="D29254">
        <v>-21.1934</v>
      </c>
      <c r="E29254">
        <v>-126.014</v>
      </c>
      <c r="F29254">
        <v>0.75778599999999996</v>
      </c>
    </row>
    <row r="29255" spans="1:6" x14ac:dyDescent="0.25">
      <c r="A29255">
        <v>211.001</v>
      </c>
      <c r="B29255">
        <v>5.9853300000000003</v>
      </c>
      <c r="C29255">
        <v>177.678</v>
      </c>
      <c r="D29255">
        <v>-21.718399999999999</v>
      </c>
      <c r="E29255">
        <v>-119.684</v>
      </c>
      <c r="F29255">
        <v>0.71598399999999995</v>
      </c>
    </row>
    <row r="29256" spans="1:6" x14ac:dyDescent="0.25">
      <c r="A29256">
        <v>212.001</v>
      </c>
      <c r="B29256">
        <v>5.9634099999999997</v>
      </c>
      <c r="C29256">
        <v>176.54</v>
      </c>
      <c r="D29256">
        <v>-21.9377</v>
      </c>
      <c r="E29256">
        <v>-114.464</v>
      </c>
      <c r="F29256">
        <v>0.69987600000000005</v>
      </c>
    </row>
    <row r="29257" spans="1:6" x14ac:dyDescent="0.25">
      <c r="A29257">
        <v>213.001</v>
      </c>
      <c r="B29257">
        <v>5.9771299999999998</v>
      </c>
      <c r="C29257">
        <v>175.601</v>
      </c>
      <c r="D29257">
        <v>-22.040099999999999</v>
      </c>
      <c r="E29257">
        <v>-109.03400000000001</v>
      </c>
      <c r="F29257">
        <v>0.69057800000000003</v>
      </c>
    </row>
    <row r="29258" spans="1:6" x14ac:dyDescent="0.25">
      <c r="A29258">
        <v>214.00200000000001</v>
      </c>
      <c r="B29258">
        <v>5.9614000000000003</v>
      </c>
      <c r="C29258">
        <v>174.45099999999999</v>
      </c>
      <c r="D29258">
        <v>-22.108000000000001</v>
      </c>
      <c r="E29258">
        <v>-104.575</v>
      </c>
      <c r="F29258">
        <v>0.68643200000000004</v>
      </c>
    </row>
    <row r="29259" spans="1:6" x14ac:dyDescent="0.25">
      <c r="A29259">
        <v>215.001</v>
      </c>
      <c r="B29259">
        <v>5.9785599999999999</v>
      </c>
      <c r="C29259">
        <v>173.45699999999999</v>
      </c>
      <c r="D29259">
        <v>-22.115200000000002</v>
      </c>
      <c r="E29259">
        <v>-97.4499</v>
      </c>
      <c r="F29259">
        <v>0.68451499999999998</v>
      </c>
    </row>
    <row r="29260" spans="1:6" x14ac:dyDescent="0.25">
      <c r="A29260">
        <v>216.001</v>
      </c>
      <c r="B29260">
        <v>5.9821900000000001</v>
      </c>
      <c r="C29260">
        <v>172.453</v>
      </c>
      <c r="D29260">
        <v>-21.715399999999999</v>
      </c>
      <c r="E29260">
        <v>-91.169700000000006</v>
      </c>
      <c r="F29260">
        <v>0.71648900000000004</v>
      </c>
    </row>
    <row r="29261" spans="1:6" x14ac:dyDescent="0.25">
      <c r="A29261">
        <v>217.00700000000001</v>
      </c>
      <c r="B29261">
        <v>5.9936400000000001</v>
      </c>
      <c r="C29261">
        <v>171.52799999999999</v>
      </c>
      <c r="D29261">
        <v>-21.583400000000001</v>
      </c>
      <c r="E29261">
        <v>-85.995699999999999</v>
      </c>
      <c r="F29261">
        <v>0.72651699999999997</v>
      </c>
    </row>
    <row r="29262" spans="1:6" x14ac:dyDescent="0.25">
      <c r="A29262">
        <v>218.001</v>
      </c>
      <c r="B29262">
        <v>5.9918500000000003</v>
      </c>
      <c r="C29262">
        <v>170.529</v>
      </c>
      <c r="D29262">
        <v>-21.2835</v>
      </c>
      <c r="E29262">
        <v>-81.424800000000005</v>
      </c>
      <c r="F29262">
        <v>0.75222800000000001</v>
      </c>
    </row>
    <row r="29263" spans="1:6" x14ac:dyDescent="0.25">
      <c r="A29263">
        <v>219.001</v>
      </c>
      <c r="B29263">
        <v>6.0281700000000003</v>
      </c>
      <c r="C29263">
        <v>169.66499999999999</v>
      </c>
      <c r="D29263">
        <v>-20.769600000000001</v>
      </c>
      <c r="E29263">
        <v>-75.697100000000006</v>
      </c>
      <c r="F29263">
        <v>0.79480300000000004</v>
      </c>
    </row>
    <row r="29264" spans="1:6" x14ac:dyDescent="0.25">
      <c r="A29264">
        <v>220.001</v>
      </c>
      <c r="B29264">
        <v>6.0643799999999999</v>
      </c>
      <c r="C29264">
        <v>168.786</v>
      </c>
      <c r="D29264">
        <v>-20.418199999999999</v>
      </c>
      <c r="E29264">
        <v>-72.6267</v>
      </c>
      <c r="F29264">
        <v>0.82421299999999997</v>
      </c>
    </row>
    <row r="29265" spans="1:6" x14ac:dyDescent="0.25">
      <c r="A29265">
        <v>221.00200000000001</v>
      </c>
      <c r="B29265">
        <v>6.0967399999999996</v>
      </c>
      <c r="C29265">
        <v>167.916</v>
      </c>
      <c r="D29265">
        <v>-19.958300000000001</v>
      </c>
      <c r="E29265">
        <v>-69.706800000000001</v>
      </c>
      <c r="F29265">
        <v>0.865869</v>
      </c>
    </row>
    <row r="29266" spans="1:6" x14ac:dyDescent="0.25">
      <c r="A29266">
        <v>222.001</v>
      </c>
      <c r="B29266">
        <v>6.1538700000000004</v>
      </c>
      <c r="C29266">
        <v>167.13900000000001</v>
      </c>
      <c r="D29266">
        <v>-19.5654</v>
      </c>
      <c r="E29266">
        <v>-66.627700000000004</v>
      </c>
      <c r="F29266">
        <v>0.90005900000000005</v>
      </c>
    </row>
    <row r="29267" spans="1:6" x14ac:dyDescent="0.25">
      <c r="A29267">
        <v>223.001</v>
      </c>
      <c r="B29267">
        <v>6.2092200000000002</v>
      </c>
      <c r="C29267">
        <v>166.333</v>
      </c>
      <c r="D29267">
        <v>-19.2346</v>
      </c>
      <c r="E29267">
        <v>-64.151799999999994</v>
      </c>
      <c r="F29267">
        <v>0.92911600000000005</v>
      </c>
    </row>
    <row r="29268" spans="1:6" x14ac:dyDescent="0.25">
      <c r="A29268">
        <v>224.001</v>
      </c>
      <c r="B29268">
        <v>6.28261</v>
      </c>
      <c r="C29268">
        <v>165.57599999999999</v>
      </c>
      <c r="D29268">
        <v>-18.759399999999999</v>
      </c>
      <c r="E29268">
        <v>-63.046100000000003</v>
      </c>
      <c r="F29268">
        <v>0.97318800000000005</v>
      </c>
    </row>
    <row r="29269" spans="1:6" x14ac:dyDescent="0.25">
      <c r="A29269">
        <v>225.001</v>
      </c>
      <c r="B29269">
        <v>6.3568199999999999</v>
      </c>
      <c r="C29269">
        <v>164.79300000000001</v>
      </c>
      <c r="D29269">
        <v>-18.400700000000001</v>
      </c>
      <c r="E29269">
        <v>-61.392699999999998</v>
      </c>
      <c r="F29269">
        <v>1.00566</v>
      </c>
    </row>
    <row r="29270" spans="1:6" x14ac:dyDescent="0.25">
      <c r="A29270">
        <v>226.001</v>
      </c>
      <c r="B29270">
        <v>6.4553599999999998</v>
      </c>
      <c r="C29270">
        <v>164.041</v>
      </c>
      <c r="D29270">
        <v>-17.950399999999998</v>
      </c>
      <c r="E29270">
        <v>-60.5655</v>
      </c>
      <c r="F29270">
        <v>1.0473300000000001</v>
      </c>
    </row>
    <row r="29271" spans="1:6" x14ac:dyDescent="0.25">
      <c r="A29271">
        <v>227.00200000000001</v>
      </c>
      <c r="B29271">
        <v>6.5442900000000002</v>
      </c>
      <c r="C29271">
        <v>163.28100000000001</v>
      </c>
      <c r="D29271">
        <v>-17.576799999999999</v>
      </c>
      <c r="E29271">
        <v>-59.945599999999999</v>
      </c>
      <c r="F29271">
        <v>1.0823</v>
      </c>
    </row>
    <row r="29272" spans="1:6" x14ac:dyDescent="0.25">
      <c r="A29272">
        <v>228.001</v>
      </c>
      <c r="B29272">
        <v>6.6416500000000003</v>
      </c>
      <c r="C29272">
        <v>162.47499999999999</v>
      </c>
      <c r="D29272">
        <v>-17.369399999999999</v>
      </c>
      <c r="E29272">
        <v>-60.709899999999998</v>
      </c>
      <c r="F29272">
        <v>1.09615</v>
      </c>
    </row>
    <row r="29273" spans="1:6" x14ac:dyDescent="0.25">
      <c r="A29273">
        <v>229.006</v>
      </c>
      <c r="B29273">
        <v>6.7483899999999997</v>
      </c>
      <c r="C29273">
        <v>161.69300000000001</v>
      </c>
      <c r="D29273">
        <v>-17.0563</v>
      </c>
      <c r="E29273">
        <v>-61.480499999999999</v>
      </c>
      <c r="F29273">
        <v>1.1225700000000001</v>
      </c>
    </row>
    <row r="29274" spans="1:6" x14ac:dyDescent="0.25">
      <c r="A29274">
        <v>230.001</v>
      </c>
      <c r="B29274">
        <v>6.84422</v>
      </c>
      <c r="C29274">
        <v>160.92099999999999</v>
      </c>
      <c r="D29274">
        <v>-16.940799999999999</v>
      </c>
      <c r="E29274">
        <v>-62.219000000000001</v>
      </c>
      <c r="F29274">
        <v>1.1251199999999999</v>
      </c>
    </row>
    <row r="29275" spans="1:6" x14ac:dyDescent="0.25">
      <c r="A29275">
        <v>231.001</v>
      </c>
      <c r="B29275">
        <v>6.9576000000000002</v>
      </c>
      <c r="C29275">
        <v>160.18199999999999</v>
      </c>
      <c r="D29275">
        <v>-16.7256</v>
      </c>
      <c r="E29275">
        <v>-62.6402</v>
      </c>
      <c r="F29275">
        <v>1.13842</v>
      </c>
    </row>
    <row r="29276" spans="1:6" x14ac:dyDescent="0.25">
      <c r="A29276">
        <v>232.001</v>
      </c>
      <c r="B29276">
        <v>7.0559900000000004</v>
      </c>
      <c r="C29276">
        <v>159.429</v>
      </c>
      <c r="D29276">
        <v>-16.725200000000001</v>
      </c>
      <c r="E29276">
        <v>-65.071299999999994</v>
      </c>
      <c r="F29276">
        <v>1.1256200000000001</v>
      </c>
    </row>
    <row r="29277" spans="1:6" x14ac:dyDescent="0.25">
      <c r="A29277">
        <v>233.001</v>
      </c>
      <c r="B29277">
        <v>7.1621100000000002</v>
      </c>
      <c r="C29277">
        <v>158.667</v>
      </c>
      <c r="D29277">
        <v>-16.668099999999999</v>
      </c>
      <c r="E29277">
        <v>-66.615700000000004</v>
      </c>
      <c r="F29277">
        <v>1.11927</v>
      </c>
    </row>
    <row r="29278" spans="1:6" x14ac:dyDescent="0.25">
      <c r="A29278">
        <v>234.01</v>
      </c>
      <c r="B29278">
        <v>7.2734699999999997</v>
      </c>
      <c r="C29278">
        <v>157.90899999999999</v>
      </c>
      <c r="D29278">
        <v>-16.8401</v>
      </c>
      <c r="E29278">
        <v>-69.023399999999995</v>
      </c>
      <c r="F29278">
        <v>1.08325</v>
      </c>
    </row>
    <row r="29279" spans="1:6" x14ac:dyDescent="0.25">
      <c r="A29279">
        <v>235.001</v>
      </c>
      <c r="B29279">
        <v>7.3736300000000004</v>
      </c>
      <c r="C29279">
        <v>157.16</v>
      </c>
      <c r="D29279">
        <v>-17.066600000000001</v>
      </c>
      <c r="E29279">
        <v>-71.801299999999998</v>
      </c>
      <c r="F29279">
        <v>1.0431699999999999</v>
      </c>
    </row>
    <row r="29280" spans="1:6" x14ac:dyDescent="0.25">
      <c r="A29280">
        <v>236.001</v>
      </c>
      <c r="B29280">
        <v>7.4651100000000001</v>
      </c>
      <c r="C29280">
        <v>156.35300000000001</v>
      </c>
      <c r="D29280">
        <v>-17.2666</v>
      </c>
      <c r="E29280">
        <v>-74.311300000000003</v>
      </c>
      <c r="F29280">
        <v>1.00867</v>
      </c>
    </row>
    <row r="29281" spans="1:6" x14ac:dyDescent="0.25">
      <c r="A29281">
        <v>237.00200000000001</v>
      </c>
      <c r="B29281">
        <v>7.5616199999999996</v>
      </c>
      <c r="C29281">
        <v>155.63800000000001</v>
      </c>
      <c r="D29281">
        <v>-17.6431</v>
      </c>
      <c r="E29281">
        <v>-77.458100000000002</v>
      </c>
      <c r="F29281">
        <v>0.95508899999999997</v>
      </c>
    </row>
    <row r="29282" spans="1:6" x14ac:dyDescent="0.25">
      <c r="A29282">
        <v>238.001</v>
      </c>
      <c r="B29282">
        <v>7.6453300000000004</v>
      </c>
      <c r="C29282">
        <v>154.81700000000001</v>
      </c>
      <c r="D29282">
        <v>-18.074999999999999</v>
      </c>
      <c r="E29282">
        <v>-80.662000000000006</v>
      </c>
      <c r="F29282">
        <v>0.89995099999999995</v>
      </c>
    </row>
    <row r="29283" spans="1:6" x14ac:dyDescent="0.25">
      <c r="A29283">
        <v>239.00200000000001</v>
      </c>
      <c r="B29283">
        <v>7.7202900000000003</v>
      </c>
      <c r="C29283">
        <v>153.99100000000001</v>
      </c>
      <c r="D29283">
        <v>-18.7486</v>
      </c>
      <c r="E29283">
        <v>-82.781199999999998</v>
      </c>
      <c r="F29283">
        <v>0.82551699999999995</v>
      </c>
    </row>
    <row r="29284" spans="1:6" x14ac:dyDescent="0.25">
      <c r="A29284">
        <v>240.00200000000001</v>
      </c>
      <c r="B29284">
        <v>7.7958999999999996</v>
      </c>
      <c r="C29284">
        <v>153.20099999999999</v>
      </c>
      <c r="D29284">
        <v>-19.464099999999998</v>
      </c>
      <c r="E29284">
        <v>-84.6858</v>
      </c>
      <c r="F29284">
        <v>0.75355700000000003</v>
      </c>
    </row>
    <row r="29285" spans="1:6" x14ac:dyDescent="0.25">
      <c r="A29285">
        <v>241.005</v>
      </c>
      <c r="B29285">
        <v>7.8645199999999997</v>
      </c>
      <c r="C29285">
        <v>152.37700000000001</v>
      </c>
      <c r="D29285">
        <v>-20.512799999999999</v>
      </c>
      <c r="E29285">
        <v>-87.356499999999997</v>
      </c>
      <c r="F29285">
        <v>0.66250699999999996</v>
      </c>
    </row>
    <row r="29286" spans="1:6" x14ac:dyDescent="0.25">
      <c r="A29286">
        <v>242.001</v>
      </c>
      <c r="B29286">
        <v>7.9325799999999997</v>
      </c>
      <c r="C29286">
        <v>151.49600000000001</v>
      </c>
      <c r="D29286">
        <v>-21.607500000000002</v>
      </c>
      <c r="E29286">
        <v>-87.918000000000006</v>
      </c>
      <c r="F29286">
        <v>0.57943299999999998</v>
      </c>
    </row>
    <row r="29287" spans="1:6" x14ac:dyDescent="0.25">
      <c r="A29287">
        <v>243.001</v>
      </c>
      <c r="B29287">
        <v>7.9872899999999998</v>
      </c>
      <c r="C29287">
        <v>150.70400000000001</v>
      </c>
      <c r="D29287">
        <v>-23.256</v>
      </c>
      <c r="E29287">
        <v>-89.753100000000003</v>
      </c>
      <c r="F29287">
        <v>0.47620000000000001</v>
      </c>
    </row>
    <row r="29288" spans="1:6" x14ac:dyDescent="0.25">
      <c r="A29288">
        <v>244.00200000000001</v>
      </c>
      <c r="B29288">
        <v>8.0297300000000007</v>
      </c>
      <c r="C29288">
        <v>149.83600000000001</v>
      </c>
      <c r="D29288">
        <v>-25.0246</v>
      </c>
      <c r="E29288">
        <v>-89.6892</v>
      </c>
      <c r="F29288">
        <v>0.386544</v>
      </c>
    </row>
    <row r="29289" spans="1:6" x14ac:dyDescent="0.25">
      <c r="A29289">
        <v>245.001</v>
      </c>
      <c r="B29289">
        <v>8.0765600000000006</v>
      </c>
      <c r="C29289">
        <v>148.96700000000001</v>
      </c>
      <c r="D29289">
        <v>-27.375299999999999</v>
      </c>
      <c r="E29289">
        <v>-90.073099999999997</v>
      </c>
      <c r="F29289">
        <v>0.29328599999999999</v>
      </c>
    </row>
    <row r="29290" spans="1:6" x14ac:dyDescent="0.25">
      <c r="A29290">
        <v>246.001</v>
      </c>
      <c r="B29290">
        <v>8.0998800000000006</v>
      </c>
      <c r="C29290">
        <v>147.99600000000001</v>
      </c>
      <c r="D29290">
        <v>-30.4115</v>
      </c>
      <c r="E29290">
        <v>-84.902100000000004</v>
      </c>
      <c r="F29290">
        <v>0.206204</v>
      </c>
    </row>
    <row r="29291" spans="1:6" x14ac:dyDescent="0.25">
      <c r="A29291">
        <v>247.001</v>
      </c>
      <c r="B29291">
        <v>8.1281499999999998</v>
      </c>
      <c r="C29291">
        <v>147.02199999999999</v>
      </c>
      <c r="D29291">
        <v>-34.403700000000001</v>
      </c>
      <c r="E29291">
        <v>-70.2761</v>
      </c>
      <c r="F29291">
        <v>0.12979599999999999</v>
      </c>
    </row>
    <row r="29292" spans="1:6" x14ac:dyDescent="0.25">
      <c r="A29292">
        <v>248.00200000000001</v>
      </c>
      <c r="B29292">
        <v>8.1481300000000001</v>
      </c>
      <c r="C29292">
        <v>146.01499999999999</v>
      </c>
      <c r="D29292">
        <v>-36.043700000000001</v>
      </c>
      <c r="E29292">
        <v>-32.280900000000003</v>
      </c>
      <c r="F29292">
        <v>0.10721600000000001</v>
      </c>
    </row>
    <row r="29293" spans="1:6" x14ac:dyDescent="0.25">
      <c r="A29293">
        <v>249.001</v>
      </c>
      <c r="B29293">
        <v>8.1529100000000003</v>
      </c>
      <c r="C29293">
        <v>144.97800000000001</v>
      </c>
      <c r="D29293">
        <v>-35.532800000000002</v>
      </c>
      <c r="E29293">
        <v>1.4824200000000001</v>
      </c>
      <c r="F29293">
        <v>0.113649</v>
      </c>
    </row>
    <row r="29294" spans="1:6" x14ac:dyDescent="0.25">
      <c r="A29294">
        <v>250.001</v>
      </c>
      <c r="B29294">
        <v>8.1468600000000002</v>
      </c>
      <c r="C29294">
        <v>143.797</v>
      </c>
      <c r="D29294">
        <v>-30.819400000000002</v>
      </c>
      <c r="E29294">
        <v>24.2651</v>
      </c>
      <c r="F29294">
        <v>0.195683</v>
      </c>
    </row>
    <row r="29295" spans="1:6" x14ac:dyDescent="0.25">
      <c r="A29295">
        <v>251.001</v>
      </c>
      <c r="B29295">
        <v>8.1421700000000001</v>
      </c>
      <c r="C29295">
        <v>142.6</v>
      </c>
      <c r="D29295">
        <v>-27.851400000000002</v>
      </c>
      <c r="E29295">
        <v>25.037700000000001</v>
      </c>
      <c r="F29295">
        <v>0.27555200000000002</v>
      </c>
    </row>
    <row r="29296" spans="1:6" x14ac:dyDescent="0.25">
      <c r="A29296">
        <v>252.00200000000001</v>
      </c>
      <c r="B29296">
        <v>8.1137200000000007</v>
      </c>
      <c r="C29296">
        <v>141.393</v>
      </c>
      <c r="D29296">
        <v>-26.145399999999999</v>
      </c>
      <c r="E29296">
        <v>30.4209</v>
      </c>
      <c r="F29296">
        <v>0.33646599999999999</v>
      </c>
    </row>
    <row r="29297" spans="1:6" x14ac:dyDescent="0.25">
      <c r="A29297">
        <v>253.00200000000001</v>
      </c>
      <c r="B29297">
        <v>8.0881600000000002</v>
      </c>
      <c r="C29297">
        <v>140.21700000000001</v>
      </c>
      <c r="D29297">
        <v>-24.214099999999998</v>
      </c>
      <c r="E29297">
        <v>31.1936</v>
      </c>
      <c r="F29297">
        <v>0.42151899999999998</v>
      </c>
    </row>
    <row r="29298" spans="1:6" x14ac:dyDescent="0.25">
      <c r="A29298">
        <v>254.001</v>
      </c>
      <c r="B29298">
        <v>8.0348900000000008</v>
      </c>
      <c r="C29298">
        <v>138.90600000000001</v>
      </c>
      <c r="D29298">
        <v>-23.2057</v>
      </c>
      <c r="E29298">
        <v>30.3491</v>
      </c>
      <c r="F29298">
        <v>0.47634700000000002</v>
      </c>
    </row>
    <row r="29299" spans="1:6" x14ac:dyDescent="0.25">
      <c r="A29299">
        <v>255.001</v>
      </c>
      <c r="B29299">
        <v>7.9676799999999997</v>
      </c>
      <c r="C29299">
        <v>137.63</v>
      </c>
      <c r="D29299">
        <v>-22.457000000000001</v>
      </c>
      <c r="E29299">
        <v>29.0974</v>
      </c>
      <c r="F29299">
        <v>0.523289</v>
      </c>
    </row>
    <row r="29300" spans="1:6" x14ac:dyDescent="0.25">
      <c r="A29300">
        <v>256.00099999999998</v>
      </c>
      <c r="B29300">
        <v>7.8840500000000002</v>
      </c>
      <c r="C29300">
        <v>136.29300000000001</v>
      </c>
      <c r="D29300">
        <v>-21.996300000000002</v>
      </c>
      <c r="E29300">
        <v>27.252300000000002</v>
      </c>
      <c r="F29300">
        <v>0.55715400000000004</v>
      </c>
    </row>
    <row r="29301" spans="1:6" x14ac:dyDescent="0.25">
      <c r="A29301">
        <v>257.00099999999998</v>
      </c>
      <c r="B29301">
        <v>7.7990700000000004</v>
      </c>
      <c r="C29301">
        <v>135.02600000000001</v>
      </c>
      <c r="D29301">
        <v>-21.376200000000001</v>
      </c>
      <c r="E29301">
        <v>24.680299999999999</v>
      </c>
      <c r="F29301">
        <v>0.60430600000000001</v>
      </c>
    </row>
    <row r="29302" spans="1:6" x14ac:dyDescent="0.25">
      <c r="A29302">
        <v>258.00200000000001</v>
      </c>
      <c r="B29302">
        <v>7.7060899999999997</v>
      </c>
      <c r="C29302">
        <v>133.738</v>
      </c>
      <c r="D29302">
        <v>-21.19</v>
      </c>
      <c r="E29302">
        <v>22.9786</v>
      </c>
      <c r="F29302">
        <v>0.62405999999999995</v>
      </c>
    </row>
    <row r="29303" spans="1:6" x14ac:dyDescent="0.25">
      <c r="A29303">
        <v>259.00200000000001</v>
      </c>
      <c r="B29303">
        <v>7.5897899999999998</v>
      </c>
      <c r="C29303">
        <v>132.483</v>
      </c>
      <c r="D29303">
        <v>-21.0153</v>
      </c>
      <c r="E29303">
        <v>20.049800000000001</v>
      </c>
      <c r="F29303">
        <v>0.64534100000000005</v>
      </c>
    </row>
    <row r="29304" spans="1:6" x14ac:dyDescent="0.25">
      <c r="A29304">
        <v>260.00099999999998</v>
      </c>
      <c r="B29304">
        <v>7.4927999999999999</v>
      </c>
      <c r="C29304">
        <v>131.34200000000001</v>
      </c>
      <c r="D29304">
        <v>-20.706900000000001</v>
      </c>
      <c r="E29304">
        <v>16.219200000000001</v>
      </c>
      <c r="F29304">
        <v>0.676203</v>
      </c>
    </row>
    <row r="29305" spans="1:6" x14ac:dyDescent="0.25">
      <c r="A29305">
        <v>261.00099999999998</v>
      </c>
      <c r="B29305">
        <v>7.3767500000000004</v>
      </c>
      <c r="C29305">
        <v>130.15199999999999</v>
      </c>
      <c r="D29305">
        <v>-20.735099999999999</v>
      </c>
      <c r="E29305">
        <v>14.4125</v>
      </c>
      <c r="F29305">
        <v>0.68308899999999995</v>
      </c>
    </row>
    <row r="29306" spans="1:6" x14ac:dyDescent="0.25">
      <c r="A29306">
        <v>262.005</v>
      </c>
      <c r="B29306">
        <v>7.2536300000000002</v>
      </c>
      <c r="C29306">
        <v>128.93299999999999</v>
      </c>
      <c r="D29306">
        <v>-20.5702</v>
      </c>
      <c r="E29306">
        <v>10.007899999999999</v>
      </c>
      <c r="F29306">
        <v>0.70613800000000004</v>
      </c>
    </row>
    <row r="29307" spans="1:6" x14ac:dyDescent="0.25">
      <c r="A29307">
        <v>263.00099999999998</v>
      </c>
      <c r="B29307">
        <v>7.12906</v>
      </c>
      <c r="C29307">
        <v>127.80800000000001</v>
      </c>
      <c r="D29307">
        <v>-20.581</v>
      </c>
      <c r="E29307">
        <v>7.3234599999999999</v>
      </c>
      <c r="F29307">
        <v>0.71546299999999996</v>
      </c>
    </row>
    <row r="29308" spans="1:6" x14ac:dyDescent="0.25">
      <c r="A29308">
        <v>264.00099999999998</v>
      </c>
      <c r="B29308">
        <v>7.0287899999999999</v>
      </c>
      <c r="C29308">
        <v>126.69499999999999</v>
      </c>
      <c r="D29308">
        <v>-20.6614</v>
      </c>
      <c r="E29308">
        <v>4.2656400000000003</v>
      </c>
      <c r="F29308">
        <v>0.71710200000000002</v>
      </c>
    </row>
    <row r="29309" spans="1:6" x14ac:dyDescent="0.25">
      <c r="A29309">
        <v>265.00099999999998</v>
      </c>
      <c r="B29309">
        <v>6.9233200000000004</v>
      </c>
      <c r="C29309">
        <v>125.61799999999999</v>
      </c>
      <c r="D29309">
        <v>-20.5063</v>
      </c>
      <c r="E29309" s="1">
        <v>-5.6022870000000002E-2</v>
      </c>
      <c r="F29309">
        <v>0.73896399999999995</v>
      </c>
    </row>
    <row r="29310" spans="1:6" x14ac:dyDescent="0.25">
      <c r="A29310">
        <v>266.00200000000001</v>
      </c>
      <c r="B29310">
        <v>6.8210600000000001</v>
      </c>
      <c r="C29310">
        <v>124.51300000000001</v>
      </c>
      <c r="D29310">
        <v>-20.490400000000001</v>
      </c>
      <c r="E29310">
        <v>-1.6750400000000001</v>
      </c>
      <c r="F29310">
        <v>0.74910100000000002</v>
      </c>
    </row>
    <row r="29311" spans="1:6" x14ac:dyDescent="0.25">
      <c r="A29311">
        <v>267.00099999999998</v>
      </c>
      <c r="B29311">
        <v>6.7200699999999998</v>
      </c>
      <c r="C29311">
        <v>123.49299999999999</v>
      </c>
      <c r="D29311">
        <v>-20.624300000000002</v>
      </c>
      <c r="E29311">
        <v>-4.6605299999999996</v>
      </c>
      <c r="F29311">
        <v>0.74626599999999998</v>
      </c>
    </row>
    <row r="29312" spans="1:6" x14ac:dyDescent="0.25">
      <c r="A29312">
        <v>268.00099999999998</v>
      </c>
      <c r="B29312">
        <v>6.6401500000000002</v>
      </c>
      <c r="C29312">
        <v>122.467</v>
      </c>
      <c r="D29312">
        <v>-20.884699999999999</v>
      </c>
      <c r="E29312">
        <v>-5.5377400000000003</v>
      </c>
      <c r="F29312">
        <v>0.73089899999999997</v>
      </c>
    </row>
    <row r="29313" spans="1:6" x14ac:dyDescent="0.25">
      <c r="A29313">
        <v>269.00200000000001</v>
      </c>
      <c r="B29313">
        <v>6.5490000000000004</v>
      </c>
      <c r="C29313">
        <v>121.488</v>
      </c>
      <c r="D29313">
        <v>-21.207799999999999</v>
      </c>
      <c r="E29313">
        <v>-6.5772399999999998</v>
      </c>
      <c r="F29313">
        <v>0.711619</v>
      </c>
    </row>
    <row r="29314" spans="1:6" x14ac:dyDescent="0.25">
      <c r="A29314">
        <v>270.00299999999999</v>
      </c>
      <c r="B29314">
        <v>6.4864899999999999</v>
      </c>
      <c r="C29314">
        <v>120.538</v>
      </c>
      <c r="D29314">
        <v>-21.567900000000002</v>
      </c>
      <c r="E29314">
        <v>-7.7804200000000003</v>
      </c>
      <c r="F29314">
        <v>0.68762100000000004</v>
      </c>
    </row>
    <row r="29315" spans="1:6" x14ac:dyDescent="0.25">
      <c r="A29315">
        <v>271.00400000000002</v>
      </c>
      <c r="B29315">
        <v>6.4298200000000003</v>
      </c>
      <c r="C29315">
        <v>119.605</v>
      </c>
      <c r="D29315">
        <v>-21.755400000000002</v>
      </c>
      <c r="E29315">
        <v>-9.1919699999999995</v>
      </c>
      <c r="F29315">
        <v>0.67733200000000005</v>
      </c>
    </row>
    <row r="29316" spans="1:6" x14ac:dyDescent="0.25">
      <c r="A29316">
        <v>272.00099999999998</v>
      </c>
      <c r="B29316">
        <v>6.3666600000000004</v>
      </c>
      <c r="C29316">
        <v>118.616</v>
      </c>
      <c r="D29316">
        <v>-22.294499999999999</v>
      </c>
      <c r="E29316">
        <v>-9.8224999999999998</v>
      </c>
      <c r="F29316">
        <v>0.64118299999999995</v>
      </c>
    </row>
    <row r="29317" spans="1:6" x14ac:dyDescent="0.25">
      <c r="A29317">
        <v>273.00099999999998</v>
      </c>
      <c r="B29317">
        <v>6.3361299999999998</v>
      </c>
      <c r="C29317">
        <v>117.696</v>
      </c>
      <c r="D29317">
        <v>-22.709399999999999</v>
      </c>
      <c r="E29317">
        <v>-8.8017099999999999</v>
      </c>
      <c r="F29317">
        <v>0.61340700000000004</v>
      </c>
    </row>
    <row r="29318" spans="1:6" x14ac:dyDescent="0.25">
      <c r="A29318">
        <v>274.00099999999998</v>
      </c>
      <c r="B29318">
        <v>6.2972799999999998</v>
      </c>
      <c r="C29318">
        <v>116.777</v>
      </c>
      <c r="D29318">
        <v>-23.363499999999998</v>
      </c>
      <c r="E29318">
        <v>-7.2590599999999998</v>
      </c>
      <c r="F29318">
        <v>0.57142800000000005</v>
      </c>
    </row>
    <row r="29319" spans="1:6" x14ac:dyDescent="0.25">
      <c r="A29319">
        <v>275.00099999999998</v>
      </c>
      <c r="B29319">
        <v>6.27658</v>
      </c>
      <c r="C29319">
        <v>115.916</v>
      </c>
      <c r="D29319">
        <v>-23.546299999999999</v>
      </c>
      <c r="E29319">
        <v>-7.8178599999999996</v>
      </c>
      <c r="F29319">
        <v>0.56085600000000002</v>
      </c>
    </row>
    <row r="29320" spans="1:6" x14ac:dyDescent="0.25">
      <c r="A29320">
        <v>276.00099999999998</v>
      </c>
      <c r="B29320">
        <v>6.25983</v>
      </c>
      <c r="C29320">
        <v>115.069</v>
      </c>
      <c r="D29320">
        <v>-23.725100000000001</v>
      </c>
      <c r="E29320">
        <v>-6.3823299999999996</v>
      </c>
      <c r="F29320">
        <v>0.55047999999999997</v>
      </c>
    </row>
    <row r="29321" spans="1:6" x14ac:dyDescent="0.25">
      <c r="A29321">
        <v>277.00200000000001</v>
      </c>
      <c r="B29321">
        <v>6.2608600000000001</v>
      </c>
      <c r="C29321">
        <v>114.28400000000001</v>
      </c>
      <c r="D29321">
        <v>-24.174199999999999</v>
      </c>
      <c r="E29321">
        <v>-1.7467999999999999</v>
      </c>
      <c r="F29321">
        <v>0.52266400000000002</v>
      </c>
    </row>
    <row r="29322" spans="1:6" x14ac:dyDescent="0.25">
      <c r="A29322">
        <v>278.00099999999998</v>
      </c>
      <c r="B29322">
        <v>6.2753100000000002</v>
      </c>
      <c r="C29322">
        <v>113.486</v>
      </c>
      <c r="D29322">
        <v>-24.279199999999999</v>
      </c>
      <c r="E29322">
        <v>2.7429999999999999</v>
      </c>
      <c r="F29322">
        <v>0.51552200000000004</v>
      </c>
    </row>
    <row r="29323" spans="1:6" x14ac:dyDescent="0.25">
      <c r="A29323">
        <v>279.00200000000001</v>
      </c>
      <c r="B29323">
        <v>6.2877400000000003</v>
      </c>
      <c r="C29323">
        <v>112.628</v>
      </c>
      <c r="D29323">
        <v>-24.244499999999999</v>
      </c>
      <c r="E29323">
        <v>8.5529100000000007</v>
      </c>
      <c r="F29323">
        <v>0.51684300000000005</v>
      </c>
    </row>
    <row r="29324" spans="1:6" x14ac:dyDescent="0.25">
      <c r="A29324">
        <v>280.00099999999998</v>
      </c>
      <c r="B29324">
        <v>6.3245300000000002</v>
      </c>
      <c r="C29324">
        <v>111.822</v>
      </c>
      <c r="D29324">
        <v>-23.9756</v>
      </c>
      <c r="E29324">
        <v>12.425000000000001</v>
      </c>
      <c r="F29324">
        <v>0.53085199999999999</v>
      </c>
    </row>
    <row r="29325" spans="1:6" x14ac:dyDescent="0.25">
      <c r="A29325">
        <v>281.00099999999998</v>
      </c>
      <c r="B29325">
        <v>6.3549499999999997</v>
      </c>
      <c r="C29325">
        <v>110.90600000000001</v>
      </c>
      <c r="D29325">
        <v>-23.717500000000001</v>
      </c>
      <c r="E29325">
        <v>16.471699999999998</v>
      </c>
      <c r="F29325">
        <v>0.54495899999999997</v>
      </c>
    </row>
    <row r="29326" spans="1:6" x14ac:dyDescent="0.25">
      <c r="A29326">
        <v>282.00099999999998</v>
      </c>
      <c r="B29326">
        <v>6.3989700000000003</v>
      </c>
      <c r="C29326">
        <v>109.937</v>
      </c>
      <c r="D29326">
        <v>-23.361000000000001</v>
      </c>
      <c r="E29326">
        <v>21.370799999999999</v>
      </c>
      <c r="F29326">
        <v>0.56493700000000002</v>
      </c>
    </row>
    <row r="29327" spans="1:6" x14ac:dyDescent="0.25">
      <c r="A29327">
        <v>283.00200000000001</v>
      </c>
      <c r="B29327">
        <v>6.4329400000000003</v>
      </c>
      <c r="C29327">
        <v>108.949</v>
      </c>
      <c r="D29327">
        <v>-22.995799999999999</v>
      </c>
      <c r="E29327">
        <v>26.1631</v>
      </c>
      <c r="F29327">
        <v>0.58691000000000004</v>
      </c>
    </row>
    <row r="29328" spans="1:6" x14ac:dyDescent="0.25">
      <c r="A29328">
        <v>284.00200000000001</v>
      </c>
      <c r="B29328">
        <v>6.4578600000000002</v>
      </c>
      <c r="C29328">
        <v>107.896</v>
      </c>
      <c r="D29328">
        <v>-22.8049</v>
      </c>
      <c r="E29328">
        <v>29.266500000000001</v>
      </c>
      <c r="F29328">
        <v>0.59824600000000006</v>
      </c>
    </row>
    <row r="29329" spans="1:6" x14ac:dyDescent="0.25">
      <c r="A29329">
        <v>285.00099999999998</v>
      </c>
      <c r="B29329">
        <v>6.4917400000000001</v>
      </c>
      <c r="C29329">
        <v>106.807</v>
      </c>
      <c r="D29329">
        <v>-22.270399999999999</v>
      </c>
      <c r="E29329">
        <v>34.531399999999998</v>
      </c>
      <c r="F29329">
        <v>0.63376900000000003</v>
      </c>
    </row>
    <row r="29330" spans="1:6" x14ac:dyDescent="0.25">
      <c r="A29330">
        <v>286.00200000000001</v>
      </c>
      <c r="B29330">
        <v>6.50448</v>
      </c>
      <c r="C29330">
        <v>105.581</v>
      </c>
      <c r="D29330">
        <v>-21.9527</v>
      </c>
      <c r="E29330">
        <v>37.075699999999998</v>
      </c>
      <c r="F29330">
        <v>0.65643200000000002</v>
      </c>
    </row>
    <row r="29331" spans="1:6" x14ac:dyDescent="0.25">
      <c r="A29331">
        <v>287.00099999999998</v>
      </c>
      <c r="B29331">
        <v>6.5094799999999999</v>
      </c>
      <c r="C29331">
        <v>104.34</v>
      </c>
      <c r="D29331">
        <v>-21.498000000000001</v>
      </c>
      <c r="E29331">
        <v>41.689399999999999</v>
      </c>
      <c r="F29331">
        <v>0.69135199999999997</v>
      </c>
    </row>
    <row r="29332" spans="1:6" x14ac:dyDescent="0.25">
      <c r="A29332">
        <v>288.00099999999998</v>
      </c>
      <c r="B29332">
        <v>6.5582500000000001</v>
      </c>
      <c r="C29332">
        <v>103.215</v>
      </c>
      <c r="D29332">
        <v>-21.159800000000001</v>
      </c>
      <c r="E29332">
        <v>42.175899999999999</v>
      </c>
      <c r="F29332">
        <v>0.71480500000000002</v>
      </c>
    </row>
    <row r="29333" spans="1:6" x14ac:dyDescent="0.25">
      <c r="A29333">
        <v>289.00200000000001</v>
      </c>
      <c r="B29333">
        <v>6.5632000000000001</v>
      </c>
      <c r="C29333">
        <v>101.884</v>
      </c>
      <c r="D29333">
        <v>-20.964200000000002</v>
      </c>
      <c r="E29333">
        <v>48.272500000000001</v>
      </c>
      <c r="F29333">
        <v>0.73068900000000003</v>
      </c>
    </row>
    <row r="29334" spans="1:6" x14ac:dyDescent="0.25">
      <c r="A29334">
        <v>290.00099999999998</v>
      </c>
      <c r="B29334">
        <v>6.5556599999999996</v>
      </c>
      <c r="C29334">
        <v>100.53700000000001</v>
      </c>
      <c r="D29334">
        <v>-20.8431</v>
      </c>
      <c r="E29334">
        <v>49.785600000000002</v>
      </c>
      <c r="F29334">
        <v>0.74160300000000001</v>
      </c>
    </row>
    <row r="29335" spans="1:6" x14ac:dyDescent="0.25">
      <c r="A29335">
        <v>291.00099999999998</v>
      </c>
      <c r="B29335">
        <v>6.5366</v>
      </c>
      <c r="C29335">
        <v>99.144900000000007</v>
      </c>
      <c r="D29335">
        <v>-20.708600000000001</v>
      </c>
      <c r="E29335">
        <v>53.460700000000003</v>
      </c>
      <c r="F29335">
        <v>0.75484399999999996</v>
      </c>
    </row>
    <row r="29336" spans="1:6" x14ac:dyDescent="0.25">
      <c r="A29336">
        <v>292.00099999999998</v>
      </c>
      <c r="B29336">
        <v>6.5299699999999996</v>
      </c>
      <c r="C29336">
        <v>97.875200000000007</v>
      </c>
      <c r="D29336">
        <v>-20.3432</v>
      </c>
      <c r="E29336">
        <v>56.5563</v>
      </c>
      <c r="F29336">
        <v>0.78792399999999996</v>
      </c>
    </row>
    <row r="29337" spans="1:6" x14ac:dyDescent="0.25">
      <c r="A29337">
        <v>293.00200000000001</v>
      </c>
      <c r="B29337">
        <v>6.5043699999999998</v>
      </c>
      <c r="C29337">
        <v>96.603899999999996</v>
      </c>
      <c r="D29337">
        <v>-20.498999999999999</v>
      </c>
      <c r="E29337">
        <v>58.363300000000002</v>
      </c>
      <c r="F29337">
        <v>0.77617999999999998</v>
      </c>
    </row>
    <row r="29338" spans="1:6" x14ac:dyDescent="0.25">
      <c r="A29338">
        <v>294.00099999999998</v>
      </c>
      <c r="B29338">
        <v>6.4770000000000003</v>
      </c>
      <c r="C29338">
        <v>95.2911</v>
      </c>
      <c r="D29338">
        <v>-20.453900000000001</v>
      </c>
      <c r="E29338">
        <v>60.914099999999998</v>
      </c>
      <c r="F29338">
        <v>0.78269200000000005</v>
      </c>
    </row>
    <row r="29339" spans="1:6" x14ac:dyDescent="0.25">
      <c r="A29339">
        <v>295.00099999999998</v>
      </c>
      <c r="B29339">
        <v>6.4249099999999997</v>
      </c>
      <c r="C29339">
        <v>94.018799999999999</v>
      </c>
      <c r="D29339">
        <v>-20.374700000000001</v>
      </c>
      <c r="E29339">
        <v>64.079300000000003</v>
      </c>
      <c r="F29339">
        <v>0.79463200000000001</v>
      </c>
    </row>
    <row r="29340" spans="1:6" x14ac:dyDescent="0.25">
      <c r="A29340">
        <v>296.00299999999999</v>
      </c>
      <c r="B29340">
        <v>6.37127</v>
      </c>
      <c r="C29340">
        <v>92.774799999999999</v>
      </c>
      <c r="D29340">
        <v>-20.306899999999999</v>
      </c>
      <c r="E29340">
        <v>65.882900000000006</v>
      </c>
      <c r="F29340">
        <v>0.80584100000000003</v>
      </c>
    </row>
    <row r="29341" spans="1:6" x14ac:dyDescent="0.25">
      <c r="A29341">
        <v>297.00099999999998</v>
      </c>
      <c r="B29341">
        <v>6.3170799999999998</v>
      </c>
      <c r="C29341">
        <v>91.535799999999995</v>
      </c>
      <c r="D29341">
        <v>-20.448899999999998</v>
      </c>
      <c r="E29341">
        <v>68.013099999999994</v>
      </c>
      <c r="F29341">
        <v>0.79771800000000004</v>
      </c>
    </row>
    <row r="29342" spans="1:6" x14ac:dyDescent="0.25">
      <c r="A29342">
        <v>298.00200000000001</v>
      </c>
      <c r="B29342">
        <v>6.2662199999999997</v>
      </c>
      <c r="C29342">
        <v>90.453599999999994</v>
      </c>
      <c r="D29342">
        <v>-20.301400000000001</v>
      </c>
      <c r="E29342">
        <v>69.866799999999998</v>
      </c>
      <c r="F29342">
        <v>0.81617600000000001</v>
      </c>
    </row>
    <row r="29343" spans="1:6" x14ac:dyDescent="0.25">
      <c r="A29343">
        <v>299.00099999999998</v>
      </c>
      <c r="B29343">
        <v>6.2059600000000001</v>
      </c>
      <c r="C29343">
        <v>89.308400000000006</v>
      </c>
      <c r="D29343">
        <v>-20.3584</v>
      </c>
      <c r="E29343">
        <v>72.469099999999997</v>
      </c>
      <c r="F29343">
        <v>0.81647700000000001</v>
      </c>
    </row>
    <row r="29344" spans="1:6" x14ac:dyDescent="0.25">
      <c r="A29344">
        <v>300.00099999999998</v>
      </c>
      <c r="B29344">
        <v>6.1471600000000004</v>
      </c>
      <c r="C29344">
        <v>88.162899999999993</v>
      </c>
      <c r="D29344">
        <v>-20.426600000000001</v>
      </c>
      <c r="E29344">
        <v>74.6494</v>
      </c>
      <c r="F29344">
        <v>0.81559499999999996</v>
      </c>
    </row>
    <row r="29345" spans="1:6" x14ac:dyDescent="0.25">
      <c r="A29345">
        <v>301.00099999999998</v>
      </c>
      <c r="B29345">
        <v>6.1208299999999998</v>
      </c>
      <c r="C29345">
        <v>87.0886</v>
      </c>
      <c r="D29345">
        <v>-20.562000000000001</v>
      </c>
      <c r="E29345">
        <v>76.735600000000005</v>
      </c>
      <c r="F29345">
        <v>0.80540299999999998</v>
      </c>
    </row>
    <row r="29346" spans="1:6" x14ac:dyDescent="0.25">
      <c r="A29346">
        <v>302.00099999999998</v>
      </c>
      <c r="B29346">
        <v>6.0694499999999998</v>
      </c>
      <c r="C29346">
        <v>86.025899999999993</v>
      </c>
      <c r="D29346">
        <v>-20.5854</v>
      </c>
      <c r="E29346">
        <v>78.164299999999997</v>
      </c>
      <c r="F29346">
        <v>0.808006</v>
      </c>
    </row>
    <row r="29347" spans="1:6" x14ac:dyDescent="0.25">
      <c r="A29347">
        <v>303.00200000000001</v>
      </c>
      <c r="B29347">
        <v>6.0485600000000002</v>
      </c>
      <c r="C29347">
        <v>85.010199999999998</v>
      </c>
      <c r="D29347">
        <v>-20.578499999999998</v>
      </c>
      <c r="E29347">
        <v>79.753900000000002</v>
      </c>
      <c r="F29347">
        <v>0.81060299999999996</v>
      </c>
    </row>
    <row r="29348" spans="1:6" x14ac:dyDescent="0.25">
      <c r="A29348">
        <v>304.00200000000001</v>
      </c>
      <c r="B29348">
        <v>6.0172499999999998</v>
      </c>
      <c r="C29348">
        <v>83.997900000000001</v>
      </c>
      <c r="D29348">
        <v>-20.999300000000002</v>
      </c>
      <c r="E29348">
        <v>80.309100000000001</v>
      </c>
      <c r="F29348">
        <v>0.77500800000000003</v>
      </c>
    </row>
    <row r="29349" spans="1:6" x14ac:dyDescent="0.25">
      <c r="A29349">
        <v>305.00099999999998</v>
      </c>
      <c r="B29349">
        <v>6.0017300000000002</v>
      </c>
      <c r="C29349">
        <v>83.050600000000003</v>
      </c>
      <c r="D29349">
        <v>-21.1616</v>
      </c>
      <c r="E29349">
        <v>79.771500000000003</v>
      </c>
      <c r="F29349">
        <v>0.76200699999999999</v>
      </c>
    </row>
    <row r="29350" spans="1:6" x14ac:dyDescent="0.25">
      <c r="A29350">
        <v>306.00200000000001</v>
      </c>
      <c r="B29350">
        <v>5.98935</v>
      </c>
      <c r="C29350">
        <v>82.113799999999998</v>
      </c>
      <c r="D29350">
        <v>-21.9389</v>
      </c>
      <c r="E29350">
        <v>79.958100000000002</v>
      </c>
      <c r="F29350">
        <v>0.69769499999999995</v>
      </c>
    </row>
    <row r="29351" spans="1:6" x14ac:dyDescent="0.25">
      <c r="A29351">
        <v>307.00099999999998</v>
      </c>
      <c r="B29351">
        <v>5.9801799999999998</v>
      </c>
      <c r="C29351">
        <v>81.259</v>
      </c>
      <c r="D29351">
        <v>-22.554200000000002</v>
      </c>
      <c r="E29351">
        <v>79.822199999999995</v>
      </c>
      <c r="F29351">
        <v>0.65062299999999995</v>
      </c>
    </row>
    <row r="29352" spans="1:6" x14ac:dyDescent="0.25">
      <c r="A29352">
        <v>308.00099999999998</v>
      </c>
      <c r="B29352">
        <v>5.9748000000000001</v>
      </c>
      <c r="C29352">
        <v>80.4024</v>
      </c>
      <c r="D29352">
        <v>-23.553799999999999</v>
      </c>
      <c r="E29352">
        <v>80.255899999999997</v>
      </c>
      <c r="F29352">
        <v>0.58019799999999999</v>
      </c>
    </row>
    <row r="29353" spans="1:6" x14ac:dyDescent="0.25">
      <c r="A29353">
        <v>309.00200000000001</v>
      </c>
      <c r="B29353">
        <v>5.9990600000000001</v>
      </c>
      <c r="C29353">
        <v>79.601399999999998</v>
      </c>
      <c r="D29353">
        <v>-24.306899999999999</v>
      </c>
      <c r="E29353">
        <v>80.707700000000003</v>
      </c>
      <c r="F29353">
        <v>0.53049599999999997</v>
      </c>
    </row>
    <row r="29354" spans="1:6" x14ac:dyDescent="0.25">
      <c r="A29354">
        <v>310.00299999999999</v>
      </c>
      <c r="B29354">
        <v>6.0189700000000004</v>
      </c>
      <c r="C29354">
        <v>78.8249</v>
      </c>
      <c r="D29354">
        <v>-25.1036</v>
      </c>
      <c r="E29354">
        <v>81.783799999999999</v>
      </c>
      <c r="F29354">
        <v>0.48286699999999999</v>
      </c>
    </row>
    <row r="29355" spans="1:6" x14ac:dyDescent="0.25">
      <c r="A29355">
        <v>311.00099999999998</v>
      </c>
      <c r="B29355">
        <v>6.0543399999999998</v>
      </c>
      <c r="C29355">
        <v>78.043400000000005</v>
      </c>
      <c r="D29355">
        <v>-25.990300000000001</v>
      </c>
      <c r="E29355">
        <v>83.336500000000001</v>
      </c>
      <c r="F29355">
        <v>0.43421300000000002</v>
      </c>
    </row>
    <row r="29356" spans="1:6" x14ac:dyDescent="0.25">
      <c r="A29356">
        <v>312.00099999999998</v>
      </c>
      <c r="B29356">
        <v>6.0905300000000002</v>
      </c>
      <c r="C29356">
        <v>77.277799999999999</v>
      </c>
      <c r="D29356">
        <v>-26.738</v>
      </c>
      <c r="E29356">
        <v>82.364199999999997</v>
      </c>
      <c r="F29356">
        <v>0.396727</v>
      </c>
    </row>
    <row r="29357" spans="1:6" x14ac:dyDescent="0.25">
      <c r="A29357">
        <v>313.00099999999998</v>
      </c>
      <c r="B29357">
        <v>6.1523000000000003</v>
      </c>
      <c r="C29357">
        <v>76.602500000000006</v>
      </c>
      <c r="D29357">
        <v>-27.7591</v>
      </c>
      <c r="E29357">
        <v>80.753500000000003</v>
      </c>
      <c r="F29357">
        <v>0.350215</v>
      </c>
    </row>
    <row r="29358" spans="1:6" x14ac:dyDescent="0.25">
      <c r="A29358">
        <v>314.00099999999998</v>
      </c>
      <c r="B29358">
        <v>6.2206700000000001</v>
      </c>
      <c r="C29358">
        <v>75.939599999999999</v>
      </c>
      <c r="D29358">
        <v>-29.040299999999998</v>
      </c>
      <c r="E29358">
        <v>74.135000000000005</v>
      </c>
      <c r="F29358">
        <v>0.29980600000000002</v>
      </c>
    </row>
    <row r="29359" spans="1:6" x14ac:dyDescent="0.25">
      <c r="A29359">
        <v>315.00099999999998</v>
      </c>
      <c r="B29359">
        <v>6.28857</v>
      </c>
      <c r="C29359">
        <v>75.251999999999995</v>
      </c>
      <c r="D29359">
        <v>-30.2058</v>
      </c>
      <c r="E29359">
        <v>70.141999999999996</v>
      </c>
      <c r="F29359">
        <v>0.26011000000000001</v>
      </c>
    </row>
    <row r="29360" spans="1:6" x14ac:dyDescent="0.25">
      <c r="A29360">
        <v>316.005</v>
      </c>
      <c r="B29360">
        <v>6.3755199999999999</v>
      </c>
      <c r="C29360">
        <v>74.551500000000004</v>
      </c>
      <c r="D29360">
        <v>-31.543800000000001</v>
      </c>
      <c r="E29360">
        <v>59.444699999999997</v>
      </c>
      <c r="F29360">
        <v>0.220751</v>
      </c>
    </row>
    <row r="29361" spans="1:6" x14ac:dyDescent="0.25">
      <c r="A29361">
        <v>317.00099999999998</v>
      </c>
      <c r="B29361">
        <v>6.4748599999999996</v>
      </c>
      <c r="C29361">
        <v>73.884399999999999</v>
      </c>
      <c r="D29361">
        <v>-32.1843</v>
      </c>
      <c r="E29361">
        <v>49.000599999999999</v>
      </c>
      <c r="F29361">
        <v>0.20272399999999999</v>
      </c>
    </row>
    <row r="29362" spans="1:6" x14ac:dyDescent="0.25">
      <c r="A29362">
        <v>318.00099999999998</v>
      </c>
      <c r="B29362">
        <v>6.5863800000000001</v>
      </c>
      <c r="C29362">
        <v>73.203000000000003</v>
      </c>
      <c r="D29362">
        <v>-32.7376</v>
      </c>
      <c r="E29362">
        <v>36.688200000000002</v>
      </c>
      <c r="F29362">
        <v>0.18778600000000001</v>
      </c>
    </row>
    <row r="29363" spans="1:6" x14ac:dyDescent="0.25">
      <c r="A29363">
        <v>319.00200000000001</v>
      </c>
      <c r="B29363">
        <v>6.6969799999999999</v>
      </c>
      <c r="C29363">
        <v>72.446600000000004</v>
      </c>
      <c r="D29363">
        <v>-33.808900000000001</v>
      </c>
      <c r="E29363">
        <v>23.988099999999999</v>
      </c>
      <c r="F29363">
        <v>0.16389400000000001</v>
      </c>
    </row>
    <row r="29364" spans="1:6" x14ac:dyDescent="0.25">
      <c r="A29364">
        <v>320.00099999999998</v>
      </c>
      <c r="B29364">
        <v>6.8131599999999999</v>
      </c>
      <c r="C29364">
        <v>71.650700000000001</v>
      </c>
      <c r="D29364">
        <v>-34.020099999999999</v>
      </c>
      <c r="E29364">
        <v>14.0954</v>
      </c>
      <c r="F29364">
        <v>0.157832</v>
      </c>
    </row>
    <row r="29365" spans="1:6" x14ac:dyDescent="0.25">
      <c r="A29365">
        <v>321.00099999999998</v>
      </c>
      <c r="B29365">
        <v>6.9336599999999997</v>
      </c>
      <c r="C29365">
        <v>70.820400000000006</v>
      </c>
      <c r="D29365">
        <v>-35.333500000000001</v>
      </c>
      <c r="E29365">
        <v>6.3557800000000002</v>
      </c>
      <c r="F29365">
        <v>0.13381199999999999</v>
      </c>
    </row>
    <row r="29366" spans="1:6" x14ac:dyDescent="0.25">
      <c r="A29366">
        <v>322.00400000000002</v>
      </c>
      <c r="B29366">
        <v>7.0576499999999998</v>
      </c>
      <c r="C29366">
        <v>69.959500000000006</v>
      </c>
      <c r="D29366">
        <v>-35.567</v>
      </c>
      <c r="E29366" s="1">
        <v>-2.3832030000000001E-2</v>
      </c>
      <c r="F29366">
        <v>0.128416</v>
      </c>
    </row>
    <row r="29367" spans="1:6" x14ac:dyDescent="0.25">
      <c r="A29367">
        <v>323.00099999999998</v>
      </c>
      <c r="B29367">
        <v>7.1665799999999997</v>
      </c>
      <c r="C29367">
        <v>69.096299999999999</v>
      </c>
      <c r="D29367">
        <v>-35.943800000000003</v>
      </c>
      <c r="E29367">
        <v>-1.8827799999999999</v>
      </c>
      <c r="F29367">
        <v>0.121431</v>
      </c>
    </row>
    <row r="29368" spans="1:6" x14ac:dyDescent="0.25">
      <c r="A29368">
        <v>324.00099999999998</v>
      </c>
      <c r="B29368">
        <v>7.2889299999999997</v>
      </c>
      <c r="C29368">
        <v>68.150300000000001</v>
      </c>
      <c r="D29368">
        <v>-36.8596</v>
      </c>
      <c r="E29368">
        <v>-2.7407699999999999</v>
      </c>
      <c r="F29368">
        <v>0.107752</v>
      </c>
    </row>
    <row r="29369" spans="1:6" x14ac:dyDescent="0.25">
      <c r="A29369">
        <v>325.00099999999998</v>
      </c>
      <c r="B29369">
        <v>7.3900600000000001</v>
      </c>
      <c r="C29369">
        <v>67.236800000000002</v>
      </c>
      <c r="D29369">
        <v>-37.187399999999997</v>
      </c>
      <c r="E29369">
        <v>-2.4230499999999999</v>
      </c>
      <c r="F29369">
        <v>0.10256</v>
      </c>
    </row>
    <row r="29370" spans="1:6" x14ac:dyDescent="0.25">
      <c r="A29370">
        <v>326.00099999999998</v>
      </c>
      <c r="B29370">
        <v>7.5058400000000001</v>
      </c>
      <c r="C29370">
        <v>66.296199999999999</v>
      </c>
      <c r="D29370">
        <v>-38.945799999999998</v>
      </c>
      <c r="E29370">
        <v>-4.8687199999999997</v>
      </c>
      <c r="F29370" s="1">
        <v>8.2653889999999994E-2</v>
      </c>
    </row>
    <row r="29371" spans="1:6" x14ac:dyDescent="0.25">
      <c r="A29371">
        <v>327.00099999999998</v>
      </c>
      <c r="B29371">
        <v>7.6082000000000001</v>
      </c>
      <c r="C29371">
        <v>65.323999999999998</v>
      </c>
      <c r="D29371">
        <v>-39.524099999999997</v>
      </c>
      <c r="E29371">
        <v>1.7595000000000001</v>
      </c>
      <c r="F29371" s="1">
        <v>7.6425049999999994E-2</v>
      </c>
    </row>
    <row r="29372" spans="1:6" x14ac:dyDescent="0.25">
      <c r="A29372">
        <v>328.00099999999998</v>
      </c>
      <c r="B29372">
        <v>7.7086100000000002</v>
      </c>
      <c r="C29372">
        <v>64.324100000000001</v>
      </c>
      <c r="D29372">
        <v>-42.315600000000003</v>
      </c>
      <c r="E29372">
        <v>4.9211</v>
      </c>
      <c r="F29372" s="1">
        <v>5.4781759999999999E-2</v>
      </c>
    </row>
    <row r="29373" spans="1:6" x14ac:dyDescent="0.25">
      <c r="A29373">
        <v>329.00099999999998</v>
      </c>
      <c r="B29373">
        <v>7.8014799999999997</v>
      </c>
      <c r="C29373">
        <v>63.278599999999997</v>
      </c>
      <c r="D29373">
        <v>-41.259</v>
      </c>
      <c r="E29373">
        <v>15.9428</v>
      </c>
      <c r="F29373" s="1">
        <v>6.1210189999999998E-2</v>
      </c>
    </row>
    <row r="29374" spans="1:6" x14ac:dyDescent="0.25">
      <c r="A29374">
        <v>330.00200000000001</v>
      </c>
      <c r="B29374">
        <v>7.88889</v>
      </c>
      <c r="C29374">
        <v>62.256100000000004</v>
      </c>
      <c r="D29374">
        <v>-42.783200000000001</v>
      </c>
      <c r="E29374">
        <v>18.758199999999999</v>
      </c>
      <c r="F29374" s="1">
        <v>5.0844189999999997E-2</v>
      </c>
    </row>
    <row r="29375" spans="1:6" x14ac:dyDescent="0.25">
      <c r="A29375">
        <v>331.00099999999998</v>
      </c>
      <c r="B29375">
        <v>7.9617000000000004</v>
      </c>
      <c r="C29375">
        <v>61.164400000000001</v>
      </c>
      <c r="D29375">
        <v>-40.5732</v>
      </c>
      <c r="E29375">
        <v>35.1218</v>
      </c>
      <c r="F29375" s="1">
        <v>6.5027959999999996E-2</v>
      </c>
    </row>
    <row r="29376" spans="1:6" x14ac:dyDescent="0.25">
      <c r="A29376">
        <v>332.00099999999998</v>
      </c>
      <c r="B29376">
        <v>8.03172</v>
      </c>
      <c r="C29376">
        <v>60.1342</v>
      </c>
      <c r="D29376">
        <v>-38.316000000000003</v>
      </c>
      <c r="E29376">
        <v>40.933399999999999</v>
      </c>
      <c r="F29376" s="1">
        <v>8.3648700000000006E-2</v>
      </c>
    </row>
    <row r="29377" spans="1:6" x14ac:dyDescent="0.25">
      <c r="A29377">
        <v>333.00099999999998</v>
      </c>
      <c r="B29377">
        <v>8.0788600000000006</v>
      </c>
      <c r="C29377">
        <v>59.085599999999999</v>
      </c>
      <c r="D29377">
        <v>-37.354199999999999</v>
      </c>
      <c r="E29377">
        <v>31.044</v>
      </c>
      <c r="F29377" s="1">
        <v>9.2938999999999994E-2</v>
      </c>
    </row>
    <row r="29378" spans="1:6" x14ac:dyDescent="0.25">
      <c r="A29378">
        <v>334.00200000000001</v>
      </c>
      <c r="B29378">
        <v>8.1267200000000006</v>
      </c>
      <c r="C29378">
        <v>58.015599999999999</v>
      </c>
      <c r="D29378">
        <v>-35.306199999999997</v>
      </c>
      <c r="E29378">
        <v>33.427100000000003</v>
      </c>
      <c r="F29378">
        <v>0.117005</v>
      </c>
    </row>
    <row r="29379" spans="1:6" x14ac:dyDescent="0.25">
      <c r="A29379">
        <v>335.00200000000001</v>
      </c>
      <c r="B29379">
        <v>8.1665200000000002</v>
      </c>
      <c r="C29379">
        <v>57.021599999999999</v>
      </c>
      <c r="D29379">
        <v>-34.518599999999999</v>
      </c>
      <c r="E29379">
        <v>30.720600000000001</v>
      </c>
      <c r="F29379">
        <v>0.127526</v>
      </c>
    </row>
    <row r="29380" spans="1:6" x14ac:dyDescent="0.25">
      <c r="A29380">
        <v>336.00099999999998</v>
      </c>
      <c r="B29380">
        <v>8.1949299999999994</v>
      </c>
      <c r="C29380">
        <v>55.967700000000001</v>
      </c>
      <c r="D29380">
        <v>-32.349400000000003</v>
      </c>
      <c r="E29380">
        <v>34.040700000000001</v>
      </c>
      <c r="F29380">
        <v>0.16317100000000001</v>
      </c>
    </row>
    <row r="29381" spans="1:6" x14ac:dyDescent="0.25">
      <c r="A29381">
        <v>337.00099999999998</v>
      </c>
      <c r="B29381">
        <v>8.2152100000000008</v>
      </c>
      <c r="C29381">
        <v>54.977600000000002</v>
      </c>
      <c r="D29381">
        <v>-31.069500000000001</v>
      </c>
      <c r="E29381">
        <v>32.1723</v>
      </c>
      <c r="F29381">
        <v>0.188637</v>
      </c>
    </row>
    <row r="29382" spans="1:6" x14ac:dyDescent="0.25">
      <c r="A29382">
        <v>338.00099999999998</v>
      </c>
      <c r="B29382">
        <v>8.2344200000000001</v>
      </c>
      <c r="C29382">
        <v>53.904200000000003</v>
      </c>
      <c r="D29382">
        <v>-30.328700000000001</v>
      </c>
      <c r="E29382">
        <v>33.714199999999998</v>
      </c>
      <c r="F29382">
        <v>0.20497799999999999</v>
      </c>
    </row>
    <row r="29383" spans="1:6" x14ac:dyDescent="0.25">
      <c r="A29383">
        <v>339.00200000000001</v>
      </c>
      <c r="B29383">
        <v>8.2434600000000007</v>
      </c>
      <c r="C29383">
        <v>52.836399999999998</v>
      </c>
      <c r="D29383">
        <v>-29.4496</v>
      </c>
      <c r="E29383">
        <v>32.638399999999997</v>
      </c>
      <c r="F29383">
        <v>0.226577</v>
      </c>
    </row>
    <row r="29384" spans="1:6" x14ac:dyDescent="0.25">
      <c r="A29384">
        <v>340.00200000000001</v>
      </c>
      <c r="B29384">
        <v>8.2448300000000003</v>
      </c>
      <c r="C29384">
        <v>51.738100000000003</v>
      </c>
      <c r="D29384">
        <v>-28.398299999999999</v>
      </c>
      <c r="E29384">
        <v>34.314</v>
      </c>
      <c r="F29384">
        <v>0.255693</v>
      </c>
    </row>
    <row r="29385" spans="1:6" x14ac:dyDescent="0.25">
      <c r="A29385">
        <v>341.00099999999998</v>
      </c>
      <c r="B29385">
        <v>8.2402499999999996</v>
      </c>
      <c r="C29385">
        <v>50.5229</v>
      </c>
      <c r="D29385">
        <v>-27.281600000000001</v>
      </c>
      <c r="E29385">
        <v>33.368099999999998</v>
      </c>
      <c r="F29385">
        <v>0.29093200000000002</v>
      </c>
    </row>
    <row r="29386" spans="1:6" x14ac:dyDescent="0.25">
      <c r="A29386">
        <v>342.00299999999999</v>
      </c>
      <c r="B29386">
        <v>8.2072800000000008</v>
      </c>
      <c r="C29386">
        <v>49.338099999999997</v>
      </c>
      <c r="D29386">
        <v>-26.438400000000001</v>
      </c>
      <c r="E29386">
        <v>34.509599999999999</v>
      </c>
      <c r="F29386">
        <v>0.32181700000000002</v>
      </c>
    </row>
    <row r="29387" spans="1:6" x14ac:dyDescent="0.25">
      <c r="A29387">
        <v>343.00099999999998</v>
      </c>
      <c r="B29387">
        <v>8.1809399999999997</v>
      </c>
      <c r="C29387">
        <v>48.128599999999999</v>
      </c>
      <c r="D29387">
        <v>-26.5169</v>
      </c>
      <c r="E29387">
        <v>34.951099999999997</v>
      </c>
      <c r="F29387">
        <v>0.31989099999999998</v>
      </c>
    </row>
    <row r="29388" spans="1:6" x14ac:dyDescent="0.25">
      <c r="A29388">
        <v>344.00099999999998</v>
      </c>
      <c r="B29388">
        <v>8.1232699999999998</v>
      </c>
      <c r="C29388">
        <v>46.840400000000002</v>
      </c>
      <c r="D29388">
        <v>-25.470400000000001</v>
      </c>
      <c r="E29388">
        <v>38.113700000000001</v>
      </c>
      <c r="F29388">
        <v>0.363265</v>
      </c>
    </row>
    <row r="29389" spans="1:6" x14ac:dyDescent="0.25">
      <c r="A29389">
        <v>345.00099999999998</v>
      </c>
      <c r="B29389">
        <v>8.0954099999999993</v>
      </c>
      <c r="C29389">
        <v>45.652999999999999</v>
      </c>
      <c r="D29389">
        <v>-25.281099999999999</v>
      </c>
      <c r="E29389">
        <v>39.945599999999999</v>
      </c>
      <c r="F29389">
        <v>0.37246299999999999</v>
      </c>
    </row>
    <row r="29390" spans="1:6" x14ac:dyDescent="0.25">
      <c r="A29390">
        <v>346.00099999999998</v>
      </c>
      <c r="B29390">
        <v>8.0362399999999994</v>
      </c>
      <c r="C29390">
        <v>44.329099999999997</v>
      </c>
      <c r="D29390">
        <v>-25.126799999999999</v>
      </c>
      <c r="E29390">
        <v>40.936500000000002</v>
      </c>
      <c r="F29390">
        <v>0.38173600000000002</v>
      </c>
    </row>
    <row r="29391" spans="1:6" x14ac:dyDescent="0.25">
      <c r="A29391">
        <v>347.00099999999998</v>
      </c>
      <c r="B29391">
        <v>7.9675099999999999</v>
      </c>
      <c r="C29391">
        <v>43.044199999999996</v>
      </c>
      <c r="D29391">
        <v>-24.7683</v>
      </c>
      <c r="E29391">
        <v>43.124099999999999</v>
      </c>
      <c r="F29391">
        <v>0.40099000000000001</v>
      </c>
    </row>
    <row r="29392" spans="1:6" x14ac:dyDescent="0.25">
      <c r="A29392">
        <v>348.00099999999998</v>
      </c>
      <c r="B29392">
        <v>7.8891900000000001</v>
      </c>
      <c r="C29392">
        <v>41.709699999999998</v>
      </c>
      <c r="D29392">
        <v>-25.395499999999998</v>
      </c>
      <c r="E29392">
        <v>46.778399999999998</v>
      </c>
      <c r="F29392">
        <v>0.37642599999999998</v>
      </c>
    </row>
    <row r="29393" spans="1:6" x14ac:dyDescent="0.25">
      <c r="A29393">
        <v>349.00299999999999</v>
      </c>
      <c r="B29393">
        <v>7.8166200000000003</v>
      </c>
      <c r="C29393">
        <v>40.388100000000001</v>
      </c>
      <c r="D29393">
        <v>-25.389600000000002</v>
      </c>
      <c r="E29393">
        <v>51.382199999999997</v>
      </c>
      <c r="F29393">
        <v>0.37984299999999999</v>
      </c>
    </row>
    <row r="29394" spans="1:6" x14ac:dyDescent="0.25">
      <c r="A29394">
        <v>350.00099999999998</v>
      </c>
      <c r="B29394">
        <v>7.73238</v>
      </c>
      <c r="C29394">
        <v>39.033000000000001</v>
      </c>
      <c r="D29394">
        <v>-25.5977</v>
      </c>
      <c r="E29394">
        <v>55.805300000000003</v>
      </c>
      <c r="F29394">
        <v>0.37446299999999999</v>
      </c>
    </row>
    <row r="29395" spans="1:6" x14ac:dyDescent="0.25">
      <c r="A29395">
        <v>351.00099999999998</v>
      </c>
      <c r="B29395">
        <v>7.65388</v>
      </c>
      <c r="C29395">
        <v>37.714300000000001</v>
      </c>
      <c r="D29395">
        <v>-25.987400000000001</v>
      </c>
      <c r="E29395">
        <v>65.493799999999993</v>
      </c>
      <c r="F29395">
        <v>0.36127999999999999</v>
      </c>
    </row>
    <row r="29396" spans="1:6" x14ac:dyDescent="0.25">
      <c r="A29396">
        <v>352.00099999999998</v>
      </c>
      <c r="B29396">
        <v>7.5624099999999999</v>
      </c>
      <c r="C29396">
        <v>36.421900000000001</v>
      </c>
      <c r="D29396">
        <v>-26.4755</v>
      </c>
      <c r="E29396">
        <v>76.525800000000004</v>
      </c>
      <c r="F29396">
        <v>0.34515000000000001</v>
      </c>
    </row>
    <row r="29397" spans="1:6" x14ac:dyDescent="0.25">
      <c r="A29397">
        <v>353.00200000000001</v>
      </c>
      <c r="B29397">
        <v>7.47654</v>
      </c>
      <c r="C29397">
        <v>35.178600000000003</v>
      </c>
      <c r="D29397">
        <v>-26.697199999999999</v>
      </c>
      <c r="E29397">
        <v>86.792500000000004</v>
      </c>
      <c r="F29397">
        <v>0.33979199999999998</v>
      </c>
    </row>
    <row r="29398" spans="1:6" x14ac:dyDescent="0.25">
      <c r="A29398">
        <v>354.00599999999997</v>
      </c>
      <c r="B29398">
        <v>7.3947799999999999</v>
      </c>
      <c r="C29398">
        <v>33.930599999999998</v>
      </c>
      <c r="D29398">
        <v>-26.5779</v>
      </c>
      <c r="E29398">
        <v>98.298299999999998</v>
      </c>
      <c r="F29398">
        <v>0.34775099999999998</v>
      </c>
    </row>
    <row r="29399" spans="1:6" x14ac:dyDescent="0.25">
      <c r="A29399">
        <v>355.00099999999998</v>
      </c>
      <c r="B29399">
        <v>7.3208299999999999</v>
      </c>
      <c r="C29399">
        <v>32.801900000000003</v>
      </c>
      <c r="D29399">
        <v>-25.9316</v>
      </c>
      <c r="E29399">
        <v>106.91800000000001</v>
      </c>
      <c r="F29399">
        <v>0.377826</v>
      </c>
    </row>
    <row r="29400" spans="1:6" x14ac:dyDescent="0.25">
      <c r="A29400">
        <v>356.00099999999998</v>
      </c>
      <c r="B29400">
        <v>7.2452199999999998</v>
      </c>
      <c r="C29400">
        <v>31.615100000000002</v>
      </c>
      <c r="D29400">
        <v>-25.647600000000001</v>
      </c>
      <c r="E29400">
        <v>116.12</v>
      </c>
      <c r="F29400">
        <v>0.39380300000000001</v>
      </c>
    </row>
    <row r="29401" spans="1:6" x14ac:dyDescent="0.25">
      <c r="A29401">
        <v>357.00099999999998</v>
      </c>
      <c r="B29401">
        <v>7.15259</v>
      </c>
      <c r="C29401">
        <v>30.434100000000001</v>
      </c>
      <c r="D29401">
        <v>-25.2422</v>
      </c>
      <c r="E29401">
        <v>126.386</v>
      </c>
      <c r="F29401">
        <v>0.41704999999999998</v>
      </c>
    </row>
    <row r="29402" spans="1:6" x14ac:dyDescent="0.25">
      <c r="A29402">
        <v>358.00099999999998</v>
      </c>
      <c r="B29402">
        <v>7.1125100000000003</v>
      </c>
      <c r="C29402">
        <v>29.464400000000001</v>
      </c>
      <c r="D29402">
        <v>-24.827200000000001</v>
      </c>
      <c r="E29402">
        <v>136.845</v>
      </c>
      <c r="F29402">
        <v>0.43949100000000002</v>
      </c>
    </row>
    <row r="29403" spans="1:6" x14ac:dyDescent="0.25">
      <c r="A29403">
        <v>359.00099999999998</v>
      </c>
      <c r="B29403">
        <v>7.0603800000000003</v>
      </c>
      <c r="C29403">
        <v>28.551200000000001</v>
      </c>
      <c r="D29403">
        <v>-24.741</v>
      </c>
      <c r="E29403">
        <v>138.94300000000001</v>
      </c>
      <c r="F29403">
        <v>0.44655099999999998</v>
      </c>
    </row>
    <row r="29404" spans="1:6" x14ac:dyDescent="0.25">
      <c r="A29404" t="s">
        <v>0</v>
      </c>
      <c r="B29404">
        <v>1.16445</v>
      </c>
    </row>
    <row r="29405" spans="1:6" x14ac:dyDescent="0.25">
      <c r="A29405" t="s">
        <v>1</v>
      </c>
      <c r="B29405" t="s">
        <v>2</v>
      </c>
      <c r="C29405">
        <v>23</v>
      </c>
    </row>
    <row r="29406" spans="1:6" x14ac:dyDescent="0.25">
      <c r="A29406" t="s">
        <v>3</v>
      </c>
      <c r="B29406" t="s">
        <v>4</v>
      </c>
      <c r="C29406" t="s">
        <v>5</v>
      </c>
      <c r="D29406" t="s">
        <v>6</v>
      </c>
      <c r="E29406" t="s">
        <v>7</v>
      </c>
      <c r="F29406" t="s">
        <v>8</v>
      </c>
    </row>
    <row r="29407" spans="1:6" x14ac:dyDescent="0.25">
      <c r="A29407" s="1">
        <v>6.9999999999999999E-4</v>
      </c>
      <c r="B29407">
        <v>7.7496499999999999</v>
      </c>
      <c r="C29407">
        <v>123.91</v>
      </c>
      <c r="D29407">
        <v>-8.0022400000000005</v>
      </c>
      <c r="E29407">
        <v>-105.471</v>
      </c>
      <c r="F29407">
        <v>2.8585500000000001</v>
      </c>
    </row>
    <row r="29408" spans="1:6" x14ac:dyDescent="0.25">
      <c r="A29408">
        <v>1.0013000000000001</v>
      </c>
      <c r="B29408">
        <v>7.6986100000000004</v>
      </c>
      <c r="C29408">
        <v>123.67</v>
      </c>
      <c r="D29408">
        <v>-7.52149</v>
      </c>
      <c r="E29408">
        <v>-104.79900000000001</v>
      </c>
      <c r="F29408">
        <v>3.0426299999999999</v>
      </c>
    </row>
    <row r="29409" spans="1:6" x14ac:dyDescent="0.25">
      <c r="A29409">
        <v>2.0017</v>
      </c>
      <c r="B29409">
        <v>7.6748500000000002</v>
      </c>
      <c r="C29409">
        <v>121.76</v>
      </c>
      <c r="D29409">
        <v>-7.0860399999999997</v>
      </c>
      <c r="E29409">
        <v>-104.83499999999999</v>
      </c>
      <c r="F29409">
        <v>3.2115</v>
      </c>
    </row>
    <row r="29410" spans="1:6" x14ac:dyDescent="0.25">
      <c r="A29410">
        <v>3.0009999999999999</v>
      </c>
      <c r="B29410">
        <v>7.6521100000000004</v>
      </c>
      <c r="C29410">
        <v>120.48099999999999</v>
      </c>
      <c r="D29410">
        <v>-6.5367600000000001</v>
      </c>
      <c r="E29410">
        <v>-104.453</v>
      </c>
      <c r="F29410">
        <v>3.4356800000000001</v>
      </c>
    </row>
    <row r="29411" spans="1:6" x14ac:dyDescent="0.25">
      <c r="A29411">
        <v>4.0019999999999998</v>
      </c>
      <c r="B29411">
        <v>7.6480300000000003</v>
      </c>
      <c r="C29411">
        <v>119.288</v>
      </c>
      <c r="D29411">
        <v>-6.0650500000000003</v>
      </c>
      <c r="E29411">
        <v>-104.033</v>
      </c>
      <c r="F29411">
        <v>3.6346599999999998</v>
      </c>
    </row>
    <row r="29412" spans="1:6" x14ac:dyDescent="0.25">
      <c r="A29412">
        <v>5.0004999999999997</v>
      </c>
      <c r="B29412">
        <v>7.6556699999999998</v>
      </c>
      <c r="C29412">
        <v>118.01300000000001</v>
      </c>
      <c r="D29412">
        <v>-5.6122399999999999</v>
      </c>
      <c r="E29412">
        <v>-103.511</v>
      </c>
      <c r="F29412">
        <v>3.83189</v>
      </c>
    </row>
    <row r="29413" spans="1:6" x14ac:dyDescent="0.25">
      <c r="A29413">
        <v>6.0008999999999997</v>
      </c>
      <c r="B29413">
        <v>7.6781600000000001</v>
      </c>
      <c r="C29413">
        <v>116.621</v>
      </c>
      <c r="D29413">
        <v>-5.16791</v>
      </c>
      <c r="E29413">
        <v>-103.16800000000001</v>
      </c>
      <c r="F29413">
        <v>4.0293299999999999</v>
      </c>
    </row>
    <row r="29414" spans="1:6" x14ac:dyDescent="0.25">
      <c r="A29414">
        <v>7.0011999999999999</v>
      </c>
      <c r="B29414">
        <v>7.7174500000000004</v>
      </c>
      <c r="C29414">
        <v>115.428</v>
      </c>
      <c r="D29414">
        <v>-4.6928599999999996</v>
      </c>
      <c r="E29414">
        <v>-102.187</v>
      </c>
      <c r="F29414">
        <v>4.2447699999999999</v>
      </c>
    </row>
    <row r="29415" spans="1:6" x14ac:dyDescent="0.25">
      <c r="A29415">
        <v>8.0017999999999994</v>
      </c>
      <c r="B29415">
        <v>7.7573100000000004</v>
      </c>
      <c r="C29415">
        <v>114.328</v>
      </c>
      <c r="D29415">
        <v>-4.29549</v>
      </c>
      <c r="E29415">
        <v>-101.199</v>
      </c>
      <c r="F29415">
        <v>4.43079</v>
      </c>
    </row>
    <row r="29416" spans="1:6" x14ac:dyDescent="0.25">
      <c r="A29416">
        <v>9.0016999999999996</v>
      </c>
      <c r="B29416">
        <v>7.7957299999999998</v>
      </c>
      <c r="C29416">
        <v>113.03</v>
      </c>
      <c r="D29416">
        <v>-3.89954</v>
      </c>
      <c r="E29416">
        <v>-100.19799999999999</v>
      </c>
      <c r="F29416">
        <v>4.6257200000000003</v>
      </c>
    </row>
    <row r="29417" spans="1:6" x14ac:dyDescent="0.25">
      <c r="A29417">
        <v>10.0016</v>
      </c>
      <c r="B29417">
        <v>7.86172</v>
      </c>
      <c r="C29417">
        <v>111.926</v>
      </c>
      <c r="D29417">
        <v>-3.53288</v>
      </c>
      <c r="E29417">
        <v>-98.953900000000004</v>
      </c>
      <c r="F29417">
        <v>4.7968999999999999</v>
      </c>
    </row>
    <row r="29418" spans="1:6" x14ac:dyDescent="0.25">
      <c r="A29418">
        <v>11.0015</v>
      </c>
      <c r="B29418">
        <v>7.9164300000000001</v>
      </c>
      <c r="C29418">
        <v>110.812</v>
      </c>
      <c r="D29418">
        <v>-3.1843499999999998</v>
      </c>
      <c r="E29418">
        <v>-97.749300000000005</v>
      </c>
      <c r="F29418">
        <v>4.9709300000000001</v>
      </c>
    </row>
    <row r="29419" spans="1:6" x14ac:dyDescent="0.25">
      <c r="A29419">
        <v>12.001200000000001</v>
      </c>
      <c r="B29419">
        <v>7.9819300000000002</v>
      </c>
      <c r="C29419">
        <v>109.755</v>
      </c>
      <c r="D29419">
        <v>-2.8595999999999999</v>
      </c>
      <c r="E29419">
        <v>-96.217399999999998</v>
      </c>
      <c r="F29419">
        <v>5.1303000000000001</v>
      </c>
    </row>
    <row r="29420" spans="1:6" x14ac:dyDescent="0.25">
      <c r="A29420">
        <v>13.0007</v>
      </c>
      <c r="B29420">
        <v>8.0559399999999997</v>
      </c>
      <c r="C29420">
        <v>108.70099999999999</v>
      </c>
      <c r="D29420">
        <v>-2.5459299999999998</v>
      </c>
      <c r="E29420">
        <v>-94.895099999999999</v>
      </c>
      <c r="F29420">
        <v>5.2827000000000002</v>
      </c>
    </row>
    <row r="29421" spans="1:6" x14ac:dyDescent="0.25">
      <c r="A29421">
        <v>14.0046</v>
      </c>
      <c r="B29421">
        <v>8.1089800000000007</v>
      </c>
      <c r="C29421">
        <v>107.73</v>
      </c>
      <c r="D29421">
        <v>-2.2882799999999999</v>
      </c>
      <c r="E29421">
        <v>-93.476399999999998</v>
      </c>
      <c r="F29421">
        <v>5.4168399999999997</v>
      </c>
    </row>
    <row r="29422" spans="1:6" x14ac:dyDescent="0.25">
      <c r="A29422">
        <v>15.0014</v>
      </c>
      <c r="B29422">
        <v>8.1694099999999992</v>
      </c>
      <c r="C29422">
        <v>106.69799999999999</v>
      </c>
      <c r="D29422">
        <v>-2.0489600000000001</v>
      </c>
      <c r="E29422">
        <v>-92.163200000000003</v>
      </c>
      <c r="F29422">
        <v>5.5372700000000004</v>
      </c>
    </row>
    <row r="29423" spans="1:6" x14ac:dyDescent="0.25">
      <c r="A29423">
        <v>16.001300000000001</v>
      </c>
      <c r="B29423">
        <v>8.2190700000000003</v>
      </c>
      <c r="C29423">
        <v>105.806</v>
      </c>
      <c r="D29423">
        <v>-1.8570599999999999</v>
      </c>
      <c r="E29423">
        <v>-90.714299999999994</v>
      </c>
      <c r="F29423">
        <v>5.6351800000000001</v>
      </c>
    </row>
    <row r="29424" spans="1:6" x14ac:dyDescent="0.25">
      <c r="A29424">
        <v>17.0016</v>
      </c>
      <c r="B29424">
        <v>8.2808899999999994</v>
      </c>
      <c r="C29424">
        <v>104.902</v>
      </c>
      <c r="D29424">
        <v>-1.6864699999999999</v>
      </c>
      <c r="E29424">
        <v>-89.3887</v>
      </c>
      <c r="F29424">
        <v>5.7113800000000001</v>
      </c>
    </row>
    <row r="29425" spans="1:6" x14ac:dyDescent="0.25">
      <c r="A29425">
        <v>18.001100000000001</v>
      </c>
      <c r="B29425">
        <v>8.3365899999999993</v>
      </c>
      <c r="C29425">
        <v>104.027</v>
      </c>
      <c r="D29425">
        <v>-1.5207999999999999</v>
      </c>
      <c r="E29425">
        <v>-87.884600000000006</v>
      </c>
      <c r="F29425">
        <v>5.7896200000000002</v>
      </c>
    </row>
    <row r="29426" spans="1:6" x14ac:dyDescent="0.25">
      <c r="A29426">
        <v>19.0015</v>
      </c>
      <c r="B29426">
        <v>8.3748500000000003</v>
      </c>
      <c r="C29426">
        <v>103.142</v>
      </c>
      <c r="D29426">
        <v>-1.4394800000000001</v>
      </c>
      <c r="E29426">
        <v>-86.563900000000004</v>
      </c>
      <c r="F29426">
        <v>5.8205999999999998</v>
      </c>
    </row>
    <row r="29427" spans="1:6" x14ac:dyDescent="0.25">
      <c r="A29427">
        <v>20.001100000000001</v>
      </c>
      <c r="B29427">
        <v>8.4209499999999995</v>
      </c>
      <c r="C29427">
        <v>102.264</v>
      </c>
      <c r="D29427">
        <v>-1.34104</v>
      </c>
      <c r="E29427">
        <v>-85.349599999999995</v>
      </c>
      <c r="F29427">
        <v>5.8584899999999998</v>
      </c>
    </row>
    <row r="29428" spans="1:6" x14ac:dyDescent="0.25">
      <c r="A29428">
        <v>21.001000000000001</v>
      </c>
      <c r="B29428">
        <v>8.4618099999999998</v>
      </c>
      <c r="C29428">
        <v>101.437</v>
      </c>
      <c r="D29428">
        <v>-1.2940499999999999</v>
      </c>
      <c r="E29428">
        <v>-84.063100000000006</v>
      </c>
      <c r="F29428">
        <v>5.8629499999999997</v>
      </c>
    </row>
    <row r="29429" spans="1:6" x14ac:dyDescent="0.25">
      <c r="A29429">
        <v>22.0014</v>
      </c>
      <c r="B29429">
        <v>8.4964300000000001</v>
      </c>
      <c r="C29429">
        <v>100.595</v>
      </c>
      <c r="D29429">
        <v>-1.2503899999999999</v>
      </c>
      <c r="E29429">
        <v>-82.930800000000005</v>
      </c>
      <c r="F29429">
        <v>5.8695199999999996</v>
      </c>
    </row>
    <row r="29430" spans="1:6" x14ac:dyDescent="0.25">
      <c r="A29430">
        <v>23.002800000000001</v>
      </c>
      <c r="B29430">
        <v>8.5277899999999995</v>
      </c>
      <c r="C29430">
        <v>99.802000000000007</v>
      </c>
      <c r="D29430">
        <v>-1.24702</v>
      </c>
      <c r="E29430">
        <v>-81.851200000000006</v>
      </c>
      <c r="F29430">
        <v>5.8491799999999996</v>
      </c>
    </row>
    <row r="29431" spans="1:6" x14ac:dyDescent="0.25">
      <c r="A29431">
        <v>24.001100000000001</v>
      </c>
      <c r="B29431">
        <v>8.5615500000000004</v>
      </c>
      <c r="C29431">
        <v>98.946200000000005</v>
      </c>
      <c r="D29431">
        <v>-1.25905</v>
      </c>
      <c r="E29431">
        <v>-80.8553</v>
      </c>
      <c r="F29431">
        <v>5.8160699999999999</v>
      </c>
    </row>
    <row r="29432" spans="1:6" x14ac:dyDescent="0.25">
      <c r="A29432">
        <v>25.0016</v>
      </c>
      <c r="B29432">
        <v>8.5846999999999998</v>
      </c>
      <c r="C29432">
        <v>98.127399999999994</v>
      </c>
      <c r="D29432">
        <v>-1.33009</v>
      </c>
      <c r="E29432">
        <v>-80.014899999999997</v>
      </c>
      <c r="F29432">
        <v>5.7486300000000004</v>
      </c>
    </row>
    <row r="29433" spans="1:6" x14ac:dyDescent="0.25">
      <c r="A29433">
        <v>26.000699999999998</v>
      </c>
      <c r="B29433">
        <v>8.5935799999999993</v>
      </c>
      <c r="C29433">
        <v>97.268900000000002</v>
      </c>
      <c r="D29433">
        <v>-1.4273100000000001</v>
      </c>
      <c r="E29433">
        <v>-79.307699999999997</v>
      </c>
      <c r="F29433">
        <v>5.6737399999999996</v>
      </c>
    </row>
    <row r="29434" spans="1:6" x14ac:dyDescent="0.25">
      <c r="A29434">
        <v>27.0014</v>
      </c>
      <c r="B29434">
        <v>8.6050799999999992</v>
      </c>
      <c r="C29434">
        <v>96.455200000000005</v>
      </c>
      <c r="D29434">
        <v>-1.54413</v>
      </c>
      <c r="E29434">
        <v>-78.596500000000006</v>
      </c>
      <c r="F29434">
        <v>5.5846299999999998</v>
      </c>
    </row>
    <row r="29435" spans="1:6" x14ac:dyDescent="0.25">
      <c r="A29435">
        <v>28.001000000000001</v>
      </c>
      <c r="B29435">
        <v>8.6162100000000006</v>
      </c>
      <c r="C29435">
        <v>95.569000000000003</v>
      </c>
      <c r="D29435">
        <v>-1.6645300000000001</v>
      </c>
      <c r="E29435">
        <v>-77.989500000000007</v>
      </c>
      <c r="F29435">
        <v>5.4949399999999997</v>
      </c>
    </row>
    <row r="29436" spans="1:6" x14ac:dyDescent="0.25">
      <c r="A29436">
        <v>29.0015</v>
      </c>
      <c r="B29436">
        <v>8.6153399999999998</v>
      </c>
      <c r="C29436">
        <v>94.652699999999996</v>
      </c>
      <c r="D29436">
        <v>-1.84711</v>
      </c>
      <c r="E29436">
        <v>-77.575100000000006</v>
      </c>
      <c r="F29436">
        <v>5.3737000000000004</v>
      </c>
    </row>
    <row r="29437" spans="1:6" x14ac:dyDescent="0.25">
      <c r="A29437">
        <v>30.000499999999999</v>
      </c>
      <c r="B29437">
        <v>8.6155799999999996</v>
      </c>
      <c r="C29437">
        <v>93.744299999999996</v>
      </c>
      <c r="D29437">
        <v>-2.0404499999999999</v>
      </c>
      <c r="E29437">
        <v>-77.354299999999995</v>
      </c>
      <c r="F29437">
        <v>5.2478300000000004</v>
      </c>
    </row>
    <row r="29438" spans="1:6" x14ac:dyDescent="0.25">
      <c r="A29438">
        <v>31.001200000000001</v>
      </c>
      <c r="B29438">
        <v>8.6046099999999992</v>
      </c>
      <c r="C29438">
        <v>92.777600000000007</v>
      </c>
      <c r="D29438">
        <v>-2.2181500000000001</v>
      </c>
      <c r="E29438">
        <v>-77.270799999999994</v>
      </c>
      <c r="F29438">
        <v>5.1420599999999999</v>
      </c>
    </row>
    <row r="29439" spans="1:6" x14ac:dyDescent="0.25">
      <c r="A29439">
        <v>32.001199999999997</v>
      </c>
      <c r="B29439">
        <v>8.6090999999999998</v>
      </c>
      <c r="C29439">
        <v>91.869</v>
      </c>
      <c r="D29439">
        <v>-2.4081299999999999</v>
      </c>
      <c r="E29439">
        <v>-77.256299999999996</v>
      </c>
      <c r="F29439">
        <v>5.0216799999999999</v>
      </c>
    </row>
    <row r="29440" spans="1:6" x14ac:dyDescent="0.25">
      <c r="A29440">
        <v>33.001199999999997</v>
      </c>
      <c r="B29440">
        <v>8.5991999999999997</v>
      </c>
      <c r="C29440">
        <v>90.962199999999996</v>
      </c>
      <c r="D29440">
        <v>-2.5891600000000001</v>
      </c>
      <c r="E29440">
        <v>-77.405500000000004</v>
      </c>
      <c r="F29440">
        <v>4.9183399999999997</v>
      </c>
    </row>
    <row r="29441" spans="1:6" x14ac:dyDescent="0.25">
      <c r="A29441">
        <v>34.000700000000002</v>
      </c>
      <c r="B29441">
        <v>8.60276</v>
      </c>
      <c r="C29441">
        <v>90.005899999999997</v>
      </c>
      <c r="D29441">
        <v>-2.7536499999999999</v>
      </c>
      <c r="E29441">
        <v>-77.789299999999997</v>
      </c>
      <c r="F29441">
        <v>4.8191300000000004</v>
      </c>
    </row>
    <row r="29442" spans="1:6" x14ac:dyDescent="0.25">
      <c r="A29442">
        <v>35.010199999999998</v>
      </c>
      <c r="B29442">
        <v>8.5979500000000009</v>
      </c>
      <c r="C29442">
        <v>89.061000000000007</v>
      </c>
      <c r="D29442">
        <v>-2.90456</v>
      </c>
      <c r="E29442">
        <v>-78.394000000000005</v>
      </c>
      <c r="F29442">
        <v>4.7346700000000004</v>
      </c>
    </row>
    <row r="29443" spans="1:6" x14ac:dyDescent="0.25">
      <c r="A29443">
        <v>36.000900000000001</v>
      </c>
      <c r="B29443">
        <v>8.6087199999999999</v>
      </c>
      <c r="C29443">
        <v>88.188699999999997</v>
      </c>
      <c r="D29443">
        <v>-3.0319500000000001</v>
      </c>
      <c r="E29443">
        <v>-78.937100000000001</v>
      </c>
      <c r="F29443">
        <v>4.6562900000000003</v>
      </c>
    </row>
    <row r="29444" spans="1:6" x14ac:dyDescent="0.25">
      <c r="A29444">
        <v>37.001199999999997</v>
      </c>
      <c r="B29444">
        <v>8.6081099999999999</v>
      </c>
      <c r="C29444">
        <v>87.242500000000007</v>
      </c>
      <c r="D29444">
        <v>-3.1606399999999999</v>
      </c>
      <c r="E29444">
        <v>-79.673100000000005</v>
      </c>
      <c r="F29444">
        <v>4.5849000000000002</v>
      </c>
    </row>
    <row r="29445" spans="1:6" x14ac:dyDescent="0.25">
      <c r="A29445">
        <v>38.001100000000001</v>
      </c>
      <c r="B29445">
        <v>8.5890199999999997</v>
      </c>
      <c r="C29445">
        <v>86.328800000000001</v>
      </c>
      <c r="D29445">
        <v>-3.2808000000000002</v>
      </c>
      <c r="E29445">
        <v>-80.237200000000001</v>
      </c>
      <c r="F29445">
        <v>4.5294100000000004</v>
      </c>
    </row>
    <row r="29446" spans="1:6" x14ac:dyDescent="0.25">
      <c r="A29446">
        <v>39.002800000000001</v>
      </c>
      <c r="B29446">
        <v>8.6118299999999994</v>
      </c>
      <c r="C29446">
        <v>85.435699999999997</v>
      </c>
      <c r="D29446">
        <v>-3.32342</v>
      </c>
      <c r="E29446">
        <v>-80.929000000000002</v>
      </c>
      <c r="F29446">
        <v>4.4938700000000003</v>
      </c>
    </row>
    <row r="29447" spans="1:6" x14ac:dyDescent="0.25">
      <c r="A29447">
        <v>40.000900000000001</v>
      </c>
      <c r="B29447">
        <v>8.6244800000000001</v>
      </c>
      <c r="C29447">
        <v>84.607100000000003</v>
      </c>
      <c r="D29447">
        <v>-3.3890400000000001</v>
      </c>
      <c r="E29447">
        <v>-81.307199999999995</v>
      </c>
      <c r="F29447">
        <v>4.4517600000000002</v>
      </c>
    </row>
    <row r="29448" spans="1:6" x14ac:dyDescent="0.25">
      <c r="A29448">
        <v>41.001300000000001</v>
      </c>
      <c r="B29448">
        <v>8.6384299999999996</v>
      </c>
      <c r="C29448">
        <v>83.740600000000001</v>
      </c>
      <c r="D29448">
        <v>-3.4128699999999998</v>
      </c>
      <c r="E29448">
        <v>-81.872200000000007</v>
      </c>
      <c r="F29448">
        <v>4.4315899999999999</v>
      </c>
    </row>
    <row r="29449" spans="1:6" x14ac:dyDescent="0.25">
      <c r="A29449">
        <v>42.001199999999997</v>
      </c>
      <c r="B29449">
        <v>8.6503599999999992</v>
      </c>
      <c r="C29449">
        <v>82.880600000000001</v>
      </c>
      <c r="D29449">
        <v>-3.4650300000000001</v>
      </c>
      <c r="E29449">
        <v>-82.3125</v>
      </c>
      <c r="F29449">
        <v>4.3975999999999997</v>
      </c>
    </row>
    <row r="29450" spans="1:6" x14ac:dyDescent="0.25">
      <c r="A29450">
        <v>43.001100000000001</v>
      </c>
      <c r="B29450">
        <v>8.6637500000000003</v>
      </c>
      <c r="C29450">
        <v>82.063000000000002</v>
      </c>
      <c r="D29450">
        <v>-3.5407700000000002</v>
      </c>
      <c r="E29450">
        <v>-82.428200000000004</v>
      </c>
      <c r="F29450">
        <v>4.3507899999999999</v>
      </c>
    </row>
    <row r="29451" spans="1:6" x14ac:dyDescent="0.25">
      <c r="A29451">
        <v>44.001199999999997</v>
      </c>
      <c r="B29451">
        <v>8.6806800000000006</v>
      </c>
      <c r="C29451">
        <v>81.232900000000001</v>
      </c>
      <c r="D29451">
        <v>-3.6037699999999999</v>
      </c>
      <c r="E29451">
        <v>-82.676299999999998</v>
      </c>
      <c r="F29451">
        <v>4.3092699999999997</v>
      </c>
    </row>
    <row r="29452" spans="1:6" x14ac:dyDescent="0.25">
      <c r="A29452">
        <v>45.000599999999999</v>
      </c>
      <c r="B29452">
        <v>8.6979900000000008</v>
      </c>
      <c r="C29452">
        <v>80.475099999999998</v>
      </c>
      <c r="D29452">
        <v>-3.6796799999999998</v>
      </c>
      <c r="E29452">
        <v>-82.572199999999995</v>
      </c>
      <c r="F29452">
        <v>4.2614000000000001</v>
      </c>
    </row>
    <row r="29453" spans="1:6" x14ac:dyDescent="0.25">
      <c r="A29453">
        <v>46.001899999999999</v>
      </c>
      <c r="B29453">
        <v>8.7260000000000009</v>
      </c>
      <c r="C29453">
        <v>79.705399999999997</v>
      </c>
      <c r="D29453">
        <v>-3.8388900000000001</v>
      </c>
      <c r="E29453">
        <v>-82.507599999999996</v>
      </c>
      <c r="F29453">
        <v>4.1669600000000004</v>
      </c>
    </row>
    <row r="29454" spans="1:6" x14ac:dyDescent="0.25">
      <c r="A29454">
        <v>47.001600000000003</v>
      </c>
      <c r="B29454">
        <v>8.7483000000000004</v>
      </c>
      <c r="C29454">
        <v>78.952699999999993</v>
      </c>
      <c r="D29454">
        <v>-4.06393</v>
      </c>
      <c r="E29454">
        <v>-82.150800000000004</v>
      </c>
      <c r="F29454">
        <v>4.0456300000000001</v>
      </c>
    </row>
    <row r="29455" spans="1:6" x14ac:dyDescent="0.25">
      <c r="A29455">
        <v>48.001399999999997</v>
      </c>
      <c r="B29455">
        <v>8.7752800000000004</v>
      </c>
      <c r="C29455">
        <v>78.221199999999996</v>
      </c>
      <c r="D29455">
        <v>-4.2893299999999996</v>
      </c>
      <c r="E29455">
        <v>-81.901499999999999</v>
      </c>
      <c r="F29455">
        <v>3.9257300000000002</v>
      </c>
    </row>
    <row r="29456" spans="1:6" x14ac:dyDescent="0.25">
      <c r="A29456">
        <v>49.0015</v>
      </c>
      <c r="B29456">
        <v>8.7653999999999996</v>
      </c>
      <c r="C29456">
        <v>77.440799999999996</v>
      </c>
      <c r="D29456">
        <v>-4.6509799999999997</v>
      </c>
      <c r="E29456">
        <v>-81.782600000000002</v>
      </c>
      <c r="F29456">
        <v>3.7648799999999998</v>
      </c>
    </row>
    <row r="29457" spans="1:6" x14ac:dyDescent="0.25">
      <c r="A29457">
        <v>50.000999999999998</v>
      </c>
      <c r="B29457">
        <v>8.7882499999999997</v>
      </c>
      <c r="C29457">
        <v>76.790999999999997</v>
      </c>
      <c r="D29457">
        <v>-5.0343900000000001</v>
      </c>
      <c r="E29457">
        <v>-81.375900000000001</v>
      </c>
      <c r="F29457">
        <v>3.58778</v>
      </c>
    </row>
    <row r="29458" spans="1:6" x14ac:dyDescent="0.25">
      <c r="A29458">
        <v>51.001100000000001</v>
      </c>
      <c r="B29458">
        <v>8.7961899999999993</v>
      </c>
      <c r="C29458">
        <v>76.112899999999996</v>
      </c>
      <c r="D29458">
        <v>-5.4837800000000003</v>
      </c>
      <c r="E29458">
        <v>-81.425200000000004</v>
      </c>
      <c r="F29458">
        <v>3.3988999999999998</v>
      </c>
    </row>
    <row r="29459" spans="1:6" x14ac:dyDescent="0.25">
      <c r="A29459">
        <v>52.000999999999998</v>
      </c>
      <c r="B29459">
        <v>8.8197600000000005</v>
      </c>
      <c r="C29459">
        <v>75.418800000000005</v>
      </c>
      <c r="D29459">
        <v>-5.9688600000000003</v>
      </c>
      <c r="E29459">
        <v>-81.582499999999996</v>
      </c>
      <c r="F29459">
        <v>3.2010399999999999</v>
      </c>
    </row>
    <row r="29460" spans="1:6" x14ac:dyDescent="0.25">
      <c r="A29460">
        <v>53.000900000000001</v>
      </c>
      <c r="B29460">
        <v>8.8845700000000001</v>
      </c>
      <c r="C29460">
        <v>74.860799999999998</v>
      </c>
      <c r="D29460">
        <v>-6.5063599999999999</v>
      </c>
      <c r="E29460">
        <v>-82.211299999999994</v>
      </c>
      <c r="F29460">
        <v>2.9821900000000001</v>
      </c>
    </row>
    <row r="29461" spans="1:6" x14ac:dyDescent="0.25">
      <c r="A29461">
        <v>54.000700000000002</v>
      </c>
      <c r="B29461">
        <v>8.8908199999999997</v>
      </c>
      <c r="C29461">
        <v>74.230900000000005</v>
      </c>
      <c r="D29461">
        <v>-7.1697699999999998</v>
      </c>
      <c r="E29461">
        <v>-83.368300000000005</v>
      </c>
      <c r="F29461">
        <v>2.7570199999999998</v>
      </c>
    </row>
    <row r="29462" spans="1:6" x14ac:dyDescent="0.25">
      <c r="A29462">
        <v>55.000999999999998</v>
      </c>
      <c r="B29462">
        <v>8.9124300000000005</v>
      </c>
      <c r="C29462">
        <v>73.555000000000007</v>
      </c>
      <c r="D29462">
        <v>-7.8478000000000003</v>
      </c>
      <c r="E29462">
        <v>-85.353899999999996</v>
      </c>
      <c r="F29462">
        <v>2.54047</v>
      </c>
    </row>
    <row r="29463" spans="1:6" x14ac:dyDescent="0.25">
      <c r="A29463">
        <v>56.008499999999998</v>
      </c>
      <c r="B29463">
        <v>8.9199400000000004</v>
      </c>
      <c r="C29463">
        <v>72.926900000000003</v>
      </c>
      <c r="D29463">
        <v>-8.4957799999999999</v>
      </c>
      <c r="E29463">
        <v>-88.333600000000004</v>
      </c>
      <c r="F29463">
        <v>2.35345</v>
      </c>
    </row>
    <row r="29464" spans="1:6" x14ac:dyDescent="0.25">
      <c r="A29464">
        <v>57.001300000000001</v>
      </c>
      <c r="B29464">
        <v>8.9156999999999993</v>
      </c>
      <c r="C29464">
        <v>72.246899999999997</v>
      </c>
      <c r="D29464">
        <v>-9.1233000000000004</v>
      </c>
      <c r="E29464">
        <v>-92.499799999999993</v>
      </c>
      <c r="F29464">
        <v>2.1886899999999998</v>
      </c>
    </row>
    <row r="29465" spans="1:6" x14ac:dyDescent="0.25">
      <c r="A29465">
        <v>58.007300000000001</v>
      </c>
      <c r="B29465">
        <v>8.9223099999999995</v>
      </c>
      <c r="C29465">
        <v>71.567899999999995</v>
      </c>
      <c r="D29465">
        <v>-9.7352900000000009</v>
      </c>
      <c r="E29465">
        <v>-97.6006</v>
      </c>
      <c r="F29465">
        <v>2.0367999999999999</v>
      </c>
    </row>
    <row r="29466" spans="1:6" x14ac:dyDescent="0.25">
      <c r="A29466">
        <v>59.0017</v>
      </c>
      <c r="B29466">
        <v>8.8889999999999993</v>
      </c>
      <c r="C29466">
        <v>70.827600000000004</v>
      </c>
      <c r="D29466">
        <v>-10.136900000000001</v>
      </c>
      <c r="E29466">
        <v>-103.703</v>
      </c>
      <c r="F29466">
        <v>1.9515</v>
      </c>
    </row>
    <row r="29467" spans="1:6" x14ac:dyDescent="0.25">
      <c r="A29467">
        <v>60.001300000000001</v>
      </c>
      <c r="B29467">
        <v>8.8608700000000002</v>
      </c>
      <c r="C29467">
        <v>70.053600000000003</v>
      </c>
      <c r="D29467">
        <v>-10.329700000000001</v>
      </c>
      <c r="E29467">
        <v>-110.301</v>
      </c>
      <c r="F29467">
        <v>1.91455</v>
      </c>
    </row>
    <row r="29468" spans="1:6" x14ac:dyDescent="0.25">
      <c r="A29468">
        <v>61.0015</v>
      </c>
      <c r="B29468">
        <v>8.8625000000000007</v>
      </c>
      <c r="C29468">
        <v>69.321399999999997</v>
      </c>
      <c r="D29468">
        <v>-10.3337</v>
      </c>
      <c r="E29468">
        <v>-116.426</v>
      </c>
      <c r="F29468">
        <v>1.9133</v>
      </c>
    </row>
    <row r="29469" spans="1:6" x14ac:dyDescent="0.25">
      <c r="A29469">
        <v>62.001199999999997</v>
      </c>
      <c r="B29469">
        <v>8.8428100000000001</v>
      </c>
      <c r="C29469">
        <v>68.501400000000004</v>
      </c>
      <c r="D29469">
        <v>-10.1662</v>
      </c>
      <c r="E29469">
        <v>-122.285</v>
      </c>
      <c r="F29469">
        <v>1.9553499999999999</v>
      </c>
    </row>
    <row r="29470" spans="1:6" x14ac:dyDescent="0.25">
      <c r="A29470">
        <v>63.0047</v>
      </c>
      <c r="B29470">
        <v>8.8180300000000003</v>
      </c>
      <c r="C29470">
        <v>67.673599999999993</v>
      </c>
      <c r="D29470">
        <v>-9.8697900000000001</v>
      </c>
      <c r="E29470">
        <v>-127.289</v>
      </c>
      <c r="F29470">
        <v>2.0296599999999998</v>
      </c>
    </row>
    <row r="29471" spans="1:6" x14ac:dyDescent="0.25">
      <c r="A29471">
        <v>64.000900000000001</v>
      </c>
      <c r="B29471">
        <v>8.7952899999999996</v>
      </c>
      <c r="C29471">
        <v>66.77</v>
      </c>
      <c r="D29471">
        <v>-9.5565499999999997</v>
      </c>
      <c r="E29471">
        <v>-131.511</v>
      </c>
      <c r="F29471">
        <v>2.1104799999999999</v>
      </c>
    </row>
    <row r="29472" spans="1:6" x14ac:dyDescent="0.25">
      <c r="A29472">
        <v>65.002099999999999</v>
      </c>
      <c r="B29472">
        <v>8.7643500000000003</v>
      </c>
      <c r="C29472">
        <v>65.818899999999999</v>
      </c>
      <c r="D29472">
        <v>-9.1866900000000005</v>
      </c>
      <c r="E29472">
        <v>-134.33799999999999</v>
      </c>
      <c r="F29472">
        <v>2.2111999999999998</v>
      </c>
    </row>
    <row r="29473" spans="1:6" x14ac:dyDescent="0.25">
      <c r="A29473">
        <v>66.000900000000001</v>
      </c>
      <c r="B29473">
        <v>8.7138200000000001</v>
      </c>
      <c r="C29473">
        <v>64.709000000000003</v>
      </c>
      <c r="D29473">
        <v>-8.8385499999999997</v>
      </c>
      <c r="E29473">
        <v>-136.79499999999999</v>
      </c>
      <c r="F29473">
        <v>2.3162699999999998</v>
      </c>
    </row>
    <row r="29474" spans="1:6" x14ac:dyDescent="0.25">
      <c r="A29474">
        <v>67.001000000000005</v>
      </c>
      <c r="B29474">
        <v>8.6942199999999996</v>
      </c>
      <c r="C29474">
        <v>63.615499999999997</v>
      </c>
      <c r="D29474">
        <v>-8.5919299999999996</v>
      </c>
      <c r="E29474">
        <v>-138.6</v>
      </c>
      <c r="F29474">
        <v>2.3892600000000002</v>
      </c>
    </row>
    <row r="29475" spans="1:6" x14ac:dyDescent="0.25">
      <c r="A29475">
        <v>68.001499999999993</v>
      </c>
      <c r="B29475">
        <v>8.6576500000000003</v>
      </c>
      <c r="C29475">
        <v>62.3932</v>
      </c>
      <c r="D29475">
        <v>-8.4140099999999993</v>
      </c>
      <c r="E29475">
        <v>-140.33600000000001</v>
      </c>
      <c r="F29475">
        <v>2.4497800000000001</v>
      </c>
    </row>
    <row r="29476" spans="1:6" x14ac:dyDescent="0.25">
      <c r="A29476">
        <v>69.001300000000001</v>
      </c>
      <c r="B29476">
        <v>8.6221999999999994</v>
      </c>
      <c r="C29476">
        <v>61.075800000000001</v>
      </c>
      <c r="D29476">
        <v>-8.3601399999999995</v>
      </c>
      <c r="E29476">
        <v>-141.667</v>
      </c>
      <c r="F29476">
        <v>2.4754399999999999</v>
      </c>
    </row>
    <row r="29477" spans="1:6" x14ac:dyDescent="0.25">
      <c r="A29477">
        <v>70.001999999999995</v>
      </c>
      <c r="B29477">
        <v>8.5969899999999999</v>
      </c>
      <c r="C29477">
        <v>59.74</v>
      </c>
      <c r="D29477">
        <v>-8.26722</v>
      </c>
      <c r="E29477">
        <v>-142.672</v>
      </c>
      <c r="F29477">
        <v>2.5098099999999999</v>
      </c>
    </row>
    <row r="29478" spans="1:6" x14ac:dyDescent="0.25">
      <c r="A29478">
        <v>71.001499999999993</v>
      </c>
      <c r="B29478">
        <v>8.5805299999999995</v>
      </c>
      <c r="C29478">
        <v>58.291899999999998</v>
      </c>
      <c r="D29478">
        <v>-8.2358600000000006</v>
      </c>
      <c r="E29478">
        <v>-143.59299999999999</v>
      </c>
      <c r="F29478">
        <v>2.52386</v>
      </c>
    </row>
    <row r="29479" spans="1:6" x14ac:dyDescent="0.25">
      <c r="A29479">
        <v>72.002200000000002</v>
      </c>
      <c r="B29479">
        <v>8.5729900000000008</v>
      </c>
      <c r="C29479">
        <v>56.838000000000001</v>
      </c>
      <c r="D29479">
        <v>-8.3564799999999995</v>
      </c>
      <c r="E29479">
        <v>-144.57900000000001</v>
      </c>
      <c r="F29479">
        <v>2.4907599999999999</v>
      </c>
    </row>
    <row r="29480" spans="1:6" x14ac:dyDescent="0.25">
      <c r="A29480">
        <v>73.001900000000006</v>
      </c>
      <c r="B29480">
        <v>8.5657499999999995</v>
      </c>
      <c r="C29480">
        <v>55.286200000000001</v>
      </c>
      <c r="D29480">
        <v>-8.5046800000000005</v>
      </c>
      <c r="E29480">
        <v>-145.81100000000001</v>
      </c>
      <c r="F29480">
        <v>2.4501300000000001</v>
      </c>
    </row>
    <row r="29481" spans="1:6" x14ac:dyDescent="0.25">
      <c r="A29481">
        <v>74.001199999999997</v>
      </c>
      <c r="B29481">
        <v>8.5638199999999998</v>
      </c>
      <c r="C29481">
        <v>53.879199999999997</v>
      </c>
      <c r="D29481">
        <v>-8.6549300000000002</v>
      </c>
      <c r="E29481">
        <v>-147.26900000000001</v>
      </c>
      <c r="F29481">
        <v>2.4081100000000002</v>
      </c>
    </row>
    <row r="29482" spans="1:6" x14ac:dyDescent="0.25">
      <c r="A29482">
        <v>75.001099999999994</v>
      </c>
      <c r="B29482">
        <v>8.5744900000000008</v>
      </c>
      <c r="C29482">
        <v>52.462400000000002</v>
      </c>
      <c r="D29482">
        <v>-8.9349000000000007</v>
      </c>
      <c r="E29482">
        <v>-148.756</v>
      </c>
      <c r="F29482">
        <v>2.3279000000000001</v>
      </c>
    </row>
    <row r="29483" spans="1:6" x14ac:dyDescent="0.25">
      <c r="A29483">
        <v>76.003399999999999</v>
      </c>
      <c r="B29483">
        <v>8.6256400000000006</v>
      </c>
      <c r="C29483">
        <v>51.150599999999997</v>
      </c>
      <c r="D29483">
        <v>-9.1378699999999995</v>
      </c>
      <c r="E29483">
        <v>-150.33500000000001</v>
      </c>
      <c r="F29483">
        <v>2.2599999999999998</v>
      </c>
    </row>
    <row r="29484" spans="1:6" x14ac:dyDescent="0.25">
      <c r="A29484">
        <v>77.001300000000001</v>
      </c>
      <c r="B29484">
        <v>8.6532099999999996</v>
      </c>
      <c r="C29484">
        <v>49.8202</v>
      </c>
      <c r="D29484">
        <v>-9.3822899999999994</v>
      </c>
      <c r="E29484">
        <v>-152.31399999999999</v>
      </c>
      <c r="F29484">
        <v>2.1895799999999999</v>
      </c>
    </row>
    <row r="29485" spans="1:6" x14ac:dyDescent="0.25">
      <c r="A29485">
        <v>78.001000000000005</v>
      </c>
      <c r="B29485">
        <v>8.6854499999999994</v>
      </c>
      <c r="C29485">
        <v>48.581299999999999</v>
      </c>
      <c r="D29485">
        <v>-9.5976599999999994</v>
      </c>
      <c r="E29485">
        <v>-154.16999999999999</v>
      </c>
      <c r="F29485">
        <v>2.1274199999999999</v>
      </c>
    </row>
    <row r="29486" spans="1:6" x14ac:dyDescent="0.25">
      <c r="A29486">
        <v>79.001199999999997</v>
      </c>
      <c r="B29486">
        <v>8.6999200000000005</v>
      </c>
      <c r="C29486">
        <v>47.372300000000003</v>
      </c>
      <c r="D29486">
        <v>-9.8631499999999992</v>
      </c>
      <c r="E29486">
        <v>-156.12899999999999</v>
      </c>
      <c r="F29486">
        <v>2.0592899999999998</v>
      </c>
    </row>
    <row r="29487" spans="1:6" x14ac:dyDescent="0.25">
      <c r="A29487">
        <v>80.000900000000001</v>
      </c>
      <c r="B29487">
        <v>8.7340099999999996</v>
      </c>
      <c r="C29487">
        <v>46.272799999999997</v>
      </c>
      <c r="D29487">
        <v>-10.1784</v>
      </c>
      <c r="E29487">
        <v>-158.761</v>
      </c>
      <c r="F29487">
        <v>1.9774</v>
      </c>
    </row>
    <row r="29488" spans="1:6" x14ac:dyDescent="0.25">
      <c r="A29488">
        <v>81.001300000000001</v>
      </c>
      <c r="B29488">
        <v>8.7428399999999993</v>
      </c>
      <c r="C29488">
        <v>45.146999999999998</v>
      </c>
      <c r="D29488">
        <v>-10.3993</v>
      </c>
      <c r="E29488">
        <v>-161.54499999999999</v>
      </c>
      <c r="F29488">
        <v>1.92536</v>
      </c>
    </row>
    <row r="29489" spans="1:6" x14ac:dyDescent="0.25">
      <c r="A29489">
        <v>82.001099999999994</v>
      </c>
      <c r="B29489">
        <v>8.7537800000000008</v>
      </c>
      <c r="C29489">
        <v>44.156599999999997</v>
      </c>
      <c r="D29489">
        <v>-10.478400000000001</v>
      </c>
      <c r="E29489">
        <v>-163.785</v>
      </c>
      <c r="F29489">
        <v>1.90533</v>
      </c>
    </row>
    <row r="29490" spans="1:6" x14ac:dyDescent="0.25">
      <c r="A29490">
        <v>83.000900000000001</v>
      </c>
      <c r="B29490">
        <v>8.7535799999999995</v>
      </c>
      <c r="C29490">
        <v>43.181800000000003</v>
      </c>
      <c r="D29490">
        <v>-10.713699999999999</v>
      </c>
      <c r="E29490">
        <v>-166.90100000000001</v>
      </c>
      <c r="F29490">
        <v>1.85406</v>
      </c>
    </row>
    <row r="29491" spans="1:6" x14ac:dyDescent="0.25">
      <c r="A29491">
        <v>84.001099999999994</v>
      </c>
      <c r="B29491">
        <v>8.7360399999999991</v>
      </c>
      <c r="C29491">
        <v>42.2395</v>
      </c>
      <c r="D29491">
        <v>-10.768800000000001</v>
      </c>
      <c r="E29491">
        <v>-169.697</v>
      </c>
      <c r="F29491">
        <v>1.8460000000000001</v>
      </c>
    </row>
    <row r="29492" spans="1:6" x14ac:dyDescent="0.25">
      <c r="A29492">
        <v>85.001300000000001</v>
      </c>
      <c r="B29492">
        <v>8.7112599999999993</v>
      </c>
      <c r="C29492">
        <v>41.305799999999998</v>
      </c>
      <c r="D29492">
        <v>-10.8299</v>
      </c>
      <c r="E29492">
        <v>-172.59399999999999</v>
      </c>
      <c r="F29492">
        <v>1.8382499999999999</v>
      </c>
    </row>
    <row r="29493" spans="1:6" x14ac:dyDescent="0.25">
      <c r="A29493">
        <v>86.001099999999994</v>
      </c>
      <c r="B29493">
        <v>8.67638</v>
      </c>
      <c r="C29493">
        <v>40.296999999999997</v>
      </c>
      <c r="D29493">
        <v>-10.8454</v>
      </c>
      <c r="E29493">
        <v>-175.62899999999999</v>
      </c>
      <c r="F29493">
        <v>1.8423700000000001</v>
      </c>
    </row>
    <row r="29494" spans="1:6" x14ac:dyDescent="0.25">
      <c r="A29494">
        <v>87.001300000000001</v>
      </c>
      <c r="B29494">
        <v>8.6227099999999997</v>
      </c>
      <c r="C29494">
        <v>39.328499999999998</v>
      </c>
      <c r="D29494">
        <v>-10.798999999999999</v>
      </c>
      <c r="E29494">
        <v>-177.94499999999999</v>
      </c>
      <c r="F29494">
        <v>1.86389</v>
      </c>
    </row>
    <row r="29495" spans="1:6" x14ac:dyDescent="0.25">
      <c r="A29495">
        <v>88.001099999999994</v>
      </c>
      <c r="B29495">
        <v>8.5621700000000001</v>
      </c>
      <c r="C29495">
        <v>38.289200000000001</v>
      </c>
      <c r="D29495">
        <v>-10.7159</v>
      </c>
      <c r="E29495">
        <v>179.43199999999999</v>
      </c>
      <c r="F29495">
        <v>1.8952199999999999</v>
      </c>
    </row>
    <row r="29496" spans="1:6" x14ac:dyDescent="0.25">
      <c r="A29496">
        <v>89.001000000000005</v>
      </c>
      <c r="B29496">
        <v>8.5115099999999995</v>
      </c>
      <c r="C29496">
        <v>37.179400000000001</v>
      </c>
      <c r="D29496">
        <v>-10.542</v>
      </c>
      <c r="E29496">
        <v>177.50200000000001</v>
      </c>
      <c r="F29496">
        <v>1.94526</v>
      </c>
    </row>
    <row r="29497" spans="1:6" x14ac:dyDescent="0.25">
      <c r="A29497">
        <v>90.001400000000004</v>
      </c>
      <c r="B29497">
        <v>8.4398400000000002</v>
      </c>
      <c r="C29497">
        <v>35.965699999999998</v>
      </c>
      <c r="D29497">
        <v>-10.4499</v>
      </c>
      <c r="E29497">
        <v>175.48099999999999</v>
      </c>
      <c r="F29497">
        <v>1.9825999999999999</v>
      </c>
    </row>
    <row r="29498" spans="1:6" x14ac:dyDescent="0.25">
      <c r="A29498">
        <v>91.000900000000001</v>
      </c>
      <c r="B29498">
        <v>8.3815600000000003</v>
      </c>
      <c r="C29498">
        <v>34.680999999999997</v>
      </c>
      <c r="D29498">
        <v>-10.2615</v>
      </c>
      <c r="E29498">
        <v>173.85900000000001</v>
      </c>
      <c r="F29498">
        <v>2.0402300000000002</v>
      </c>
    </row>
    <row r="29499" spans="1:6" x14ac:dyDescent="0.25">
      <c r="A29499">
        <v>92.001400000000004</v>
      </c>
      <c r="B29499">
        <v>8.3195099999999993</v>
      </c>
      <c r="C29499">
        <v>33.344700000000003</v>
      </c>
      <c r="D29499">
        <v>-10.0946</v>
      </c>
      <c r="E29499">
        <v>172.565</v>
      </c>
      <c r="F29499">
        <v>2.0952600000000001</v>
      </c>
    </row>
    <row r="29500" spans="1:6" x14ac:dyDescent="0.25">
      <c r="A29500">
        <v>93.001099999999994</v>
      </c>
      <c r="B29500">
        <v>8.2733399999999993</v>
      </c>
      <c r="C29500">
        <v>31.944700000000001</v>
      </c>
      <c r="D29500">
        <v>-9.8472899999999992</v>
      </c>
      <c r="E29500">
        <v>171.953</v>
      </c>
      <c r="F29500">
        <v>2.1680000000000001</v>
      </c>
    </row>
    <row r="29501" spans="1:6" x14ac:dyDescent="0.25">
      <c r="A29501">
        <v>94.001099999999994</v>
      </c>
      <c r="B29501">
        <v>8.23264</v>
      </c>
      <c r="C29501">
        <v>30.4758</v>
      </c>
      <c r="D29501">
        <v>-9.6102100000000004</v>
      </c>
      <c r="E29501">
        <v>171.251</v>
      </c>
      <c r="F29501">
        <v>2.2392300000000001</v>
      </c>
    </row>
    <row r="29502" spans="1:6" x14ac:dyDescent="0.25">
      <c r="A29502">
        <v>95.0017</v>
      </c>
      <c r="B29502">
        <v>8.2059200000000008</v>
      </c>
      <c r="C29502">
        <v>28.956900000000001</v>
      </c>
      <c r="D29502">
        <v>-9.4264299999999999</v>
      </c>
      <c r="E29502">
        <v>170.667</v>
      </c>
      <c r="F29502">
        <v>2.2947899999999999</v>
      </c>
    </row>
    <row r="29503" spans="1:6" x14ac:dyDescent="0.25">
      <c r="A29503">
        <v>96.000699999999995</v>
      </c>
      <c r="B29503">
        <v>8.2049599999999998</v>
      </c>
      <c r="C29503">
        <v>27.4709</v>
      </c>
      <c r="D29503">
        <v>-9.2596900000000009</v>
      </c>
      <c r="E29503">
        <v>170.28800000000001</v>
      </c>
      <c r="F29503">
        <v>2.3400599999999998</v>
      </c>
    </row>
    <row r="29504" spans="1:6" x14ac:dyDescent="0.25">
      <c r="A29504">
        <v>97.001000000000005</v>
      </c>
      <c r="B29504">
        <v>8.2053700000000003</v>
      </c>
      <c r="C29504">
        <v>25.978300000000001</v>
      </c>
      <c r="D29504">
        <v>-9.0923200000000008</v>
      </c>
      <c r="E29504">
        <v>170.60300000000001</v>
      </c>
      <c r="F29504">
        <v>2.38605</v>
      </c>
    </row>
    <row r="29505" spans="1:6" x14ac:dyDescent="0.25">
      <c r="A29505">
        <v>98.001499999999993</v>
      </c>
      <c r="B29505">
        <v>8.2199799999999996</v>
      </c>
      <c r="C29505">
        <v>24.495699999999999</v>
      </c>
      <c r="D29505">
        <v>-8.9024599999999996</v>
      </c>
      <c r="E29505">
        <v>170.94800000000001</v>
      </c>
      <c r="F29505">
        <v>2.4353099999999999</v>
      </c>
    </row>
    <row r="29506" spans="1:6" x14ac:dyDescent="0.25">
      <c r="A29506">
        <v>99.001499999999993</v>
      </c>
      <c r="B29506">
        <v>8.2214899999999993</v>
      </c>
      <c r="C29506">
        <v>23.017499999999998</v>
      </c>
      <c r="D29506">
        <v>-8.81325</v>
      </c>
      <c r="E29506">
        <v>171.381</v>
      </c>
      <c r="F29506">
        <v>2.46035</v>
      </c>
    </row>
    <row r="29507" spans="1:6" x14ac:dyDescent="0.25">
      <c r="A29507">
        <v>100.002</v>
      </c>
      <c r="B29507">
        <v>8.2662800000000001</v>
      </c>
      <c r="C29507">
        <v>21.693200000000001</v>
      </c>
      <c r="D29507">
        <v>-8.6209399999999992</v>
      </c>
      <c r="E29507">
        <v>172.69</v>
      </c>
      <c r="F29507">
        <v>2.5030800000000002</v>
      </c>
    </row>
    <row r="29508" spans="1:6" x14ac:dyDescent="0.25">
      <c r="A29508">
        <v>101.001</v>
      </c>
      <c r="B29508">
        <v>8.3096499999999995</v>
      </c>
      <c r="C29508">
        <v>20.332599999999999</v>
      </c>
      <c r="D29508">
        <v>-8.5042100000000005</v>
      </c>
      <c r="E29508">
        <v>173.55500000000001</v>
      </c>
      <c r="F29508">
        <v>2.52461</v>
      </c>
    </row>
    <row r="29509" spans="1:6" x14ac:dyDescent="0.25">
      <c r="A29509">
        <v>102.002</v>
      </c>
      <c r="B29509">
        <v>8.3471700000000002</v>
      </c>
      <c r="C29509">
        <v>19.142700000000001</v>
      </c>
      <c r="D29509">
        <v>-8.3510200000000001</v>
      </c>
      <c r="E29509">
        <v>174.911</v>
      </c>
      <c r="F29509">
        <v>2.5589400000000002</v>
      </c>
    </row>
    <row r="29510" spans="1:6" x14ac:dyDescent="0.25">
      <c r="A29510">
        <v>103.001</v>
      </c>
      <c r="B29510">
        <v>8.4007900000000006</v>
      </c>
      <c r="C29510">
        <v>17.953199999999999</v>
      </c>
      <c r="D29510">
        <v>-8.2781300000000009</v>
      </c>
      <c r="E29510">
        <v>176.053</v>
      </c>
      <c r="F29510">
        <v>2.5647099999999998</v>
      </c>
    </row>
    <row r="29511" spans="1:6" x14ac:dyDescent="0.25">
      <c r="A29511">
        <v>104.001</v>
      </c>
      <c r="B29511">
        <v>8.4402299999999997</v>
      </c>
      <c r="C29511">
        <v>16.908999999999999</v>
      </c>
      <c r="D29511">
        <v>-8.1675299999999993</v>
      </c>
      <c r="E29511">
        <v>177.917</v>
      </c>
      <c r="F29511">
        <v>2.5861200000000002</v>
      </c>
    </row>
    <row r="29512" spans="1:6" x14ac:dyDescent="0.25">
      <c r="A29512">
        <v>105.001</v>
      </c>
      <c r="B29512">
        <v>8.4874600000000004</v>
      </c>
      <c r="C29512">
        <v>15.879</v>
      </c>
      <c r="D29512">
        <v>-8.0731000000000002</v>
      </c>
      <c r="E29512">
        <v>179.60300000000001</v>
      </c>
      <c r="F29512">
        <v>2.6004200000000002</v>
      </c>
    </row>
    <row r="29513" spans="1:6" x14ac:dyDescent="0.25">
      <c r="A29513">
        <v>106.002</v>
      </c>
      <c r="B29513">
        <v>8.5284999999999993</v>
      </c>
      <c r="C29513">
        <v>14.9038</v>
      </c>
      <c r="D29513">
        <v>-8.0427099999999996</v>
      </c>
      <c r="E29513">
        <v>-178.768</v>
      </c>
      <c r="F29513">
        <v>2.5971799999999998</v>
      </c>
    </row>
    <row r="29514" spans="1:6" x14ac:dyDescent="0.25">
      <c r="A29514">
        <v>107.001</v>
      </c>
      <c r="B29514">
        <v>8.5716599999999996</v>
      </c>
      <c r="C29514">
        <v>13.9938</v>
      </c>
      <c r="D29514">
        <v>-7.9594100000000001</v>
      </c>
      <c r="E29514">
        <v>-177.054</v>
      </c>
      <c r="F29514">
        <v>2.6093999999999999</v>
      </c>
    </row>
    <row r="29515" spans="1:6" x14ac:dyDescent="0.25">
      <c r="A29515">
        <v>108.002</v>
      </c>
      <c r="B29515">
        <v>8.6106700000000007</v>
      </c>
      <c r="C29515">
        <v>13.1952</v>
      </c>
      <c r="D29515">
        <v>-7.8891099999999996</v>
      </c>
      <c r="E29515">
        <v>-175.21</v>
      </c>
      <c r="F29515">
        <v>2.61896</v>
      </c>
    </row>
    <row r="29516" spans="1:6" x14ac:dyDescent="0.25">
      <c r="A29516">
        <v>109.001</v>
      </c>
      <c r="B29516">
        <v>8.6440300000000008</v>
      </c>
      <c r="C29516">
        <v>12.4178</v>
      </c>
      <c r="D29516">
        <v>-7.8478500000000002</v>
      </c>
      <c r="E29516">
        <v>-173.37299999999999</v>
      </c>
      <c r="F29516">
        <v>2.6213799999999998</v>
      </c>
    </row>
    <row r="29517" spans="1:6" x14ac:dyDescent="0.25">
      <c r="A29517">
        <v>110.001</v>
      </c>
      <c r="B29517">
        <v>8.6678899999999999</v>
      </c>
      <c r="C29517">
        <v>11.6836</v>
      </c>
      <c r="D29517">
        <v>-7.7739000000000003</v>
      </c>
      <c r="E29517">
        <v>-171.80099999999999</v>
      </c>
      <c r="F29517">
        <v>2.6367699999999998</v>
      </c>
    </row>
    <row r="29518" spans="1:6" x14ac:dyDescent="0.25">
      <c r="A29518">
        <v>111.001</v>
      </c>
      <c r="B29518">
        <v>8.6929300000000005</v>
      </c>
      <c r="C29518">
        <v>10.9871</v>
      </c>
      <c r="D29518">
        <v>-7.8332100000000002</v>
      </c>
      <c r="E29518">
        <v>-169.64099999999999</v>
      </c>
      <c r="F29518">
        <v>2.6109</v>
      </c>
    </row>
    <row r="29519" spans="1:6" x14ac:dyDescent="0.25">
      <c r="A29519">
        <v>112.001</v>
      </c>
      <c r="B29519">
        <v>8.7068700000000003</v>
      </c>
      <c r="C29519">
        <v>10.404999999999999</v>
      </c>
      <c r="D29519">
        <v>-7.8534600000000001</v>
      </c>
      <c r="E29519">
        <v>-167.45400000000001</v>
      </c>
      <c r="F29519">
        <v>2.6004900000000002</v>
      </c>
    </row>
    <row r="29520" spans="1:6" x14ac:dyDescent="0.25">
      <c r="A29520">
        <v>113.001</v>
      </c>
      <c r="B29520">
        <v>8.7080199999999994</v>
      </c>
      <c r="C29520">
        <v>9.8146900000000006</v>
      </c>
      <c r="D29520">
        <v>-7.8617400000000002</v>
      </c>
      <c r="E29520">
        <v>-165.77500000000001</v>
      </c>
      <c r="F29520">
        <v>2.5976300000000001</v>
      </c>
    </row>
    <row r="29521" spans="1:6" x14ac:dyDescent="0.25">
      <c r="A29521">
        <v>114.002</v>
      </c>
      <c r="B29521">
        <v>8.7012800000000006</v>
      </c>
      <c r="C29521">
        <v>9.2886399999999991</v>
      </c>
      <c r="D29521">
        <v>-7.9158200000000001</v>
      </c>
      <c r="E29521">
        <v>-164.239</v>
      </c>
      <c r="F29521">
        <v>2.5832999999999999</v>
      </c>
    </row>
    <row r="29522" spans="1:6" x14ac:dyDescent="0.25">
      <c r="A29522">
        <v>115.001</v>
      </c>
      <c r="B29522">
        <v>8.7524599999999992</v>
      </c>
      <c r="C29522">
        <v>8.8593299999999999</v>
      </c>
      <c r="D29522">
        <v>-7.8703599999999998</v>
      </c>
      <c r="E29522">
        <v>-162.386</v>
      </c>
      <c r="F29522">
        <v>2.5815700000000001</v>
      </c>
    </row>
    <row r="29523" spans="1:6" x14ac:dyDescent="0.25">
      <c r="A29523">
        <v>116.001</v>
      </c>
      <c r="B29523">
        <v>8.7444400000000009</v>
      </c>
      <c r="C29523">
        <v>8.3254199999999994</v>
      </c>
      <c r="D29523">
        <v>-7.9451400000000003</v>
      </c>
      <c r="E29523">
        <v>-160.58600000000001</v>
      </c>
      <c r="F29523">
        <v>2.5615100000000002</v>
      </c>
    </row>
    <row r="29524" spans="1:6" x14ac:dyDescent="0.25">
      <c r="A29524">
        <v>117.001</v>
      </c>
      <c r="B29524">
        <v>8.7261100000000003</v>
      </c>
      <c r="C29524">
        <v>7.7979599999999998</v>
      </c>
      <c r="D29524">
        <v>-7.9836099999999997</v>
      </c>
      <c r="E29524">
        <v>-158.62700000000001</v>
      </c>
      <c r="F29524">
        <v>2.5554999999999999</v>
      </c>
    </row>
    <row r="29525" spans="1:6" x14ac:dyDescent="0.25">
      <c r="A29525">
        <v>118.002</v>
      </c>
      <c r="B29525">
        <v>8.6842600000000001</v>
      </c>
      <c r="C29525">
        <v>7.2484500000000001</v>
      </c>
      <c r="D29525">
        <v>-8.0565700000000007</v>
      </c>
      <c r="E29525">
        <v>-156.76499999999999</v>
      </c>
      <c r="F29525">
        <v>2.54623</v>
      </c>
    </row>
    <row r="29526" spans="1:6" x14ac:dyDescent="0.25">
      <c r="A29526">
        <v>119.002</v>
      </c>
      <c r="B29526">
        <v>8.6702999999999992</v>
      </c>
      <c r="C29526">
        <v>6.6356099999999998</v>
      </c>
      <c r="D29526">
        <v>-8.0725599999999993</v>
      </c>
      <c r="E29526">
        <v>-154.72999999999999</v>
      </c>
      <c r="F29526">
        <v>2.5456300000000001</v>
      </c>
    </row>
    <row r="29527" spans="1:6" x14ac:dyDescent="0.25">
      <c r="A29527">
        <v>120.002</v>
      </c>
      <c r="B29527">
        <v>8.6258999999999997</v>
      </c>
      <c r="C29527">
        <v>6.0480700000000001</v>
      </c>
      <c r="D29527">
        <v>-8.1243200000000009</v>
      </c>
      <c r="E29527">
        <v>-152.87299999999999</v>
      </c>
      <c r="F29527">
        <v>2.5434399999999999</v>
      </c>
    </row>
    <row r="29528" spans="1:6" x14ac:dyDescent="0.25">
      <c r="A29528">
        <v>121.002</v>
      </c>
      <c r="B29528">
        <v>8.5785800000000005</v>
      </c>
      <c r="C29528">
        <v>5.3370499999999996</v>
      </c>
      <c r="D29528">
        <v>-8.2115500000000008</v>
      </c>
      <c r="E29528">
        <v>-151.21600000000001</v>
      </c>
      <c r="F29528">
        <v>2.5316100000000001</v>
      </c>
    </row>
    <row r="29529" spans="1:6" x14ac:dyDescent="0.25">
      <c r="A29529">
        <v>122.001</v>
      </c>
      <c r="B29529">
        <v>8.5411599999999996</v>
      </c>
      <c r="C29529">
        <v>4.6559400000000002</v>
      </c>
      <c r="D29529">
        <v>-8.3137399999999992</v>
      </c>
      <c r="E29529">
        <v>-149.511</v>
      </c>
      <c r="F29529">
        <v>2.51254</v>
      </c>
    </row>
    <row r="29530" spans="1:6" x14ac:dyDescent="0.25">
      <c r="A29530">
        <v>123.003</v>
      </c>
      <c r="B29530">
        <v>8.5154300000000003</v>
      </c>
      <c r="C29530">
        <v>3.9897</v>
      </c>
      <c r="D29530">
        <v>-8.3567800000000005</v>
      </c>
      <c r="E29530">
        <v>-147.941</v>
      </c>
      <c r="F29530">
        <v>2.5074700000000001</v>
      </c>
    </row>
    <row r="29531" spans="1:6" x14ac:dyDescent="0.25">
      <c r="A29531">
        <v>124.002</v>
      </c>
      <c r="B29531">
        <v>8.48203</v>
      </c>
      <c r="C29531">
        <v>3.2355499999999999</v>
      </c>
      <c r="D29531">
        <v>-8.4517299999999995</v>
      </c>
      <c r="E29531">
        <v>-146.88399999999999</v>
      </c>
      <c r="F29531">
        <v>2.4895200000000002</v>
      </c>
    </row>
    <row r="29532" spans="1:6" x14ac:dyDescent="0.25">
      <c r="A29532">
        <v>125.002</v>
      </c>
      <c r="B29532">
        <v>8.4345599999999994</v>
      </c>
      <c r="C29532">
        <v>2.3991099999999999</v>
      </c>
      <c r="D29532">
        <v>-8.6802499999999991</v>
      </c>
      <c r="E29532">
        <v>-145.97499999999999</v>
      </c>
      <c r="F29532">
        <v>2.4374799999999999</v>
      </c>
    </row>
    <row r="29533" spans="1:6" x14ac:dyDescent="0.25">
      <c r="A29533">
        <v>126.002</v>
      </c>
      <c r="B29533">
        <v>8.4276499999999999</v>
      </c>
      <c r="C29533">
        <v>1.6376500000000001</v>
      </c>
      <c r="D29533">
        <v>-8.8415900000000001</v>
      </c>
      <c r="E29533">
        <v>-145.297</v>
      </c>
      <c r="F29533">
        <v>2.39398</v>
      </c>
    </row>
    <row r="29534" spans="1:6" x14ac:dyDescent="0.25">
      <c r="A29534">
        <v>127.001</v>
      </c>
      <c r="B29534">
        <v>8.4127100000000006</v>
      </c>
      <c r="C29534">
        <v>0.78299799999999997</v>
      </c>
      <c r="D29534">
        <v>-9.0144199999999994</v>
      </c>
      <c r="E29534">
        <v>-145.375</v>
      </c>
      <c r="F29534">
        <v>2.35032</v>
      </c>
    </row>
    <row r="29535" spans="1:6" x14ac:dyDescent="0.25">
      <c r="A29535">
        <v>128.001</v>
      </c>
      <c r="B29535">
        <v>8.3892100000000003</v>
      </c>
      <c r="C29535">
        <v>-0.11496099999999999</v>
      </c>
      <c r="D29535">
        <v>-9.2787699999999997</v>
      </c>
      <c r="E29535">
        <v>-145.733</v>
      </c>
      <c r="F29535">
        <v>2.2852899999999998</v>
      </c>
    </row>
    <row r="29536" spans="1:6" x14ac:dyDescent="0.25">
      <c r="A29536">
        <v>129.001</v>
      </c>
      <c r="B29536">
        <v>8.3907299999999996</v>
      </c>
      <c r="C29536">
        <v>-1.0277499999999999</v>
      </c>
      <c r="D29536">
        <v>-9.4206800000000008</v>
      </c>
      <c r="E29536">
        <v>-147.04400000000001</v>
      </c>
      <c r="F29536">
        <v>2.2474400000000001</v>
      </c>
    </row>
    <row r="29537" spans="1:6" x14ac:dyDescent="0.25">
      <c r="A29537">
        <v>130.001</v>
      </c>
      <c r="B29537">
        <v>8.3929299999999998</v>
      </c>
      <c r="C29537">
        <v>-1.94235</v>
      </c>
      <c r="D29537">
        <v>-9.7014999999999993</v>
      </c>
      <c r="E29537">
        <v>-148.703</v>
      </c>
      <c r="F29537">
        <v>2.17462</v>
      </c>
    </row>
    <row r="29538" spans="1:6" x14ac:dyDescent="0.25">
      <c r="A29538">
        <v>131.001</v>
      </c>
      <c r="B29538">
        <v>8.3934300000000004</v>
      </c>
      <c r="C29538">
        <v>-2.8588100000000001</v>
      </c>
      <c r="D29538">
        <v>-9.8031299999999995</v>
      </c>
      <c r="E29538">
        <v>-150.33099999999999</v>
      </c>
      <c r="F29538">
        <v>2.1489400000000001</v>
      </c>
    </row>
    <row r="29539" spans="1:6" x14ac:dyDescent="0.25">
      <c r="A29539">
        <v>132.001</v>
      </c>
      <c r="B29539">
        <v>8.4217099999999991</v>
      </c>
      <c r="C29539">
        <v>-3.8578700000000001</v>
      </c>
      <c r="D29539">
        <v>-9.8609799999999996</v>
      </c>
      <c r="E29539">
        <v>-152.43</v>
      </c>
      <c r="F29539">
        <v>2.1275200000000001</v>
      </c>
    </row>
    <row r="29540" spans="1:6" x14ac:dyDescent="0.25">
      <c r="A29540">
        <v>133.001</v>
      </c>
      <c r="B29540">
        <v>8.4312199999999997</v>
      </c>
      <c r="C29540">
        <v>-4.8316299999999996</v>
      </c>
      <c r="D29540">
        <v>-9.9883799999999994</v>
      </c>
      <c r="E29540">
        <v>-154.554</v>
      </c>
      <c r="F29540">
        <v>2.0939199999999998</v>
      </c>
    </row>
    <row r="29541" spans="1:6" x14ac:dyDescent="0.25">
      <c r="A29541">
        <v>134.001</v>
      </c>
      <c r="B29541">
        <v>8.4435300000000009</v>
      </c>
      <c r="C29541">
        <v>-5.7503299999999999</v>
      </c>
      <c r="D29541">
        <v>-9.9650999999999996</v>
      </c>
      <c r="E29541">
        <v>-157.041</v>
      </c>
      <c r="F29541">
        <v>2.09659</v>
      </c>
    </row>
    <row r="29542" spans="1:6" x14ac:dyDescent="0.25">
      <c r="A29542">
        <v>135.001</v>
      </c>
      <c r="B29542">
        <v>8.4602699999999995</v>
      </c>
      <c r="C29542">
        <v>-6.7019799999999998</v>
      </c>
      <c r="D29542">
        <v>-10.062799999999999</v>
      </c>
      <c r="E29542">
        <v>-159.74199999999999</v>
      </c>
      <c r="F29542">
        <v>2.0688900000000001</v>
      </c>
    </row>
    <row r="29543" spans="1:6" x14ac:dyDescent="0.25">
      <c r="A29543">
        <v>136.00200000000001</v>
      </c>
      <c r="B29543">
        <v>8.4665900000000001</v>
      </c>
      <c r="C29543">
        <v>-7.6911899999999997</v>
      </c>
      <c r="D29543">
        <v>-10.131600000000001</v>
      </c>
      <c r="E29543">
        <v>-162.852</v>
      </c>
      <c r="F29543">
        <v>2.0508999999999999</v>
      </c>
    </row>
    <row r="29544" spans="1:6" x14ac:dyDescent="0.25">
      <c r="A29544">
        <v>137.001</v>
      </c>
      <c r="B29544">
        <v>8.4802900000000001</v>
      </c>
      <c r="C29544">
        <v>-8.6615400000000005</v>
      </c>
      <c r="D29544">
        <v>-10.178800000000001</v>
      </c>
      <c r="E29544">
        <v>-165.84899999999999</v>
      </c>
      <c r="F29544">
        <v>2.0364399999999998</v>
      </c>
    </row>
    <row r="29545" spans="1:6" x14ac:dyDescent="0.25">
      <c r="A29545">
        <v>138.001</v>
      </c>
      <c r="B29545">
        <v>8.50305</v>
      </c>
      <c r="C29545">
        <v>-9.6521100000000004</v>
      </c>
      <c r="D29545">
        <v>-10.2509</v>
      </c>
      <c r="E29545">
        <v>-168.93100000000001</v>
      </c>
      <c r="F29545">
        <v>2.0141200000000001</v>
      </c>
    </row>
    <row r="29546" spans="1:6" x14ac:dyDescent="0.25">
      <c r="A29546">
        <v>139.001</v>
      </c>
      <c r="B29546">
        <v>8.5393899999999991</v>
      </c>
      <c r="C29546">
        <v>-10.703200000000001</v>
      </c>
      <c r="D29546">
        <v>-10.357200000000001</v>
      </c>
      <c r="E29546">
        <v>-172.505</v>
      </c>
      <c r="F29546">
        <v>1.9810399999999999</v>
      </c>
    </row>
    <row r="29547" spans="1:6" x14ac:dyDescent="0.25">
      <c r="A29547">
        <v>140.001</v>
      </c>
      <c r="B29547">
        <v>8.5611499999999996</v>
      </c>
      <c r="C29547">
        <v>-11.7264</v>
      </c>
      <c r="D29547">
        <v>-10.3314</v>
      </c>
      <c r="E29547">
        <v>-176.18700000000001</v>
      </c>
      <c r="F29547">
        <v>1.9819599999999999</v>
      </c>
    </row>
    <row r="29548" spans="1:6" x14ac:dyDescent="0.25">
      <c r="A29548">
        <v>141.001</v>
      </c>
      <c r="B29548">
        <v>8.5945999999999998</v>
      </c>
      <c r="C29548">
        <v>-12.8131</v>
      </c>
      <c r="D29548">
        <v>-10.3215</v>
      </c>
      <c r="E29548">
        <v>179.91</v>
      </c>
      <c r="F29548">
        <v>1.97655</v>
      </c>
    </row>
    <row r="29549" spans="1:6" x14ac:dyDescent="0.25">
      <c r="A29549">
        <v>142.001</v>
      </c>
      <c r="B29549">
        <v>8.6412499999999994</v>
      </c>
      <c r="C29549">
        <v>-13.8062</v>
      </c>
      <c r="D29549">
        <v>-10.303000000000001</v>
      </c>
      <c r="E29549">
        <v>176.22499999999999</v>
      </c>
      <c r="F29549">
        <v>1.97011</v>
      </c>
    </row>
    <row r="29550" spans="1:6" x14ac:dyDescent="0.25">
      <c r="A29550">
        <v>143.00200000000001</v>
      </c>
      <c r="B29550">
        <v>8.6693999999999996</v>
      </c>
      <c r="C29550">
        <v>-14.8307</v>
      </c>
      <c r="D29550">
        <v>-10.1869</v>
      </c>
      <c r="E29550">
        <v>172.90199999999999</v>
      </c>
      <c r="F29550">
        <v>1.99031</v>
      </c>
    </row>
    <row r="29551" spans="1:6" x14ac:dyDescent="0.25">
      <c r="A29551">
        <v>144.001</v>
      </c>
      <c r="B29551">
        <v>8.6900700000000004</v>
      </c>
      <c r="C29551">
        <v>-15.855399999999999</v>
      </c>
      <c r="D29551">
        <v>-10.0214</v>
      </c>
      <c r="E29551">
        <v>169.59</v>
      </c>
      <c r="F29551">
        <v>2.0240800000000001</v>
      </c>
    </row>
    <row r="29552" spans="1:6" x14ac:dyDescent="0.25">
      <c r="A29552">
        <v>145.001</v>
      </c>
      <c r="B29552">
        <v>8.7739700000000003</v>
      </c>
      <c r="C29552">
        <v>-16.817599999999999</v>
      </c>
      <c r="D29552">
        <v>-9.8537700000000008</v>
      </c>
      <c r="E29552">
        <v>166.54499999999999</v>
      </c>
      <c r="F29552">
        <v>2.0438800000000001</v>
      </c>
    </row>
    <row r="29553" spans="1:6" x14ac:dyDescent="0.25">
      <c r="A29553">
        <v>146.00200000000001</v>
      </c>
      <c r="B29553">
        <v>8.8056400000000004</v>
      </c>
      <c r="C29553">
        <v>-17.840299999999999</v>
      </c>
      <c r="D29553">
        <v>-9.7806300000000004</v>
      </c>
      <c r="E29553">
        <v>163.61000000000001</v>
      </c>
      <c r="F29553">
        <v>2.05375</v>
      </c>
    </row>
    <row r="29554" spans="1:6" x14ac:dyDescent="0.25">
      <c r="A29554">
        <v>147.001</v>
      </c>
      <c r="B29554">
        <v>8.8419799999999995</v>
      </c>
      <c r="C29554">
        <v>-18.862100000000002</v>
      </c>
      <c r="D29554">
        <v>-9.6900700000000004</v>
      </c>
      <c r="E29554">
        <v>160.45500000000001</v>
      </c>
      <c r="F29554">
        <v>2.0667300000000002</v>
      </c>
    </row>
    <row r="29555" spans="1:6" x14ac:dyDescent="0.25">
      <c r="A29555">
        <v>148.001</v>
      </c>
      <c r="B29555">
        <v>8.8716899999999992</v>
      </c>
      <c r="C29555">
        <v>-19.9011</v>
      </c>
      <c r="D29555">
        <v>-9.4739299999999993</v>
      </c>
      <c r="E29555">
        <v>157.75</v>
      </c>
      <c r="F29555">
        <v>2.1120100000000002</v>
      </c>
    </row>
    <row r="29556" spans="1:6" x14ac:dyDescent="0.25">
      <c r="A29556">
        <v>149.001</v>
      </c>
      <c r="B29556">
        <v>8.9016999999999999</v>
      </c>
      <c r="C29556">
        <v>-20.972200000000001</v>
      </c>
      <c r="D29556">
        <v>-9.4143899999999991</v>
      </c>
      <c r="E29556">
        <v>154.83799999999999</v>
      </c>
      <c r="F29556">
        <v>2.1192700000000002</v>
      </c>
    </row>
    <row r="29557" spans="1:6" x14ac:dyDescent="0.25">
      <c r="A29557">
        <v>150.001</v>
      </c>
      <c r="B29557">
        <v>8.9300300000000004</v>
      </c>
      <c r="C29557">
        <v>-22.066800000000001</v>
      </c>
      <c r="D29557">
        <v>-9.3162599999999998</v>
      </c>
      <c r="E29557">
        <v>152.304</v>
      </c>
      <c r="F29557">
        <v>2.1365400000000001</v>
      </c>
    </row>
    <row r="29558" spans="1:6" x14ac:dyDescent="0.25">
      <c r="A29558">
        <v>151.00200000000001</v>
      </c>
      <c r="B29558">
        <v>8.9729299999999999</v>
      </c>
      <c r="C29558">
        <v>-23.132400000000001</v>
      </c>
      <c r="D29558">
        <v>-9.1045999999999996</v>
      </c>
      <c r="E29558">
        <v>150.024</v>
      </c>
      <c r="F29558">
        <v>2.1789000000000001</v>
      </c>
    </row>
    <row r="29559" spans="1:6" x14ac:dyDescent="0.25">
      <c r="A29559">
        <v>152.001</v>
      </c>
      <c r="B29559">
        <v>9.0243599999999997</v>
      </c>
      <c r="C29559">
        <v>-24.1646</v>
      </c>
      <c r="D29559">
        <v>-9.0991599999999995</v>
      </c>
      <c r="E29559">
        <v>147.517</v>
      </c>
      <c r="F29559">
        <v>2.1672699999999998</v>
      </c>
    </row>
    <row r="29560" spans="1:6" x14ac:dyDescent="0.25">
      <c r="A29560">
        <v>153.001</v>
      </c>
      <c r="B29560">
        <v>9.0552700000000002</v>
      </c>
      <c r="C29560">
        <v>-25.249199999999998</v>
      </c>
      <c r="D29560">
        <v>-9.0768299999999993</v>
      </c>
      <c r="E29560">
        <v>145.32400000000001</v>
      </c>
      <c r="F29560">
        <v>2.1651099999999999</v>
      </c>
    </row>
    <row r="29561" spans="1:6" x14ac:dyDescent="0.25">
      <c r="A29561">
        <v>154.00200000000001</v>
      </c>
      <c r="B29561">
        <v>9.0980500000000006</v>
      </c>
      <c r="C29561">
        <v>-26.250399999999999</v>
      </c>
      <c r="D29561">
        <v>-9.1070799999999998</v>
      </c>
      <c r="E29561">
        <v>142.96199999999999</v>
      </c>
      <c r="F29561">
        <v>2.1467999999999998</v>
      </c>
    </row>
    <row r="29562" spans="1:6" x14ac:dyDescent="0.25">
      <c r="A29562">
        <v>155.001</v>
      </c>
      <c r="B29562">
        <v>9.1190899999999999</v>
      </c>
      <c r="C29562">
        <v>-27.2559</v>
      </c>
      <c r="D29562">
        <v>-9.2556600000000007</v>
      </c>
      <c r="E29562">
        <v>140.27799999999999</v>
      </c>
      <c r="F29562">
        <v>2.10487</v>
      </c>
    </row>
    <row r="29563" spans="1:6" x14ac:dyDescent="0.25">
      <c r="A29563">
        <v>156.001</v>
      </c>
      <c r="B29563">
        <v>9.1405799999999999</v>
      </c>
      <c r="C29563">
        <v>-28.269300000000001</v>
      </c>
      <c r="D29563">
        <v>-9.3255999999999997</v>
      </c>
      <c r="E29563">
        <v>137.41200000000001</v>
      </c>
      <c r="F29563">
        <v>2.0826199999999999</v>
      </c>
    </row>
    <row r="29564" spans="1:6" x14ac:dyDescent="0.25">
      <c r="A29564">
        <v>157.001</v>
      </c>
      <c r="B29564">
        <v>9.1531000000000002</v>
      </c>
      <c r="C29564">
        <v>-29.229199999999999</v>
      </c>
      <c r="D29564">
        <v>-9.4394899999999993</v>
      </c>
      <c r="E29564">
        <v>134.345</v>
      </c>
      <c r="F29564">
        <v>2.0522399999999998</v>
      </c>
    </row>
    <row r="29565" spans="1:6" x14ac:dyDescent="0.25">
      <c r="A29565">
        <v>158.001</v>
      </c>
      <c r="B29565">
        <v>9.1268999999999991</v>
      </c>
      <c r="C29565">
        <v>-30.224699999999999</v>
      </c>
      <c r="D29565">
        <v>-9.6050199999999997</v>
      </c>
      <c r="E29565">
        <v>131.18899999999999</v>
      </c>
      <c r="F29565">
        <v>2.0192899999999998</v>
      </c>
    </row>
    <row r="29566" spans="1:6" x14ac:dyDescent="0.25">
      <c r="A29566">
        <v>159.00200000000001</v>
      </c>
      <c r="B29566">
        <v>9.1178899999999992</v>
      </c>
      <c r="C29566">
        <v>-31.235600000000002</v>
      </c>
      <c r="D29566">
        <v>-9.7450700000000001</v>
      </c>
      <c r="E29566">
        <v>127.361</v>
      </c>
      <c r="F29566">
        <v>1.9887900000000001</v>
      </c>
    </row>
    <row r="29567" spans="1:6" x14ac:dyDescent="0.25">
      <c r="A29567">
        <v>160.001</v>
      </c>
      <c r="B29567">
        <v>9.1039600000000007</v>
      </c>
      <c r="C29567">
        <v>-32.284100000000002</v>
      </c>
      <c r="D29567">
        <v>-9.8817299999999992</v>
      </c>
      <c r="E29567">
        <v>123.673</v>
      </c>
      <c r="F29567">
        <v>1.9606399999999999</v>
      </c>
    </row>
    <row r="29568" spans="1:6" x14ac:dyDescent="0.25">
      <c r="A29568">
        <v>161.00200000000001</v>
      </c>
      <c r="B29568">
        <v>9.0634099999999993</v>
      </c>
      <c r="C29568">
        <v>-33.308100000000003</v>
      </c>
      <c r="D29568">
        <v>-10.2181</v>
      </c>
      <c r="E29568">
        <v>119.28</v>
      </c>
      <c r="F29568">
        <v>1.89446</v>
      </c>
    </row>
    <row r="29569" spans="1:6" x14ac:dyDescent="0.25">
      <c r="A29569">
        <v>162.001</v>
      </c>
      <c r="B29569">
        <v>9.0328700000000008</v>
      </c>
      <c r="C29569">
        <v>-34.4497</v>
      </c>
      <c r="D29569">
        <v>-10.3073</v>
      </c>
      <c r="E29569">
        <v>115.274</v>
      </c>
      <c r="F29569">
        <v>1.88161</v>
      </c>
    </row>
    <row r="29570" spans="1:6" x14ac:dyDescent="0.25">
      <c r="A29570">
        <v>163.00200000000001</v>
      </c>
      <c r="B29570">
        <v>8.9910700000000006</v>
      </c>
      <c r="C29570">
        <v>-35.627699999999997</v>
      </c>
      <c r="D29570">
        <v>-10.5345</v>
      </c>
      <c r="E29570">
        <v>110.09099999999999</v>
      </c>
      <c r="F29570">
        <v>1.8415600000000001</v>
      </c>
    </row>
    <row r="29571" spans="1:6" x14ac:dyDescent="0.25">
      <c r="A29571">
        <v>164.001</v>
      </c>
      <c r="B29571">
        <v>8.9349100000000004</v>
      </c>
      <c r="C29571">
        <v>-36.854199999999999</v>
      </c>
      <c r="D29571">
        <v>-10.715</v>
      </c>
      <c r="E29571">
        <v>104.145</v>
      </c>
      <c r="F29571">
        <v>1.81521</v>
      </c>
    </row>
    <row r="29572" spans="1:6" x14ac:dyDescent="0.25">
      <c r="A29572">
        <v>165.00200000000001</v>
      </c>
      <c r="B29572">
        <v>8.8949499999999997</v>
      </c>
      <c r="C29572">
        <v>-38.008200000000002</v>
      </c>
      <c r="D29572">
        <v>-10.7303</v>
      </c>
      <c r="E29572">
        <v>98.804699999999997</v>
      </c>
      <c r="F29572">
        <v>1.8204100000000001</v>
      </c>
    </row>
    <row r="29573" spans="1:6" x14ac:dyDescent="0.25">
      <c r="A29573">
        <v>166.001</v>
      </c>
      <c r="B29573">
        <v>8.8500099999999993</v>
      </c>
      <c r="C29573">
        <v>-39.155700000000003</v>
      </c>
      <c r="D29573">
        <v>-10.6152</v>
      </c>
      <c r="E29573">
        <v>93.116</v>
      </c>
      <c r="F29573">
        <v>1.8545100000000001</v>
      </c>
    </row>
    <row r="29574" spans="1:6" x14ac:dyDescent="0.25">
      <c r="A29574">
        <v>167.001</v>
      </c>
      <c r="B29574">
        <v>8.7903599999999997</v>
      </c>
      <c r="C29574">
        <v>-40.305300000000003</v>
      </c>
      <c r="D29574">
        <v>-10.447699999999999</v>
      </c>
      <c r="E29574">
        <v>88.321299999999994</v>
      </c>
      <c r="F29574">
        <v>1.90404</v>
      </c>
    </row>
    <row r="29575" spans="1:6" x14ac:dyDescent="0.25">
      <c r="A29575">
        <v>168.001</v>
      </c>
      <c r="B29575">
        <v>8.7228100000000008</v>
      </c>
      <c r="C29575">
        <v>-41.429900000000004</v>
      </c>
      <c r="D29575">
        <v>-10.224</v>
      </c>
      <c r="E29575">
        <v>83.799199999999999</v>
      </c>
      <c r="F29575">
        <v>1.9695100000000001</v>
      </c>
    </row>
    <row r="29576" spans="1:6" x14ac:dyDescent="0.25">
      <c r="A29576">
        <v>169.001</v>
      </c>
      <c r="B29576">
        <v>8.6479800000000004</v>
      </c>
      <c r="C29576">
        <v>-42.571100000000001</v>
      </c>
      <c r="D29576">
        <v>-9.9712800000000001</v>
      </c>
      <c r="E29576">
        <v>80.043999999999997</v>
      </c>
      <c r="F29576">
        <v>2.04589</v>
      </c>
    </row>
    <row r="29577" spans="1:6" x14ac:dyDescent="0.25">
      <c r="A29577">
        <v>170.001</v>
      </c>
      <c r="B29577">
        <v>8.548</v>
      </c>
      <c r="C29577">
        <v>-43.752899999999997</v>
      </c>
      <c r="D29577">
        <v>-9.7489799999999995</v>
      </c>
      <c r="E29577">
        <v>76.522199999999998</v>
      </c>
      <c r="F29577">
        <v>2.12399</v>
      </c>
    </row>
    <row r="29578" spans="1:6" x14ac:dyDescent="0.25">
      <c r="A29578">
        <v>171.001</v>
      </c>
      <c r="B29578">
        <v>8.4426299999999994</v>
      </c>
      <c r="C29578">
        <v>-45.087400000000002</v>
      </c>
      <c r="D29578">
        <v>-9.4518400000000007</v>
      </c>
      <c r="E29578">
        <v>73.210700000000003</v>
      </c>
      <c r="F29578">
        <v>2.2258100000000001</v>
      </c>
    </row>
    <row r="29579" spans="1:6" x14ac:dyDescent="0.25">
      <c r="A29579">
        <v>172.001</v>
      </c>
      <c r="B29579">
        <v>8.3480399999999992</v>
      </c>
      <c r="C29579">
        <v>-46.245699999999999</v>
      </c>
      <c r="D29579">
        <v>-9.1717899999999997</v>
      </c>
      <c r="E29579">
        <v>70.544700000000006</v>
      </c>
      <c r="F29579">
        <v>2.3250700000000002</v>
      </c>
    </row>
    <row r="29580" spans="1:6" x14ac:dyDescent="0.25">
      <c r="A29580">
        <v>173.001</v>
      </c>
      <c r="B29580">
        <v>8.2520100000000003</v>
      </c>
      <c r="C29580">
        <v>-47.569499999999998</v>
      </c>
      <c r="D29580">
        <v>-8.79758</v>
      </c>
      <c r="E29580">
        <v>68.240499999999997</v>
      </c>
      <c r="F29580">
        <v>2.4561000000000002</v>
      </c>
    </row>
    <row r="29581" spans="1:6" x14ac:dyDescent="0.25">
      <c r="A29581">
        <v>174.00200000000001</v>
      </c>
      <c r="B29581">
        <v>8.1457999999999995</v>
      </c>
      <c r="C29581">
        <v>-48.8018</v>
      </c>
      <c r="D29581">
        <v>-8.4796300000000002</v>
      </c>
      <c r="E29581">
        <v>65.541700000000006</v>
      </c>
      <c r="F29581">
        <v>2.5807799999999999</v>
      </c>
    </row>
    <row r="29582" spans="1:6" x14ac:dyDescent="0.25">
      <c r="A29582">
        <v>175.001</v>
      </c>
      <c r="B29582">
        <v>8.0484100000000005</v>
      </c>
      <c r="C29582">
        <v>-50.129800000000003</v>
      </c>
      <c r="D29582">
        <v>-8.0687800000000003</v>
      </c>
      <c r="E29582">
        <v>64.166200000000003</v>
      </c>
      <c r="F29582">
        <v>2.73882</v>
      </c>
    </row>
    <row r="29583" spans="1:6" x14ac:dyDescent="0.25">
      <c r="A29583">
        <v>176.00200000000001</v>
      </c>
      <c r="B29583">
        <v>7.9500500000000001</v>
      </c>
      <c r="C29583">
        <v>-51.386099999999999</v>
      </c>
      <c r="D29583">
        <v>-7.6516099999999998</v>
      </c>
      <c r="E29583">
        <v>62.818800000000003</v>
      </c>
      <c r="F29583">
        <v>2.9093399999999998</v>
      </c>
    </row>
    <row r="29584" spans="1:6" x14ac:dyDescent="0.25">
      <c r="A29584">
        <v>177.001</v>
      </c>
      <c r="B29584">
        <v>7.8466100000000001</v>
      </c>
      <c r="C29584">
        <v>-52.671399999999998</v>
      </c>
      <c r="D29584">
        <v>-7.2667999999999999</v>
      </c>
      <c r="E29584">
        <v>61.773699999999998</v>
      </c>
      <c r="F29584">
        <v>3.0810200000000001</v>
      </c>
    </row>
    <row r="29585" spans="1:6" x14ac:dyDescent="0.25">
      <c r="A29585">
        <v>178.001</v>
      </c>
      <c r="B29585">
        <v>7.7430700000000003</v>
      </c>
      <c r="C29585">
        <v>-53.991900000000001</v>
      </c>
      <c r="D29585">
        <v>-6.8633600000000001</v>
      </c>
      <c r="E29585">
        <v>60.928199999999997</v>
      </c>
      <c r="F29585">
        <v>3.2704800000000001</v>
      </c>
    </row>
    <row r="29586" spans="1:6" x14ac:dyDescent="0.25">
      <c r="A29586">
        <v>179.001</v>
      </c>
      <c r="B29586">
        <v>7.6503399999999999</v>
      </c>
      <c r="C29586">
        <v>-55.286200000000001</v>
      </c>
      <c r="D29586">
        <v>-6.4686899999999996</v>
      </c>
      <c r="E29586">
        <v>60.143000000000001</v>
      </c>
      <c r="F29586">
        <v>3.4641500000000001</v>
      </c>
    </row>
    <row r="29587" spans="1:6" x14ac:dyDescent="0.25">
      <c r="A29587">
        <v>180.001</v>
      </c>
      <c r="B29587">
        <v>7.5680399999999999</v>
      </c>
      <c r="C29587">
        <v>-56.6265</v>
      </c>
      <c r="D29587">
        <v>-6.0636799999999997</v>
      </c>
      <c r="E29587">
        <v>59.929099999999998</v>
      </c>
      <c r="F29587">
        <v>3.6698900000000001</v>
      </c>
    </row>
    <row r="29588" spans="1:6" x14ac:dyDescent="0.25">
      <c r="A29588">
        <v>181.00200000000001</v>
      </c>
      <c r="B29588">
        <v>7.4996999999999998</v>
      </c>
      <c r="C29588">
        <v>-58.028799999999997</v>
      </c>
      <c r="D29588">
        <v>-5.66174</v>
      </c>
      <c r="E29588">
        <v>59.526400000000002</v>
      </c>
      <c r="F29588">
        <v>3.8807299999999998</v>
      </c>
    </row>
    <row r="29589" spans="1:6" x14ac:dyDescent="0.25">
      <c r="A29589">
        <v>182.00200000000001</v>
      </c>
      <c r="B29589">
        <v>7.4401700000000002</v>
      </c>
      <c r="C29589">
        <v>-59.354999999999997</v>
      </c>
      <c r="D29589">
        <v>-5.2681800000000001</v>
      </c>
      <c r="E29589">
        <v>59.8</v>
      </c>
      <c r="F29589">
        <v>4.09612</v>
      </c>
    </row>
    <row r="29590" spans="1:6" x14ac:dyDescent="0.25">
      <c r="A29590">
        <v>183.001</v>
      </c>
      <c r="B29590">
        <v>7.4350699999999996</v>
      </c>
      <c r="C29590">
        <v>-60.673400000000001</v>
      </c>
      <c r="D29590">
        <v>-4.8196099999999999</v>
      </c>
      <c r="E29590">
        <v>60.34</v>
      </c>
      <c r="F29590">
        <v>4.3246900000000004</v>
      </c>
    </row>
    <row r="29591" spans="1:6" x14ac:dyDescent="0.25">
      <c r="A29591">
        <v>184.001</v>
      </c>
      <c r="B29591">
        <v>7.4121199999999998</v>
      </c>
      <c r="C29591">
        <v>-61.988500000000002</v>
      </c>
      <c r="D29591">
        <v>-4.4337099999999996</v>
      </c>
      <c r="E29591">
        <v>61.158700000000003</v>
      </c>
      <c r="F29591">
        <v>4.54251</v>
      </c>
    </row>
    <row r="29592" spans="1:6" x14ac:dyDescent="0.25">
      <c r="A29592">
        <v>185.001</v>
      </c>
      <c r="B29592">
        <v>7.4181699999999999</v>
      </c>
      <c r="C29592">
        <v>-63.236199999999997</v>
      </c>
      <c r="D29592">
        <v>-4.0458999999999996</v>
      </c>
      <c r="E29592">
        <v>62.296700000000001</v>
      </c>
      <c r="F29592">
        <v>4.7567300000000001</v>
      </c>
    </row>
    <row r="29593" spans="1:6" x14ac:dyDescent="0.25">
      <c r="A29593">
        <v>186.001</v>
      </c>
      <c r="B29593">
        <v>7.4426800000000002</v>
      </c>
      <c r="C29593">
        <v>-64.45</v>
      </c>
      <c r="D29593">
        <v>-3.6878099999999998</v>
      </c>
      <c r="E29593">
        <v>63.578299999999999</v>
      </c>
      <c r="F29593">
        <v>4.9530200000000004</v>
      </c>
    </row>
    <row r="29594" spans="1:6" x14ac:dyDescent="0.25">
      <c r="A29594">
        <v>187.001</v>
      </c>
      <c r="B29594">
        <v>7.4655399999999998</v>
      </c>
      <c r="C29594">
        <v>-65.686800000000005</v>
      </c>
      <c r="D29594">
        <v>-3.3798400000000002</v>
      </c>
      <c r="E29594">
        <v>64.807599999999994</v>
      </c>
      <c r="F29594">
        <v>5.1278899999999998</v>
      </c>
    </row>
    <row r="29595" spans="1:6" x14ac:dyDescent="0.25">
      <c r="A29595">
        <v>188.005</v>
      </c>
      <c r="B29595">
        <v>7.5133400000000004</v>
      </c>
      <c r="C29595">
        <v>-66.889200000000002</v>
      </c>
      <c r="D29595">
        <v>-3.06494</v>
      </c>
      <c r="E29595">
        <v>66.379199999999997</v>
      </c>
      <c r="F29595">
        <v>5.2979799999999999</v>
      </c>
    </row>
    <row r="29596" spans="1:6" x14ac:dyDescent="0.25">
      <c r="A29596">
        <v>189.001</v>
      </c>
      <c r="B29596">
        <v>7.5622299999999996</v>
      </c>
      <c r="C29596">
        <v>-68.141400000000004</v>
      </c>
      <c r="D29596">
        <v>-2.7655699999999999</v>
      </c>
      <c r="E29596">
        <v>67.771900000000002</v>
      </c>
      <c r="F29596">
        <v>5.4632399999999999</v>
      </c>
    </row>
    <row r="29597" spans="1:6" x14ac:dyDescent="0.25">
      <c r="A29597">
        <v>190.001</v>
      </c>
      <c r="B29597">
        <v>7.6395600000000004</v>
      </c>
      <c r="C29597">
        <v>-69.355500000000006</v>
      </c>
      <c r="D29597">
        <v>-2.4993799999999999</v>
      </c>
      <c r="E29597">
        <v>69.128</v>
      </c>
      <c r="F29597">
        <v>5.5917000000000003</v>
      </c>
    </row>
    <row r="29598" spans="1:6" x14ac:dyDescent="0.25">
      <c r="A29598">
        <v>191.001</v>
      </c>
      <c r="B29598">
        <v>7.7232900000000004</v>
      </c>
      <c r="C29598">
        <v>-70.522999999999996</v>
      </c>
      <c r="D29598">
        <v>-2.1972</v>
      </c>
      <c r="E29598">
        <v>70.849000000000004</v>
      </c>
      <c r="F29598">
        <v>5.74458</v>
      </c>
    </row>
    <row r="29599" spans="1:6" x14ac:dyDescent="0.25">
      <c r="A29599">
        <v>192.001</v>
      </c>
      <c r="B29599">
        <v>7.8056400000000004</v>
      </c>
      <c r="C29599">
        <v>-71.686199999999999</v>
      </c>
      <c r="D29599">
        <v>-1.9400500000000001</v>
      </c>
      <c r="E29599">
        <v>72.480599999999995</v>
      </c>
      <c r="F29599">
        <v>5.8703500000000002</v>
      </c>
    </row>
    <row r="29600" spans="1:6" x14ac:dyDescent="0.25">
      <c r="A29600">
        <v>193.001</v>
      </c>
      <c r="B29600">
        <v>7.8994799999999996</v>
      </c>
      <c r="C29600">
        <v>-72.819299999999998</v>
      </c>
      <c r="D29600">
        <v>-1.70703</v>
      </c>
      <c r="E29600">
        <v>74.127399999999994</v>
      </c>
      <c r="F29600">
        <v>5.9727499999999996</v>
      </c>
    </row>
    <row r="29601" spans="1:6" x14ac:dyDescent="0.25">
      <c r="A29601">
        <v>194.005</v>
      </c>
      <c r="B29601">
        <v>7.9862399999999996</v>
      </c>
      <c r="C29601">
        <v>-73.887</v>
      </c>
      <c r="D29601">
        <v>-1.4841599999999999</v>
      </c>
      <c r="E29601">
        <v>75.962999999999994</v>
      </c>
      <c r="F29601">
        <v>6.0749000000000004</v>
      </c>
    </row>
    <row r="29602" spans="1:6" x14ac:dyDescent="0.25">
      <c r="A29602">
        <v>195.001</v>
      </c>
      <c r="B29602">
        <v>8.0661799999999992</v>
      </c>
      <c r="C29602">
        <v>-75.004999999999995</v>
      </c>
      <c r="D29602">
        <v>-1.31603</v>
      </c>
      <c r="E29602">
        <v>77.777100000000004</v>
      </c>
      <c r="F29602">
        <v>6.1421599999999996</v>
      </c>
    </row>
    <row r="29603" spans="1:6" x14ac:dyDescent="0.25">
      <c r="A29603">
        <v>196.001</v>
      </c>
      <c r="B29603">
        <v>8.1469299999999993</v>
      </c>
      <c r="C29603">
        <v>-76.070899999999995</v>
      </c>
      <c r="D29603">
        <v>-1.1621699999999999</v>
      </c>
      <c r="E29603">
        <v>79.436300000000003</v>
      </c>
      <c r="F29603">
        <v>6.1985900000000003</v>
      </c>
    </row>
    <row r="29604" spans="1:6" x14ac:dyDescent="0.25">
      <c r="A29604">
        <v>197.001</v>
      </c>
      <c r="B29604">
        <v>8.2160499999999992</v>
      </c>
      <c r="C29604">
        <v>-77.215000000000003</v>
      </c>
      <c r="D29604">
        <v>-1.05802</v>
      </c>
      <c r="E29604">
        <v>80.997</v>
      </c>
      <c r="F29604">
        <v>6.2258199999999997</v>
      </c>
    </row>
    <row r="29605" spans="1:6" x14ac:dyDescent="0.25">
      <c r="A29605">
        <v>198.00399999999999</v>
      </c>
      <c r="B29605">
        <v>8.2887299999999993</v>
      </c>
      <c r="C29605">
        <v>-78.349999999999994</v>
      </c>
      <c r="D29605">
        <v>-0.97870900000000005</v>
      </c>
      <c r="E29605">
        <v>82.413700000000006</v>
      </c>
      <c r="F29605">
        <v>6.2309900000000003</v>
      </c>
    </row>
    <row r="29606" spans="1:6" x14ac:dyDescent="0.25">
      <c r="A29606">
        <v>199.001</v>
      </c>
      <c r="B29606">
        <v>8.3404699999999998</v>
      </c>
      <c r="C29606">
        <v>-79.473600000000005</v>
      </c>
      <c r="D29606">
        <v>-0.95413800000000004</v>
      </c>
      <c r="E29606">
        <v>83.601399999999998</v>
      </c>
      <c r="F29606">
        <v>6.2098300000000002</v>
      </c>
    </row>
    <row r="29607" spans="1:6" x14ac:dyDescent="0.25">
      <c r="A29607">
        <v>200.00200000000001</v>
      </c>
      <c r="B29607">
        <v>8.4161000000000001</v>
      </c>
      <c r="C29607">
        <v>-80.587900000000005</v>
      </c>
      <c r="D29607">
        <v>-0.89916399999999996</v>
      </c>
      <c r="E29607">
        <v>84.798299999999998</v>
      </c>
      <c r="F29607">
        <v>6.1938000000000004</v>
      </c>
    </row>
    <row r="29608" spans="1:6" x14ac:dyDescent="0.25">
      <c r="A29608">
        <v>201.00200000000001</v>
      </c>
      <c r="B29608">
        <v>8.4718</v>
      </c>
      <c r="C29608">
        <v>-81.656899999999993</v>
      </c>
      <c r="D29608">
        <v>-0.84954600000000002</v>
      </c>
      <c r="E29608">
        <v>85.828999999999994</v>
      </c>
      <c r="F29608">
        <v>6.1890900000000002</v>
      </c>
    </row>
    <row r="29609" spans="1:6" x14ac:dyDescent="0.25">
      <c r="A29609">
        <v>202.001</v>
      </c>
      <c r="B29609">
        <v>8.5263799999999996</v>
      </c>
      <c r="C29609">
        <v>-82.6477</v>
      </c>
      <c r="D29609">
        <v>-0.85627200000000003</v>
      </c>
      <c r="E29609">
        <v>86.999099999999999</v>
      </c>
      <c r="F29609">
        <v>6.1418200000000001</v>
      </c>
    </row>
    <row r="29610" spans="1:6" x14ac:dyDescent="0.25">
      <c r="A29610">
        <v>203.001</v>
      </c>
      <c r="B29610">
        <v>8.5718999999999994</v>
      </c>
      <c r="C29610">
        <v>-83.570599999999999</v>
      </c>
      <c r="D29610">
        <v>-0.87704599999999999</v>
      </c>
      <c r="E29610">
        <v>88.082099999999997</v>
      </c>
      <c r="F29610">
        <v>6.0911799999999996</v>
      </c>
    </row>
    <row r="29611" spans="1:6" x14ac:dyDescent="0.25">
      <c r="A29611">
        <v>204.001</v>
      </c>
      <c r="B29611">
        <v>8.5983599999999996</v>
      </c>
      <c r="C29611">
        <v>-84.5154</v>
      </c>
      <c r="D29611">
        <v>-0.95121</v>
      </c>
      <c r="E29611">
        <v>89.202100000000002</v>
      </c>
      <c r="F29611">
        <v>6.01525</v>
      </c>
    </row>
    <row r="29612" spans="1:6" x14ac:dyDescent="0.25">
      <c r="A29612">
        <v>205.001</v>
      </c>
      <c r="B29612">
        <v>8.6202000000000005</v>
      </c>
      <c r="C29612">
        <v>-85.412899999999993</v>
      </c>
      <c r="D29612">
        <v>-1.0577399999999999</v>
      </c>
      <c r="E29612">
        <v>90.312299999999993</v>
      </c>
      <c r="F29612">
        <v>5.91995</v>
      </c>
    </row>
    <row r="29613" spans="1:6" x14ac:dyDescent="0.25">
      <c r="A29613">
        <v>206.001</v>
      </c>
      <c r="B29613">
        <v>8.5982000000000003</v>
      </c>
      <c r="C29613">
        <v>-86.326599999999999</v>
      </c>
      <c r="D29613">
        <v>-1.25302</v>
      </c>
      <c r="E29613">
        <v>91.380700000000004</v>
      </c>
      <c r="F29613">
        <v>5.7940500000000004</v>
      </c>
    </row>
    <row r="29614" spans="1:6" x14ac:dyDescent="0.25">
      <c r="A29614">
        <v>207.001</v>
      </c>
      <c r="B29614">
        <v>8.6273599999999995</v>
      </c>
      <c r="C29614">
        <v>-87.182500000000005</v>
      </c>
      <c r="D29614">
        <v>-1.37609</v>
      </c>
      <c r="E29614">
        <v>92.369100000000003</v>
      </c>
      <c r="F29614">
        <v>5.6859700000000002</v>
      </c>
    </row>
    <row r="29615" spans="1:6" x14ac:dyDescent="0.25">
      <c r="A29615">
        <v>208.00200000000001</v>
      </c>
      <c r="B29615">
        <v>8.6129800000000003</v>
      </c>
      <c r="C29615">
        <v>-87.9833</v>
      </c>
      <c r="D29615">
        <v>-1.63571</v>
      </c>
      <c r="E29615">
        <v>93.315799999999996</v>
      </c>
      <c r="F29615">
        <v>5.5166399999999998</v>
      </c>
    </row>
    <row r="29616" spans="1:6" x14ac:dyDescent="0.25">
      <c r="A29616">
        <v>209.001</v>
      </c>
      <c r="B29616">
        <v>8.5949500000000008</v>
      </c>
      <c r="C29616">
        <v>-88.8416</v>
      </c>
      <c r="D29616">
        <v>-1.8387800000000001</v>
      </c>
      <c r="E29616">
        <v>94.023300000000006</v>
      </c>
      <c r="F29616">
        <v>5.3926499999999997</v>
      </c>
    </row>
    <row r="29617" spans="1:6" x14ac:dyDescent="0.25">
      <c r="A29617">
        <v>210.001</v>
      </c>
      <c r="B29617">
        <v>8.5687300000000004</v>
      </c>
      <c r="C29617">
        <v>-89.665999999999997</v>
      </c>
      <c r="D29617">
        <v>-2.0665100000000001</v>
      </c>
      <c r="E29617">
        <v>94.720600000000005</v>
      </c>
      <c r="F29617">
        <v>5.2611800000000004</v>
      </c>
    </row>
    <row r="29618" spans="1:6" x14ac:dyDescent="0.25">
      <c r="A29618">
        <v>211.001</v>
      </c>
      <c r="B29618">
        <v>8.5273599999999998</v>
      </c>
      <c r="C29618">
        <v>-90.387900000000002</v>
      </c>
      <c r="D29618">
        <v>-2.3003800000000001</v>
      </c>
      <c r="E29618">
        <v>95.377700000000004</v>
      </c>
      <c r="F29618">
        <v>5.1389399999999998</v>
      </c>
    </row>
    <row r="29619" spans="1:6" x14ac:dyDescent="0.25">
      <c r="A29619">
        <v>212.001</v>
      </c>
      <c r="B29619">
        <v>8.4720099999999992</v>
      </c>
      <c r="C29619">
        <v>-91.209800000000001</v>
      </c>
      <c r="D29619">
        <v>-2.5844999999999998</v>
      </c>
      <c r="E29619">
        <v>95.800200000000004</v>
      </c>
      <c r="F29619">
        <v>4.9977499999999999</v>
      </c>
    </row>
    <row r="29620" spans="1:6" x14ac:dyDescent="0.25">
      <c r="A29620">
        <v>213.001</v>
      </c>
      <c r="B29620">
        <v>8.4235500000000005</v>
      </c>
      <c r="C29620">
        <v>-91.895799999999994</v>
      </c>
      <c r="D29620">
        <v>-2.7553899999999998</v>
      </c>
      <c r="E29620">
        <v>96.453000000000003</v>
      </c>
      <c r="F29620">
        <v>4.9239600000000001</v>
      </c>
    </row>
    <row r="29621" spans="1:6" x14ac:dyDescent="0.25">
      <c r="A29621">
        <v>214.00200000000001</v>
      </c>
      <c r="B29621">
        <v>8.3936600000000006</v>
      </c>
      <c r="C29621">
        <v>-92.6066</v>
      </c>
      <c r="D29621">
        <v>-2.9792999999999998</v>
      </c>
      <c r="E29621">
        <v>96.974299999999999</v>
      </c>
      <c r="F29621">
        <v>4.8094799999999998</v>
      </c>
    </row>
    <row r="29622" spans="1:6" x14ac:dyDescent="0.25">
      <c r="A29622">
        <v>215.001</v>
      </c>
      <c r="B29622">
        <v>8.3654600000000006</v>
      </c>
      <c r="C29622">
        <v>-93.357699999999994</v>
      </c>
      <c r="D29622">
        <v>-3.1663999999999999</v>
      </c>
      <c r="E29622">
        <v>97.296499999999995</v>
      </c>
      <c r="F29622">
        <v>4.7179000000000002</v>
      </c>
    </row>
    <row r="29623" spans="1:6" x14ac:dyDescent="0.25">
      <c r="A29623">
        <v>216.001</v>
      </c>
      <c r="B29623">
        <v>8.3296299999999999</v>
      </c>
      <c r="C29623">
        <v>-94.132199999999997</v>
      </c>
      <c r="D29623">
        <v>-3.4144399999999999</v>
      </c>
      <c r="E29623">
        <v>97.516800000000003</v>
      </c>
      <c r="F29623">
        <v>4.59856</v>
      </c>
    </row>
    <row r="29624" spans="1:6" x14ac:dyDescent="0.25">
      <c r="A29624">
        <v>217.00700000000001</v>
      </c>
      <c r="B29624">
        <v>8.3155999999999999</v>
      </c>
      <c r="C29624">
        <v>-94.922200000000004</v>
      </c>
      <c r="D29624">
        <v>-3.6297100000000002</v>
      </c>
      <c r="E29624">
        <v>97.6036</v>
      </c>
      <c r="F29624">
        <v>4.4884399999999998</v>
      </c>
    </row>
    <row r="29625" spans="1:6" x14ac:dyDescent="0.25">
      <c r="A29625">
        <v>218.001</v>
      </c>
      <c r="B29625">
        <v>8.3069199999999999</v>
      </c>
      <c r="C29625">
        <v>-95.761499999999998</v>
      </c>
      <c r="D29625">
        <v>-3.8335499999999998</v>
      </c>
      <c r="E29625">
        <v>97.210499999999996</v>
      </c>
      <c r="F29625">
        <v>4.3843800000000002</v>
      </c>
    </row>
    <row r="29626" spans="1:6" x14ac:dyDescent="0.25">
      <c r="A29626">
        <v>219.001</v>
      </c>
      <c r="B29626">
        <v>8.2986500000000003</v>
      </c>
      <c r="C29626">
        <v>-96.604200000000006</v>
      </c>
      <c r="D29626">
        <v>-4.0546699999999998</v>
      </c>
      <c r="E29626">
        <v>96.660399999999996</v>
      </c>
      <c r="F29626">
        <v>4.2738500000000004</v>
      </c>
    </row>
    <row r="29627" spans="1:6" x14ac:dyDescent="0.25">
      <c r="A29627">
        <v>220.001</v>
      </c>
      <c r="B29627">
        <v>8.3083299999999998</v>
      </c>
      <c r="C29627">
        <v>-97.435900000000004</v>
      </c>
      <c r="D29627">
        <v>-4.20221</v>
      </c>
      <c r="E29627">
        <v>95.921899999999994</v>
      </c>
      <c r="F29627">
        <v>4.19414</v>
      </c>
    </row>
    <row r="29628" spans="1:6" x14ac:dyDescent="0.25">
      <c r="A29628">
        <v>221.00200000000001</v>
      </c>
      <c r="B29628">
        <v>8.3135700000000003</v>
      </c>
      <c r="C29628">
        <v>-98.343400000000003</v>
      </c>
      <c r="D29628">
        <v>-4.3769600000000004</v>
      </c>
      <c r="E29628">
        <v>95.017799999999994</v>
      </c>
      <c r="F29628">
        <v>4.1048499999999999</v>
      </c>
    </row>
    <row r="29629" spans="1:6" x14ac:dyDescent="0.25">
      <c r="A29629">
        <v>222.001</v>
      </c>
      <c r="B29629">
        <v>8.3159399999999994</v>
      </c>
      <c r="C29629">
        <v>-99.279799999999994</v>
      </c>
      <c r="D29629">
        <v>-4.5102500000000001</v>
      </c>
      <c r="E29629">
        <v>93.996600000000001</v>
      </c>
      <c r="F29629">
        <v>4.0388999999999999</v>
      </c>
    </row>
    <row r="29630" spans="1:6" x14ac:dyDescent="0.25">
      <c r="A29630">
        <v>223.001</v>
      </c>
      <c r="B29630">
        <v>8.3174600000000005</v>
      </c>
      <c r="C29630">
        <v>-100.236</v>
      </c>
      <c r="D29630">
        <v>-4.6374000000000004</v>
      </c>
      <c r="E29630">
        <v>92.9863</v>
      </c>
      <c r="F29630">
        <v>3.9773900000000002</v>
      </c>
    </row>
    <row r="29631" spans="1:6" x14ac:dyDescent="0.25">
      <c r="A29631">
        <v>224.001</v>
      </c>
      <c r="B29631">
        <v>8.3221000000000007</v>
      </c>
      <c r="C29631">
        <v>-101.25700000000001</v>
      </c>
      <c r="D29631">
        <v>-4.7452300000000003</v>
      </c>
      <c r="E29631">
        <v>91.914699999999996</v>
      </c>
      <c r="F29631">
        <v>3.9244500000000002</v>
      </c>
    </row>
    <row r="29632" spans="1:6" x14ac:dyDescent="0.25">
      <c r="A29632">
        <v>225.001</v>
      </c>
      <c r="B29632">
        <v>8.3149800000000003</v>
      </c>
      <c r="C29632">
        <v>-102.36199999999999</v>
      </c>
      <c r="D29632">
        <v>-4.8811499999999999</v>
      </c>
      <c r="E29632">
        <v>90.877799999999993</v>
      </c>
      <c r="F29632">
        <v>3.8647499999999999</v>
      </c>
    </row>
    <row r="29633" spans="1:6" x14ac:dyDescent="0.25">
      <c r="A29633">
        <v>226.001</v>
      </c>
      <c r="B29633">
        <v>8.3301200000000009</v>
      </c>
      <c r="C29633">
        <v>-103.438</v>
      </c>
      <c r="D29633">
        <v>-4.9835700000000003</v>
      </c>
      <c r="E29633">
        <v>89.954300000000003</v>
      </c>
      <c r="F29633">
        <v>3.8110900000000001</v>
      </c>
    </row>
    <row r="29634" spans="1:6" x14ac:dyDescent="0.25">
      <c r="A29634">
        <v>227.00200000000001</v>
      </c>
      <c r="B29634">
        <v>8.3493700000000004</v>
      </c>
      <c r="C29634">
        <v>-104.474</v>
      </c>
      <c r="D29634">
        <v>-5.0163099999999998</v>
      </c>
      <c r="E29634">
        <v>88.901700000000005</v>
      </c>
      <c r="F29634">
        <v>3.7876300000000001</v>
      </c>
    </row>
    <row r="29635" spans="1:6" x14ac:dyDescent="0.25">
      <c r="A29635">
        <v>228.001</v>
      </c>
      <c r="B29635">
        <v>8.3426299999999998</v>
      </c>
      <c r="C29635">
        <v>-105.536</v>
      </c>
      <c r="D29635">
        <v>-5.1204700000000001</v>
      </c>
      <c r="E29635">
        <v>88.029200000000003</v>
      </c>
      <c r="F29635">
        <v>3.7440500000000001</v>
      </c>
    </row>
    <row r="29636" spans="1:6" x14ac:dyDescent="0.25">
      <c r="A29636">
        <v>229.006</v>
      </c>
      <c r="B29636">
        <v>8.3601399999999995</v>
      </c>
      <c r="C29636">
        <v>-106.54600000000001</v>
      </c>
      <c r="D29636">
        <v>-5.1453800000000003</v>
      </c>
      <c r="E29636">
        <v>87.191500000000005</v>
      </c>
      <c r="F29636">
        <v>3.7252399999999999</v>
      </c>
    </row>
    <row r="29637" spans="1:6" x14ac:dyDescent="0.25">
      <c r="A29637">
        <v>230.001</v>
      </c>
      <c r="B29637">
        <v>8.3867200000000004</v>
      </c>
      <c r="C29637">
        <v>-107.45399999999999</v>
      </c>
      <c r="D29637">
        <v>-5.1975100000000003</v>
      </c>
      <c r="E29637">
        <v>86.488299999999995</v>
      </c>
      <c r="F29637">
        <v>3.6906099999999999</v>
      </c>
    </row>
    <row r="29638" spans="1:6" x14ac:dyDescent="0.25">
      <c r="A29638">
        <v>231.001</v>
      </c>
      <c r="B29638">
        <v>8.4040800000000004</v>
      </c>
      <c r="C29638">
        <v>-108.319</v>
      </c>
      <c r="D29638">
        <v>-5.1875900000000001</v>
      </c>
      <c r="E29638">
        <v>85.877799999999993</v>
      </c>
      <c r="F29638">
        <v>3.68736</v>
      </c>
    </row>
    <row r="29639" spans="1:6" x14ac:dyDescent="0.25">
      <c r="A29639">
        <v>232.001</v>
      </c>
      <c r="B29639">
        <v>8.4086999999999996</v>
      </c>
      <c r="C29639">
        <v>-109.01900000000001</v>
      </c>
      <c r="D29639">
        <v>-5.24594</v>
      </c>
      <c r="E29639">
        <v>85.410799999999995</v>
      </c>
      <c r="F29639">
        <v>3.6599300000000001</v>
      </c>
    </row>
    <row r="29640" spans="1:6" x14ac:dyDescent="0.25">
      <c r="A29640">
        <v>233.001</v>
      </c>
      <c r="B29640">
        <v>8.4005600000000005</v>
      </c>
      <c r="C29640">
        <v>-109.718</v>
      </c>
      <c r="D29640">
        <v>-5.2160099999999998</v>
      </c>
      <c r="E29640">
        <v>85.188299999999998</v>
      </c>
      <c r="F29640">
        <v>3.6764899999999998</v>
      </c>
    </row>
    <row r="29641" spans="1:6" x14ac:dyDescent="0.25">
      <c r="A29641">
        <v>234.01</v>
      </c>
      <c r="B29641">
        <v>8.4329400000000003</v>
      </c>
      <c r="C29641">
        <v>-110.319</v>
      </c>
      <c r="D29641">
        <v>-5.1520299999999999</v>
      </c>
      <c r="E29641">
        <v>84.957400000000007</v>
      </c>
      <c r="F29641">
        <v>3.6902900000000001</v>
      </c>
    </row>
    <row r="29642" spans="1:6" x14ac:dyDescent="0.25">
      <c r="A29642">
        <v>235.001</v>
      </c>
      <c r="B29642">
        <v>8.4451900000000002</v>
      </c>
      <c r="C29642">
        <v>-110.818</v>
      </c>
      <c r="D29642">
        <v>-5.1721700000000004</v>
      </c>
      <c r="E29642">
        <v>84.987799999999993</v>
      </c>
      <c r="F29642">
        <v>3.6761400000000002</v>
      </c>
    </row>
    <row r="29643" spans="1:6" x14ac:dyDescent="0.25">
      <c r="A29643">
        <v>236.001</v>
      </c>
      <c r="B29643">
        <v>8.4599299999999999</v>
      </c>
      <c r="C29643">
        <v>-111.29300000000001</v>
      </c>
      <c r="D29643">
        <v>-5.0985300000000002</v>
      </c>
      <c r="E29643">
        <v>84.975399999999993</v>
      </c>
      <c r="F29643">
        <v>3.7019099999999998</v>
      </c>
    </row>
    <row r="29644" spans="1:6" x14ac:dyDescent="0.25">
      <c r="A29644">
        <v>237.00200000000001</v>
      </c>
      <c r="B29644">
        <v>8.4938000000000002</v>
      </c>
      <c r="C29644">
        <v>-111.748</v>
      </c>
      <c r="D29644">
        <v>-4.9964700000000004</v>
      </c>
      <c r="E29644">
        <v>84.722999999999999</v>
      </c>
      <c r="F29644">
        <v>3.7319900000000001</v>
      </c>
    </row>
    <row r="29645" spans="1:6" x14ac:dyDescent="0.25">
      <c r="A29645">
        <v>238.001</v>
      </c>
      <c r="B29645">
        <v>8.5469799999999996</v>
      </c>
      <c r="C29645">
        <v>-112.163</v>
      </c>
      <c r="D29645">
        <v>-4.91655</v>
      </c>
      <c r="E29645">
        <v>84.972099999999998</v>
      </c>
      <c r="F29645">
        <v>3.7438600000000002</v>
      </c>
    </row>
    <row r="29646" spans="1:6" x14ac:dyDescent="0.25">
      <c r="A29646">
        <v>239.00200000000001</v>
      </c>
      <c r="B29646">
        <v>8.5991</v>
      </c>
      <c r="C29646">
        <v>-112.587</v>
      </c>
      <c r="D29646">
        <v>-4.7965999999999998</v>
      </c>
      <c r="E29646">
        <v>84.875699999999995</v>
      </c>
      <c r="F29646">
        <v>3.7741400000000001</v>
      </c>
    </row>
    <row r="29647" spans="1:6" x14ac:dyDescent="0.25">
      <c r="A29647">
        <v>240.00200000000001</v>
      </c>
      <c r="B29647">
        <v>8.6661599999999996</v>
      </c>
      <c r="C29647">
        <v>-113.059</v>
      </c>
      <c r="D29647">
        <v>-4.7244299999999999</v>
      </c>
      <c r="E29647">
        <v>85.159099999999995</v>
      </c>
      <c r="F29647">
        <v>3.77644</v>
      </c>
    </row>
    <row r="29648" spans="1:6" x14ac:dyDescent="0.25">
      <c r="A29648">
        <v>241.005</v>
      </c>
      <c r="B29648">
        <v>8.73658</v>
      </c>
      <c r="C29648">
        <v>-113.53700000000001</v>
      </c>
      <c r="D29648">
        <v>-4.6175600000000001</v>
      </c>
      <c r="E29648">
        <v>85.182500000000005</v>
      </c>
      <c r="F29648">
        <v>3.7928199999999999</v>
      </c>
    </row>
    <row r="29649" spans="1:6" x14ac:dyDescent="0.25">
      <c r="A29649">
        <v>242.001</v>
      </c>
      <c r="B29649">
        <v>8.8183699999999998</v>
      </c>
      <c r="C29649">
        <v>-114.08199999999999</v>
      </c>
      <c r="D29649">
        <v>-4.58901</v>
      </c>
      <c r="E29649">
        <v>85.244200000000006</v>
      </c>
      <c r="F29649">
        <v>3.76891</v>
      </c>
    </row>
    <row r="29650" spans="1:6" x14ac:dyDescent="0.25">
      <c r="A29650">
        <v>243.001</v>
      </c>
      <c r="B29650">
        <v>8.8927700000000005</v>
      </c>
      <c r="C29650">
        <v>-114.709</v>
      </c>
      <c r="D29650">
        <v>-4.5471899999999996</v>
      </c>
      <c r="E29650">
        <v>85.282799999999995</v>
      </c>
      <c r="F29650">
        <v>3.7543500000000001</v>
      </c>
    </row>
    <row r="29651" spans="1:6" x14ac:dyDescent="0.25">
      <c r="A29651">
        <v>244.00200000000001</v>
      </c>
      <c r="B29651">
        <v>8.9846000000000004</v>
      </c>
      <c r="C29651">
        <v>-115.42400000000001</v>
      </c>
      <c r="D29651">
        <v>-4.4720000000000004</v>
      </c>
      <c r="E29651">
        <v>84.925600000000003</v>
      </c>
      <c r="F29651">
        <v>3.7469399999999999</v>
      </c>
    </row>
    <row r="29652" spans="1:6" x14ac:dyDescent="0.25">
      <c r="A29652">
        <v>245.001</v>
      </c>
      <c r="B29652">
        <v>9.0660799999999995</v>
      </c>
      <c r="C29652">
        <v>-116.20099999999999</v>
      </c>
      <c r="D29652">
        <v>-4.4858599999999997</v>
      </c>
      <c r="E29652">
        <v>84.746099999999998</v>
      </c>
      <c r="F29652">
        <v>3.70478</v>
      </c>
    </row>
    <row r="29653" spans="1:6" x14ac:dyDescent="0.25">
      <c r="A29653">
        <v>246.001</v>
      </c>
      <c r="B29653">
        <v>9.1334900000000001</v>
      </c>
      <c r="C29653">
        <v>-117.145</v>
      </c>
      <c r="D29653">
        <v>-4.5351600000000003</v>
      </c>
      <c r="E29653">
        <v>84.295299999999997</v>
      </c>
      <c r="F29653">
        <v>3.6538499999999998</v>
      </c>
    </row>
    <row r="29654" spans="1:6" x14ac:dyDescent="0.25">
      <c r="A29654">
        <v>247.001</v>
      </c>
      <c r="B29654">
        <v>9.1878700000000002</v>
      </c>
      <c r="C29654">
        <v>-118.19199999999999</v>
      </c>
      <c r="D29654">
        <v>-4.6140499999999998</v>
      </c>
      <c r="E29654">
        <v>83.615799999999993</v>
      </c>
      <c r="F29654">
        <v>3.5966</v>
      </c>
    </row>
    <row r="29655" spans="1:6" x14ac:dyDescent="0.25">
      <c r="A29655">
        <v>248.00200000000001</v>
      </c>
      <c r="B29655">
        <v>9.2293800000000008</v>
      </c>
      <c r="C29655">
        <v>-119.384</v>
      </c>
      <c r="D29655">
        <v>-4.7740600000000004</v>
      </c>
      <c r="E29655">
        <v>82.764300000000006</v>
      </c>
      <c r="F29655">
        <v>3.5118200000000002</v>
      </c>
    </row>
    <row r="29656" spans="1:6" x14ac:dyDescent="0.25">
      <c r="A29656">
        <v>249.001</v>
      </c>
      <c r="B29656">
        <v>9.2591400000000004</v>
      </c>
      <c r="C29656">
        <v>-120.628</v>
      </c>
      <c r="D29656">
        <v>-4.9803600000000001</v>
      </c>
      <c r="E29656">
        <v>81.689599999999999</v>
      </c>
      <c r="F29656">
        <v>3.4151899999999999</v>
      </c>
    </row>
    <row r="29657" spans="1:6" x14ac:dyDescent="0.25">
      <c r="A29657">
        <v>250.001</v>
      </c>
      <c r="B29657">
        <v>9.2864599999999999</v>
      </c>
      <c r="C29657">
        <v>-121.983</v>
      </c>
      <c r="D29657">
        <v>-5.1690100000000001</v>
      </c>
      <c r="E29657">
        <v>80.358900000000006</v>
      </c>
      <c r="F29657">
        <v>3.3292199999999998</v>
      </c>
    </row>
    <row r="29658" spans="1:6" x14ac:dyDescent="0.25">
      <c r="A29658">
        <v>251.001</v>
      </c>
      <c r="B29658">
        <v>9.2882899999999999</v>
      </c>
      <c r="C29658">
        <v>-123.37</v>
      </c>
      <c r="D29658">
        <v>-5.5113300000000001</v>
      </c>
      <c r="E29658">
        <v>79.147300000000001</v>
      </c>
      <c r="F29658">
        <v>3.1968899999999998</v>
      </c>
    </row>
    <row r="29659" spans="1:6" x14ac:dyDescent="0.25">
      <c r="A29659">
        <v>252.00200000000001</v>
      </c>
      <c r="B29659">
        <v>9.2765799999999992</v>
      </c>
      <c r="C29659">
        <v>-124.84</v>
      </c>
      <c r="D29659">
        <v>-5.8595499999999996</v>
      </c>
      <c r="E29659">
        <v>77.238299999999995</v>
      </c>
      <c r="F29659">
        <v>3.0728</v>
      </c>
    </row>
    <row r="29660" spans="1:6" x14ac:dyDescent="0.25">
      <c r="A29660">
        <v>253.00200000000001</v>
      </c>
      <c r="B29660">
        <v>9.2586700000000004</v>
      </c>
      <c r="C29660">
        <v>-126.32599999999999</v>
      </c>
      <c r="D29660">
        <v>-6.3084100000000003</v>
      </c>
      <c r="E29660">
        <v>75.468999999999994</v>
      </c>
      <c r="F29660">
        <v>2.92117</v>
      </c>
    </row>
    <row r="29661" spans="1:6" x14ac:dyDescent="0.25">
      <c r="A29661">
        <v>254.001</v>
      </c>
      <c r="B29661">
        <v>9.2570399999999999</v>
      </c>
      <c r="C29661">
        <v>-127.85</v>
      </c>
      <c r="D29661">
        <v>-6.7102700000000004</v>
      </c>
      <c r="E29661">
        <v>72.998500000000007</v>
      </c>
      <c r="F29661">
        <v>2.7873000000000001</v>
      </c>
    </row>
    <row r="29662" spans="1:6" x14ac:dyDescent="0.25">
      <c r="A29662">
        <v>255.001</v>
      </c>
      <c r="B29662">
        <v>9.14771</v>
      </c>
      <c r="C29662">
        <v>-129.511</v>
      </c>
      <c r="D29662">
        <v>-7.3559200000000002</v>
      </c>
      <c r="E29662">
        <v>70.182400000000001</v>
      </c>
      <c r="F29662">
        <v>2.6177800000000002</v>
      </c>
    </row>
    <row r="29663" spans="1:6" x14ac:dyDescent="0.25">
      <c r="A29663">
        <v>256.00099999999998</v>
      </c>
      <c r="B29663">
        <v>9.1049799999999994</v>
      </c>
      <c r="C29663">
        <v>-131.119</v>
      </c>
      <c r="D29663">
        <v>-7.9622700000000002</v>
      </c>
      <c r="E29663">
        <v>67.139300000000006</v>
      </c>
      <c r="F29663">
        <v>2.4510399999999999</v>
      </c>
    </row>
    <row r="29664" spans="1:6" x14ac:dyDescent="0.25">
      <c r="A29664">
        <v>257.00099999999998</v>
      </c>
      <c r="B29664">
        <v>9.0834200000000003</v>
      </c>
      <c r="C29664">
        <v>-132.68899999999999</v>
      </c>
      <c r="D29664">
        <v>-8.5425299999999993</v>
      </c>
      <c r="E29664">
        <v>63.529899999999998</v>
      </c>
      <c r="F29664">
        <v>2.2965</v>
      </c>
    </row>
    <row r="29665" spans="1:6" x14ac:dyDescent="0.25">
      <c r="A29665">
        <v>258.00200000000001</v>
      </c>
      <c r="B29665">
        <v>9.0170499999999993</v>
      </c>
      <c r="C29665">
        <v>-134.30199999999999</v>
      </c>
      <c r="D29665">
        <v>-9.1580499999999994</v>
      </c>
      <c r="E29665">
        <v>59.199800000000003</v>
      </c>
      <c r="F29665">
        <v>2.1543100000000002</v>
      </c>
    </row>
    <row r="29666" spans="1:6" x14ac:dyDescent="0.25">
      <c r="A29666">
        <v>259.00200000000001</v>
      </c>
      <c r="B29666">
        <v>8.9561100000000007</v>
      </c>
      <c r="C29666">
        <v>-135.923</v>
      </c>
      <c r="D29666">
        <v>-9.7517300000000002</v>
      </c>
      <c r="E29666">
        <v>54.204099999999997</v>
      </c>
      <c r="F29666">
        <v>2.02494</v>
      </c>
    </row>
    <row r="29667" spans="1:6" x14ac:dyDescent="0.25">
      <c r="A29667">
        <v>260.00099999999998</v>
      </c>
      <c r="B29667">
        <v>8.8942300000000003</v>
      </c>
      <c r="C29667">
        <v>-137.53700000000001</v>
      </c>
      <c r="D29667">
        <v>-10.306800000000001</v>
      </c>
      <c r="E29667">
        <v>48.551200000000001</v>
      </c>
      <c r="F29667">
        <v>1.91225</v>
      </c>
    </row>
    <row r="29668" spans="1:6" x14ac:dyDescent="0.25">
      <c r="A29668">
        <v>261.00099999999998</v>
      </c>
      <c r="B29668">
        <v>8.8547899999999995</v>
      </c>
      <c r="C29668">
        <v>-139.06100000000001</v>
      </c>
      <c r="D29668">
        <v>-10.8443</v>
      </c>
      <c r="E29668">
        <v>42.031500000000001</v>
      </c>
      <c r="F29668">
        <v>1.80488</v>
      </c>
    </row>
    <row r="29669" spans="1:6" x14ac:dyDescent="0.25">
      <c r="A29669">
        <v>262.005</v>
      </c>
      <c r="B29669">
        <v>8.7970199999999998</v>
      </c>
      <c r="C29669">
        <v>-140.64400000000001</v>
      </c>
      <c r="D29669">
        <v>-11.150700000000001</v>
      </c>
      <c r="E29669">
        <v>35.390999999999998</v>
      </c>
      <c r="F29669">
        <v>1.7536</v>
      </c>
    </row>
    <row r="29670" spans="1:6" x14ac:dyDescent="0.25">
      <c r="A29670">
        <v>263.00099999999998</v>
      </c>
      <c r="B29670">
        <v>8.73034</v>
      </c>
      <c r="C29670">
        <v>-142.185</v>
      </c>
      <c r="D29670">
        <v>-11.4254</v>
      </c>
      <c r="E29670">
        <v>28.198699999999999</v>
      </c>
      <c r="F29670">
        <v>1.7118199999999999</v>
      </c>
    </row>
    <row r="29671" spans="1:6" x14ac:dyDescent="0.25">
      <c r="A29671">
        <v>264.00099999999998</v>
      </c>
      <c r="B29671">
        <v>8.6755600000000008</v>
      </c>
      <c r="C29671">
        <v>-143.755</v>
      </c>
      <c r="D29671">
        <v>-11.4437</v>
      </c>
      <c r="E29671">
        <v>21.249500000000001</v>
      </c>
      <c r="F29671">
        <v>1.7190799999999999</v>
      </c>
    </row>
    <row r="29672" spans="1:6" x14ac:dyDescent="0.25">
      <c r="A29672">
        <v>265.00099999999998</v>
      </c>
      <c r="B29672">
        <v>8.6090999999999998</v>
      </c>
      <c r="C29672">
        <v>-145.28700000000001</v>
      </c>
      <c r="D29672">
        <v>-11.2187</v>
      </c>
      <c r="E29672">
        <v>15.0975</v>
      </c>
      <c r="F29672">
        <v>1.7781499999999999</v>
      </c>
    </row>
    <row r="29673" spans="1:6" x14ac:dyDescent="0.25">
      <c r="A29673">
        <v>266.00200000000001</v>
      </c>
      <c r="B29673">
        <v>8.5508900000000008</v>
      </c>
      <c r="C29673">
        <v>-146.81200000000001</v>
      </c>
      <c r="D29673">
        <v>-10.9941</v>
      </c>
      <c r="E29673">
        <v>9.4474099999999996</v>
      </c>
      <c r="F29673">
        <v>1.8374200000000001</v>
      </c>
    </row>
    <row r="29674" spans="1:6" x14ac:dyDescent="0.25">
      <c r="A29674">
        <v>267.00099999999998</v>
      </c>
      <c r="B29674">
        <v>8.5021900000000006</v>
      </c>
      <c r="C29674">
        <v>-148.35400000000001</v>
      </c>
      <c r="D29674">
        <v>-10.5419</v>
      </c>
      <c r="E29674">
        <v>4.76844</v>
      </c>
      <c r="F29674">
        <v>1.94739</v>
      </c>
    </row>
    <row r="29675" spans="1:6" x14ac:dyDescent="0.25">
      <c r="A29675">
        <v>268.00099999999998</v>
      </c>
      <c r="B29675">
        <v>8.4472699999999996</v>
      </c>
      <c r="C29675">
        <v>-149.88999999999999</v>
      </c>
      <c r="D29675">
        <v>-10.0747</v>
      </c>
      <c r="E29675">
        <v>1.1795899999999999</v>
      </c>
      <c r="F29675">
        <v>2.0691600000000001</v>
      </c>
    </row>
    <row r="29676" spans="1:6" x14ac:dyDescent="0.25">
      <c r="A29676">
        <v>269.00200000000001</v>
      </c>
      <c r="B29676">
        <v>8.4044100000000004</v>
      </c>
      <c r="C29676">
        <v>-151.35599999999999</v>
      </c>
      <c r="D29676">
        <v>-9.5660699999999999</v>
      </c>
      <c r="E29676">
        <v>-1.4575800000000001</v>
      </c>
      <c r="F29676">
        <v>2.20621</v>
      </c>
    </row>
    <row r="29677" spans="1:6" x14ac:dyDescent="0.25">
      <c r="A29677">
        <v>270.00299999999999</v>
      </c>
      <c r="B29677">
        <v>8.359</v>
      </c>
      <c r="C29677">
        <v>-152.79400000000001</v>
      </c>
      <c r="D29677">
        <v>-8.9733599999999996</v>
      </c>
      <c r="E29677">
        <v>-3.44102</v>
      </c>
      <c r="F29677">
        <v>2.37642</v>
      </c>
    </row>
    <row r="29678" spans="1:6" x14ac:dyDescent="0.25">
      <c r="A29678">
        <v>271.00400000000002</v>
      </c>
      <c r="B29678">
        <v>8.3243799999999997</v>
      </c>
      <c r="C29678">
        <v>-154.15700000000001</v>
      </c>
      <c r="D29678">
        <v>-8.4534500000000001</v>
      </c>
      <c r="E29678">
        <v>-4.8057699999999999</v>
      </c>
      <c r="F29678">
        <v>2.53525</v>
      </c>
    </row>
    <row r="29679" spans="1:6" x14ac:dyDescent="0.25">
      <c r="A29679">
        <v>272.00099999999998</v>
      </c>
      <c r="B29679">
        <v>8.2934599999999996</v>
      </c>
      <c r="C29679">
        <v>-155.46299999999999</v>
      </c>
      <c r="D29679">
        <v>-7.87425</v>
      </c>
      <c r="E29679">
        <v>-5.46638</v>
      </c>
      <c r="F29679">
        <v>2.7226699999999999</v>
      </c>
    </row>
    <row r="29680" spans="1:6" x14ac:dyDescent="0.25">
      <c r="A29680">
        <v>273.00099999999998</v>
      </c>
      <c r="B29680">
        <v>8.2688600000000001</v>
      </c>
      <c r="C29680">
        <v>-156.65799999999999</v>
      </c>
      <c r="D29680">
        <v>-7.3819800000000004</v>
      </c>
      <c r="E29680">
        <v>-5.5368500000000003</v>
      </c>
      <c r="F29680">
        <v>2.8926099999999999</v>
      </c>
    </row>
    <row r="29681" spans="1:6" x14ac:dyDescent="0.25">
      <c r="A29681">
        <v>274.00099999999998</v>
      </c>
      <c r="B29681">
        <v>8.2407699999999995</v>
      </c>
      <c r="C29681">
        <v>-157.82</v>
      </c>
      <c r="D29681">
        <v>-6.9085700000000001</v>
      </c>
      <c r="E29681">
        <v>-5.9656900000000004</v>
      </c>
      <c r="F29681">
        <v>3.0680299999999998</v>
      </c>
    </row>
    <row r="29682" spans="1:6" x14ac:dyDescent="0.25">
      <c r="A29682">
        <v>275.00099999999998</v>
      </c>
      <c r="B29682">
        <v>8.2157699999999991</v>
      </c>
      <c r="C29682">
        <v>-158.833</v>
      </c>
      <c r="D29682">
        <v>-6.5293700000000001</v>
      </c>
      <c r="E29682">
        <v>-5.7102000000000004</v>
      </c>
      <c r="F29682">
        <v>3.21746</v>
      </c>
    </row>
    <row r="29683" spans="1:6" x14ac:dyDescent="0.25">
      <c r="A29683">
        <v>276.00099999999998</v>
      </c>
      <c r="B29683">
        <v>8.2177299999999995</v>
      </c>
      <c r="C29683">
        <v>-159.68299999999999</v>
      </c>
      <c r="D29683">
        <v>-6.1436299999999999</v>
      </c>
      <c r="E29683">
        <v>-5.1011800000000003</v>
      </c>
      <c r="F29683">
        <v>3.3664000000000001</v>
      </c>
    </row>
    <row r="29684" spans="1:6" x14ac:dyDescent="0.25">
      <c r="A29684">
        <v>277.00200000000001</v>
      </c>
      <c r="B29684">
        <v>8.2083300000000001</v>
      </c>
      <c r="C29684">
        <v>-160.52799999999999</v>
      </c>
      <c r="D29684">
        <v>-5.87317</v>
      </c>
      <c r="E29684">
        <v>-4.8263499999999997</v>
      </c>
      <c r="F29684">
        <v>3.4795500000000001</v>
      </c>
    </row>
    <row r="29685" spans="1:6" x14ac:dyDescent="0.25">
      <c r="A29685">
        <v>278.00099999999998</v>
      </c>
      <c r="B29685">
        <v>8.2078199999999999</v>
      </c>
      <c r="C29685">
        <v>-161.24799999999999</v>
      </c>
      <c r="D29685">
        <v>-5.5597399999999997</v>
      </c>
      <c r="E29685">
        <v>-4.0336299999999996</v>
      </c>
      <c r="F29685">
        <v>3.6112700000000002</v>
      </c>
    </row>
    <row r="29686" spans="1:6" x14ac:dyDescent="0.25">
      <c r="A29686">
        <v>279.00200000000001</v>
      </c>
      <c r="B29686">
        <v>8.2143899999999999</v>
      </c>
      <c r="C29686">
        <v>-161.83799999999999</v>
      </c>
      <c r="D29686">
        <v>-5.3627799999999999</v>
      </c>
      <c r="E29686">
        <v>-3.21888</v>
      </c>
      <c r="F29686">
        <v>3.6937099999999998</v>
      </c>
    </row>
    <row r="29687" spans="1:6" x14ac:dyDescent="0.25">
      <c r="A29687">
        <v>280.00099999999998</v>
      </c>
      <c r="B29687">
        <v>8.2126099999999997</v>
      </c>
      <c r="C29687">
        <v>-162.44</v>
      </c>
      <c r="D29687">
        <v>-5.2071100000000001</v>
      </c>
      <c r="E29687">
        <v>-2.4779499999999999</v>
      </c>
      <c r="F29687">
        <v>3.7633899999999998</v>
      </c>
    </row>
    <row r="29688" spans="1:6" x14ac:dyDescent="0.25">
      <c r="A29688">
        <v>281.00099999999998</v>
      </c>
      <c r="B29688">
        <v>8.2416199999999993</v>
      </c>
      <c r="C29688">
        <v>-162.893</v>
      </c>
      <c r="D29688">
        <v>-5.04617</v>
      </c>
      <c r="E29688">
        <v>-1.3284</v>
      </c>
      <c r="F29688">
        <v>3.8228499999999999</v>
      </c>
    </row>
    <row r="29689" spans="1:6" x14ac:dyDescent="0.25">
      <c r="A29689">
        <v>282.00099999999998</v>
      </c>
      <c r="B29689">
        <v>8.2684700000000007</v>
      </c>
      <c r="C29689">
        <v>-163.37899999999999</v>
      </c>
      <c r="D29689">
        <v>-4.9846399999999997</v>
      </c>
      <c r="E29689">
        <v>-0.62830799999999998</v>
      </c>
      <c r="F29689">
        <v>3.8386399999999998</v>
      </c>
    </row>
    <row r="29690" spans="1:6" x14ac:dyDescent="0.25">
      <c r="A29690">
        <v>283.00200000000001</v>
      </c>
      <c r="B29690">
        <v>8.3100699999999996</v>
      </c>
      <c r="C29690">
        <v>-163.821</v>
      </c>
      <c r="D29690">
        <v>-4.9604900000000001</v>
      </c>
      <c r="E29690">
        <v>0.401366</v>
      </c>
      <c r="F29690">
        <v>3.8306900000000002</v>
      </c>
    </row>
    <row r="29691" spans="1:6" x14ac:dyDescent="0.25">
      <c r="A29691">
        <v>284.00200000000001</v>
      </c>
      <c r="B29691">
        <v>8.3613999999999997</v>
      </c>
      <c r="C29691">
        <v>-164.23500000000001</v>
      </c>
      <c r="D29691">
        <v>-5.0033799999999999</v>
      </c>
      <c r="E29691">
        <v>1.2165999999999999</v>
      </c>
      <c r="F29691">
        <v>3.78803</v>
      </c>
    </row>
    <row r="29692" spans="1:6" x14ac:dyDescent="0.25">
      <c r="A29692">
        <v>285.00099999999998</v>
      </c>
      <c r="B29692">
        <v>8.4088499999999993</v>
      </c>
      <c r="C29692">
        <v>-164.68700000000001</v>
      </c>
      <c r="D29692">
        <v>-5.0972099999999996</v>
      </c>
      <c r="E29692">
        <v>2.2118099999999998</v>
      </c>
      <c r="F29692">
        <v>3.7250000000000001</v>
      </c>
    </row>
    <row r="29693" spans="1:6" x14ac:dyDescent="0.25">
      <c r="A29693">
        <v>286.00200000000001</v>
      </c>
      <c r="B29693">
        <v>8.4757899999999999</v>
      </c>
      <c r="C29693">
        <v>-165.11099999999999</v>
      </c>
      <c r="D29693">
        <v>-5.2953599999999996</v>
      </c>
      <c r="E29693">
        <v>3.0176500000000002</v>
      </c>
      <c r="F29693">
        <v>3.6097399999999999</v>
      </c>
    </row>
    <row r="29694" spans="1:6" x14ac:dyDescent="0.25">
      <c r="A29694">
        <v>287.00099999999998</v>
      </c>
      <c r="B29694">
        <v>8.5344899999999999</v>
      </c>
      <c r="C29694">
        <v>-165.607</v>
      </c>
      <c r="D29694">
        <v>-5.5640099999999997</v>
      </c>
      <c r="E29694">
        <v>4.1336399999999998</v>
      </c>
      <c r="F29694">
        <v>3.4725700000000002</v>
      </c>
    </row>
    <row r="29695" spans="1:6" x14ac:dyDescent="0.25">
      <c r="A29695">
        <v>288.00099999999998</v>
      </c>
      <c r="B29695">
        <v>8.6129099999999994</v>
      </c>
      <c r="C29695">
        <v>-166.16300000000001</v>
      </c>
      <c r="D29695">
        <v>-5.8421399999999997</v>
      </c>
      <c r="E29695">
        <v>5.4193100000000003</v>
      </c>
      <c r="F29695">
        <v>3.3293900000000001</v>
      </c>
    </row>
    <row r="29696" spans="1:6" x14ac:dyDescent="0.25">
      <c r="A29696">
        <v>289.00200000000001</v>
      </c>
      <c r="B29696">
        <v>8.6853800000000003</v>
      </c>
      <c r="C29696">
        <v>-166.78299999999999</v>
      </c>
      <c r="D29696">
        <v>-6.1889700000000003</v>
      </c>
      <c r="E29696">
        <v>6.8593200000000003</v>
      </c>
      <c r="F29696">
        <v>3.1688900000000002</v>
      </c>
    </row>
    <row r="29697" spans="1:6" x14ac:dyDescent="0.25">
      <c r="A29697">
        <v>290.00099999999998</v>
      </c>
      <c r="B29697">
        <v>8.7549299999999999</v>
      </c>
      <c r="C29697">
        <v>-167.428</v>
      </c>
      <c r="D29697">
        <v>-6.5978000000000003</v>
      </c>
      <c r="E29697">
        <v>8.6335800000000003</v>
      </c>
      <c r="F29697">
        <v>2.9956</v>
      </c>
    </row>
    <row r="29698" spans="1:6" x14ac:dyDescent="0.25">
      <c r="A29698">
        <v>291.00099999999998</v>
      </c>
      <c r="B29698">
        <v>8.8396100000000004</v>
      </c>
      <c r="C29698">
        <v>-168.17099999999999</v>
      </c>
      <c r="D29698">
        <v>-6.8896699999999997</v>
      </c>
      <c r="E29698">
        <v>10.5091</v>
      </c>
      <c r="F29698">
        <v>2.8661300000000001</v>
      </c>
    </row>
    <row r="29699" spans="1:6" x14ac:dyDescent="0.25">
      <c r="A29699">
        <v>292.00099999999998</v>
      </c>
      <c r="B29699">
        <v>8.8868200000000002</v>
      </c>
      <c r="C29699">
        <v>-169.054</v>
      </c>
      <c r="D29699">
        <v>-7.3625499999999997</v>
      </c>
      <c r="E29699">
        <v>12.6134</v>
      </c>
      <c r="F29699">
        <v>2.69678</v>
      </c>
    </row>
    <row r="29700" spans="1:6" x14ac:dyDescent="0.25">
      <c r="A29700">
        <v>293.00200000000001</v>
      </c>
      <c r="B29700">
        <v>8.9684399999999993</v>
      </c>
      <c r="C29700">
        <v>-169.84899999999999</v>
      </c>
      <c r="D29700">
        <v>-7.6835300000000002</v>
      </c>
      <c r="E29700">
        <v>15.2438</v>
      </c>
      <c r="F29700">
        <v>2.5728</v>
      </c>
    </row>
    <row r="29701" spans="1:6" x14ac:dyDescent="0.25">
      <c r="A29701">
        <v>294.00099999999998</v>
      </c>
      <c r="B29701">
        <v>9.0212299999999992</v>
      </c>
      <c r="C29701">
        <v>-170.74700000000001</v>
      </c>
      <c r="D29701">
        <v>-8.0362899999999993</v>
      </c>
      <c r="E29701">
        <v>18.072900000000001</v>
      </c>
      <c r="F29701">
        <v>2.4538199999999999</v>
      </c>
    </row>
    <row r="29702" spans="1:6" x14ac:dyDescent="0.25">
      <c r="A29702">
        <v>295.00099999999998</v>
      </c>
      <c r="B29702">
        <v>9.0846199999999993</v>
      </c>
      <c r="C29702">
        <v>-171.648</v>
      </c>
      <c r="D29702">
        <v>-8.2841799999999992</v>
      </c>
      <c r="E29702">
        <v>21.1386</v>
      </c>
      <c r="F29702">
        <v>2.3663500000000002</v>
      </c>
    </row>
    <row r="29703" spans="1:6" x14ac:dyDescent="0.25">
      <c r="A29703">
        <v>296.00299999999999</v>
      </c>
      <c r="B29703">
        <v>9.1123200000000004</v>
      </c>
      <c r="C29703">
        <v>-172.58699999999999</v>
      </c>
      <c r="D29703">
        <v>-8.4758600000000008</v>
      </c>
      <c r="E29703">
        <v>24.185700000000001</v>
      </c>
      <c r="F29703">
        <v>2.3066300000000002</v>
      </c>
    </row>
    <row r="29704" spans="1:6" x14ac:dyDescent="0.25">
      <c r="A29704">
        <v>297.00099999999998</v>
      </c>
      <c r="B29704">
        <v>9.1652100000000001</v>
      </c>
      <c r="C29704">
        <v>-173.46299999999999</v>
      </c>
      <c r="D29704">
        <v>-8.6186600000000002</v>
      </c>
      <c r="E29704">
        <v>27.697800000000001</v>
      </c>
      <c r="F29704">
        <v>2.2546499999999998</v>
      </c>
    </row>
    <row r="29705" spans="1:6" x14ac:dyDescent="0.25">
      <c r="A29705">
        <v>298.00200000000001</v>
      </c>
      <c r="B29705">
        <v>9.1910100000000003</v>
      </c>
      <c r="C29705">
        <v>-174.441</v>
      </c>
      <c r="D29705">
        <v>-8.6121700000000008</v>
      </c>
      <c r="E29705">
        <v>30.707599999999999</v>
      </c>
      <c r="F29705">
        <v>2.24959</v>
      </c>
    </row>
    <row r="29706" spans="1:6" x14ac:dyDescent="0.25">
      <c r="A29706">
        <v>299.00099999999998</v>
      </c>
      <c r="B29706">
        <v>9.2249700000000008</v>
      </c>
      <c r="C29706">
        <v>-175.42099999999999</v>
      </c>
      <c r="D29706">
        <v>-8.5190900000000003</v>
      </c>
      <c r="E29706">
        <v>33.828699999999998</v>
      </c>
      <c r="F29706">
        <v>2.2651300000000001</v>
      </c>
    </row>
    <row r="29707" spans="1:6" x14ac:dyDescent="0.25">
      <c r="A29707">
        <v>300.00099999999998</v>
      </c>
      <c r="B29707">
        <v>9.2396999999999991</v>
      </c>
      <c r="C29707">
        <v>-176.46700000000001</v>
      </c>
      <c r="D29707">
        <v>-8.2956400000000006</v>
      </c>
      <c r="E29707">
        <v>35.652999999999999</v>
      </c>
      <c r="F29707">
        <v>2.3208700000000002</v>
      </c>
    </row>
    <row r="29708" spans="1:6" x14ac:dyDescent="0.25">
      <c r="A29708">
        <v>301.00099999999998</v>
      </c>
      <c r="B29708">
        <v>9.2460400000000007</v>
      </c>
      <c r="C29708">
        <v>-177.494</v>
      </c>
      <c r="D29708">
        <v>-8.0775299999999994</v>
      </c>
      <c r="E29708">
        <v>37.246699999999997</v>
      </c>
      <c r="F29708">
        <v>2.37886</v>
      </c>
    </row>
    <row r="29709" spans="1:6" x14ac:dyDescent="0.25">
      <c r="A29709">
        <v>302.00099999999998</v>
      </c>
      <c r="B29709">
        <v>9.2359899999999993</v>
      </c>
      <c r="C29709">
        <v>-178.58</v>
      </c>
      <c r="D29709">
        <v>-7.8567099999999996</v>
      </c>
      <c r="E29709">
        <v>38.302799999999998</v>
      </c>
      <c r="F29709">
        <v>2.4437700000000002</v>
      </c>
    </row>
    <row r="29710" spans="1:6" x14ac:dyDescent="0.25">
      <c r="A29710">
        <v>303.00200000000001</v>
      </c>
      <c r="B29710">
        <v>9.2046799999999998</v>
      </c>
      <c r="C29710">
        <v>-179.672</v>
      </c>
      <c r="D29710">
        <v>-7.6222599999999998</v>
      </c>
      <c r="E29710">
        <v>38.363399999999999</v>
      </c>
      <c r="F29710">
        <v>2.5207600000000001</v>
      </c>
    </row>
    <row r="29711" spans="1:6" x14ac:dyDescent="0.25">
      <c r="A29711">
        <v>304.00200000000001</v>
      </c>
      <c r="B29711">
        <v>9.2002799999999993</v>
      </c>
      <c r="C29711">
        <v>179.24799999999999</v>
      </c>
      <c r="D29711">
        <v>-7.3027199999999999</v>
      </c>
      <c r="E29711">
        <v>37.428600000000003</v>
      </c>
      <c r="F29711">
        <v>2.6179700000000001</v>
      </c>
    </row>
    <row r="29712" spans="1:6" x14ac:dyDescent="0.25">
      <c r="A29712">
        <v>305.00099999999998</v>
      </c>
      <c r="B29712">
        <v>9.1522199999999998</v>
      </c>
      <c r="C29712">
        <v>178.119</v>
      </c>
      <c r="D29712">
        <v>-7.1440999999999999</v>
      </c>
      <c r="E29712">
        <v>36.544400000000003</v>
      </c>
      <c r="F29712">
        <v>2.68201</v>
      </c>
    </row>
    <row r="29713" spans="1:6" x14ac:dyDescent="0.25">
      <c r="A29713">
        <v>306.00200000000001</v>
      </c>
      <c r="B29713">
        <v>9.1052599999999995</v>
      </c>
      <c r="C29713">
        <v>177.05099999999999</v>
      </c>
      <c r="D29713">
        <v>-6.9723499999999996</v>
      </c>
      <c r="E29713">
        <v>35.077399999999997</v>
      </c>
      <c r="F29713">
        <v>2.7515299999999998</v>
      </c>
    </row>
    <row r="29714" spans="1:6" x14ac:dyDescent="0.25">
      <c r="A29714">
        <v>307.00099999999998</v>
      </c>
      <c r="B29714">
        <v>9.0492500000000007</v>
      </c>
      <c r="C29714">
        <v>175.995</v>
      </c>
      <c r="D29714">
        <v>-6.85304</v>
      </c>
      <c r="E29714">
        <v>33.0627</v>
      </c>
      <c r="F29714">
        <v>2.8086099999999998</v>
      </c>
    </row>
    <row r="29715" spans="1:6" x14ac:dyDescent="0.25">
      <c r="A29715">
        <v>308.00099999999998</v>
      </c>
      <c r="B29715">
        <v>9.0042899999999992</v>
      </c>
      <c r="C29715">
        <v>175.04300000000001</v>
      </c>
      <c r="D29715">
        <v>-6.6540800000000004</v>
      </c>
      <c r="E29715">
        <v>31.1341</v>
      </c>
      <c r="F29715">
        <v>2.8900600000000001</v>
      </c>
    </row>
    <row r="29716" spans="1:6" x14ac:dyDescent="0.25">
      <c r="A29716">
        <v>309.00200000000001</v>
      </c>
      <c r="B29716">
        <v>8.9656099999999999</v>
      </c>
      <c r="C29716">
        <v>174.125</v>
      </c>
      <c r="D29716">
        <v>-6.5029899999999996</v>
      </c>
      <c r="E29716">
        <v>29.037600000000001</v>
      </c>
      <c r="F29716">
        <v>2.95512</v>
      </c>
    </row>
    <row r="29717" spans="1:6" x14ac:dyDescent="0.25">
      <c r="A29717">
        <v>310.00299999999999</v>
      </c>
      <c r="B29717">
        <v>8.8819999999999997</v>
      </c>
      <c r="C29717">
        <v>173.15600000000001</v>
      </c>
      <c r="D29717">
        <v>-6.3786100000000001</v>
      </c>
      <c r="E29717">
        <v>26.691099999999999</v>
      </c>
      <c r="F29717">
        <v>3.0281799999999999</v>
      </c>
    </row>
    <row r="29718" spans="1:6" x14ac:dyDescent="0.25">
      <c r="A29718">
        <v>311.00099999999998</v>
      </c>
      <c r="B29718">
        <v>8.8509100000000007</v>
      </c>
      <c r="C29718">
        <v>172.35300000000001</v>
      </c>
      <c r="D29718">
        <v>-6.2363</v>
      </c>
      <c r="E29718">
        <v>24.491800000000001</v>
      </c>
      <c r="F29718">
        <v>3.0905300000000002</v>
      </c>
    </row>
    <row r="29719" spans="1:6" x14ac:dyDescent="0.25">
      <c r="A29719">
        <v>312.00099999999998</v>
      </c>
      <c r="B29719">
        <v>8.7980800000000006</v>
      </c>
      <c r="C29719">
        <v>171.57</v>
      </c>
      <c r="D29719">
        <v>-6.1401500000000002</v>
      </c>
      <c r="E29719">
        <v>22.418500000000002</v>
      </c>
      <c r="F29719">
        <v>3.1451500000000001</v>
      </c>
    </row>
    <row r="29720" spans="1:6" x14ac:dyDescent="0.25">
      <c r="A29720">
        <v>313.00099999999998</v>
      </c>
      <c r="B29720">
        <v>8.7735199999999995</v>
      </c>
      <c r="C29720">
        <v>170.86600000000001</v>
      </c>
      <c r="D29720">
        <v>-6.0047800000000002</v>
      </c>
      <c r="E29720">
        <v>20.520399999999999</v>
      </c>
      <c r="F29720">
        <v>3.20492</v>
      </c>
    </row>
    <row r="29721" spans="1:6" x14ac:dyDescent="0.25">
      <c r="A29721">
        <v>314.00099999999998</v>
      </c>
      <c r="B29721">
        <v>8.6941799999999994</v>
      </c>
      <c r="C29721">
        <v>170.09399999999999</v>
      </c>
      <c r="D29721">
        <v>-5.9518800000000001</v>
      </c>
      <c r="E29721">
        <v>18.352900000000002</v>
      </c>
      <c r="F29721">
        <v>3.2552400000000001</v>
      </c>
    </row>
    <row r="29722" spans="1:6" x14ac:dyDescent="0.25">
      <c r="A29722">
        <v>315.00099999999998</v>
      </c>
      <c r="B29722">
        <v>8.7060200000000005</v>
      </c>
      <c r="C29722">
        <v>169.434</v>
      </c>
      <c r="D29722">
        <v>-5.91812</v>
      </c>
      <c r="E29722">
        <v>16.734200000000001</v>
      </c>
      <c r="F29722">
        <v>3.2636699999999998</v>
      </c>
    </row>
    <row r="29723" spans="1:6" x14ac:dyDescent="0.25">
      <c r="A29723">
        <v>316.005</v>
      </c>
      <c r="B29723">
        <v>8.67502</v>
      </c>
      <c r="C29723">
        <v>168.77699999999999</v>
      </c>
      <c r="D29723">
        <v>-5.9697399999999998</v>
      </c>
      <c r="E29723">
        <v>15.2844</v>
      </c>
      <c r="F29723">
        <v>3.2557399999999999</v>
      </c>
    </row>
    <row r="29724" spans="1:6" x14ac:dyDescent="0.25">
      <c r="A29724">
        <v>317.00099999999998</v>
      </c>
      <c r="B29724">
        <v>8.6721199999999996</v>
      </c>
      <c r="C29724">
        <v>168.15299999999999</v>
      </c>
      <c r="D29724">
        <v>-5.9749999999999996</v>
      </c>
      <c r="E29724">
        <v>13.848800000000001</v>
      </c>
      <c r="F29724">
        <v>3.2548400000000002</v>
      </c>
    </row>
    <row r="29725" spans="1:6" x14ac:dyDescent="0.25">
      <c r="A29725">
        <v>318.00099999999998</v>
      </c>
      <c r="B29725">
        <v>8.6929800000000004</v>
      </c>
      <c r="C29725">
        <v>167.58099999999999</v>
      </c>
      <c r="D29725">
        <v>-5.9993299999999996</v>
      </c>
      <c r="E29725">
        <v>12.8245</v>
      </c>
      <c r="F29725">
        <v>3.2375500000000001</v>
      </c>
    </row>
    <row r="29726" spans="1:6" x14ac:dyDescent="0.25">
      <c r="A29726">
        <v>319.00200000000001</v>
      </c>
      <c r="B29726">
        <v>8.6973000000000003</v>
      </c>
      <c r="C29726">
        <v>166.92599999999999</v>
      </c>
      <c r="D29726">
        <v>-6.1196099999999998</v>
      </c>
      <c r="E29726">
        <v>11.911799999999999</v>
      </c>
      <c r="F29726">
        <v>3.1903899999999998</v>
      </c>
    </row>
    <row r="29727" spans="1:6" x14ac:dyDescent="0.25">
      <c r="A29727">
        <v>320.00099999999998</v>
      </c>
      <c r="B29727">
        <v>8.7685099999999991</v>
      </c>
      <c r="C29727">
        <v>166.33199999999999</v>
      </c>
      <c r="D29727">
        <v>-6.1995500000000003</v>
      </c>
      <c r="E29727">
        <v>11.303000000000001</v>
      </c>
      <c r="F29727">
        <v>3.1341399999999999</v>
      </c>
    </row>
    <row r="29728" spans="1:6" x14ac:dyDescent="0.25">
      <c r="A29728">
        <v>321.00099999999998</v>
      </c>
      <c r="B29728">
        <v>8.8088899999999999</v>
      </c>
      <c r="C29728">
        <v>165.62200000000001</v>
      </c>
      <c r="D29728">
        <v>-6.31128</v>
      </c>
      <c r="E29728">
        <v>10.291600000000001</v>
      </c>
      <c r="F29728">
        <v>3.07857</v>
      </c>
    </row>
    <row r="29729" spans="1:6" x14ac:dyDescent="0.25">
      <c r="A29729">
        <v>322.00400000000002</v>
      </c>
      <c r="B29729">
        <v>8.8568499999999997</v>
      </c>
      <c r="C29729">
        <v>164.816</v>
      </c>
      <c r="D29729">
        <v>-6.4504099999999998</v>
      </c>
      <c r="E29729">
        <v>9.2266399999999997</v>
      </c>
      <c r="F29729">
        <v>3.0116399999999999</v>
      </c>
    </row>
    <row r="29730" spans="1:6" x14ac:dyDescent="0.25">
      <c r="A29730">
        <v>323.00099999999998</v>
      </c>
      <c r="B29730">
        <v>8.9051799999999997</v>
      </c>
      <c r="C29730">
        <v>163.95599999999999</v>
      </c>
      <c r="D29730">
        <v>-6.6330499999999999</v>
      </c>
      <c r="E29730">
        <v>8.1860400000000002</v>
      </c>
      <c r="F29730">
        <v>2.9310800000000001</v>
      </c>
    </row>
    <row r="29731" spans="1:6" x14ac:dyDescent="0.25">
      <c r="A29731">
        <v>324.00099999999998</v>
      </c>
      <c r="B29731">
        <v>8.9448899999999991</v>
      </c>
      <c r="C29731">
        <v>163.02199999999999</v>
      </c>
      <c r="D29731">
        <v>-6.8755100000000002</v>
      </c>
      <c r="E29731">
        <v>6.8467599999999997</v>
      </c>
      <c r="F29731">
        <v>2.83568</v>
      </c>
    </row>
    <row r="29732" spans="1:6" x14ac:dyDescent="0.25">
      <c r="A29732">
        <v>325.00099999999998</v>
      </c>
      <c r="B29732">
        <v>9.0183199999999992</v>
      </c>
      <c r="C29732">
        <v>162.08500000000001</v>
      </c>
      <c r="D29732">
        <v>-7.0983799999999997</v>
      </c>
      <c r="E29732">
        <v>5.5693000000000001</v>
      </c>
      <c r="F29732">
        <v>2.7389700000000001</v>
      </c>
    </row>
    <row r="29733" spans="1:6" x14ac:dyDescent="0.25">
      <c r="A29733">
        <v>326.00099999999998</v>
      </c>
      <c r="B29733">
        <v>9.0845800000000008</v>
      </c>
      <c r="C29733">
        <v>161.089</v>
      </c>
      <c r="D29733">
        <v>-7.3713800000000003</v>
      </c>
      <c r="E29733">
        <v>3.84118</v>
      </c>
      <c r="F29733">
        <v>2.6324100000000001</v>
      </c>
    </row>
    <row r="29734" spans="1:6" x14ac:dyDescent="0.25">
      <c r="A29734">
        <v>327.00099999999998</v>
      </c>
      <c r="B29734">
        <v>9.1538400000000006</v>
      </c>
      <c r="C29734">
        <v>160.05000000000001</v>
      </c>
      <c r="D29734">
        <v>-7.6489399999999996</v>
      </c>
      <c r="E29734">
        <v>2.0517500000000002</v>
      </c>
      <c r="F29734">
        <v>2.5278800000000001</v>
      </c>
    </row>
    <row r="29735" spans="1:6" x14ac:dyDescent="0.25">
      <c r="A29735">
        <v>328.00099999999998</v>
      </c>
      <c r="B29735">
        <v>9.2086299999999994</v>
      </c>
      <c r="C29735">
        <v>158.93600000000001</v>
      </c>
      <c r="D29735">
        <v>-7.9195900000000004</v>
      </c>
      <c r="E29735" s="1">
        <v>9.1497539999999995E-3</v>
      </c>
      <c r="F29735">
        <v>2.4336700000000002</v>
      </c>
    </row>
    <row r="29736" spans="1:6" x14ac:dyDescent="0.25">
      <c r="A29736">
        <v>329.00099999999998</v>
      </c>
      <c r="B29736">
        <v>9.2629199999999994</v>
      </c>
      <c r="C29736">
        <v>157.79900000000001</v>
      </c>
      <c r="D29736">
        <v>-8.23902</v>
      </c>
      <c r="E29736">
        <v>-2.1091099999999998</v>
      </c>
      <c r="F29736">
        <v>2.32992</v>
      </c>
    </row>
    <row r="29737" spans="1:6" x14ac:dyDescent="0.25">
      <c r="A29737">
        <v>330.00200000000001</v>
      </c>
      <c r="B29737">
        <v>9.3036399999999997</v>
      </c>
      <c r="C29737">
        <v>156.63399999999999</v>
      </c>
      <c r="D29737">
        <v>-8.5012699999999999</v>
      </c>
      <c r="E29737">
        <v>-4.5841599999999998</v>
      </c>
      <c r="F29737">
        <v>2.2491400000000001</v>
      </c>
    </row>
    <row r="29738" spans="1:6" x14ac:dyDescent="0.25">
      <c r="A29738">
        <v>331.00099999999998</v>
      </c>
      <c r="B29738">
        <v>9.3521599999999996</v>
      </c>
      <c r="C29738">
        <v>155.428</v>
      </c>
      <c r="D29738">
        <v>-8.7444600000000001</v>
      </c>
      <c r="E29738">
        <v>-7.5574599999999998</v>
      </c>
      <c r="F29738">
        <v>2.1740599999999999</v>
      </c>
    </row>
    <row r="29739" spans="1:6" x14ac:dyDescent="0.25">
      <c r="A29739">
        <v>332.00099999999998</v>
      </c>
      <c r="B29739">
        <v>9.3705800000000004</v>
      </c>
      <c r="C29739">
        <v>154.304</v>
      </c>
      <c r="D29739">
        <v>-8.9763000000000002</v>
      </c>
      <c r="E29739">
        <v>-10.792400000000001</v>
      </c>
      <c r="F29739">
        <v>2.1116999999999999</v>
      </c>
    </row>
    <row r="29740" spans="1:6" x14ac:dyDescent="0.25">
      <c r="A29740">
        <v>333.00099999999998</v>
      </c>
      <c r="B29740">
        <v>9.3913700000000002</v>
      </c>
      <c r="C29740">
        <v>153.208</v>
      </c>
      <c r="D29740">
        <v>-9.2681900000000006</v>
      </c>
      <c r="E29740">
        <v>-14.4915</v>
      </c>
      <c r="F29740">
        <v>2.03634</v>
      </c>
    </row>
    <row r="29741" spans="1:6" x14ac:dyDescent="0.25">
      <c r="A29741">
        <v>334.00200000000001</v>
      </c>
      <c r="B29741">
        <v>9.3968900000000009</v>
      </c>
      <c r="C29741">
        <v>152.05600000000001</v>
      </c>
      <c r="D29741">
        <v>-9.4174199999999999</v>
      </c>
      <c r="E29741">
        <v>-18.901399999999999</v>
      </c>
      <c r="F29741">
        <v>2.0000499999999999</v>
      </c>
    </row>
    <row r="29742" spans="1:6" x14ac:dyDescent="0.25">
      <c r="A29742">
        <v>335.00200000000001</v>
      </c>
      <c r="B29742">
        <v>9.4010200000000008</v>
      </c>
      <c r="C29742">
        <v>151.011</v>
      </c>
      <c r="D29742">
        <v>-9.6138200000000005</v>
      </c>
      <c r="E29742">
        <v>-23.290700000000001</v>
      </c>
      <c r="F29742">
        <v>1.9540200000000001</v>
      </c>
    </row>
    <row r="29743" spans="1:6" x14ac:dyDescent="0.25">
      <c r="A29743">
        <v>336.00099999999998</v>
      </c>
      <c r="B29743">
        <v>9.3880300000000005</v>
      </c>
      <c r="C29743">
        <v>149.96799999999999</v>
      </c>
      <c r="D29743">
        <v>-9.8700100000000006</v>
      </c>
      <c r="E29743">
        <v>-28.270900000000001</v>
      </c>
      <c r="F29743">
        <v>1.8996299999999999</v>
      </c>
    </row>
    <row r="29744" spans="1:6" x14ac:dyDescent="0.25">
      <c r="A29744">
        <v>337.00099999999998</v>
      </c>
      <c r="B29744">
        <v>9.36843</v>
      </c>
      <c r="C29744">
        <v>148.89099999999999</v>
      </c>
      <c r="D29744">
        <v>-10.0914</v>
      </c>
      <c r="E29744">
        <v>-33.4666</v>
      </c>
      <c r="F29744">
        <v>1.85568</v>
      </c>
    </row>
    <row r="29745" spans="1:6" x14ac:dyDescent="0.25">
      <c r="A29745">
        <v>338.00099999999998</v>
      </c>
      <c r="B29745">
        <v>9.3469099999999994</v>
      </c>
      <c r="C29745">
        <v>147.86500000000001</v>
      </c>
      <c r="D29745">
        <v>-10.3733</v>
      </c>
      <c r="E29745">
        <v>-38.591999999999999</v>
      </c>
      <c r="F29745">
        <v>1.8004599999999999</v>
      </c>
    </row>
    <row r="29746" spans="1:6" x14ac:dyDescent="0.25">
      <c r="A29746">
        <v>339.00200000000001</v>
      </c>
      <c r="B29746">
        <v>9.3270900000000001</v>
      </c>
      <c r="C29746">
        <v>146.77600000000001</v>
      </c>
      <c r="D29746">
        <v>-10.696</v>
      </c>
      <c r="E29746">
        <v>-44.050699999999999</v>
      </c>
      <c r="F29746">
        <v>1.7383500000000001</v>
      </c>
    </row>
    <row r="29747" spans="1:6" x14ac:dyDescent="0.25">
      <c r="A29747">
        <v>340.00200000000001</v>
      </c>
      <c r="B29747">
        <v>9.2972800000000007</v>
      </c>
      <c r="C29747">
        <v>145.738</v>
      </c>
      <c r="D29747">
        <v>-10.876300000000001</v>
      </c>
      <c r="E29747">
        <v>-48.862099999999998</v>
      </c>
      <c r="F29747">
        <v>1.7082900000000001</v>
      </c>
    </row>
    <row r="29748" spans="1:6" x14ac:dyDescent="0.25">
      <c r="A29748">
        <v>341.00099999999998</v>
      </c>
      <c r="B29748">
        <v>9.2563300000000002</v>
      </c>
      <c r="C29748">
        <v>144.61600000000001</v>
      </c>
      <c r="D29748">
        <v>-11.125999999999999</v>
      </c>
      <c r="E29748">
        <v>-54.250500000000002</v>
      </c>
      <c r="F29748">
        <v>1.66747</v>
      </c>
    </row>
    <row r="29749" spans="1:6" x14ac:dyDescent="0.25">
      <c r="A29749">
        <v>342.00299999999999</v>
      </c>
      <c r="B29749">
        <v>9.1933699999999998</v>
      </c>
      <c r="C29749">
        <v>143.49700000000001</v>
      </c>
      <c r="D29749">
        <v>-11.260300000000001</v>
      </c>
      <c r="E29749">
        <v>-59.413699999999999</v>
      </c>
      <c r="F29749">
        <v>1.6537500000000001</v>
      </c>
    </row>
    <row r="29750" spans="1:6" x14ac:dyDescent="0.25">
      <c r="A29750">
        <v>343.00099999999998</v>
      </c>
      <c r="B29750">
        <v>9.1284799999999997</v>
      </c>
      <c r="C29750">
        <v>142.37799999999999</v>
      </c>
      <c r="D29750">
        <v>-11.4231</v>
      </c>
      <c r="E29750">
        <v>-64.400499999999994</v>
      </c>
      <c r="F29750">
        <v>1.6351</v>
      </c>
    </row>
    <row r="29751" spans="1:6" x14ac:dyDescent="0.25">
      <c r="A29751">
        <v>344.00099999999998</v>
      </c>
      <c r="B29751">
        <v>9.0620100000000008</v>
      </c>
      <c r="C29751">
        <v>141.28399999999999</v>
      </c>
      <c r="D29751">
        <v>-11.599</v>
      </c>
      <c r="E29751">
        <v>-69.661100000000005</v>
      </c>
      <c r="F29751">
        <v>1.6145099999999999</v>
      </c>
    </row>
    <row r="29752" spans="1:6" x14ac:dyDescent="0.25">
      <c r="A29752">
        <v>345.00099999999998</v>
      </c>
      <c r="B29752">
        <v>8.9807299999999994</v>
      </c>
      <c r="C29752">
        <v>140.167</v>
      </c>
      <c r="D29752">
        <v>-11.6037</v>
      </c>
      <c r="E29752">
        <v>-74.0047</v>
      </c>
      <c r="F29752">
        <v>1.6289</v>
      </c>
    </row>
    <row r="29753" spans="1:6" x14ac:dyDescent="0.25">
      <c r="A29753">
        <v>346.00099999999998</v>
      </c>
      <c r="B29753">
        <v>8.9075000000000006</v>
      </c>
      <c r="C29753">
        <v>139.09200000000001</v>
      </c>
      <c r="D29753">
        <v>-11.4756</v>
      </c>
      <c r="E29753">
        <v>-78.02</v>
      </c>
      <c r="F29753">
        <v>1.66733</v>
      </c>
    </row>
    <row r="29754" spans="1:6" x14ac:dyDescent="0.25">
      <c r="A29754">
        <v>347.00099999999998</v>
      </c>
      <c r="B29754">
        <v>8.8328900000000008</v>
      </c>
      <c r="C29754">
        <v>138.072</v>
      </c>
      <c r="D29754">
        <v>-11.4085</v>
      </c>
      <c r="E29754">
        <v>-82.116</v>
      </c>
      <c r="F29754">
        <v>1.69492</v>
      </c>
    </row>
    <row r="29755" spans="1:6" x14ac:dyDescent="0.25">
      <c r="A29755">
        <v>348.00099999999998</v>
      </c>
      <c r="B29755">
        <v>8.7487499999999994</v>
      </c>
      <c r="C29755">
        <v>136.96299999999999</v>
      </c>
      <c r="D29755">
        <v>-11.2521</v>
      </c>
      <c r="E29755">
        <v>-85.82</v>
      </c>
      <c r="F29755">
        <v>1.7428399999999999</v>
      </c>
    </row>
    <row r="29756" spans="1:6" x14ac:dyDescent="0.25">
      <c r="A29756">
        <v>349.00299999999999</v>
      </c>
      <c r="B29756">
        <v>8.6655300000000004</v>
      </c>
      <c r="C29756">
        <v>135.92699999999999</v>
      </c>
      <c r="D29756">
        <v>-11.0342</v>
      </c>
      <c r="E29756">
        <v>-88.734399999999994</v>
      </c>
      <c r="F29756">
        <v>1.8047500000000001</v>
      </c>
    </row>
    <row r="29757" spans="1:6" x14ac:dyDescent="0.25">
      <c r="A29757">
        <v>350.00099999999998</v>
      </c>
      <c r="B29757">
        <v>8.5714199999999998</v>
      </c>
      <c r="C29757">
        <v>134.846</v>
      </c>
      <c r="D29757">
        <v>-10.785500000000001</v>
      </c>
      <c r="E29757">
        <v>-91.667400000000001</v>
      </c>
      <c r="F29757">
        <v>1.87795</v>
      </c>
    </row>
    <row r="29758" spans="1:6" x14ac:dyDescent="0.25">
      <c r="A29758">
        <v>351.00099999999998</v>
      </c>
      <c r="B29758">
        <v>8.5022900000000003</v>
      </c>
      <c r="C29758">
        <v>133.77099999999999</v>
      </c>
      <c r="D29758">
        <v>-10.5374</v>
      </c>
      <c r="E29758">
        <v>-94.591800000000006</v>
      </c>
      <c r="F29758">
        <v>1.9483900000000001</v>
      </c>
    </row>
    <row r="29759" spans="1:6" x14ac:dyDescent="0.25">
      <c r="A29759">
        <v>352.00099999999998</v>
      </c>
      <c r="B29759">
        <v>8.4235399999999991</v>
      </c>
      <c r="C29759">
        <v>132.69999999999999</v>
      </c>
      <c r="D29759">
        <v>-10.3047</v>
      </c>
      <c r="E29759">
        <v>-97.150400000000005</v>
      </c>
      <c r="F29759">
        <v>2.0201600000000002</v>
      </c>
    </row>
    <row r="29760" spans="1:6" x14ac:dyDescent="0.25">
      <c r="A29760">
        <v>353.00200000000001</v>
      </c>
      <c r="B29760">
        <v>8.3365299999999998</v>
      </c>
      <c r="C29760">
        <v>131.56899999999999</v>
      </c>
      <c r="D29760">
        <v>-10.0831</v>
      </c>
      <c r="E29760">
        <v>-99.311899999999994</v>
      </c>
      <c r="F29760">
        <v>2.0939100000000002</v>
      </c>
    </row>
    <row r="29761" spans="1:6" x14ac:dyDescent="0.25">
      <c r="A29761">
        <v>354.00599999999997</v>
      </c>
      <c r="B29761">
        <v>8.2423900000000003</v>
      </c>
      <c r="C29761">
        <v>130.40299999999999</v>
      </c>
      <c r="D29761">
        <v>-9.8524499999999993</v>
      </c>
      <c r="E29761">
        <v>-101.56</v>
      </c>
      <c r="F29761">
        <v>2.1745100000000002</v>
      </c>
    </row>
    <row r="29762" spans="1:6" x14ac:dyDescent="0.25">
      <c r="A29762">
        <v>355.00099999999998</v>
      </c>
      <c r="B29762">
        <v>8.1513000000000009</v>
      </c>
      <c r="C29762">
        <v>129.24299999999999</v>
      </c>
      <c r="D29762">
        <v>-9.5503499999999999</v>
      </c>
      <c r="E29762">
        <v>-102.992</v>
      </c>
      <c r="F29762">
        <v>2.2763399999999998</v>
      </c>
    </row>
    <row r="29763" spans="1:6" x14ac:dyDescent="0.25">
      <c r="A29763">
        <v>356.00099999999998</v>
      </c>
      <c r="B29763">
        <v>8.0682299999999998</v>
      </c>
      <c r="C29763">
        <v>128.083</v>
      </c>
      <c r="D29763">
        <v>-9.3648900000000008</v>
      </c>
      <c r="E29763">
        <v>-104.52800000000001</v>
      </c>
      <c r="F29763">
        <v>2.3486799999999999</v>
      </c>
    </row>
    <row r="29764" spans="1:6" x14ac:dyDescent="0.25">
      <c r="A29764">
        <v>357.00099999999998</v>
      </c>
      <c r="B29764">
        <v>7.9848699999999999</v>
      </c>
      <c r="C29764">
        <v>126.855</v>
      </c>
      <c r="D29764">
        <v>-8.9828499999999991</v>
      </c>
      <c r="E29764">
        <v>-105.322</v>
      </c>
      <c r="F29764">
        <v>2.47967</v>
      </c>
    </row>
    <row r="29765" spans="1:6" x14ac:dyDescent="0.25">
      <c r="A29765">
        <v>358.00099999999998</v>
      </c>
      <c r="B29765">
        <v>7.9093600000000004</v>
      </c>
      <c r="C29765">
        <v>125.57899999999999</v>
      </c>
      <c r="D29765">
        <v>-8.7168500000000009</v>
      </c>
      <c r="E29765">
        <v>-106.22799999999999</v>
      </c>
      <c r="F29765">
        <v>2.5805500000000001</v>
      </c>
    </row>
    <row r="29766" spans="1:6" x14ac:dyDescent="0.25">
      <c r="A29766">
        <v>359.00099999999998</v>
      </c>
      <c r="B29766">
        <v>7.8391999999999999</v>
      </c>
      <c r="C29766">
        <v>124.40600000000001</v>
      </c>
      <c r="D29766">
        <v>-8.36158</v>
      </c>
      <c r="E29766">
        <v>-106.434</v>
      </c>
      <c r="F29766">
        <v>2.7121499999999998</v>
      </c>
    </row>
    <row r="29767" spans="1:6" x14ac:dyDescent="0.25">
      <c r="A29767" t="s">
        <v>0</v>
      </c>
      <c r="B29767">
        <v>1.17645</v>
      </c>
    </row>
    <row r="29768" spans="1:6" x14ac:dyDescent="0.25">
      <c r="A29768" t="s">
        <v>1</v>
      </c>
      <c r="B29768" t="s">
        <v>2</v>
      </c>
      <c r="C29768">
        <v>23</v>
      </c>
    </row>
    <row r="29769" spans="1:6" x14ac:dyDescent="0.25">
      <c r="A29769" t="s">
        <v>3</v>
      </c>
      <c r="B29769" t="s">
        <v>4</v>
      </c>
      <c r="C29769" t="s">
        <v>5</v>
      </c>
      <c r="D29769" t="s">
        <v>6</v>
      </c>
      <c r="E29769" t="s">
        <v>7</v>
      </c>
      <c r="F29769" t="s">
        <v>8</v>
      </c>
    </row>
    <row r="29770" spans="1:6" x14ac:dyDescent="0.25">
      <c r="A29770" s="1">
        <v>6.9999999999999999E-4</v>
      </c>
      <c r="B29770">
        <v>7.9016000000000002</v>
      </c>
      <c r="C29770">
        <v>104.824</v>
      </c>
      <c r="D29770">
        <v>-6.56412</v>
      </c>
      <c r="E29770">
        <v>-129.084</v>
      </c>
      <c r="F29770">
        <v>3.3252000000000002</v>
      </c>
    </row>
    <row r="29771" spans="1:6" x14ac:dyDescent="0.25">
      <c r="A29771">
        <v>1.0013000000000001</v>
      </c>
      <c r="B29771">
        <v>7.8432500000000003</v>
      </c>
      <c r="C29771">
        <v>103.84099999999999</v>
      </c>
      <c r="D29771">
        <v>-6.1378199999999996</v>
      </c>
      <c r="E29771">
        <v>-129.65799999999999</v>
      </c>
      <c r="F29771">
        <v>3.5211299999999999</v>
      </c>
    </row>
    <row r="29772" spans="1:6" x14ac:dyDescent="0.25">
      <c r="A29772">
        <v>2.0017</v>
      </c>
      <c r="B29772">
        <v>7.8033799999999998</v>
      </c>
      <c r="C29772">
        <v>102.599</v>
      </c>
      <c r="D29772">
        <v>-5.8544700000000001</v>
      </c>
      <c r="E29772">
        <v>-129.45699999999999</v>
      </c>
      <c r="F29772">
        <v>3.6585399999999999</v>
      </c>
    </row>
    <row r="29773" spans="1:6" x14ac:dyDescent="0.25">
      <c r="A29773">
        <v>3.0009999999999999</v>
      </c>
      <c r="B29773">
        <v>7.7559199999999997</v>
      </c>
      <c r="C29773">
        <v>101.08199999999999</v>
      </c>
      <c r="D29773">
        <v>-5.5318699999999996</v>
      </c>
      <c r="E29773">
        <v>-130.12100000000001</v>
      </c>
      <c r="F29773">
        <v>3.8228499999999999</v>
      </c>
    </row>
    <row r="29774" spans="1:6" x14ac:dyDescent="0.25">
      <c r="A29774">
        <v>4.0019999999999998</v>
      </c>
      <c r="B29774">
        <v>7.7253800000000004</v>
      </c>
      <c r="C29774">
        <v>99.847399999999993</v>
      </c>
      <c r="D29774">
        <v>-5.1836700000000002</v>
      </c>
      <c r="E29774">
        <v>-129.97399999999999</v>
      </c>
      <c r="F29774">
        <v>3.99918</v>
      </c>
    </row>
    <row r="29775" spans="1:6" x14ac:dyDescent="0.25">
      <c r="A29775">
        <v>5.0004999999999997</v>
      </c>
      <c r="B29775">
        <v>7.7121000000000004</v>
      </c>
      <c r="C29775">
        <v>98.578299999999999</v>
      </c>
      <c r="D29775">
        <v>-4.9114100000000001</v>
      </c>
      <c r="E29775">
        <v>-130.04400000000001</v>
      </c>
      <c r="F29775">
        <v>4.1378500000000003</v>
      </c>
    </row>
    <row r="29776" spans="1:6" x14ac:dyDescent="0.25">
      <c r="A29776">
        <v>6.0008999999999997</v>
      </c>
      <c r="B29776">
        <v>7.7077400000000003</v>
      </c>
      <c r="C29776">
        <v>97.125799999999998</v>
      </c>
      <c r="D29776">
        <v>-4.6482000000000001</v>
      </c>
      <c r="E29776">
        <v>-130.20500000000001</v>
      </c>
      <c r="F29776">
        <v>4.2725</v>
      </c>
    </row>
    <row r="29777" spans="1:6" x14ac:dyDescent="0.25">
      <c r="A29777">
        <v>7.0011999999999999</v>
      </c>
      <c r="B29777">
        <v>7.7079199999999997</v>
      </c>
      <c r="C29777">
        <v>95.701099999999997</v>
      </c>
      <c r="D29777">
        <v>-4.3388400000000003</v>
      </c>
      <c r="E29777">
        <v>-129.881</v>
      </c>
      <c r="F29777">
        <v>4.4340099999999998</v>
      </c>
    </row>
    <row r="29778" spans="1:6" x14ac:dyDescent="0.25">
      <c r="A29778">
        <v>8.0017999999999994</v>
      </c>
      <c r="B29778">
        <v>7.7199099999999996</v>
      </c>
      <c r="C29778">
        <v>94.441000000000003</v>
      </c>
      <c r="D29778">
        <v>-4.0700399999999997</v>
      </c>
      <c r="E29778">
        <v>-129.52799999999999</v>
      </c>
      <c r="F29778">
        <v>4.5731999999999999</v>
      </c>
    </row>
    <row r="29779" spans="1:6" x14ac:dyDescent="0.25">
      <c r="A29779">
        <v>9.0016999999999996</v>
      </c>
      <c r="B29779">
        <v>7.7180999999999997</v>
      </c>
      <c r="C29779">
        <v>93.043099999999995</v>
      </c>
      <c r="D29779">
        <v>-3.8500899999999998</v>
      </c>
      <c r="E29779">
        <v>-129.053</v>
      </c>
      <c r="F29779">
        <v>4.6972300000000002</v>
      </c>
    </row>
    <row r="29780" spans="1:6" x14ac:dyDescent="0.25">
      <c r="A29780">
        <v>10.0016</v>
      </c>
      <c r="B29780">
        <v>7.7595200000000002</v>
      </c>
      <c r="C29780">
        <v>91.704599999999999</v>
      </c>
      <c r="D29780">
        <v>-3.55288</v>
      </c>
      <c r="E29780">
        <v>-128.34299999999999</v>
      </c>
      <c r="F29780">
        <v>4.8449</v>
      </c>
    </row>
    <row r="29781" spans="1:6" x14ac:dyDescent="0.25">
      <c r="A29781">
        <v>11.0015</v>
      </c>
      <c r="B29781">
        <v>7.79582</v>
      </c>
      <c r="C29781">
        <v>90.416799999999995</v>
      </c>
      <c r="D29781">
        <v>-3.3161800000000001</v>
      </c>
      <c r="E29781">
        <v>-127.74299999999999</v>
      </c>
      <c r="F29781">
        <v>4.9641500000000001</v>
      </c>
    </row>
    <row r="29782" spans="1:6" x14ac:dyDescent="0.25">
      <c r="A29782">
        <v>12.001200000000001</v>
      </c>
      <c r="B29782">
        <v>7.8309100000000003</v>
      </c>
      <c r="C29782">
        <v>89.254099999999994</v>
      </c>
      <c r="D29782">
        <v>-3.0664600000000002</v>
      </c>
      <c r="E29782">
        <v>-126.83</v>
      </c>
      <c r="F29782">
        <v>5.0955000000000004</v>
      </c>
    </row>
    <row r="29783" spans="1:6" x14ac:dyDescent="0.25">
      <c r="A29783">
        <v>13.0007</v>
      </c>
      <c r="B29783">
        <v>7.9003800000000002</v>
      </c>
      <c r="C29783">
        <v>88.087699999999998</v>
      </c>
      <c r="D29783">
        <v>-2.8250700000000002</v>
      </c>
      <c r="E29783">
        <v>-125.93</v>
      </c>
      <c r="F29783">
        <v>5.2035</v>
      </c>
    </row>
    <row r="29784" spans="1:6" x14ac:dyDescent="0.25">
      <c r="A29784">
        <v>14.0046</v>
      </c>
      <c r="B29784">
        <v>7.9354100000000001</v>
      </c>
      <c r="C29784">
        <v>86.970200000000006</v>
      </c>
      <c r="D29784">
        <v>-2.6277900000000001</v>
      </c>
      <c r="E29784">
        <v>-124.944</v>
      </c>
      <c r="F29784">
        <v>5.3077699999999997</v>
      </c>
    </row>
    <row r="29785" spans="1:6" x14ac:dyDescent="0.25">
      <c r="A29785">
        <v>15.0014</v>
      </c>
      <c r="B29785">
        <v>7.9807199999999998</v>
      </c>
      <c r="C29785">
        <v>85.909700000000001</v>
      </c>
      <c r="D29785">
        <v>-2.44401</v>
      </c>
      <c r="E29785">
        <v>-123.97</v>
      </c>
      <c r="F29785">
        <v>5.3986099999999997</v>
      </c>
    </row>
    <row r="29786" spans="1:6" x14ac:dyDescent="0.25">
      <c r="A29786">
        <v>16.001300000000001</v>
      </c>
      <c r="B29786">
        <v>8.0318299999999994</v>
      </c>
      <c r="C29786">
        <v>84.9285</v>
      </c>
      <c r="D29786">
        <v>-2.3046899999999999</v>
      </c>
      <c r="E29786">
        <v>-122.931</v>
      </c>
      <c r="F29786">
        <v>5.4573999999999998</v>
      </c>
    </row>
    <row r="29787" spans="1:6" x14ac:dyDescent="0.25">
      <c r="A29787">
        <v>17.0016</v>
      </c>
      <c r="B29787">
        <v>8.0888200000000001</v>
      </c>
      <c r="C29787">
        <v>83.947299999999998</v>
      </c>
      <c r="D29787">
        <v>-2.1490100000000001</v>
      </c>
      <c r="E29787">
        <v>-121.92100000000001</v>
      </c>
      <c r="F29787">
        <v>5.5240200000000002</v>
      </c>
    </row>
    <row r="29788" spans="1:6" x14ac:dyDescent="0.25">
      <c r="A29788">
        <v>18.001100000000001</v>
      </c>
      <c r="B29788">
        <v>8.1455900000000003</v>
      </c>
      <c r="C29788">
        <v>82.991699999999994</v>
      </c>
      <c r="D29788">
        <v>-1.9934000000000001</v>
      </c>
      <c r="E29788">
        <v>-120.61</v>
      </c>
      <c r="F29788">
        <v>5.5916699999999997</v>
      </c>
    </row>
    <row r="29789" spans="1:6" x14ac:dyDescent="0.25">
      <c r="A29789">
        <v>19.0015</v>
      </c>
      <c r="B29789">
        <v>8.1905000000000001</v>
      </c>
      <c r="C29789">
        <v>82.036600000000007</v>
      </c>
      <c r="D29789">
        <v>-1.9297800000000001</v>
      </c>
      <c r="E29789">
        <v>-119.67700000000001</v>
      </c>
      <c r="F29789">
        <v>5.6045800000000003</v>
      </c>
    </row>
    <row r="29790" spans="1:6" x14ac:dyDescent="0.25">
      <c r="A29790">
        <v>20.001100000000001</v>
      </c>
      <c r="B29790">
        <v>8.2321600000000004</v>
      </c>
      <c r="C29790">
        <v>81.16</v>
      </c>
      <c r="D29790">
        <v>-1.83795</v>
      </c>
      <c r="E29790">
        <v>-118.496</v>
      </c>
      <c r="F29790">
        <v>5.6393700000000004</v>
      </c>
    </row>
    <row r="29791" spans="1:6" x14ac:dyDescent="0.25">
      <c r="A29791">
        <v>21.001000000000001</v>
      </c>
      <c r="B29791">
        <v>8.2773699999999995</v>
      </c>
      <c r="C29791">
        <v>80.296000000000006</v>
      </c>
      <c r="D29791">
        <v>-1.7872300000000001</v>
      </c>
      <c r="E29791">
        <v>-117.355</v>
      </c>
      <c r="F29791">
        <v>5.6432099999999998</v>
      </c>
    </row>
    <row r="29792" spans="1:6" x14ac:dyDescent="0.25">
      <c r="A29792">
        <v>22.0014</v>
      </c>
      <c r="B29792">
        <v>8.3087199999999992</v>
      </c>
      <c r="C29792">
        <v>79.4114</v>
      </c>
      <c r="D29792">
        <v>-1.7775799999999999</v>
      </c>
      <c r="E29792">
        <v>-116.35899999999999</v>
      </c>
      <c r="F29792">
        <v>5.6281100000000004</v>
      </c>
    </row>
    <row r="29793" spans="1:6" x14ac:dyDescent="0.25">
      <c r="A29793">
        <v>23.002800000000001</v>
      </c>
      <c r="B29793">
        <v>8.3456200000000003</v>
      </c>
      <c r="C29793">
        <v>78.615300000000005</v>
      </c>
      <c r="D29793">
        <v>-1.77539</v>
      </c>
      <c r="E29793">
        <v>-115.221</v>
      </c>
      <c r="F29793">
        <v>5.6040700000000001</v>
      </c>
    </row>
    <row r="29794" spans="1:6" x14ac:dyDescent="0.25">
      <c r="A29794">
        <v>24.001100000000001</v>
      </c>
      <c r="B29794">
        <v>8.3671100000000003</v>
      </c>
      <c r="C29794">
        <v>77.754300000000001</v>
      </c>
      <c r="D29794">
        <v>-1.7994699999999999</v>
      </c>
      <c r="E29794">
        <v>-114.16</v>
      </c>
      <c r="F29794">
        <v>5.5726899999999997</v>
      </c>
    </row>
    <row r="29795" spans="1:6" x14ac:dyDescent="0.25">
      <c r="A29795">
        <v>25.0016</v>
      </c>
      <c r="B29795">
        <v>8.4033800000000003</v>
      </c>
      <c r="C29795">
        <v>76.950699999999998</v>
      </c>
      <c r="D29795">
        <v>-1.8659399999999999</v>
      </c>
      <c r="E29795">
        <v>-113.072</v>
      </c>
      <c r="F29795">
        <v>5.5026599999999997</v>
      </c>
    </row>
    <row r="29796" spans="1:6" x14ac:dyDescent="0.25">
      <c r="A29796">
        <v>26.000699999999998</v>
      </c>
      <c r="B29796">
        <v>8.4158100000000005</v>
      </c>
      <c r="C29796">
        <v>76.110900000000001</v>
      </c>
      <c r="D29796">
        <v>-1.98384</v>
      </c>
      <c r="E29796">
        <v>-112.01300000000001</v>
      </c>
      <c r="F29796">
        <v>5.4152500000000003</v>
      </c>
    </row>
    <row r="29797" spans="1:6" x14ac:dyDescent="0.25">
      <c r="A29797">
        <v>27.0014</v>
      </c>
      <c r="B29797">
        <v>8.4293399999999998</v>
      </c>
      <c r="C29797">
        <v>75.283100000000005</v>
      </c>
      <c r="D29797">
        <v>-2.0926499999999999</v>
      </c>
      <c r="E29797">
        <v>-110.97499999999999</v>
      </c>
      <c r="F29797">
        <v>5.3346200000000001</v>
      </c>
    </row>
    <row r="29798" spans="1:6" x14ac:dyDescent="0.25">
      <c r="A29798">
        <v>28.001000000000001</v>
      </c>
      <c r="B29798">
        <v>8.43398</v>
      </c>
      <c r="C29798">
        <v>74.488799999999998</v>
      </c>
      <c r="D29798">
        <v>-2.1943600000000001</v>
      </c>
      <c r="E29798">
        <v>-109.973</v>
      </c>
      <c r="F29798">
        <v>5.2656299999999998</v>
      </c>
    </row>
    <row r="29799" spans="1:6" x14ac:dyDescent="0.25">
      <c r="A29799">
        <v>29.0015</v>
      </c>
      <c r="B29799">
        <v>8.4377499999999994</v>
      </c>
      <c r="C29799">
        <v>73.649699999999996</v>
      </c>
      <c r="D29799">
        <v>-2.3607399999999998</v>
      </c>
      <c r="E29799">
        <v>-109.14400000000001</v>
      </c>
      <c r="F29799">
        <v>5.1573000000000002</v>
      </c>
    </row>
    <row r="29800" spans="1:6" x14ac:dyDescent="0.25">
      <c r="A29800">
        <v>30.000499999999999</v>
      </c>
      <c r="B29800">
        <v>8.4270399999999999</v>
      </c>
      <c r="C29800">
        <v>72.854900000000001</v>
      </c>
      <c r="D29800">
        <v>-2.51606</v>
      </c>
      <c r="E29800">
        <v>-108.179</v>
      </c>
      <c r="F29800">
        <v>5.0671999999999997</v>
      </c>
    </row>
    <row r="29801" spans="1:6" x14ac:dyDescent="0.25">
      <c r="A29801">
        <v>31.001200000000001</v>
      </c>
      <c r="B29801">
        <v>8.4225300000000001</v>
      </c>
      <c r="C29801">
        <v>72.034000000000006</v>
      </c>
      <c r="D29801">
        <v>-2.6874799999999999</v>
      </c>
      <c r="E29801">
        <v>-107.49</v>
      </c>
      <c r="F29801">
        <v>4.9653499999999999</v>
      </c>
    </row>
    <row r="29802" spans="1:6" x14ac:dyDescent="0.25">
      <c r="A29802">
        <v>32.001199999999997</v>
      </c>
      <c r="B29802">
        <v>8.4185599999999994</v>
      </c>
      <c r="C29802">
        <v>71.220200000000006</v>
      </c>
      <c r="D29802">
        <v>-2.8565100000000001</v>
      </c>
      <c r="E29802">
        <v>-106.96299999999999</v>
      </c>
      <c r="F29802">
        <v>4.8668699999999996</v>
      </c>
    </row>
    <row r="29803" spans="1:6" x14ac:dyDescent="0.25">
      <c r="A29803">
        <v>33.001199999999997</v>
      </c>
      <c r="B29803">
        <v>8.4068100000000001</v>
      </c>
      <c r="C29803">
        <v>70.408699999999996</v>
      </c>
      <c r="D29803">
        <v>-3.0582199999999999</v>
      </c>
      <c r="E29803">
        <v>-106.69</v>
      </c>
      <c r="F29803">
        <v>4.7561900000000001</v>
      </c>
    </row>
    <row r="29804" spans="1:6" x14ac:dyDescent="0.25">
      <c r="A29804">
        <v>34.000700000000002</v>
      </c>
      <c r="B29804">
        <v>8.4116099999999996</v>
      </c>
      <c r="C29804">
        <v>69.586799999999997</v>
      </c>
      <c r="D29804">
        <v>-3.1892499999999999</v>
      </c>
      <c r="E29804">
        <v>-106.54300000000001</v>
      </c>
      <c r="F29804">
        <v>4.6787299999999998</v>
      </c>
    </row>
    <row r="29805" spans="1:6" x14ac:dyDescent="0.25">
      <c r="A29805">
        <v>35.010199999999998</v>
      </c>
      <c r="B29805">
        <v>8.4121699999999997</v>
      </c>
      <c r="C29805">
        <v>68.674000000000007</v>
      </c>
      <c r="D29805">
        <v>-3.3442500000000002</v>
      </c>
      <c r="E29805">
        <v>-106.699</v>
      </c>
      <c r="F29805">
        <v>4.5917199999999996</v>
      </c>
    </row>
    <row r="29806" spans="1:6" x14ac:dyDescent="0.25">
      <c r="A29806">
        <v>36.000900000000001</v>
      </c>
      <c r="B29806">
        <v>8.4080300000000001</v>
      </c>
      <c r="C29806">
        <v>67.855999999999995</v>
      </c>
      <c r="D29806">
        <v>-3.4846699999999999</v>
      </c>
      <c r="E29806">
        <v>-106.85899999999999</v>
      </c>
      <c r="F29806">
        <v>4.5169499999999996</v>
      </c>
    </row>
    <row r="29807" spans="1:6" x14ac:dyDescent="0.25">
      <c r="A29807">
        <v>37.001199999999997</v>
      </c>
      <c r="B29807">
        <v>8.4133200000000006</v>
      </c>
      <c r="C29807">
        <v>66.964100000000002</v>
      </c>
      <c r="D29807">
        <v>-3.6313</v>
      </c>
      <c r="E29807">
        <v>-107.256</v>
      </c>
      <c r="F29807">
        <v>4.4351500000000001</v>
      </c>
    </row>
    <row r="29808" spans="1:6" x14ac:dyDescent="0.25">
      <c r="A29808">
        <v>38.001100000000001</v>
      </c>
      <c r="B29808">
        <v>8.4041899999999998</v>
      </c>
      <c r="C29808">
        <v>66.0608</v>
      </c>
      <c r="D29808">
        <v>-3.7616200000000002</v>
      </c>
      <c r="E29808">
        <v>-107.80800000000001</v>
      </c>
      <c r="F29808">
        <v>4.3710599999999999</v>
      </c>
    </row>
    <row r="29809" spans="1:6" x14ac:dyDescent="0.25">
      <c r="A29809">
        <v>39.002800000000001</v>
      </c>
      <c r="B29809">
        <v>8.4131800000000005</v>
      </c>
      <c r="C29809">
        <v>65.208200000000005</v>
      </c>
      <c r="D29809">
        <v>-3.79149</v>
      </c>
      <c r="E29809">
        <v>-108.339</v>
      </c>
      <c r="F29809">
        <v>4.3507199999999999</v>
      </c>
    </row>
    <row r="29810" spans="1:6" x14ac:dyDescent="0.25">
      <c r="A29810">
        <v>40.000900000000001</v>
      </c>
      <c r="B29810">
        <v>8.4331200000000006</v>
      </c>
      <c r="C29810">
        <v>64.373500000000007</v>
      </c>
      <c r="D29810">
        <v>-3.8547600000000002</v>
      </c>
      <c r="E29810">
        <v>-108.97799999999999</v>
      </c>
      <c r="F29810">
        <v>4.3075000000000001</v>
      </c>
    </row>
    <row r="29811" spans="1:6" x14ac:dyDescent="0.25">
      <c r="A29811">
        <v>41.001300000000001</v>
      </c>
      <c r="B29811">
        <v>8.4407700000000006</v>
      </c>
      <c r="C29811">
        <v>63.477600000000002</v>
      </c>
      <c r="D29811">
        <v>-3.9090500000000001</v>
      </c>
      <c r="E29811">
        <v>-109.62</v>
      </c>
      <c r="F29811">
        <v>4.2756400000000001</v>
      </c>
    </row>
    <row r="29812" spans="1:6" x14ac:dyDescent="0.25">
      <c r="A29812">
        <v>42.001199999999997</v>
      </c>
      <c r="B29812">
        <v>8.4540799999999994</v>
      </c>
      <c r="C29812">
        <v>62.636000000000003</v>
      </c>
      <c r="D29812">
        <v>-3.9139200000000001</v>
      </c>
      <c r="E29812">
        <v>-110.001</v>
      </c>
      <c r="F29812">
        <v>4.26633</v>
      </c>
    </row>
    <row r="29813" spans="1:6" x14ac:dyDescent="0.25">
      <c r="A29813">
        <v>43.001100000000001</v>
      </c>
      <c r="B29813">
        <v>8.4738900000000008</v>
      </c>
      <c r="C29813">
        <v>61.828000000000003</v>
      </c>
      <c r="D29813">
        <v>-3.9419300000000002</v>
      </c>
      <c r="E29813">
        <v>-110.471</v>
      </c>
      <c r="F29813">
        <v>4.2419599999999997</v>
      </c>
    </row>
    <row r="29814" spans="1:6" x14ac:dyDescent="0.25">
      <c r="A29814">
        <v>44.001199999999997</v>
      </c>
      <c r="B29814">
        <v>8.4893000000000001</v>
      </c>
      <c r="C29814">
        <v>60.962699999999998</v>
      </c>
      <c r="D29814">
        <v>-3.9644900000000001</v>
      </c>
      <c r="E29814">
        <v>-110.658</v>
      </c>
      <c r="F29814">
        <v>4.2227300000000003</v>
      </c>
    </row>
    <row r="29815" spans="1:6" x14ac:dyDescent="0.25">
      <c r="A29815">
        <v>45.000599999999999</v>
      </c>
      <c r="B29815">
        <v>8.5071499999999993</v>
      </c>
      <c r="C29815">
        <v>60.122599999999998</v>
      </c>
      <c r="D29815">
        <v>-4.0262099999999998</v>
      </c>
      <c r="E29815">
        <v>-110.613</v>
      </c>
      <c r="F29815">
        <v>4.1827100000000002</v>
      </c>
    </row>
    <row r="29816" spans="1:6" x14ac:dyDescent="0.25">
      <c r="A29816">
        <v>46.001899999999999</v>
      </c>
      <c r="B29816">
        <v>8.5360499999999995</v>
      </c>
      <c r="C29816">
        <v>59.314100000000003</v>
      </c>
      <c r="D29816">
        <v>-4.1126800000000001</v>
      </c>
      <c r="E29816">
        <v>-110.501</v>
      </c>
      <c r="F29816">
        <v>4.1254</v>
      </c>
    </row>
    <row r="29817" spans="1:6" x14ac:dyDescent="0.25">
      <c r="A29817">
        <v>47.001600000000003</v>
      </c>
      <c r="B29817">
        <v>8.5701999999999998</v>
      </c>
      <c r="C29817">
        <v>58.481099999999998</v>
      </c>
      <c r="D29817">
        <v>-4.1771900000000004</v>
      </c>
      <c r="E29817">
        <v>-110.09699999999999</v>
      </c>
      <c r="F29817">
        <v>4.0770600000000004</v>
      </c>
    </row>
    <row r="29818" spans="1:6" x14ac:dyDescent="0.25">
      <c r="A29818">
        <v>48.001399999999997</v>
      </c>
      <c r="B29818">
        <v>8.5982900000000004</v>
      </c>
      <c r="C29818">
        <v>57.638100000000001</v>
      </c>
      <c r="D29818">
        <v>-4.3083900000000002</v>
      </c>
      <c r="E29818">
        <v>-109.636</v>
      </c>
      <c r="F29818">
        <v>4.0003099999999998</v>
      </c>
    </row>
    <row r="29819" spans="1:6" x14ac:dyDescent="0.25">
      <c r="A29819">
        <v>49.0015</v>
      </c>
      <c r="B29819">
        <v>8.60473</v>
      </c>
      <c r="C29819">
        <v>56.810400000000001</v>
      </c>
      <c r="D29819">
        <v>-4.5317999999999996</v>
      </c>
      <c r="E29819">
        <v>-108.932</v>
      </c>
      <c r="F29819">
        <v>3.8922500000000002</v>
      </c>
    </row>
    <row r="29820" spans="1:6" x14ac:dyDescent="0.25">
      <c r="A29820">
        <v>50.000999999999998</v>
      </c>
      <c r="B29820">
        <v>8.6433199999999992</v>
      </c>
      <c r="C29820">
        <v>55.989899999999999</v>
      </c>
      <c r="D29820">
        <v>-4.7351200000000002</v>
      </c>
      <c r="E29820">
        <v>-108.29900000000001</v>
      </c>
      <c r="F29820">
        <v>3.7818900000000002</v>
      </c>
    </row>
    <row r="29821" spans="1:6" x14ac:dyDescent="0.25">
      <c r="A29821">
        <v>51.001100000000001</v>
      </c>
      <c r="B29821">
        <v>8.6606000000000005</v>
      </c>
      <c r="C29821">
        <v>55.181199999999997</v>
      </c>
      <c r="D29821">
        <v>-5.0669000000000004</v>
      </c>
      <c r="E29821">
        <v>-107.73399999999999</v>
      </c>
      <c r="F29821">
        <v>3.62845</v>
      </c>
    </row>
    <row r="29822" spans="1:6" x14ac:dyDescent="0.25">
      <c r="A29822">
        <v>52.000999999999998</v>
      </c>
      <c r="B29822">
        <v>8.6981000000000002</v>
      </c>
      <c r="C29822">
        <v>54.414099999999998</v>
      </c>
      <c r="D29822">
        <v>-5.3291599999999999</v>
      </c>
      <c r="E29822">
        <v>-107.111</v>
      </c>
      <c r="F29822">
        <v>3.5019399999999998</v>
      </c>
    </row>
    <row r="29823" spans="1:6" x14ac:dyDescent="0.25">
      <c r="A29823">
        <v>53.000900000000001</v>
      </c>
      <c r="B29823">
        <v>8.7962500000000006</v>
      </c>
      <c r="C29823">
        <v>53.802900000000001</v>
      </c>
      <c r="D29823">
        <v>-5.7078600000000002</v>
      </c>
      <c r="E29823">
        <v>-106.488</v>
      </c>
      <c r="F29823">
        <v>3.3101799999999999</v>
      </c>
    </row>
    <row r="29824" spans="1:6" x14ac:dyDescent="0.25">
      <c r="A29824">
        <v>54.000700000000002</v>
      </c>
      <c r="B29824">
        <v>8.8424700000000005</v>
      </c>
      <c r="C29824">
        <v>53.077599999999997</v>
      </c>
      <c r="D29824">
        <v>-6.1805599999999998</v>
      </c>
      <c r="E29824">
        <v>-106.215</v>
      </c>
      <c r="F29824">
        <v>3.1139399999999999</v>
      </c>
    </row>
    <row r="29825" spans="1:6" x14ac:dyDescent="0.25">
      <c r="A29825">
        <v>55.000999999999998</v>
      </c>
      <c r="B29825">
        <v>8.8822200000000002</v>
      </c>
      <c r="C29825">
        <v>52.399799999999999</v>
      </c>
      <c r="D29825">
        <v>-6.7193500000000004</v>
      </c>
      <c r="E29825">
        <v>-106.38200000000001</v>
      </c>
      <c r="F29825">
        <v>2.9093800000000001</v>
      </c>
    </row>
    <row r="29826" spans="1:6" x14ac:dyDescent="0.25">
      <c r="A29826">
        <v>56.008499999999998</v>
      </c>
      <c r="B29826">
        <v>8.9101400000000002</v>
      </c>
      <c r="C29826">
        <v>51.666499999999999</v>
      </c>
      <c r="D29826">
        <v>-7.3211399999999998</v>
      </c>
      <c r="E29826">
        <v>-107.166</v>
      </c>
      <c r="F29826">
        <v>2.7024900000000001</v>
      </c>
    </row>
    <row r="29827" spans="1:6" x14ac:dyDescent="0.25">
      <c r="A29827">
        <v>57.001300000000001</v>
      </c>
      <c r="B29827">
        <v>8.9323899999999998</v>
      </c>
      <c r="C29827">
        <v>50.975499999999997</v>
      </c>
      <c r="D29827">
        <v>-8.0555900000000005</v>
      </c>
      <c r="E29827">
        <v>-108.297</v>
      </c>
      <c r="F29827">
        <v>2.4738199999999999</v>
      </c>
    </row>
    <row r="29828" spans="1:6" x14ac:dyDescent="0.25">
      <c r="A29828">
        <v>58.007300000000001</v>
      </c>
      <c r="B29828">
        <v>8.968</v>
      </c>
      <c r="C29828">
        <v>50.241500000000002</v>
      </c>
      <c r="D29828">
        <v>-8.7692700000000006</v>
      </c>
      <c r="E29828">
        <v>-110.626</v>
      </c>
      <c r="F29828">
        <v>2.2669199999999998</v>
      </c>
    </row>
    <row r="29829" spans="1:6" x14ac:dyDescent="0.25">
      <c r="A29829">
        <v>59.0017</v>
      </c>
      <c r="B29829">
        <v>8.9679099999999998</v>
      </c>
      <c r="C29829">
        <v>49.441000000000003</v>
      </c>
      <c r="D29829">
        <v>-9.5142799999999994</v>
      </c>
      <c r="E29829">
        <v>-113.70699999999999</v>
      </c>
      <c r="F29829">
        <v>2.0787399999999998</v>
      </c>
    </row>
    <row r="29830" spans="1:6" x14ac:dyDescent="0.25">
      <c r="A29830">
        <v>60.001300000000001</v>
      </c>
      <c r="B29830">
        <v>8.9615100000000005</v>
      </c>
      <c r="C29830">
        <v>48.679400000000001</v>
      </c>
      <c r="D29830">
        <v>-10.2957</v>
      </c>
      <c r="E29830">
        <v>-118.05800000000001</v>
      </c>
      <c r="F29830">
        <v>1.8998200000000001</v>
      </c>
    </row>
    <row r="29831" spans="1:6" x14ac:dyDescent="0.25">
      <c r="A29831">
        <v>61.0015</v>
      </c>
      <c r="B29831">
        <v>8.9758099999999992</v>
      </c>
      <c r="C29831">
        <v>47.866100000000003</v>
      </c>
      <c r="D29831">
        <v>-11.043900000000001</v>
      </c>
      <c r="E29831">
        <v>-123.736</v>
      </c>
      <c r="F29831">
        <v>1.73902</v>
      </c>
    </row>
    <row r="29832" spans="1:6" x14ac:dyDescent="0.25">
      <c r="A29832">
        <v>62.001199999999997</v>
      </c>
      <c r="B29832">
        <v>8.9937100000000001</v>
      </c>
      <c r="C29832">
        <v>47.0227</v>
      </c>
      <c r="D29832">
        <v>-11.4794</v>
      </c>
      <c r="E29832">
        <v>-130.441</v>
      </c>
      <c r="F29832">
        <v>1.6500300000000001</v>
      </c>
    </row>
    <row r="29833" spans="1:6" x14ac:dyDescent="0.25">
      <c r="A29833">
        <v>63.0047</v>
      </c>
      <c r="B29833">
        <v>8.9866600000000005</v>
      </c>
      <c r="C29833">
        <v>46.1629</v>
      </c>
      <c r="D29833">
        <v>-11.894</v>
      </c>
      <c r="E29833">
        <v>-137.61000000000001</v>
      </c>
      <c r="F29833">
        <v>1.5739700000000001</v>
      </c>
    </row>
    <row r="29834" spans="1:6" x14ac:dyDescent="0.25">
      <c r="A29834">
        <v>64.000900000000001</v>
      </c>
      <c r="B29834">
        <v>8.9922500000000003</v>
      </c>
      <c r="C29834">
        <v>45.273200000000003</v>
      </c>
      <c r="D29834">
        <v>-11.9879</v>
      </c>
      <c r="E29834">
        <v>-144.858</v>
      </c>
      <c r="F29834">
        <v>1.5559400000000001</v>
      </c>
    </row>
    <row r="29835" spans="1:6" x14ac:dyDescent="0.25">
      <c r="A29835">
        <v>65.002099999999999</v>
      </c>
      <c r="B29835">
        <v>8.9722500000000007</v>
      </c>
      <c r="C29835">
        <v>44.2956</v>
      </c>
      <c r="D29835">
        <v>-11.7987</v>
      </c>
      <c r="E29835">
        <v>-151.285</v>
      </c>
      <c r="F29835">
        <v>1.59409</v>
      </c>
    </row>
    <row r="29836" spans="1:6" x14ac:dyDescent="0.25">
      <c r="A29836">
        <v>66.000900000000001</v>
      </c>
      <c r="B29836">
        <v>8.9407899999999998</v>
      </c>
      <c r="C29836">
        <v>43.253300000000003</v>
      </c>
      <c r="D29836">
        <v>-11.5954</v>
      </c>
      <c r="E29836">
        <v>-157.11600000000001</v>
      </c>
      <c r="F29836">
        <v>1.63802</v>
      </c>
    </row>
    <row r="29837" spans="1:6" x14ac:dyDescent="0.25">
      <c r="A29837">
        <v>67.001000000000005</v>
      </c>
      <c r="B29837">
        <v>8.9253800000000005</v>
      </c>
      <c r="C29837">
        <v>42.217500000000001</v>
      </c>
      <c r="D29837">
        <v>-11.2979</v>
      </c>
      <c r="E29837">
        <v>-161.45599999999999</v>
      </c>
      <c r="F29837">
        <v>1.69848</v>
      </c>
    </row>
    <row r="29838" spans="1:6" x14ac:dyDescent="0.25">
      <c r="A29838">
        <v>68.001499999999993</v>
      </c>
      <c r="B29838">
        <v>8.8972099999999994</v>
      </c>
      <c r="C29838">
        <v>41.045400000000001</v>
      </c>
      <c r="D29838">
        <v>-11.0829</v>
      </c>
      <c r="E29838">
        <v>-165.11699999999999</v>
      </c>
      <c r="F29838">
        <v>1.74702</v>
      </c>
    </row>
    <row r="29839" spans="1:6" x14ac:dyDescent="0.25">
      <c r="A29839">
        <v>69.001300000000001</v>
      </c>
      <c r="B29839">
        <v>8.86266</v>
      </c>
      <c r="C29839">
        <v>39.858899999999998</v>
      </c>
      <c r="D29839">
        <v>-10.824999999999999</v>
      </c>
      <c r="E29839">
        <v>-167.90299999999999</v>
      </c>
      <c r="F29839">
        <v>1.80728</v>
      </c>
    </row>
    <row r="29840" spans="1:6" x14ac:dyDescent="0.25">
      <c r="A29840">
        <v>70.001999999999995</v>
      </c>
      <c r="B29840">
        <v>8.8207799999999992</v>
      </c>
      <c r="C29840">
        <v>38.541699999999999</v>
      </c>
      <c r="D29840">
        <v>-10.694100000000001</v>
      </c>
      <c r="E29840">
        <v>-170.12100000000001</v>
      </c>
      <c r="F29840">
        <v>1.84385</v>
      </c>
    </row>
    <row r="29841" spans="1:6" x14ac:dyDescent="0.25">
      <c r="A29841">
        <v>71.001499999999993</v>
      </c>
      <c r="B29841">
        <v>8.7758000000000003</v>
      </c>
      <c r="C29841">
        <v>37.213999999999999</v>
      </c>
      <c r="D29841">
        <v>-10.542400000000001</v>
      </c>
      <c r="E29841">
        <v>-171.84</v>
      </c>
      <c r="F29841">
        <v>1.8864099999999999</v>
      </c>
    </row>
    <row r="29842" spans="1:6" x14ac:dyDescent="0.25">
      <c r="A29842">
        <v>72.002200000000002</v>
      </c>
      <c r="B29842">
        <v>8.7357200000000006</v>
      </c>
      <c r="C29842">
        <v>35.746699999999997</v>
      </c>
      <c r="D29842">
        <v>-10.606199999999999</v>
      </c>
      <c r="E29842">
        <v>-173.523</v>
      </c>
      <c r="F29842">
        <v>1.8812199999999999</v>
      </c>
    </row>
    <row r="29843" spans="1:6" x14ac:dyDescent="0.25">
      <c r="A29843">
        <v>73.001900000000006</v>
      </c>
      <c r="B29843">
        <v>8.7030600000000007</v>
      </c>
      <c r="C29843">
        <v>34.2744</v>
      </c>
      <c r="D29843">
        <v>-10.732100000000001</v>
      </c>
      <c r="E29843">
        <v>-174.70699999999999</v>
      </c>
      <c r="F29843">
        <v>1.8609800000000001</v>
      </c>
    </row>
    <row r="29844" spans="1:6" x14ac:dyDescent="0.25">
      <c r="A29844">
        <v>74.001199999999997</v>
      </c>
      <c r="B29844">
        <v>8.6660699999999995</v>
      </c>
      <c r="C29844">
        <v>32.704700000000003</v>
      </c>
      <c r="D29844">
        <v>-10.823399999999999</v>
      </c>
      <c r="E29844">
        <v>-176.32900000000001</v>
      </c>
      <c r="F29844">
        <v>1.8492999999999999</v>
      </c>
    </row>
    <row r="29845" spans="1:6" x14ac:dyDescent="0.25">
      <c r="A29845">
        <v>75.001099999999994</v>
      </c>
      <c r="B29845">
        <v>8.6323399999999992</v>
      </c>
      <c r="C29845">
        <v>31.192499999999999</v>
      </c>
      <c r="D29845">
        <v>-11.223000000000001</v>
      </c>
      <c r="E29845">
        <v>-178.97800000000001</v>
      </c>
      <c r="F29845">
        <v>1.77247</v>
      </c>
    </row>
    <row r="29846" spans="1:6" x14ac:dyDescent="0.25">
      <c r="A29846">
        <v>76.003399999999999</v>
      </c>
      <c r="B29846">
        <v>8.6671300000000002</v>
      </c>
      <c r="C29846">
        <v>29.6951</v>
      </c>
      <c r="D29846">
        <v>-11.1692</v>
      </c>
      <c r="E29846">
        <v>-179.273</v>
      </c>
      <c r="F29846">
        <v>1.7763800000000001</v>
      </c>
    </row>
    <row r="29847" spans="1:6" x14ac:dyDescent="0.25">
      <c r="A29847">
        <v>77.001300000000001</v>
      </c>
      <c r="B29847">
        <v>8.6653900000000004</v>
      </c>
      <c r="C29847">
        <v>28.176600000000001</v>
      </c>
      <c r="D29847">
        <v>-11.5052</v>
      </c>
      <c r="E29847">
        <v>178.57300000000001</v>
      </c>
      <c r="F29847">
        <v>1.70888</v>
      </c>
    </row>
    <row r="29848" spans="1:6" x14ac:dyDescent="0.25">
      <c r="A29848">
        <v>78.001000000000005</v>
      </c>
      <c r="B29848">
        <v>8.6643600000000003</v>
      </c>
      <c r="C29848">
        <v>26.726299999999998</v>
      </c>
      <c r="D29848">
        <v>-11.7226</v>
      </c>
      <c r="E29848">
        <v>176.59399999999999</v>
      </c>
      <c r="F29848">
        <v>1.66659</v>
      </c>
    </row>
    <row r="29849" spans="1:6" x14ac:dyDescent="0.25">
      <c r="A29849">
        <v>79.001199999999997</v>
      </c>
      <c r="B29849">
        <v>8.6747499999999995</v>
      </c>
      <c r="C29849">
        <v>25.313600000000001</v>
      </c>
      <c r="D29849">
        <v>-12.0268</v>
      </c>
      <c r="E29849">
        <v>174.333</v>
      </c>
      <c r="F29849">
        <v>1.6069500000000001</v>
      </c>
    </row>
    <row r="29850" spans="1:6" x14ac:dyDescent="0.25">
      <c r="A29850">
        <v>80.000900000000001</v>
      </c>
      <c r="B29850">
        <v>8.6888500000000004</v>
      </c>
      <c r="C29850">
        <v>23.955300000000001</v>
      </c>
      <c r="D29850">
        <v>-12.2606</v>
      </c>
      <c r="E29850">
        <v>172.04</v>
      </c>
      <c r="F29850">
        <v>1.56148</v>
      </c>
    </row>
    <row r="29851" spans="1:6" x14ac:dyDescent="0.25">
      <c r="A29851">
        <v>81.001300000000001</v>
      </c>
      <c r="B29851">
        <v>8.7036700000000007</v>
      </c>
      <c r="C29851">
        <v>22.610900000000001</v>
      </c>
      <c r="D29851">
        <v>-12.4777</v>
      </c>
      <c r="E29851">
        <v>168.81299999999999</v>
      </c>
      <c r="F29851">
        <v>1.52014</v>
      </c>
    </row>
    <row r="29852" spans="1:6" x14ac:dyDescent="0.25">
      <c r="A29852">
        <v>82.001099999999994</v>
      </c>
      <c r="B29852">
        <v>8.6952099999999994</v>
      </c>
      <c r="C29852">
        <v>21.389800000000001</v>
      </c>
      <c r="D29852">
        <v>-12.6187</v>
      </c>
      <c r="E29852">
        <v>166.15299999999999</v>
      </c>
      <c r="F29852">
        <v>1.4970000000000001</v>
      </c>
    </row>
    <row r="29853" spans="1:6" x14ac:dyDescent="0.25">
      <c r="A29853">
        <v>83.000900000000001</v>
      </c>
      <c r="B29853">
        <v>8.6964400000000008</v>
      </c>
      <c r="C29853">
        <v>20.235399999999998</v>
      </c>
      <c r="D29853">
        <v>-12.6953</v>
      </c>
      <c r="E29853">
        <v>162.78200000000001</v>
      </c>
      <c r="F29853">
        <v>1.48359</v>
      </c>
    </row>
    <row r="29854" spans="1:6" x14ac:dyDescent="0.25">
      <c r="A29854">
        <v>84.001099999999994</v>
      </c>
      <c r="B29854">
        <v>8.68398</v>
      </c>
      <c r="C29854">
        <v>19.1371</v>
      </c>
      <c r="D29854">
        <v>-12.742100000000001</v>
      </c>
      <c r="E29854">
        <v>159.947</v>
      </c>
      <c r="F29854">
        <v>1.4777</v>
      </c>
    </row>
    <row r="29855" spans="1:6" x14ac:dyDescent="0.25">
      <c r="A29855">
        <v>85.001300000000001</v>
      </c>
      <c r="B29855">
        <v>8.6682000000000006</v>
      </c>
      <c r="C29855">
        <v>18.080200000000001</v>
      </c>
      <c r="D29855">
        <v>-12.6853</v>
      </c>
      <c r="E29855">
        <v>157.072</v>
      </c>
      <c r="F29855">
        <v>1.4901599999999999</v>
      </c>
    </row>
    <row r="29856" spans="1:6" x14ac:dyDescent="0.25">
      <c r="A29856">
        <v>86.001099999999994</v>
      </c>
      <c r="B29856">
        <v>8.6398700000000002</v>
      </c>
      <c r="C29856">
        <v>17.0288</v>
      </c>
      <c r="D29856">
        <v>-12.5685</v>
      </c>
      <c r="E29856">
        <v>154.47499999999999</v>
      </c>
      <c r="F29856">
        <v>1.5154000000000001</v>
      </c>
    </row>
    <row r="29857" spans="1:6" x14ac:dyDescent="0.25">
      <c r="A29857">
        <v>87.001300000000001</v>
      </c>
      <c r="B29857">
        <v>8.5946700000000007</v>
      </c>
      <c r="C29857">
        <v>16.034800000000001</v>
      </c>
      <c r="D29857">
        <v>-12.4816</v>
      </c>
      <c r="E29857">
        <v>151.74199999999999</v>
      </c>
      <c r="F29857">
        <v>1.53874</v>
      </c>
    </row>
    <row r="29858" spans="1:6" x14ac:dyDescent="0.25">
      <c r="A29858">
        <v>88.001099999999994</v>
      </c>
      <c r="B29858">
        <v>8.5454699999999999</v>
      </c>
      <c r="C29858">
        <v>15.061400000000001</v>
      </c>
      <c r="D29858">
        <v>-12.318899999999999</v>
      </c>
      <c r="E29858">
        <v>149.65799999999999</v>
      </c>
      <c r="F29858">
        <v>1.57694</v>
      </c>
    </row>
    <row r="29859" spans="1:6" x14ac:dyDescent="0.25">
      <c r="A29859">
        <v>89.001000000000005</v>
      </c>
      <c r="B29859">
        <v>8.4833499999999997</v>
      </c>
      <c r="C29859">
        <v>14.045</v>
      </c>
      <c r="D29859">
        <v>-12.042400000000001</v>
      </c>
      <c r="E29859">
        <v>148.05500000000001</v>
      </c>
      <c r="F29859">
        <v>1.64</v>
      </c>
    </row>
    <row r="29860" spans="1:6" x14ac:dyDescent="0.25">
      <c r="A29860">
        <v>90.001400000000004</v>
      </c>
      <c r="B29860">
        <v>8.4141300000000001</v>
      </c>
      <c r="C29860">
        <v>12.947100000000001</v>
      </c>
      <c r="D29860">
        <v>-11.883900000000001</v>
      </c>
      <c r="E29860">
        <v>146.56100000000001</v>
      </c>
      <c r="F29860">
        <v>1.68384</v>
      </c>
    </row>
    <row r="29861" spans="1:6" x14ac:dyDescent="0.25">
      <c r="A29861">
        <v>91.000900000000001</v>
      </c>
      <c r="B29861">
        <v>8.3378399999999999</v>
      </c>
      <c r="C29861">
        <v>11.870900000000001</v>
      </c>
      <c r="D29861">
        <v>-11.638400000000001</v>
      </c>
      <c r="E29861">
        <v>146.15700000000001</v>
      </c>
      <c r="F29861">
        <v>1.7478100000000001</v>
      </c>
    </row>
    <row r="29862" spans="1:6" x14ac:dyDescent="0.25">
      <c r="A29862">
        <v>92.001400000000004</v>
      </c>
      <c r="B29862">
        <v>8.2605599999999999</v>
      </c>
      <c r="C29862">
        <v>10.707700000000001</v>
      </c>
      <c r="D29862">
        <v>-11.523300000000001</v>
      </c>
      <c r="E29862">
        <v>145.41200000000001</v>
      </c>
      <c r="F29862">
        <v>1.7872300000000001</v>
      </c>
    </row>
    <row r="29863" spans="1:6" x14ac:dyDescent="0.25">
      <c r="A29863">
        <v>93.001099999999994</v>
      </c>
      <c r="B29863">
        <v>8.1659699999999997</v>
      </c>
      <c r="C29863">
        <v>9.4463500000000007</v>
      </c>
      <c r="D29863">
        <v>-11.3086</v>
      </c>
      <c r="E29863">
        <v>145.42099999999999</v>
      </c>
      <c r="F29863">
        <v>1.85249</v>
      </c>
    </row>
    <row r="29864" spans="1:6" x14ac:dyDescent="0.25">
      <c r="A29864">
        <v>94.001099999999994</v>
      </c>
      <c r="B29864">
        <v>8.0846199999999993</v>
      </c>
      <c r="C29864">
        <v>8.1333000000000002</v>
      </c>
      <c r="D29864">
        <v>-11.206799999999999</v>
      </c>
      <c r="E29864">
        <v>145.07599999999999</v>
      </c>
      <c r="F29864">
        <v>1.89229</v>
      </c>
    </row>
    <row r="29865" spans="1:6" x14ac:dyDescent="0.25">
      <c r="A29865">
        <v>95.0017</v>
      </c>
      <c r="B29865">
        <v>8.0041100000000007</v>
      </c>
      <c r="C29865">
        <v>6.7367299999999997</v>
      </c>
      <c r="D29865">
        <v>-11.023400000000001</v>
      </c>
      <c r="E29865">
        <v>145.70599999999999</v>
      </c>
      <c r="F29865">
        <v>1.95116</v>
      </c>
    </row>
    <row r="29866" spans="1:6" x14ac:dyDescent="0.25">
      <c r="A29866">
        <v>96.000699999999995</v>
      </c>
      <c r="B29866">
        <v>7.9498899999999999</v>
      </c>
      <c r="C29866">
        <v>5.2675099999999997</v>
      </c>
      <c r="D29866">
        <v>-10.9519</v>
      </c>
      <c r="E29866">
        <v>146.07900000000001</v>
      </c>
      <c r="F29866">
        <v>1.97984</v>
      </c>
    </row>
    <row r="29867" spans="1:6" x14ac:dyDescent="0.25">
      <c r="A29867">
        <v>97.001000000000005</v>
      </c>
      <c r="B29867">
        <v>7.8909500000000001</v>
      </c>
      <c r="C29867">
        <v>3.7813500000000002</v>
      </c>
      <c r="D29867">
        <v>-10.883699999999999</v>
      </c>
      <c r="E29867">
        <v>146.24199999999999</v>
      </c>
      <c r="F29867">
        <v>2.0093000000000001</v>
      </c>
    </row>
    <row r="29868" spans="1:6" x14ac:dyDescent="0.25">
      <c r="A29868">
        <v>98.001499999999993</v>
      </c>
      <c r="B29868">
        <v>7.8656899999999998</v>
      </c>
      <c r="C29868">
        <v>2.2379600000000002</v>
      </c>
      <c r="D29868">
        <v>-10.7705</v>
      </c>
      <c r="E29868">
        <v>147.822</v>
      </c>
      <c r="F29868">
        <v>2.0418699999999999</v>
      </c>
    </row>
    <row r="29869" spans="1:6" x14ac:dyDescent="0.25">
      <c r="A29869">
        <v>99.001499999999993</v>
      </c>
      <c r="B29869">
        <v>7.8234500000000002</v>
      </c>
      <c r="C29869">
        <v>0.63324499999999995</v>
      </c>
      <c r="D29869">
        <v>-10.686500000000001</v>
      </c>
      <c r="E29869">
        <v>148.887</v>
      </c>
      <c r="F29869">
        <v>2.0720499999999999</v>
      </c>
    </row>
    <row r="29870" spans="1:6" x14ac:dyDescent="0.25">
      <c r="A29870">
        <v>100.002</v>
      </c>
      <c r="B29870">
        <v>7.82254</v>
      </c>
      <c r="C29870">
        <v>-0.83094800000000002</v>
      </c>
      <c r="D29870">
        <v>-10.559699999999999</v>
      </c>
      <c r="E29870">
        <v>150.54900000000001</v>
      </c>
      <c r="F29870">
        <v>2.10304</v>
      </c>
    </row>
    <row r="29871" spans="1:6" x14ac:dyDescent="0.25">
      <c r="A29871">
        <v>101.001</v>
      </c>
      <c r="B29871">
        <v>7.8385999999999996</v>
      </c>
      <c r="C29871">
        <v>-2.32422</v>
      </c>
      <c r="D29871">
        <v>-10.452500000000001</v>
      </c>
      <c r="E29871">
        <v>152.32599999999999</v>
      </c>
      <c r="F29871">
        <v>2.1254499999999998</v>
      </c>
    </row>
    <row r="29872" spans="1:6" x14ac:dyDescent="0.25">
      <c r="A29872">
        <v>102.002</v>
      </c>
      <c r="B29872">
        <v>7.8566700000000003</v>
      </c>
      <c r="C29872">
        <v>-3.7154099999999999</v>
      </c>
      <c r="D29872">
        <v>-10.3599</v>
      </c>
      <c r="E29872">
        <v>153.71700000000001</v>
      </c>
      <c r="F29872">
        <v>2.1439400000000002</v>
      </c>
    </row>
    <row r="29873" spans="1:6" x14ac:dyDescent="0.25">
      <c r="A29873">
        <v>103.001</v>
      </c>
      <c r="B29873">
        <v>7.8900399999999999</v>
      </c>
      <c r="C29873">
        <v>-5.0595600000000003</v>
      </c>
      <c r="D29873">
        <v>-10.283799999999999</v>
      </c>
      <c r="E29873">
        <v>155.393</v>
      </c>
      <c r="F29873">
        <v>2.15462</v>
      </c>
    </row>
    <row r="29874" spans="1:6" x14ac:dyDescent="0.25">
      <c r="A29874">
        <v>104.001</v>
      </c>
      <c r="B29874">
        <v>7.9270300000000002</v>
      </c>
      <c r="C29874">
        <v>-6.2863499999999997</v>
      </c>
      <c r="D29874">
        <v>-10.1806</v>
      </c>
      <c r="E29874">
        <v>157.26400000000001</v>
      </c>
      <c r="F29874">
        <v>2.1712799999999999</v>
      </c>
    </row>
    <row r="29875" spans="1:6" x14ac:dyDescent="0.25">
      <c r="A29875">
        <v>105.001</v>
      </c>
      <c r="B29875">
        <v>7.9702400000000004</v>
      </c>
      <c r="C29875">
        <v>-7.45479</v>
      </c>
      <c r="D29875">
        <v>-10.016</v>
      </c>
      <c r="E29875">
        <v>159.429</v>
      </c>
      <c r="F29875">
        <v>2.2021700000000002</v>
      </c>
    </row>
    <row r="29876" spans="1:6" x14ac:dyDescent="0.25">
      <c r="A29876">
        <v>106.002</v>
      </c>
      <c r="B29876">
        <v>8.0269200000000005</v>
      </c>
      <c r="C29876">
        <v>-8.5134100000000004</v>
      </c>
      <c r="D29876">
        <v>-9.8477200000000007</v>
      </c>
      <c r="E29876">
        <v>161.43299999999999</v>
      </c>
      <c r="F29876">
        <v>2.23095</v>
      </c>
    </row>
    <row r="29877" spans="1:6" x14ac:dyDescent="0.25">
      <c r="A29877">
        <v>107.001</v>
      </c>
      <c r="B29877">
        <v>8.0748499999999996</v>
      </c>
      <c r="C29877">
        <v>-9.4877500000000001</v>
      </c>
      <c r="D29877">
        <v>-9.7060499999999994</v>
      </c>
      <c r="E29877">
        <v>163.679</v>
      </c>
      <c r="F29877">
        <v>2.25543</v>
      </c>
    </row>
    <row r="29878" spans="1:6" x14ac:dyDescent="0.25">
      <c r="A29878">
        <v>108.002</v>
      </c>
      <c r="B29878">
        <v>8.1140000000000008</v>
      </c>
      <c r="C29878">
        <v>-10.408300000000001</v>
      </c>
      <c r="D29878">
        <v>-9.5404499999999999</v>
      </c>
      <c r="E29878">
        <v>165.625</v>
      </c>
      <c r="F29878">
        <v>2.2888899999999999</v>
      </c>
    </row>
    <row r="29879" spans="1:6" x14ac:dyDescent="0.25">
      <c r="A29879">
        <v>109.001</v>
      </c>
      <c r="B29879">
        <v>8.1645099999999999</v>
      </c>
      <c r="C29879">
        <v>-11.2676</v>
      </c>
      <c r="D29879">
        <v>-9.3966700000000003</v>
      </c>
      <c r="E29879">
        <v>167.505</v>
      </c>
      <c r="F29879">
        <v>2.3138899999999998</v>
      </c>
    </row>
    <row r="29880" spans="1:6" x14ac:dyDescent="0.25">
      <c r="A29880">
        <v>110.001</v>
      </c>
      <c r="B29880">
        <v>8.2081099999999996</v>
      </c>
      <c r="C29880">
        <v>-12.0543</v>
      </c>
      <c r="D29880">
        <v>-9.3161799999999992</v>
      </c>
      <c r="E29880">
        <v>169.76400000000001</v>
      </c>
      <c r="F29880">
        <v>2.3238599999999998</v>
      </c>
    </row>
    <row r="29881" spans="1:6" x14ac:dyDescent="0.25">
      <c r="A29881">
        <v>111.001</v>
      </c>
      <c r="B29881">
        <v>8.2574900000000007</v>
      </c>
      <c r="C29881">
        <v>-12.828099999999999</v>
      </c>
      <c r="D29881">
        <v>-9.1424000000000003</v>
      </c>
      <c r="E29881">
        <v>172.18199999999999</v>
      </c>
      <c r="F29881">
        <v>2.3577900000000001</v>
      </c>
    </row>
    <row r="29882" spans="1:6" x14ac:dyDescent="0.25">
      <c r="A29882">
        <v>112.001</v>
      </c>
      <c r="B29882">
        <v>8.3186</v>
      </c>
      <c r="C29882">
        <v>-13.5046</v>
      </c>
      <c r="D29882">
        <v>-8.9759899999999995</v>
      </c>
      <c r="E29882">
        <v>175.947</v>
      </c>
      <c r="F29882">
        <v>2.3869099999999999</v>
      </c>
    </row>
    <row r="29883" spans="1:6" x14ac:dyDescent="0.25">
      <c r="A29883">
        <v>113.001</v>
      </c>
      <c r="B29883">
        <v>8.3367500000000003</v>
      </c>
      <c r="C29883">
        <v>-14.0944</v>
      </c>
      <c r="D29883">
        <v>-8.9561899999999994</v>
      </c>
      <c r="E29883">
        <v>178.25299999999999</v>
      </c>
      <c r="F29883">
        <v>2.3873700000000002</v>
      </c>
    </row>
    <row r="29884" spans="1:6" x14ac:dyDescent="0.25">
      <c r="A29884">
        <v>114.002</v>
      </c>
      <c r="B29884">
        <v>8.3678799999999995</v>
      </c>
      <c r="C29884">
        <v>-14.6797</v>
      </c>
      <c r="D29884">
        <v>-8.9177599999999995</v>
      </c>
      <c r="E29884">
        <v>-179.37299999999999</v>
      </c>
      <c r="F29884">
        <v>2.3894000000000002</v>
      </c>
    </row>
    <row r="29885" spans="1:6" x14ac:dyDescent="0.25">
      <c r="A29885">
        <v>115.001</v>
      </c>
      <c r="B29885">
        <v>8.46495</v>
      </c>
      <c r="C29885">
        <v>-15.065</v>
      </c>
      <c r="D29885">
        <v>-8.8080200000000008</v>
      </c>
      <c r="E29885">
        <v>-176.97499999999999</v>
      </c>
      <c r="F29885">
        <v>2.3929399999999998</v>
      </c>
    </row>
    <row r="29886" spans="1:6" x14ac:dyDescent="0.25">
      <c r="A29886">
        <v>116.001</v>
      </c>
      <c r="B29886">
        <v>8.5025499999999994</v>
      </c>
      <c r="C29886">
        <v>-15.5458</v>
      </c>
      <c r="D29886">
        <v>-8.7659000000000002</v>
      </c>
      <c r="E29886">
        <v>-174.904</v>
      </c>
      <c r="F29886">
        <v>2.39419</v>
      </c>
    </row>
    <row r="29887" spans="1:6" x14ac:dyDescent="0.25">
      <c r="A29887">
        <v>117.001</v>
      </c>
      <c r="B29887">
        <v>8.5244900000000001</v>
      </c>
      <c r="C29887">
        <v>-15.9861</v>
      </c>
      <c r="D29887">
        <v>-8.6897400000000005</v>
      </c>
      <c r="E29887">
        <v>-172.654</v>
      </c>
      <c r="F29887">
        <v>2.4093800000000001</v>
      </c>
    </row>
    <row r="29888" spans="1:6" x14ac:dyDescent="0.25">
      <c r="A29888">
        <v>118.002</v>
      </c>
      <c r="B29888">
        <v>8.5316500000000008</v>
      </c>
      <c r="C29888">
        <v>-16.498799999999999</v>
      </c>
      <c r="D29888">
        <v>-8.7178900000000006</v>
      </c>
      <c r="E29888">
        <v>-170.60499999999999</v>
      </c>
      <c r="F29888">
        <v>2.3994800000000001</v>
      </c>
    </row>
    <row r="29889" spans="1:6" x14ac:dyDescent="0.25">
      <c r="A29889">
        <v>119.002</v>
      </c>
      <c r="B29889">
        <v>8.5486199999999997</v>
      </c>
      <c r="C29889">
        <v>-16.898499999999999</v>
      </c>
      <c r="D29889">
        <v>-8.60717</v>
      </c>
      <c r="E29889">
        <v>-169.08600000000001</v>
      </c>
      <c r="F29889">
        <v>2.4258600000000001</v>
      </c>
    </row>
    <row r="29890" spans="1:6" x14ac:dyDescent="0.25">
      <c r="A29890">
        <v>120.002</v>
      </c>
      <c r="B29890">
        <v>8.5610700000000008</v>
      </c>
      <c r="C29890">
        <v>-17.365400000000001</v>
      </c>
      <c r="D29890">
        <v>-8.5976300000000005</v>
      </c>
      <c r="E29890">
        <v>-167.59800000000001</v>
      </c>
      <c r="F29890">
        <v>2.42503</v>
      </c>
    </row>
    <row r="29891" spans="1:6" x14ac:dyDescent="0.25">
      <c r="A29891">
        <v>121.002</v>
      </c>
      <c r="B29891">
        <v>8.5491799999999998</v>
      </c>
      <c r="C29891">
        <v>-17.863</v>
      </c>
      <c r="D29891">
        <v>-8.5175199999999993</v>
      </c>
      <c r="E29891">
        <v>-166.81</v>
      </c>
      <c r="F29891">
        <v>2.4512</v>
      </c>
    </row>
    <row r="29892" spans="1:6" x14ac:dyDescent="0.25">
      <c r="A29892">
        <v>122.001</v>
      </c>
      <c r="B29892">
        <v>8.5430499999999991</v>
      </c>
      <c r="C29892">
        <v>-18.384799999999998</v>
      </c>
      <c r="D29892">
        <v>-8.5178899999999995</v>
      </c>
      <c r="E29892">
        <v>-165.82599999999999</v>
      </c>
      <c r="F29892">
        <v>2.4528500000000002</v>
      </c>
    </row>
    <row r="29893" spans="1:6" x14ac:dyDescent="0.25">
      <c r="A29893">
        <v>123.003</v>
      </c>
      <c r="B29893">
        <v>8.5478500000000004</v>
      </c>
      <c r="C29893">
        <v>-18.860299999999999</v>
      </c>
      <c r="D29893">
        <v>-8.5132499999999993</v>
      </c>
      <c r="E29893">
        <v>-165.16399999999999</v>
      </c>
      <c r="F29893">
        <v>2.4527999999999999</v>
      </c>
    </row>
    <row r="29894" spans="1:6" x14ac:dyDescent="0.25">
      <c r="A29894">
        <v>124.002</v>
      </c>
      <c r="B29894">
        <v>8.5398599999999991</v>
      </c>
      <c r="C29894">
        <v>-19.486799999999999</v>
      </c>
      <c r="D29894">
        <v>-8.5156799999999997</v>
      </c>
      <c r="E29894">
        <v>-164.749</v>
      </c>
      <c r="F29894">
        <v>2.4543900000000001</v>
      </c>
    </row>
    <row r="29895" spans="1:6" x14ac:dyDescent="0.25">
      <c r="A29895">
        <v>125.002</v>
      </c>
      <c r="B29895">
        <v>8.5298499999999997</v>
      </c>
      <c r="C29895">
        <v>-20.054400000000001</v>
      </c>
      <c r="D29895">
        <v>-8.5998199999999994</v>
      </c>
      <c r="E29895">
        <v>-164.447</v>
      </c>
      <c r="F29895">
        <v>2.4332600000000002</v>
      </c>
    </row>
    <row r="29896" spans="1:6" x14ac:dyDescent="0.25">
      <c r="A29896">
        <v>126.002</v>
      </c>
      <c r="B29896">
        <v>8.5387500000000003</v>
      </c>
      <c r="C29896">
        <v>-20.596</v>
      </c>
      <c r="D29896">
        <v>-8.71373</v>
      </c>
      <c r="E29896">
        <v>-163.965</v>
      </c>
      <c r="F29896">
        <v>2.39866</v>
      </c>
    </row>
    <row r="29897" spans="1:6" x14ac:dyDescent="0.25">
      <c r="A29897">
        <v>127.001</v>
      </c>
      <c r="B29897">
        <v>8.5287000000000006</v>
      </c>
      <c r="C29897">
        <v>-21.2559</v>
      </c>
      <c r="D29897">
        <v>-8.8061399999999992</v>
      </c>
      <c r="E29897">
        <v>-164.739</v>
      </c>
      <c r="F29897">
        <v>2.3757299999999999</v>
      </c>
    </row>
    <row r="29898" spans="1:6" x14ac:dyDescent="0.25">
      <c r="A29898">
        <v>128.001</v>
      </c>
      <c r="B29898">
        <v>8.5289699999999993</v>
      </c>
      <c r="C29898">
        <v>-21.95</v>
      </c>
      <c r="D29898">
        <v>-9.0569000000000006</v>
      </c>
      <c r="E29898">
        <v>-165.15799999999999</v>
      </c>
      <c r="F29898">
        <v>2.3072499999999998</v>
      </c>
    </row>
    <row r="29899" spans="1:6" x14ac:dyDescent="0.25">
      <c r="A29899">
        <v>129.001</v>
      </c>
      <c r="B29899">
        <v>8.5273800000000008</v>
      </c>
      <c r="C29899">
        <v>-22.653500000000001</v>
      </c>
      <c r="D29899">
        <v>-9.2936999999999994</v>
      </c>
      <c r="E29899">
        <v>-166.23699999999999</v>
      </c>
      <c r="F29899">
        <v>2.24491</v>
      </c>
    </row>
    <row r="29900" spans="1:6" x14ac:dyDescent="0.25">
      <c r="A29900">
        <v>130.001</v>
      </c>
      <c r="B29900">
        <v>8.5285299999999999</v>
      </c>
      <c r="C29900">
        <v>-23.410699999999999</v>
      </c>
      <c r="D29900">
        <v>-9.6842100000000002</v>
      </c>
      <c r="E29900">
        <v>-167.69200000000001</v>
      </c>
      <c r="F29900">
        <v>2.1448999999999998</v>
      </c>
    </row>
    <row r="29901" spans="1:6" x14ac:dyDescent="0.25">
      <c r="A29901">
        <v>131.001</v>
      </c>
      <c r="B29901">
        <v>8.5069300000000005</v>
      </c>
      <c r="C29901">
        <v>-24.353899999999999</v>
      </c>
      <c r="D29901">
        <v>-9.9742800000000003</v>
      </c>
      <c r="E29901">
        <v>-169.583</v>
      </c>
      <c r="F29901">
        <v>2.0789800000000001</v>
      </c>
    </row>
    <row r="29902" spans="1:6" x14ac:dyDescent="0.25">
      <c r="A29902">
        <v>132.001</v>
      </c>
      <c r="B29902">
        <v>8.5242199999999997</v>
      </c>
      <c r="C29902">
        <v>-25.221699999999998</v>
      </c>
      <c r="D29902">
        <v>-10.1435</v>
      </c>
      <c r="E29902">
        <v>-173.63800000000001</v>
      </c>
      <c r="F29902">
        <v>2.0344199999999999</v>
      </c>
    </row>
    <row r="29903" spans="1:6" x14ac:dyDescent="0.25">
      <c r="A29903">
        <v>133.001</v>
      </c>
      <c r="B29903">
        <v>8.5308100000000007</v>
      </c>
      <c r="C29903">
        <v>-26.1541</v>
      </c>
      <c r="D29903">
        <v>-10.4384</v>
      </c>
      <c r="E29903">
        <v>-177.11500000000001</v>
      </c>
      <c r="F29903">
        <v>1.9643900000000001</v>
      </c>
    </row>
    <row r="29904" spans="1:6" x14ac:dyDescent="0.25">
      <c r="A29904">
        <v>134.001</v>
      </c>
      <c r="B29904">
        <v>8.5367599999999992</v>
      </c>
      <c r="C29904">
        <v>-27.060700000000001</v>
      </c>
      <c r="D29904">
        <v>-10.5723</v>
      </c>
      <c r="E29904">
        <v>177.94900000000001</v>
      </c>
      <c r="F29904">
        <v>1.93276</v>
      </c>
    </row>
    <row r="29905" spans="1:6" x14ac:dyDescent="0.25">
      <c r="A29905">
        <v>135.001</v>
      </c>
      <c r="B29905">
        <v>8.5460999999999991</v>
      </c>
      <c r="C29905">
        <v>-27.933</v>
      </c>
      <c r="D29905">
        <v>-10.738</v>
      </c>
      <c r="E29905">
        <v>173.51400000000001</v>
      </c>
      <c r="F29905">
        <v>1.8938900000000001</v>
      </c>
    </row>
    <row r="29906" spans="1:6" x14ac:dyDescent="0.25">
      <c r="A29906">
        <v>136.00200000000001</v>
      </c>
      <c r="B29906">
        <v>8.5451800000000002</v>
      </c>
      <c r="C29906">
        <v>-28.881900000000002</v>
      </c>
      <c r="D29906">
        <v>-10.871600000000001</v>
      </c>
      <c r="E29906">
        <v>168.21700000000001</v>
      </c>
      <c r="F29906">
        <v>1.86496</v>
      </c>
    </row>
    <row r="29907" spans="1:6" x14ac:dyDescent="0.25">
      <c r="A29907">
        <v>137.001</v>
      </c>
      <c r="B29907">
        <v>8.5440400000000007</v>
      </c>
      <c r="C29907">
        <v>-29.841200000000001</v>
      </c>
      <c r="D29907">
        <v>-10.7704</v>
      </c>
      <c r="E29907">
        <v>163.53399999999999</v>
      </c>
      <c r="F29907">
        <v>1.88724</v>
      </c>
    </row>
    <row r="29908" spans="1:6" x14ac:dyDescent="0.25">
      <c r="A29908">
        <v>138.001</v>
      </c>
      <c r="B29908">
        <v>8.5462100000000003</v>
      </c>
      <c r="C29908">
        <v>-30.838999999999999</v>
      </c>
      <c r="D29908">
        <v>-10.7227</v>
      </c>
      <c r="E29908">
        <v>158.95699999999999</v>
      </c>
      <c r="F29908">
        <v>1.89724</v>
      </c>
    </row>
    <row r="29909" spans="1:6" x14ac:dyDescent="0.25">
      <c r="A29909">
        <v>139.001</v>
      </c>
      <c r="B29909">
        <v>8.5674100000000006</v>
      </c>
      <c r="C29909">
        <v>-31.879200000000001</v>
      </c>
      <c r="D29909">
        <v>-10.744999999999999</v>
      </c>
      <c r="E29909">
        <v>154.518</v>
      </c>
      <c r="F29909">
        <v>1.88767</v>
      </c>
    </row>
    <row r="29910" spans="1:6" x14ac:dyDescent="0.25">
      <c r="A29910">
        <v>140.001</v>
      </c>
      <c r="B29910">
        <v>8.5646000000000004</v>
      </c>
      <c r="C29910">
        <v>-32.9587</v>
      </c>
      <c r="D29910">
        <v>-10.6937</v>
      </c>
      <c r="E29910">
        <v>149.97200000000001</v>
      </c>
      <c r="F29910">
        <v>1.8995599999999999</v>
      </c>
    </row>
    <row r="29911" spans="1:6" x14ac:dyDescent="0.25">
      <c r="A29911">
        <v>141.001</v>
      </c>
      <c r="B29911">
        <v>8.5856999999999992</v>
      </c>
      <c r="C29911">
        <v>-34.0685</v>
      </c>
      <c r="D29911">
        <v>-10.511200000000001</v>
      </c>
      <c r="E29911">
        <v>145.44999999999999</v>
      </c>
      <c r="F29911">
        <v>1.9355</v>
      </c>
    </row>
    <row r="29912" spans="1:6" x14ac:dyDescent="0.25">
      <c r="A29912">
        <v>142.001</v>
      </c>
      <c r="B29912">
        <v>8.6111900000000006</v>
      </c>
      <c r="C29912">
        <v>-35.168900000000001</v>
      </c>
      <c r="D29912">
        <v>-10.333</v>
      </c>
      <c r="E29912">
        <v>140.767</v>
      </c>
      <c r="F29912">
        <v>1.9701200000000001</v>
      </c>
    </row>
    <row r="29913" spans="1:6" x14ac:dyDescent="0.25">
      <c r="A29913">
        <v>143.00200000000001</v>
      </c>
      <c r="B29913">
        <v>8.6303599999999996</v>
      </c>
      <c r="C29913">
        <v>-36.306399999999996</v>
      </c>
      <c r="D29913">
        <v>-10.0791</v>
      </c>
      <c r="E29913">
        <v>136.523</v>
      </c>
      <c r="F29913">
        <v>2.0245600000000001</v>
      </c>
    </row>
    <row r="29914" spans="1:6" x14ac:dyDescent="0.25">
      <c r="A29914">
        <v>144.001</v>
      </c>
      <c r="B29914">
        <v>8.6229499999999994</v>
      </c>
      <c r="C29914">
        <v>-37.442100000000003</v>
      </c>
      <c r="D29914">
        <v>-9.90442</v>
      </c>
      <c r="E29914">
        <v>132.625</v>
      </c>
      <c r="F29914">
        <v>2.06786</v>
      </c>
    </row>
    <row r="29915" spans="1:6" x14ac:dyDescent="0.25">
      <c r="A29915">
        <v>145.001</v>
      </c>
      <c r="B29915">
        <v>8.7007300000000001</v>
      </c>
      <c r="C29915">
        <v>-38.515500000000003</v>
      </c>
      <c r="D29915">
        <v>-9.5001499999999997</v>
      </c>
      <c r="E29915">
        <v>129.25399999999999</v>
      </c>
      <c r="F29915">
        <v>2.1478600000000001</v>
      </c>
    </row>
    <row r="29916" spans="1:6" x14ac:dyDescent="0.25">
      <c r="A29916">
        <v>146.00200000000001</v>
      </c>
      <c r="B29916">
        <v>8.7367299999999997</v>
      </c>
      <c r="C29916">
        <v>-39.6068</v>
      </c>
      <c r="D29916">
        <v>-9.2847899999999992</v>
      </c>
      <c r="E29916">
        <v>125.93600000000001</v>
      </c>
      <c r="F29916">
        <v>2.1931400000000001</v>
      </c>
    </row>
    <row r="29917" spans="1:6" x14ac:dyDescent="0.25">
      <c r="A29917">
        <v>147.001</v>
      </c>
      <c r="B29917">
        <v>8.75718</v>
      </c>
      <c r="C29917">
        <v>-40.649900000000002</v>
      </c>
      <c r="D29917">
        <v>-9.0854900000000001</v>
      </c>
      <c r="E29917">
        <v>122.90300000000001</v>
      </c>
      <c r="F29917">
        <v>2.2392699999999999</v>
      </c>
    </row>
    <row r="29918" spans="1:6" x14ac:dyDescent="0.25">
      <c r="A29918">
        <v>148.001</v>
      </c>
      <c r="B29918">
        <v>8.7674000000000003</v>
      </c>
      <c r="C29918">
        <v>-41.811500000000002</v>
      </c>
      <c r="D29918">
        <v>-8.8514800000000005</v>
      </c>
      <c r="E29918">
        <v>120.053</v>
      </c>
      <c r="F29918">
        <v>2.2983899999999999</v>
      </c>
    </row>
    <row r="29919" spans="1:6" x14ac:dyDescent="0.25">
      <c r="A29919">
        <v>149.001</v>
      </c>
      <c r="B29919">
        <v>8.7985900000000008</v>
      </c>
      <c r="C29919">
        <v>-42.924900000000001</v>
      </c>
      <c r="D29919">
        <v>-8.6849500000000006</v>
      </c>
      <c r="E29919">
        <v>117.158</v>
      </c>
      <c r="F29919">
        <v>2.3349199999999999</v>
      </c>
    </row>
    <row r="29920" spans="1:6" x14ac:dyDescent="0.25">
      <c r="A29920">
        <v>150.001</v>
      </c>
      <c r="B29920">
        <v>8.8112999999999992</v>
      </c>
      <c r="C29920">
        <v>-44.121099999999998</v>
      </c>
      <c r="D29920">
        <v>-8.5545799999999996</v>
      </c>
      <c r="E29920">
        <v>114.29</v>
      </c>
      <c r="F29920">
        <v>2.3671600000000002</v>
      </c>
    </row>
    <row r="29921" spans="1:6" x14ac:dyDescent="0.25">
      <c r="A29921">
        <v>151.00200000000001</v>
      </c>
      <c r="B29921">
        <v>8.8252699999999997</v>
      </c>
      <c r="C29921">
        <v>-45.356400000000001</v>
      </c>
      <c r="D29921">
        <v>-8.4312000000000005</v>
      </c>
      <c r="E29921">
        <v>111.111</v>
      </c>
      <c r="F29921">
        <v>2.3975399999999998</v>
      </c>
    </row>
    <row r="29922" spans="1:6" x14ac:dyDescent="0.25">
      <c r="A29922">
        <v>152.001</v>
      </c>
      <c r="B29922">
        <v>8.8828200000000006</v>
      </c>
      <c r="C29922">
        <v>-46.468899999999998</v>
      </c>
      <c r="D29922">
        <v>-8.22227</v>
      </c>
      <c r="E29922">
        <v>109.03</v>
      </c>
      <c r="F29922">
        <v>2.4402400000000002</v>
      </c>
    </row>
    <row r="29923" spans="1:6" x14ac:dyDescent="0.25">
      <c r="A29923">
        <v>153.001</v>
      </c>
      <c r="B29923">
        <v>8.9072899999999997</v>
      </c>
      <c r="C29923">
        <v>-47.683999999999997</v>
      </c>
      <c r="D29923">
        <v>-8.1350899999999999</v>
      </c>
      <c r="E29923">
        <v>106.77500000000001</v>
      </c>
      <c r="F29923">
        <v>2.4581599999999999</v>
      </c>
    </row>
    <row r="29924" spans="1:6" x14ac:dyDescent="0.25">
      <c r="A29924">
        <v>154.00200000000001</v>
      </c>
      <c r="B29924">
        <v>8.9436199999999992</v>
      </c>
      <c r="C29924">
        <v>-48.8506</v>
      </c>
      <c r="D29924">
        <v>-8.0525699999999993</v>
      </c>
      <c r="E29924">
        <v>104.71899999999999</v>
      </c>
      <c r="F29924">
        <v>2.4714499999999999</v>
      </c>
    </row>
    <row r="29925" spans="1:6" x14ac:dyDescent="0.25">
      <c r="A29925">
        <v>155.001</v>
      </c>
      <c r="B29925">
        <v>8.9707799999999995</v>
      </c>
      <c r="C29925">
        <v>-50.008499999999998</v>
      </c>
      <c r="D29925">
        <v>-8.0801800000000004</v>
      </c>
      <c r="E29925">
        <v>102.461</v>
      </c>
      <c r="F29925">
        <v>2.4557000000000002</v>
      </c>
    </row>
    <row r="29926" spans="1:6" x14ac:dyDescent="0.25">
      <c r="A29926">
        <v>156.001</v>
      </c>
      <c r="B29926">
        <v>8.9927899999999994</v>
      </c>
      <c r="C29926">
        <v>-51.140799999999999</v>
      </c>
      <c r="D29926">
        <v>-8.1513200000000001</v>
      </c>
      <c r="E29926">
        <v>100.08799999999999</v>
      </c>
      <c r="F29926">
        <v>2.4291700000000001</v>
      </c>
    </row>
    <row r="29927" spans="1:6" x14ac:dyDescent="0.25">
      <c r="A29927">
        <v>157.001</v>
      </c>
      <c r="B29927">
        <v>9.0140700000000002</v>
      </c>
      <c r="C29927">
        <v>-52.230800000000002</v>
      </c>
      <c r="D29927">
        <v>-8.2496299999999998</v>
      </c>
      <c r="E29927">
        <v>97.581999999999994</v>
      </c>
      <c r="F29927">
        <v>2.3955199999999999</v>
      </c>
    </row>
    <row r="29928" spans="1:6" x14ac:dyDescent="0.25">
      <c r="A29928">
        <v>158.001</v>
      </c>
      <c r="B29928">
        <v>9.0033600000000007</v>
      </c>
      <c r="C29928">
        <v>-53.317799999999998</v>
      </c>
      <c r="D29928">
        <v>-8.4197100000000002</v>
      </c>
      <c r="E29928">
        <v>94.629099999999994</v>
      </c>
      <c r="F29928">
        <v>2.3514300000000001</v>
      </c>
    </row>
    <row r="29929" spans="1:6" x14ac:dyDescent="0.25">
      <c r="A29929">
        <v>159.00200000000001</v>
      </c>
      <c r="B29929">
        <v>9.0084300000000006</v>
      </c>
      <c r="C29929">
        <v>-54.375</v>
      </c>
      <c r="D29929">
        <v>-8.6156400000000009</v>
      </c>
      <c r="E29929">
        <v>91.438000000000002</v>
      </c>
      <c r="F29929">
        <v>2.2970000000000002</v>
      </c>
    </row>
    <row r="29930" spans="1:6" x14ac:dyDescent="0.25">
      <c r="A29930">
        <v>160.001</v>
      </c>
      <c r="B29930">
        <v>9.01694</v>
      </c>
      <c r="C29930">
        <v>-55.375799999999998</v>
      </c>
      <c r="D29930">
        <v>-8.7714200000000009</v>
      </c>
      <c r="E29930">
        <v>88.474500000000006</v>
      </c>
      <c r="F29930">
        <v>2.2534700000000001</v>
      </c>
    </row>
    <row r="29931" spans="1:6" x14ac:dyDescent="0.25">
      <c r="A29931">
        <v>161.00200000000001</v>
      </c>
      <c r="B29931">
        <v>9.0063700000000004</v>
      </c>
      <c r="C29931">
        <v>-56.432400000000001</v>
      </c>
      <c r="D29931">
        <v>-8.9555500000000006</v>
      </c>
      <c r="E29931">
        <v>85.071600000000004</v>
      </c>
      <c r="F29931">
        <v>2.2084100000000002</v>
      </c>
    </row>
    <row r="29932" spans="1:6" x14ac:dyDescent="0.25">
      <c r="A29932">
        <v>162.001</v>
      </c>
      <c r="B29932">
        <v>8.9755199999999995</v>
      </c>
      <c r="C29932">
        <v>-57.429099999999998</v>
      </c>
      <c r="D29932">
        <v>-9.1558700000000002</v>
      </c>
      <c r="E29932">
        <v>82.218599999999995</v>
      </c>
      <c r="F29932">
        <v>2.1652900000000002</v>
      </c>
    </row>
    <row r="29933" spans="1:6" x14ac:dyDescent="0.25">
      <c r="A29933">
        <v>163.00200000000001</v>
      </c>
      <c r="B29933">
        <v>8.9434900000000006</v>
      </c>
      <c r="C29933">
        <v>-58.531599999999997</v>
      </c>
      <c r="D29933">
        <v>-9.3450699999999998</v>
      </c>
      <c r="E29933">
        <v>79.062899999999999</v>
      </c>
      <c r="F29933">
        <v>2.1260699999999999</v>
      </c>
    </row>
    <row r="29934" spans="1:6" x14ac:dyDescent="0.25">
      <c r="A29934">
        <v>164.001</v>
      </c>
      <c r="B29934">
        <v>8.8987400000000001</v>
      </c>
      <c r="C29934">
        <v>-59.633400000000002</v>
      </c>
      <c r="D29934">
        <v>-9.6171799999999994</v>
      </c>
      <c r="E29934">
        <v>75.253200000000007</v>
      </c>
      <c r="F29934">
        <v>2.0706099999999998</v>
      </c>
    </row>
    <row r="29935" spans="1:6" x14ac:dyDescent="0.25">
      <c r="A29935">
        <v>165.00200000000001</v>
      </c>
      <c r="B29935">
        <v>8.8350000000000009</v>
      </c>
      <c r="C29935">
        <v>-60.813000000000002</v>
      </c>
      <c r="D29935">
        <v>-9.7541499999999992</v>
      </c>
      <c r="E29935">
        <v>72.718299999999999</v>
      </c>
      <c r="F29935">
        <v>2.0530599999999999</v>
      </c>
    </row>
    <row r="29936" spans="1:6" x14ac:dyDescent="0.25">
      <c r="A29936">
        <v>166.001</v>
      </c>
      <c r="B29936">
        <v>8.8311899999999994</v>
      </c>
      <c r="C29936">
        <v>-61.830599999999997</v>
      </c>
      <c r="D29936">
        <v>-9.9603099999999998</v>
      </c>
      <c r="E29936">
        <v>67.234300000000005</v>
      </c>
      <c r="F29936">
        <v>2.00536</v>
      </c>
    </row>
    <row r="29937" spans="1:6" x14ac:dyDescent="0.25">
      <c r="A29937">
        <v>167.001</v>
      </c>
      <c r="B29937">
        <v>8.7784499999999994</v>
      </c>
      <c r="C29937">
        <v>-62.876100000000001</v>
      </c>
      <c r="D29937">
        <v>-10.0215</v>
      </c>
      <c r="E29937">
        <v>62.802100000000003</v>
      </c>
      <c r="F29937">
        <v>2.0034000000000001</v>
      </c>
    </row>
    <row r="29938" spans="1:6" x14ac:dyDescent="0.25">
      <c r="A29938">
        <v>168.001</v>
      </c>
      <c r="B29938">
        <v>8.7295499999999997</v>
      </c>
      <c r="C29938">
        <v>-63.973399999999998</v>
      </c>
      <c r="D29938">
        <v>-9.9308800000000002</v>
      </c>
      <c r="E29938">
        <v>59.070900000000002</v>
      </c>
      <c r="F29938">
        <v>2.03613</v>
      </c>
    </row>
    <row r="29939" spans="1:6" x14ac:dyDescent="0.25">
      <c r="A29939">
        <v>169.001</v>
      </c>
      <c r="B29939">
        <v>8.6783800000000006</v>
      </c>
      <c r="C29939">
        <v>-64.974199999999996</v>
      </c>
      <c r="D29939">
        <v>-9.8174100000000006</v>
      </c>
      <c r="E29939">
        <v>55.6753</v>
      </c>
      <c r="F29939">
        <v>2.0754600000000001</v>
      </c>
    </row>
    <row r="29940" spans="1:6" x14ac:dyDescent="0.25">
      <c r="A29940">
        <v>170.001</v>
      </c>
      <c r="B29940">
        <v>8.6108399999999996</v>
      </c>
      <c r="C29940">
        <v>-65.960899999999995</v>
      </c>
      <c r="D29940">
        <v>-9.6542300000000001</v>
      </c>
      <c r="E29940">
        <v>52.216799999999999</v>
      </c>
      <c r="F29940">
        <v>2.1318800000000002</v>
      </c>
    </row>
    <row r="29941" spans="1:6" x14ac:dyDescent="0.25">
      <c r="A29941">
        <v>171.001</v>
      </c>
      <c r="B29941">
        <v>8.5323899999999995</v>
      </c>
      <c r="C29941">
        <v>-67.082499999999996</v>
      </c>
      <c r="D29941">
        <v>-9.42849</v>
      </c>
      <c r="E29941">
        <v>49.419199999999996</v>
      </c>
      <c r="F29941">
        <v>2.2086700000000001</v>
      </c>
    </row>
    <row r="29942" spans="1:6" x14ac:dyDescent="0.25">
      <c r="A29942">
        <v>172.001</v>
      </c>
      <c r="B29942">
        <v>8.4520800000000005</v>
      </c>
      <c r="C29942">
        <v>-68.035600000000002</v>
      </c>
      <c r="D29942">
        <v>-9.2432200000000009</v>
      </c>
      <c r="E29942">
        <v>47.247399999999999</v>
      </c>
      <c r="F29942">
        <v>2.2780300000000002</v>
      </c>
    </row>
    <row r="29943" spans="1:6" x14ac:dyDescent="0.25">
      <c r="A29943">
        <v>173.001</v>
      </c>
      <c r="B29943">
        <v>8.3690899999999999</v>
      </c>
      <c r="C29943">
        <v>-69.119600000000005</v>
      </c>
      <c r="D29943">
        <v>-8.9443199999999994</v>
      </c>
      <c r="E29943">
        <v>45.302900000000001</v>
      </c>
      <c r="F29943">
        <v>2.3816799999999998</v>
      </c>
    </row>
    <row r="29944" spans="1:6" x14ac:dyDescent="0.25">
      <c r="A29944">
        <v>174.00200000000001</v>
      </c>
      <c r="B29944">
        <v>8.2934800000000006</v>
      </c>
      <c r="C29944">
        <v>-70.174700000000001</v>
      </c>
      <c r="D29944">
        <v>-8.6726899999999993</v>
      </c>
      <c r="E29944">
        <v>43.216099999999997</v>
      </c>
      <c r="F29944">
        <v>2.4801199999999999</v>
      </c>
    </row>
    <row r="29945" spans="1:6" x14ac:dyDescent="0.25">
      <c r="A29945">
        <v>175.001</v>
      </c>
      <c r="B29945">
        <v>8.2092600000000004</v>
      </c>
      <c r="C29945">
        <v>-71.226900000000001</v>
      </c>
      <c r="D29945">
        <v>-8.3885699999999996</v>
      </c>
      <c r="E29945">
        <v>41.323999999999998</v>
      </c>
      <c r="F29945">
        <v>2.5891199999999999</v>
      </c>
    </row>
    <row r="29946" spans="1:6" x14ac:dyDescent="0.25">
      <c r="A29946">
        <v>176.00200000000001</v>
      </c>
      <c r="B29946">
        <v>8.1273199999999992</v>
      </c>
      <c r="C29946">
        <v>-72.216300000000004</v>
      </c>
      <c r="D29946">
        <v>-8.0242500000000003</v>
      </c>
      <c r="E29946">
        <v>40.278700000000001</v>
      </c>
      <c r="F29946">
        <v>2.7278099999999998</v>
      </c>
    </row>
    <row r="29947" spans="1:6" x14ac:dyDescent="0.25">
      <c r="A29947">
        <v>177.001</v>
      </c>
      <c r="B29947">
        <v>8.0471199999999996</v>
      </c>
      <c r="C29947">
        <v>-73.170599999999993</v>
      </c>
      <c r="D29947">
        <v>-7.72715</v>
      </c>
      <c r="E29947">
        <v>38.912300000000002</v>
      </c>
      <c r="F29947">
        <v>2.8510599999999999</v>
      </c>
    </row>
    <row r="29948" spans="1:6" x14ac:dyDescent="0.25">
      <c r="A29948">
        <v>178.001</v>
      </c>
      <c r="B29948">
        <v>7.9595599999999997</v>
      </c>
      <c r="C29948">
        <v>-74.177300000000002</v>
      </c>
      <c r="D29948">
        <v>-7.4208499999999997</v>
      </c>
      <c r="E29948">
        <v>38.1325</v>
      </c>
      <c r="F29948">
        <v>2.9858699999999998</v>
      </c>
    </row>
    <row r="29949" spans="1:6" x14ac:dyDescent="0.25">
      <c r="A29949">
        <v>179.001</v>
      </c>
      <c r="B29949">
        <v>7.8811099999999996</v>
      </c>
      <c r="C29949">
        <v>-75.234999999999999</v>
      </c>
      <c r="D29949">
        <v>-7.08148</v>
      </c>
      <c r="E29949">
        <v>37.663600000000002</v>
      </c>
      <c r="F29949">
        <v>3.1361599999999998</v>
      </c>
    </row>
    <row r="29950" spans="1:6" x14ac:dyDescent="0.25">
      <c r="A29950">
        <v>180.001</v>
      </c>
      <c r="B29950">
        <v>7.8055099999999999</v>
      </c>
      <c r="C29950">
        <v>-76.284000000000006</v>
      </c>
      <c r="D29950">
        <v>-6.7941500000000001</v>
      </c>
      <c r="E29950">
        <v>37.236400000000003</v>
      </c>
      <c r="F29950">
        <v>3.2730899999999998</v>
      </c>
    </row>
    <row r="29951" spans="1:6" x14ac:dyDescent="0.25">
      <c r="A29951">
        <v>181.00200000000001</v>
      </c>
      <c r="B29951">
        <v>7.7404299999999999</v>
      </c>
      <c r="C29951">
        <v>-77.358000000000004</v>
      </c>
      <c r="D29951">
        <v>-6.5095400000000003</v>
      </c>
      <c r="E29951">
        <v>37.179900000000004</v>
      </c>
      <c r="F29951">
        <v>3.4109699999999998</v>
      </c>
    </row>
    <row r="29952" spans="1:6" x14ac:dyDescent="0.25">
      <c r="A29952">
        <v>182.00200000000001</v>
      </c>
      <c r="B29952">
        <v>7.6767000000000003</v>
      </c>
      <c r="C29952">
        <v>-78.543899999999994</v>
      </c>
      <c r="D29952">
        <v>-6.1848299999999998</v>
      </c>
      <c r="E29952">
        <v>36.844000000000001</v>
      </c>
      <c r="F29952">
        <v>3.5712999999999999</v>
      </c>
    </row>
    <row r="29953" spans="1:6" x14ac:dyDescent="0.25">
      <c r="A29953">
        <v>183.001</v>
      </c>
      <c r="B29953">
        <v>7.6336899999999996</v>
      </c>
      <c r="C29953">
        <v>-79.794899999999998</v>
      </c>
      <c r="D29953">
        <v>-5.8635400000000004</v>
      </c>
      <c r="E29953">
        <v>36.941800000000001</v>
      </c>
      <c r="F29953">
        <v>3.7289099999999999</v>
      </c>
    </row>
    <row r="29954" spans="1:6" x14ac:dyDescent="0.25">
      <c r="A29954">
        <v>184.001</v>
      </c>
      <c r="B29954">
        <v>7.6023199999999997</v>
      </c>
      <c r="C29954">
        <v>-81.022900000000007</v>
      </c>
      <c r="D29954">
        <v>-5.5516300000000003</v>
      </c>
      <c r="E29954">
        <v>37.103299999999997</v>
      </c>
      <c r="F29954">
        <v>3.8841899999999998</v>
      </c>
    </row>
    <row r="29955" spans="1:6" x14ac:dyDescent="0.25">
      <c r="A29955">
        <v>185.001</v>
      </c>
      <c r="B29955">
        <v>7.6002400000000003</v>
      </c>
      <c r="C29955">
        <v>-82.274699999999996</v>
      </c>
      <c r="D29955">
        <v>-5.2025899999999998</v>
      </c>
      <c r="E29955">
        <v>37.403100000000002</v>
      </c>
      <c r="F29955">
        <v>4.0501699999999996</v>
      </c>
    </row>
    <row r="29956" spans="1:6" x14ac:dyDescent="0.25">
      <c r="A29956">
        <v>186.001</v>
      </c>
      <c r="B29956">
        <v>7.6108200000000004</v>
      </c>
      <c r="C29956">
        <v>-83.558700000000002</v>
      </c>
      <c r="D29956">
        <v>-4.8417000000000003</v>
      </c>
      <c r="E29956">
        <v>37.938600000000001</v>
      </c>
      <c r="F29956">
        <v>4.2233599999999996</v>
      </c>
    </row>
    <row r="29957" spans="1:6" x14ac:dyDescent="0.25">
      <c r="A29957">
        <v>187.001</v>
      </c>
      <c r="B29957">
        <v>7.6113099999999996</v>
      </c>
      <c r="C29957">
        <v>-84.824299999999994</v>
      </c>
      <c r="D29957">
        <v>-4.5357200000000004</v>
      </c>
      <c r="E29957">
        <v>38.533900000000003</v>
      </c>
      <c r="F29957">
        <v>4.3809199999999997</v>
      </c>
    </row>
    <row r="29958" spans="1:6" x14ac:dyDescent="0.25">
      <c r="A29958">
        <v>188.005</v>
      </c>
      <c r="B29958">
        <v>7.6301100000000002</v>
      </c>
      <c r="C29958">
        <v>-86.198999999999998</v>
      </c>
      <c r="D29958">
        <v>-4.2175900000000004</v>
      </c>
      <c r="E29958">
        <v>39.558799999999998</v>
      </c>
      <c r="F29958">
        <v>4.5414899999999996</v>
      </c>
    </row>
    <row r="29959" spans="1:6" x14ac:dyDescent="0.25">
      <c r="A29959">
        <v>189.001</v>
      </c>
      <c r="B29959">
        <v>7.6433900000000001</v>
      </c>
      <c r="C29959">
        <v>-87.510199999999998</v>
      </c>
      <c r="D29959">
        <v>-3.9605600000000001</v>
      </c>
      <c r="E29959">
        <v>40.561700000000002</v>
      </c>
      <c r="F29959">
        <v>4.6769800000000004</v>
      </c>
    </row>
    <row r="29960" spans="1:6" x14ac:dyDescent="0.25">
      <c r="A29960">
        <v>190.001</v>
      </c>
      <c r="B29960">
        <v>7.6778300000000002</v>
      </c>
      <c r="C29960">
        <v>-88.928200000000004</v>
      </c>
      <c r="D29960">
        <v>-3.6779799999999998</v>
      </c>
      <c r="E29960">
        <v>41.511899999999997</v>
      </c>
      <c r="F29960">
        <v>4.8194800000000004</v>
      </c>
    </row>
    <row r="29961" spans="1:6" x14ac:dyDescent="0.25">
      <c r="A29961">
        <v>191.001</v>
      </c>
      <c r="B29961">
        <v>7.7252900000000002</v>
      </c>
      <c r="C29961">
        <v>-90.374600000000001</v>
      </c>
      <c r="D29961">
        <v>-3.40957</v>
      </c>
      <c r="E29961">
        <v>42.608199999999997</v>
      </c>
      <c r="F29961">
        <v>4.9503899999999996</v>
      </c>
    </row>
    <row r="29962" spans="1:6" x14ac:dyDescent="0.25">
      <c r="A29962">
        <v>192.001</v>
      </c>
      <c r="B29962">
        <v>7.7557099999999997</v>
      </c>
      <c r="C29962">
        <v>-91.766400000000004</v>
      </c>
      <c r="D29962">
        <v>-3.17517</v>
      </c>
      <c r="E29962">
        <v>43.603099999999998</v>
      </c>
      <c r="F29962">
        <v>5.0747400000000003</v>
      </c>
    </row>
    <row r="29963" spans="1:6" x14ac:dyDescent="0.25">
      <c r="A29963">
        <v>193.001</v>
      </c>
      <c r="B29963">
        <v>7.82965</v>
      </c>
      <c r="C29963">
        <v>-93.149699999999996</v>
      </c>
      <c r="D29963">
        <v>-2.91405</v>
      </c>
      <c r="E29963">
        <v>44.779600000000002</v>
      </c>
      <c r="F29963">
        <v>5.19191</v>
      </c>
    </row>
    <row r="29964" spans="1:6" x14ac:dyDescent="0.25">
      <c r="A29964">
        <v>194.005</v>
      </c>
      <c r="B29964">
        <v>7.8788299999999998</v>
      </c>
      <c r="C29964">
        <v>-94.510900000000007</v>
      </c>
      <c r="D29964">
        <v>-2.7023600000000001</v>
      </c>
      <c r="E29964">
        <v>45.918199999999999</v>
      </c>
      <c r="F29964">
        <v>5.2960900000000004</v>
      </c>
    </row>
    <row r="29965" spans="1:6" x14ac:dyDescent="0.25">
      <c r="A29965">
        <v>195.001</v>
      </c>
      <c r="B29965">
        <v>7.9227999999999996</v>
      </c>
      <c r="C29965">
        <v>-95.8262</v>
      </c>
      <c r="D29965">
        <v>-2.5116999999999998</v>
      </c>
      <c r="E29965">
        <v>47.333199999999998</v>
      </c>
      <c r="F29965">
        <v>5.39215</v>
      </c>
    </row>
    <row r="29966" spans="1:6" x14ac:dyDescent="0.25">
      <c r="A29966">
        <v>196.001</v>
      </c>
      <c r="B29966">
        <v>7.9820200000000003</v>
      </c>
      <c r="C29966">
        <v>-97.052000000000007</v>
      </c>
      <c r="D29966">
        <v>-2.3369499999999999</v>
      </c>
      <c r="E29966">
        <v>48.5764</v>
      </c>
      <c r="F29966">
        <v>5.4691700000000001</v>
      </c>
    </row>
    <row r="29967" spans="1:6" x14ac:dyDescent="0.25">
      <c r="A29967">
        <v>197.001</v>
      </c>
      <c r="B29967">
        <v>8.0314300000000003</v>
      </c>
      <c r="C29967">
        <v>-98.310500000000005</v>
      </c>
      <c r="D29967">
        <v>-2.2225000000000001</v>
      </c>
      <c r="E29967">
        <v>49.849299999999999</v>
      </c>
      <c r="F29967">
        <v>5.51309</v>
      </c>
    </row>
    <row r="29968" spans="1:6" x14ac:dyDescent="0.25">
      <c r="A29968">
        <v>198.00399999999999</v>
      </c>
      <c r="B29968">
        <v>8.0730299999999993</v>
      </c>
      <c r="C29968">
        <v>-99.525499999999994</v>
      </c>
      <c r="D29968">
        <v>-2.1305000000000001</v>
      </c>
      <c r="E29968">
        <v>51.073099999999997</v>
      </c>
      <c r="F29968">
        <v>5.54739</v>
      </c>
    </row>
    <row r="29969" spans="1:6" x14ac:dyDescent="0.25">
      <c r="A29969">
        <v>199.001</v>
      </c>
      <c r="B29969">
        <v>8.0993600000000008</v>
      </c>
      <c r="C29969">
        <v>-100.72199999999999</v>
      </c>
      <c r="D29969">
        <v>-2.1187399999999998</v>
      </c>
      <c r="E29969">
        <v>52.152799999999999</v>
      </c>
      <c r="F29969">
        <v>5.5374499999999998</v>
      </c>
    </row>
    <row r="29970" spans="1:6" x14ac:dyDescent="0.25">
      <c r="A29970">
        <v>200.00200000000001</v>
      </c>
      <c r="B29970">
        <v>8.1335499999999996</v>
      </c>
      <c r="C29970">
        <v>-101.916</v>
      </c>
      <c r="D29970">
        <v>-2.07795</v>
      </c>
      <c r="E29970">
        <v>53.137500000000003</v>
      </c>
      <c r="F29970">
        <v>5.5419400000000003</v>
      </c>
    </row>
    <row r="29971" spans="1:6" x14ac:dyDescent="0.25">
      <c r="A29971">
        <v>201.00200000000001</v>
      </c>
      <c r="B29971">
        <v>8.1743199999999998</v>
      </c>
      <c r="C29971">
        <v>-103.038</v>
      </c>
      <c r="D29971">
        <v>-2.0842100000000001</v>
      </c>
      <c r="E29971">
        <v>54.181899999999999</v>
      </c>
      <c r="F29971">
        <v>5.50997</v>
      </c>
    </row>
    <row r="29972" spans="1:6" x14ac:dyDescent="0.25">
      <c r="A29972">
        <v>202.001</v>
      </c>
      <c r="B29972">
        <v>8.2104400000000002</v>
      </c>
      <c r="C29972">
        <v>-104.17100000000001</v>
      </c>
      <c r="D29972">
        <v>-2.10487</v>
      </c>
      <c r="E29972">
        <v>54.961799999999997</v>
      </c>
      <c r="F29972">
        <v>5.4716399999999998</v>
      </c>
    </row>
    <row r="29973" spans="1:6" x14ac:dyDescent="0.25">
      <c r="A29973">
        <v>203.001</v>
      </c>
      <c r="B29973">
        <v>8.2404700000000002</v>
      </c>
      <c r="C29973">
        <v>-105.13500000000001</v>
      </c>
      <c r="D29973">
        <v>-2.1495299999999999</v>
      </c>
      <c r="E29973">
        <v>56.033000000000001</v>
      </c>
      <c r="F29973">
        <v>5.4216699999999998</v>
      </c>
    </row>
    <row r="29974" spans="1:6" x14ac:dyDescent="0.25">
      <c r="A29974">
        <v>204.001</v>
      </c>
      <c r="B29974">
        <v>8.2771399999999993</v>
      </c>
      <c r="C29974">
        <v>-106.123</v>
      </c>
      <c r="D29974">
        <v>-2.2042099999999998</v>
      </c>
      <c r="E29974">
        <v>57.084000000000003</v>
      </c>
      <c r="F29974">
        <v>5.3612500000000001</v>
      </c>
    </row>
    <row r="29975" spans="1:6" x14ac:dyDescent="0.25">
      <c r="A29975">
        <v>205.001</v>
      </c>
      <c r="B29975">
        <v>8.2935300000000005</v>
      </c>
      <c r="C29975">
        <v>-107.001</v>
      </c>
      <c r="D29975">
        <v>-2.30437</v>
      </c>
      <c r="E29975">
        <v>58.188099999999999</v>
      </c>
      <c r="F29975">
        <v>5.2852699999999997</v>
      </c>
    </row>
    <row r="29976" spans="1:6" x14ac:dyDescent="0.25">
      <c r="A29976">
        <v>206.001</v>
      </c>
      <c r="B29976">
        <v>8.2994699999999995</v>
      </c>
      <c r="C29976">
        <v>-107.92100000000001</v>
      </c>
      <c r="D29976">
        <v>-2.41086</v>
      </c>
      <c r="E29976">
        <v>59.470799999999997</v>
      </c>
      <c r="F29976">
        <v>5.21312</v>
      </c>
    </row>
    <row r="29977" spans="1:6" x14ac:dyDescent="0.25">
      <c r="A29977">
        <v>207.001</v>
      </c>
      <c r="B29977">
        <v>8.3151200000000003</v>
      </c>
      <c r="C29977">
        <v>-108.672</v>
      </c>
      <c r="D29977">
        <v>-2.5439400000000001</v>
      </c>
      <c r="E29977">
        <v>60.804000000000002</v>
      </c>
      <c r="F29977">
        <v>5.1193499999999998</v>
      </c>
    </row>
    <row r="29978" spans="1:6" x14ac:dyDescent="0.25">
      <c r="A29978">
        <v>208.00200000000001</v>
      </c>
      <c r="B29978">
        <v>8.3337500000000002</v>
      </c>
      <c r="C29978">
        <v>-109.47199999999999</v>
      </c>
      <c r="D29978">
        <v>-2.69232</v>
      </c>
      <c r="E29978">
        <v>62.150500000000001</v>
      </c>
      <c r="F29978">
        <v>5.0162800000000001</v>
      </c>
    </row>
    <row r="29979" spans="1:6" x14ac:dyDescent="0.25">
      <c r="A29979">
        <v>209.001</v>
      </c>
      <c r="B29979">
        <v>8.3291199999999996</v>
      </c>
      <c r="C29979">
        <v>-110.21599999999999</v>
      </c>
      <c r="D29979">
        <v>-2.8955199999999999</v>
      </c>
      <c r="E29979">
        <v>63.429000000000002</v>
      </c>
      <c r="F29979">
        <v>4.8967299999999998</v>
      </c>
    </row>
    <row r="29980" spans="1:6" x14ac:dyDescent="0.25">
      <c r="A29980">
        <v>210.001</v>
      </c>
      <c r="B29980">
        <v>8.32728</v>
      </c>
      <c r="C29980">
        <v>-110.89</v>
      </c>
      <c r="D29980">
        <v>-3.0401099999999999</v>
      </c>
      <c r="E29980">
        <v>64.547399999999996</v>
      </c>
      <c r="F29980">
        <v>4.8127300000000002</v>
      </c>
    </row>
    <row r="29981" spans="1:6" x14ac:dyDescent="0.25">
      <c r="A29981">
        <v>211.001</v>
      </c>
      <c r="B29981">
        <v>8.3221299999999996</v>
      </c>
      <c r="C29981">
        <v>-111.596</v>
      </c>
      <c r="D29981">
        <v>-3.2252200000000002</v>
      </c>
      <c r="E29981">
        <v>65.584699999999998</v>
      </c>
      <c r="F29981">
        <v>4.7090800000000002</v>
      </c>
    </row>
    <row r="29982" spans="1:6" x14ac:dyDescent="0.25">
      <c r="A29982">
        <v>212.001</v>
      </c>
      <c r="B29982">
        <v>8.2928200000000007</v>
      </c>
      <c r="C29982">
        <v>-112.25700000000001</v>
      </c>
      <c r="D29982">
        <v>-3.4503400000000002</v>
      </c>
      <c r="E29982">
        <v>66.480199999999996</v>
      </c>
      <c r="F29982">
        <v>4.5990700000000002</v>
      </c>
    </row>
    <row r="29983" spans="1:6" x14ac:dyDescent="0.25">
      <c r="A29983">
        <v>213.001</v>
      </c>
      <c r="B29983">
        <v>8.2990200000000005</v>
      </c>
      <c r="C29983">
        <v>-112.797</v>
      </c>
      <c r="D29983">
        <v>-3.5519099999999999</v>
      </c>
      <c r="E29983">
        <v>67.262799999999999</v>
      </c>
      <c r="F29983">
        <v>4.53972</v>
      </c>
    </row>
    <row r="29984" spans="1:6" x14ac:dyDescent="0.25">
      <c r="A29984">
        <v>214.00200000000001</v>
      </c>
      <c r="B29984">
        <v>8.3087199999999992</v>
      </c>
      <c r="C29984">
        <v>-113.39700000000001</v>
      </c>
      <c r="D29984">
        <v>-3.7021199999999999</v>
      </c>
      <c r="E29984">
        <v>68.041399999999996</v>
      </c>
      <c r="F29984">
        <v>4.4531999999999998</v>
      </c>
    </row>
    <row r="29985" spans="1:6" x14ac:dyDescent="0.25">
      <c r="A29985">
        <v>215.001</v>
      </c>
      <c r="B29985">
        <v>8.3052200000000003</v>
      </c>
      <c r="C29985">
        <v>-114.03100000000001</v>
      </c>
      <c r="D29985">
        <v>-3.8066900000000001</v>
      </c>
      <c r="E29985">
        <v>68.745800000000003</v>
      </c>
      <c r="F29985">
        <v>4.3994400000000002</v>
      </c>
    </row>
    <row r="29986" spans="1:6" x14ac:dyDescent="0.25">
      <c r="A29986">
        <v>216.001</v>
      </c>
      <c r="B29986">
        <v>8.3010199999999994</v>
      </c>
      <c r="C29986">
        <v>-114.738</v>
      </c>
      <c r="D29986">
        <v>-3.9683799999999998</v>
      </c>
      <c r="E29986">
        <v>69.392600000000002</v>
      </c>
      <c r="F29986">
        <v>4.3170599999999997</v>
      </c>
    </row>
    <row r="29987" spans="1:6" x14ac:dyDescent="0.25">
      <c r="A29987">
        <v>217.00700000000001</v>
      </c>
      <c r="B29987">
        <v>8.3102699999999992</v>
      </c>
      <c r="C29987">
        <v>-115.51900000000001</v>
      </c>
      <c r="D29987">
        <v>-4.1116299999999999</v>
      </c>
      <c r="E29987">
        <v>69.703199999999995</v>
      </c>
      <c r="F29987">
        <v>4.23888</v>
      </c>
    </row>
    <row r="29988" spans="1:6" x14ac:dyDescent="0.25">
      <c r="A29988">
        <v>218.001</v>
      </c>
      <c r="B29988">
        <v>8.3086500000000001</v>
      </c>
      <c r="C29988">
        <v>-116.312</v>
      </c>
      <c r="D29988">
        <v>-4.2398400000000001</v>
      </c>
      <c r="E29988">
        <v>69.915300000000002</v>
      </c>
      <c r="F29988">
        <v>4.1751399999999999</v>
      </c>
    </row>
    <row r="29989" spans="1:6" x14ac:dyDescent="0.25">
      <c r="A29989">
        <v>219.001</v>
      </c>
      <c r="B29989">
        <v>8.3149300000000004</v>
      </c>
      <c r="C29989">
        <v>-117.17400000000001</v>
      </c>
      <c r="D29989">
        <v>-4.4205899999999998</v>
      </c>
      <c r="E29989">
        <v>69.945300000000003</v>
      </c>
      <c r="F29989">
        <v>4.0828499999999996</v>
      </c>
    </row>
    <row r="29990" spans="1:6" x14ac:dyDescent="0.25">
      <c r="A29990">
        <v>220.001</v>
      </c>
      <c r="B29990">
        <v>8.3232300000000006</v>
      </c>
      <c r="C29990">
        <v>-118.081</v>
      </c>
      <c r="D29990">
        <v>-4.5428100000000002</v>
      </c>
      <c r="E29990">
        <v>69.767899999999997</v>
      </c>
      <c r="F29990">
        <v>4.0197399999999996</v>
      </c>
    </row>
    <row r="29991" spans="1:6" x14ac:dyDescent="0.25">
      <c r="A29991">
        <v>221.00200000000001</v>
      </c>
      <c r="B29991">
        <v>8.3215500000000002</v>
      </c>
      <c r="C29991">
        <v>-119.018</v>
      </c>
      <c r="D29991">
        <v>-4.6792699999999998</v>
      </c>
      <c r="E29991">
        <v>69.412700000000001</v>
      </c>
      <c r="F29991">
        <v>3.95567</v>
      </c>
    </row>
    <row r="29992" spans="1:6" x14ac:dyDescent="0.25">
      <c r="A29992">
        <v>222.001</v>
      </c>
      <c r="B29992">
        <v>8.3283299999999993</v>
      </c>
      <c r="C29992">
        <v>-119.99</v>
      </c>
      <c r="D29992">
        <v>-4.7901899999999999</v>
      </c>
      <c r="E29992">
        <v>68.84</v>
      </c>
      <c r="F29992">
        <v>3.9006099999999999</v>
      </c>
    </row>
    <row r="29993" spans="1:6" x14ac:dyDescent="0.25">
      <c r="A29993">
        <v>223.001</v>
      </c>
      <c r="B29993">
        <v>8.3192500000000003</v>
      </c>
      <c r="C29993">
        <v>-120.91500000000001</v>
      </c>
      <c r="D29993">
        <v>-4.9067800000000004</v>
      </c>
      <c r="E29993">
        <v>68.223299999999995</v>
      </c>
      <c r="F29993">
        <v>3.8510300000000002</v>
      </c>
    </row>
    <row r="29994" spans="1:6" x14ac:dyDescent="0.25">
      <c r="A29994">
        <v>224.001</v>
      </c>
      <c r="B29994">
        <v>8.2992899999999992</v>
      </c>
      <c r="C29994">
        <v>-121.86</v>
      </c>
      <c r="D29994">
        <v>-5.0406000000000004</v>
      </c>
      <c r="E29994">
        <v>67.662000000000006</v>
      </c>
      <c r="F29994">
        <v>3.7992499999999998</v>
      </c>
    </row>
    <row r="29995" spans="1:6" x14ac:dyDescent="0.25">
      <c r="A29995">
        <v>225.001</v>
      </c>
      <c r="B29995">
        <v>8.2759599999999995</v>
      </c>
      <c r="C29995">
        <v>-122.82299999999999</v>
      </c>
      <c r="D29995">
        <v>-5.1105299999999998</v>
      </c>
      <c r="E29995">
        <v>66.996300000000005</v>
      </c>
      <c r="F29995">
        <v>3.77827</v>
      </c>
    </row>
    <row r="29996" spans="1:6" x14ac:dyDescent="0.25">
      <c r="A29996">
        <v>226.001</v>
      </c>
      <c r="B29996">
        <v>8.2695799999999995</v>
      </c>
      <c r="C29996">
        <v>-123.779</v>
      </c>
      <c r="D29996">
        <v>-5.1576000000000004</v>
      </c>
      <c r="E29996">
        <v>66.414599999999993</v>
      </c>
      <c r="F29996">
        <v>3.7600500000000001</v>
      </c>
    </row>
    <row r="29997" spans="1:6" x14ac:dyDescent="0.25">
      <c r="A29997">
        <v>227.00200000000001</v>
      </c>
      <c r="B29997">
        <v>8.2633700000000001</v>
      </c>
      <c r="C29997">
        <v>-124.658</v>
      </c>
      <c r="D29997">
        <v>-5.2032999999999996</v>
      </c>
      <c r="E29997">
        <v>65.656000000000006</v>
      </c>
      <c r="F29997">
        <v>3.74247</v>
      </c>
    </row>
    <row r="29998" spans="1:6" x14ac:dyDescent="0.25">
      <c r="A29998">
        <v>228.001</v>
      </c>
      <c r="B29998">
        <v>8.2325199999999992</v>
      </c>
      <c r="C29998">
        <v>-125.599</v>
      </c>
      <c r="D29998">
        <v>-5.2752800000000004</v>
      </c>
      <c r="E29998">
        <v>65.006699999999995</v>
      </c>
      <c r="F29998">
        <v>3.72424</v>
      </c>
    </row>
    <row r="29999" spans="1:6" x14ac:dyDescent="0.25">
      <c r="A29999">
        <v>229.006</v>
      </c>
      <c r="B29999">
        <v>8.2265999999999995</v>
      </c>
      <c r="C29999">
        <v>-126.449</v>
      </c>
      <c r="D29999">
        <v>-5.3470899999999997</v>
      </c>
      <c r="E29999">
        <v>64.385300000000001</v>
      </c>
      <c r="F29999">
        <v>3.69523</v>
      </c>
    </row>
    <row r="30000" spans="1:6" x14ac:dyDescent="0.25">
      <c r="A30000">
        <v>230.001</v>
      </c>
      <c r="B30000">
        <v>8.2583099999999998</v>
      </c>
      <c r="C30000">
        <v>-127.137</v>
      </c>
      <c r="D30000">
        <v>-5.3049299999999997</v>
      </c>
      <c r="E30000">
        <v>63.830500000000001</v>
      </c>
      <c r="F30000">
        <v>3.6998199999999999</v>
      </c>
    </row>
    <row r="30001" spans="1:6" x14ac:dyDescent="0.25">
      <c r="A30001">
        <v>231.001</v>
      </c>
      <c r="B30001">
        <v>8.2582599999999999</v>
      </c>
      <c r="C30001">
        <v>-127.896</v>
      </c>
      <c r="D30001">
        <v>-5.26389</v>
      </c>
      <c r="E30001">
        <v>63.236899999999999</v>
      </c>
      <c r="F30001">
        <v>3.7179000000000002</v>
      </c>
    </row>
    <row r="30002" spans="1:6" x14ac:dyDescent="0.25">
      <c r="A30002">
        <v>232.001</v>
      </c>
      <c r="B30002">
        <v>8.2892899999999994</v>
      </c>
      <c r="C30002">
        <v>-128.53800000000001</v>
      </c>
      <c r="D30002">
        <v>-5.2905499999999996</v>
      </c>
      <c r="E30002">
        <v>62.772599999999997</v>
      </c>
      <c r="F30002">
        <v>3.6925400000000002</v>
      </c>
    </row>
    <row r="30003" spans="1:6" x14ac:dyDescent="0.25">
      <c r="A30003">
        <v>233.001</v>
      </c>
      <c r="B30003">
        <v>8.3149499999999996</v>
      </c>
      <c r="C30003">
        <v>-129.13900000000001</v>
      </c>
      <c r="D30003">
        <v>-5.2143199999999998</v>
      </c>
      <c r="E30003">
        <v>62.280700000000003</v>
      </c>
      <c r="F30003">
        <v>3.7147600000000001</v>
      </c>
    </row>
    <row r="30004" spans="1:6" x14ac:dyDescent="0.25">
      <c r="A30004">
        <v>234.01</v>
      </c>
      <c r="B30004">
        <v>8.3696699999999993</v>
      </c>
      <c r="C30004">
        <v>-129.655</v>
      </c>
      <c r="D30004">
        <v>-5.09694</v>
      </c>
      <c r="E30004">
        <v>61.777000000000001</v>
      </c>
      <c r="F30004">
        <v>3.7424900000000001</v>
      </c>
    </row>
    <row r="30005" spans="1:6" x14ac:dyDescent="0.25">
      <c r="A30005">
        <v>235.001</v>
      </c>
      <c r="B30005">
        <v>8.4320699999999995</v>
      </c>
      <c r="C30005">
        <v>-130.196</v>
      </c>
      <c r="D30005">
        <v>-5.0689399999999996</v>
      </c>
      <c r="E30005">
        <v>61.503599999999999</v>
      </c>
      <c r="F30005">
        <v>3.7272400000000001</v>
      </c>
    </row>
    <row r="30006" spans="1:6" x14ac:dyDescent="0.25">
      <c r="A30006">
        <v>236.001</v>
      </c>
      <c r="B30006">
        <v>8.4908400000000004</v>
      </c>
      <c r="C30006">
        <v>-130.77199999999999</v>
      </c>
      <c r="D30006">
        <v>-4.9582899999999999</v>
      </c>
      <c r="E30006">
        <v>61.166400000000003</v>
      </c>
      <c r="F30006">
        <v>3.75027</v>
      </c>
    </row>
    <row r="30007" spans="1:6" x14ac:dyDescent="0.25">
      <c r="A30007">
        <v>237.00200000000001</v>
      </c>
      <c r="B30007">
        <v>8.5555699999999995</v>
      </c>
      <c r="C30007">
        <v>-131.34100000000001</v>
      </c>
      <c r="D30007">
        <v>-4.8769400000000003</v>
      </c>
      <c r="E30007">
        <v>60.6661</v>
      </c>
      <c r="F30007">
        <v>3.7576700000000001</v>
      </c>
    </row>
    <row r="30008" spans="1:6" x14ac:dyDescent="0.25">
      <c r="A30008">
        <v>238.001</v>
      </c>
      <c r="B30008">
        <v>8.6540400000000002</v>
      </c>
      <c r="C30008">
        <v>-131.947</v>
      </c>
      <c r="D30008">
        <v>-4.7571399999999997</v>
      </c>
      <c r="E30008">
        <v>60.170900000000003</v>
      </c>
      <c r="F30008">
        <v>3.7672099999999999</v>
      </c>
    </row>
    <row r="30009" spans="1:6" x14ac:dyDescent="0.25">
      <c r="A30009">
        <v>239.00200000000001</v>
      </c>
      <c r="B30009">
        <v>8.7401300000000006</v>
      </c>
      <c r="C30009">
        <v>-132.69800000000001</v>
      </c>
      <c r="D30009">
        <v>-4.6533300000000004</v>
      </c>
      <c r="E30009">
        <v>59.542900000000003</v>
      </c>
      <c r="F30009">
        <v>3.77515</v>
      </c>
    </row>
    <row r="30010" spans="1:6" x14ac:dyDescent="0.25">
      <c r="A30010">
        <v>240.00200000000001</v>
      </c>
      <c r="B30010">
        <v>8.8356200000000005</v>
      </c>
      <c r="C30010">
        <v>-133.47200000000001</v>
      </c>
      <c r="D30010">
        <v>-4.5185899999999997</v>
      </c>
      <c r="E30010">
        <v>58.838900000000002</v>
      </c>
      <c r="F30010">
        <v>3.7927900000000001</v>
      </c>
    </row>
    <row r="30011" spans="1:6" x14ac:dyDescent="0.25">
      <c r="A30011">
        <v>241.005</v>
      </c>
      <c r="B30011">
        <v>8.9341100000000004</v>
      </c>
      <c r="C30011">
        <v>-134.346</v>
      </c>
      <c r="D30011">
        <v>-4.4276999999999997</v>
      </c>
      <c r="E30011">
        <v>58.017299999999999</v>
      </c>
      <c r="F30011">
        <v>3.7893699999999999</v>
      </c>
    </row>
    <row r="30012" spans="1:6" x14ac:dyDescent="0.25">
      <c r="A30012">
        <v>242.001</v>
      </c>
      <c r="B30012">
        <v>9.0389599999999994</v>
      </c>
      <c r="C30012">
        <v>-135.30500000000001</v>
      </c>
      <c r="D30012">
        <v>-4.3312999999999997</v>
      </c>
      <c r="E30012">
        <v>57.241399999999999</v>
      </c>
      <c r="F30012">
        <v>3.7855699999999999</v>
      </c>
    </row>
    <row r="30013" spans="1:6" x14ac:dyDescent="0.25">
      <c r="A30013">
        <v>243.001</v>
      </c>
      <c r="B30013">
        <v>9.1245799999999999</v>
      </c>
      <c r="C30013">
        <v>-136.322</v>
      </c>
      <c r="D30013">
        <v>-4.2884599999999997</v>
      </c>
      <c r="E30013">
        <v>56.610900000000001</v>
      </c>
      <c r="F30013">
        <v>3.7663700000000002</v>
      </c>
    </row>
    <row r="30014" spans="1:6" x14ac:dyDescent="0.25">
      <c r="A30014">
        <v>244.00200000000001</v>
      </c>
      <c r="B30014">
        <v>9.2111900000000002</v>
      </c>
      <c r="C30014">
        <v>-137.42099999999999</v>
      </c>
      <c r="D30014">
        <v>-4.2752699999999999</v>
      </c>
      <c r="E30014">
        <v>55.72</v>
      </c>
      <c r="F30014">
        <v>3.7336800000000001</v>
      </c>
    </row>
    <row r="30015" spans="1:6" x14ac:dyDescent="0.25">
      <c r="A30015">
        <v>245.001</v>
      </c>
      <c r="B30015">
        <v>9.2826900000000006</v>
      </c>
      <c r="C30015">
        <v>-138.52799999999999</v>
      </c>
      <c r="D30015">
        <v>-4.2619499999999997</v>
      </c>
      <c r="E30015">
        <v>54.615200000000002</v>
      </c>
      <c r="F30015">
        <v>3.7079900000000001</v>
      </c>
    </row>
    <row r="30016" spans="1:6" x14ac:dyDescent="0.25">
      <c r="A30016">
        <v>246.001</v>
      </c>
      <c r="B30016">
        <v>9.3385499999999997</v>
      </c>
      <c r="C30016">
        <v>-139.744</v>
      </c>
      <c r="D30016">
        <v>-4.35975</v>
      </c>
      <c r="E30016">
        <v>53.700400000000002</v>
      </c>
      <c r="F30016">
        <v>3.6410300000000002</v>
      </c>
    </row>
    <row r="30017" spans="1:6" x14ac:dyDescent="0.25">
      <c r="A30017">
        <v>247.001</v>
      </c>
      <c r="B30017">
        <v>9.3598400000000002</v>
      </c>
      <c r="C30017">
        <v>-140.97999999999999</v>
      </c>
      <c r="D30017">
        <v>-4.4886200000000001</v>
      </c>
      <c r="E30017">
        <v>52.492899999999999</v>
      </c>
      <c r="F30017">
        <v>3.5768300000000002</v>
      </c>
    </row>
    <row r="30018" spans="1:6" x14ac:dyDescent="0.25">
      <c r="A30018">
        <v>248.00200000000001</v>
      </c>
      <c r="B30018">
        <v>9.3734000000000002</v>
      </c>
      <c r="C30018">
        <v>-142.28399999999999</v>
      </c>
      <c r="D30018">
        <v>-4.6495699999999998</v>
      </c>
      <c r="E30018">
        <v>51.369</v>
      </c>
      <c r="F30018">
        <v>3.5037199999999999</v>
      </c>
    </row>
    <row r="30019" spans="1:6" x14ac:dyDescent="0.25">
      <c r="A30019">
        <v>249.001</v>
      </c>
      <c r="B30019">
        <v>9.3727300000000007</v>
      </c>
      <c r="C30019">
        <v>-143.59399999999999</v>
      </c>
      <c r="D30019">
        <v>-4.8730200000000004</v>
      </c>
      <c r="E30019">
        <v>50.090400000000002</v>
      </c>
      <c r="F30019">
        <v>3.4126699999999999</v>
      </c>
    </row>
    <row r="30020" spans="1:6" x14ac:dyDescent="0.25">
      <c r="A30020">
        <v>250.001</v>
      </c>
      <c r="B30020">
        <v>9.3551300000000008</v>
      </c>
      <c r="C30020">
        <v>-145.00299999999999</v>
      </c>
      <c r="D30020">
        <v>-5.1528</v>
      </c>
      <c r="E30020">
        <v>48.694000000000003</v>
      </c>
      <c r="F30020">
        <v>3.3086899999999999</v>
      </c>
    </row>
    <row r="30021" spans="1:6" x14ac:dyDescent="0.25">
      <c r="A30021">
        <v>251.001</v>
      </c>
      <c r="B30021">
        <v>9.3281700000000001</v>
      </c>
      <c r="C30021">
        <v>-146.28100000000001</v>
      </c>
      <c r="D30021">
        <v>-5.5169800000000002</v>
      </c>
      <c r="E30021">
        <v>47.244199999999999</v>
      </c>
      <c r="F30021">
        <v>3.1798000000000002</v>
      </c>
    </row>
    <row r="30022" spans="1:6" x14ac:dyDescent="0.25">
      <c r="A30022">
        <v>252.00200000000001</v>
      </c>
      <c r="B30022">
        <v>9.27135</v>
      </c>
      <c r="C30022">
        <v>-147.71199999999999</v>
      </c>
      <c r="D30022">
        <v>-5.9256900000000003</v>
      </c>
      <c r="E30022">
        <v>45.631399999999999</v>
      </c>
      <c r="F30022">
        <v>3.0508799999999998</v>
      </c>
    </row>
    <row r="30023" spans="1:6" x14ac:dyDescent="0.25">
      <c r="A30023">
        <v>253.00200000000001</v>
      </c>
      <c r="B30023">
        <v>9.2194500000000001</v>
      </c>
      <c r="C30023">
        <v>-149.01</v>
      </c>
      <c r="D30023">
        <v>-6.4258800000000003</v>
      </c>
      <c r="E30023">
        <v>43.9634</v>
      </c>
      <c r="F30023">
        <v>2.8944800000000002</v>
      </c>
    </row>
    <row r="30024" spans="1:6" x14ac:dyDescent="0.25">
      <c r="A30024">
        <v>254.001</v>
      </c>
      <c r="B30024">
        <v>9.1845700000000008</v>
      </c>
      <c r="C30024">
        <v>-150.291</v>
      </c>
      <c r="D30024">
        <v>-6.9213699999999996</v>
      </c>
      <c r="E30024">
        <v>41.955300000000001</v>
      </c>
      <c r="F30024">
        <v>2.7424200000000001</v>
      </c>
    </row>
    <row r="30025" spans="1:6" x14ac:dyDescent="0.25">
      <c r="A30025">
        <v>255.001</v>
      </c>
      <c r="B30025">
        <v>9.0551899999999996</v>
      </c>
      <c r="C30025">
        <v>-151.72300000000001</v>
      </c>
      <c r="D30025">
        <v>-7.5921700000000003</v>
      </c>
      <c r="E30025">
        <v>39.731299999999997</v>
      </c>
      <c r="F30025">
        <v>2.5741800000000001</v>
      </c>
    </row>
    <row r="30026" spans="1:6" x14ac:dyDescent="0.25">
      <c r="A30026">
        <v>256.00099999999998</v>
      </c>
      <c r="B30026">
        <v>8.9800699999999996</v>
      </c>
      <c r="C30026">
        <v>-153.02099999999999</v>
      </c>
      <c r="D30026">
        <v>-8.21218</v>
      </c>
      <c r="E30026">
        <v>37.155799999999999</v>
      </c>
      <c r="F30026">
        <v>2.4155600000000002</v>
      </c>
    </row>
    <row r="30027" spans="1:6" x14ac:dyDescent="0.25">
      <c r="A30027">
        <v>257.00099999999998</v>
      </c>
      <c r="B30027">
        <v>8.9332999999999991</v>
      </c>
      <c r="C30027">
        <v>-154.31700000000001</v>
      </c>
      <c r="D30027">
        <v>-8.9086999999999996</v>
      </c>
      <c r="E30027">
        <v>34.2331</v>
      </c>
      <c r="F30027">
        <v>2.2394500000000002</v>
      </c>
    </row>
    <row r="30028" spans="1:6" x14ac:dyDescent="0.25">
      <c r="A30028">
        <v>258.00200000000001</v>
      </c>
      <c r="B30028">
        <v>8.8514900000000001</v>
      </c>
      <c r="C30028">
        <v>-155.71</v>
      </c>
      <c r="D30028">
        <v>-9.7442799999999998</v>
      </c>
      <c r="E30028">
        <v>30.746099999999998</v>
      </c>
      <c r="F30028">
        <v>2.0514800000000002</v>
      </c>
    </row>
    <row r="30029" spans="1:6" x14ac:dyDescent="0.25">
      <c r="A30029">
        <v>259.00200000000001</v>
      </c>
      <c r="B30029">
        <v>8.7646899999999999</v>
      </c>
      <c r="C30029">
        <v>-157.16800000000001</v>
      </c>
      <c r="D30029">
        <v>-10.543200000000001</v>
      </c>
      <c r="E30029">
        <v>26.2559</v>
      </c>
      <c r="F30029">
        <v>1.8886700000000001</v>
      </c>
    </row>
    <row r="30030" spans="1:6" x14ac:dyDescent="0.25">
      <c r="A30030">
        <v>260.00099999999998</v>
      </c>
      <c r="B30030">
        <v>8.6865000000000006</v>
      </c>
      <c r="C30030">
        <v>-158.63399999999999</v>
      </c>
      <c r="D30030">
        <v>-11.273400000000001</v>
      </c>
      <c r="E30030">
        <v>21.020199999999999</v>
      </c>
      <c r="F30030">
        <v>1.75112</v>
      </c>
    </row>
    <row r="30031" spans="1:6" x14ac:dyDescent="0.25">
      <c r="A30031">
        <v>261.00099999999998</v>
      </c>
      <c r="B30031">
        <v>8.6495300000000004</v>
      </c>
      <c r="C30031">
        <v>-160.048</v>
      </c>
      <c r="D30031">
        <v>-11.969200000000001</v>
      </c>
      <c r="E30031">
        <v>15.2402</v>
      </c>
      <c r="F30031">
        <v>1.62243</v>
      </c>
    </row>
    <row r="30032" spans="1:6" x14ac:dyDescent="0.25">
      <c r="A30032">
        <v>262.005</v>
      </c>
      <c r="B30032">
        <v>8.5688999999999993</v>
      </c>
      <c r="C30032">
        <v>-161.583</v>
      </c>
      <c r="D30032">
        <v>-12.5724</v>
      </c>
      <c r="E30032">
        <v>8.1451499999999992</v>
      </c>
      <c r="F30032">
        <v>1.52721</v>
      </c>
    </row>
    <row r="30033" spans="1:6" x14ac:dyDescent="0.25">
      <c r="A30033">
        <v>263.00099999999998</v>
      </c>
      <c r="B30033">
        <v>8.50685</v>
      </c>
      <c r="C30033">
        <v>-163.06100000000001</v>
      </c>
      <c r="D30033">
        <v>-12.9931</v>
      </c>
      <c r="E30033">
        <v>0.57759899999999997</v>
      </c>
      <c r="F30033">
        <v>1.46513</v>
      </c>
    </row>
    <row r="30034" spans="1:6" x14ac:dyDescent="0.25">
      <c r="A30034">
        <v>264.00099999999998</v>
      </c>
      <c r="B30034">
        <v>8.4410299999999996</v>
      </c>
      <c r="C30034">
        <v>-164.589</v>
      </c>
      <c r="D30034">
        <v>-13.0688</v>
      </c>
      <c r="E30034">
        <v>-6.7335099999999999</v>
      </c>
      <c r="F30034">
        <v>1.46346</v>
      </c>
    </row>
    <row r="30035" spans="1:6" x14ac:dyDescent="0.25">
      <c r="A30035">
        <v>265.00099999999998</v>
      </c>
      <c r="B30035">
        <v>8.3647299999999998</v>
      </c>
      <c r="C30035">
        <v>-166.08799999999999</v>
      </c>
      <c r="D30035">
        <v>-13.064299999999999</v>
      </c>
      <c r="E30035">
        <v>-14.0899</v>
      </c>
      <c r="F30035">
        <v>1.47719</v>
      </c>
    </row>
    <row r="30036" spans="1:6" x14ac:dyDescent="0.25">
      <c r="A30036">
        <v>266.00200000000001</v>
      </c>
      <c r="B30036">
        <v>8.2975700000000003</v>
      </c>
      <c r="C30036">
        <v>-167.62</v>
      </c>
      <c r="D30036">
        <v>-12.7683</v>
      </c>
      <c r="E30036">
        <v>-20.082899999999999</v>
      </c>
      <c r="F30036">
        <v>1.5406</v>
      </c>
    </row>
    <row r="30037" spans="1:6" x14ac:dyDescent="0.25">
      <c r="A30037">
        <v>267.00099999999998</v>
      </c>
      <c r="B30037">
        <v>8.2227800000000002</v>
      </c>
      <c r="C30037">
        <v>-169.14099999999999</v>
      </c>
      <c r="D30037">
        <v>-12.267099999999999</v>
      </c>
      <c r="E30037">
        <v>-25.314499999999999</v>
      </c>
      <c r="F30037">
        <v>1.64682</v>
      </c>
    </row>
    <row r="30038" spans="1:6" x14ac:dyDescent="0.25">
      <c r="A30038">
        <v>268.00099999999998</v>
      </c>
      <c r="B30038">
        <v>8.1486499999999999</v>
      </c>
      <c r="C30038">
        <v>-170.68299999999999</v>
      </c>
      <c r="D30038">
        <v>-11.7712</v>
      </c>
      <c r="E30038">
        <v>-29.849900000000002</v>
      </c>
      <c r="F30038">
        <v>1.7592699999999999</v>
      </c>
    </row>
    <row r="30039" spans="1:6" x14ac:dyDescent="0.25">
      <c r="A30039">
        <v>269.00200000000001</v>
      </c>
      <c r="B30039">
        <v>8.0773200000000003</v>
      </c>
      <c r="C30039">
        <v>-172.148</v>
      </c>
      <c r="D30039">
        <v>-11.1433</v>
      </c>
      <c r="E30039">
        <v>-32.850200000000001</v>
      </c>
      <c r="F30039">
        <v>1.9078999999999999</v>
      </c>
    </row>
    <row r="30040" spans="1:6" x14ac:dyDescent="0.25">
      <c r="A30040">
        <v>270.00299999999999</v>
      </c>
      <c r="B30040">
        <v>7.9996299999999998</v>
      </c>
      <c r="C30040">
        <v>-173.57599999999999</v>
      </c>
      <c r="D30040">
        <v>-10.504</v>
      </c>
      <c r="E30040">
        <v>-35.177599999999998</v>
      </c>
      <c r="F30040">
        <v>2.0735600000000001</v>
      </c>
    </row>
    <row r="30041" spans="1:6" x14ac:dyDescent="0.25">
      <c r="A30041">
        <v>271.00400000000002</v>
      </c>
      <c r="B30041">
        <v>7.9372499999999997</v>
      </c>
      <c r="C30041">
        <v>-175.08600000000001</v>
      </c>
      <c r="D30041">
        <v>-9.8737100000000009</v>
      </c>
      <c r="E30041">
        <v>-37.105600000000003</v>
      </c>
      <c r="F30041">
        <v>2.2475499999999999</v>
      </c>
    </row>
    <row r="30042" spans="1:6" x14ac:dyDescent="0.25">
      <c r="A30042">
        <v>272.00099999999998</v>
      </c>
      <c r="B30042">
        <v>7.8794300000000002</v>
      </c>
      <c r="C30042">
        <v>-176.41200000000001</v>
      </c>
      <c r="D30042">
        <v>-9.2716499999999993</v>
      </c>
      <c r="E30042">
        <v>-38.115299999999998</v>
      </c>
      <c r="F30042">
        <v>2.42719</v>
      </c>
    </row>
    <row r="30043" spans="1:6" x14ac:dyDescent="0.25">
      <c r="A30043">
        <v>273.00099999999998</v>
      </c>
      <c r="B30043">
        <v>7.8250400000000004</v>
      </c>
      <c r="C30043">
        <v>-177.72200000000001</v>
      </c>
      <c r="D30043">
        <v>-8.6946200000000005</v>
      </c>
      <c r="E30043">
        <v>-38.7151</v>
      </c>
      <c r="F30043">
        <v>2.6128800000000001</v>
      </c>
    </row>
    <row r="30044" spans="1:6" x14ac:dyDescent="0.25">
      <c r="A30044">
        <v>274.00099999999998</v>
      </c>
      <c r="B30044">
        <v>7.7855600000000003</v>
      </c>
      <c r="C30044">
        <v>-178.89400000000001</v>
      </c>
      <c r="D30044">
        <v>-8.1941699999999997</v>
      </c>
      <c r="E30044">
        <v>-39.084200000000003</v>
      </c>
      <c r="F30044">
        <v>2.7832499999999998</v>
      </c>
    </row>
    <row r="30045" spans="1:6" x14ac:dyDescent="0.25">
      <c r="A30045">
        <v>275.00099999999998</v>
      </c>
      <c r="B30045">
        <v>7.7430700000000003</v>
      </c>
      <c r="C30045">
        <v>-179.976</v>
      </c>
      <c r="D30045">
        <v>-7.8057800000000004</v>
      </c>
      <c r="E30045">
        <v>-39.097499999999997</v>
      </c>
      <c r="F30045">
        <v>2.9274300000000002</v>
      </c>
    </row>
    <row r="30046" spans="1:6" x14ac:dyDescent="0.25">
      <c r="A30046">
        <v>276.00099999999998</v>
      </c>
      <c r="B30046">
        <v>7.7325699999999999</v>
      </c>
      <c r="C30046">
        <v>179.09800000000001</v>
      </c>
      <c r="D30046">
        <v>-7.39215</v>
      </c>
      <c r="E30046">
        <v>-38.5261</v>
      </c>
      <c r="F30046">
        <v>3.0769299999999999</v>
      </c>
    </row>
    <row r="30047" spans="1:6" x14ac:dyDescent="0.25">
      <c r="A30047">
        <v>277.00200000000001</v>
      </c>
      <c r="B30047">
        <v>7.7270899999999996</v>
      </c>
      <c r="C30047">
        <v>178.31200000000001</v>
      </c>
      <c r="D30047">
        <v>-7.0937000000000001</v>
      </c>
      <c r="E30047">
        <v>-37.678600000000003</v>
      </c>
      <c r="F30047">
        <v>3.18893</v>
      </c>
    </row>
    <row r="30048" spans="1:6" x14ac:dyDescent="0.25">
      <c r="A30048">
        <v>278.00099999999998</v>
      </c>
      <c r="B30048">
        <v>7.7254300000000002</v>
      </c>
      <c r="C30048">
        <v>177.517</v>
      </c>
      <c r="D30048">
        <v>-6.8021700000000003</v>
      </c>
      <c r="E30048">
        <v>-36.953099999999999</v>
      </c>
      <c r="F30048">
        <v>3.3010199999999998</v>
      </c>
    </row>
    <row r="30049" spans="1:6" x14ac:dyDescent="0.25">
      <c r="A30049">
        <v>279.00200000000001</v>
      </c>
      <c r="B30049">
        <v>7.7500600000000004</v>
      </c>
      <c r="C30049">
        <v>176.83600000000001</v>
      </c>
      <c r="D30049">
        <v>-6.5696099999999999</v>
      </c>
      <c r="E30049">
        <v>-36.108699999999999</v>
      </c>
      <c r="F30049">
        <v>3.3830100000000001</v>
      </c>
    </row>
    <row r="30050" spans="1:6" x14ac:dyDescent="0.25">
      <c r="A30050">
        <v>280.00099999999998</v>
      </c>
      <c r="B30050">
        <v>7.77095</v>
      </c>
      <c r="C30050">
        <v>176.22399999999999</v>
      </c>
      <c r="D30050">
        <v>-6.5126200000000001</v>
      </c>
      <c r="E30050">
        <v>-35.4754</v>
      </c>
      <c r="F30050">
        <v>3.3974600000000001</v>
      </c>
    </row>
    <row r="30051" spans="1:6" x14ac:dyDescent="0.25">
      <c r="A30051">
        <v>281.00099999999998</v>
      </c>
      <c r="B30051">
        <v>7.8358100000000004</v>
      </c>
      <c r="C30051">
        <v>175.62700000000001</v>
      </c>
      <c r="D30051">
        <v>-6.3891200000000001</v>
      </c>
      <c r="E30051">
        <v>-34.3401</v>
      </c>
      <c r="F30051">
        <v>3.4210699999999998</v>
      </c>
    </row>
    <row r="30052" spans="1:6" x14ac:dyDescent="0.25">
      <c r="A30052">
        <v>282.00099999999998</v>
      </c>
      <c r="B30052">
        <v>7.8920000000000003</v>
      </c>
      <c r="C30052">
        <v>175.08500000000001</v>
      </c>
      <c r="D30052">
        <v>-6.4344200000000003</v>
      </c>
      <c r="E30052">
        <v>-33.318300000000001</v>
      </c>
      <c r="F30052">
        <v>3.3803100000000001</v>
      </c>
    </row>
    <row r="30053" spans="1:6" x14ac:dyDescent="0.25">
      <c r="A30053">
        <v>283.00200000000001</v>
      </c>
      <c r="B30053">
        <v>7.97248</v>
      </c>
      <c r="C30053">
        <v>174.47900000000001</v>
      </c>
      <c r="D30053">
        <v>-6.4547999999999996</v>
      </c>
      <c r="E30053">
        <v>-31.841100000000001</v>
      </c>
      <c r="F30053">
        <v>3.3403200000000002</v>
      </c>
    </row>
    <row r="30054" spans="1:6" x14ac:dyDescent="0.25">
      <c r="A30054">
        <v>284.00200000000001</v>
      </c>
      <c r="B30054">
        <v>8.0718300000000003</v>
      </c>
      <c r="C30054">
        <v>173.953</v>
      </c>
      <c r="D30054">
        <v>-6.5663999999999998</v>
      </c>
      <c r="E30054">
        <v>-29.968800000000002</v>
      </c>
      <c r="F30054">
        <v>3.2582499999999999</v>
      </c>
    </row>
    <row r="30055" spans="1:6" x14ac:dyDescent="0.25">
      <c r="A30055">
        <v>285.00099999999998</v>
      </c>
      <c r="B30055">
        <v>8.1592099999999999</v>
      </c>
      <c r="C30055">
        <v>173.315</v>
      </c>
      <c r="D30055">
        <v>-6.7932300000000003</v>
      </c>
      <c r="E30055">
        <v>-28.0702</v>
      </c>
      <c r="F30055">
        <v>3.1398999999999999</v>
      </c>
    </row>
    <row r="30056" spans="1:6" x14ac:dyDescent="0.25">
      <c r="A30056">
        <v>286.00200000000001</v>
      </c>
      <c r="B30056">
        <v>8.2706400000000002</v>
      </c>
      <c r="C30056">
        <v>172.62</v>
      </c>
      <c r="D30056">
        <v>-7.0885499999999997</v>
      </c>
      <c r="E30056">
        <v>-25.810300000000002</v>
      </c>
      <c r="F30056">
        <v>2.9933200000000002</v>
      </c>
    </row>
    <row r="30057" spans="1:6" x14ac:dyDescent="0.25">
      <c r="A30057">
        <v>287.00099999999998</v>
      </c>
      <c r="B30057">
        <v>8.3686399999999992</v>
      </c>
      <c r="C30057">
        <v>171.88499999999999</v>
      </c>
      <c r="D30057">
        <v>-7.3671199999999999</v>
      </c>
      <c r="E30057">
        <v>-23.157800000000002</v>
      </c>
      <c r="F30057">
        <v>2.8639600000000001</v>
      </c>
    </row>
    <row r="30058" spans="1:6" x14ac:dyDescent="0.25">
      <c r="A30058">
        <v>288.00099999999998</v>
      </c>
      <c r="B30058">
        <v>8.4705499999999994</v>
      </c>
      <c r="C30058">
        <v>171.042</v>
      </c>
      <c r="D30058">
        <v>-7.7190700000000003</v>
      </c>
      <c r="E30058">
        <v>-19.744299999999999</v>
      </c>
      <c r="F30058">
        <v>2.7157</v>
      </c>
    </row>
    <row r="30059" spans="1:6" x14ac:dyDescent="0.25">
      <c r="A30059">
        <v>289.00200000000001</v>
      </c>
      <c r="B30059">
        <v>8.5716999999999999</v>
      </c>
      <c r="C30059">
        <v>170.161</v>
      </c>
      <c r="D30059">
        <v>-8.1243200000000009</v>
      </c>
      <c r="E30059">
        <v>-16.222200000000001</v>
      </c>
      <c r="F30059">
        <v>2.55959</v>
      </c>
    </row>
    <row r="30060" spans="1:6" x14ac:dyDescent="0.25">
      <c r="A30060">
        <v>290.00099999999998</v>
      </c>
      <c r="B30060">
        <v>8.6557300000000001</v>
      </c>
      <c r="C30060">
        <v>169.16800000000001</v>
      </c>
      <c r="D30060">
        <v>-8.4486899999999991</v>
      </c>
      <c r="E30060">
        <v>-12.328900000000001</v>
      </c>
      <c r="F30060">
        <v>2.4404400000000002</v>
      </c>
    </row>
    <row r="30061" spans="1:6" x14ac:dyDescent="0.25">
      <c r="A30061">
        <v>291.00099999999998</v>
      </c>
      <c r="B30061">
        <v>8.7368600000000001</v>
      </c>
      <c r="C30061">
        <v>168.16800000000001</v>
      </c>
      <c r="D30061">
        <v>-8.7911999999999999</v>
      </c>
      <c r="E30061">
        <v>-8.1083200000000009</v>
      </c>
      <c r="F30061">
        <v>2.3228399999999998</v>
      </c>
    </row>
    <row r="30062" spans="1:6" x14ac:dyDescent="0.25">
      <c r="A30062">
        <v>292.00099999999998</v>
      </c>
      <c r="B30062">
        <v>8.7966099999999994</v>
      </c>
      <c r="C30062">
        <v>167.07</v>
      </c>
      <c r="D30062">
        <v>-9.1377000000000006</v>
      </c>
      <c r="E30062">
        <v>-3.7795899999999998</v>
      </c>
      <c r="F30062">
        <v>2.2155200000000002</v>
      </c>
    </row>
    <row r="30063" spans="1:6" x14ac:dyDescent="0.25">
      <c r="A30063">
        <v>293.00200000000001</v>
      </c>
      <c r="B30063">
        <v>8.8724299999999996</v>
      </c>
      <c r="C30063">
        <v>166.03700000000001</v>
      </c>
      <c r="D30063">
        <v>-9.3472899999999992</v>
      </c>
      <c r="E30063">
        <v>1.00206</v>
      </c>
      <c r="F30063">
        <v>2.1431499999999999</v>
      </c>
    </row>
    <row r="30064" spans="1:6" x14ac:dyDescent="0.25">
      <c r="A30064">
        <v>294.00099999999998</v>
      </c>
      <c r="B30064">
        <v>8.9294700000000002</v>
      </c>
      <c r="C30064">
        <v>164.94800000000001</v>
      </c>
      <c r="D30064">
        <v>-9.5206999999999997</v>
      </c>
      <c r="E30064">
        <v>5.8110400000000002</v>
      </c>
      <c r="F30064">
        <v>2.0865</v>
      </c>
    </row>
    <row r="30065" spans="1:6" x14ac:dyDescent="0.25">
      <c r="A30065">
        <v>295.00099999999998</v>
      </c>
      <c r="B30065">
        <v>8.9822900000000008</v>
      </c>
      <c r="C30065">
        <v>163.81899999999999</v>
      </c>
      <c r="D30065">
        <v>-9.4436999999999998</v>
      </c>
      <c r="E30065">
        <v>10.222</v>
      </c>
      <c r="F30065">
        <v>2.0923699999999998</v>
      </c>
    </row>
    <row r="30066" spans="1:6" x14ac:dyDescent="0.25">
      <c r="A30066">
        <v>296.00299999999999</v>
      </c>
      <c r="B30066">
        <v>9.0045999999999999</v>
      </c>
      <c r="C30066">
        <v>162.70500000000001</v>
      </c>
      <c r="D30066">
        <v>-9.3895300000000006</v>
      </c>
      <c r="E30066">
        <v>14.4671</v>
      </c>
      <c r="F30066">
        <v>2.1001300000000001</v>
      </c>
    </row>
    <row r="30067" spans="1:6" x14ac:dyDescent="0.25">
      <c r="A30067">
        <v>297.00099999999998</v>
      </c>
      <c r="B30067">
        <v>9.0654900000000005</v>
      </c>
      <c r="C30067">
        <v>161.637</v>
      </c>
      <c r="D30067">
        <v>-9.1943699999999993</v>
      </c>
      <c r="E30067">
        <v>17.812899999999999</v>
      </c>
      <c r="F30067">
        <v>2.1331799999999999</v>
      </c>
    </row>
    <row r="30068" spans="1:6" x14ac:dyDescent="0.25">
      <c r="A30068">
        <v>298.00200000000001</v>
      </c>
      <c r="B30068">
        <v>9.0945199999999993</v>
      </c>
      <c r="C30068">
        <v>160.52099999999999</v>
      </c>
      <c r="D30068">
        <v>-8.9790700000000001</v>
      </c>
      <c r="E30068">
        <v>20.355899999999998</v>
      </c>
      <c r="F30068">
        <v>2.1798999999999999</v>
      </c>
    </row>
    <row r="30069" spans="1:6" x14ac:dyDescent="0.25">
      <c r="A30069">
        <v>299.00099999999998</v>
      </c>
      <c r="B30069">
        <v>9.1232399999999991</v>
      </c>
      <c r="C30069">
        <v>159.45500000000001</v>
      </c>
      <c r="D30069">
        <v>-8.65062</v>
      </c>
      <c r="E30069">
        <v>21.427299999999999</v>
      </c>
      <c r="F30069">
        <v>2.2572800000000002</v>
      </c>
    </row>
    <row r="30070" spans="1:6" x14ac:dyDescent="0.25">
      <c r="A30070">
        <v>300.00099999999998</v>
      </c>
      <c r="B30070">
        <v>9.1191200000000006</v>
      </c>
      <c r="C30070">
        <v>158.375</v>
      </c>
      <c r="D30070">
        <v>-8.4053100000000001</v>
      </c>
      <c r="E30070">
        <v>21.990200000000002</v>
      </c>
      <c r="F30070">
        <v>2.32382</v>
      </c>
    </row>
    <row r="30071" spans="1:6" x14ac:dyDescent="0.25">
      <c r="A30071">
        <v>301.00099999999998</v>
      </c>
      <c r="B30071">
        <v>9.1119299999999992</v>
      </c>
      <c r="C30071">
        <v>157.346</v>
      </c>
      <c r="D30071">
        <v>-8.1753699999999991</v>
      </c>
      <c r="E30071">
        <v>21.3371</v>
      </c>
      <c r="F30071">
        <v>2.3889399999999998</v>
      </c>
    </row>
    <row r="30072" spans="1:6" x14ac:dyDescent="0.25">
      <c r="A30072">
        <v>302.00099999999998</v>
      </c>
      <c r="B30072">
        <v>9.1044499999999999</v>
      </c>
      <c r="C30072">
        <v>156.346</v>
      </c>
      <c r="D30072">
        <v>-8.0119100000000003</v>
      </c>
      <c r="E30072">
        <v>20.3992</v>
      </c>
      <c r="F30072">
        <v>2.4370400000000001</v>
      </c>
    </row>
    <row r="30073" spans="1:6" x14ac:dyDescent="0.25">
      <c r="A30073">
        <v>303.00200000000001</v>
      </c>
      <c r="B30073">
        <v>9.0756399999999999</v>
      </c>
      <c r="C30073">
        <v>155.33199999999999</v>
      </c>
      <c r="D30073">
        <v>-7.9007699999999996</v>
      </c>
      <c r="E30073">
        <v>19.0047</v>
      </c>
      <c r="F30073">
        <v>2.47716</v>
      </c>
    </row>
    <row r="30074" spans="1:6" x14ac:dyDescent="0.25">
      <c r="A30074">
        <v>304.00200000000001</v>
      </c>
      <c r="B30074">
        <v>9.0605899999999995</v>
      </c>
      <c r="C30074">
        <v>154.43299999999999</v>
      </c>
      <c r="D30074">
        <v>-7.8160499999999997</v>
      </c>
      <c r="E30074">
        <v>17.303100000000001</v>
      </c>
      <c r="F30074">
        <v>2.50617</v>
      </c>
    </row>
    <row r="30075" spans="1:6" x14ac:dyDescent="0.25">
      <c r="A30075">
        <v>305.00099999999998</v>
      </c>
      <c r="B30075">
        <v>9.0156700000000001</v>
      </c>
      <c r="C30075">
        <v>153.52799999999999</v>
      </c>
      <c r="D30075">
        <v>-7.7309000000000001</v>
      </c>
      <c r="E30075">
        <v>15.048500000000001</v>
      </c>
      <c r="F30075">
        <v>2.5445199999999999</v>
      </c>
    </row>
    <row r="30076" spans="1:6" x14ac:dyDescent="0.25">
      <c r="A30076">
        <v>306.00200000000001</v>
      </c>
      <c r="B30076">
        <v>8.9617100000000001</v>
      </c>
      <c r="C30076">
        <v>152.655</v>
      </c>
      <c r="D30076">
        <v>-7.7158899999999999</v>
      </c>
      <c r="E30076">
        <v>12.7479</v>
      </c>
      <c r="F30076">
        <v>2.5651000000000002</v>
      </c>
    </row>
    <row r="30077" spans="1:6" x14ac:dyDescent="0.25">
      <c r="A30077">
        <v>307.00099999999998</v>
      </c>
      <c r="B30077">
        <v>8.9330200000000008</v>
      </c>
      <c r="C30077">
        <v>151.83000000000001</v>
      </c>
      <c r="D30077">
        <v>-7.6936900000000001</v>
      </c>
      <c r="E30077">
        <v>10.0785</v>
      </c>
      <c r="F30077">
        <v>2.5804</v>
      </c>
    </row>
    <row r="30078" spans="1:6" x14ac:dyDescent="0.25">
      <c r="A30078">
        <v>308.00099999999998</v>
      </c>
      <c r="B30078">
        <v>8.8853000000000009</v>
      </c>
      <c r="C30078">
        <v>151.12799999999999</v>
      </c>
      <c r="D30078">
        <v>-7.6588900000000004</v>
      </c>
      <c r="E30078">
        <v>7.5290699999999999</v>
      </c>
      <c r="F30078">
        <v>2.6053999999999999</v>
      </c>
    </row>
    <row r="30079" spans="1:6" x14ac:dyDescent="0.25">
      <c r="A30079">
        <v>309.00200000000001</v>
      </c>
      <c r="B30079">
        <v>8.8706499999999995</v>
      </c>
      <c r="C30079">
        <v>150.43199999999999</v>
      </c>
      <c r="D30079">
        <v>-7.5687499999999996</v>
      </c>
      <c r="E30079">
        <v>4.10982</v>
      </c>
      <c r="F30079">
        <v>2.6375099999999998</v>
      </c>
    </row>
    <row r="30080" spans="1:6" x14ac:dyDescent="0.25">
      <c r="A30080">
        <v>310.00299999999999</v>
      </c>
      <c r="B30080">
        <v>8.7911999999999999</v>
      </c>
      <c r="C30080">
        <v>149.73400000000001</v>
      </c>
      <c r="D30080">
        <v>-7.60046</v>
      </c>
      <c r="E30080">
        <v>1.1074999999999999</v>
      </c>
      <c r="F30080">
        <v>2.6522700000000001</v>
      </c>
    </row>
    <row r="30081" spans="1:6" x14ac:dyDescent="0.25">
      <c r="A30081">
        <v>311.00099999999998</v>
      </c>
      <c r="B30081">
        <v>8.7851700000000008</v>
      </c>
      <c r="C30081">
        <v>149.16499999999999</v>
      </c>
      <c r="D30081">
        <v>-7.4688299999999996</v>
      </c>
      <c r="E30081">
        <v>-2.35602</v>
      </c>
      <c r="F30081">
        <v>2.6953200000000002</v>
      </c>
    </row>
    <row r="30082" spans="1:6" x14ac:dyDescent="0.25">
      <c r="A30082">
        <v>312.00099999999998</v>
      </c>
      <c r="B30082">
        <v>8.7591900000000003</v>
      </c>
      <c r="C30082">
        <v>148.595</v>
      </c>
      <c r="D30082">
        <v>-7.4097999999999997</v>
      </c>
      <c r="E30082">
        <v>-5.6039399999999997</v>
      </c>
      <c r="F30082">
        <v>2.7222599999999999</v>
      </c>
    </row>
    <row r="30083" spans="1:6" x14ac:dyDescent="0.25">
      <c r="A30083">
        <v>313.00099999999998</v>
      </c>
      <c r="B30083">
        <v>8.7546599999999994</v>
      </c>
      <c r="C30083">
        <v>148.10900000000001</v>
      </c>
      <c r="D30083">
        <v>-7.3041700000000001</v>
      </c>
      <c r="E30083">
        <v>-8.7786100000000005</v>
      </c>
      <c r="F30083">
        <v>2.75759</v>
      </c>
    </row>
    <row r="30084" spans="1:6" x14ac:dyDescent="0.25">
      <c r="A30084">
        <v>314.00099999999998</v>
      </c>
      <c r="B30084">
        <v>8.7089599999999994</v>
      </c>
      <c r="C30084">
        <v>147.49799999999999</v>
      </c>
      <c r="D30084">
        <v>-7.32409</v>
      </c>
      <c r="E30084">
        <v>-11.2621</v>
      </c>
      <c r="F30084">
        <v>2.7659199999999999</v>
      </c>
    </row>
    <row r="30085" spans="1:6" x14ac:dyDescent="0.25">
      <c r="A30085">
        <v>315.00099999999998</v>
      </c>
      <c r="B30085">
        <v>8.7425200000000007</v>
      </c>
      <c r="C30085">
        <v>147.02500000000001</v>
      </c>
      <c r="D30085">
        <v>-7.2747700000000002</v>
      </c>
      <c r="E30085">
        <v>-13.519399999999999</v>
      </c>
      <c r="F30085">
        <v>2.7710300000000001</v>
      </c>
    </row>
    <row r="30086" spans="1:6" x14ac:dyDescent="0.25">
      <c r="A30086">
        <v>316.005</v>
      </c>
      <c r="B30086">
        <v>8.7404200000000003</v>
      </c>
      <c r="C30086">
        <v>146.459</v>
      </c>
      <c r="D30086">
        <v>-7.2523600000000004</v>
      </c>
      <c r="E30086">
        <v>-15.5783</v>
      </c>
      <c r="F30086">
        <v>2.7789999999999999</v>
      </c>
    </row>
    <row r="30087" spans="1:6" x14ac:dyDescent="0.25">
      <c r="A30087">
        <v>317.00099999999998</v>
      </c>
      <c r="B30087">
        <v>8.7820699999999992</v>
      </c>
      <c r="C30087">
        <v>145.892</v>
      </c>
      <c r="D30087">
        <v>-7.1597299999999997</v>
      </c>
      <c r="E30087">
        <v>-17.174900000000001</v>
      </c>
      <c r="F30087">
        <v>2.7956400000000001</v>
      </c>
    </row>
    <row r="30088" spans="1:6" x14ac:dyDescent="0.25">
      <c r="A30088">
        <v>318.00099999999998</v>
      </c>
      <c r="B30088">
        <v>8.8235600000000005</v>
      </c>
      <c r="C30088">
        <v>145.297</v>
      </c>
      <c r="D30088">
        <v>-7.0173300000000003</v>
      </c>
      <c r="E30088">
        <v>-18.443200000000001</v>
      </c>
      <c r="F30088">
        <v>2.8288799999999998</v>
      </c>
    </row>
    <row r="30089" spans="1:6" x14ac:dyDescent="0.25">
      <c r="A30089">
        <v>319.00200000000001</v>
      </c>
      <c r="B30089">
        <v>8.8459400000000006</v>
      </c>
      <c r="C30089">
        <v>144.583</v>
      </c>
      <c r="D30089">
        <v>-7.0341399999999998</v>
      </c>
      <c r="E30089">
        <v>-19.622800000000002</v>
      </c>
      <c r="F30089">
        <v>2.8159200000000002</v>
      </c>
    </row>
    <row r="30090" spans="1:6" x14ac:dyDescent="0.25">
      <c r="A30090">
        <v>320.00099999999998</v>
      </c>
      <c r="B30090">
        <v>8.9306999999999999</v>
      </c>
      <c r="C30090">
        <v>143.91800000000001</v>
      </c>
      <c r="D30090">
        <v>-6.8920899999999996</v>
      </c>
      <c r="E30090">
        <v>-20.654399999999999</v>
      </c>
      <c r="F30090">
        <v>2.8348900000000001</v>
      </c>
    </row>
    <row r="30091" spans="1:6" x14ac:dyDescent="0.25">
      <c r="A30091">
        <v>321.00099999999998</v>
      </c>
      <c r="B30091">
        <v>8.9761000000000006</v>
      </c>
      <c r="C30091">
        <v>143.16499999999999</v>
      </c>
      <c r="D30091">
        <v>-6.9343399999999997</v>
      </c>
      <c r="E30091">
        <v>-21.671299999999999</v>
      </c>
      <c r="F30091">
        <v>2.80593</v>
      </c>
    </row>
    <row r="30092" spans="1:6" x14ac:dyDescent="0.25">
      <c r="A30092">
        <v>322.00400000000002</v>
      </c>
      <c r="B30092">
        <v>9.0128799999999991</v>
      </c>
      <c r="C30092">
        <v>142.297</v>
      </c>
      <c r="D30092">
        <v>-6.8716400000000002</v>
      </c>
      <c r="E30092">
        <v>-22.957100000000001</v>
      </c>
      <c r="F30092">
        <v>2.81446</v>
      </c>
    </row>
    <row r="30093" spans="1:6" x14ac:dyDescent="0.25">
      <c r="A30093">
        <v>323.00099999999998</v>
      </c>
      <c r="B30093">
        <v>9.0488099999999996</v>
      </c>
      <c r="C30093">
        <v>141.40199999999999</v>
      </c>
      <c r="D30093">
        <v>-6.9965900000000003</v>
      </c>
      <c r="E30093">
        <v>-24.137499999999999</v>
      </c>
      <c r="F30093">
        <v>2.76193</v>
      </c>
    </row>
    <row r="30094" spans="1:6" x14ac:dyDescent="0.25">
      <c r="A30094">
        <v>324.00099999999998</v>
      </c>
      <c r="B30094">
        <v>9.0725999999999996</v>
      </c>
      <c r="C30094">
        <v>140.47800000000001</v>
      </c>
      <c r="D30094">
        <v>-7.0988600000000002</v>
      </c>
      <c r="E30094">
        <v>-25.397400000000001</v>
      </c>
      <c r="F30094">
        <v>2.7214700000000001</v>
      </c>
    </row>
    <row r="30095" spans="1:6" x14ac:dyDescent="0.25">
      <c r="A30095">
        <v>325.00099999999998</v>
      </c>
      <c r="B30095">
        <v>9.1200399999999995</v>
      </c>
      <c r="C30095">
        <v>139.50899999999999</v>
      </c>
      <c r="D30095">
        <v>-7.2162499999999996</v>
      </c>
      <c r="E30095">
        <v>-26.607700000000001</v>
      </c>
      <c r="F30095">
        <v>2.6695000000000002</v>
      </c>
    </row>
    <row r="30096" spans="1:6" x14ac:dyDescent="0.25">
      <c r="A30096">
        <v>326.00099999999998</v>
      </c>
      <c r="B30096">
        <v>9.1712399999999992</v>
      </c>
      <c r="C30096">
        <v>138.476</v>
      </c>
      <c r="D30096">
        <v>-7.4498600000000001</v>
      </c>
      <c r="E30096">
        <v>-27.9527</v>
      </c>
      <c r="F30096">
        <v>2.58209</v>
      </c>
    </row>
    <row r="30097" spans="1:6" x14ac:dyDescent="0.25">
      <c r="A30097">
        <v>327.00099999999998</v>
      </c>
      <c r="B30097">
        <v>9.2022700000000004</v>
      </c>
      <c r="C30097">
        <v>137.39500000000001</v>
      </c>
      <c r="D30097">
        <v>-7.6374199999999997</v>
      </c>
      <c r="E30097">
        <v>-29.851800000000001</v>
      </c>
      <c r="F30097">
        <v>2.5169999999999999</v>
      </c>
    </row>
    <row r="30098" spans="1:6" x14ac:dyDescent="0.25">
      <c r="A30098">
        <v>328.00099999999998</v>
      </c>
      <c r="B30098">
        <v>9.2224500000000003</v>
      </c>
      <c r="C30098">
        <v>136.28200000000001</v>
      </c>
      <c r="D30098">
        <v>-7.9166800000000004</v>
      </c>
      <c r="E30098">
        <v>-31.607700000000001</v>
      </c>
      <c r="F30098">
        <v>2.4305699999999999</v>
      </c>
    </row>
    <row r="30099" spans="1:6" x14ac:dyDescent="0.25">
      <c r="A30099">
        <v>329.00099999999998</v>
      </c>
      <c r="B30099">
        <v>9.2411899999999996</v>
      </c>
      <c r="C30099">
        <v>135.11199999999999</v>
      </c>
      <c r="D30099">
        <v>-8.1968499999999995</v>
      </c>
      <c r="E30099">
        <v>-33.966900000000003</v>
      </c>
      <c r="F30099">
        <v>2.3473299999999999</v>
      </c>
    </row>
    <row r="30100" spans="1:6" x14ac:dyDescent="0.25">
      <c r="A30100">
        <v>330.00200000000001</v>
      </c>
      <c r="B30100">
        <v>9.2503200000000003</v>
      </c>
      <c r="C30100">
        <v>133.96299999999999</v>
      </c>
      <c r="D30100">
        <v>-8.5118200000000002</v>
      </c>
      <c r="E30100">
        <v>-36.531300000000002</v>
      </c>
      <c r="F30100">
        <v>2.26037</v>
      </c>
    </row>
    <row r="30101" spans="1:6" x14ac:dyDescent="0.25">
      <c r="A30101">
        <v>331.00099999999998</v>
      </c>
      <c r="B30101">
        <v>9.2667400000000004</v>
      </c>
      <c r="C30101">
        <v>132.84</v>
      </c>
      <c r="D30101">
        <v>-8.7370699999999992</v>
      </c>
      <c r="E30101">
        <v>-39.945</v>
      </c>
      <c r="F30101">
        <v>2.19767</v>
      </c>
    </row>
    <row r="30102" spans="1:6" x14ac:dyDescent="0.25">
      <c r="A30102">
        <v>332.00099999999998</v>
      </c>
      <c r="B30102">
        <v>9.2643699999999995</v>
      </c>
      <c r="C30102">
        <v>131.74</v>
      </c>
      <c r="D30102">
        <v>-9.1171399999999991</v>
      </c>
      <c r="E30102">
        <v>-43.4876</v>
      </c>
      <c r="F30102">
        <v>2.1032099999999998</v>
      </c>
    </row>
    <row r="30103" spans="1:6" x14ac:dyDescent="0.25">
      <c r="A30103">
        <v>333.00099999999998</v>
      </c>
      <c r="B30103">
        <v>9.2806200000000008</v>
      </c>
      <c r="C30103">
        <v>130.69800000000001</v>
      </c>
      <c r="D30103">
        <v>-9.3612300000000008</v>
      </c>
      <c r="E30103">
        <v>-48.224899999999998</v>
      </c>
      <c r="F30103">
        <v>2.04053</v>
      </c>
    </row>
    <row r="30104" spans="1:6" x14ac:dyDescent="0.25">
      <c r="A30104">
        <v>334.00200000000001</v>
      </c>
      <c r="B30104">
        <v>9.2771500000000007</v>
      </c>
      <c r="C30104">
        <v>129.69300000000001</v>
      </c>
      <c r="D30104">
        <v>-9.6840799999999998</v>
      </c>
      <c r="E30104">
        <v>-53.232399999999998</v>
      </c>
      <c r="F30104">
        <v>1.9662200000000001</v>
      </c>
    </row>
    <row r="30105" spans="1:6" x14ac:dyDescent="0.25">
      <c r="A30105">
        <v>335.00200000000001</v>
      </c>
      <c r="B30105">
        <v>9.2763500000000008</v>
      </c>
      <c r="C30105">
        <v>128.63300000000001</v>
      </c>
      <c r="D30105">
        <v>-9.9473599999999998</v>
      </c>
      <c r="E30105">
        <v>-58.541499999999999</v>
      </c>
      <c r="F30105">
        <v>1.9072100000000001</v>
      </c>
    </row>
    <row r="30106" spans="1:6" x14ac:dyDescent="0.25">
      <c r="A30106">
        <v>336.00099999999998</v>
      </c>
      <c r="B30106">
        <v>9.2731899999999996</v>
      </c>
      <c r="C30106">
        <v>127.67</v>
      </c>
      <c r="D30106">
        <v>-10.288399999999999</v>
      </c>
      <c r="E30106">
        <v>-64.279499999999999</v>
      </c>
      <c r="F30106">
        <v>1.83389</v>
      </c>
    </row>
    <row r="30107" spans="1:6" x14ac:dyDescent="0.25">
      <c r="A30107">
        <v>337.00099999999998</v>
      </c>
      <c r="B30107">
        <v>9.2561400000000003</v>
      </c>
      <c r="C30107">
        <v>126.699</v>
      </c>
      <c r="D30107">
        <v>-10.506</v>
      </c>
      <c r="E30107">
        <v>-70.145899999999997</v>
      </c>
      <c r="F30107">
        <v>1.7917400000000001</v>
      </c>
    </row>
    <row r="30108" spans="1:6" x14ac:dyDescent="0.25">
      <c r="A30108">
        <v>338.00099999999998</v>
      </c>
      <c r="B30108">
        <v>9.2340099999999996</v>
      </c>
      <c r="C30108">
        <v>125.69499999999999</v>
      </c>
      <c r="D30108">
        <v>-10.6396</v>
      </c>
      <c r="E30108">
        <v>-75.779499999999999</v>
      </c>
      <c r="F30108">
        <v>1.7687200000000001</v>
      </c>
    </row>
    <row r="30109" spans="1:6" x14ac:dyDescent="0.25">
      <c r="A30109">
        <v>339.00200000000001</v>
      </c>
      <c r="B30109">
        <v>9.2339800000000007</v>
      </c>
      <c r="C30109">
        <v>124.72799999999999</v>
      </c>
      <c r="D30109">
        <v>-10.758699999999999</v>
      </c>
      <c r="E30109">
        <v>-81.805599999999998</v>
      </c>
      <c r="F30109">
        <v>1.74448</v>
      </c>
    </row>
    <row r="30110" spans="1:6" x14ac:dyDescent="0.25">
      <c r="A30110">
        <v>340.00200000000001</v>
      </c>
      <c r="B30110">
        <v>9.2005099999999995</v>
      </c>
      <c r="C30110">
        <v>123.824</v>
      </c>
      <c r="D30110">
        <v>-10.7928</v>
      </c>
      <c r="E30110">
        <v>-86.899799999999999</v>
      </c>
      <c r="F30110">
        <v>1.7443500000000001</v>
      </c>
    </row>
    <row r="30111" spans="1:6" x14ac:dyDescent="0.25">
      <c r="A30111">
        <v>341.00099999999998</v>
      </c>
      <c r="B30111">
        <v>9.1633700000000005</v>
      </c>
      <c r="C30111">
        <v>122.82</v>
      </c>
      <c r="D30111">
        <v>-10.8033</v>
      </c>
      <c r="E30111">
        <v>-91.691199999999995</v>
      </c>
      <c r="F30111">
        <v>1.7497499999999999</v>
      </c>
    </row>
    <row r="30112" spans="1:6" x14ac:dyDescent="0.25">
      <c r="A30112">
        <v>342.00299999999999</v>
      </c>
      <c r="B30112">
        <v>9.1119599999999998</v>
      </c>
      <c r="C30112">
        <v>121.842</v>
      </c>
      <c r="D30112">
        <v>-10.870200000000001</v>
      </c>
      <c r="E30112">
        <v>-97.100200000000001</v>
      </c>
      <c r="F30112">
        <v>1.7466200000000001</v>
      </c>
    </row>
    <row r="30113" spans="1:6" x14ac:dyDescent="0.25">
      <c r="A30113">
        <v>343.00099999999998</v>
      </c>
      <c r="B30113">
        <v>9.0519700000000007</v>
      </c>
      <c r="C30113">
        <v>120.907</v>
      </c>
      <c r="D30113">
        <v>-10.753399999999999</v>
      </c>
      <c r="E30113">
        <v>-101.34099999999999</v>
      </c>
      <c r="F30113">
        <v>1.78278</v>
      </c>
    </row>
    <row r="30114" spans="1:6" x14ac:dyDescent="0.25">
      <c r="A30114">
        <v>344.00099999999998</v>
      </c>
      <c r="B30114">
        <v>9.0083800000000007</v>
      </c>
      <c r="C30114">
        <v>119.99</v>
      </c>
      <c r="D30114">
        <v>-10.569800000000001</v>
      </c>
      <c r="E30114">
        <v>-105.235</v>
      </c>
      <c r="F30114">
        <v>1.8303799999999999</v>
      </c>
    </row>
    <row r="30115" spans="1:6" x14ac:dyDescent="0.25">
      <c r="A30115">
        <v>345.00099999999998</v>
      </c>
      <c r="B30115">
        <v>8.9392899999999997</v>
      </c>
      <c r="C30115">
        <v>119.087</v>
      </c>
      <c r="D30115">
        <v>-10.395899999999999</v>
      </c>
      <c r="E30115">
        <v>-108.741</v>
      </c>
      <c r="F30115">
        <v>1.8827</v>
      </c>
    </row>
    <row r="30116" spans="1:6" x14ac:dyDescent="0.25">
      <c r="A30116">
        <v>346.00099999999998</v>
      </c>
      <c r="B30116">
        <v>8.8803699999999992</v>
      </c>
      <c r="C30116">
        <v>118.158</v>
      </c>
      <c r="D30116">
        <v>-10.2395</v>
      </c>
      <c r="E30116">
        <v>-112.517</v>
      </c>
      <c r="F30116">
        <v>1.93035</v>
      </c>
    </row>
    <row r="30117" spans="1:6" x14ac:dyDescent="0.25">
      <c r="A30117">
        <v>347.00099999999998</v>
      </c>
      <c r="B30117">
        <v>8.8212499999999991</v>
      </c>
      <c r="C30117">
        <v>117.194</v>
      </c>
      <c r="D30117">
        <v>-9.9189299999999996</v>
      </c>
      <c r="E30117">
        <v>-115.05</v>
      </c>
      <c r="F30117">
        <v>2.01735</v>
      </c>
    </row>
    <row r="30118" spans="1:6" x14ac:dyDescent="0.25">
      <c r="A30118">
        <v>348.00099999999998</v>
      </c>
      <c r="B30118">
        <v>8.7587299999999999</v>
      </c>
      <c r="C30118">
        <v>116.264</v>
      </c>
      <c r="D30118">
        <v>-9.6804799999999993</v>
      </c>
      <c r="E30118">
        <v>-117.785</v>
      </c>
      <c r="F30118">
        <v>2.0891500000000001</v>
      </c>
    </row>
    <row r="30119" spans="1:6" x14ac:dyDescent="0.25">
      <c r="A30119">
        <v>349.00299999999999</v>
      </c>
      <c r="B30119">
        <v>8.6873100000000001</v>
      </c>
      <c r="C30119">
        <v>115.261</v>
      </c>
      <c r="D30119">
        <v>-9.4320000000000004</v>
      </c>
      <c r="E30119">
        <v>-120.496</v>
      </c>
      <c r="F30119">
        <v>2.1683300000000001</v>
      </c>
    </row>
    <row r="30120" spans="1:6" x14ac:dyDescent="0.25">
      <c r="A30120">
        <v>350.00099999999998</v>
      </c>
      <c r="B30120">
        <v>8.6096500000000002</v>
      </c>
      <c r="C30120">
        <v>114.226</v>
      </c>
      <c r="D30120">
        <v>-9.1545699999999997</v>
      </c>
      <c r="E30120">
        <v>-122.557</v>
      </c>
      <c r="F30120">
        <v>2.2598199999999999</v>
      </c>
    </row>
    <row r="30121" spans="1:6" x14ac:dyDescent="0.25">
      <c r="A30121">
        <v>351.00099999999998</v>
      </c>
      <c r="B30121">
        <v>8.5590799999999998</v>
      </c>
      <c r="C30121">
        <v>113.212</v>
      </c>
      <c r="D30121">
        <v>-8.8840900000000005</v>
      </c>
      <c r="E30121">
        <v>-124.76600000000001</v>
      </c>
      <c r="F30121">
        <v>2.3459300000000001</v>
      </c>
    </row>
    <row r="30122" spans="1:6" x14ac:dyDescent="0.25">
      <c r="A30122">
        <v>352.00099999999998</v>
      </c>
      <c r="B30122">
        <v>8.4905799999999996</v>
      </c>
      <c r="C30122">
        <v>112.21899999999999</v>
      </c>
      <c r="D30122">
        <v>-8.6201000000000008</v>
      </c>
      <c r="E30122">
        <v>-126.20399999999999</v>
      </c>
      <c r="F30122">
        <v>2.43865</v>
      </c>
    </row>
    <row r="30123" spans="1:6" x14ac:dyDescent="0.25">
      <c r="A30123">
        <v>353.00200000000001</v>
      </c>
      <c r="B30123">
        <v>8.4223999999999997</v>
      </c>
      <c r="C30123">
        <v>111.155</v>
      </c>
      <c r="D30123">
        <v>-8.3987999999999996</v>
      </c>
      <c r="E30123">
        <v>-127.572</v>
      </c>
      <c r="F30123">
        <v>2.5224500000000001</v>
      </c>
    </row>
    <row r="30124" spans="1:6" x14ac:dyDescent="0.25">
      <c r="A30124">
        <v>354.00599999999997</v>
      </c>
      <c r="B30124">
        <v>8.3591499999999996</v>
      </c>
      <c r="C30124">
        <v>110.148</v>
      </c>
      <c r="D30124">
        <v>-8.1578400000000002</v>
      </c>
      <c r="E30124">
        <v>-128.74100000000001</v>
      </c>
      <c r="F30124">
        <v>2.6137000000000001</v>
      </c>
    </row>
    <row r="30125" spans="1:6" x14ac:dyDescent="0.25">
      <c r="A30125">
        <v>355.00099999999998</v>
      </c>
      <c r="B30125">
        <v>8.2798200000000008</v>
      </c>
      <c r="C30125">
        <v>109.05500000000001</v>
      </c>
      <c r="D30125">
        <v>-7.9388500000000004</v>
      </c>
      <c r="E30125">
        <v>-129.82599999999999</v>
      </c>
      <c r="F30125">
        <v>2.70648</v>
      </c>
    </row>
    <row r="30126" spans="1:6" x14ac:dyDescent="0.25">
      <c r="A30126">
        <v>356.00099999999998</v>
      </c>
      <c r="B30126">
        <v>8.2134099999999997</v>
      </c>
      <c r="C30126">
        <v>108.002</v>
      </c>
      <c r="D30126">
        <v>-7.66404</v>
      </c>
      <c r="E30126">
        <v>-129.857</v>
      </c>
      <c r="F30126">
        <v>2.8167900000000001</v>
      </c>
    </row>
    <row r="30127" spans="1:6" x14ac:dyDescent="0.25">
      <c r="A30127">
        <v>357.00099999999998</v>
      </c>
      <c r="B30127">
        <v>8.1324900000000007</v>
      </c>
      <c r="C30127">
        <v>106.91800000000001</v>
      </c>
      <c r="D30127">
        <v>-7.4428400000000003</v>
      </c>
      <c r="E30127">
        <v>-130.45099999999999</v>
      </c>
      <c r="F30127">
        <v>2.9183500000000002</v>
      </c>
    </row>
    <row r="30128" spans="1:6" x14ac:dyDescent="0.25">
      <c r="A30128">
        <v>358.00099999999998</v>
      </c>
      <c r="B30128">
        <v>8.0608199999999997</v>
      </c>
      <c r="C30128">
        <v>105.765</v>
      </c>
      <c r="D30128">
        <v>-7.1172399999999998</v>
      </c>
      <c r="E30128">
        <v>-130.56899999999999</v>
      </c>
      <c r="F30128">
        <v>3.0577000000000001</v>
      </c>
    </row>
    <row r="30129" spans="1:6" x14ac:dyDescent="0.25">
      <c r="A30129">
        <v>359.00099999999998</v>
      </c>
      <c r="B30129">
        <v>8</v>
      </c>
      <c r="C30129">
        <v>104.758</v>
      </c>
      <c r="D30129">
        <v>-6.8396699999999999</v>
      </c>
      <c r="E30129">
        <v>-130.69300000000001</v>
      </c>
      <c r="F30129">
        <v>3.1818499999999998</v>
      </c>
    </row>
    <row r="30130" spans="1:6" x14ac:dyDescent="0.25">
      <c r="A30130" t="s">
        <v>0</v>
      </c>
      <c r="B30130">
        <v>1.18845</v>
      </c>
    </row>
    <row r="30131" spans="1:6" x14ac:dyDescent="0.25">
      <c r="A30131" t="s">
        <v>1</v>
      </c>
      <c r="B30131" t="s">
        <v>2</v>
      </c>
      <c r="C30131">
        <v>23</v>
      </c>
    </row>
    <row r="30132" spans="1:6" x14ac:dyDescent="0.25">
      <c r="A30132" t="s">
        <v>3</v>
      </c>
      <c r="B30132" t="s">
        <v>4</v>
      </c>
      <c r="C30132" t="s">
        <v>5</v>
      </c>
      <c r="D30132" t="s">
        <v>6</v>
      </c>
      <c r="E30132" t="s">
        <v>7</v>
      </c>
      <c r="F30132" t="s">
        <v>8</v>
      </c>
    </row>
    <row r="30133" spans="1:6" x14ac:dyDescent="0.25">
      <c r="A30133" s="1">
        <v>6.9999999999999999E-4</v>
      </c>
      <c r="B30133">
        <v>8.0194200000000002</v>
      </c>
      <c r="C30133">
        <v>84.175799999999995</v>
      </c>
      <c r="D30133">
        <v>-5.2757199999999997</v>
      </c>
      <c r="E30133">
        <v>-161.97800000000001</v>
      </c>
      <c r="F30133">
        <v>3.8195100000000002</v>
      </c>
    </row>
    <row r="30134" spans="1:6" x14ac:dyDescent="0.25">
      <c r="A30134">
        <v>1.0013000000000001</v>
      </c>
      <c r="B30134">
        <v>7.9677300000000004</v>
      </c>
      <c r="C30134">
        <v>82.264899999999997</v>
      </c>
      <c r="D30134">
        <v>-4.9323899999999998</v>
      </c>
      <c r="E30134">
        <v>-162.69800000000001</v>
      </c>
      <c r="F30134">
        <v>4.0034400000000003</v>
      </c>
    </row>
    <row r="30135" spans="1:6" x14ac:dyDescent="0.25">
      <c r="A30135">
        <v>2.0017</v>
      </c>
      <c r="B30135">
        <v>7.9267500000000002</v>
      </c>
      <c r="C30135">
        <v>81.64</v>
      </c>
      <c r="D30135">
        <v>-4.7292300000000003</v>
      </c>
      <c r="E30135">
        <v>-161.59700000000001</v>
      </c>
      <c r="F30135">
        <v>4.1218300000000001</v>
      </c>
    </row>
    <row r="30136" spans="1:6" x14ac:dyDescent="0.25">
      <c r="A30136">
        <v>3.0009999999999999</v>
      </c>
      <c r="B30136">
        <v>7.8826299999999998</v>
      </c>
      <c r="C30136">
        <v>80.132900000000006</v>
      </c>
      <c r="D30136">
        <v>-4.5457299999999998</v>
      </c>
      <c r="E30136">
        <v>-161.739</v>
      </c>
      <c r="F30136">
        <v>4.2355999999999998</v>
      </c>
    </row>
    <row r="30137" spans="1:6" x14ac:dyDescent="0.25">
      <c r="A30137">
        <v>4.0019999999999998</v>
      </c>
      <c r="B30137">
        <v>7.8345599999999997</v>
      </c>
      <c r="C30137">
        <v>78.845600000000005</v>
      </c>
      <c r="D30137">
        <v>-4.3555000000000001</v>
      </c>
      <c r="E30137">
        <v>-161.57900000000001</v>
      </c>
      <c r="F30137">
        <v>4.3583499999999997</v>
      </c>
    </row>
    <row r="30138" spans="1:6" x14ac:dyDescent="0.25">
      <c r="A30138">
        <v>5.0004999999999997</v>
      </c>
      <c r="B30138">
        <v>7.8133299999999997</v>
      </c>
      <c r="C30138">
        <v>77.730099999999993</v>
      </c>
      <c r="D30138">
        <v>-4.1602699999999997</v>
      </c>
      <c r="E30138">
        <v>-160.77600000000001</v>
      </c>
      <c r="F30138">
        <v>4.4731899999999998</v>
      </c>
    </row>
    <row r="30139" spans="1:6" x14ac:dyDescent="0.25">
      <c r="A30139">
        <v>6.0008999999999997</v>
      </c>
      <c r="B30139">
        <v>7.7870400000000002</v>
      </c>
      <c r="C30139">
        <v>76.375699999999995</v>
      </c>
      <c r="D30139">
        <v>-4.0108699999999997</v>
      </c>
      <c r="E30139">
        <v>-160.31399999999999</v>
      </c>
      <c r="F30139">
        <v>4.56881</v>
      </c>
    </row>
    <row r="30140" spans="1:6" x14ac:dyDescent="0.25">
      <c r="A30140">
        <v>7.0011999999999999</v>
      </c>
      <c r="B30140">
        <v>7.7554699999999999</v>
      </c>
      <c r="C30140">
        <v>75.054900000000004</v>
      </c>
      <c r="D30140">
        <v>-3.8773300000000002</v>
      </c>
      <c r="E30140">
        <v>-159.60499999999999</v>
      </c>
      <c r="F30140">
        <v>4.6607200000000004</v>
      </c>
    </row>
    <row r="30141" spans="1:6" x14ac:dyDescent="0.25">
      <c r="A30141">
        <v>8.0017999999999994</v>
      </c>
      <c r="B30141">
        <v>7.7480099999999998</v>
      </c>
      <c r="C30141">
        <v>73.724100000000007</v>
      </c>
      <c r="D30141">
        <v>-3.7103000000000002</v>
      </c>
      <c r="E30141">
        <v>-158.97200000000001</v>
      </c>
      <c r="F30141">
        <v>4.7600499999999997</v>
      </c>
    </row>
    <row r="30142" spans="1:6" x14ac:dyDescent="0.25">
      <c r="A30142">
        <v>9.0016999999999996</v>
      </c>
      <c r="B30142">
        <v>7.7298</v>
      </c>
      <c r="C30142">
        <v>72.429100000000005</v>
      </c>
      <c r="D30142">
        <v>-3.6055000000000001</v>
      </c>
      <c r="E30142">
        <v>-158.13</v>
      </c>
      <c r="F30142">
        <v>4.8314700000000004</v>
      </c>
    </row>
    <row r="30143" spans="1:6" x14ac:dyDescent="0.25">
      <c r="A30143">
        <v>10.0016</v>
      </c>
      <c r="B30143">
        <v>7.73848</v>
      </c>
      <c r="C30143">
        <v>71.091399999999993</v>
      </c>
      <c r="D30143">
        <v>-3.4456500000000001</v>
      </c>
      <c r="E30143">
        <v>-157.22</v>
      </c>
      <c r="F30143">
        <v>4.9208600000000002</v>
      </c>
    </row>
    <row r="30144" spans="1:6" x14ac:dyDescent="0.25">
      <c r="A30144">
        <v>11.0015</v>
      </c>
      <c r="B30144">
        <v>7.7590500000000002</v>
      </c>
      <c r="C30144">
        <v>69.823800000000006</v>
      </c>
      <c r="D30144">
        <v>-3.29976</v>
      </c>
      <c r="E30144">
        <v>-156.47800000000001</v>
      </c>
      <c r="F30144">
        <v>4.9963499999999996</v>
      </c>
    </row>
    <row r="30145" spans="1:6" x14ac:dyDescent="0.25">
      <c r="A30145">
        <v>12.001200000000001</v>
      </c>
      <c r="B30145">
        <v>7.7693199999999996</v>
      </c>
      <c r="C30145">
        <v>68.5779</v>
      </c>
      <c r="D30145">
        <v>-3.17774</v>
      </c>
      <c r="E30145">
        <v>-155.80600000000001</v>
      </c>
      <c r="F30145">
        <v>5.0647500000000001</v>
      </c>
    </row>
    <row r="30146" spans="1:6" x14ac:dyDescent="0.25">
      <c r="A30146">
        <v>13.0007</v>
      </c>
      <c r="B30146">
        <v>7.8276399999999997</v>
      </c>
      <c r="C30146">
        <v>67.366100000000003</v>
      </c>
      <c r="D30146">
        <v>-3.0545800000000001</v>
      </c>
      <c r="E30146">
        <v>-154.88900000000001</v>
      </c>
      <c r="F30146">
        <v>5.1049199999999999</v>
      </c>
    </row>
    <row r="30147" spans="1:6" x14ac:dyDescent="0.25">
      <c r="A30147">
        <v>14.0046</v>
      </c>
      <c r="B30147">
        <v>7.8559799999999997</v>
      </c>
      <c r="C30147">
        <v>66.168099999999995</v>
      </c>
      <c r="D30147">
        <v>-2.9583699999999999</v>
      </c>
      <c r="E30147">
        <v>-154.24199999999999</v>
      </c>
      <c r="F30147">
        <v>5.1473399999999998</v>
      </c>
    </row>
    <row r="30148" spans="1:6" x14ac:dyDescent="0.25">
      <c r="A30148">
        <v>15.0014</v>
      </c>
      <c r="B30148">
        <v>7.9011500000000003</v>
      </c>
      <c r="C30148">
        <v>65.004099999999994</v>
      </c>
      <c r="D30148">
        <v>-2.8491900000000001</v>
      </c>
      <c r="E30148">
        <v>-153.303</v>
      </c>
      <c r="F30148">
        <v>5.1877000000000004</v>
      </c>
    </row>
    <row r="30149" spans="1:6" x14ac:dyDescent="0.25">
      <c r="A30149">
        <v>16.001300000000001</v>
      </c>
      <c r="B30149">
        <v>7.9577499999999999</v>
      </c>
      <c r="C30149">
        <v>63.866999999999997</v>
      </c>
      <c r="D30149">
        <v>-2.7511999999999999</v>
      </c>
      <c r="E30149">
        <v>-152.56800000000001</v>
      </c>
      <c r="F30149">
        <v>5.2139899999999999</v>
      </c>
    </row>
    <row r="30150" spans="1:6" x14ac:dyDescent="0.25">
      <c r="A30150">
        <v>17.0016</v>
      </c>
      <c r="B30150">
        <v>8.0117600000000007</v>
      </c>
      <c r="C30150">
        <v>62.813400000000001</v>
      </c>
      <c r="D30150">
        <v>-2.6782599999999999</v>
      </c>
      <c r="E30150">
        <v>-151.88900000000001</v>
      </c>
      <c r="F30150">
        <v>5.22607</v>
      </c>
    </row>
    <row r="30151" spans="1:6" x14ac:dyDescent="0.25">
      <c r="A30151">
        <v>18.001100000000001</v>
      </c>
      <c r="B30151">
        <v>8.0584199999999999</v>
      </c>
      <c r="C30151">
        <v>61.796100000000003</v>
      </c>
      <c r="D30151">
        <v>-2.6095700000000002</v>
      </c>
      <c r="E30151">
        <v>-151.04599999999999</v>
      </c>
      <c r="F30151">
        <v>5.2401600000000004</v>
      </c>
    </row>
    <row r="30152" spans="1:6" x14ac:dyDescent="0.25">
      <c r="A30152">
        <v>19.0015</v>
      </c>
      <c r="B30152">
        <v>8.1187500000000004</v>
      </c>
      <c r="C30152">
        <v>60.826500000000003</v>
      </c>
      <c r="D30152">
        <v>-2.5383599999999999</v>
      </c>
      <c r="E30152">
        <v>-150.24799999999999</v>
      </c>
      <c r="F30152">
        <v>5.2471399999999999</v>
      </c>
    </row>
    <row r="30153" spans="1:6" x14ac:dyDescent="0.25">
      <c r="A30153">
        <v>20.001100000000001</v>
      </c>
      <c r="B30153">
        <v>8.1682500000000005</v>
      </c>
      <c r="C30153">
        <v>59.87</v>
      </c>
      <c r="D30153">
        <v>-2.4945200000000001</v>
      </c>
      <c r="E30153">
        <v>-149.37100000000001</v>
      </c>
      <c r="F30153">
        <v>5.2435</v>
      </c>
    </row>
    <row r="30154" spans="1:6" x14ac:dyDescent="0.25">
      <c r="A30154">
        <v>21.001000000000001</v>
      </c>
      <c r="B30154">
        <v>8.2219899999999999</v>
      </c>
      <c r="C30154">
        <v>58.884799999999998</v>
      </c>
      <c r="D30154">
        <v>-2.4653399999999999</v>
      </c>
      <c r="E30154">
        <v>-148.69300000000001</v>
      </c>
      <c r="F30154">
        <v>5.2277899999999997</v>
      </c>
    </row>
    <row r="30155" spans="1:6" x14ac:dyDescent="0.25">
      <c r="A30155">
        <v>22.0014</v>
      </c>
      <c r="B30155">
        <v>8.2690400000000004</v>
      </c>
      <c r="C30155">
        <v>57.938400000000001</v>
      </c>
      <c r="D30155">
        <v>-2.4580500000000001</v>
      </c>
      <c r="E30155">
        <v>-147.95400000000001</v>
      </c>
      <c r="F30155">
        <v>5.2024499999999998</v>
      </c>
    </row>
    <row r="30156" spans="1:6" x14ac:dyDescent="0.25">
      <c r="A30156">
        <v>23.002800000000001</v>
      </c>
      <c r="B30156">
        <v>8.3116299999999992</v>
      </c>
      <c r="C30156">
        <v>57.101300000000002</v>
      </c>
      <c r="D30156">
        <v>-2.4748700000000001</v>
      </c>
      <c r="E30156">
        <v>-147.01900000000001</v>
      </c>
      <c r="F30156">
        <v>5.1648500000000004</v>
      </c>
    </row>
    <row r="30157" spans="1:6" x14ac:dyDescent="0.25">
      <c r="A30157">
        <v>24.001100000000001</v>
      </c>
      <c r="B30157">
        <v>8.3445300000000007</v>
      </c>
      <c r="C30157">
        <v>56.214599999999997</v>
      </c>
      <c r="D30157">
        <v>-2.4858099999999999</v>
      </c>
      <c r="E30157">
        <v>-146.125</v>
      </c>
      <c r="F30157">
        <v>5.1373100000000003</v>
      </c>
    </row>
    <row r="30158" spans="1:6" x14ac:dyDescent="0.25">
      <c r="A30158">
        <v>25.0016</v>
      </c>
      <c r="B30158">
        <v>8.3860399999999995</v>
      </c>
      <c r="C30158">
        <v>55.353200000000001</v>
      </c>
      <c r="D30158">
        <v>-2.4854799999999999</v>
      </c>
      <c r="E30158">
        <v>-145.209</v>
      </c>
      <c r="F30158">
        <v>5.11158</v>
      </c>
    </row>
    <row r="30159" spans="1:6" x14ac:dyDescent="0.25">
      <c r="A30159">
        <v>26.000699999999998</v>
      </c>
      <c r="B30159">
        <v>8.4145099999999999</v>
      </c>
      <c r="C30159">
        <v>54.528100000000002</v>
      </c>
      <c r="D30159">
        <v>-2.5145599999999999</v>
      </c>
      <c r="E30159">
        <v>-144.24</v>
      </c>
      <c r="F30159">
        <v>5.0758700000000001</v>
      </c>
    </row>
    <row r="30160" spans="1:6" x14ac:dyDescent="0.25">
      <c r="A30160">
        <v>27.0014</v>
      </c>
      <c r="B30160">
        <v>8.4346499999999995</v>
      </c>
      <c r="C30160">
        <v>53.709200000000003</v>
      </c>
      <c r="D30160">
        <v>-2.54373</v>
      </c>
      <c r="E30160">
        <v>-143.28299999999999</v>
      </c>
      <c r="F30160">
        <v>5.0454800000000004</v>
      </c>
    </row>
    <row r="30161" spans="1:6" x14ac:dyDescent="0.25">
      <c r="A30161">
        <v>28.001000000000001</v>
      </c>
      <c r="B30161">
        <v>8.4407700000000006</v>
      </c>
      <c r="C30161">
        <v>52.904000000000003</v>
      </c>
      <c r="D30161">
        <v>-2.5936900000000001</v>
      </c>
      <c r="E30161">
        <v>-142.47</v>
      </c>
      <c r="F30161">
        <v>5.0111699999999999</v>
      </c>
    </row>
    <row r="30162" spans="1:6" x14ac:dyDescent="0.25">
      <c r="A30162">
        <v>29.0015</v>
      </c>
      <c r="B30162">
        <v>8.46767</v>
      </c>
      <c r="C30162">
        <v>52.130099999999999</v>
      </c>
      <c r="D30162">
        <v>-2.6122299999999998</v>
      </c>
      <c r="E30162">
        <v>-141.63</v>
      </c>
      <c r="F30162">
        <v>4.9835599999999998</v>
      </c>
    </row>
    <row r="30163" spans="1:6" x14ac:dyDescent="0.25">
      <c r="A30163">
        <v>30.000499999999999</v>
      </c>
      <c r="B30163">
        <v>8.4730399999999992</v>
      </c>
      <c r="C30163">
        <v>51.323300000000003</v>
      </c>
      <c r="D30163">
        <v>-2.6563300000000001</v>
      </c>
      <c r="E30163">
        <v>-140.92099999999999</v>
      </c>
      <c r="F30163">
        <v>4.9536899999999999</v>
      </c>
    </row>
    <row r="30164" spans="1:6" x14ac:dyDescent="0.25">
      <c r="A30164">
        <v>31.001200000000001</v>
      </c>
      <c r="B30164">
        <v>8.47818</v>
      </c>
      <c r="C30164">
        <v>50.608199999999997</v>
      </c>
      <c r="D30164">
        <v>-2.7010999999999998</v>
      </c>
      <c r="E30164">
        <v>-140.30600000000001</v>
      </c>
      <c r="F30164">
        <v>4.9237599999999997</v>
      </c>
    </row>
    <row r="30165" spans="1:6" x14ac:dyDescent="0.25">
      <c r="A30165">
        <v>32.001199999999997</v>
      </c>
      <c r="B30165">
        <v>8.4979800000000001</v>
      </c>
      <c r="C30165">
        <v>49.777900000000002</v>
      </c>
      <c r="D30165">
        <v>-2.77149</v>
      </c>
      <c r="E30165">
        <v>-139.94800000000001</v>
      </c>
      <c r="F30165">
        <v>4.8701800000000004</v>
      </c>
    </row>
    <row r="30166" spans="1:6" x14ac:dyDescent="0.25">
      <c r="A30166">
        <v>33.001199999999997</v>
      </c>
      <c r="B30166">
        <v>8.5099699999999991</v>
      </c>
      <c r="C30166">
        <v>49.008000000000003</v>
      </c>
      <c r="D30166">
        <v>-2.81928</v>
      </c>
      <c r="E30166">
        <v>-139.596</v>
      </c>
      <c r="F30166">
        <v>4.8350200000000001</v>
      </c>
    </row>
    <row r="30167" spans="1:6" x14ac:dyDescent="0.25">
      <c r="A30167">
        <v>34.000700000000002</v>
      </c>
      <c r="B30167">
        <v>8.5122499999999999</v>
      </c>
      <c r="C30167">
        <v>48.248800000000003</v>
      </c>
      <c r="D30167">
        <v>-2.8889200000000002</v>
      </c>
      <c r="E30167">
        <v>-139.47300000000001</v>
      </c>
      <c r="F30167">
        <v>4.7930799999999998</v>
      </c>
    </row>
    <row r="30168" spans="1:6" x14ac:dyDescent="0.25">
      <c r="A30168">
        <v>35.010199999999998</v>
      </c>
      <c r="B30168">
        <v>8.5200300000000002</v>
      </c>
      <c r="C30168">
        <v>47.439</v>
      </c>
      <c r="D30168">
        <v>-2.9237899999999999</v>
      </c>
      <c r="E30168">
        <v>-139.38999999999999</v>
      </c>
      <c r="F30168">
        <v>4.7683999999999997</v>
      </c>
    </row>
    <row r="30169" spans="1:6" x14ac:dyDescent="0.25">
      <c r="A30169">
        <v>36.000900000000001</v>
      </c>
      <c r="B30169">
        <v>8.5235199999999995</v>
      </c>
      <c r="C30169">
        <v>46.598999999999997</v>
      </c>
      <c r="D30169">
        <v>-2.9721299999999999</v>
      </c>
      <c r="E30169">
        <v>-139.55500000000001</v>
      </c>
      <c r="F30169">
        <v>4.7385999999999999</v>
      </c>
    </row>
    <row r="30170" spans="1:6" x14ac:dyDescent="0.25">
      <c r="A30170">
        <v>37.001199999999997</v>
      </c>
      <c r="B30170">
        <v>8.5236099999999997</v>
      </c>
      <c r="C30170">
        <v>45.749400000000001</v>
      </c>
      <c r="D30170">
        <v>-2.98902</v>
      </c>
      <c r="E30170">
        <v>-139.97399999999999</v>
      </c>
      <c r="F30170">
        <v>4.7288800000000002</v>
      </c>
    </row>
    <row r="30171" spans="1:6" x14ac:dyDescent="0.25">
      <c r="A30171">
        <v>38.001100000000001</v>
      </c>
      <c r="B30171">
        <v>8.5243199999999995</v>
      </c>
      <c r="C30171">
        <v>44.902099999999997</v>
      </c>
      <c r="D30171">
        <v>-3.0095800000000001</v>
      </c>
      <c r="E30171">
        <v>-140.40700000000001</v>
      </c>
      <c r="F30171">
        <v>4.7167399999999997</v>
      </c>
    </row>
    <row r="30172" spans="1:6" x14ac:dyDescent="0.25">
      <c r="A30172">
        <v>39.002800000000001</v>
      </c>
      <c r="B30172">
        <v>8.5174299999999992</v>
      </c>
      <c r="C30172">
        <v>44.032899999999998</v>
      </c>
      <c r="D30172">
        <v>-3.0170499999999998</v>
      </c>
      <c r="E30172">
        <v>-141.01900000000001</v>
      </c>
      <c r="F30172">
        <v>4.7164099999999998</v>
      </c>
    </row>
    <row r="30173" spans="1:6" x14ac:dyDescent="0.25">
      <c r="A30173">
        <v>40.000900000000001</v>
      </c>
      <c r="B30173">
        <v>8.5413599999999992</v>
      </c>
      <c r="C30173">
        <v>43.203200000000002</v>
      </c>
      <c r="D30173">
        <v>-3.0006599999999999</v>
      </c>
      <c r="E30173">
        <v>-141.49199999999999</v>
      </c>
      <c r="F30173">
        <v>4.7121199999999996</v>
      </c>
    </row>
    <row r="30174" spans="1:6" x14ac:dyDescent="0.25">
      <c r="A30174">
        <v>41.001300000000001</v>
      </c>
      <c r="B30174">
        <v>8.5548400000000004</v>
      </c>
      <c r="C30174">
        <v>42.399900000000002</v>
      </c>
      <c r="D30174">
        <v>-2.9659300000000002</v>
      </c>
      <c r="E30174">
        <v>-142.036</v>
      </c>
      <c r="F30174">
        <v>4.7242300000000004</v>
      </c>
    </row>
    <row r="30175" spans="1:6" x14ac:dyDescent="0.25">
      <c r="A30175">
        <v>42.001199999999997</v>
      </c>
      <c r="B30175">
        <v>8.5638400000000008</v>
      </c>
      <c r="C30175">
        <v>41.574399999999997</v>
      </c>
      <c r="D30175">
        <v>-2.9444499999999998</v>
      </c>
      <c r="E30175">
        <v>-142.542</v>
      </c>
      <c r="F30175">
        <v>4.7313599999999996</v>
      </c>
    </row>
    <row r="30176" spans="1:6" x14ac:dyDescent="0.25">
      <c r="A30176">
        <v>43.001100000000001</v>
      </c>
      <c r="B30176">
        <v>8.5864600000000006</v>
      </c>
      <c r="C30176">
        <v>40.771700000000003</v>
      </c>
      <c r="D30176">
        <v>-2.9186399999999999</v>
      </c>
      <c r="E30176">
        <v>-142.78399999999999</v>
      </c>
      <c r="F30176">
        <v>4.7331799999999999</v>
      </c>
    </row>
    <row r="30177" spans="1:6" x14ac:dyDescent="0.25">
      <c r="A30177">
        <v>44.001199999999997</v>
      </c>
      <c r="B30177">
        <v>8.5860900000000004</v>
      </c>
      <c r="C30177">
        <v>39.922199999999997</v>
      </c>
      <c r="D30177">
        <v>-2.92631</v>
      </c>
      <c r="E30177">
        <v>-142.96899999999999</v>
      </c>
      <c r="F30177">
        <v>4.7290099999999997</v>
      </c>
    </row>
    <row r="30178" spans="1:6" x14ac:dyDescent="0.25">
      <c r="A30178">
        <v>45.000599999999999</v>
      </c>
      <c r="B30178">
        <v>8.5996600000000001</v>
      </c>
      <c r="C30178">
        <v>39.104999999999997</v>
      </c>
      <c r="D30178">
        <v>-2.9228200000000002</v>
      </c>
      <c r="E30178">
        <v>-142.97499999999999</v>
      </c>
      <c r="F30178">
        <v>4.7232599999999998</v>
      </c>
    </row>
    <row r="30179" spans="1:6" x14ac:dyDescent="0.25">
      <c r="A30179">
        <v>46.001899999999999</v>
      </c>
      <c r="B30179">
        <v>8.6311699999999991</v>
      </c>
      <c r="C30179">
        <v>38.239899999999999</v>
      </c>
      <c r="D30179">
        <v>-2.9026200000000002</v>
      </c>
      <c r="E30179">
        <v>-142.874</v>
      </c>
      <c r="F30179">
        <v>4.7168000000000001</v>
      </c>
    </row>
    <row r="30180" spans="1:6" x14ac:dyDescent="0.25">
      <c r="A30180">
        <v>47.001600000000003</v>
      </c>
      <c r="B30180">
        <v>8.6511099999999992</v>
      </c>
      <c r="C30180">
        <v>37.427500000000002</v>
      </c>
      <c r="D30180">
        <v>-2.90062</v>
      </c>
      <c r="E30180">
        <v>-142.6</v>
      </c>
      <c r="F30180">
        <v>4.7065799999999998</v>
      </c>
    </row>
    <row r="30181" spans="1:6" x14ac:dyDescent="0.25">
      <c r="A30181">
        <v>48.001399999999997</v>
      </c>
      <c r="B30181">
        <v>8.6657899999999994</v>
      </c>
      <c r="C30181">
        <v>36.623100000000001</v>
      </c>
      <c r="D30181">
        <v>-2.9915400000000001</v>
      </c>
      <c r="E30181">
        <v>-142.374</v>
      </c>
      <c r="F30181">
        <v>4.6469399999999998</v>
      </c>
    </row>
    <row r="30182" spans="1:6" x14ac:dyDescent="0.25">
      <c r="A30182">
        <v>49.0015</v>
      </c>
      <c r="B30182">
        <v>8.6646699999999992</v>
      </c>
      <c r="C30182">
        <v>35.701999999999998</v>
      </c>
      <c r="D30182">
        <v>-3.09253</v>
      </c>
      <c r="E30182">
        <v>-141.96700000000001</v>
      </c>
      <c r="F30182">
        <v>4.5912899999999999</v>
      </c>
    </row>
    <row r="30183" spans="1:6" x14ac:dyDescent="0.25">
      <c r="A30183">
        <v>50.000999999999998</v>
      </c>
      <c r="B30183">
        <v>8.6869099999999992</v>
      </c>
      <c r="C30183">
        <v>34.872900000000001</v>
      </c>
      <c r="D30183">
        <v>-3.2114699999999998</v>
      </c>
      <c r="E30183">
        <v>-141.48099999999999</v>
      </c>
      <c r="F30183">
        <v>4.5138600000000002</v>
      </c>
    </row>
    <row r="30184" spans="1:6" x14ac:dyDescent="0.25">
      <c r="A30184">
        <v>51.001100000000001</v>
      </c>
      <c r="B30184">
        <v>8.7275600000000004</v>
      </c>
      <c r="C30184">
        <v>34.027900000000002</v>
      </c>
      <c r="D30184">
        <v>-3.3935399999999998</v>
      </c>
      <c r="E30184">
        <v>-140.941</v>
      </c>
      <c r="F30184">
        <v>4.3945800000000004</v>
      </c>
    </row>
    <row r="30185" spans="1:6" x14ac:dyDescent="0.25">
      <c r="A30185">
        <v>52.000999999999998</v>
      </c>
      <c r="B30185">
        <v>8.7308199999999996</v>
      </c>
      <c r="C30185">
        <v>33.093800000000002</v>
      </c>
      <c r="D30185">
        <v>-3.6452399999999998</v>
      </c>
      <c r="E30185">
        <v>-140.547</v>
      </c>
      <c r="F30185">
        <v>4.2622200000000001</v>
      </c>
    </row>
    <row r="30186" spans="1:6" x14ac:dyDescent="0.25">
      <c r="A30186">
        <v>53.000900000000001</v>
      </c>
      <c r="B30186">
        <v>8.8322699999999994</v>
      </c>
      <c r="C30186">
        <v>32.325899999999997</v>
      </c>
      <c r="D30186">
        <v>-3.88076</v>
      </c>
      <c r="E30186">
        <v>-140.08500000000001</v>
      </c>
      <c r="F30186">
        <v>4.0938299999999996</v>
      </c>
    </row>
    <row r="30187" spans="1:6" x14ac:dyDescent="0.25">
      <c r="A30187">
        <v>54.000700000000002</v>
      </c>
      <c r="B30187">
        <v>8.8786299999999994</v>
      </c>
      <c r="C30187">
        <v>31.5197</v>
      </c>
      <c r="D30187">
        <v>-4.1740899999999996</v>
      </c>
      <c r="E30187">
        <v>-139.77799999999999</v>
      </c>
      <c r="F30187">
        <v>3.9312900000000002</v>
      </c>
    </row>
    <row r="30188" spans="1:6" x14ac:dyDescent="0.25">
      <c r="A30188">
        <v>55.000999999999998</v>
      </c>
      <c r="B30188">
        <v>8.9213400000000007</v>
      </c>
      <c r="C30188">
        <v>30.625699999999998</v>
      </c>
      <c r="D30188">
        <v>-4.5561600000000002</v>
      </c>
      <c r="E30188">
        <v>-139.58699999999999</v>
      </c>
      <c r="F30188">
        <v>3.7376499999999999</v>
      </c>
    </row>
    <row r="30189" spans="1:6" x14ac:dyDescent="0.25">
      <c r="A30189">
        <v>56.008499999999998</v>
      </c>
      <c r="B30189">
        <v>8.9588400000000004</v>
      </c>
      <c r="C30189">
        <v>29.7667</v>
      </c>
      <c r="D30189">
        <v>-5.0137700000000001</v>
      </c>
      <c r="E30189">
        <v>-139.661</v>
      </c>
      <c r="F30189">
        <v>3.5246599999999999</v>
      </c>
    </row>
    <row r="30190" spans="1:6" x14ac:dyDescent="0.25">
      <c r="A30190">
        <v>57.001300000000001</v>
      </c>
      <c r="B30190">
        <v>8.9974600000000002</v>
      </c>
      <c r="C30190">
        <v>28.9453</v>
      </c>
      <c r="D30190">
        <v>-5.5740100000000004</v>
      </c>
      <c r="E30190">
        <v>-140.14400000000001</v>
      </c>
      <c r="F30190">
        <v>3.2839900000000002</v>
      </c>
    </row>
    <row r="30191" spans="1:6" x14ac:dyDescent="0.25">
      <c r="A30191">
        <v>58.007300000000001</v>
      </c>
      <c r="B30191">
        <v>9.0336400000000001</v>
      </c>
      <c r="C30191">
        <v>28.091000000000001</v>
      </c>
      <c r="D30191">
        <v>-6.0952099999999998</v>
      </c>
      <c r="E30191">
        <v>-140.94999999999999</v>
      </c>
      <c r="F30191">
        <v>3.0754299999999999</v>
      </c>
    </row>
    <row r="30192" spans="1:6" x14ac:dyDescent="0.25">
      <c r="A30192">
        <v>59.0017</v>
      </c>
      <c r="B30192">
        <v>9.0461299999999998</v>
      </c>
      <c r="C30192">
        <v>27.215299999999999</v>
      </c>
      <c r="D30192">
        <v>-6.7792199999999996</v>
      </c>
      <c r="E30192">
        <v>-142.20400000000001</v>
      </c>
      <c r="F30192">
        <v>2.8340399999999999</v>
      </c>
    </row>
    <row r="30193" spans="1:6" x14ac:dyDescent="0.25">
      <c r="A30193">
        <v>60.001300000000001</v>
      </c>
      <c r="B30193">
        <v>9.0461399999999994</v>
      </c>
      <c r="C30193">
        <v>26.314499999999999</v>
      </c>
      <c r="D30193">
        <v>-7.4976799999999999</v>
      </c>
      <c r="E30193">
        <v>-144.172</v>
      </c>
      <c r="F30193">
        <v>2.6055100000000002</v>
      </c>
    </row>
    <row r="30194" spans="1:6" x14ac:dyDescent="0.25">
      <c r="A30194">
        <v>61.0015</v>
      </c>
      <c r="B30194">
        <v>9.0676699999999997</v>
      </c>
      <c r="C30194">
        <v>25.479900000000001</v>
      </c>
      <c r="D30194">
        <v>-8.1713699999999996</v>
      </c>
      <c r="E30194">
        <v>-146.82599999999999</v>
      </c>
      <c r="F30194">
        <v>2.4024200000000002</v>
      </c>
    </row>
    <row r="30195" spans="1:6" x14ac:dyDescent="0.25">
      <c r="A30195">
        <v>62.001199999999997</v>
      </c>
      <c r="B30195">
        <v>9.0887100000000007</v>
      </c>
      <c r="C30195">
        <v>24.638100000000001</v>
      </c>
      <c r="D30195">
        <v>-8.74057</v>
      </c>
      <c r="E30195">
        <v>-150.01</v>
      </c>
      <c r="F30195">
        <v>2.2427700000000002</v>
      </c>
    </row>
    <row r="30196" spans="1:6" x14ac:dyDescent="0.25">
      <c r="A30196">
        <v>63.0047</v>
      </c>
      <c r="B30196">
        <v>9.0919399999999992</v>
      </c>
      <c r="C30196">
        <v>23.713799999999999</v>
      </c>
      <c r="D30196">
        <v>-9.4529800000000002</v>
      </c>
      <c r="E30196">
        <v>-154.48599999999999</v>
      </c>
      <c r="F30196">
        <v>2.0636399999999999</v>
      </c>
    </row>
    <row r="30197" spans="1:6" x14ac:dyDescent="0.25">
      <c r="A30197">
        <v>64.000900000000001</v>
      </c>
      <c r="B30197">
        <v>9.1173800000000007</v>
      </c>
      <c r="C30197">
        <v>22.863199999999999</v>
      </c>
      <c r="D30197">
        <v>-9.9686599999999999</v>
      </c>
      <c r="E30197">
        <v>-158.99600000000001</v>
      </c>
      <c r="F30197">
        <v>1.9379299999999999</v>
      </c>
    </row>
    <row r="30198" spans="1:6" x14ac:dyDescent="0.25">
      <c r="A30198">
        <v>65.002099999999999</v>
      </c>
      <c r="B30198">
        <v>9.0919000000000008</v>
      </c>
      <c r="C30198">
        <v>21.8995</v>
      </c>
      <c r="D30198">
        <v>-10.4</v>
      </c>
      <c r="E30198">
        <v>-164.172</v>
      </c>
      <c r="F30198">
        <v>1.84877</v>
      </c>
    </row>
    <row r="30199" spans="1:6" x14ac:dyDescent="0.25">
      <c r="A30199">
        <v>66.000900000000001</v>
      </c>
      <c r="B30199">
        <v>9.0493400000000008</v>
      </c>
      <c r="C30199">
        <v>20.854700000000001</v>
      </c>
      <c r="D30199">
        <v>-10.8209</v>
      </c>
      <c r="E30199">
        <v>-169.928</v>
      </c>
      <c r="F30199">
        <v>1.7694099999999999</v>
      </c>
    </row>
    <row r="30200" spans="1:6" x14ac:dyDescent="0.25">
      <c r="A30200">
        <v>67.001000000000005</v>
      </c>
      <c r="B30200">
        <v>9.0455699999999997</v>
      </c>
      <c r="C30200">
        <v>19.837599999999998</v>
      </c>
      <c r="D30200">
        <v>-10.855600000000001</v>
      </c>
      <c r="E30200">
        <v>-174.90700000000001</v>
      </c>
      <c r="F30200">
        <v>1.76309</v>
      </c>
    </row>
    <row r="30201" spans="1:6" x14ac:dyDescent="0.25">
      <c r="A30201">
        <v>68.001499999999993</v>
      </c>
      <c r="B30201">
        <v>9.0156700000000001</v>
      </c>
      <c r="C30201">
        <v>18.7729</v>
      </c>
      <c r="D30201">
        <v>-10.968500000000001</v>
      </c>
      <c r="E30201">
        <v>-179.458</v>
      </c>
      <c r="F30201">
        <v>1.7462</v>
      </c>
    </row>
    <row r="30202" spans="1:6" x14ac:dyDescent="0.25">
      <c r="A30202">
        <v>69.001300000000001</v>
      </c>
      <c r="B30202">
        <v>8.9704300000000003</v>
      </c>
      <c r="C30202">
        <v>17.5974</v>
      </c>
      <c r="D30202">
        <v>-10.999499999999999</v>
      </c>
      <c r="E30202">
        <v>176.53100000000001</v>
      </c>
      <c r="F30202">
        <v>1.74909</v>
      </c>
    </row>
    <row r="30203" spans="1:6" x14ac:dyDescent="0.25">
      <c r="A30203">
        <v>70.001999999999995</v>
      </c>
      <c r="B30203">
        <v>8.9292899999999999</v>
      </c>
      <c r="C30203">
        <v>16.384899999999998</v>
      </c>
      <c r="D30203">
        <v>-11.008900000000001</v>
      </c>
      <c r="E30203">
        <v>173.203</v>
      </c>
      <c r="F30203">
        <v>1.75553</v>
      </c>
    </row>
    <row r="30204" spans="1:6" x14ac:dyDescent="0.25">
      <c r="A30204">
        <v>71.001499999999993</v>
      </c>
      <c r="B30204">
        <v>8.8727199999999993</v>
      </c>
      <c r="C30204">
        <v>15.091699999999999</v>
      </c>
      <c r="D30204">
        <v>-11.1068</v>
      </c>
      <c r="E30204">
        <v>170.06299999999999</v>
      </c>
      <c r="F30204">
        <v>1.7471399999999999</v>
      </c>
    </row>
    <row r="30205" spans="1:6" x14ac:dyDescent="0.25">
      <c r="A30205">
        <v>72.002200000000002</v>
      </c>
      <c r="B30205">
        <v>8.8180099999999992</v>
      </c>
      <c r="C30205">
        <v>13.782400000000001</v>
      </c>
      <c r="D30205">
        <v>-11.1073</v>
      </c>
      <c r="E30205">
        <v>167.92099999999999</v>
      </c>
      <c r="F30205">
        <v>1.7581500000000001</v>
      </c>
    </row>
    <row r="30206" spans="1:6" x14ac:dyDescent="0.25">
      <c r="A30206">
        <v>73.001900000000006</v>
      </c>
      <c r="B30206">
        <v>8.7570200000000007</v>
      </c>
      <c r="C30206">
        <v>12.4338</v>
      </c>
      <c r="D30206">
        <v>-11.320600000000001</v>
      </c>
      <c r="E30206">
        <v>165.78100000000001</v>
      </c>
      <c r="F30206">
        <v>1.7274</v>
      </c>
    </row>
    <row r="30207" spans="1:6" x14ac:dyDescent="0.25">
      <c r="A30207">
        <v>74.001199999999997</v>
      </c>
      <c r="B30207">
        <v>8.6849399999999992</v>
      </c>
      <c r="C30207">
        <v>10.912800000000001</v>
      </c>
      <c r="D30207">
        <v>-11.465</v>
      </c>
      <c r="E30207">
        <v>163.77500000000001</v>
      </c>
      <c r="F30207">
        <v>1.7129700000000001</v>
      </c>
    </row>
    <row r="30208" spans="1:6" x14ac:dyDescent="0.25">
      <c r="A30208">
        <v>75.001099999999994</v>
      </c>
      <c r="B30208">
        <v>8.6102299999999996</v>
      </c>
      <c r="C30208">
        <v>9.2898399999999999</v>
      </c>
      <c r="D30208">
        <v>-11.660500000000001</v>
      </c>
      <c r="E30208">
        <v>161.52600000000001</v>
      </c>
      <c r="F30208">
        <v>1.68916</v>
      </c>
    </row>
    <row r="30209" spans="1:6" x14ac:dyDescent="0.25">
      <c r="A30209">
        <v>76.003399999999999</v>
      </c>
      <c r="B30209">
        <v>8.6247600000000002</v>
      </c>
      <c r="C30209">
        <v>7.8315200000000003</v>
      </c>
      <c r="D30209">
        <v>-11.8277</v>
      </c>
      <c r="E30209">
        <v>159.77799999999999</v>
      </c>
      <c r="F30209">
        <v>1.6539900000000001</v>
      </c>
    </row>
    <row r="30210" spans="1:6" x14ac:dyDescent="0.25">
      <c r="A30210">
        <v>77.001300000000001</v>
      </c>
      <c r="B30210">
        <v>8.5897199999999998</v>
      </c>
      <c r="C30210">
        <v>6.3034699999999999</v>
      </c>
      <c r="D30210">
        <v>-12.083600000000001</v>
      </c>
      <c r="E30210">
        <v>158.101</v>
      </c>
      <c r="F30210">
        <v>1.61222</v>
      </c>
    </row>
    <row r="30211" spans="1:6" x14ac:dyDescent="0.25">
      <c r="A30211">
        <v>78.001000000000005</v>
      </c>
      <c r="B30211">
        <v>8.5462199999999999</v>
      </c>
      <c r="C30211">
        <v>4.7557799999999997</v>
      </c>
      <c r="D30211">
        <v>-12.3659</v>
      </c>
      <c r="E30211">
        <v>155.84299999999999</v>
      </c>
      <c r="F30211">
        <v>1.5682499999999999</v>
      </c>
    </row>
    <row r="30212" spans="1:6" x14ac:dyDescent="0.25">
      <c r="A30212">
        <v>79.001199999999997</v>
      </c>
      <c r="B30212">
        <v>8.52698</v>
      </c>
      <c r="C30212">
        <v>3.2373699999999999</v>
      </c>
      <c r="D30212">
        <v>-12.616</v>
      </c>
      <c r="E30212">
        <v>153.45099999999999</v>
      </c>
      <c r="F30212">
        <v>1.52691</v>
      </c>
    </row>
    <row r="30213" spans="1:6" x14ac:dyDescent="0.25">
      <c r="A30213">
        <v>80.000900000000001</v>
      </c>
      <c r="B30213">
        <v>8.5185999999999993</v>
      </c>
      <c r="C30213">
        <v>1.71157</v>
      </c>
      <c r="D30213">
        <v>-12.7706</v>
      </c>
      <c r="E30213">
        <v>151</v>
      </c>
      <c r="F30213">
        <v>1.5012799999999999</v>
      </c>
    </row>
    <row r="30214" spans="1:6" x14ac:dyDescent="0.25">
      <c r="A30214">
        <v>81.001300000000001</v>
      </c>
      <c r="B30214">
        <v>8.4968800000000009</v>
      </c>
      <c r="C30214">
        <v>0.30712099999999998</v>
      </c>
      <c r="D30214">
        <v>-13.0161</v>
      </c>
      <c r="E30214">
        <v>148.214</v>
      </c>
      <c r="F30214">
        <v>1.4629099999999999</v>
      </c>
    </row>
    <row r="30215" spans="1:6" x14ac:dyDescent="0.25">
      <c r="A30215">
        <v>82.001099999999994</v>
      </c>
      <c r="B30215">
        <v>8.4876000000000005</v>
      </c>
      <c r="C30215">
        <v>-1.0506200000000001</v>
      </c>
      <c r="D30215">
        <v>-13.2074</v>
      </c>
      <c r="E30215">
        <v>144.46899999999999</v>
      </c>
      <c r="F30215">
        <v>1.43245</v>
      </c>
    </row>
    <row r="30216" spans="1:6" x14ac:dyDescent="0.25">
      <c r="A30216">
        <v>83.000900000000001</v>
      </c>
      <c r="B30216">
        <v>8.4736700000000003</v>
      </c>
      <c r="C30216">
        <v>-2.3099699999999999</v>
      </c>
      <c r="D30216">
        <v>-13.253399999999999</v>
      </c>
      <c r="E30216">
        <v>141.845</v>
      </c>
      <c r="F30216">
        <v>1.4271400000000001</v>
      </c>
    </row>
    <row r="30217" spans="1:6" x14ac:dyDescent="0.25">
      <c r="A30217">
        <v>84.001099999999994</v>
      </c>
      <c r="B30217">
        <v>8.4480199999999996</v>
      </c>
      <c r="C30217">
        <v>-3.48611</v>
      </c>
      <c r="D30217">
        <v>-13.3142</v>
      </c>
      <c r="E30217">
        <v>138.24600000000001</v>
      </c>
      <c r="F30217">
        <v>1.4213499999999999</v>
      </c>
    </row>
    <row r="30218" spans="1:6" x14ac:dyDescent="0.25">
      <c r="A30218">
        <v>85.001300000000001</v>
      </c>
      <c r="B30218">
        <v>8.4291999999999998</v>
      </c>
      <c r="C30218">
        <v>-4.6276900000000003</v>
      </c>
      <c r="D30218">
        <v>-13.2264</v>
      </c>
      <c r="E30218">
        <v>135.107</v>
      </c>
      <c r="F30218">
        <v>1.4389799999999999</v>
      </c>
    </row>
    <row r="30219" spans="1:6" x14ac:dyDescent="0.25">
      <c r="A30219">
        <v>86.001099999999994</v>
      </c>
      <c r="B30219">
        <v>8.4053900000000006</v>
      </c>
      <c r="C30219">
        <v>-5.6715600000000004</v>
      </c>
      <c r="D30219">
        <v>-13.094200000000001</v>
      </c>
      <c r="E30219">
        <v>132.42099999999999</v>
      </c>
      <c r="F30219">
        <v>1.46519</v>
      </c>
    </row>
    <row r="30220" spans="1:6" x14ac:dyDescent="0.25">
      <c r="A30220">
        <v>87.001300000000001</v>
      </c>
      <c r="B30220">
        <v>8.3723799999999997</v>
      </c>
      <c r="C30220">
        <v>-6.6441800000000004</v>
      </c>
      <c r="D30220">
        <v>-12.9651</v>
      </c>
      <c r="E30220">
        <v>129.34200000000001</v>
      </c>
      <c r="F30220">
        <v>1.49292</v>
      </c>
    </row>
    <row r="30221" spans="1:6" x14ac:dyDescent="0.25">
      <c r="A30221">
        <v>88.001099999999994</v>
      </c>
      <c r="B30221">
        <v>8.3277300000000007</v>
      </c>
      <c r="C30221">
        <v>-7.6155099999999996</v>
      </c>
      <c r="D30221">
        <v>-12.7332</v>
      </c>
      <c r="E30221">
        <v>127.039</v>
      </c>
      <c r="F30221">
        <v>1.5414699999999999</v>
      </c>
    </row>
    <row r="30222" spans="1:6" x14ac:dyDescent="0.25">
      <c r="A30222">
        <v>89.001000000000005</v>
      </c>
      <c r="B30222">
        <v>8.2678200000000004</v>
      </c>
      <c r="C30222">
        <v>-8.5553899999999992</v>
      </c>
      <c r="D30222">
        <v>-12.482900000000001</v>
      </c>
      <c r="E30222">
        <v>125.08</v>
      </c>
      <c r="F30222">
        <v>1.5978399999999999</v>
      </c>
    </row>
    <row r="30223" spans="1:6" x14ac:dyDescent="0.25">
      <c r="A30223">
        <v>90.001400000000004</v>
      </c>
      <c r="B30223">
        <v>8.2113200000000006</v>
      </c>
      <c r="C30223">
        <v>-9.5210600000000003</v>
      </c>
      <c r="D30223">
        <v>-12.1595</v>
      </c>
      <c r="E30223">
        <v>123.98699999999999</v>
      </c>
      <c r="F30223">
        <v>1.6697</v>
      </c>
    </row>
    <row r="30224" spans="1:6" x14ac:dyDescent="0.25">
      <c r="A30224">
        <v>91.000900000000001</v>
      </c>
      <c r="B30224">
        <v>8.1318800000000007</v>
      </c>
      <c r="C30224">
        <v>-10.4148</v>
      </c>
      <c r="D30224">
        <v>-11.873900000000001</v>
      </c>
      <c r="E30224">
        <v>123.739</v>
      </c>
      <c r="F30224">
        <v>1.7418400000000001</v>
      </c>
    </row>
    <row r="30225" spans="1:6" x14ac:dyDescent="0.25">
      <c r="A30225">
        <v>92.001400000000004</v>
      </c>
      <c r="B30225">
        <v>8.0576899999999991</v>
      </c>
      <c r="C30225">
        <v>-11.3362</v>
      </c>
      <c r="D30225">
        <v>-11.6439</v>
      </c>
      <c r="E30225">
        <v>123.373</v>
      </c>
      <c r="F30225">
        <v>1.80436</v>
      </c>
    </row>
    <row r="30226" spans="1:6" x14ac:dyDescent="0.25">
      <c r="A30226">
        <v>93.001099999999994</v>
      </c>
      <c r="B30226">
        <v>7.96319</v>
      </c>
      <c r="C30226">
        <v>-12.366199999999999</v>
      </c>
      <c r="D30226">
        <v>-11.425700000000001</v>
      </c>
      <c r="E30226">
        <v>123.374</v>
      </c>
      <c r="F30226">
        <v>1.871</v>
      </c>
    </row>
    <row r="30227" spans="1:6" x14ac:dyDescent="0.25">
      <c r="A30227">
        <v>94.001099999999994</v>
      </c>
      <c r="B30227">
        <v>7.8746900000000002</v>
      </c>
      <c r="C30227">
        <v>-13.4285</v>
      </c>
      <c r="D30227">
        <v>-11.1431</v>
      </c>
      <c r="E30227">
        <v>124.319</v>
      </c>
      <c r="F30227">
        <v>1.9533400000000001</v>
      </c>
    </row>
    <row r="30228" spans="1:6" x14ac:dyDescent="0.25">
      <c r="A30228">
        <v>95.0017</v>
      </c>
      <c r="B30228">
        <v>7.7812999999999999</v>
      </c>
      <c r="C30228">
        <v>-14.5593</v>
      </c>
      <c r="D30228">
        <v>-10.947800000000001</v>
      </c>
      <c r="E30228">
        <v>125.336</v>
      </c>
      <c r="F30228">
        <v>2.0199400000000001</v>
      </c>
    </row>
    <row r="30229" spans="1:6" x14ac:dyDescent="0.25">
      <c r="A30229">
        <v>96.000699999999995</v>
      </c>
      <c r="B30229">
        <v>7.7047400000000001</v>
      </c>
      <c r="C30229">
        <v>-15.673400000000001</v>
      </c>
      <c r="D30229">
        <v>-10.717499999999999</v>
      </c>
      <c r="E30229">
        <v>127.14100000000001</v>
      </c>
      <c r="F30229">
        <v>2.0932900000000001</v>
      </c>
    </row>
    <row r="30230" spans="1:6" x14ac:dyDescent="0.25">
      <c r="A30230">
        <v>97.001000000000005</v>
      </c>
      <c r="B30230">
        <v>7.5700399999999997</v>
      </c>
      <c r="C30230">
        <v>-17.0366</v>
      </c>
      <c r="D30230">
        <v>-10.4953</v>
      </c>
      <c r="E30230">
        <v>128.78100000000001</v>
      </c>
      <c r="F30230">
        <v>2.1819799999999998</v>
      </c>
    </row>
    <row r="30231" spans="1:6" x14ac:dyDescent="0.25">
      <c r="A30231">
        <v>98.001499999999993</v>
      </c>
      <c r="B30231">
        <v>7.5487700000000002</v>
      </c>
      <c r="C30231">
        <v>-18.252800000000001</v>
      </c>
      <c r="D30231">
        <v>-10.3062</v>
      </c>
      <c r="E30231">
        <v>130.53299999999999</v>
      </c>
      <c r="F30231">
        <v>2.2360600000000002</v>
      </c>
    </row>
    <row r="30232" spans="1:6" x14ac:dyDescent="0.25">
      <c r="A30232">
        <v>99.001499999999993</v>
      </c>
      <c r="B30232">
        <v>7.4549099999999999</v>
      </c>
      <c r="C30232">
        <v>-19.735499999999998</v>
      </c>
      <c r="D30232">
        <v>-10.069900000000001</v>
      </c>
      <c r="E30232">
        <v>132.45500000000001</v>
      </c>
      <c r="F30232">
        <v>2.3237199999999998</v>
      </c>
    </row>
    <row r="30233" spans="1:6" x14ac:dyDescent="0.25">
      <c r="A30233">
        <v>100.002</v>
      </c>
      <c r="B30233">
        <v>7.4059600000000003</v>
      </c>
      <c r="C30233">
        <v>-21.190100000000001</v>
      </c>
      <c r="D30233">
        <v>-9.9231400000000001</v>
      </c>
      <c r="E30233">
        <v>134.41</v>
      </c>
      <c r="F30233">
        <v>2.3773300000000002</v>
      </c>
    </row>
    <row r="30234" spans="1:6" x14ac:dyDescent="0.25">
      <c r="A30234">
        <v>101.001</v>
      </c>
      <c r="B30234">
        <v>7.3784299999999998</v>
      </c>
      <c r="C30234">
        <v>-22.730899999999998</v>
      </c>
      <c r="D30234">
        <v>-9.6606699999999996</v>
      </c>
      <c r="E30234">
        <v>136.54</v>
      </c>
      <c r="F30234">
        <v>2.4590999999999998</v>
      </c>
    </row>
    <row r="30235" spans="1:6" x14ac:dyDescent="0.25">
      <c r="A30235">
        <v>102.002</v>
      </c>
      <c r="B30235">
        <v>7.3543000000000003</v>
      </c>
      <c r="C30235">
        <v>-24.185600000000001</v>
      </c>
      <c r="D30235">
        <v>-9.5845300000000009</v>
      </c>
      <c r="E30235">
        <v>138.16399999999999</v>
      </c>
      <c r="F30235">
        <v>2.4880399999999998</v>
      </c>
    </row>
    <row r="30236" spans="1:6" x14ac:dyDescent="0.25">
      <c r="A30236">
        <v>103.001</v>
      </c>
      <c r="B30236">
        <v>7.3613299999999997</v>
      </c>
      <c r="C30236">
        <v>-25.6678</v>
      </c>
      <c r="D30236">
        <v>-9.2835199999999993</v>
      </c>
      <c r="E30236">
        <v>140.22200000000001</v>
      </c>
      <c r="F30236">
        <v>2.5749399999999998</v>
      </c>
    </row>
    <row r="30237" spans="1:6" x14ac:dyDescent="0.25">
      <c r="A30237">
        <v>104.001</v>
      </c>
      <c r="B30237">
        <v>7.3911600000000002</v>
      </c>
      <c r="C30237">
        <v>-27.076599999999999</v>
      </c>
      <c r="D30237">
        <v>-9.1676599999999997</v>
      </c>
      <c r="E30237">
        <v>141.86000000000001</v>
      </c>
      <c r="F30237">
        <v>2.6009500000000001</v>
      </c>
    </row>
    <row r="30238" spans="1:6" x14ac:dyDescent="0.25">
      <c r="A30238">
        <v>105.001</v>
      </c>
      <c r="B30238">
        <v>7.4236300000000002</v>
      </c>
      <c r="C30238">
        <v>-28.380099999999999</v>
      </c>
      <c r="D30238">
        <v>-9.0104000000000006</v>
      </c>
      <c r="E30238">
        <v>143.732</v>
      </c>
      <c r="F30238">
        <v>2.63916</v>
      </c>
    </row>
    <row r="30239" spans="1:6" x14ac:dyDescent="0.25">
      <c r="A30239">
        <v>106.002</v>
      </c>
      <c r="B30239">
        <v>7.4617300000000002</v>
      </c>
      <c r="C30239">
        <v>-29.571899999999999</v>
      </c>
      <c r="D30239">
        <v>-8.8455300000000001</v>
      </c>
      <c r="E30239">
        <v>145.547</v>
      </c>
      <c r="F30239">
        <v>2.6785800000000002</v>
      </c>
    </row>
    <row r="30240" spans="1:6" x14ac:dyDescent="0.25">
      <c r="A30240">
        <v>107.001</v>
      </c>
      <c r="B30240">
        <v>7.5212000000000003</v>
      </c>
      <c r="C30240">
        <v>-30.690999999999999</v>
      </c>
      <c r="D30240">
        <v>-8.7337900000000008</v>
      </c>
      <c r="E30240">
        <v>147.09299999999999</v>
      </c>
      <c r="F30240">
        <v>2.6949999999999998</v>
      </c>
    </row>
    <row r="30241" spans="1:6" x14ac:dyDescent="0.25">
      <c r="A30241">
        <v>108.002</v>
      </c>
      <c r="B30241">
        <v>7.5787199999999997</v>
      </c>
      <c r="C30241">
        <v>-31.743500000000001</v>
      </c>
      <c r="D30241">
        <v>-8.5913299999999992</v>
      </c>
      <c r="E30241">
        <v>148.69800000000001</v>
      </c>
      <c r="F30241">
        <v>2.7219199999999999</v>
      </c>
    </row>
    <row r="30242" spans="1:6" x14ac:dyDescent="0.25">
      <c r="A30242">
        <v>109.001</v>
      </c>
      <c r="B30242">
        <v>7.6360000000000001</v>
      </c>
      <c r="C30242">
        <v>-32.707000000000001</v>
      </c>
      <c r="D30242">
        <v>-8.4771999999999998</v>
      </c>
      <c r="E30242">
        <v>150.321</v>
      </c>
      <c r="F30242">
        <v>2.7400899999999999</v>
      </c>
    </row>
    <row r="30243" spans="1:6" x14ac:dyDescent="0.25">
      <c r="A30243">
        <v>110.001</v>
      </c>
      <c r="B30243">
        <v>7.6939799999999998</v>
      </c>
      <c r="C30243">
        <v>-33.574199999999998</v>
      </c>
      <c r="D30243">
        <v>-8.39175</v>
      </c>
      <c r="E30243">
        <v>151.83000000000001</v>
      </c>
      <c r="F30243">
        <v>2.74892</v>
      </c>
    </row>
    <row r="30244" spans="1:6" x14ac:dyDescent="0.25">
      <c r="A30244">
        <v>111.001</v>
      </c>
      <c r="B30244">
        <v>7.7624399999999998</v>
      </c>
      <c r="C30244">
        <v>-34.497</v>
      </c>
      <c r="D30244">
        <v>-8.11191</v>
      </c>
      <c r="E30244">
        <v>153.17599999999999</v>
      </c>
      <c r="F30244">
        <v>2.8178200000000002</v>
      </c>
    </row>
    <row r="30245" spans="1:6" x14ac:dyDescent="0.25">
      <c r="A30245">
        <v>112.001</v>
      </c>
      <c r="B30245">
        <v>7.8178000000000001</v>
      </c>
      <c r="C30245">
        <v>-35.352400000000003</v>
      </c>
      <c r="D30245">
        <v>-7.85433</v>
      </c>
      <c r="E30245">
        <v>154.904</v>
      </c>
      <c r="F30245">
        <v>2.8854000000000002</v>
      </c>
    </row>
    <row r="30246" spans="1:6" x14ac:dyDescent="0.25">
      <c r="A30246">
        <v>113.001</v>
      </c>
      <c r="B30246">
        <v>7.8753700000000002</v>
      </c>
      <c r="C30246">
        <v>-36.120699999999999</v>
      </c>
      <c r="D30246">
        <v>-7.8080800000000004</v>
      </c>
      <c r="E30246">
        <v>157.02699999999999</v>
      </c>
      <c r="F30246">
        <v>2.88157</v>
      </c>
    </row>
    <row r="30247" spans="1:6" x14ac:dyDescent="0.25">
      <c r="A30247">
        <v>114.002</v>
      </c>
      <c r="B30247">
        <v>7.9283700000000001</v>
      </c>
      <c r="C30247">
        <v>-36.863100000000003</v>
      </c>
      <c r="D30247">
        <v>-7.6828599999999998</v>
      </c>
      <c r="E30247">
        <v>158.45500000000001</v>
      </c>
      <c r="F30247">
        <v>2.9060800000000002</v>
      </c>
    </row>
    <row r="30248" spans="1:6" x14ac:dyDescent="0.25">
      <c r="A30248">
        <v>115.001</v>
      </c>
      <c r="B30248">
        <v>8.0559399999999997</v>
      </c>
      <c r="C30248">
        <v>-37.3568</v>
      </c>
      <c r="D30248">
        <v>-7.5606900000000001</v>
      </c>
      <c r="E30248">
        <v>160.25800000000001</v>
      </c>
      <c r="F30248">
        <v>2.9042400000000002</v>
      </c>
    </row>
    <row r="30249" spans="1:6" x14ac:dyDescent="0.25">
      <c r="A30249">
        <v>116.001</v>
      </c>
      <c r="B30249">
        <v>8.1275099999999991</v>
      </c>
      <c r="C30249">
        <v>-37.960999999999999</v>
      </c>
      <c r="D30249">
        <v>-7.43337</v>
      </c>
      <c r="E30249">
        <v>161.63399999999999</v>
      </c>
      <c r="F30249">
        <v>2.9232999999999998</v>
      </c>
    </row>
    <row r="30250" spans="1:6" x14ac:dyDescent="0.25">
      <c r="A30250">
        <v>117.001</v>
      </c>
      <c r="B30250">
        <v>8.1869700000000005</v>
      </c>
      <c r="C30250">
        <v>-38.5334</v>
      </c>
      <c r="D30250">
        <v>-7.3116199999999996</v>
      </c>
      <c r="E30250">
        <v>162.709</v>
      </c>
      <c r="F30250">
        <v>2.9447399999999999</v>
      </c>
    </row>
    <row r="30251" spans="1:6" x14ac:dyDescent="0.25">
      <c r="A30251">
        <v>118.002</v>
      </c>
      <c r="B30251">
        <v>8.2462099999999996</v>
      </c>
      <c r="C30251">
        <v>-39.077300000000001</v>
      </c>
      <c r="D30251">
        <v>-7.2325100000000004</v>
      </c>
      <c r="E30251">
        <v>163.59200000000001</v>
      </c>
      <c r="F30251">
        <v>2.9516100000000001</v>
      </c>
    </row>
    <row r="30252" spans="1:6" x14ac:dyDescent="0.25">
      <c r="A30252">
        <v>119.002</v>
      </c>
      <c r="B30252">
        <v>8.2936899999999998</v>
      </c>
      <c r="C30252">
        <v>-39.591500000000003</v>
      </c>
      <c r="D30252">
        <v>-7.2278700000000002</v>
      </c>
      <c r="E30252">
        <v>164.13800000000001</v>
      </c>
      <c r="F30252">
        <v>2.93682</v>
      </c>
    </row>
    <row r="30253" spans="1:6" x14ac:dyDescent="0.25">
      <c r="A30253">
        <v>120.002</v>
      </c>
      <c r="B30253">
        <v>8.3464299999999998</v>
      </c>
      <c r="C30253">
        <v>-40.066000000000003</v>
      </c>
      <c r="D30253">
        <v>-7.2551899999999998</v>
      </c>
      <c r="E30253">
        <v>164.68299999999999</v>
      </c>
      <c r="F30253">
        <v>2.9093599999999999</v>
      </c>
    </row>
    <row r="30254" spans="1:6" x14ac:dyDescent="0.25">
      <c r="A30254">
        <v>121.002</v>
      </c>
      <c r="B30254">
        <v>8.3730499999999992</v>
      </c>
      <c r="C30254">
        <v>-40.611699999999999</v>
      </c>
      <c r="D30254">
        <v>-7.23834</v>
      </c>
      <c r="E30254">
        <v>164.68700000000001</v>
      </c>
      <c r="F30254">
        <v>2.9060299999999999</v>
      </c>
    </row>
    <row r="30255" spans="1:6" x14ac:dyDescent="0.25">
      <c r="A30255">
        <v>122.001</v>
      </c>
      <c r="B30255">
        <v>8.3955900000000003</v>
      </c>
      <c r="C30255">
        <v>-41.151899999999998</v>
      </c>
      <c r="D30255">
        <v>-7.2773000000000003</v>
      </c>
      <c r="E30255">
        <v>164.50899999999999</v>
      </c>
      <c r="F30255">
        <v>2.8851499999999999</v>
      </c>
    </row>
    <row r="30256" spans="1:6" x14ac:dyDescent="0.25">
      <c r="A30256">
        <v>123.003</v>
      </c>
      <c r="B30256">
        <v>8.4341699999999999</v>
      </c>
      <c r="C30256">
        <v>-41.655799999999999</v>
      </c>
      <c r="D30256">
        <v>-7.33697</v>
      </c>
      <c r="E30256">
        <v>164.18100000000001</v>
      </c>
      <c r="F30256">
        <v>2.8521000000000001</v>
      </c>
    </row>
    <row r="30257" spans="1:6" x14ac:dyDescent="0.25">
      <c r="A30257">
        <v>124.002</v>
      </c>
      <c r="B30257">
        <v>8.4508500000000009</v>
      </c>
      <c r="C30257">
        <v>-42.262599999999999</v>
      </c>
      <c r="D30257">
        <v>-7.44482</v>
      </c>
      <c r="E30257">
        <v>163.38300000000001</v>
      </c>
      <c r="F30257">
        <v>2.8107899999999999</v>
      </c>
    </row>
    <row r="30258" spans="1:6" x14ac:dyDescent="0.25">
      <c r="A30258">
        <v>125.002</v>
      </c>
      <c r="B30258">
        <v>8.4701900000000006</v>
      </c>
      <c r="C30258">
        <v>-42.892499999999998</v>
      </c>
      <c r="D30258">
        <v>-7.4946700000000002</v>
      </c>
      <c r="E30258">
        <v>162.16900000000001</v>
      </c>
      <c r="F30258">
        <v>2.7881</v>
      </c>
    </row>
    <row r="30259" spans="1:6" x14ac:dyDescent="0.25">
      <c r="A30259">
        <v>126.002</v>
      </c>
      <c r="B30259">
        <v>8.52576</v>
      </c>
      <c r="C30259">
        <v>-43.437800000000003</v>
      </c>
      <c r="D30259">
        <v>-7.5740699999999999</v>
      </c>
      <c r="E30259">
        <v>161.143</v>
      </c>
      <c r="F30259">
        <v>2.7443900000000001</v>
      </c>
    </row>
    <row r="30260" spans="1:6" x14ac:dyDescent="0.25">
      <c r="A30260">
        <v>127.001</v>
      </c>
      <c r="B30260">
        <v>8.5315999999999992</v>
      </c>
      <c r="C30260">
        <v>-44.129100000000001</v>
      </c>
      <c r="D30260">
        <v>-7.7646899999999999</v>
      </c>
      <c r="E30260">
        <v>159.762</v>
      </c>
      <c r="F30260">
        <v>2.6820200000000001</v>
      </c>
    </row>
    <row r="30261" spans="1:6" x14ac:dyDescent="0.25">
      <c r="A30261">
        <v>128.001</v>
      </c>
      <c r="B30261">
        <v>8.5565499999999997</v>
      </c>
      <c r="C30261">
        <v>-44.772500000000001</v>
      </c>
      <c r="D30261">
        <v>-7.8396800000000004</v>
      </c>
      <c r="E30261">
        <v>158.13800000000001</v>
      </c>
      <c r="F30261">
        <v>2.6508500000000002</v>
      </c>
    </row>
    <row r="30262" spans="1:6" x14ac:dyDescent="0.25">
      <c r="A30262">
        <v>129.001</v>
      </c>
      <c r="B30262">
        <v>8.5691199999999998</v>
      </c>
      <c r="C30262">
        <v>-45.483699999999999</v>
      </c>
      <c r="D30262">
        <v>-8.0174599999999998</v>
      </c>
      <c r="E30262">
        <v>156.80699999999999</v>
      </c>
      <c r="F30262">
        <v>2.5925199999999999</v>
      </c>
    </row>
    <row r="30263" spans="1:6" x14ac:dyDescent="0.25">
      <c r="A30263">
        <v>130.001</v>
      </c>
      <c r="B30263">
        <v>8.57179</v>
      </c>
      <c r="C30263">
        <v>-46.239600000000003</v>
      </c>
      <c r="D30263">
        <v>-8.1209799999999994</v>
      </c>
      <c r="E30263">
        <v>154.779</v>
      </c>
      <c r="F30263">
        <v>2.5605600000000002</v>
      </c>
    </row>
    <row r="30264" spans="1:6" x14ac:dyDescent="0.25">
      <c r="A30264">
        <v>131.001</v>
      </c>
      <c r="B30264">
        <v>8.5596300000000003</v>
      </c>
      <c r="C30264">
        <v>-47.143000000000001</v>
      </c>
      <c r="D30264">
        <v>-8.3951600000000006</v>
      </c>
      <c r="E30264">
        <v>152.76599999999999</v>
      </c>
      <c r="F30264">
        <v>2.4834100000000001</v>
      </c>
    </row>
    <row r="30265" spans="1:6" x14ac:dyDescent="0.25">
      <c r="A30265">
        <v>132.001</v>
      </c>
      <c r="B30265">
        <v>8.5687599999999993</v>
      </c>
      <c r="C30265">
        <v>-47.840299999999999</v>
      </c>
      <c r="D30265">
        <v>-8.6214499999999994</v>
      </c>
      <c r="E30265">
        <v>149.096</v>
      </c>
      <c r="F30265">
        <v>2.41614</v>
      </c>
    </row>
    <row r="30266" spans="1:6" x14ac:dyDescent="0.25">
      <c r="A30266">
        <v>133.001</v>
      </c>
      <c r="B30266">
        <v>8.5713000000000008</v>
      </c>
      <c r="C30266">
        <v>-48.767200000000003</v>
      </c>
      <c r="D30266">
        <v>-8.8641900000000007</v>
      </c>
      <c r="E30266">
        <v>145.81200000000001</v>
      </c>
      <c r="F30266">
        <v>2.3480300000000001</v>
      </c>
    </row>
    <row r="30267" spans="1:6" x14ac:dyDescent="0.25">
      <c r="A30267">
        <v>134.001</v>
      </c>
      <c r="B30267">
        <v>8.5644600000000004</v>
      </c>
      <c r="C30267">
        <v>-49.6995</v>
      </c>
      <c r="D30267">
        <v>-9.1371699999999993</v>
      </c>
      <c r="E30267">
        <v>141.5</v>
      </c>
      <c r="F30267">
        <v>2.2763499999999999</v>
      </c>
    </row>
    <row r="30268" spans="1:6" x14ac:dyDescent="0.25">
      <c r="A30268">
        <v>135.001</v>
      </c>
      <c r="B30268">
        <v>8.56264</v>
      </c>
      <c r="C30268">
        <v>-50.605200000000004</v>
      </c>
      <c r="D30268">
        <v>-9.2333599999999993</v>
      </c>
      <c r="E30268">
        <v>136.923</v>
      </c>
      <c r="F30268">
        <v>2.2514699999999999</v>
      </c>
    </row>
    <row r="30269" spans="1:6" x14ac:dyDescent="0.25">
      <c r="A30269">
        <v>136.00200000000001</v>
      </c>
      <c r="B30269">
        <v>8.5659600000000005</v>
      </c>
      <c r="C30269">
        <v>-51.562600000000003</v>
      </c>
      <c r="D30269">
        <v>-9.3558800000000009</v>
      </c>
      <c r="E30269">
        <v>132.16800000000001</v>
      </c>
      <c r="F30269">
        <v>2.2187299999999999</v>
      </c>
    </row>
    <row r="30270" spans="1:6" x14ac:dyDescent="0.25">
      <c r="A30270">
        <v>137.001</v>
      </c>
      <c r="B30270">
        <v>8.5478000000000005</v>
      </c>
      <c r="C30270">
        <v>-52.515000000000001</v>
      </c>
      <c r="D30270">
        <v>-9.3798300000000001</v>
      </c>
      <c r="E30270">
        <v>127.53100000000001</v>
      </c>
      <c r="F30270">
        <v>2.2172399999999999</v>
      </c>
    </row>
    <row r="30271" spans="1:6" x14ac:dyDescent="0.25">
      <c r="A30271">
        <v>138.001</v>
      </c>
      <c r="B30271">
        <v>8.5510900000000003</v>
      </c>
      <c r="C30271">
        <v>-53.3874</v>
      </c>
      <c r="D30271">
        <v>-9.2524300000000004</v>
      </c>
      <c r="E30271">
        <v>123.25700000000001</v>
      </c>
      <c r="F30271">
        <v>2.2494999999999998</v>
      </c>
    </row>
    <row r="30272" spans="1:6" x14ac:dyDescent="0.25">
      <c r="A30272">
        <v>139.001</v>
      </c>
      <c r="B30272">
        <v>8.5628399999999996</v>
      </c>
      <c r="C30272">
        <v>-54.3245</v>
      </c>
      <c r="D30272">
        <v>-9.1120900000000002</v>
      </c>
      <c r="E30272">
        <v>118.86</v>
      </c>
      <c r="F30272">
        <v>2.2834400000000001</v>
      </c>
    </row>
    <row r="30273" spans="1:6" x14ac:dyDescent="0.25">
      <c r="A30273">
        <v>140.001</v>
      </c>
      <c r="B30273">
        <v>8.5503400000000003</v>
      </c>
      <c r="C30273">
        <v>-55.353099999999998</v>
      </c>
      <c r="D30273">
        <v>-9.03721</v>
      </c>
      <c r="E30273">
        <v>114.788</v>
      </c>
      <c r="F30273">
        <v>2.3067899999999999</v>
      </c>
    </row>
    <row r="30274" spans="1:6" x14ac:dyDescent="0.25">
      <c r="A30274">
        <v>141.001</v>
      </c>
      <c r="B30274">
        <v>8.5555199999999996</v>
      </c>
      <c r="C30274">
        <v>-56.355899999999998</v>
      </c>
      <c r="D30274">
        <v>-8.8648699999999998</v>
      </c>
      <c r="E30274">
        <v>110.96299999999999</v>
      </c>
      <c r="F30274">
        <v>2.35216</v>
      </c>
    </row>
    <row r="30275" spans="1:6" x14ac:dyDescent="0.25">
      <c r="A30275">
        <v>142.001</v>
      </c>
      <c r="B30275">
        <v>8.5594400000000004</v>
      </c>
      <c r="C30275">
        <v>-57.412999999999997</v>
      </c>
      <c r="D30275">
        <v>-8.6561500000000002</v>
      </c>
      <c r="E30275">
        <v>107.31699999999999</v>
      </c>
      <c r="F30275">
        <v>2.4089999999999998</v>
      </c>
    </row>
    <row r="30276" spans="1:6" x14ac:dyDescent="0.25">
      <c r="A30276">
        <v>143.00200000000001</v>
      </c>
      <c r="B30276">
        <v>8.5551100000000009</v>
      </c>
      <c r="C30276">
        <v>-58.476900000000001</v>
      </c>
      <c r="D30276">
        <v>-8.5330100000000009</v>
      </c>
      <c r="E30276">
        <v>103.511</v>
      </c>
      <c r="F30276">
        <v>2.4450799999999999</v>
      </c>
    </row>
    <row r="30277" spans="1:6" x14ac:dyDescent="0.25">
      <c r="A30277">
        <v>144.001</v>
      </c>
      <c r="B30277">
        <v>8.5489499999999996</v>
      </c>
      <c r="C30277">
        <v>-59.659100000000002</v>
      </c>
      <c r="D30277">
        <v>-8.3701299999999996</v>
      </c>
      <c r="E30277">
        <v>100.014</v>
      </c>
      <c r="F30277">
        <v>2.4937900000000002</v>
      </c>
    </row>
    <row r="30278" spans="1:6" x14ac:dyDescent="0.25">
      <c r="A30278">
        <v>145.001</v>
      </c>
      <c r="B30278">
        <v>8.5949299999999997</v>
      </c>
      <c r="C30278">
        <v>-60.672800000000002</v>
      </c>
      <c r="D30278">
        <v>-8.1654800000000005</v>
      </c>
      <c r="E30278">
        <v>96.892399999999995</v>
      </c>
      <c r="F30278">
        <v>2.5404100000000001</v>
      </c>
    </row>
    <row r="30279" spans="1:6" x14ac:dyDescent="0.25">
      <c r="A30279">
        <v>146.00200000000001</v>
      </c>
      <c r="B30279">
        <v>8.6193899999999992</v>
      </c>
      <c r="C30279">
        <v>-61.764400000000002</v>
      </c>
      <c r="D30279">
        <v>-7.9717700000000002</v>
      </c>
      <c r="E30279">
        <v>93.757400000000004</v>
      </c>
      <c r="F30279">
        <v>2.5911400000000002</v>
      </c>
    </row>
    <row r="30280" spans="1:6" x14ac:dyDescent="0.25">
      <c r="A30280">
        <v>147.001</v>
      </c>
      <c r="B30280">
        <v>8.6442599999999992</v>
      </c>
      <c r="C30280">
        <v>-62.888399999999997</v>
      </c>
      <c r="D30280">
        <v>-7.8272300000000001</v>
      </c>
      <c r="E30280">
        <v>90.944999999999993</v>
      </c>
      <c r="F30280">
        <v>2.6276299999999999</v>
      </c>
    </row>
    <row r="30281" spans="1:6" x14ac:dyDescent="0.25">
      <c r="A30281">
        <v>148.001</v>
      </c>
      <c r="B30281">
        <v>8.6497499999999992</v>
      </c>
      <c r="C30281">
        <v>-63.915399999999998</v>
      </c>
      <c r="D30281">
        <v>-7.7751299999999999</v>
      </c>
      <c r="E30281">
        <v>88.194999999999993</v>
      </c>
      <c r="F30281">
        <v>2.6419899999999998</v>
      </c>
    </row>
    <row r="30282" spans="1:6" x14ac:dyDescent="0.25">
      <c r="A30282">
        <v>149.001</v>
      </c>
      <c r="B30282">
        <v>8.6645000000000003</v>
      </c>
      <c r="C30282">
        <v>-65.009200000000007</v>
      </c>
      <c r="D30282">
        <v>-7.6605800000000004</v>
      </c>
      <c r="E30282">
        <v>85.590999999999994</v>
      </c>
      <c r="F30282">
        <v>2.673</v>
      </c>
    </row>
    <row r="30283" spans="1:6" x14ac:dyDescent="0.25">
      <c r="A30283">
        <v>150.001</v>
      </c>
      <c r="B30283">
        <v>8.6699000000000002</v>
      </c>
      <c r="C30283">
        <v>-66.105599999999995</v>
      </c>
      <c r="D30283">
        <v>-7.6550599999999998</v>
      </c>
      <c r="E30283">
        <v>83.013400000000004</v>
      </c>
      <c r="F30283">
        <v>2.6730399999999999</v>
      </c>
    </row>
    <row r="30284" spans="1:6" x14ac:dyDescent="0.25">
      <c r="A30284">
        <v>151.00200000000001</v>
      </c>
      <c r="B30284">
        <v>8.6803699999999999</v>
      </c>
      <c r="C30284">
        <v>-67.227400000000003</v>
      </c>
      <c r="D30284">
        <v>-7.6783200000000003</v>
      </c>
      <c r="E30284">
        <v>80.007199999999997</v>
      </c>
      <c r="F30284">
        <v>2.6625200000000002</v>
      </c>
    </row>
    <row r="30285" spans="1:6" x14ac:dyDescent="0.25">
      <c r="A30285">
        <v>152.001</v>
      </c>
      <c r="B30285">
        <v>8.7193199999999997</v>
      </c>
      <c r="C30285">
        <v>-68.343400000000003</v>
      </c>
      <c r="D30285">
        <v>-7.6380800000000004</v>
      </c>
      <c r="E30285">
        <v>77.402500000000003</v>
      </c>
      <c r="F30285">
        <v>2.6629200000000002</v>
      </c>
    </row>
    <row r="30286" spans="1:6" x14ac:dyDescent="0.25">
      <c r="A30286">
        <v>153.001</v>
      </c>
      <c r="B30286">
        <v>8.7182600000000008</v>
      </c>
      <c r="C30286">
        <v>-69.545400000000001</v>
      </c>
      <c r="D30286">
        <v>-7.62697</v>
      </c>
      <c r="E30286">
        <v>74.680999999999997</v>
      </c>
      <c r="F30286">
        <v>2.6667100000000001</v>
      </c>
    </row>
    <row r="30287" spans="1:6" x14ac:dyDescent="0.25">
      <c r="A30287">
        <v>154.00200000000001</v>
      </c>
      <c r="B30287">
        <v>8.7391699999999997</v>
      </c>
      <c r="C30287">
        <v>-70.726799999999997</v>
      </c>
      <c r="D30287">
        <v>-7.65517</v>
      </c>
      <c r="E30287">
        <v>72.187700000000007</v>
      </c>
      <c r="F30287">
        <v>2.65144</v>
      </c>
    </row>
    <row r="30288" spans="1:6" x14ac:dyDescent="0.25">
      <c r="A30288">
        <v>155.001</v>
      </c>
      <c r="B30288">
        <v>8.7546099999999996</v>
      </c>
      <c r="C30288">
        <v>-71.903599999999997</v>
      </c>
      <c r="D30288">
        <v>-7.6841900000000001</v>
      </c>
      <c r="E30288">
        <v>69.81</v>
      </c>
      <c r="F30288">
        <v>2.6376900000000001</v>
      </c>
    </row>
    <row r="30289" spans="1:6" x14ac:dyDescent="0.25">
      <c r="A30289">
        <v>156.001</v>
      </c>
      <c r="B30289">
        <v>8.7626799999999996</v>
      </c>
      <c r="C30289">
        <v>-73.125399999999999</v>
      </c>
      <c r="D30289">
        <v>-7.7992699999999999</v>
      </c>
      <c r="E30289">
        <v>67.387200000000007</v>
      </c>
      <c r="F30289">
        <v>2.6</v>
      </c>
    </row>
    <row r="30290" spans="1:6" x14ac:dyDescent="0.25">
      <c r="A30290">
        <v>157.001</v>
      </c>
      <c r="B30290">
        <v>8.7731700000000004</v>
      </c>
      <c r="C30290">
        <v>-74.223699999999994</v>
      </c>
      <c r="D30290">
        <v>-7.9816500000000001</v>
      </c>
      <c r="E30290">
        <v>64.694999999999993</v>
      </c>
      <c r="F30290">
        <v>2.5420699999999998</v>
      </c>
    </row>
    <row r="30291" spans="1:6" x14ac:dyDescent="0.25">
      <c r="A30291">
        <v>158.001</v>
      </c>
      <c r="B30291">
        <v>8.7790099999999995</v>
      </c>
      <c r="C30291">
        <v>-75.392600000000002</v>
      </c>
      <c r="D30291">
        <v>-8.1564800000000002</v>
      </c>
      <c r="E30291">
        <v>61.872700000000002</v>
      </c>
      <c r="F30291">
        <v>2.4890099999999999</v>
      </c>
    </row>
    <row r="30292" spans="1:6" x14ac:dyDescent="0.25">
      <c r="A30292">
        <v>159.00200000000001</v>
      </c>
      <c r="B30292">
        <v>8.7856100000000001</v>
      </c>
      <c r="C30292">
        <v>-76.463300000000004</v>
      </c>
      <c r="D30292">
        <v>-8.3412299999999995</v>
      </c>
      <c r="E30292">
        <v>59.374499999999998</v>
      </c>
      <c r="F30292">
        <v>2.4340600000000001</v>
      </c>
    </row>
    <row r="30293" spans="1:6" x14ac:dyDescent="0.25">
      <c r="A30293">
        <v>160.001</v>
      </c>
      <c r="B30293">
        <v>8.8069699999999997</v>
      </c>
      <c r="C30293">
        <v>-77.578400000000002</v>
      </c>
      <c r="D30293">
        <v>-8.5319299999999991</v>
      </c>
      <c r="E30293">
        <v>56.217300000000002</v>
      </c>
      <c r="F30293">
        <v>2.3746100000000001</v>
      </c>
    </row>
    <row r="30294" spans="1:6" x14ac:dyDescent="0.25">
      <c r="A30294">
        <v>161.00200000000001</v>
      </c>
      <c r="B30294">
        <v>8.8042200000000008</v>
      </c>
      <c r="C30294">
        <v>-78.582700000000003</v>
      </c>
      <c r="D30294">
        <v>-8.7103199999999994</v>
      </c>
      <c r="E30294">
        <v>53.507899999999999</v>
      </c>
      <c r="F30294">
        <v>2.3264999999999998</v>
      </c>
    </row>
    <row r="30295" spans="1:6" x14ac:dyDescent="0.25">
      <c r="A30295">
        <v>162.001</v>
      </c>
      <c r="B30295">
        <v>8.7925699999999996</v>
      </c>
      <c r="C30295">
        <v>-79.621700000000004</v>
      </c>
      <c r="D30295">
        <v>-8.8908799999999992</v>
      </c>
      <c r="E30295">
        <v>50.571100000000001</v>
      </c>
      <c r="F30295">
        <v>2.2811699999999999</v>
      </c>
    </row>
    <row r="30296" spans="1:6" x14ac:dyDescent="0.25">
      <c r="A30296">
        <v>163.00200000000001</v>
      </c>
      <c r="B30296">
        <v>8.7580100000000005</v>
      </c>
      <c r="C30296">
        <v>-80.687299999999993</v>
      </c>
      <c r="D30296">
        <v>-9.0410199999999996</v>
      </c>
      <c r="E30296">
        <v>47.764299999999999</v>
      </c>
      <c r="F30296">
        <v>2.25068</v>
      </c>
    </row>
    <row r="30297" spans="1:6" x14ac:dyDescent="0.25">
      <c r="A30297">
        <v>164.001</v>
      </c>
      <c r="B30297">
        <v>8.7248099999999997</v>
      </c>
      <c r="C30297">
        <v>-81.792599999999993</v>
      </c>
      <c r="D30297">
        <v>-9.1749100000000006</v>
      </c>
      <c r="E30297">
        <v>44.898899999999998</v>
      </c>
      <c r="F30297">
        <v>2.22445</v>
      </c>
    </row>
    <row r="30298" spans="1:6" x14ac:dyDescent="0.25">
      <c r="A30298">
        <v>165.00200000000001</v>
      </c>
      <c r="B30298">
        <v>8.6916799999999999</v>
      </c>
      <c r="C30298">
        <v>-82.853700000000003</v>
      </c>
      <c r="D30298">
        <v>-9.3669700000000002</v>
      </c>
      <c r="E30298">
        <v>42.125900000000001</v>
      </c>
      <c r="F30298">
        <v>2.1836899999999999</v>
      </c>
    </row>
    <row r="30299" spans="1:6" x14ac:dyDescent="0.25">
      <c r="A30299">
        <v>166.001</v>
      </c>
      <c r="B30299">
        <v>8.6626100000000008</v>
      </c>
      <c r="C30299">
        <v>-84.004599999999996</v>
      </c>
      <c r="D30299">
        <v>-9.3602299999999996</v>
      </c>
      <c r="E30299">
        <v>39.316099999999999</v>
      </c>
      <c r="F30299">
        <v>2.1928100000000001</v>
      </c>
    </row>
    <row r="30300" spans="1:6" x14ac:dyDescent="0.25">
      <c r="A30300">
        <v>167.001</v>
      </c>
      <c r="B30300">
        <v>8.6228099999999994</v>
      </c>
      <c r="C30300">
        <v>-85.099500000000006</v>
      </c>
      <c r="D30300">
        <v>-9.4588900000000002</v>
      </c>
      <c r="E30300">
        <v>35.930300000000003</v>
      </c>
      <c r="F30300">
        <v>2.1778400000000002</v>
      </c>
    </row>
    <row r="30301" spans="1:6" x14ac:dyDescent="0.25">
      <c r="A30301">
        <v>168.001</v>
      </c>
      <c r="B30301">
        <v>8.5814599999999999</v>
      </c>
      <c r="C30301">
        <v>-86.16</v>
      </c>
      <c r="D30301">
        <v>-9.4075000000000006</v>
      </c>
      <c r="E30301">
        <v>32.757100000000001</v>
      </c>
      <c r="F30301">
        <v>2.20147</v>
      </c>
    </row>
    <row r="30302" spans="1:6" x14ac:dyDescent="0.25">
      <c r="A30302">
        <v>169.001</v>
      </c>
      <c r="B30302">
        <v>8.5444700000000005</v>
      </c>
      <c r="C30302">
        <v>-87.160499999999999</v>
      </c>
      <c r="D30302">
        <v>-9.3119599999999991</v>
      </c>
      <c r="E30302">
        <v>29.715</v>
      </c>
      <c r="F30302">
        <v>2.23569</v>
      </c>
    </row>
    <row r="30303" spans="1:6" x14ac:dyDescent="0.25">
      <c r="A30303">
        <v>170.001</v>
      </c>
      <c r="B30303">
        <v>8.4862900000000003</v>
      </c>
      <c r="C30303">
        <v>-88.178600000000003</v>
      </c>
      <c r="D30303">
        <v>-9.1310599999999997</v>
      </c>
      <c r="E30303">
        <v>26.9297</v>
      </c>
      <c r="F30303">
        <v>2.2988</v>
      </c>
    </row>
    <row r="30304" spans="1:6" x14ac:dyDescent="0.25">
      <c r="A30304">
        <v>171.001</v>
      </c>
      <c r="B30304">
        <v>8.4205100000000002</v>
      </c>
      <c r="C30304">
        <v>-89.293300000000002</v>
      </c>
      <c r="D30304">
        <v>-8.8145900000000008</v>
      </c>
      <c r="E30304">
        <v>24.017399999999999</v>
      </c>
      <c r="F30304">
        <v>2.4035199999999999</v>
      </c>
    </row>
    <row r="30305" spans="1:6" x14ac:dyDescent="0.25">
      <c r="A30305">
        <v>172.001</v>
      </c>
      <c r="B30305">
        <v>8.3597800000000007</v>
      </c>
      <c r="C30305">
        <v>-90.188199999999995</v>
      </c>
      <c r="D30305">
        <v>-8.5879799999999999</v>
      </c>
      <c r="E30305">
        <v>22.158100000000001</v>
      </c>
      <c r="F30305">
        <v>2.4854500000000002</v>
      </c>
    </row>
    <row r="30306" spans="1:6" x14ac:dyDescent="0.25">
      <c r="A30306">
        <v>173.001</v>
      </c>
      <c r="B30306">
        <v>8.2878600000000002</v>
      </c>
      <c r="C30306">
        <v>-91.223799999999997</v>
      </c>
      <c r="D30306">
        <v>-8.3180899999999998</v>
      </c>
      <c r="E30306">
        <v>20.162299999999998</v>
      </c>
      <c r="F30306">
        <v>2.5866600000000002</v>
      </c>
    </row>
    <row r="30307" spans="1:6" x14ac:dyDescent="0.25">
      <c r="A30307">
        <v>174.00200000000001</v>
      </c>
      <c r="B30307">
        <v>8.2253600000000002</v>
      </c>
      <c r="C30307">
        <v>-92.185299999999998</v>
      </c>
      <c r="D30307">
        <v>-8.0053099999999997</v>
      </c>
      <c r="E30307">
        <v>18.893799999999999</v>
      </c>
      <c r="F30307">
        <v>2.70268</v>
      </c>
    </row>
    <row r="30308" spans="1:6" x14ac:dyDescent="0.25">
      <c r="A30308">
        <v>175.001</v>
      </c>
      <c r="B30308">
        <v>8.1528600000000004</v>
      </c>
      <c r="C30308">
        <v>-93.221199999999996</v>
      </c>
      <c r="D30308">
        <v>-7.7142400000000002</v>
      </c>
      <c r="E30308">
        <v>17.428699999999999</v>
      </c>
      <c r="F30308">
        <v>2.8202099999999999</v>
      </c>
    </row>
    <row r="30309" spans="1:6" x14ac:dyDescent="0.25">
      <c r="A30309">
        <v>176.00200000000001</v>
      </c>
      <c r="B30309">
        <v>8.0998400000000004</v>
      </c>
      <c r="C30309">
        <v>-94.166300000000007</v>
      </c>
      <c r="D30309">
        <v>-7.4186899999999998</v>
      </c>
      <c r="E30309">
        <v>16.275700000000001</v>
      </c>
      <c r="F30309">
        <v>2.9378600000000001</v>
      </c>
    </row>
    <row r="30310" spans="1:6" x14ac:dyDescent="0.25">
      <c r="A30310">
        <v>177.001</v>
      </c>
      <c r="B30310">
        <v>8.0520300000000002</v>
      </c>
      <c r="C30310">
        <v>-95.116799999999998</v>
      </c>
      <c r="D30310">
        <v>-7.10053</v>
      </c>
      <c r="E30310">
        <v>15.3264</v>
      </c>
      <c r="F30310">
        <v>3.0668700000000002</v>
      </c>
    </row>
    <row r="30311" spans="1:6" x14ac:dyDescent="0.25">
      <c r="A30311">
        <v>178.001</v>
      </c>
      <c r="B30311">
        <v>7.9986499999999996</v>
      </c>
      <c r="C30311">
        <v>-96.052300000000002</v>
      </c>
      <c r="D30311">
        <v>-6.7933199999999996</v>
      </c>
      <c r="E30311">
        <v>14.4183</v>
      </c>
      <c r="F30311">
        <v>3.19977</v>
      </c>
    </row>
    <row r="30312" spans="1:6" x14ac:dyDescent="0.25">
      <c r="A30312">
        <v>179.001</v>
      </c>
      <c r="B30312">
        <v>7.95329</v>
      </c>
      <c r="C30312">
        <v>-96.939499999999995</v>
      </c>
      <c r="D30312">
        <v>-6.4936199999999999</v>
      </c>
      <c r="E30312">
        <v>14.4879</v>
      </c>
      <c r="F30312">
        <v>3.3325900000000002</v>
      </c>
    </row>
    <row r="30313" spans="1:6" x14ac:dyDescent="0.25">
      <c r="A30313">
        <v>180.001</v>
      </c>
      <c r="B30313">
        <v>7.8959799999999998</v>
      </c>
      <c r="C30313">
        <v>-97.864000000000004</v>
      </c>
      <c r="D30313">
        <v>-6.1861300000000004</v>
      </c>
      <c r="E30313">
        <v>14.1104</v>
      </c>
      <c r="F30313">
        <v>3.4792999999999998</v>
      </c>
    </row>
    <row r="30314" spans="1:6" x14ac:dyDescent="0.25">
      <c r="A30314">
        <v>181.00200000000001</v>
      </c>
      <c r="B30314">
        <v>7.8474300000000001</v>
      </c>
      <c r="C30314">
        <v>-98.822699999999998</v>
      </c>
      <c r="D30314">
        <v>-5.9039999999999999</v>
      </c>
      <c r="E30314">
        <v>14.6228</v>
      </c>
      <c r="F30314">
        <v>3.6181800000000002</v>
      </c>
    </row>
    <row r="30315" spans="1:6" x14ac:dyDescent="0.25">
      <c r="A30315">
        <v>182.00200000000001</v>
      </c>
      <c r="B30315">
        <v>7.8004899999999999</v>
      </c>
      <c r="C30315">
        <v>-99.869699999999995</v>
      </c>
      <c r="D30315">
        <v>-5.66242</v>
      </c>
      <c r="E30315">
        <v>14.7247</v>
      </c>
      <c r="F30315">
        <v>3.7441300000000002</v>
      </c>
    </row>
    <row r="30316" spans="1:6" x14ac:dyDescent="0.25">
      <c r="A30316">
        <v>183.001</v>
      </c>
      <c r="B30316">
        <v>7.7612699999999997</v>
      </c>
      <c r="C30316">
        <v>-100.959</v>
      </c>
      <c r="D30316">
        <v>-5.4155600000000002</v>
      </c>
      <c r="E30316">
        <v>15.276199999999999</v>
      </c>
      <c r="F30316">
        <v>3.8736299999999999</v>
      </c>
    </row>
    <row r="30317" spans="1:6" x14ac:dyDescent="0.25">
      <c r="A30317">
        <v>184.001</v>
      </c>
      <c r="B30317">
        <v>7.7183599999999997</v>
      </c>
      <c r="C30317">
        <v>-102.102</v>
      </c>
      <c r="D30317">
        <v>-5.2355</v>
      </c>
      <c r="E30317">
        <v>15.536099999999999</v>
      </c>
      <c r="F30317">
        <v>3.9778699999999998</v>
      </c>
    </row>
    <row r="30318" spans="1:6" x14ac:dyDescent="0.25">
      <c r="A30318">
        <v>185.001</v>
      </c>
      <c r="B30318">
        <v>7.7032800000000003</v>
      </c>
      <c r="C30318">
        <v>-103.33199999999999</v>
      </c>
      <c r="D30318">
        <v>-4.9576399999999996</v>
      </c>
      <c r="E30318">
        <v>16.080100000000002</v>
      </c>
      <c r="F30318">
        <v>4.1193900000000001</v>
      </c>
    </row>
    <row r="30319" spans="1:6" x14ac:dyDescent="0.25">
      <c r="A30319">
        <v>186.001</v>
      </c>
      <c r="B30319">
        <v>7.7047299999999996</v>
      </c>
      <c r="C30319">
        <v>-104.45699999999999</v>
      </c>
      <c r="D30319">
        <v>-4.7366700000000002</v>
      </c>
      <c r="E30319">
        <v>16.517099999999999</v>
      </c>
      <c r="F30319">
        <v>4.2289899999999996</v>
      </c>
    </row>
    <row r="30320" spans="1:6" x14ac:dyDescent="0.25">
      <c r="A30320">
        <v>187.001</v>
      </c>
      <c r="B30320">
        <v>7.70085</v>
      </c>
      <c r="C30320">
        <v>-105.721</v>
      </c>
      <c r="D30320">
        <v>-4.5093699999999997</v>
      </c>
      <c r="E30320">
        <v>16.979900000000001</v>
      </c>
      <c r="F30320">
        <v>4.3478199999999996</v>
      </c>
    </row>
    <row r="30321" spans="1:6" x14ac:dyDescent="0.25">
      <c r="A30321">
        <v>188.005</v>
      </c>
      <c r="B30321">
        <v>7.6946500000000002</v>
      </c>
      <c r="C30321">
        <v>-106.96899999999999</v>
      </c>
      <c r="D30321">
        <v>-4.2928699999999997</v>
      </c>
      <c r="E30321">
        <v>17.772300000000001</v>
      </c>
      <c r="F30321">
        <v>4.4657099999999996</v>
      </c>
    </row>
    <row r="30322" spans="1:6" x14ac:dyDescent="0.25">
      <c r="A30322">
        <v>189.001</v>
      </c>
      <c r="B30322">
        <v>7.6935700000000002</v>
      </c>
      <c r="C30322">
        <v>-108.232</v>
      </c>
      <c r="D30322">
        <v>-4.0833300000000001</v>
      </c>
      <c r="E30322">
        <v>18.368400000000001</v>
      </c>
      <c r="F30322">
        <v>4.5804</v>
      </c>
    </row>
    <row r="30323" spans="1:6" x14ac:dyDescent="0.25">
      <c r="A30323">
        <v>190.001</v>
      </c>
      <c r="B30323">
        <v>7.7019500000000001</v>
      </c>
      <c r="C30323">
        <v>-109.505</v>
      </c>
      <c r="D30323">
        <v>-3.8682599999999998</v>
      </c>
      <c r="E30323">
        <v>19.152899999999999</v>
      </c>
      <c r="F30323">
        <v>4.6960800000000003</v>
      </c>
    </row>
    <row r="30324" spans="1:6" x14ac:dyDescent="0.25">
      <c r="A30324">
        <v>191.001</v>
      </c>
      <c r="B30324">
        <v>7.6978400000000002</v>
      </c>
      <c r="C30324">
        <v>-110.889</v>
      </c>
      <c r="D30324">
        <v>-3.68038</v>
      </c>
      <c r="E30324">
        <v>19.736699999999999</v>
      </c>
      <c r="F30324">
        <v>4.8064099999999996</v>
      </c>
    </row>
    <row r="30325" spans="1:6" x14ac:dyDescent="0.25">
      <c r="A30325">
        <v>192.001</v>
      </c>
      <c r="B30325">
        <v>7.7129500000000002</v>
      </c>
      <c r="C30325">
        <v>-112.223</v>
      </c>
      <c r="D30325">
        <v>-3.5301900000000002</v>
      </c>
      <c r="E30325">
        <v>20.379799999999999</v>
      </c>
      <c r="F30325">
        <v>4.8857499999999998</v>
      </c>
    </row>
    <row r="30326" spans="1:6" x14ac:dyDescent="0.25">
      <c r="A30326">
        <v>193.001</v>
      </c>
      <c r="B30326">
        <v>7.7314299999999996</v>
      </c>
      <c r="C30326">
        <v>-113.626</v>
      </c>
      <c r="D30326">
        <v>-3.3540100000000002</v>
      </c>
      <c r="E30326">
        <v>21.088100000000001</v>
      </c>
      <c r="F30326">
        <v>4.9802099999999996</v>
      </c>
    </row>
    <row r="30327" spans="1:6" x14ac:dyDescent="0.25">
      <c r="A30327">
        <v>194.005</v>
      </c>
      <c r="B30327">
        <v>7.7573600000000003</v>
      </c>
      <c r="C30327">
        <v>-114.946</v>
      </c>
      <c r="D30327">
        <v>-3.2198500000000001</v>
      </c>
      <c r="E30327">
        <v>21.797000000000001</v>
      </c>
      <c r="F30327">
        <v>5.0461999999999998</v>
      </c>
    </row>
    <row r="30328" spans="1:6" x14ac:dyDescent="0.25">
      <c r="A30328">
        <v>195.001</v>
      </c>
      <c r="B30328">
        <v>7.7732900000000003</v>
      </c>
      <c r="C30328">
        <v>-116.307</v>
      </c>
      <c r="D30328">
        <v>-3.1070700000000002</v>
      </c>
      <c r="E30328">
        <v>22.578399999999998</v>
      </c>
      <c r="F30328">
        <v>5.1060800000000004</v>
      </c>
    </row>
    <row r="30329" spans="1:6" x14ac:dyDescent="0.25">
      <c r="A30329">
        <v>196.001</v>
      </c>
      <c r="B30329">
        <v>7.82172</v>
      </c>
      <c r="C30329">
        <v>-117.583</v>
      </c>
      <c r="D30329">
        <v>-2.99037</v>
      </c>
      <c r="E30329">
        <v>23.250399999999999</v>
      </c>
      <c r="F30329">
        <v>5.1487600000000002</v>
      </c>
    </row>
    <row r="30330" spans="1:6" x14ac:dyDescent="0.25">
      <c r="A30330">
        <v>197.001</v>
      </c>
      <c r="B30330">
        <v>7.8493199999999996</v>
      </c>
      <c r="C30330">
        <v>-118.78700000000001</v>
      </c>
      <c r="D30330">
        <v>-2.9133900000000001</v>
      </c>
      <c r="E30330">
        <v>24.139500000000002</v>
      </c>
      <c r="F30330">
        <v>5.1798700000000002</v>
      </c>
    </row>
    <row r="30331" spans="1:6" x14ac:dyDescent="0.25">
      <c r="A30331">
        <v>198.00399999999999</v>
      </c>
      <c r="B30331">
        <v>7.8738200000000003</v>
      </c>
      <c r="C30331">
        <v>-120.03700000000001</v>
      </c>
      <c r="D30331">
        <v>-2.8499599999999998</v>
      </c>
      <c r="E30331">
        <v>25.076000000000001</v>
      </c>
      <c r="F30331">
        <v>5.2045599999999999</v>
      </c>
    </row>
    <row r="30332" spans="1:6" x14ac:dyDescent="0.25">
      <c r="A30332">
        <v>199.001</v>
      </c>
      <c r="B30332">
        <v>7.9028200000000002</v>
      </c>
      <c r="C30332">
        <v>-121.163</v>
      </c>
      <c r="D30332">
        <v>-2.8664700000000001</v>
      </c>
      <c r="E30332">
        <v>26.0581</v>
      </c>
      <c r="F30332">
        <v>5.1757200000000001</v>
      </c>
    </row>
    <row r="30333" spans="1:6" x14ac:dyDescent="0.25">
      <c r="A30333">
        <v>200.00200000000001</v>
      </c>
      <c r="B30333">
        <v>7.9235899999999999</v>
      </c>
      <c r="C30333">
        <v>-122.309</v>
      </c>
      <c r="D30333">
        <v>-2.91316</v>
      </c>
      <c r="E30333">
        <v>26.8093</v>
      </c>
      <c r="F30333">
        <v>5.1332899999999997</v>
      </c>
    </row>
    <row r="30334" spans="1:6" x14ac:dyDescent="0.25">
      <c r="A30334">
        <v>201.00200000000001</v>
      </c>
      <c r="B30334">
        <v>7.9485799999999998</v>
      </c>
      <c r="C30334">
        <v>-123.41500000000001</v>
      </c>
      <c r="D30334">
        <v>-2.9934400000000001</v>
      </c>
      <c r="E30334">
        <v>27.613800000000001</v>
      </c>
      <c r="F30334">
        <v>5.0678700000000001</v>
      </c>
    </row>
    <row r="30335" spans="1:6" x14ac:dyDescent="0.25">
      <c r="A30335">
        <v>202.001</v>
      </c>
      <c r="B30335">
        <v>7.9870999999999999</v>
      </c>
      <c r="C30335">
        <v>-124.52500000000001</v>
      </c>
      <c r="D30335">
        <v>-3.0470000000000002</v>
      </c>
      <c r="E30335">
        <v>28.603200000000001</v>
      </c>
      <c r="F30335">
        <v>5.0113899999999996</v>
      </c>
    </row>
    <row r="30336" spans="1:6" x14ac:dyDescent="0.25">
      <c r="A30336">
        <v>203.001</v>
      </c>
      <c r="B30336">
        <v>8.0112299999999994</v>
      </c>
      <c r="C30336">
        <v>-125.56699999999999</v>
      </c>
      <c r="D30336">
        <v>-3.1516099999999998</v>
      </c>
      <c r="E30336">
        <v>29.367799999999999</v>
      </c>
      <c r="F30336">
        <v>4.9336000000000002</v>
      </c>
    </row>
    <row r="30337" spans="1:6" x14ac:dyDescent="0.25">
      <c r="A30337">
        <v>204.001</v>
      </c>
      <c r="B30337">
        <v>8.0451999999999995</v>
      </c>
      <c r="C30337">
        <v>-126.56699999999999</v>
      </c>
      <c r="D30337">
        <v>-3.2230300000000001</v>
      </c>
      <c r="E30337">
        <v>30.4145</v>
      </c>
      <c r="F30337">
        <v>4.8709100000000003</v>
      </c>
    </row>
    <row r="30338" spans="1:6" x14ac:dyDescent="0.25">
      <c r="A30338">
        <v>205.001</v>
      </c>
      <c r="B30338">
        <v>8.0915800000000004</v>
      </c>
      <c r="C30338">
        <v>-127.46899999999999</v>
      </c>
      <c r="D30338">
        <v>-3.2779400000000001</v>
      </c>
      <c r="E30338">
        <v>31.350300000000001</v>
      </c>
      <c r="F30338">
        <v>4.8114800000000004</v>
      </c>
    </row>
    <row r="30339" spans="1:6" x14ac:dyDescent="0.25">
      <c r="A30339">
        <v>206.001</v>
      </c>
      <c r="B30339">
        <v>8.1118400000000008</v>
      </c>
      <c r="C30339">
        <v>-128.37700000000001</v>
      </c>
      <c r="D30339">
        <v>-3.36117</v>
      </c>
      <c r="E30339">
        <v>32.470500000000001</v>
      </c>
      <c r="F30339">
        <v>4.7515900000000002</v>
      </c>
    </row>
    <row r="30340" spans="1:6" x14ac:dyDescent="0.25">
      <c r="A30340">
        <v>207.001</v>
      </c>
      <c r="B30340">
        <v>8.1431799999999992</v>
      </c>
      <c r="C30340">
        <v>-129.20400000000001</v>
      </c>
      <c r="D30340">
        <v>-3.45174</v>
      </c>
      <c r="E30340">
        <v>33.558500000000002</v>
      </c>
      <c r="F30340">
        <v>4.6820899999999996</v>
      </c>
    </row>
    <row r="30341" spans="1:6" x14ac:dyDescent="0.25">
      <c r="A30341">
        <v>208.00200000000001</v>
      </c>
      <c r="B30341">
        <v>8.1742799999999995</v>
      </c>
      <c r="C30341">
        <v>-130.012</v>
      </c>
      <c r="D30341">
        <v>-3.5071400000000001</v>
      </c>
      <c r="E30341">
        <v>34.774000000000001</v>
      </c>
      <c r="F30341">
        <v>4.6334499999999998</v>
      </c>
    </row>
    <row r="30342" spans="1:6" x14ac:dyDescent="0.25">
      <c r="A30342">
        <v>209.001</v>
      </c>
      <c r="B30342">
        <v>8.1990800000000004</v>
      </c>
      <c r="C30342">
        <v>-130.82499999999999</v>
      </c>
      <c r="D30342">
        <v>-3.60256</v>
      </c>
      <c r="E30342">
        <v>35.9559</v>
      </c>
      <c r="F30342">
        <v>4.56677</v>
      </c>
    </row>
    <row r="30343" spans="1:6" x14ac:dyDescent="0.25">
      <c r="A30343">
        <v>210.001</v>
      </c>
      <c r="B30343">
        <v>8.2170699999999997</v>
      </c>
      <c r="C30343">
        <v>-131.601</v>
      </c>
      <c r="D30343">
        <v>-3.7252200000000002</v>
      </c>
      <c r="E30343">
        <v>36.917999999999999</v>
      </c>
      <c r="F30343">
        <v>4.4900700000000002</v>
      </c>
    </row>
    <row r="30344" spans="1:6" x14ac:dyDescent="0.25">
      <c r="A30344">
        <v>211.001</v>
      </c>
      <c r="B30344">
        <v>8.2430500000000002</v>
      </c>
      <c r="C30344">
        <v>-132.411</v>
      </c>
      <c r="D30344">
        <v>-3.7900100000000001</v>
      </c>
      <c r="E30344">
        <v>37.679200000000002</v>
      </c>
      <c r="F30344">
        <v>4.4413200000000002</v>
      </c>
    </row>
    <row r="30345" spans="1:6" x14ac:dyDescent="0.25">
      <c r="A30345">
        <v>212.001</v>
      </c>
      <c r="B30345">
        <v>8.2719699999999996</v>
      </c>
      <c r="C30345">
        <v>-133.21700000000001</v>
      </c>
      <c r="D30345">
        <v>-3.88009</v>
      </c>
      <c r="E30345">
        <v>38.327800000000003</v>
      </c>
      <c r="F30345">
        <v>4.3782800000000002</v>
      </c>
    </row>
    <row r="30346" spans="1:6" x14ac:dyDescent="0.25">
      <c r="A30346">
        <v>213.001</v>
      </c>
      <c r="B30346">
        <v>8.2804500000000001</v>
      </c>
      <c r="C30346">
        <v>-133.90899999999999</v>
      </c>
      <c r="D30346">
        <v>-3.9729399999999999</v>
      </c>
      <c r="E30346">
        <v>39.052300000000002</v>
      </c>
      <c r="F30346">
        <v>4.3253599999999999</v>
      </c>
    </row>
    <row r="30347" spans="1:6" x14ac:dyDescent="0.25">
      <c r="A30347">
        <v>214.00200000000001</v>
      </c>
      <c r="B30347">
        <v>8.3347499999999997</v>
      </c>
      <c r="C30347">
        <v>-134.61199999999999</v>
      </c>
      <c r="D30347">
        <v>-3.95764</v>
      </c>
      <c r="E30347">
        <v>39.478000000000002</v>
      </c>
      <c r="F30347">
        <v>4.3051700000000004</v>
      </c>
    </row>
    <row r="30348" spans="1:6" x14ac:dyDescent="0.25">
      <c r="A30348">
        <v>215.001</v>
      </c>
      <c r="B30348">
        <v>8.3598599999999994</v>
      </c>
      <c r="C30348">
        <v>-135.43199999999999</v>
      </c>
      <c r="D30348">
        <v>-3.9811800000000002</v>
      </c>
      <c r="E30348">
        <v>39.899500000000003</v>
      </c>
      <c r="F30348">
        <v>4.2801400000000003</v>
      </c>
    </row>
    <row r="30349" spans="1:6" x14ac:dyDescent="0.25">
      <c r="A30349">
        <v>216.001</v>
      </c>
      <c r="B30349">
        <v>8.3780300000000008</v>
      </c>
      <c r="C30349">
        <v>-136.19999999999999</v>
      </c>
      <c r="D30349">
        <v>-3.9987400000000002</v>
      </c>
      <c r="E30349">
        <v>40.1693</v>
      </c>
      <c r="F30349">
        <v>4.2618499999999999</v>
      </c>
    </row>
    <row r="30350" spans="1:6" x14ac:dyDescent="0.25">
      <c r="A30350">
        <v>217.00700000000001</v>
      </c>
      <c r="B30350">
        <v>8.3997700000000002</v>
      </c>
      <c r="C30350">
        <v>-137.00299999999999</v>
      </c>
      <c r="D30350">
        <v>-4.0081499999999997</v>
      </c>
      <c r="E30350">
        <v>40.464300000000001</v>
      </c>
      <c r="F30350">
        <v>4.2459800000000003</v>
      </c>
    </row>
    <row r="30351" spans="1:6" x14ac:dyDescent="0.25">
      <c r="A30351">
        <v>218.001</v>
      </c>
      <c r="B30351">
        <v>8.4040800000000004</v>
      </c>
      <c r="C30351">
        <v>-137.86099999999999</v>
      </c>
      <c r="D30351">
        <v>-4.0313499999999998</v>
      </c>
      <c r="E30351">
        <v>40.502899999999997</v>
      </c>
      <c r="F30351">
        <v>4.2320200000000003</v>
      </c>
    </row>
    <row r="30352" spans="1:6" x14ac:dyDescent="0.25">
      <c r="A30352">
        <v>219.001</v>
      </c>
      <c r="B30352">
        <v>8.4135100000000005</v>
      </c>
      <c r="C30352">
        <v>-138.81700000000001</v>
      </c>
      <c r="D30352">
        <v>-4.1081300000000001</v>
      </c>
      <c r="E30352">
        <v>40.339399999999998</v>
      </c>
      <c r="F30352">
        <v>4.1885700000000003</v>
      </c>
    </row>
    <row r="30353" spans="1:6" x14ac:dyDescent="0.25">
      <c r="A30353">
        <v>220.001</v>
      </c>
      <c r="B30353">
        <v>8.4118300000000001</v>
      </c>
      <c r="C30353">
        <v>-139.751</v>
      </c>
      <c r="D30353">
        <v>-4.1099899999999998</v>
      </c>
      <c r="E30353">
        <v>39.9602</v>
      </c>
      <c r="F30353">
        <v>4.1884800000000002</v>
      </c>
    </row>
    <row r="30354" spans="1:6" x14ac:dyDescent="0.25">
      <c r="A30354">
        <v>221.00200000000001</v>
      </c>
      <c r="B30354">
        <v>8.41</v>
      </c>
      <c r="C30354">
        <v>-140.67699999999999</v>
      </c>
      <c r="D30354">
        <v>-4.1619900000000003</v>
      </c>
      <c r="E30354">
        <v>39.703699999999998</v>
      </c>
      <c r="F30354">
        <v>4.16343</v>
      </c>
    </row>
    <row r="30355" spans="1:6" x14ac:dyDescent="0.25">
      <c r="A30355">
        <v>222.001</v>
      </c>
      <c r="B30355">
        <v>8.4114000000000004</v>
      </c>
      <c r="C30355">
        <v>-141.58199999999999</v>
      </c>
      <c r="D30355">
        <v>-4.1851000000000003</v>
      </c>
      <c r="E30355">
        <v>39.197600000000001</v>
      </c>
      <c r="F30355">
        <v>4.15123</v>
      </c>
    </row>
    <row r="30356" spans="1:6" x14ac:dyDescent="0.25">
      <c r="A30356">
        <v>223.001</v>
      </c>
      <c r="B30356">
        <v>8.4090399999999992</v>
      </c>
      <c r="C30356">
        <v>-142.49199999999999</v>
      </c>
      <c r="D30356">
        <v>-4.22898</v>
      </c>
      <c r="E30356">
        <v>38.6541</v>
      </c>
      <c r="F30356">
        <v>4.1306900000000004</v>
      </c>
    </row>
    <row r="30357" spans="1:6" x14ac:dyDescent="0.25">
      <c r="A30357">
        <v>224.001</v>
      </c>
      <c r="B30357">
        <v>8.4054099999999998</v>
      </c>
      <c r="C30357">
        <v>-143.29599999999999</v>
      </c>
      <c r="D30357">
        <v>-4.2449199999999996</v>
      </c>
      <c r="E30357">
        <v>38.176699999999997</v>
      </c>
      <c r="F30357">
        <v>4.1246200000000002</v>
      </c>
    </row>
    <row r="30358" spans="1:6" x14ac:dyDescent="0.25">
      <c r="A30358">
        <v>225.001</v>
      </c>
      <c r="B30358">
        <v>8.3820999999999994</v>
      </c>
      <c r="C30358">
        <v>-144.15799999999999</v>
      </c>
      <c r="D30358">
        <v>-4.2324400000000004</v>
      </c>
      <c r="E30358">
        <v>37.387300000000003</v>
      </c>
      <c r="F30358">
        <v>4.14229</v>
      </c>
    </row>
    <row r="30359" spans="1:6" x14ac:dyDescent="0.25">
      <c r="A30359">
        <v>226.001</v>
      </c>
      <c r="B30359">
        <v>8.3837100000000007</v>
      </c>
      <c r="C30359">
        <v>-144.83099999999999</v>
      </c>
      <c r="D30359">
        <v>-4.1887600000000003</v>
      </c>
      <c r="E30359">
        <v>37.073900000000002</v>
      </c>
      <c r="F30359">
        <v>4.1631799999999997</v>
      </c>
    </row>
    <row r="30360" spans="1:6" x14ac:dyDescent="0.25">
      <c r="A30360">
        <v>227.00200000000001</v>
      </c>
      <c r="B30360">
        <v>8.3910999999999998</v>
      </c>
      <c r="C30360">
        <v>-145.589</v>
      </c>
      <c r="D30360">
        <v>-4.1804600000000001</v>
      </c>
      <c r="E30360">
        <v>36.479900000000001</v>
      </c>
      <c r="F30360">
        <v>4.16364</v>
      </c>
    </row>
    <row r="30361" spans="1:6" x14ac:dyDescent="0.25">
      <c r="A30361">
        <v>228.001</v>
      </c>
      <c r="B30361">
        <v>8.3784100000000006</v>
      </c>
      <c r="C30361">
        <v>-146.32599999999999</v>
      </c>
      <c r="D30361">
        <v>-4.1932099999999997</v>
      </c>
      <c r="E30361">
        <v>35.969700000000003</v>
      </c>
      <c r="F30361">
        <v>4.1635999999999997</v>
      </c>
    </row>
    <row r="30362" spans="1:6" x14ac:dyDescent="0.25">
      <c r="A30362">
        <v>229.006</v>
      </c>
      <c r="B30362">
        <v>8.3940199999999994</v>
      </c>
      <c r="C30362">
        <v>-147.05600000000001</v>
      </c>
      <c r="D30362">
        <v>-4.2004799999999998</v>
      </c>
      <c r="E30362">
        <v>35.384700000000002</v>
      </c>
      <c r="F30362">
        <v>4.1522300000000003</v>
      </c>
    </row>
    <row r="30363" spans="1:6" x14ac:dyDescent="0.25">
      <c r="A30363">
        <v>230.001</v>
      </c>
      <c r="B30363">
        <v>8.4519199999999994</v>
      </c>
      <c r="C30363">
        <v>-147.672</v>
      </c>
      <c r="D30363">
        <v>-4.1085099999999999</v>
      </c>
      <c r="E30363">
        <v>34.957999999999998</v>
      </c>
      <c r="F30363">
        <v>4.1691799999999999</v>
      </c>
    </row>
    <row r="30364" spans="1:6" x14ac:dyDescent="0.25">
      <c r="A30364">
        <v>231.001</v>
      </c>
      <c r="B30364">
        <v>8.47959</v>
      </c>
      <c r="C30364">
        <v>-148.39400000000001</v>
      </c>
      <c r="D30364">
        <v>-4.0897699999999997</v>
      </c>
      <c r="E30364">
        <v>34.325800000000001</v>
      </c>
      <c r="F30364">
        <v>4.1647299999999996</v>
      </c>
    </row>
    <row r="30365" spans="1:6" x14ac:dyDescent="0.25">
      <c r="A30365">
        <v>232.001</v>
      </c>
      <c r="B30365">
        <v>8.5457400000000003</v>
      </c>
      <c r="C30365">
        <v>-149.10300000000001</v>
      </c>
      <c r="D30365">
        <v>-4.0008400000000002</v>
      </c>
      <c r="E30365">
        <v>33.752600000000001</v>
      </c>
      <c r="F30365">
        <v>4.1760900000000003</v>
      </c>
    </row>
    <row r="30366" spans="1:6" x14ac:dyDescent="0.25">
      <c r="A30366">
        <v>233.001</v>
      </c>
      <c r="B30366">
        <v>8.5812899999999992</v>
      </c>
      <c r="C30366">
        <v>-149.822</v>
      </c>
      <c r="D30366">
        <v>-3.9735299999999998</v>
      </c>
      <c r="E30366">
        <v>33.132300000000001</v>
      </c>
      <c r="F30366">
        <v>4.1719799999999996</v>
      </c>
    </row>
    <row r="30367" spans="1:6" x14ac:dyDescent="0.25">
      <c r="A30367">
        <v>234.01</v>
      </c>
      <c r="B30367">
        <v>8.6576500000000003</v>
      </c>
      <c r="C30367">
        <v>-150.51499999999999</v>
      </c>
      <c r="D30367">
        <v>-3.8965100000000001</v>
      </c>
      <c r="E30367">
        <v>32.334699999999998</v>
      </c>
      <c r="F30367">
        <v>4.1723100000000004</v>
      </c>
    </row>
    <row r="30368" spans="1:6" x14ac:dyDescent="0.25">
      <c r="A30368">
        <v>235.001</v>
      </c>
      <c r="B30368">
        <v>8.7486999999999995</v>
      </c>
      <c r="C30368">
        <v>-151.28800000000001</v>
      </c>
      <c r="D30368">
        <v>-3.7698399999999999</v>
      </c>
      <c r="E30368">
        <v>31.776800000000001</v>
      </c>
      <c r="F30368">
        <v>4.1901299999999999</v>
      </c>
    </row>
    <row r="30369" spans="1:6" x14ac:dyDescent="0.25">
      <c r="A30369">
        <v>236.001</v>
      </c>
      <c r="B30369">
        <v>8.8115799999999993</v>
      </c>
      <c r="C30369">
        <v>-152.054</v>
      </c>
      <c r="D30369">
        <v>-3.72587</v>
      </c>
      <c r="E30369">
        <v>31.091200000000001</v>
      </c>
      <c r="F30369">
        <v>4.1806599999999996</v>
      </c>
    </row>
    <row r="30370" spans="1:6" x14ac:dyDescent="0.25">
      <c r="A30370">
        <v>237.00200000000001</v>
      </c>
      <c r="B30370">
        <v>8.8916299999999993</v>
      </c>
      <c r="C30370">
        <v>-152.91900000000001</v>
      </c>
      <c r="D30370">
        <v>-3.66405</v>
      </c>
      <c r="E30370">
        <v>30.381900000000002</v>
      </c>
      <c r="F30370">
        <v>4.1715499999999999</v>
      </c>
    </row>
    <row r="30371" spans="1:6" x14ac:dyDescent="0.25">
      <c r="A30371">
        <v>238.001</v>
      </c>
      <c r="B30371">
        <v>8.9734999999999996</v>
      </c>
      <c r="C30371">
        <v>-153.84299999999999</v>
      </c>
      <c r="D30371">
        <v>-3.6043599999999998</v>
      </c>
      <c r="E30371">
        <v>29.623799999999999</v>
      </c>
      <c r="F30371">
        <v>4.1604999999999999</v>
      </c>
    </row>
    <row r="30372" spans="1:6" x14ac:dyDescent="0.25">
      <c r="A30372">
        <v>239.00200000000001</v>
      </c>
      <c r="B30372">
        <v>9.0526800000000005</v>
      </c>
      <c r="C30372">
        <v>-154.86500000000001</v>
      </c>
      <c r="D30372">
        <v>-3.5528900000000001</v>
      </c>
      <c r="E30372">
        <v>28.652200000000001</v>
      </c>
      <c r="F30372">
        <v>4.1467400000000003</v>
      </c>
    </row>
    <row r="30373" spans="1:6" x14ac:dyDescent="0.25">
      <c r="A30373">
        <v>240.00200000000001</v>
      </c>
      <c r="B30373">
        <v>9.1095799999999993</v>
      </c>
      <c r="C30373">
        <v>-155.97200000000001</v>
      </c>
      <c r="D30373">
        <v>-3.46759</v>
      </c>
      <c r="E30373">
        <v>27.6721</v>
      </c>
      <c r="F30373">
        <v>4.1608400000000003</v>
      </c>
    </row>
    <row r="30374" spans="1:6" x14ac:dyDescent="0.25">
      <c r="A30374">
        <v>241.005</v>
      </c>
      <c r="B30374">
        <v>9.1735199999999999</v>
      </c>
      <c r="C30374">
        <v>-157.08199999999999</v>
      </c>
      <c r="D30374">
        <v>-3.4922599999999999</v>
      </c>
      <c r="E30374">
        <v>26.685500000000001</v>
      </c>
      <c r="F30374">
        <v>4.1170099999999996</v>
      </c>
    </row>
    <row r="30375" spans="1:6" x14ac:dyDescent="0.25">
      <c r="A30375">
        <v>242.001</v>
      </c>
      <c r="B30375">
        <v>9.2381899999999995</v>
      </c>
      <c r="C30375">
        <v>-158.297</v>
      </c>
      <c r="D30375">
        <v>-3.4893299999999998</v>
      </c>
      <c r="E30375">
        <v>25.352399999999999</v>
      </c>
      <c r="F30375">
        <v>4.0867500000000003</v>
      </c>
    </row>
    <row r="30376" spans="1:6" x14ac:dyDescent="0.25">
      <c r="A30376">
        <v>243.001</v>
      </c>
      <c r="B30376">
        <v>9.2819699999999994</v>
      </c>
      <c r="C30376">
        <v>-159.53100000000001</v>
      </c>
      <c r="D30376">
        <v>-3.5135200000000002</v>
      </c>
      <c r="E30376">
        <v>24.2699</v>
      </c>
      <c r="F30376">
        <v>4.0537200000000002</v>
      </c>
    </row>
    <row r="30377" spans="1:6" x14ac:dyDescent="0.25">
      <c r="A30377">
        <v>244.00200000000001</v>
      </c>
      <c r="B30377">
        <v>9.3199699999999996</v>
      </c>
      <c r="C30377">
        <v>-160.77000000000001</v>
      </c>
      <c r="D30377">
        <v>-3.6162100000000001</v>
      </c>
      <c r="E30377">
        <v>22.946899999999999</v>
      </c>
      <c r="F30377">
        <v>3.9862600000000001</v>
      </c>
    </row>
    <row r="30378" spans="1:6" x14ac:dyDescent="0.25">
      <c r="A30378">
        <v>245.001</v>
      </c>
      <c r="B30378">
        <v>9.3456100000000006</v>
      </c>
      <c r="C30378">
        <v>-162.03</v>
      </c>
      <c r="D30378">
        <v>-3.7037499999999999</v>
      </c>
      <c r="E30378">
        <v>21.674900000000001</v>
      </c>
      <c r="F30378">
        <v>3.9328699999999999</v>
      </c>
    </row>
    <row r="30379" spans="1:6" x14ac:dyDescent="0.25">
      <c r="A30379">
        <v>246.001</v>
      </c>
      <c r="B30379">
        <v>9.3652099999999994</v>
      </c>
      <c r="C30379">
        <v>-163.21</v>
      </c>
      <c r="D30379">
        <v>-3.8795199999999999</v>
      </c>
      <c r="E30379">
        <v>20.580100000000002</v>
      </c>
      <c r="F30379">
        <v>3.8424700000000001</v>
      </c>
    </row>
    <row r="30380" spans="1:6" x14ac:dyDescent="0.25">
      <c r="A30380">
        <v>247.001</v>
      </c>
      <c r="B30380">
        <v>9.3367699999999996</v>
      </c>
      <c r="C30380">
        <v>-164.48400000000001</v>
      </c>
      <c r="D30380">
        <v>-4.1231999999999998</v>
      </c>
      <c r="E30380">
        <v>19.2957</v>
      </c>
      <c r="F30380">
        <v>3.7454499999999999</v>
      </c>
    </row>
    <row r="30381" spans="1:6" x14ac:dyDescent="0.25">
      <c r="A30381">
        <v>248.00200000000001</v>
      </c>
      <c r="B30381">
        <v>9.3276199999999996</v>
      </c>
      <c r="C30381">
        <v>-165.624</v>
      </c>
      <c r="D30381">
        <v>-4.3641399999999999</v>
      </c>
      <c r="E30381">
        <v>18.093499999999999</v>
      </c>
      <c r="F30381">
        <v>3.6438600000000001</v>
      </c>
    </row>
    <row r="30382" spans="1:6" x14ac:dyDescent="0.25">
      <c r="A30382">
        <v>249.001</v>
      </c>
      <c r="B30382">
        <v>9.2914100000000008</v>
      </c>
      <c r="C30382">
        <v>-166.80699999999999</v>
      </c>
      <c r="D30382">
        <v>-4.6832799999999999</v>
      </c>
      <c r="E30382">
        <v>16.902999999999999</v>
      </c>
      <c r="F30382">
        <v>3.52379</v>
      </c>
    </row>
    <row r="30383" spans="1:6" x14ac:dyDescent="0.25">
      <c r="A30383">
        <v>250.001</v>
      </c>
      <c r="B30383">
        <v>9.2452299999999994</v>
      </c>
      <c r="C30383">
        <v>-168.04499999999999</v>
      </c>
      <c r="D30383">
        <v>-5.1016899999999996</v>
      </c>
      <c r="E30383">
        <v>15.494899999999999</v>
      </c>
      <c r="F30383">
        <v>3.3721399999999999</v>
      </c>
    </row>
    <row r="30384" spans="1:6" x14ac:dyDescent="0.25">
      <c r="A30384">
        <v>251.001</v>
      </c>
      <c r="B30384">
        <v>9.1879500000000007</v>
      </c>
      <c r="C30384">
        <v>-169.10400000000001</v>
      </c>
      <c r="D30384">
        <v>-5.5215300000000003</v>
      </c>
      <c r="E30384">
        <v>14.140499999999999</v>
      </c>
      <c r="F30384">
        <v>3.2310099999999999</v>
      </c>
    </row>
    <row r="30385" spans="1:6" x14ac:dyDescent="0.25">
      <c r="A30385">
        <v>252.00200000000001</v>
      </c>
      <c r="B30385">
        <v>9.1268700000000003</v>
      </c>
      <c r="C30385">
        <v>-170.21199999999999</v>
      </c>
      <c r="D30385">
        <v>-6.0757300000000001</v>
      </c>
      <c r="E30385">
        <v>13.065099999999999</v>
      </c>
      <c r="F30385">
        <v>3.0488900000000001</v>
      </c>
    </row>
    <row r="30386" spans="1:6" x14ac:dyDescent="0.25">
      <c r="A30386">
        <v>253.00200000000001</v>
      </c>
      <c r="B30386">
        <v>9.0739900000000002</v>
      </c>
      <c r="C30386">
        <v>-171.279</v>
      </c>
      <c r="D30386">
        <v>-6.5827999999999998</v>
      </c>
      <c r="E30386">
        <v>11.3879</v>
      </c>
      <c r="F30386">
        <v>2.8906000000000001</v>
      </c>
    </row>
    <row r="30387" spans="1:6" x14ac:dyDescent="0.25">
      <c r="A30387">
        <v>254.001</v>
      </c>
      <c r="B30387">
        <v>9.0274199999999993</v>
      </c>
      <c r="C30387">
        <v>-172.32</v>
      </c>
      <c r="D30387">
        <v>-7.2800200000000004</v>
      </c>
      <c r="E30387">
        <v>9.8002400000000005</v>
      </c>
      <c r="F30387">
        <v>2.6785199999999998</v>
      </c>
    </row>
    <row r="30388" spans="1:6" x14ac:dyDescent="0.25">
      <c r="A30388">
        <v>255.001</v>
      </c>
      <c r="B30388">
        <v>8.9254099999999994</v>
      </c>
      <c r="C30388">
        <v>-173.48599999999999</v>
      </c>
      <c r="D30388">
        <v>-7.8976499999999996</v>
      </c>
      <c r="E30388">
        <v>8.2483900000000006</v>
      </c>
      <c r="F30388">
        <v>2.5219</v>
      </c>
    </row>
    <row r="30389" spans="1:6" x14ac:dyDescent="0.25">
      <c r="A30389">
        <v>256.00099999999998</v>
      </c>
      <c r="B30389">
        <v>8.8700200000000002</v>
      </c>
      <c r="C30389">
        <v>-174.59800000000001</v>
      </c>
      <c r="D30389">
        <v>-8.5810700000000004</v>
      </c>
      <c r="E30389">
        <v>6.1526399999999999</v>
      </c>
      <c r="F30389">
        <v>2.3437600000000001</v>
      </c>
    </row>
    <row r="30390" spans="1:6" x14ac:dyDescent="0.25">
      <c r="A30390">
        <v>257.00099999999998</v>
      </c>
      <c r="B30390">
        <v>8.8403399999999994</v>
      </c>
      <c r="C30390">
        <v>-175.642</v>
      </c>
      <c r="D30390">
        <v>-9.3099000000000007</v>
      </c>
      <c r="E30390">
        <v>4.0033599999999998</v>
      </c>
      <c r="F30390">
        <v>2.1605500000000002</v>
      </c>
    </row>
    <row r="30391" spans="1:6" x14ac:dyDescent="0.25">
      <c r="A30391">
        <v>258.00200000000001</v>
      </c>
      <c r="B30391">
        <v>8.7792200000000005</v>
      </c>
      <c r="C30391">
        <v>-176.809</v>
      </c>
      <c r="D30391">
        <v>-10.211</v>
      </c>
      <c r="E30391">
        <v>1.70086</v>
      </c>
      <c r="F30391">
        <v>1.9596199999999999</v>
      </c>
    </row>
    <row r="30392" spans="1:6" x14ac:dyDescent="0.25">
      <c r="A30392">
        <v>259.00200000000001</v>
      </c>
      <c r="B30392">
        <v>8.6979699999999998</v>
      </c>
      <c r="C30392">
        <v>-178.04</v>
      </c>
      <c r="D30392">
        <v>-11.059100000000001</v>
      </c>
      <c r="E30392">
        <v>-1.3519600000000001</v>
      </c>
      <c r="F30392">
        <v>1.79278</v>
      </c>
    </row>
    <row r="30393" spans="1:6" x14ac:dyDescent="0.25">
      <c r="A30393">
        <v>260.00099999999998</v>
      </c>
      <c r="B30393">
        <v>8.6160899999999998</v>
      </c>
      <c r="C30393">
        <v>-179.40299999999999</v>
      </c>
      <c r="D30393">
        <v>-11.9201</v>
      </c>
      <c r="E30393">
        <v>-5.4193199999999999</v>
      </c>
      <c r="F30393">
        <v>1.63802</v>
      </c>
    </row>
    <row r="30394" spans="1:6" x14ac:dyDescent="0.25">
      <c r="A30394">
        <v>261.00099999999998</v>
      </c>
      <c r="B30394">
        <v>8.5664800000000003</v>
      </c>
      <c r="C30394">
        <v>179.26900000000001</v>
      </c>
      <c r="D30394">
        <v>-12.6198</v>
      </c>
      <c r="E30394">
        <v>-10.119</v>
      </c>
      <c r="F30394">
        <v>1.51928</v>
      </c>
    </row>
    <row r="30395" spans="1:6" x14ac:dyDescent="0.25">
      <c r="A30395">
        <v>262.005</v>
      </c>
      <c r="B30395">
        <v>8.4943000000000008</v>
      </c>
      <c r="C30395">
        <v>177.804</v>
      </c>
      <c r="D30395">
        <v>-13.306800000000001</v>
      </c>
      <c r="E30395">
        <v>-15.6525</v>
      </c>
      <c r="F30395">
        <v>1.4149700000000001</v>
      </c>
    </row>
    <row r="30396" spans="1:6" x14ac:dyDescent="0.25">
      <c r="A30396">
        <v>263.00099999999998</v>
      </c>
      <c r="B30396">
        <v>8.4284099999999995</v>
      </c>
      <c r="C30396">
        <v>176.357</v>
      </c>
      <c r="D30396">
        <v>-13.6912</v>
      </c>
      <c r="E30396">
        <v>-21.968599999999999</v>
      </c>
      <c r="F30396">
        <v>1.36381</v>
      </c>
    </row>
    <row r="30397" spans="1:6" x14ac:dyDescent="0.25">
      <c r="A30397">
        <v>264.00099999999998</v>
      </c>
      <c r="B30397">
        <v>8.3426200000000001</v>
      </c>
      <c r="C30397">
        <v>174.83600000000001</v>
      </c>
      <c r="D30397">
        <v>-13.924099999999999</v>
      </c>
      <c r="E30397">
        <v>-28.968900000000001</v>
      </c>
      <c r="F30397">
        <v>1.3408199999999999</v>
      </c>
    </row>
    <row r="30398" spans="1:6" x14ac:dyDescent="0.25">
      <c r="A30398">
        <v>265.00099999999998</v>
      </c>
      <c r="B30398">
        <v>8.2567500000000003</v>
      </c>
      <c r="C30398">
        <v>173.31100000000001</v>
      </c>
      <c r="D30398">
        <v>-13.9741</v>
      </c>
      <c r="E30398">
        <v>-36.654400000000003</v>
      </c>
      <c r="F30398">
        <v>1.34639</v>
      </c>
    </row>
    <row r="30399" spans="1:6" x14ac:dyDescent="0.25">
      <c r="A30399">
        <v>266.00200000000001</v>
      </c>
      <c r="B30399">
        <v>8.1789299999999994</v>
      </c>
      <c r="C30399">
        <v>171.816</v>
      </c>
      <c r="D30399">
        <v>-13.496499999999999</v>
      </c>
      <c r="E30399">
        <v>-42.492100000000001</v>
      </c>
      <c r="F30399">
        <v>1.4356899999999999</v>
      </c>
    </row>
    <row r="30400" spans="1:6" x14ac:dyDescent="0.25">
      <c r="A30400">
        <v>267.00099999999998</v>
      </c>
      <c r="B30400">
        <v>8.0911500000000007</v>
      </c>
      <c r="C30400">
        <v>170.369</v>
      </c>
      <c r="D30400">
        <v>-13.0649</v>
      </c>
      <c r="E30400">
        <v>-48.15</v>
      </c>
      <c r="F30400">
        <v>1.5246</v>
      </c>
    </row>
    <row r="30401" spans="1:6" x14ac:dyDescent="0.25">
      <c r="A30401">
        <v>268.00099999999998</v>
      </c>
      <c r="B30401">
        <v>8.0001800000000003</v>
      </c>
      <c r="C30401">
        <v>168.91</v>
      </c>
      <c r="D30401">
        <v>-12.547700000000001</v>
      </c>
      <c r="E30401">
        <v>-53.176600000000001</v>
      </c>
      <c r="F30401">
        <v>1.6357999999999999</v>
      </c>
    </row>
    <row r="30402" spans="1:6" x14ac:dyDescent="0.25">
      <c r="A30402">
        <v>269.00200000000001</v>
      </c>
      <c r="B30402">
        <v>7.9059299999999997</v>
      </c>
      <c r="C30402">
        <v>167.50200000000001</v>
      </c>
      <c r="D30402">
        <v>-11.8522</v>
      </c>
      <c r="E30402">
        <v>-56.49</v>
      </c>
      <c r="F30402">
        <v>1.7925599999999999</v>
      </c>
    </row>
    <row r="30403" spans="1:6" x14ac:dyDescent="0.25">
      <c r="A30403">
        <v>270.00299999999999</v>
      </c>
      <c r="B30403">
        <v>7.8163200000000002</v>
      </c>
      <c r="C30403">
        <v>166.178</v>
      </c>
      <c r="D30403">
        <v>-11.2683</v>
      </c>
      <c r="E30403">
        <v>-59.316499999999998</v>
      </c>
      <c r="F30403">
        <v>1.93825</v>
      </c>
    </row>
    <row r="30404" spans="1:6" x14ac:dyDescent="0.25">
      <c r="A30404">
        <v>271.00400000000002</v>
      </c>
      <c r="B30404">
        <v>7.7195099999999996</v>
      </c>
      <c r="C30404">
        <v>164.88800000000001</v>
      </c>
      <c r="D30404">
        <v>-10.605499999999999</v>
      </c>
      <c r="E30404">
        <v>-61.297800000000002</v>
      </c>
      <c r="F30404">
        <v>2.11707</v>
      </c>
    </row>
    <row r="30405" spans="1:6" x14ac:dyDescent="0.25">
      <c r="A30405">
        <v>272.00099999999998</v>
      </c>
      <c r="B30405">
        <v>7.6344900000000004</v>
      </c>
      <c r="C30405">
        <v>163.62200000000001</v>
      </c>
      <c r="D30405">
        <v>-10.0191</v>
      </c>
      <c r="E30405">
        <v>-63.014699999999998</v>
      </c>
      <c r="F30405">
        <v>2.28912</v>
      </c>
    </row>
    <row r="30406" spans="1:6" x14ac:dyDescent="0.25">
      <c r="A30406">
        <v>273.00099999999998</v>
      </c>
      <c r="B30406">
        <v>7.5557299999999996</v>
      </c>
      <c r="C30406">
        <v>162.45400000000001</v>
      </c>
      <c r="D30406">
        <v>-9.4385899999999996</v>
      </c>
      <c r="E30406">
        <v>-64.088099999999997</v>
      </c>
      <c r="F30406">
        <v>2.4719899999999999</v>
      </c>
    </row>
    <row r="30407" spans="1:6" x14ac:dyDescent="0.25">
      <c r="A30407">
        <v>274.00099999999998</v>
      </c>
      <c r="B30407">
        <v>7.5031600000000003</v>
      </c>
      <c r="C30407">
        <v>161.38300000000001</v>
      </c>
      <c r="D30407">
        <v>-8.8890700000000002</v>
      </c>
      <c r="E30407">
        <v>-64.393299999999996</v>
      </c>
      <c r="F30407">
        <v>2.6520899999999998</v>
      </c>
    </row>
    <row r="30408" spans="1:6" x14ac:dyDescent="0.25">
      <c r="A30408">
        <v>275.00099999999998</v>
      </c>
      <c r="B30408">
        <v>7.4520499999999998</v>
      </c>
      <c r="C30408">
        <v>160.43</v>
      </c>
      <c r="D30408">
        <v>-8.4549000000000003</v>
      </c>
      <c r="E30408">
        <v>-64.619900000000001</v>
      </c>
      <c r="F30408">
        <v>2.80707</v>
      </c>
    </row>
    <row r="30409" spans="1:6" x14ac:dyDescent="0.25">
      <c r="A30409">
        <v>276.00099999999998</v>
      </c>
      <c r="B30409">
        <v>7.4374200000000004</v>
      </c>
      <c r="C30409">
        <v>159.56700000000001</v>
      </c>
      <c r="D30409">
        <v>-8.0740800000000004</v>
      </c>
      <c r="E30409">
        <v>-64.325000000000003</v>
      </c>
      <c r="F30409">
        <v>2.94028</v>
      </c>
    </row>
    <row r="30410" spans="1:6" x14ac:dyDescent="0.25">
      <c r="A30410">
        <v>277.00200000000001</v>
      </c>
      <c r="B30410">
        <v>7.4363000000000001</v>
      </c>
      <c r="C30410">
        <v>158.71899999999999</v>
      </c>
      <c r="D30410">
        <v>-7.6931000000000003</v>
      </c>
      <c r="E30410">
        <v>-63.5655</v>
      </c>
      <c r="F30410">
        <v>3.0752299999999999</v>
      </c>
    </row>
    <row r="30411" spans="1:6" x14ac:dyDescent="0.25">
      <c r="A30411">
        <v>278.00099999999998</v>
      </c>
      <c r="B30411">
        <v>7.4455499999999999</v>
      </c>
      <c r="C30411">
        <v>158</v>
      </c>
      <c r="D30411">
        <v>-7.4801299999999999</v>
      </c>
      <c r="E30411">
        <v>-62.8889</v>
      </c>
      <c r="F30411">
        <v>3.1497999999999999</v>
      </c>
    </row>
    <row r="30412" spans="1:6" x14ac:dyDescent="0.25">
      <c r="A30412">
        <v>279.00200000000001</v>
      </c>
      <c r="B30412">
        <v>7.4853199999999998</v>
      </c>
      <c r="C30412">
        <v>157.22</v>
      </c>
      <c r="D30412">
        <v>-7.2987099999999998</v>
      </c>
      <c r="E30412">
        <v>-61.657400000000003</v>
      </c>
      <c r="F30412">
        <v>3.2027600000000001</v>
      </c>
    </row>
    <row r="30413" spans="1:6" x14ac:dyDescent="0.25">
      <c r="A30413">
        <v>280.00099999999998</v>
      </c>
      <c r="B30413">
        <v>7.5370100000000004</v>
      </c>
      <c r="C30413">
        <v>156.39599999999999</v>
      </c>
      <c r="D30413">
        <v>-7.1588799999999999</v>
      </c>
      <c r="E30413">
        <v>-60.412700000000001</v>
      </c>
      <c r="F30413">
        <v>3.2361900000000001</v>
      </c>
    </row>
    <row r="30414" spans="1:6" x14ac:dyDescent="0.25">
      <c r="A30414">
        <v>281.00099999999998</v>
      </c>
      <c r="B30414">
        <v>7.6018499999999998</v>
      </c>
      <c r="C30414">
        <v>155.59</v>
      </c>
      <c r="D30414">
        <v>-7.1360900000000003</v>
      </c>
      <c r="E30414">
        <v>-58.741599999999998</v>
      </c>
      <c r="F30414">
        <v>3.2202000000000002</v>
      </c>
    </row>
    <row r="30415" spans="1:6" x14ac:dyDescent="0.25">
      <c r="A30415">
        <v>282.00099999999998</v>
      </c>
      <c r="B30415">
        <v>7.6972199999999997</v>
      </c>
      <c r="C30415">
        <v>154.71600000000001</v>
      </c>
      <c r="D30415">
        <v>-7.1325599999999998</v>
      </c>
      <c r="E30415">
        <v>-56.824399999999997</v>
      </c>
      <c r="F30415">
        <v>3.1855600000000002</v>
      </c>
    </row>
    <row r="30416" spans="1:6" x14ac:dyDescent="0.25">
      <c r="A30416">
        <v>283.00200000000001</v>
      </c>
      <c r="B30416">
        <v>7.7740900000000002</v>
      </c>
      <c r="C30416">
        <v>153.798</v>
      </c>
      <c r="D30416">
        <v>-7.17387</v>
      </c>
      <c r="E30416">
        <v>-54.433700000000002</v>
      </c>
      <c r="F30416">
        <v>3.1415600000000001</v>
      </c>
    </row>
    <row r="30417" spans="1:6" x14ac:dyDescent="0.25">
      <c r="A30417">
        <v>284.00200000000001</v>
      </c>
      <c r="B30417">
        <v>7.8863700000000003</v>
      </c>
      <c r="C30417">
        <v>152.83600000000001</v>
      </c>
      <c r="D30417">
        <v>-7.2494899999999998</v>
      </c>
      <c r="E30417">
        <v>-51.612299999999998</v>
      </c>
      <c r="F30417">
        <v>3.0729000000000002</v>
      </c>
    </row>
    <row r="30418" spans="1:6" x14ac:dyDescent="0.25">
      <c r="A30418">
        <v>285.00099999999998</v>
      </c>
      <c r="B30418">
        <v>7.97424</v>
      </c>
      <c r="C30418">
        <v>151.815</v>
      </c>
      <c r="D30418">
        <v>-7.4298099999999998</v>
      </c>
      <c r="E30418">
        <v>-48.710999999999999</v>
      </c>
      <c r="F30418">
        <v>2.9775999999999998</v>
      </c>
    </row>
    <row r="30419" spans="1:6" x14ac:dyDescent="0.25">
      <c r="A30419">
        <v>286.00200000000001</v>
      </c>
      <c r="B30419">
        <v>8.0844500000000004</v>
      </c>
      <c r="C30419">
        <v>150.81299999999999</v>
      </c>
      <c r="D30419">
        <v>-7.4537300000000002</v>
      </c>
      <c r="E30419">
        <v>-44.948799999999999</v>
      </c>
      <c r="F30419">
        <v>2.9310900000000002</v>
      </c>
    </row>
    <row r="30420" spans="1:6" x14ac:dyDescent="0.25">
      <c r="A30420">
        <v>287.00099999999998</v>
      </c>
      <c r="B30420">
        <v>8.1818000000000008</v>
      </c>
      <c r="C30420">
        <v>149.733</v>
      </c>
      <c r="D30420">
        <v>-7.5720799999999997</v>
      </c>
      <c r="E30420">
        <v>-41.109699999999997</v>
      </c>
      <c r="F30420">
        <v>2.8578800000000002</v>
      </c>
    </row>
    <row r="30421" spans="1:6" x14ac:dyDescent="0.25">
      <c r="A30421">
        <v>288.00099999999998</v>
      </c>
      <c r="B30421">
        <v>8.2517999999999994</v>
      </c>
      <c r="C30421">
        <v>148.608</v>
      </c>
      <c r="D30421">
        <v>-7.7240099999999998</v>
      </c>
      <c r="E30421">
        <v>-36.984699999999997</v>
      </c>
      <c r="F30421">
        <v>2.7845300000000002</v>
      </c>
    </row>
    <row r="30422" spans="1:6" x14ac:dyDescent="0.25">
      <c r="A30422">
        <v>289.00200000000001</v>
      </c>
      <c r="B30422">
        <v>8.3284699999999994</v>
      </c>
      <c r="C30422">
        <v>147.40299999999999</v>
      </c>
      <c r="D30422">
        <v>-7.7767200000000001</v>
      </c>
      <c r="E30422">
        <v>-32.829900000000002</v>
      </c>
      <c r="F30422">
        <v>2.7426599999999999</v>
      </c>
    </row>
    <row r="30423" spans="1:6" x14ac:dyDescent="0.25">
      <c r="A30423">
        <v>290.00099999999998</v>
      </c>
      <c r="B30423">
        <v>8.3793900000000008</v>
      </c>
      <c r="C30423">
        <v>146.255</v>
      </c>
      <c r="D30423">
        <v>-7.8446699999999998</v>
      </c>
      <c r="E30423">
        <v>-28.313800000000001</v>
      </c>
      <c r="F30423">
        <v>2.7047699999999999</v>
      </c>
    </row>
    <row r="30424" spans="1:6" x14ac:dyDescent="0.25">
      <c r="A30424">
        <v>291.00099999999998</v>
      </c>
      <c r="B30424">
        <v>8.4367699999999992</v>
      </c>
      <c r="C30424">
        <v>145.095</v>
      </c>
      <c r="D30424">
        <v>-7.8971400000000003</v>
      </c>
      <c r="E30424">
        <v>-23.604900000000001</v>
      </c>
      <c r="F30424">
        <v>2.6702400000000002</v>
      </c>
    </row>
    <row r="30425" spans="1:6" x14ac:dyDescent="0.25">
      <c r="A30425">
        <v>292.00099999999998</v>
      </c>
      <c r="B30425">
        <v>8.4596300000000006</v>
      </c>
      <c r="C30425">
        <v>143.80600000000001</v>
      </c>
      <c r="D30425">
        <v>-7.9104599999999996</v>
      </c>
      <c r="E30425">
        <v>-19.3933</v>
      </c>
      <c r="F30425">
        <v>2.6589700000000001</v>
      </c>
    </row>
    <row r="30426" spans="1:6" x14ac:dyDescent="0.25">
      <c r="A30426">
        <v>293.00200000000001</v>
      </c>
      <c r="B30426">
        <v>8.5024099999999994</v>
      </c>
      <c r="C30426">
        <v>142.58799999999999</v>
      </c>
      <c r="D30426">
        <v>-7.7986300000000002</v>
      </c>
      <c r="E30426">
        <v>-15.117800000000001</v>
      </c>
      <c r="F30426">
        <v>2.6805300000000001</v>
      </c>
    </row>
    <row r="30427" spans="1:6" x14ac:dyDescent="0.25">
      <c r="A30427">
        <v>294.00099999999998</v>
      </c>
      <c r="B30427">
        <v>8.5296699999999994</v>
      </c>
      <c r="C30427">
        <v>141.38900000000001</v>
      </c>
      <c r="D30427">
        <v>-7.6326700000000001</v>
      </c>
      <c r="E30427">
        <v>-11.212300000000001</v>
      </c>
      <c r="F30427">
        <v>2.72438</v>
      </c>
    </row>
    <row r="30428" spans="1:6" x14ac:dyDescent="0.25">
      <c r="A30428">
        <v>295.00099999999998</v>
      </c>
      <c r="B30428">
        <v>8.5512899999999998</v>
      </c>
      <c r="C30428">
        <v>140.21700000000001</v>
      </c>
      <c r="D30428">
        <v>-7.4530099999999999</v>
      </c>
      <c r="E30428">
        <v>-8.1483600000000003</v>
      </c>
      <c r="F30428">
        <v>2.7752500000000002</v>
      </c>
    </row>
    <row r="30429" spans="1:6" x14ac:dyDescent="0.25">
      <c r="A30429">
        <v>296.00299999999999</v>
      </c>
      <c r="B30429">
        <v>8.54739</v>
      </c>
      <c r="C30429">
        <v>138.999</v>
      </c>
      <c r="D30429">
        <v>-7.2290099999999997</v>
      </c>
      <c r="E30429">
        <v>-5.8566599999999998</v>
      </c>
      <c r="F30429">
        <v>2.8503400000000001</v>
      </c>
    </row>
    <row r="30430" spans="1:6" x14ac:dyDescent="0.25">
      <c r="A30430">
        <v>297.00099999999998</v>
      </c>
      <c r="B30430">
        <v>8.5751200000000001</v>
      </c>
      <c r="C30430">
        <v>137.94300000000001</v>
      </c>
      <c r="D30430">
        <v>-6.9711400000000001</v>
      </c>
      <c r="E30430">
        <v>-4.2808200000000003</v>
      </c>
      <c r="F30430">
        <v>2.9283100000000002</v>
      </c>
    </row>
    <row r="30431" spans="1:6" x14ac:dyDescent="0.25">
      <c r="A30431">
        <v>298.00200000000001</v>
      </c>
      <c r="B30431">
        <v>8.5861599999999996</v>
      </c>
      <c r="C30431">
        <v>136.828</v>
      </c>
      <c r="D30431">
        <v>-6.7839499999999999</v>
      </c>
      <c r="E30431">
        <v>-3.6425200000000002</v>
      </c>
      <c r="F30431">
        <v>2.98949</v>
      </c>
    </row>
    <row r="30432" spans="1:6" x14ac:dyDescent="0.25">
      <c r="A30432">
        <v>299.00099999999998</v>
      </c>
      <c r="B30432">
        <v>8.59253</v>
      </c>
      <c r="C30432">
        <v>135.85300000000001</v>
      </c>
      <c r="D30432">
        <v>-6.62995</v>
      </c>
      <c r="E30432">
        <v>-3.9270100000000001</v>
      </c>
      <c r="F30432">
        <v>3.0417800000000002</v>
      </c>
    </row>
    <row r="30433" spans="1:6" x14ac:dyDescent="0.25">
      <c r="A30433">
        <v>300.00099999999998</v>
      </c>
      <c r="B30433">
        <v>8.5873399999999993</v>
      </c>
      <c r="C30433">
        <v>134.79599999999999</v>
      </c>
      <c r="D30433">
        <v>-6.5697700000000001</v>
      </c>
      <c r="E30433">
        <v>-4.5831299999999997</v>
      </c>
      <c r="F30433">
        <v>3.0652300000000001</v>
      </c>
    </row>
    <row r="30434" spans="1:6" x14ac:dyDescent="0.25">
      <c r="A30434">
        <v>301.00099999999998</v>
      </c>
      <c r="B30434">
        <v>8.5811700000000002</v>
      </c>
      <c r="C30434">
        <v>133.88200000000001</v>
      </c>
      <c r="D30434">
        <v>-6.52881</v>
      </c>
      <c r="E30434">
        <v>-5.7828999999999997</v>
      </c>
      <c r="F30434">
        <v>3.0822600000000002</v>
      </c>
    </row>
    <row r="30435" spans="1:6" x14ac:dyDescent="0.25">
      <c r="A30435">
        <v>302.00099999999998</v>
      </c>
      <c r="B30435">
        <v>8.5857299999999999</v>
      </c>
      <c r="C30435">
        <v>132.95699999999999</v>
      </c>
      <c r="D30435">
        <v>-6.5280100000000001</v>
      </c>
      <c r="E30435">
        <v>-7.1228699999999998</v>
      </c>
      <c r="F30435">
        <v>3.0809000000000002</v>
      </c>
    </row>
    <row r="30436" spans="1:6" x14ac:dyDescent="0.25">
      <c r="A30436">
        <v>303.00200000000001</v>
      </c>
      <c r="B30436">
        <v>8.5723900000000004</v>
      </c>
      <c r="C30436">
        <v>132.15299999999999</v>
      </c>
      <c r="D30436">
        <v>-6.5442400000000003</v>
      </c>
      <c r="E30436">
        <v>-8.8054100000000002</v>
      </c>
      <c r="F30436">
        <v>3.07985</v>
      </c>
    </row>
    <row r="30437" spans="1:6" x14ac:dyDescent="0.25">
      <c r="A30437">
        <v>304.00200000000001</v>
      </c>
      <c r="B30437">
        <v>8.5783000000000005</v>
      </c>
      <c r="C30437">
        <v>131.33699999999999</v>
      </c>
      <c r="D30437">
        <v>-6.5820800000000004</v>
      </c>
      <c r="E30437">
        <v>-10.631</v>
      </c>
      <c r="F30437">
        <v>3.0640499999999999</v>
      </c>
    </row>
    <row r="30438" spans="1:6" x14ac:dyDescent="0.25">
      <c r="A30438">
        <v>305.00099999999998</v>
      </c>
      <c r="B30438">
        <v>8.5639099999999999</v>
      </c>
      <c r="C30438">
        <v>130.50399999999999</v>
      </c>
      <c r="D30438">
        <v>-6.6061300000000003</v>
      </c>
      <c r="E30438">
        <v>-13.202</v>
      </c>
      <c r="F30438">
        <v>3.0605799999999999</v>
      </c>
    </row>
    <row r="30439" spans="1:6" x14ac:dyDescent="0.25">
      <c r="A30439">
        <v>306.00200000000001</v>
      </c>
      <c r="B30439">
        <v>8.5486599999999999</v>
      </c>
      <c r="C30439">
        <v>129.76</v>
      </c>
      <c r="D30439">
        <v>-6.6557899999999997</v>
      </c>
      <c r="E30439">
        <v>-15.7416</v>
      </c>
      <c r="F30439">
        <v>3.0482300000000002</v>
      </c>
    </row>
    <row r="30440" spans="1:6" x14ac:dyDescent="0.25">
      <c r="A30440">
        <v>307.00099999999998</v>
      </c>
      <c r="B30440">
        <v>8.5397400000000001</v>
      </c>
      <c r="C30440">
        <v>129.071</v>
      </c>
      <c r="D30440">
        <v>-6.7147399999999999</v>
      </c>
      <c r="E30440">
        <v>-18.6417</v>
      </c>
      <c r="F30440">
        <v>3.0303599999999999</v>
      </c>
    </row>
    <row r="30441" spans="1:6" x14ac:dyDescent="0.25">
      <c r="A30441">
        <v>308.00099999999998</v>
      </c>
      <c r="B30441">
        <v>8.5440400000000007</v>
      </c>
      <c r="C30441">
        <v>128.47399999999999</v>
      </c>
      <c r="D30441">
        <v>-6.7628300000000001</v>
      </c>
      <c r="E30441">
        <v>-21.870699999999999</v>
      </c>
      <c r="F30441">
        <v>3.0117699999999998</v>
      </c>
    </row>
    <row r="30442" spans="1:6" x14ac:dyDescent="0.25">
      <c r="A30442">
        <v>309.00200000000001</v>
      </c>
      <c r="B30442">
        <v>8.5652000000000008</v>
      </c>
      <c r="C30442">
        <v>127.944</v>
      </c>
      <c r="D30442">
        <v>-6.8014200000000002</v>
      </c>
      <c r="E30442">
        <v>-25.245999999999999</v>
      </c>
      <c r="F30442">
        <v>2.99071</v>
      </c>
    </row>
    <row r="30443" spans="1:6" x14ac:dyDescent="0.25">
      <c r="A30443">
        <v>310.00299999999999</v>
      </c>
      <c r="B30443">
        <v>8.56508</v>
      </c>
      <c r="C30443">
        <v>127.336</v>
      </c>
      <c r="D30443">
        <v>-6.9266800000000002</v>
      </c>
      <c r="E30443">
        <v>-28.6846</v>
      </c>
      <c r="F30443">
        <v>2.9470999999999998</v>
      </c>
    </row>
    <row r="30444" spans="1:6" x14ac:dyDescent="0.25">
      <c r="A30444">
        <v>311.00099999999998</v>
      </c>
      <c r="B30444">
        <v>8.58582</v>
      </c>
      <c r="C30444">
        <v>126.786</v>
      </c>
      <c r="D30444">
        <v>-6.95343</v>
      </c>
      <c r="E30444">
        <v>-32.284500000000001</v>
      </c>
      <c r="F30444">
        <v>2.93072</v>
      </c>
    </row>
    <row r="30445" spans="1:6" x14ac:dyDescent="0.25">
      <c r="A30445">
        <v>312.00099999999998</v>
      </c>
      <c r="B30445">
        <v>8.6027500000000003</v>
      </c>
      <c r="C30445">
        <v>126.277</v>
      </c>
      <c r="D30445">
        <v>-6.9606399999999997</v>
      </c>
      <c r="E30445">
        <v>-35.844000000000001</v>
      </c>
      <c r="F30445">
        <v>2.9224299999999999</v>
      </c>
    </row>
    <row r="30446" spans="1:6" x14ac:dyDescent="0.25">
      <c r="A30446">
        <v>313.00099999999998</v>
      </c>
      <c r="B30446">
        <v>8.6531000000000002</v>
      </c>
      <c r="C30446">
        <v>125.74299999999999</v>
      </c>
      <c r="D30446">
        <v>-6.9786599999999996</v>
      </c>
      <c r="E30446">
        <v>-39.039700000000003</v>
      </c>
      <c r="F30446">
        <v>2.8990900000000002</v>
      </c>
    </row>
    <row r="30447" spans="1:6" x14ac:dyDescent="0.25">
      <c r="A30447">
        <v>314.00099999999998</v>
      </c>
      <c r="B30447">
        <v>8.6482500000000009</v>
      </c>
      <c r="C30447">
        <v>125.074</v>
      </c>
      <c r="D30447">
        <v>-7.0391599999999999</v>
      </c>
      <c r="E30447">
        <v>-42.0852</v>
      </c>
      <c r="F30447">
        <v>2.8802300000000001</v>
      </c>
    </row>
    <row r="30448" spans="1:6" x14ac:dyDescent="0.25">
      <c r="A30448">
        <v>315.00099999999998</v>
      </c>
      <c r="B30448">
        <v>8.7222100000000005</v>
      </c>
      <c r="C30448">
        <v>124.47499999999999</v>
      </c>
      <c r="D30448">
        <v>-6.8820800000000002</v>
      </c>
      <c r="E30448">
        <v>-44.922499999999999</v>
      </c>
      <c r="F30448">
        <v>2.9084500000000002</v>
      </c>
    </row>
    <row r="30449" spans="1:6" x14ac:dyDescent="0.25">
      <c r="A30449">
        <v>316.005</v>
      </c>
      <c r="B30449">
        <v>8.7585800000000003</v>
      </c>
      <c r="C30449">
        <v>123.81</v>
      </c>
      <c r="D30449">
        <v>-6.7783300000000004</v>
      </c>
      <c r="E30449">
        <v>-47.606099999999998</v>
      </c>
      <c r="F30449">
        <v>2.93153</v>
      </c>
    </row>
    <row r="30450" spans="1:6" x14ac:dyDescent="0.25">
      <c r="A30450">
        <v>317.00099999999998</v>
      </c>
      <c r="B30450">
        <v>8.8028300000000002</v>
      </c>
      <c r="C30450">
        <v>123.11</v>
      </c>
      <c r="D30450">
        <v>-6.6912000000000003</v>
      </c>
      <c r="E30450">
        <v>-50.000799999999998</v>
      </c>
      <c r="F30450">
        <v>2.9463200000000001</v>
      </c>
    </row>
    <row r="30451" spans="1:6" x14ac:dyDescent="0.25">
      <c r="A30451">
        <v>318.00099999999998</v>
      </c>
      <c r="B30451">
        <v>8.8508700000000005</v>
      </c>
      <c r="C30451">
        <v>122.39100000000001</v>
      </c>
      <c r="D30451">
        <v>-6.5270200000000003</v>
      </c>
      <c r="E30451">
        <v>-52.1736</v>
      </c>
      <c r="F30451">
        <v>2.9867599999999999</v>
      </c>
    </row>
    <row r="30452" spans="1:6" x14ac:dyDescent="0.25">
      <c r="A30452">
        <v>319.00200000000001</v>
      </c>
      <c r="B30452">
        <v>8.8883500000000009</v>
      </c>
      <c r="C30452">
        <v>121.604</v>
      </c>
      <c r="D30452">
        <v>-6.4088099999999999</v>
      </c>
      <c r="E30452">
        <v>-54.273899999999998</v>
      </c>
      <c r="F30452">
        <v>3.0152100000000002</v>
      </c>
    </row>
    <row r="30453" spans="1:6" x14ac:dyDescent="0.25">
      <c r="A30453">
        <v>320.00099999999998</v>
      </c>
      <c r="B30453">
        <v>8.9776500000000006</v>
      </c>
      <c r="C30453">
        <v>120.952</v>
      </c>
      <c r="D30453">
        <v>-6.1762499999999996</v>
      </c>
      <c r="E30453">
        <v>-56.124099999999999</v>
      </c>
      <c r="F30453">
        <v>3.0663900000000002</v>
      </c>
    </row>
    <row r="30454" spans="1:6" x14ac:dyDescent="0.25">
      <c r="A30454">
        <v>321.00099999999998</v>
      </c>
      <c r="B30454">
        <v>9.0172299999999996</v>
      </c>
      <c r="C30454">
        <v>120.129</v>
      </c>
      <c r="D30454">
        <v>-6.1047799999999999</v>
      </c>
      <c r="E30454">
        <v>-57.999499999999998</v>
      </c>
      <c r="F30454">
        <v>3.0779100000000001</v>
      </c>
    </row>
    <row r="30455" spans="1:6" x14ac:dyDescent="0.25">
      <c r="A30455">
        <v>322.00400000000002</v>
      </c>
      <c r="B30455">
        <v>9.0452399999999997</v>
      </c>
      <c r="C30455">
        <v>119.251</v>
      </c>
      <c r="D30455">
        <v>-6.0614299999999997</v>
      </c>
      <c r="E30455">
        <v>-59.997100000000003</v>
      </c>
      <c r="F30455">
        <v>3.0834600000000001</v>
      </c>
    </row>
    <row r="30456" spans="1:6" x14ac:dyDescent="0.25">
      <c r="A30456">
        <v>323.00099999999998</v>
      </c>
      <c r="B30456">
        <v>9.0726700000000005</v>
      </c>
      <c r="C30456">
        <v>118.417</v>
      </c>
      <c r="D30456">
        <v>-6.0810899999999997</v>
      </c>
      <c r="E30456">
        <v>-61.804099999999998</v>
      </c>
      <c r="F30456">
        <v>3.0664400000000001</v>
      </c>
    </row>
    <row r="30457" spans="1:6" x14ac:dyDescent="0.25">
      <c r="A30457">
        <v>324.00099999999998</v>
      </c>
      <c r="B30457">
        <v>9.0939099999999993</v>
      </c>
      <c r="C30457">
        <v>117.497</v>
      </c>
      <c r="D30457">
        <v>-6.08263</v>
      </c>
      <c r="E30457">
        <v>-63.4512</v>
      </c>
      <c r="F30457">
        <v>3.0582400000000001</v>
      </c>
    </row>
    <row r="30458" spans="1:6" x14ac:dyDescent="0.25">
      <c r="A30458">
        <v>325.00099999999998</v>
      </c>
      <c r="B30458">
        <v>9.1131600000000006</v>
      </c>
      <c r="C30458">
        <v>116.511</v>
      </c>
      <c r="D30458">
        <v>-6.1929699999999999</v>
      </c>
      <c r="E30458">
        <v>-65.250699999999995</v>
      </c>
      <c r="F30458">
        <v>3.0120300000000002</v>
      </c>
    </row>
    <row r="30459" spans="1:6" x14ac:dyDescent="0.25">
      <c r="A30459">
        <v>326.00099999999998</v>
      </c>
      <c r="B30459">
        <v>9.1500699999999995</v>
      </c>
      <c r="C30459">
        <v>115.621</v>
      </c>
      <c r="D30459">
        <v>-6.2972000000000001</v>
      </c>
      <c r="E30459">
        <v>-66.795100000000005</v>
      </c>
      <c r="F30459">
        <v>2.9625300000000001</v>
      </c>
    </row>
    <row r="30460" spans="1:6" x14ac:dyDescent="0.25">
      <c r="A30460">
        <v>327.00099999999998</v>
      </c>
      <c r="B30460">
        <v>9.1606799999999993</v>
      </c>
      <c r="C30460">
        <v>114.70699999999999</v>
      </c>
      <c r="D30460">
        <v>-6.4550900000000002</v>
      </c>
      <c r="E30460">
        <v>-68.482200000000006</v>
      </c>
      <c r="F30460">
        <v>2.9045399999999999</v>
      </c>
    </row>
    <row r="30461" spans="1:6" x14ac:dyDescent="0.25">
      <c r="A30461">
        <v>328.00099999999998</v>
      </c>
      <c r="B30461">
        <v>9.1561199999999996</v>
      </c>
      <c r="C30461">
        <v>113.702</v>
      </c>
      <c r="D30461">
        <v>-6.6958099999999998</v>
      </c>
      <c r="E30461">
        <v>-70.33</v>
      </c>
      <c r="F30461">
        <v>2.8252299999999999</v>
      </c>
    </row>
    <row r="30462" spans="1:6" x14ac:dyDescent="0.25">
      <c r="A30462">
        <v>329.00099999999998</v>
      </c>
      <c r="B30462">
        <v>9.1348400000000005</v>
      </c>
      <c r="C30462">
        <v>112.663</v>
      </c>
      <c r="D30462">
        <v>-6.92333</v>
      </c>
      <c r="E30462">
        <v>-72.388099999999994</v>
      </c>
      <c r="F30462">
        <v>2.7578</v>
      </c>
    </row>
    <row r="30463" spans="1:6" x14ac:dyDescent="0.25">
      <c r="A30463">
        <v>330.00200000000001</v>
      </c>
      <c r="B30463">
        <v>9.1432800000000007</v>
      </c>
      <c r="C30463">
        <v>111.699</v>
      </c>
      <c r="D30463">
        <v>-7.2039</v>
      </c>
      <c r="E30463">
        <v>-74.997600000000006</v>
      </c>
      <c r="F30463">
        <v>2.6661000000000001</v>
      </c>
    </row>
    <row r="30464" spans="1:6" x14ac:dyDescent="0.25">
      <c r="A30464">
        <v>331.00099999999998</v>
      </c>
      <c r="B30464">
        <v>9.1283499999999993</v>
      </c>
      <c r="C30464">
        <v>110.687</v>
      </c>
      <c r="D30464">
        <v>-7.52963</v>
      </c>
      <c r="E30464">
        <v>-78.052899999999994</v>
      </c>
      <c r="F30464">
        <v>2.5709900000000001</v>
      </c>
    </row>
    <row r="30465" spans="1:6" x14ac:dyDescent="0.25">
      <c r="A30465">
        <v>332.00099999999998</v>
      </c>
      <c r="B30465">
        <v>9.1241599999999998</v>
      </c>
      <c r="C30465">
        <v>109.764</v>
      </c>
      <c r="D30465">
        <v>-7.8667199999999999</v>
      </c>
      <c r="E30465">
        <v>-81.287099999999995</v>
      </c>
      <c r="F30465">
        <v>2.4729800000000002</v>
      </c>
    </row>
    <row r="30466" spans="1:6" x14ac:dyDescent="0.25">
      <c r="A30466">
        <v>333.00099999999998</v>
      </c>
      <c r="B30466">
        <v>9.1255699999999997</v>
      </c>
      <c r="C30466">
        <v>108.798</v>
      </c>
      <c r="D30466">
        <v>-8.2328700000000001</v>
      </c>
      <c r="E30466">
        <v>-85.103800000000007</v>
      </c>
      <c r="F30466">
        <v>2.3692099999999998</v>
      </c>
    </row>
    <row r="30467" spans="1:6" x14ac:dyDescent="0.25">
      <c r="A30467">
        <v>334.00200000000001</v>
      </c>
      <c r="B30467">
        <v>9.1081900000000005</v>
      </c>
      <c r="C30467">
        <v>107.813</v>
      </c>
      <c r="D30467">
        <v>-8.6673899999999993</v>
      </c>
      <c r="E30467">
        <v>-89.919200000000004</v>
      </c>
      <c r="F30467">
        <v>2.2568299999999999</v>
      </c>
    </row>
    <row r="30468" spans="1:6" x14ac:dyDescent="0.25">
      <c r="A30468">
        <v>335.00200000000001</v>
      </c>
      <c r="B30468">
        <v>9.08948</v>
      </c>
      <c r="C30468">
        <v>106.877</v>
      </c>
      <c r="D30468">
        <v>-8.9919399999999996</v>
      </c>
      <c r="E30468">
        <v>-94.853700000000003</v>
      </c>
      <c r="F30468">
        <v>2.1779099999999998</v>
      </c>
    </row>
    <row r="30469" spans="1:6" x14ac:dyDescent="0.25">
      <c r="A30469">
        <v>336.00099999999998</v>
      </c>
      <c r="B30469">
        <v>9.0954499999999996</v>
      </c>
      <c r="C30469">
        <v>105.914</v>
      </c>
      <c r="D30469">
        <v>-9.3952299999999997</v>
      </c>
      <c r="E30469">
        <v>-100.27</v>
      </c>
      <c r="F30469">
        <v>2.0766900000000001</v>
      </c>
    </row>
    <row r="30470" spans="1:6" x14ac:dyDescent="0.25">
      <c r="A30470">
        <v>337.00099999999998</v>
      </c>
      <c r="B30470">
        <v>9.0912000000000006</v>
      </c>
      <c r="C30470">
        <v>104.96</v>
      </c>
      <c r="D30470">
        <v>-9.7713599999999996</v>
      </c>
      <c r="E30470">
        <v>-106.202</v>
      </c>
      <c r="F30470">
        <v>1.98888</v>
      </c>
    </row>
    <row r="30471" spans="1:6" x14ac:dyDescent="0.25">
      <c r="A30471">
        <v>338.00099999999998</v>
      </c>
      <c r="B30471">
        <v>9.0777099999999997</v>
      </c>
      <c r="C30471">
        <v>104.014</v>
      </c>
      <c r="D30471">
        <v>-10.042199999999999</v>
      </c>
      <c r="E30471">
        <v>-112.059</v>
      </c>
      <c r="F30471">
        <v>1.93032</v>
      </c>
    </row>
    <row r="30472" spans="1:6" x14ac:dyDescent="0.25">
      <c r="A30472">
        <v>339.00200000000001</v>
      </c>
      <c r="B30472">
        <v>9.0655599999999996</v>
      </c>
      <c r="C30472">
        <v>103.021</v>
      </c>
      <c r="D30472">
        <v>-10.17</v>
      </c>
      <c r="E30472">
        <v>-117.758</v>
      </c>
      <c r="F30472">
        <v>1.9046000000000001</v>
      </c>
    </row>
    <row r="30473" spans="1:6" x14ac:dyDescent="0.25">
      <c r="A30473">
        <v>340.00200000000001</v>
      </c>
      <c r="B30473">
        <v>9.0573099999999993</v>
      </c>
      <c r="C30473">
        <v>102.06</v>
      </c>
      <c r="D30473">
        <v>-10.305899999999999</v>
      </c>
      <c r="E30473">
        <v>-123.819</v>
      </c>
      <c r="F30473">
        <v>1.8765799999999999</v>
      </c>
    </row>
    <row r="30474" spans="1:6" x14ac:dyDescent="0.25">
      <c r="A30474">
        <v>341.00099999999998</v>
      </c>
      <c r="B30474">
        <v>9.0324899999999992</v>
      </c>
      <c r="C30474">
        <v>101.139</v>
      </c>
      <c r="D30474">
        <v>-10.243399999999999</v>
      </c>
      <c r="E30474">
        <v>-128.68700000000001</v>
      </c>
      <c r="F30474">
        <v>1.8956999999999999</v>
      </c>
    </row>
    <row r="30475" spans="1:6" x14ac:dyDescent="0.25">
      <c r="A30475">
        <v>342.00299999999999</v>
      </c>
      <c r="B30475">
        <v>8.9971200000000007</v>
      </c>
      <c r="C30475">
        <v>100.29900000000001</v>
      </c>
      <c r="D30475">
        <v>-10.2377</v>
      </c>
      <c r="E30475">
        <v>-134.02199999999999</v>
      </c>
      <c r="F30475">
        <v>1.9047499999999999</v>
      </c>
    </row>
    <row r="30476" spans="1:6" x14ac:dyDescent="0.25">
      <c r="A30476">
        <v>343.00099999999998</v>
      </c>
      <c r="B30476">
        <v>8.9583700000000004</v>
      </c>
      <c r="C30476">
        <v>99.386399999999995</v>
      </c>
      <c r="D30476">
        <v>-10.0413</v>
      </c>
      <c r="E30476">
        <v>-138.26499999999999</v>
      </c>
      <c r="F30476">
        <v>1.95747</v>
      </c>
    </row>
    <row r="30477" spans="1:6" x14ac:dyDescent="0.25">
      <c r="A30477">
        <v>344.00099999999998</v>
      </c>
      <c r="B30477">
        <v>8.9323499999999996</v>
      </c>
      <c r="C30477">
        <v>98.515199999999993</v>
      </c>
      <c r="D30477">
        <v>-9.8414199999999994</v>
      </c>
      <c r="E30477">
        <v>-142.58600000000001</v>
      </c>
      <c r="F30477">
        <v>2.00949</v>
      </c>
    </row>
    <row r="30478" spans="1:6" x14ac:dyDescent="0.25">
      <c r="A30478">
        <v>345.00099999999998</v>
      </c>
      <c r="B30478">
        <v>8.8803000000000001</v>
      </c>
      <c r="C30478">
        <v>97.589699999999993</v>
      </c>
      <c r="D30478">
        <v>-9.5682899999999993</v>
      </c>
      <c r="E30478">
        <v>-146.66399999999999</v>
      </c>
      <c r="F30478">
        <v>2.0868799999999998</v>
      </c>
    </row>
    <row r="30479" spans="1:6" x14ac:dyDescent="0.25">
      <c r="A30479">
        <v>346.00099999999998</v>
      </c>
      <c r="B30479">
        <v>8.8440499999999993</v>
      </c>
      <c r="C30479">
        <v>96.731499999999997</v>
      </c>
      <c r="D30479">
        <v>-9.2804599999999997</v>
      </c>
      <c r="E30479">
        <v>-150.06700000000001</v>
      </c>
      <c r="F30479">
        <v>2.1670199999999999</v>
      </c>
    </row>
    <row r="30480" spans="1:6" x14ac:dyDescent="0.25">
      <c r="A30480">
        <v>347.00099999999998</v>
      </c>
      <c r="B30480">
        <v>8.7918299999999991</v>
      </c>
      <c r="C30480">
        <v>95.803600000000003</v>
      </c>
      <c r="D30480">
        <v>-9.0078399999999998</v>
      </c>
      <c r="E30480">
        <v>-153.17099999999999</v>
      </c>
      <c r="F30480">
        <v>2.2505099999999998</v>
      </c>
    </row>
    <row r="30481" spans="1:6" x14ac:dyDescent="0.25">
      <c r="A30481">
        <v>348.00099999999998</v>
      </c>
      <c r="B30481">
        <v>8.7474500000000006</v>
      </c>
      <c r="C30481">
        <v>94.814599999999999</v>
      </c>
      <c r="D30481">
        <v>-8.6411099999999994</v>
      </c>
      <c r="E30481">
        <v>-155.44399999999999</v>
      </c>
      <c r="F30481">
        <v>2.3609100000000001</v>
      </c>
    </row>
    <row r="30482" spans="1:6" x14ac:dyDescent="0.25">
      <c r="A30482">
        <v>349.00299999999999</v>
      </c>
      <c r="B30482">
        <v>8.6887399999999992</v>
      </c>
      <c r="C30482">
        <v>93.822400000000002</v>
      </c>
      <c r="D30482">
        <v>-8.3652099999999994</v>
      </c>
      <c r="E30482">
        <v>-158.28700000000001</v>
      </c>
      <c r="F30482">
        <v>2.45485</v>
      </c>
    </row>
    <row r="30483" spans="1:6" x14ac:dyDescent="0.25">
      <c r="A30483">
        <v>350.00099999999998</v>
      </c>
      <c r="B30483">
        <v>8.6141199999999998</v>
      </c>
      <c r="C30483">
        <v>92.8309</v>
      </c>
      <c r="D30483">
        <v>-8.0527099999999994</v>
      </c>
      <c r="E30483">
        <v>-160.54300000000001</v>
      </c>
      <c r="F30483">
        <v>2.56833</v>
      </c>
    </row>
    <row r="30484" spans="1:6" x14ac:dyDescent="0.25">
      <c r="A30484">
        <v>351.00099999999998</v>
      </c>
      <c r="B30484">
        <v>8.5830900000000003</v>
      </c>
      <c r="C30484">
        <v>91.842600000000004</v>
      </c>
      <c r="D30484">
        <v>-7.7554800000000004</v>
      </c>
      <c r="E30484">
        <v>-162.15299999999999</v>
      </c>
      <c r="F30484">
        <v>2.6687799999999999</v>
      </c>
    </row>
    <row r="30485" spans="1:6" x14ac:dyDescent="0.25">
      <c r="A30485">
        <v>352.00099999999998</v>
      </c>
      <c r="B30485">
        <v>8.5252199999999991</v>
      </c>
      <c r="C30485">
        <v>90.812600000000003</v>
      </c>
      <c r="D30485">
        <v>-7.4593600000000002</v>
      </c>
      <c r="E30485">
        <v>-163.09100000000001</v>
      </c>
      <c r="F30485">
        <v>2.7816700000000001</v>
      </c>
    </row>
    <row r="30486" spans="1:6" x14ac:dyDescent="0.25">
      <c r="A30486">
        <v>353.00200000000001</v>
      </c>
      <c r="B30486">
        <v>8.4660700000000002</v>
      </c>
      <c r="C30486">
        <v>89.7911</v>
      </c>
      <c r="D30486">
        <v>-7.1687900000000004</v>
      </c>
      <c r="E30486">
        <v>-164.071</v>
      </c>
      <c r="F30486">
        <v>2.8980399999999999</v>
      </c>
    </row>
    <row r="30487" spans="1:6" x14ac:dyDescent="0.25">
      <c r="A30487">
        <v>354.00599999999997</v>
      </c>
      <c r="B30487">
        <v>8.4064800000000002</v>
      </c>
      <c r="C30487">
        <v>88.706400000000002</v>
      </c>
      <c r="D30487">
        <v>-6.8703599999999998</v>
      </c>
      <c r="E30487">
        <v>-164.64099999999999</v>
      </c>
      <c r="F30487">
        <v>3.0224099999999998</v>
      </c>
    </row>
    <row r="30488" spans="1:6" x14ac:dyDescent="0.25">
      <c r="A30488">
        <v>355.00099999999998</v>
      </c>
      <c r="B30488">
        <v>8.3498099999999997</v>
      </c>
      <c r="C30488">
        <v>87.691500000000005</v>
      </c>
      <c r="D30488">
        <v>-6.6107300000000002</v>
      </c>
      <c r="E30488">
        <v>-165</v>
      </c>
      <c r="F30488">
        <v>3.1369099999999999</v>
      </c>
    </row>
    <row r="30489" spans="1:6" x14ac:dyDescent="0.25">
      <c r="A30489">
        <v>356.00099999999998</v>
      </c>
      <c r="B30489">
        <v>8.2892200000000003</v>
      </c>
      <c r="C30489">
        <v>86.574299999999994</v>
      </c>
      <c r="D30489">
        <v>-6.3159599999999996</v>
      </c>
      <c r="E30489">
        <v>-164.727</v>
      </c>
      <c r="F30489">
        <v>3.2709700000000002</v>
      </c>
    </row>
    <row r="30490" spans="1:6" x14ac:dyDescent="0.25">
      <c r="A30490">
        <v>357.00099999999998</v>
      </c>
      <c r="B30490">
        <v>8.2322500000000005</v>
      </c>
      <c r="C30490">
        <v>85.523099999999999</v>
      </c>
      <c r="D30490">
        <v>-6.0322699999999996</v>
      </c>
      <c r="E30490">
        <v>-164.85300000000001</v>
      </c>
      <c r="F30490">
        <v>3.4051100000000001</v>
      </c>
    </row>
    <row r="30491" spans="1:6" x14ac:dyDescent="0.25">
      <c r="A30491">
        <v>358.00099999999998</v>
      </c>
      <c r="B30491">
        <v>8.1708200000000009</v>
      </c>
      <c r="C30491">
        <v>84.4101</v>
      </c>
      <c r="D30491">
        <v>-5.7443099999999996</v>
      </c>
      <c r="E30491">
        <v>-164.53200000000001</v>
      </c>
      <c r="F30491">
        <v>3.5487099999999998</v>
      </c>
    </row>
    <row r="30492" spans="1:6" x14ac:dyDescent="0.25">
      <c r="A30492">
        <v>359.00099999999998</v>
      </c>
      <c r="B30492">
        <v>8.1178299999999997</v>
      </c>
      <c r="C30492">
        <v>83.352900000000005</v>
      </c>
      <c r="D30492">
        <v>-5.4624899999999998</v>
      </c>
      <c r="E30492">
        <v>-164.47200000000001</v>
      </c>
      <c r="F30492">
        <v>3.6923300000000001</v>
      </c>
    </row>
    <row r="30493" spans="1:6" x14ac:dyDescent="0.25">
      <c r="A30493" t="s">
        <v>0</v>
      </c>
      <c r="B30493">
        <v>1.2122599999999999</v>
      </c>
    </row>
    <row r="30494" spans="1:6" x14ac:dyDescent="0.25">
      <c r="A30494" t="s">
        <v>1</v>
      </c>
      <c r="B30494" t="s">
        <v>2</v>
      </c>
      <c r="C30494">
        <v>23</v>
      </c>
    </row>
    <row r="30495" spans="1:6" x14ac:dyDescent="0.25">
      <c r="A30495" t="s">
        <v>3</v>
      </c>
      <c r="B30495" t="s">
        <v>4</v>
      </c>
      <c r="C30495" t="s">
        <v>5</v>
      </c>
      <c r="D30495" t="s">
        <v>6</v>
      </c>
      <c r="E30495" t="s">
        <v>7</v>
      </c>
      <c r="F30495" t="s">
        <v>8</v>
      </c>
    </row>
    <row r="30496" spans="1:6" x14ac:dyDescent="0.25">
      <c r="A30496" s="1">
        <v>6.9999999999999999E-4</v>
      </c>
      <c r="B30496">
        <v>8.0136400000000005</v>
      </c>
      <c r="C30496">
        <v>41.429400000000001</v>
      </c>
      <c r="D30496">
        <v>-6.4871299999999996</v>
      </c>
      <c r="E30496">
        <v>126.1</v>
      </c>
      <c r="F30496">
        <v>3.31148</v>
      </c>
    </row>
    <row r="30497" spans="1:6" x14ac:dyDescent="0.25">
      <c r="A30497">
        <v>1.0013000000000001</v>
      </c>
      <c r="B30497">
        <v>7.9489400000000003</v>
      </c>
      <c r="C30497">
        <v>39.019399999999997</v>
      </c>
      <c r="D30497">
        <v>-6.2636099999999999</v>
      </c>
      <c r="E30497">
        <v>126.393</v>
      </c>
      <c r="F30497">
        <v>3.4260799999999998</v>
      </c>
    </row>
    <row r="30498" spans="1:6" x14ac:dyDescent="0.25">
      <c r="A30498">
        <v>2.0017</v>
      </c>
      <c r="B30498">
        <v>7.8844399999999997</v>
      </c>
      <c r="C30498">
        <v>38.308100000000003</v>
      </c>
      <c r="D30498">
        <v>-5.9562799999999996</v>
      </c>
      <c r="E30498">
        <v>128.624</v>
      </c>
      <c r="F30498">
        <v>3.5801099999999999</v>
      </c>
    </row>
    <row r="30499" spans="1:6" x14ac:dyDescent="0.25">
      <c r="A30499">
        <v>3.0009999999999999</v>
      </c>
      <c r="B30499">
        <v>7.8397500000000004</v>
      </c>
      <c r="C30499">
        <v>36.936</v>
      </c>
      <c r="D30499">
        <v>-5.73428</v>
      </c>
      <c r="E30499">
        <v>130.69900000000001</v>
      </c>
      <c r="F30499">
        <v>3.69509</v>
      </c>
    </row>
    <row r="30500" spans="1:6" x14ac:dyDescent="0.25">
      <c r="A30500">
        <v>4.0019999999999998</v>
      </c>
      <c r="B30500">
        <v>7.7867199999999999</v>
      </c>
      <c r="C30500">
        <v>35.398800000000001</v>
      </c>
      <c r="D30500">
        <v>-5.4844999999999997</v>
      </c>
      <c r="E30500">
        <v>132.24299999999999</v>
      </c>
      <c r="F30500">
        <v>3.83039</v>
      </c>
    </row>
    <row r="30501" spans="1:6" x14ac:dyDescent="0.25">
      <c r="A30501">
        <v>5.0004999999999997</v>
      </c>
      <c r="B30501">
        <v>7.7432100000000004</v>
      </c>
      <c r="C30501">
        <v>34.236499999999999</v>
      </c>
      <c r="D30501">
        <v>-5.1986600000000003</v>
      </c>
      <c r="E30501">
        <v>134.822</v>
      </c>
      <c r="F30501">
        <v>3.9835600000000002</v>
      </c>
    </row>
    <row r="30502" spans="1:6" x14ac:dyDescent="0.25">
      <c r="A30502">
        <v>6.0008999999999997</v>
      </c>
      <c r="B30502">
        <v>7.7095000000000002</v>
      </c>
      <c r="C30502">
        <v>32.975499999999997</v>
      </c>
      <c r="D30502">
        <v>-4.9759700000000002</v>
      </c>
      <c r="E30502">
        <v>137.23699999999999</v>
      </c>
      <c r="F30502">
        <v>4.1073300000000001</v>
      </c>
    </row>
    <row r="30503" spans="1:6" x14ac:dyDescent="0.25">
      <c r="A30503">
        <v>7.0011999999999999</v>
      </c>
      <c r="B30503">
        <v>7.6788400000000001</v>
      </c>
      <c r="C30503">
        <v>31.7361</v>
      </c>
      <c r="D30503">
        <v>-4.7497199999999999</v>
      </c>
      <c r="E30503">
        <v>139.185</v>
      </c>
      <c r="F30503">
        <v>4.2355</v>
      </c>
    </row>
    <row r="30504" spans="1:6" x14ac:dyDescent="0.25">
      <c r="A30504">
        <v>8.0017999999999994</v>
      </c>
      <c r="B30504">
        <v>7.6543299999999999</v>
      </c>
      <c r="C30504">
        <v>30.340199999999999</v>
      </c>
      <c r="D30504">
        <v>-4.5452399999999997</v>
      </c>
      <c r="E30504">
        <v>141.59800000000001</v>
      </c>
      <c r="F30504">
        <v>4.3533799999999996</v>
      </c>
    </row>
    <row r="30505" spans="1:6" x14ac:dyDescent="0.25">
      <c r="A30505">
        <v>9.0016999999999996</v>
      </c>
      <c r="B30505">
        <v>7.6286399999999999</v>
      </c>
      <c r="C30505">
        <v>29.1448</v>
      </c>
      <c r="D30505">
        <v>-4.3603500000000004</v>
      </c>
      <c r="E30505">
        <v>143.595</v>
      </c>
      <c r="F30505">
        <v>4.4649099999999997</v>
      </c>
    </row>
    <row r="30506" spans="1:6" x14ac:dyDescent="0.25">
      <c r="A30506">
        <v>10.0016</v>
      </c>
      <c r="B30506">
        <v>7.62087</v>
      </c>
      <c r="C30506">
        <v>27.857399999999998</v>
      </c>
      <c r="D30506">
        <v>-4.2339500000000001</v>
      </c>
      <c r="E30506">
        <v>145.48500000000001</v>
      </c>
      <c r="F30506">
        <v>4.5376000000000003</v>
      </c>
    </row>
    <row r="30507" spans="1:6" x14ac:dyDescent="0.25">
      <c r="A30507">
        <v>11.0015</v>
      </c>
      <c r="B30507">
        <v>7.6216999999999997</v>
      </c>
      <c r="C30507">
        <v>26.5778</v>
      </c>
      <c r="D30507">
        <v>-4.1028099999999998</v>
      </c>
      <c r="E30507">
        <v>147.68299999999999</v>
      </c>
      <c r="F30507">
        <v>4.6094299999999997</v>
      </c>
    </row>
    <row r="30508" spans="1:6" x14ac:dyDescent="0.25">
      <c r="A30508">
        <v>12.001200000000001</v>
      </c>
      <c r="B30508">
        <v>7.6232699999999998</v>
      </c>
      <c r="C30508">
        <v>25.313600000000001</v>
      </c>
      <c r="D30508">
        <v>-4.0196699999999996</v>
      </c>
      <c r="E30508">
        <v>149.245</v>
      </c>
      <c r="F30508">
        <v>4.6550200000000004</v>
      </c>
    </row>
    <row r="30509" spans="1:6" x14ac:dyDescent="0.25">
      <c r="A30509">
        <v>13.0007</v>
      </c>
      <c r="B30509">
        <v>7.6628999999999996</v>
      </c>
      <c r="C30509">
        <v>24.108599999999999</v>
      </c>
      <c r="D30509">
        <v>-3.9511500000000002</v>
      </c>
      <c r="E30509">
        <v>151.00399999999999</v>
      </c>
      <c r="F30509">
        <v>4.6712899999999999</v>
      </c>
    </row>
    <row r="30510" spans="1:6" x14ac:dyDescent="0.25">
      <c r="A30510">
        <v>14.0046</v>
      </c>
      <c r="B30510">
        <v>7.6780999999999997</v>
      </c>
      <c r="C30510">
        <v>22.786300000000001</v>
      </c>
      <c r="D30510">
        <v>-3.9108299999999998</v>
      </c>
      <c r="E30510">
        <v>152.96100000000001</v>
      </c>
      <c r="F30510">
        <v>4.6854800000000001</v>
      </c>
    </row>
    <row r="30511" spans="1:6" x14ac:dyDescent="0.25">
      <c r="A30511">
        <v>15.0014</v>
      </c>
      <c r="B30511">
        <v>7.7037100000000001</v>
      </c>
      <c r="C30511">
        <v>21.5564</v>
      </c>
      <c r="D30511">
        <v>-3.9344399999999999</v>
      </c>
      <c r="E30511">
        <v>154.57400000000001</v>
      </c>
      <c r="F30511">
        <v>4.6577099999999998</v>
      </c>
    </row>
    <row r="30512" spans="1:6" x14ac:dyDescent="0.25">
      <c r="A30512">
        <v>16.001300000000001</v>
      </c>
      <c r="B30512">
        <v>7.7355700000000001</v>
      </c>
      <c r="C30512">
        <v>20.335100000000001</v>
      </c>
      <c r="D30512">
        <v>-3.9482699999999999</v>
      </c>
      <c r="E30512">
        <v>156.27799999999999</v>
      </c>
      <c r="F30512">
        <v>4.6321000000000003</v>
      </c>
    </row>
    <row r="30513" spans="1:6" x14ac:dyDescent="0.25">
      <c r="A30513">
        <v>17.0016</v>
      </c>
      <c r="B30513">
        <v>7.7871600000000001</v>
      </c>
      <c r="C30513">
        <v>19.090199999999999</v>
      </c>
      <c r="D30513">
        <v>-3.9658199999999999</v>
      </c>
      <c r="E30513">
        <v>157.93799999999999</v>
      </c>
      <c r="F30513">
        <v>4.5936300000000001</v>
      </c>
    </row>
    <row r="30514" spans="1:6" x14ac:dyDescent="0.25">
      <c r="A30514">
        <v>18.001100000000001</v>
      </c>
      <c r="B30514">
        <v>7.8182099999999997</v>
      </c>
      <c r="C30514">
        <v>17.942</v>
      </c>
      <c r="D30514">
        <v>-4.0474899999999998</v>
      </c>
      <c r="E30514">
        <v>159.47399999999999</v>
      </c>
      <c r="F30514">
        <v>4.53165</v>
      </c>
    </row>
    <row r="30515" spans="1:6" x14ac:dyDescent="0.25">
      <c r="A30515">
        <v>19.0015</v>
      </c>
      <c r="B30515">
        <v>7.8607500000000003</v>
      </c>
      <c r="C30515">
        <v>16.778500000000001</v>
      </c>
      <c r="D30515">
        <v>-4.1184399999999997</v>
      </c>
      <c r="E30515">
        <v>160.98699999999999</v>
      </c>
      <c r="F30515">
        <v>4.4701899999999997</v>
      </c>
    </row>
    <row r="30516" spans="1:6" x14ac:dyDescent="0.25">
      <c r="A30516">
        <v>20.001100000000001</v>
      </c>
      <c r="B30516">
        <v>7.8922100000000004</v>
      </c>
      <c r="C30516">
        <v>15.647600000000001</v>
      </c>
      <c r="D30516">
        <v>-4.2376800000000001</v>
      </c>
      <c r="E30516">
        <v>162.25800000000001</v>
      </c>
      <c r="F30516">
        <v>4.3899499999999998</v>
      </c>
    </row>
    <row r="30517" spans="1:6" x14ac:dyDescent="0.25">
      <c r="A30517">
        <v>21.001000000000001</v>
      </c>
      <c r="B30517">
        <v>7.9418899999999999</v>
      </c>
      <c r="C30517">
        <v>14.6221</v>
      </c>
      <c r="D30517">
        <v>-4.3459700000000003</v>
      </c>
      <c r="E30517">
        <v>163.56700000000001</v>
      </c>
      <c r="F30517">
        <v>4.3075099999999997</v>
      </c>
    </row>
    <row r="30518" spans="1:6" x14ac:dyDescent="0.25">
      <c r="A30518">
        <v>22.0014</v>
      </c>
      <c r="B30518">
        <v>7.9893700000000001</v>
      </c>
      <c r="C30518">
        <v>13.6134</v>
      </c>
      <c r="D30518">
        <v>-4.4849600000000001</v>
      </c>
      <c r="E30518">
        <v>164.703</v>
      </c>
      <c r="F30518">
        <v>4.2123499999999998</v>
      </c>
    </row>
    <row r="30519" spans="1:6" x14ac:dyDescent="0.25">
      <c r="A30519">
        <v>23.002800000000001</v>
      </c>
      <c r="B30519">
        <v>8.0297699999999992</v>
      </c>
      <c r="C30519">
        <v>12.6425</v>
      </c>
      <c r="D30519">
        <v>-4.6179899999999998</v>
      </c>
      <c r="E30519">
        <v>165.46700000000001</v>
      </c>
      <c r="F30519">
        <v>4.1258800000000004</v>
      </c>
    </row>
    <row r="30520" spans="1:6" x14ac:dyDescent="0.25">
      <c r="A30520">
        <v>24.001100000000001</v>
      </c>
      <c r="B30520">
        <v>8.0650700000000004</v>
      </c>
      <c r="C30520">
        <v>11.6791</v>
      </c>
      <c r="D30520">
        <v>-4.8189299999999999</v>
      </c>
      <c r="E30520">
        <v>165.923</v>
      </c>
      <c r="F30520">
        <v>4.0111400000000001</v>
      </c>
    </row>
    <row r="30521" spans="1:6" x14ac:dyDescent="0.25">
      <c r="A30521">
        <v>25.0016</v>
      </c>
      <c r="B30521">
        <v>8.1087500000000006</v>
      </c>
      <c r="C30521">
        <v>10.7902</v>
      </c>
      <c r="D30521">
        <v>-4.9476100000000001</v>
      </c>
      <c r="E30521">
        <v>166.34299999999999</v>
      </c>
      <c r="F30521">
        <v>3.9295800000000001</v>
      </c>
    </row>
    <row r="30522" spans="1:6" x14ac:dyDescent="0.25">
      <c r="A30522">
        <v>26.000699999999998</v>
      </c>
      <c r="B30522">
        <v>8.1459100000000007</v>
      </c>
      <c r="C30522">
        <v>9.9032400000000003</v>
      </c>
      <c r="D30522">
        <v>-5.0876799999999998</v>
      </c>
      <c r="E30522">
        <v>166.41200000000001</v>
      </c>
      <c r="F30522">
        <v>3.8475700000000002</v>
      </c>
    </row>
    <row r="30523" spans="1:6" x14ac:dyDescent="0.25">
      <c r="A30523">
        <v>27.0014</v>
      </c>
      <c r="B30523">
        <v>8.1701800000000002</v>
      </c>
      <c r="C30523">
        <v>9.0433699999999995</v>
      </c>
      <c r="D30523">
        <v>-5.2712899999999996</v>
      </c>
      <c r="E30523">
        <v>166.05600000000001</v>
      </c>
      <c r="F30523">
        <v>3.7536800000000001</v>
      </c>
    </row>
    <row r="30524" spans="1:6" x14ac:dyDescent="0.25">
      <c r="A30524">
        <v>28.001000000000001</v>
      </c>
      <c r="B30524">
        <v>8.1925500000000007</v>
      </c>
      <c r="C30524">
        <v>8.1430199999999999</v>
      </c>
      <c r="D30524">
        <v>-5.4778399999999996</v>
      </c>
      <c r="E30524">
        <v>165.26900000000001</v>
      </c>
      <c r="F30524">
        <v>3.6530999999999998</v>
      </c>
    </row>
    <row r="30525" spans="1:6" x14ac:dyDescent="0.25">
      <c r="A30525">
        <v>29.0015</v>
      </c>
      <c r="B30525">
        <v>8.2196200000000008</v>
      </c>
      <c r="C30525">
        <v>7.2754000000000003</v>
      </c>
      <c r="D30525">
        <v>-5.5856899999999996</v>
      </c>
      <c r="E30525">
        <v>164.47399999999999</v>
      </c>
      <c r="F30525">
        <v>3.5951499999999998</v>
      </c>
    </row>
    <row r="30526" spans="1:6" x14ac:dyDescent="0.25">
      <c r="A30526">
        <v>30.000499999999999</v>
      </c>
      <c r="B30526">
        <v>8.2334999999999994</v>
      </c>
      <c r="C30526">
        <v>6.4137300000000002</v>
      </c>
      <c r="D30526">
        <v>-5.7743099999999998</v>
      </c>
      <c r="E30526">
        <v>162.994</v>
      </c>
      <c r="F30526">
        <v>3.5100099999999999</v>
      </c>
    </row>
    <row r="30527" spans="1:6" x14ac:dyDescent="0.25">
      <c r="A30527">
        <v>31.001200000000001</v>
      </c>
      <c r="B30527">
        <v>8.2420899999999993</v>
      </c>
      <c r="C30527">
        <v>5.5729600000000001</v>
      </c>
      <c r="D30527">
        <v>-5.8715200000000003</v>
      </c>
      <c r="E30527">
        <v>161.453</v>
      </c>
      <c r="F30527">
        <v>3.46637</v>
      </c>
    </row>
    <row r="30528" spans="1:6" x14ac:dyDescent="0.25">
      <c r="A30528">
        <v>32.001199999999997</v>
      </c>
      <c r="B30528">
        <v>8.2725100000000005</v>
      </c>
      <c r="C30528">
        <v>4.7629200000000003</v>
      </c>
      <c r="D30528">
        <v>-5.9187599999999998</v>
      </c>
      <c r="E30528">
        <v>159.65700000000001</v>
      </c>
      <c r="F30528">
        <v>3.4346999999999999</v>
      </c>
    </row>
    <row r="30529" spans="1:6" x14ac:dyDescent="0.25">
      <c r="A30529">
        <v>33.001199999999997</v>
      </c>
      <c r="B30529">
        <v>8.2821700000000007</v>
      </c>
      <c r="C30529">
        <v>3.9479199999999999</v>
      </c>
      <c r="D30529">
        <v>-5.9593299999999996</v>
      </c>
      <c r="E30529">
        <v>157.68799999999999</v>
      </c>
      <c r="F30529">
        <v>3.41438</v>
      </c>
    </row>
    <row r="30530" spans="1:6" x14ac:dyDescent="0.25">
      <c r="A30530">
        <v>34.000700000000002</v>
      </c>
      <c r="B30530">
        <v>8.2877500000000008</v>
      </c>
      <c r="C30530">
        <v>3.1173500000000001</v>
      </c>
      <c r="D30530">
        <v>-5.9613300000000002</v>
      </c>
      <c r="E30530">
        <v>155.24700000000001</v>
      </c>
      <c r="F30530">
        <v>3.4113199999999999</v>
      </c>
    </row>
    <row r="30531" spans="1:6" x14ac:dyDescent="0.25">
      <c r="A30531">
        <v>35.010199999999998</v>
      </c>
      <c r="B30531">
        <v>8.3006899999999995</v>
      </c>
      <c r="C30531">
        <v>2.3512499999999998</v>
      </c>
      <c r="D30531">
        <v>-5.8964600000000003</v>
      </c>
      <c r="E30531">
        <v>152.904</v>
      </c>
      <c r="F30531">
        <v>3.4323199999999998</v>
      </c>
    </row>
    <row r="30532" spans="1:6" x14ac:dyDescent="0.25">
      <c r="A30532">
        <v>36.000900000000001</v>
      </c>
      <c r="B30532">
        <v>8.3128200000000003</v>
      </c>
      <c r="C30532">
        <v>1.5831</v>
      </c>
      <c r="D30532">
        <v>-5.8095400000000001</v>
      </c>
      <c r="E30532">
        <v>150.50200000000001</v>
      </c>
      <c r="F30532">
        <v>3.46279</v>
      </c>
    </row>
    <row r="30533" spans="1:6" x14ac:dyDescent="0.25">
      <c r="A30533">
        <v>37.001199999999997</v>
      </c>
      <c r="B30533">
        <v>8.3019599999999993</v>
      </c>
      <c r="C30533">
        <v>0.79639599999999999</v>
      </c>
      <c r="D30533">
        <v>-5.6464699999999999</v>
      </c>
      <c r="E30533">
        <v>148.09800000000001</v>
      </c>
      <c r="F30533">
        <v>3.5347599999999999</v>
      </c>
    </row>
    <row r="30534" spans="1:6" x14ac:dyDescent="0.25">
      <c r="A30534">
        <v>38.001100000000001</v>
      </c>
      <c r="B30534">
        <v>8.3071999999999999</v>
      </c>
      <c r="C30534" s="1">
        <v>-2.0860460000000001E-2</v>
      </c>
      <c r="D30534">
        <v>-5.4092099999999999</v>
      </c>
      <c r="E30534">
        <v>145.92500000000001</v>
      </c>
      <c r="F30534">
        <v>3.6332300000000002</v>
      </c>
    </row>
    <row r="30535" spans="1:6" x14ac:dyDescent="0.25">
      <c r="A30535">
        <v>39.002800000000001</v>
      </c>
      <c r="B30535">
        <v>8.3304399999999994</v>
      </c>
      <c r="C30535">
        <v>-0.77449000000000001</v>
      </c>
      <c r="D30535">
        <v>-5.1879</v>
      </c>
      <c r="E30535">
        <v>143.6</v>
      </c>
      <c r="F30535">
        <v>3.7195800000000001</v>
      </c>
    </row>
    <row r="30536" spans="1:6" x14ac:dyDescent="0.25">
      <c r="A30536">
        <v>40.000900000000001</v>
      </c>
      <c r="B30536">
        <v>8.3635800000000007</v>
      </c>
      <c r="C30536">
        <v>-1.5100800000000001</v>
      </c>
      <c r="D30536">
        <v>-4.8569399999999998</v>
      </c>
      <c r="E30536">
        <v>142.03899999999999</v>
      </c>
      <c r="F30536">
        <v>3.8535499999999998</v>
      </c>
    </row>
    <row r="30537" spans="1:6" x14ac:dyDescent="0.25">
      <c r="A30537">
        <v>41.001300000000001</v>
      </c>
      <c r="B30537">
        <v>8.3828600000000009</v>
      </c>
      <c r="C30537">
        <v>-2.3022999999999998</v>
      </c>
      <c r="D30537">
        <v>-4.5551000000000004</v>
      </c>
      <c r="E30537">
        <v>140.58000000000001</v>
      </c>
      <c r="F30537">
        <v>3.9854099999999999</v>
      </c>
    </row>
    <row r="30538" spans="1:6" x14ac:dyDescent="0.25">
      <c r="A30538">
        <v>42.001199999999997</v>
      </c>
      <c r="B30538">
        <v>8.39541</v>
      </c>
      <c r="C30538">
        <v>-3.07003</v>
      </c>
      <c r="D30538">
        <v>-4.2441599999999999</v>
      </c>
      <c r="E30538">
        <v>139.285</v>
      </c>
      <c r="F30538">
        <v>4.1299200000000003</v>
      </c>
    </row>
    <row r="30539" spans="1:6" x14ac:dyDescent="0.25">
      <c r="A30539">
        <v>43.001100000000001</v>
      </c>
      <c r="B30539">
        <v>8.4188700000000001</v>
      </c>
      <c r="C30539">
        <v>-3.8766500000000002</v>
      </c>
      <c r="D30539">
        <v>-3.9076200000000001</v>
      </c>
      <c r="E30539">
        <v>138.636</v>
      </c>
      <c r="F30539">
        <v>4.2876099999999999</v>
      </c>
    </row>
    <row r="30540" spans="1:6" x14ac:dyDescent="0.25">
      <c r="A30540">
        <v>44.001199999999997</v>
      </c>
      <c r="B30540">
        <v>8.4402799999999996</v>
      </c>
      <c r="C30540">
        <v>-4.6453600000000002</v>
      </c>
      <c r="D30540">
        <v>-3.6323799999999999</v>
      </c>
      <c r="E30540">
        <v>138.00800000000001</v>
      </c>
      <c r="F30540">
        <v>4.4202399999999997</v>
      </c>
    </row>
    <row r="30541" spans="1:6" x14ac:dyDescent="0.25">
      <c r="A30541">
        <v>45.000599999999999</v>
      </c>
      <c r="B30541">
        <v>8.4701400000000007</v>
      </c>
      <c r="C30541">
        <v>-5.4221199999999996</v>
      </c>
      <c r="D30541">
        <v>-3.3592300000000002</v>
      </c>
      <c r="E30541">
        <v>137.92400000000001</v>
      </c>
      <c r="F30541">
        <v>4.5515299999999996</v>
      </c>
    </row>
    <row r="30542" spans="1:6" x14ac:dyDescent="0.25">
      <c r="A30542">
        <v>46.001899999999999</v>
      </c>
      <c r="B30542">
        <v>8.5075000000000003</v>
      </c>
      <c r="C30542">
        <v>-6.1730400000000003</v>
      </c>
      <c r="D30542">
        <v>-3.1005699999999998</v>
      </c>
      <c r="E30542">
        <v>138.29</v>
      </c>
      <c r="F30542">
        <v>4.6746600000000003</v>
      </c>
    </row>
    <row r="30543" spans="1:6" x14ac:dyDescent="0.25">
      <c r="A30543">
        <v>47.001600000000003</v>
      </c>
      <c r="B30543">
        <v>8.5281699999999994</v>
      </c>
      <c r="C30543">
        <v>-6.9643800000000002</v>
      </c>
      <c r="D30543">
        <v>-2.9052600000000002</v>
      </c>
      <c r="E30543">
        <v>138.57900000000001</v>
      </c>
      <c r="F30543">
        <v>4.7744</v>
      </c>
    </row>
    <row r="30544" spans="1:6" x14ac:dyDescent="0.25">
      <c r="A30544">
        <v>48.001399999999997</v>
      </c>
      <c r="B30544">
        <v>8.5629299999999997</v>
      </c>
      <c r="C30544">
        <v>-7.7477499999999999</v>
      </c>
      <c r="D30544">
        <v>-2.7663000000000002</v>
      </c>
      <c r="E30544">
        <v>139.27000000000001</v>
      </c>
      <c r="F30544">
        <v>4.8350299999999997</v>
      </c>
    </row>
    <row r="30545" spans="1:6" x14ac:dyDescent="0.25">
      <c r="A30545">
        <v>49.0015</v>
      </c>
      <c r="B30545">
        <v>8.5662599999999998</v>
      </c>
      <c r="C30545">
        <v>-8.5591200000000001</v>
      </c>
      <c r="D30545">
        <v>-2.65327</v>
      </c>
      <c r="E30545">
        <v>140.20400000000001</v>
      </c>
      <c r="F30545">
        <v>4.8997599999999997</v>
      </c>
    </row>
    <row r="30546" spans="1:6" x14ac:dyDescent="0.25">
      <c r="A30546">
        <v>50.000999999999998</v>
      </c>
      <c r="B30546">
        <v>8.5975900000000003</v>
      </c>
      <c r="C30546">
        <v>-9.3142600000000009</v>
      </c>
      <c r="D30546">
        <v>-2.5980400000000001</v>
      </c>
      <c r="E30546">
        <v>141.36199999999999</v>
      </c>
      <c r="F30546">
        <v>4.9139999999999997</v>
      </c>
    </row>
    <row r="30547" spans="1:6" x14ac:dyDescent="0.25">
      <c r="A30547">
        <v>51.001100000000001</v>
      </c>
      <c r="B30547">
        <v>8.6512700000000002</v>
      </c>
      <c r="C30547">
        <v>-10.068300000000001</v>
      </c>
      <c r="D30547">
        <v>-2.6025700000000001</v>
      </c>
      <c r="E30547">
        <v>142.59899999999999</v>
      </c>
      <c r="F30547">
        <v>4.87941</v>
      </c>
    </row>
    <row r="30548" spans="1:6" x14ac:dyDescent="0.25">
      <c r="A30548">
        <v>52.000999999999998</v>
      </c>
      <c r="B30548">
        <v>8.6412800000000001</v>
      </c>
      <c r="C30548">
        <v>-10.9087</v>
      </c>
      <c r="D30548">
        <v>-2.7008700000000001</v>
      </c>
      <c r="E30548">
        <v>143.64400000000001</v>
      </c>
      <c r="F30548">
        <v>4.8274600000000003</v>
      </c>
    </row>
    <row r="30549" spans="1:6" x14ac:dyDescent="0.25">
      <c r="A30549">
        <v>53.000900000000001</v>
      </c>
      <c r="B30549">
        <v>8.7522699999999993</v>
      </c>
      <c r="C30549">
        <v>-11.614000000000001</v>
      </c>
      <c r="D30549">
        <v>-2.6887099999999999</v>
      </c>
      <c r="E30549">
        <v>145.185</v>
      </c>
      <c r="F30549">
        <v>4.7700399999999998</v>
      </c>
    </row>
    <row r="30550" spans="1:6" x14ac:dyDescent="0.25">
      <c r="A30550">
        <v>54.000700000000002</v>
      </c>
      <c r="B30550">
        <v>8.7796800000000008</v>
      </c>
      <c r="C30550">
        <v>-12.4171</v>
      </c>
      <c r="D30550">
        <v>-2.8769800000000001</v>
      </c>
      <c r="E30550">
        <v>146.32499999999999</v>
      </c>
      <c r="F30550">
        <v>4.6473199999999997</v>
      </c>
    </row>
    <row r="30551" spans="1:6" x14ac:dyDescent="0.25">
      <c r="A30551">
        <v>55.000999999999998</v>
      </c>
      <c r="B30551">
        <v>8.8142999999999994</v>
      </c>
      <c r="C30551">
        <v>-13.277900000000001</v>
      </c>
      <c r="D30551">
        <v>-3.0848399999999998</v>
      </c>
      <c r="E30551">
        <v>147.70099999999999</v>
      </c>
      <c r="F30551">
        <v>4.5134499999999997</v>
      </c>
    </row>
    <row r="30552" spans="1:6" x14ac:dyDescent="0.25">
      <c r="A30552">
        <v>56.008499999999998</v>
      </c>
      <c r="B30552">
        <v>8.8465500000000006</v>
      </c>
      <c r="C30552">
        <v>-14.176500000000001</v>
      </c>
      <c r="D30552">
        <v>-3.3943400000000001</v>
      </c>
      <c r="E30552">
        <v>148.63800000000001</v>
      </c>
      <c r="F30552">
        <v>4.3318500000000002</v>
      </c>
    </row>
    <row r="30553" spans="1:6" x14ac:dyDescent="0.25">
      <c r="A30553">
        <v>57.001300000000001</v>
      </c>
      <c r="B30553">
        <v>8.8854600000000001</v>
      </c>
      <c r="C30553">
        <v>-15.0274</v>
      </c>
      <c r="D30553">
        <v>-3.7215500000000001</v>
      </c>
      <c r="E30553">
        <v>149.55099999999999</v>
      </c>
      <c r="F30553">
        <v>4.1460299999999997</v>
      </c>
    </row>
    <row r="30554" spans="1:6" x14ac:dyDescent="0.25">
      <c r="A30554">
        <v>58.007300000000001</v>
      </c>
      <c r="B30554">
        <v>8.90977</v>
      </c>
      <c r="C30554">
        <v>-15.966900000000001</v>
      </c>
      <c r="D30554">
        <v>-4.1138700000000004</v>
      </c>
      <c r="E30554">
        <v>150.25299999999999</v>
      </c>
      <c r="F30554">
        <v>3.9449299999999998</v>
      </c>
    </row>
    <row r="30555" spans="1:6" x14ac:dyDescent="0.25">
      <c r="A30555">
        <v>59.0017</v>
      </c>
      <c r="B30555">
        <v>8.9282599999999999</v>
      </c>
      <c r="C30555">
        <v>-16.862300000000001</v>
      </c>
      <c r="D30555">
        <v>-4.54549</v>
      </c>
      <c r="E30555">
        <v>150.767</v>
      </c>
      <c r="F30555">
        <v>3.7393200000000002</v>
      </c>
    </row>
    <row r="30556" spans="1:6" x14ac:dyDescent="0.25">
      <c r="A30556">
        <v>60.001300000000001</v>
      </c>
      <c r="B30556">
        <v>8.9377099999999992</v>
      </c>
      <c r="C30556">
        <v>-17.8218</v>
      </c>
      <c r="D30556">
        <v>-5.0757899999999996</v>
      </c>
      <c r="E30556">
        <v>150.851</v>
      </c>
      <c r="F30556">
        <v>3.5076499999999999</v>
      </c>
    </row>
    <row r="30557" spans="1:6" x14ac:dyDescent="0.25">
      <c r="A30557">
        <v>61.0015</v>
      </c>
      <c r="B30557">
        <v>8.9621200000000005</v>
      </c>
      <c r="C30557">
        <v>-18.725100000000001</v>
      </c>
      <c r="D30557">
        <v>-5.5633299999999997</v>
      </c>
      <c r="E30557">
        <v>150.65700000000001</v>
      </c>
      <c r="F30557">
        <v>3.30186</v>
      </c>
    </row>
    <row r="30558" spans="1:6" x14ac:dyDescent="0.25">
      <c r="A30558">
        <v>62.001199999999997</v>
      </c>
      <c r="B30558">
        <v>9.0039899999999999</v>
      </c>
      <c r="C30558">
        <v>-19.621600000000001</v>
      </c>
      <c r="D30558">
        <v>-6.11273</v>
      </c>
      <c r="E30558">
        <v>150.13</v>
      </c>
      <c r="F30558">
        <v>3.0798199999999998</v>
      </c>
    </row>
    <row r="30559" spans="1:6" x14ac:dyDescent="0.25">
      <c r="A30559">
        <v>63.0047</v>
      </c>
      <c r="B30559">
        <v>9.0283700000000007</v>
      </c>
      <c r="C30559">
        <v>-20.500800000000002</v>
      </c>
      <c r="D30559">
        <v>-6.61937</v>
      </c>
      <c r="E30559">
        <v>149.33799999999999</v>
      </c>
      <c r="F30559">
        <v>2.8936700000000002</v>
      </c>
    </row>
    <row r="30560" spans="1:6" x14ac:dyDescent="0.25">
      <c r="A30560">
        <v>64.000900000000001</v>
      </c>
      <c r="B30560">
        <v>9.0612499999999994</v>
      </c>
      <c r="C30560">
        <v>-21.2849</v>
      </c>
      <c r="D30560">
        <v>-7.1217100000000002</v>
      </c>
      <c r="E30560">
        <v>148.124</v>
      </c>
      <c r="F30560">
        <v>2.7178100000000001</v>
      </c>
    </row>
    <row r="30561" spans="1:6" x14ac:dyDescent="0.25">
      <c r="A30561">
        <v>65.002099999999999</v>
      </c>
      <c r="B30561">
        <v>9.0533800000000006</v>
      </c>
      <c r="C30561">
        <v>-22.163699999999999</v>
      </c>
      <c r="D30561">
        <v>-7.7411700000000003</v>
      </c>
      <c r="E30561">
        <v>146.47999999999999</v>
      </c>
      <c r="F30561">
        <v>2.5303</v>
      </c>
    </row>
    <row r="30562" spans="1:6" x14ac:dyDescent="0.25">
      <c r="A30562">
        <v>66.000900000000001</v>
      </c>
      <c r="B30562">
        <v>9.0480400000000003</v>
      </c>
      <c r="C30562">
        <v>-23.100200000000001</v>
      </c>
      <c r="D30562">
        <v>-8.2157300000000006</v>
      </c>
      <c r="E30562">
        <v>144.535</v>
      </c>
      <c r="F30562">
        <v>2.3955000000000002</v>
      </c>
    </row>
    <row r="30563" spans="1:6" x14ac:dyDescent="0.25">
      <c r="A30563">
        <v>67.001000000000005</v>
      </c>
      <c r="B30563">
        <v>9.0343300000000006</v>
      </c>
      <c r="C30563">
        <v>-23.869399999999999</v>
      </c>
      <c r="D30563">
        <v>-8.6883400000000002</v>
      </c>
      <c r="E30563">
        <v>142.43899999999999</v>
      </c>
      <c r="F30563">
        <v>2.2707799999999998</v>
      </c>
    </row>
    <row r="30564" spans="1:6" x14ac:dyDescent="0.25">
      <c r="A30564">
        <v>68.001499999999993</v>
      </c>
      <c r="B30564">
        <v>9.0218699999999998</v>
      </c>
      <c r="C30564">
        <v>-24.751300000000001</v>
      </c>
      <c r="D30564">
        <v>-9.0104399999999991</v>
      </c>
      <c r="E30564">
        <v>140.26</v>
      </c>
      <c r="F30564">
        <v>2.1903899999999998</v>
      </c>
    </row>
    <row r="30565" spans="1:6" x14ac:dyDescent="0.25">
      <c r="A30565">
        <v>69.001300000000001</v>
      </c>
      <c r="B30565">
        <v>8.9808900000000005</v>
      </c>
      <c r="C30565">
        <v>-25.646799999999999</v>
      </c>
      <c r="D30565">
        <v>-9.2864900000000006</v>
      </c>
      <c r="E30565">
        <v>138.13</v>
      </c>
      <c r="F30565">
        <v>2.13131</v>
      </c>
    </row>
    <row r="30566" spans="1:6" x14ac:dyDescent="0.25">
      <c r="A30566">
        <v>70.001999999999995</v>
      </c>
      <c r="B30566">
        <v>8.9284800000000004</v>
      </c>
      <c r="C30566">
        <v>-26.566500000000001</v>
      </c>
      <c r="D30566">
        <v>-9.5326599999999999</v>
      </c>
      <c r="E30566">
        <v>136.33600000000001</v>
      </c>
      <c r="F30566">
        <v>2.0838299999999998</v>
      </c>
    </row>
    <row r="30567" spans="1:6" x14ac:dyDescent="0.25">
      <c r="A30567">
        <v>71.001499999999993</v>
      </c>
      <c r="B30567">
        <v>8.8679600000000001</v>
      </c>
      <c r="C30567">
        <v>-27.534500000000001</v>
      </c>
      <c r="D30567">
        <v>-9.8237799999999993</v>
      </c>
      <c r="E30567">
        <v>134.74700000000001</v>
      </c>
      <c r="F30567">
        <v>2.02874</v>
      </c>
    </row>
    <row r="30568" spans="1:6" x14ac:dyDescent="0.25">
      <c r="A30568">
        <v>72.002200000000002</v>
      </c>
      <c r="B30568">
        <v>8.7935300000000005</v>
      </c>
      <c r="C30568">
        <v>-28.512899999999998</v>
      </c>
      <c r="D30568">
        <v>-10.023099999999999</v>
      </c>
      <c r="E30568">
        <v>133.07</v>
      </c>
      <c r="F30568">
        <v>1.9995099999999999</v>
      </c>
    </row>
    <row r="30569" spans="1:6" x14ac:dyDescent="0.25">
      <c r="A30569">
        <v>73.001900000000006</v>
      </c>
      <c r="B30569">
        <v>8.7287599999999994</v>
      </c>
      <c r="C30569">
        <v>-29.4038</v>
      </c>
      <c r="D30569">
        <v>-10.1211</v>
      </c>
      <c r="E30569">
        <v>132.24100000000001</v>
      </c>
      <c r="F30569">
        <v>1.9918199999999999</v>
      </c>
    </row>
    <row r="30570" spans="1:6" x14ac:dyDescent="0.25">
      <c r="A30570">
        <v>74.001199999999997</v>
      </c>
      <c r="B30570">
        <v>8.6234000000000002</v>
      </c>
      <c r="C30570">
        <v>-30.672999999999998</v>
      </c>
      <c r="D30570">
        <v>-10.3644</v>
      </c>
      <c r="E30570">
        <v>131.17400000000001</v>
      </c>
      <c r="F30570">
        <v>1.96017</v>
      </c>
    </row>
    <row r="30571" spans="1:6" x14ac:dyDescent="0.25">
      <c r="A30571">
        <v>75.001099999999994</v>
      </c>
      <c r="B30571">
        <v>8.5222599999999993</v>
      </c>
      <c r="C30571">
        <v>-31.761399999999998</v>
      </c>
      <c r="D30571">
        <v>-10.558999999999999</v>
      </c>
      <c r="E30571">
        <v>130.85400000000001</v>
      </c>
      <c r="F30571">
        <v>1.9390000000000001</v>
      </c>
    </row>
    <row r="30572" spans="1:6" x14ac:dyDescent="0.25">
      <c r="A30572">
        <v>76.003399999999999</v>
      </c>
      <c r="B30572">
        <v>8.4689200000000007</v>
      </c>
      <c r="C30572">
        <v>-32.8902</v>
      </c>
      <c r="D30572">
        <v>-10.8847</v>
      </c>
      <c r="E30572">
        <v>129.80600000000001</v>
      </c>
      <c r="F30572">
        <v>1.8786700000000001</v>
      </c>
    </row>
    <row r="30573" spans="1:6" x14ac:dyDescent="0.25">
      <c r="A30573">
        <v>77.001300000000001</v>
      </c>
      <c r="B30573">
        <v>8.3720400000000001</v>
      </c>
      <c r="C30573">
        <v>-34.0383</v>
      </c>
      <c r="D30573">
        <v>-11.231299999999999</v>
      </c>
      <c r="E30573">
        <v>129.36099999999999</v>
      </c>
      <c r="F30573">
        <v>1.8250299999999999</v>
      </c>
    </row>
    <row r="30574" spans="1:6" x14ac:dyDescent="0.25">
      <c r="A30574">
        <v>78.001000000000005</v>
      </c>
      <c r="B30574">
        <v>8.2648399999999995</v>
      </c>
      <c r="C30574">
        <v>-35.301000000000002</v>
      </c>
      <c r="D30574">
        <v>-11.784000000000001</v>
      </c>
      <c r="E30574">
        <v>127.93600000000001</v>
      </c>
      <c r="F30574">
        <v>1.73316</v>
      </c>
    </row>
    <row r="30575" spans="1:6" x14ac:dyDescent="0.25">
      <c r="A30575">
        <v>79.001199999999997</v>
      </c>
      <c r="B30575">
        <v>8.1789900000000006</v>
      </c>
      <c r="C30575">
        <v>-36.555799999999998</v>
      </c>
      <c r="D30575">
        <v>-12.2166</v>
      </c>
      <c r="E30575">
        <v>126.483</v>
      </c>
      <c r="F30575">
        <v>1.66492</v>
      </c>
    </row>
    <row r="30576" spans="1:6" x14ac:dyDescent="0.25">
      <c r="A30576">
        <v>80.000900000000001</v>
      </c>
      <c r="B30576">
        <v>8.0880399999999995</v>
      </c>
      <c r="C30576">
        <v>-37.8628</v>
      </c>
      <c r="D30576">
        <v>-12.763199999999999</v>
      </c>
      <c r="E30576">
        <v>124.489</v>
      </c>
      <c r="F30576">
        <v>1.57934</v>
      </c>
    </row>
    <row r="30577" spans="1:6" x14ac:dyDescent="0.25">
      <c r="A30577">
        <v>81.001300000000001</v>
      </c>
      <c r="B30577">
        <v>8.0020399999999992</v>
      </c>
      <c r="C30577">
        <v>-39.265799999999999</v>
      </c>
      <c r="D30577">
        <v>-13.426299999999999</v>
      </c>
      <c r="E30577">
        <v>121.4</v>
      </c>
      <c r="F30577">
        <v>1.4773099999999999</v>
      </c>
    </row>
    <row r="30578" spans="1:6" x14ac:dyDescent="0.25">
      <c r="A30578">
        <v>82.001099999999994</v>
      </c>
      <c r="B30578">
        <v>7.9286700000000003</v>
      </c>
      <c r="C30578">
        <v>-40.603299999999997</v>
      </c>
      <c r="D30578">
        <v>-14.049899999999999</v>
      </c>
      <c r="E30578">
        <v>117.614</v>
      </c>
      <c r="F30578">
        <v>1.3862300000000001</v>
      </c>
    </row>
    <row r="30579" spans="1:6" x14ac:dyDescent="0.25">
      <c r="A30579">
        <v>83.000900000000001</v>
      </c>
      <c r="B30579">
        <v>7.8575400000000002</v>
      </c>
      <c r="C30579">
        <v>-41.974499999999999</v>
      </c>
      <c r="D30579">
        <v>-14.6242</v>
      </c>
      <c r="E30579">
        <v>113.027</v>
      </c>
      <c r="F30579">
        <v>1.3079099999999999</v>
      </c>
    </row>
    <row r="30580" spans="1:6" x14ac:dyDescent="0.25">
      <c r="A30580">
        <v>84.001099999999994</v>
      </c>
      <c r="B30580">
        <v>7.7991599999999996</v>
      </c>
      <c r="C30580">
        <v>-43.360100000000003</v>
      </c>
      <c r="D30580">
        <v>-15.074</v>
      </c>
      <c r="E30580">
        <v>107.003</v>
      </c>
      <c r="F30580">
        <v>1.25007</v>
      </c>
    </row>
    <row r="30581" spans="1:6" x14ac:dyDescent="0.25">
      <c r="A30581">
        <v>85.001300000000001</v>
      </c>
      <c r="B30581">
        <v>7.7515799999999997</v>
      </c>
      <c r="C30581">
        <v>-44.6768</v>
      </c>
      <c r="D30581">
        <v>-15.303900000000001</v>
      </c>
      <c r="E30581">
        <v>100.744</v>
      </c>
      <c r="F30581">
        <v>1.22401</v>
      </c>
    </row>
    <row r="30582" spans="1:6" x14ac:dyDescent="0.25">
      <c r="A30582">
        <v>86.001099999999994</v>
      </c>
      <c r="B30582">
        <v>7.7080700000000002</v>
      </c>
      <c r="C30582">
        <v>-45.9315</v>
      </c>
      <c r="D30582">
        <v>-15.2818</v>
      </c>
      <c r="E30582">
        <v>94.896100000000004</v>
      </c>
      <c r="F30582">
        <v>1.23333</v>
      </c>
    </row>
    <row r="30583" spans="1:6" x14ac:dyDescent="0.25">
      <c r="A30583">
        <v>87.001300000000001</v>
      </c>
      <c r="B30583">
        <v>7.6813099999999999</v>
      </c>
      <c r="C30583">
        <v>-47.127400000000002</v>
      </c>
      <c r="D30583">
        <v>-15.062099999999999</v>
      </c>
      <c r="E30583">
        <v>89.232399999999998</v>
      </c>
      <c r="F30583">
        <v>1.26895</v>
      </c>
    </row>
    <row r="30584" spans="1:6" x14ac:dyDescent="0.25">
      <c r="A30584">
        <v>88.001099999999994</v>
      </c>
      <c r="B30584">
        <v>7.6402400000000004</v>
      </c>
      <c r="C30584">
        <v>-48.272300000000001</v>
      </c>
      <c r="D30584">
        <v>-14.7423</v>
      </c>
      <c r="E30584">
        <v>84.390199999999993</v>
      </c>
      <c r="F30584">
        <v>1.3229900000000001</v>
      </c>
    </row>
    <row r="30585" spans="1:6" x14ac:dyDescent="0.25">
      <c r="A30585">
        <v>89.001000000000005</v>
      </c>
      <c r="B30585">
        <v>7.6063200000000002</v>
      </c>
      <c r="C30585">
        <v>-49.381300000000003</v>
      </c>
      <c r="D30585">
        <v>-14.243600000000001</v>
      </c>
      <c r="E30585">
        <v>79.915499999999994</v>
      </c>
      <c r="F30585">
        <v>1.4070100000000001</v>
      </c>
    </row>
    <row r="30586" spans="1:6" x14ac:dyDescent="0.25">
      <c r="A30586">
        <v>90.001400000000004</v>
      </c>
      <c r="B30586">
        <v>7.57165</v>
      </c>
      <c r="C30586">
        <v>-50.392699999999998</v>
      </c>
      <c r="D30586">
        <v>-13.621499999999999</v>
      </c>
      <c r="E30586">
        <v>77.695599999999999</v>
      </c>
      <c r="F30586">
        <v>1.51806</v>
      </c>
    </row>
    <row r="30587" spans="1:6" x14ac:dyDescent="0.25">
      <c r="A30587">
        <v>91.000900000000001</v>
      </c>
      <c r="B30587">
        <v>7.5211399999999999</v>
      </c>
      <c r="C30587">
        <v>-51.415599999999998</v>
      </c>
      <c r="D30587">
        <v>-13.0891</v>
      </c>
      <c r="E30587">
        <v>75.4285</v>
      </c>
      <c r="F30587">
        <v>1.6240300000000001</v>
      </c>
    </row>
    <row r="30588" spans="1:6" x14ac:dyDescent="0.25">
      <c r="A30588">
        <v>92.001400000000004</v>
      </c>
      <c r="B30588">
        <v>7.47628</v>
      </c>
      <c r="C30588">
        <v>-52.376800000000003</v>
      </c>
      <c r="D30588">
        <v>-12.439299999999999</v>
      </c>
      <c r="E30588">
        <v>74.282600000000002</v>
      </c>
      <c r="F30588">
        <v>1.76014</v>
      </c>
    </row>
    <row r="30589" spans="1:6" x14ac:dyDescent="0.25">
      <c r="A30589">
        <v>93.001099999999994</v>
      </c>
      <c r="B30589">
        <v>7.4233000000000002</v>
      </c>
      <c r="C30589">
        <v>-53.378599999999999</v>
      </c>
      <c r="D30589">
        <v>-11.882999999999999</v>
      </c>
      <c r="E30589">
        <v>73.200999999999993</v>
      </c>
      <c r="F30589">
        <v>1.8890199999999999</v>
      </c>
    </row>
    <row r="30590" spans="1:6" x14ac:dyDescent="0.25">
      <c r="A30590">
        <v>94.001099999999994</v>
      </c>
      <c r="B30590">
        <v>7.3593000000000002</v>
      </c>
      <c r="C30590">
        <v>-54.361899999999999</v>
      </c>
      <c r="D30590">
        <v>-11.292299999999999</v>
      </c>
      <c r="E30590">
        <v>73.091399999999993</v>
      </c>
      <c r="F30590">
        <v>2.0382199999999999</v>
      </c>
    </row>
    <row r="30591" spans="1:6" x14ac:dyDescent="0.25">
      <c r="A30591">
        <v>95.0017</v>
      </c>
      <c r="B30591">
        <v>7.2956799999999999</v>
      </c>
      <c r="C30591">
        <v>-55.354100000000003</v>
      </c>
      <c r="D30591">
        <v>-10.784000000000001</v>
      </c>
      <c r="E30591">
        <v>73.030299999999997</v>
      </c>
      <c r="F30591">
        <v>2.1783600000000001</v>
      </c>
    </row>
    <row r="30592" spans="1:6" x14ac:dyDescent="0.25">
      <c r="A30592">
        <v>96.000699999999995</v>
      </c>
      <c r="B30592">
        <v>7.2326699999999997</v>
      </c>
      <c r="C30592">
        <v>-56.3782</v>
      </c>
      <c r="D30592">
        <v>-10.2455</v>
      </c>
      <c r="E30592">
        <v>73.910499999999999</v>
      </c>
      <c r="F30592">
        <v>2.3363700000000001</v>
      </c>
    </row>
    <row r="30593" spans="1:6" x14ac:dyDescent="0.25">
      <c r="A30593">
        <v>97.001000000000005</v>
      </c>
      <c r="B30593">
        <v>7.1307200000000002</v>
      </c>
      <c r="C30593">
        <v>-57.492800000000003</v>
      </c>
      <c r="D30593">
        <v>-9.8075399999999995</v>
      </c>
      <c r="E30593">
        <v>74.7346</v>
      </c>
      <c r="F30593">
        <v>2.48821</v>
      </c>
    </row>
    <row r="30594" spans="1:6" x14ac:dyDescent="0.25">
      <c r="A30594">
        <v>98.001499999999993</v>
      </c>
      <c r="B30594">
        <v>7.1092300000000002</v>
      </c>
      <c r="C30594">
        <v>-58.555100000000003</v>
      </c>
      <c r="D30594">
        <v>-9.31569</v>
      </c>
      <c r="E30594">
        <v>76.084800000000001</v>
      </c>
      <c r="F30594">
        <v>2.6419700000000002</v>
      </c>
    </row>
    <row r="30595" spans="1:6" x14ac:dyDescent="0.25">
      <c r="A30595">
        <v>99.001499999999993</v>
      </c>
      <c r="B30595">
        <v>7.0221600000000004</v>
      </c>
      <c r="C30595">
        <v>-59.743000000000002</v>
      </c>
      <c r="D30595">
        <v>-8.9413599999999995</v>
      </c>
      <c r="E30595">
        <v>77.254099999999994</v>
      </c>
      <c r="F30595">
        <v>2.7885399999999998</v>
      </c>
    </row>
    <row r="30596" spans="1:6" x14ac:dyDescent="0.25">
      <c r="A30596">
        <v>100.002</v>
      </c>
      <c r="B30596">
        <v>6.9732900000000004</v>
      </c>
      <c r="C30596">
        <v>-60.907699999999998</v>
      </c>
      <c r="D30596">
        <v>-8.6491600000000002</v>
      </c>
      <c r="E30596">
        <v>78.671599999999998</v>
      </c>
      <c r="F30596">
        <v>2.9022600000000001</v>
      </c>
    </row>
    <row r="30597" spans="1:6" x14ac:dyDescent="0.25">
      <c r="A30597">
        <v>101.001</v>
      </c>
      <c r="B30597">
        <v>6.9243100000000002</v>
      </c>
      <c r="C30597">
        <v>-62.1676</v>
      </c>
      <c r="D30597">
        <v>-8.33826</v>
      </c>
      <c r="E30597">
        <v>80.178600000000003</v>
      </c>
      <c r="F30597">
        <v>3.0274800000000002</v>
      </c>
    </row>
    <row r="30598" spans="1:6" x14ac:dyDescent="0.25">
      <c r="A30598">
        <v>102.002</v>
      </c>
      <c r="B30598">
        <v>6.8851899999999997</v>
      </c>
      <c r="C30598">
        <v>-63.406700000000001</v>
      </c>
      <c r="D30598">
        <v>-8.07789</v>
      </c>
      <c r="E30598">
        <v>81.841999999999999</v>
      </c>
      <c r="F30598">
        <v>3.1359699999999999</v>
      </c>
    </row>
    <row r="30599" spans="1:6" x14ac:dyDescent="0.25">
      <c r="A30599">
        <v>103.001</v>
      </c>
      <c r="B30599">
        <v>6.84795</v>
      </c>
      <c r="C30599">
        <v>-64.729399999999998</v>
      </c>
      <c r="D30599">
        <v>-7.8905399999999997</v>
      </c>
      <c r="E30599">
        <v>83.685299999999998</v>
      </c>
      <c r="F30599">
        <v>3.2199900000000001</v>
      </c>
    </row>
    <row r="30600" spans="1:6" x14ac:dyDescent="0.25">
      <c r="A30600">
        <v>104.001</v>
      </c>
      <c r="B30600">
        <v>6.8376299999999999</v>
      </c>
      <c r="C30600">
        <v>-66.117199999999997</v>
      </c>
      <c r="D30600">
        <v>-7.6513400000000003</v>
      </c>
      <c r="E30600">
        <v>85.537199999999999</v>
      </c>
      <c r="F30600">
        <v>3.31609</v>
      </c>
    </row>
    <row r="30601" spans="1:6" x14ac:dyDescent="0.25">
      <c r="A30601">
        <v>105.001</v>
      </c>
      <c r="B30601">
        <v>6.8279800000000002</v>
      </c>
      <c r="C30601">
        <v>-67.497500000000002</v>
      </c>
      <c r="D30601">
        <v>-7.4432</v>
      </c>
      <c r="E30601">
        <v>87.352400000000003</v>
      </c>
      <c r="F30601">
        <v>3.4024299999999998</v>
      </c>
    </row>
    <row r="30602" spans="1:6" x14ac:dyDescent="0.25">
      <c r="A30602">
        <v>106.002</v>
      </c>
      <c r="B30602">
        <v>6.8326500000000001</v>
      </c>
      <c r="C30602">
        <v>-68.9084</v>
      </c>
      <c r="D30602">
        <v>-7.2521399999999998</v>
      </c>
      <c r="E30602">
        <v>89.516599999999997</v>
      </c>
      <c r="F30602">
        <v>3.4782000000000002</v>
      </c>
    </row>
    <row r="30603" spans="1:6" x14ac:dyDescent="0.25">
      <c r="A30603">
        <v>107.001</v>
      </c>
      <c r="B30603">
        <v>6.8665200000000004</v>
      </c>
      <c r="C30603">
        <v>-70.306600000000003</v>
      </c>
      <c r="D30603">
        <v>-7.0986099999999999</v>
      </c>
      <c r="E30603">
        <v>91.492199999999997</v>
      </c>
      <c r="F30603">
        <v>3.5277799999999999</v>
      </c>
    </row>
    <row r="30604" spans="1:6" x14ac:dyDescent="0.25">
      <c r="A30604">
        <v>108.002</v>
      </c>
      <c r="B30604">
        <v>6.90646</v>
      </c>
      <c r="C30604">
        <v>-71.756399999999999</v>
      </c>
      <c r="D30604">
        <v>-7.0087700000000002</v>
      </c>
      <c r="E30604">
        <v>93.432500000000005</v>
      </c>
      <c r="F30604">
        <v>3.54867</v>
      </c>
    </row>
    <row r="30605" spans="1:6" x14ac:dyDescent="0.25">
      <c r="A30605">
        <v>109.001</v>
      </c>
      <c r="B30605">
        <v>6.9633500000000002</v>
      </c>
      <c r="C30605">
        <v>-73.117199999999997</v>
      </c>
      <c r="D30605">
        <v>-6.8721199999999998</v>
      </c>
      <c r="E30605">
        <v>95.395200000000003</v>
      </c>
      <c r="F30605">
        <v>3.5823399999999999</v>
      </c>
    </row>
    <row r="30606" spans="1:6" x14ac:dyDescent="0.25">
      <c r="A30606">
        <v>110.001</v>
      </c>
      <c r="B30606">
        <v>7.0521200000000004</v>
      </c>
      <c r="C30606">
        <v>-74.460599999999999</v>
      </c>
      <c r="D30606">
        <v>-6.7472899999999996</v>
      </c>
      <c r="E30606">
        <v>97.218100000000007</v>
      </c>
      <c r="F30606">
        <v>3.5976699999999999</v>
      </c>
    </row>
    <row r="30607" spans="1:6" x14ac:dyDescent="0.25">
      <c r="A30607">
        <v>111.001</v>
      </c>
      <c r="B30607">
        <v>7.1285299999999996</v>
      </c>
      <c r="C30607">
        <v>-75.687700000000007</v>
      </c>
      <c r="D30607">
        <v>-6.6357600000000003</v>
      </c>
      <c r="E30607">
        <v>98.626400000000004</v>
      </c>
      <c r="F30607">
        <v>3.61267</v>
      </c>
    </row>
    <row r="30608" spans="1:6" x14ac:dyDescent="0.25">
      <c r="A30608">
        <v>112.001</v>
      </c>
      <c r="B30608">
        <v>7.2054799999999997</v>
      </c>
      <c r="C30608">
        <v>-76.752399999999994</v>
      </c>
      <c r="D30608">
        <v>-6.6211599999999997</v>
      </c>
      <c r="E30608">
        <v>99.839200000000005</v>
      </c>
      <c r="F30608">
        <v>3.5860799999999999</v>
      </c>
    </row>
    <row r="30609" spans="1:6" x14ac:dyDescent="0.25">
      <c r="A30609">
        <v>113.001</v>
      </c>
      <c r="B30609">
        <v>7.2978800000000001</v>
      </c>
      <c r="C30609">
        <v>-77.840900000000005</v>
      </c>
      <c r="D30609">
        <v>-6.5715000000000003</v>
      </c>
      <c r="E30609">
        <v>101.452</v>
      </c>
      <c r="F30609">
        <v>3.5679799999999999</v>
      </c>
    </row>
    <row r="30610" spans="1:6" x14ac:dyDescent="0.25">
      <c r="A30610">
        <v>114.002</v>
      </c>
      <c r="B30610">
        <v>7.3812300000000004</v>
      </c>
      <c r="C30610">
        <v>-78.838999999999999</v>
      </c>
      <c r="D30610">
        <v>-6.5540500000000002</v>
      </c>
      <c r="E30610">
        <v>102.901</v>
      </c>
      <c r="F30610">
        <v>3.54026</v>
      </c>
    </row>
    <row r="30611" spans="1:6" x14ac:dyDescent="0.25">
      <c r="A30611">
        <v>115.001</v>
      </c>
      <c r="B30611">
        <v>7.5429000000000004</v>
      </c>
      <c r="C30611">
        <v>-79.575199999999995</v>
      </c>
      <c r="D30611">
        <v>-6.4725799999999998</v>
      </c>
      <c r="E30611">
        <v>104.52200000000001</v>
      </c>
      <c r="F30611">
        <v>3.5068299999999999</v>
      </c>
    </row>
    <row r="30612" spans="1:6" x14ac:dyDescent="0.25">
      <c r="A30612">
        <v>116.001</v>
      </c>
      <c r="B30612">
        <v>7.6371000000000002</v>
      </c>
      <c r="C30612">
        <v>-80.370400000000004</v>
      </c>
      <c r="D30612">
        <v>-6.5068999999999999</v>
      </c>
      <c r="E30612">
        <v>105.783</v>
      </c>
      <c r="F30612">
        <v>3.4539399999999998</v>
      </c>
    </row>
    <row r="30613" spans="1:6" x14ac:dyDescent="0.25">
      <c r="A30613">
        <v>117.001</v>
      </c>
      <c r="B30613">
        <v>7.7060599999999999</v>
      </c>
      <c r="C30613">
        <v>-81.177000000000007</v>
      </c>
      <c r="D30613">
        <v>-6.6039099999999999</v>
      </c>
      <c r="E30613">
        <v>106.604</v>
      </c>
      <c r="F30613">
        <v>3.3868800000000001</v>
      </c>
    </row>
    <row r="30614" spans="1:6" x14ac:dyDescent="0.25">
      <c r="A30614">
        <v>118.002</v>
      </c>
      <c r="B30614">
        <v>7.7887300000000002</v>
      </c>
      <c r="C30614">
        <v>-81.957800000000006</v>
      </c>
      <c r="D30614">
        <v>-6.69679</v>
      </c>
      <c r="E30614">
        <v>107.38800000000001</v>
      </c>
      <c r="F30614">
        <v>3.3174399999999999</v>
      </c>
    </row>
    <row r="30615" spans="1:6" x14ac:dyDescent="0.25">
      <c r="A30615">
        <v>119.002</v>
      </c>
      <c r="B30615">
        <v>7.8525600000000004</v>
      </c>
      <c r="C30615">
        <v>-82.716499999999996</v>
      </c>
      <c r="D30615">
        <v>-6.8858699999999997</v>
      </c>
      <c r="E30615">
        <v>108.03400000000001</v>
      </c>
      <c r="F30615">
        <v>3.2200099999999998</v>
      </c>
    </row>
    <row r="30616" spans="1:6" x14ac:dyDescent="0.25">
      <c r="A30616">
        <v>120.002</v>
      </c>
      <c r="B30616">
        <v>7.9310600000000004</v>
      </c>
      <c r="C30616">
        <v>-83.549300000000002</v>
      </c>
      <c r="D30616">
        <v>-7.0345899999999997</v>
      </c>
      <c r="E30616">
        <v>108.187</v>
      </c>
      <c r="F30616">
        <v>3.1350199999999999</v>
      </c>
    </row>
    <row r="30617" spans="1:6" x14ac:dyDescent="0.25">
      <c r="A30617">
        <v>121.002</v>
      </c>
      <c r="B30617">
        <v>7.9771200000000002</v>
      </c>
      <c r="C30617">
        <v>-84.326099999999997</v>
      </c>
      <c r="D30617">
        <v>-7.3126300000000004</v>
      </c>
      <c r="E30617">
        <v>108.208</v>
      </c>
      <c r="F30617">
        <v>3.01783</v>
      </c>
    </row>
    <row r="30618" spans="1:6" x14ac:dyDescent="0.25">
      <c r="A30618">
        <v>122.001</v>
      </c>
      <c r="B30618">
        <v>8.0169599999999992</v>
      </c>
      <c r="C30618">
        <v>-85.143000000000001</v>
      </c>
      <c r="D30618">
        <v>-7.5272800000000002</v>
      </c>
      <c r="E30618">
        <v>107.884</v>
      </c>
      <c r="F30618">
        <v>2.9290099999999999</v>
      </c>
    </row>
    <row r="30619" spans="1:6" x14ac:dyDescent="0.25">
      <c r="A30619">
        <v>123.003</v>
      </c>
      <c r="B30619">
        <v>8.0767900000000008</v>
      </c>
      <c r="C30619">
        <v>-85.8309</v>
      </c>
      <c r="D30619">
        <v>-7.8673700000000002</v>
      </c>
      <c r="E30619">
        <v>107.321</v>
      </c>
      <c r="F30619">
        <v>2.79487</v>
      </c>
    </row>
    <row r="30620" spans="1:6" x14ac:dyDescent="0.25">
      <c r="A30620">
        <v>124.002</v>
      </c>
      <c r="B30620">
        <v>8.1175899999999999</v>
      </c>
      <c r="C30620">
        <v>-86.583100000000002</v>
      </c>
      <c r="D30620">
        <v>-8.2235600000000009</v>
      </c>
      <c r="E30620">
        <v>106.21</v>
      </c>
      <c r="F30620">
        <v>2.66798</v>
      </c>
    </row>
    <row r="30621" spans="1:6" x14ac:dyDescent="0.25">
      <c r="A30621">
        <v>125.002</v>
      </c>
      <c r="B30621">
        <v>8.1361600000000003</v>
      </c>
      <c r="C30621">
        <v>-87.269000000000005</v>
      </c>
      <c r="D30621">
        <v>-8.6292799999999996</v>
      </c>
      <c r="E30621">
        <v>104.53400000000001</v>
      </c>
      <c r="F30621">
        <v>2.5389200000000001</v>
      </c>
    </row>
    <row r="30622" spans="1:6" x14ac:dyDescent="0.25">
      <c r="A30622">
        <v>126.002</v>
      </c>
      <c r="B30622">
        <v>8.19909</v>
      </c>
      <c r="C30622">
        <v>-87.898399999999995</v>
      </c>
      <c r="D30622">
        <v>-8.9691399999999994</v>
      </c>
      <c r="E30622">
        <v>102.19499999999999</v>
      </c>
      <c r="F30622">
        <v>2.4223400000000002</v>
      </c>
    </row>
    <row r="30623" spans="1:6" x14ac:dyDescent="0.25">
      <c r="A30623">
        <v>127.001</v>
      </c>
      <c r="B30623">
        <v>8.2146000000000008</v>
      </c>
      <c r="C30623">
        <v>-88.578900000000004</v>
      </c>
      <c r="D30623">
        <v>-9.4203299999999999</v>
      </c>
      <c r="E30623">
        <v>99.1173</v>
      </c>
      <c r="F30623">
        <v>2.2940999999999998</v>
      </c>
    </row>
    <row r="30624" spans="1:6" x14ac:dyDescent="0.25">
      <c r="A30624">
        <v>128.001</v>
      </c>
      <c r="B30624">
        <v>8.2193299999999994</v>
      </c>
      <c r="C30624">
        <v>-89.262200000000007</v>
      </c>
      <c r="D30624">
        <v>-9.6913900000000002</v>
      </c>
      <c r="E30624">
        <v>95.095299999999995</v>
      </c>
      <c r="F30624">
        <v>2.2216100000000001</v>
      </c>
    </row>
    <row r="30625" spans="1:6" x14ac:dyDescent="0.25">
      <c r="A30625">
        <v>129.001</v>
      </c>
      <c r="B30625">
        <v>8.2212099999999992</v>
      </c>
      <c r="C30625">
        <v>-89.893199999999993</v>
      </c>
      <c r="D30625">
        <v>-10.0001</v>
      </c>
      <c r="E30625">
        <v>89.893900000000002</v>
      </c>
      <c r="F30625">
        <v>2.1427700000000001</v>
      </c>
    </row>
    <row r="30626" spans="1:6" x14ac:dyDescent="0.25">
      <c r="A30626">
        <v>130.001</v>
      </c>
      <c r="B30626">
        <v>8.2145499999999991</v>
      </c>
      <c r="C30626">
        <v>-90.461500000000001</v>
      </c>
      <c r="D30626">
        <v>-10.374000000000001</v>
      </c>
      <c r="E30626">
        <v>83.447000000000003</v>
      </c>
      <c r="F30626">
        <v>2.0531899999999998</v>
      </c>
    </row>
    <row r="30627" spans="1:6" x14ac:dyDescent="0.25">
      <c r="A30627">
        <v>131.001</v>
      </c>
      <c r="B30627">
        <v>8.2031600000000005</v>
      </c>
      <c r="C30627">
        <v>-91.220200000000006</v>
      </c>
      <c r="D30627">
        <v>-10.258900000000001</v>
      </c>
      <c r="E30627">
        <v>78.200800000000001</v>
      </c>
      <c r="F30627">
        <v>2.0836100000000002</v>
      </c>
    </row>
    <row r="30628" spans="1:6" x14ac:dyDescent="0.25">
      <c r="A30628">
        <v>132.001</v>
      </c>
      <c r="B30628">
        <v>8.2158700000000007</v>
      </c>
      <c r="C30628">
        <v>-91.776300000000006</v>
      </c>
      <c r="D30628">
        <v>-10.3927</v>
      </c>
      <c r="E30628">
        <v>72.362899999999996</v>
      </c>
      <c r="F30628">
        <v>2.0484499999999999</v>
      </c>
    </row>
    <row r="30629" spans="1:6" x14ac:dyDescent="0.25">
      <c r="A30629">
        <v>133.001</v>
      </c>
      <c r="B30629">
        <v>8.2092200000000002</v>
      </c>
      <c r="C30629">
        <v>-92.438599999999994</v>
      </c>
      <c r="D30629">
        <v>-10.149699999999999</v>
      </c>
      <c r="E30629">
        <v>67.043400000000005</v>
      </c>
      <c r="F30629">
        <v>2.1087400000000001</v>
      </c>
    </row>
    <row r="30630" spans="1:6" x14ac:dyDescent="0.25">
      <c r="A30630">
        <v>134.001</v>
      </c>
      <c r="B30630">
        <v>8.2010400000000008</v>
      </c>
      <c r="C30630">
        <v>-93.045400000000001</v>
      </c>
      <c r="D30630">
        <v>-10.097099999999999</v>
      </c>
      <c r="E30630">
        <v>61.524900000000002</v>
      </c>
      <c r="F30630">
        <v>2.1236899999999999</v>
      </c>
    </row>
    <row r="30631" spans="1:6" x14ac:dyDescent="0.25">
      <c r="A30631">
        <v>135.001</v>
      </c>
      <c r="B30631">
        <v>8.1890400000000003</v>
      </c>
      <c r="C30631">
        <v>-93.652500000000003</v>
      </c>
      <c r="D30631">
        <v>-9.9020200000000003</v>
      </c>
      <c r="E30631">
        <v>56.709499999999998</v>
      </c>
      <c r="F30631">
        <v>2.1754699999999998</v>
      </c>
    </row>
    <row r="30632" spans="1:6" x14ac:dyDescent="0.25">
      <c r="A30632">
        <v>136.00200000000001</v>
      </c>
      <c r="B30632">
        <v>8.18642</v>
      </c>
      <c r="C30632">
        <v>-94.301299999999998</v>
      </c>
      <c r="D30632">
        <v>-9.6063399999999994</v>
      </c>
      <c r="E30632">
        <v>51.918100000000003</v>
      </c>
      <c r="F30632">
        <v>2.2523200000000001</v>
      </c>
    </row>
    <row r="30633" spans="1:6" x14ac:dyDescent="0.25">
      <c r="A30633">
        <v>137.001</v>
      </c>
      <c r="B30633">
        <v>8.1642700000000001</v>
      </c>
      <c r="C30633">
        <v>-94.964299999999994</v>
      </c>
      <c r="D30633">
        <v>-9.3276800000000009</v>
      </c>
      <c r="E30633">
        <v>47.125100000000003</v>
      </c>
      <c r="F30633">
        <v>2.33263</v>
      </c>
    </row>
    <row r="30634" spans="1:6" x14ac:dyDescent="0.25">
      <c r="A30634">
        <v>138.001</v>
      </c>
      <c r="B30634">
        <v>8.1616499999999998</v>
      </c>
      <c r="C30634">
        <v>-95.631500000000003</v>
      </c>
      <c r="D30634">
        <v>-8.9759499999999992</v>
      </c>
      <c r="E30634">
        <v>42.678199999999997</v>
      </c>
      <c r="F30634">
        <v>2.4310100000000001</v>
      </c>
    </row>
    <row r="30635" spans="1:6" x14ac:dyDescent="0.25">
      <c r="A30635">
        <v>139.001</v>
      </c>
      <c r="B30635">
        <v>8.1686200000000007</v>
      </c>
      <c r="C30635">
        <v>-96.364599999999996</v>
      </c>
      <c r="D30635">
        <v>-8.4872200000000007</v>
      </c>
      <c r="E30635">
        <v>38.893700000000003</v>
      </c>
      <c r="F30635">
        <v>2.5716299999999999</v>
      </c>
    </row>
    <row r="30636" spans="1:6" x14ac:dyDescent="0.25">
      <c r="A30636">
        <v>140.001</v>
      </c>
      <c r="B30636">
        <v>8.1747999999999994</v>
      </c>
      <c r="C30636">
        <v>-97.146900000000002</v>
      </c>
      <c r="D30636">
        <v>-8.0324200000000001</v>
      </c>
      <c r="E30636">
        <v>35.920299999999997</v>
      </c>
      <c r="F30636">
        <v>2.7101099999999998</v>
      </c>
    </row>
    <row r="30637" spans="1:6" x14ac:dyDescent="0.25">
      <c r="A30637">
        <v>141.001</v>
      </c>
      <c r="B30637">
        <v>8.1897900000000003</v>
      </c>
      <c r="C30637">
        <v>-97.887200000000007</v>
      </c>
      <c r="D30637">
        <v>-7.6182100000000004</v>
      </c>
      <c r="E30637">
        <v>33.491799999999998</v>
      </c>
      <c r="F30637">
        <v>2.8398099999999999</v>
      </c>
    </row>
    <row r="30638" spans="1:6" x14ac:dyDescent="0.25">
      <c r="A30638">
        <v>142.001</v>
      </c>
      <c r="B30638">
        <v>8.1977499999999992</v>
      </c>
      <c r="C30638">
        <v>-98.675799999999995</v>
      </c>
      <c r="D30638">
        <v>-7.2124899999999998</v>
      </c>
      <c r="E30638">
        <v>31.251300000000001</v>
      </c>
      <c r="F30638">
        <v>2.9754299999999998</v>
      </c>
    </row>
    <row r="30639" spans="1:6" x14ac:dyDescent="0.25">
      <c r="A30639">
        <v>143.00200000000001</v>
      </c>
      <c r="B30639">
        <v>8.1999499999999994</v>
      </c>
      <c r="C30639">
        <v>-99.465199999999996</v>
      </c>
      <c r="D30639">
        <v>-6.8958599999999999</v>
      </c>
      <c r="E30639">
        <v>29.719100000000001</v>
      </c>
      <c r="F30639">
        <v>3.0874000000000001</v>
      </c>
    </row>
    <row r="30640" spans="1:6" x14ac:dyDescent="0.25">
      <c r="A30640">
        <v>144.001</v>
      </c>
      <c r="B30640">
        <v>8.1988800000000008</v>
      </c>
      <c r="C30640">
        <v>-100.38800000000001</v>
      </c>
      <c r="D30640">
        <v>-6.6579800000000002</v>
      </c>
      <c r="E30640">
        <v>27.930199999999999</v>
      </c>
      <c r="F30640">
        <v>3.1754199999999999</v>
      </c>
    </row>
    <row r="30641" spans="1:6" x14ac:dyDescent="0.25">
      <c r="A30641">
        <v>145.001</v>
      </c>
      <c r="B30641">
        <v>8.2522400000000005</v>
      </c>
      <c r="C30641">
        <v>-101.181</v>
      </c>
      <c r="D30641">
        <v>-6.4021699999999999</v>
      </c>
      <c r="E30641">
        <v>26.400600000000001</v>
      </c>
      <c r="F30641">
        <v>3.25204</v>
      </c>
    </row>
    <row r="30642" spans="1:6" x14ac:dyDescent="0.25">
      <c r="A30642">
        <v>146.00200000000001</v>
      </c>
      <c r="B30642">
        <v>8.2659500000000001</v>
      </c>
      <c r="C30642">
        <v>-102.202</v>
      </c>
      <c r="D30642">
        <v>-6.1783099999999997</v>
      </c>
      <c r="E30642">
        <v>25.577999999999999</v>
      </c>
      <c r="F30642">
        <v>3.3336299999999999</v>
      </c>
    </row>
    <row r="30643" spans="1:6" x14ac:dyDescent="0.25">
      <c r="A30643">
        <v>147.001</v>
      </c>
      <c r="B30643">
        <v>8.2866900000000001</v>
      </c>
      <c r="C30643">
        <v>-103.282</v>
      </c>
      <c r="D30643">
        <v>-5.9926899999999996</v>
      </c>
      <c r="E30643">
        <v>24.378699999999998</v>
      </c>
      <c r="F30643">
        <v>3.3991400000000001</v>
      </c>
    </row>
    <row r="30644" spans="1:6" x14ac:dyDescent="0.25">
      <c r="A30644">
        <v>148.001</v>
      </c>
      <c r="B30644">
        <v>8.3011999999999997</v>
      </c>
      <c r="C30644">
        <v>-104.342</v>
      </c>
      <c r="D30644">
        <v>-5.8972100000000003</v>
      </c>
      <c r="E30644">
        <v>23.254000000000001</v>
      </c>
      <c r="F30644">
        <v>3.4318</v>
      </c>
    </row>
    <row r="30645" spans="1:6" x14ac:dyDescent="0.25">
      <c r="A30645">
        <v>149.001</v>
      </c>
      <c r="B30645">
        <v>8.3386399999999998</v>
      </c>
      <c r="C30645">
        <v>-105.46899999999999</v>
      </c>
      <c r="D30645">
        <v>-5.76539</v>
      </c>
      <c r="E30645">
        <v>22.865200000000002</v>
      </c>
      <c r="F30645">
        <v>3.4702999999999999</v>
      </c>
    </row>
    <row r="30646" spans="1:6" x14ac:dyDescent="0.25">
      <c r="A30646">
        <v>150.001</v>
      </c>
      <c r="B30646">
        <v>8.3659400000000002</v>
      </c>
      <c r="C30646">
        <v>-106.63200000000001</v>
      </c>
      <c r="D30646">
        <v>-5.7174300000000002</v>
      </c>
      <c r="E30646">
        <v>22.568899999999999</v>
      </c>
      <c r="F30646">
        <v>3.47878</v>
      </c>
    </row>
    <row r="30647" spans="1:6" x14ac:dyDescent="0.25">
      <c r="A30647">
        <v>151.00200000000001</v>
      </c>
      <c r="B30647">
        <v>8.4108800000000006</v>
      </c>
      <c r="C30647">
        <v>-107.724</v>
      </c>
      <c r="D30647">
        <v>-5.7415099999999999</v>
      </c>
      <c r="E30647">
        <v>22.249099999999999</v>
      </c>
      <c r="F30647">
        <v>3.45052</v>
      </c>
    </row>
    <row r="30648" spans="1:6" x14ac:dyDescent="0.25">
      <c r="A30648">
        <v>152.001</v>
      </c>
      <c r="B30648">
        <v>8.4694000000000003</v>
      </c>
      <c r="C30648">
        <v>-108.68</v>
      </c>
      <c r="D30648">
        <v>-5.78017</v>
      </c>
      <c r="E30648">
        <v>22.3447</v>
      </c>
      <c r="F30648">
        <v>3.41113</v>
      </c>
    </row>
    <row r="30649" spans="1:6" x14ac:dyDescent="0.25">
      <c r="A30649">
        <v>153.001</v>
      </c>
      <c r="B30649">
        <v>8.5014500000000002</v>
      </c>
      <c r="C30649">
        <v>-109.77200000000001</v>
      </c>
      <c r="D30649">
        <v>-5.9419399999999998</v>
      </c>
      <c r="E30649">
        <v>22.061599999999999</v>
      </c>
      <c r="F30649">
        <v>3.3339699999999999</v>
      </c>
    </row>
    <row r="30650" spans="1:6" x14ac:dyDescent="0.25">
      <c r="A30650">
        <v>154.00200000000001</v>
      </c>
      <c r="B30650">
        <v>8.5275700000000008</v>
      </c>
      <c r="C30650">
        <v>-110.85899999999999</v>
      </c>
      <c r="D30650">
        <v>-6.1955499999999999</v>
      </c>
      <c r="E30650">
        <v>21.645299999999999</v>
      </c>
      <c r="F30650">
        <v>3.2258200000000001</v>
      </c>
    </row>
    <row r="30651" spans="1:6" x14ac:dyDescent="0.25">
      <c r="A30651">
        <v>155.001</v>
      </c>
      <c r="B30651">
        <v>8.5370100000000004</v>
      </c>
      <c r="C30651">
        <v>-111.977</v>
      </c>
      <c r="D30651">
        <v>-6.4293399999999998</v>
      </c>
      <c r="E30651">
        <v>21.4053</v>
      </c>
      <c r="F30651">
        <v>3.1347700000000001</v>
      </c>
    </row>
    <row r="30652" spans="1:6" x14ac:dyDescent="0.25">
      <c r="A30652">
        <v>156.001</v>
      </c>
      <c r="B30652">
        <v>8.5436200000000007</v>
      </c>
      <c r="C30652">
        <v>-113.154</v>
      </c>
      <c r="D30652">
        <v>-6.7720399999999996</v>
      </c>
      <c r="E30652">
        <v>20.575199999999999</v>
      </c>
      <c r="F30652">
        <v>3.0086599999999999</v>
      </c>
    </row>
    <row r="30653" spans="1:6" x14ac:dyDescent="0.25">
      <c r="A30653">
        <v>157.001</v>
      </c>
      <c r="B30653">
        <v>8.5664099999999994</v>
      </c>
      <c r="C30653">
        <v>-114.276</v>
      </c>
      <c r="D30653">
        <v>-7.1119599999999998</v>
      </c>
      <c r="E30653">
        <v>19.871300000000002</v>
      </c>
      <c r="F30653">
        <v>2.8832900000000001</v>
      </c>
    </row>
    <row r="30654" spans="1:6" x14ac:dyDescent="0.25">
      <c r="A30654">
        <v>158.001</v>
      </c>
      <c r="B30654">
        <v>8.5584900000000008</v>
      </c>
      <c r="C30654">
        <v>-115.52500000000001</v>
      </c>
      <c r="D30654">
        <v>-7.5074300000000003</v>
      </c>
      <c r="E30654">
        <v>18.562899999999999</v>
      </c>
      <c r="F30654">
        <v>2.7553000000000001</v>
      </c>
    </row>
    <row r="30655" spans="1:6" x14ac:dyDescent="0.25">
      <c r="A30655">
        <v>159.00200000000001</v>
      </c>
      <c r="B30655">
        <v>8.5720399999999994</v>
      </c>
      <c r="C30655">
        <v>-116.69199999999999</v>
      </c>
      <c r="D30655">
        <v>-7.8768599999999998</v>
      </c>
      <c r="E30655">
        <v>17.9008</v>
      </c>
      <c r="F30655">
        <v>2.6345800000000001</v>
      </c>
    </row>
    <row r="30656" spans="1:6" x14ac:dyDescent="0.25">
      <c r="A30656">
        <v>160.001</v>
      </c>
      <c r="B30656">
        <v>8.5778800000000004</v>
      </c>
      <c r="C30656">
        <v>-117.81699999999999</v>
      </c>
      <c r="D30656">
        <v>-8.3170999999999999</v>
      </c>
      <c r="E30656">
        <v>16.4194</v>
      </c>
      <c r="F30656">
        <v>2.50081</v>
      </c>
    </row>
    <row r="30657" spans="1:6" x14ac:dyDescent="0.25">
      <c r="A30657">
        <v>161.00200000000001</v>
      </c>
      <c r="B30657">
        <v>8.5692299999999992</v>
      </c>
      <c r="C30657">
        <v>-119.02</v>
      </c>
      <c r="D30657">
        <v>-8.7445500000000003</v>
      </c>
      <c r="E30657">
        <v>14.887</v>
      </c>
      <c r="F30657">
        <v>2.38158</v>
      </c>
    </row>
    <row r="30658" spans="1:6" x14ac:dyDescent="0.25">
      <c r="A30658">
        <v>162.001</v>
      </c>
      <c r="B30658">
        <v>8.5615600000000001</v>
      </c>
      <c r="C30658">
        <v>-120.063</v>
      </c>
      <c r="D30658">
        <v>-9.2112400000000001</v>
      </c>
      <c r="E30658">
        <v>12.3531</v>
      </c>
      <c r="F30658">
        <v>2.2575599999999998</v>
      </c>
    </row>
    <row r="30659" spans="1:6" x14ac:dyDescent="0.25">
      <c r="A30659">
        <v>163.00200000000001</v>
      </c>
      <c r="B30659">
        <v>8.5332000000000008</v>
      </c>
      <c r="C30659">
        <v>-121.182</v>
      </c>
      <c r="D30659">
        <v>-9.6859199999999994</v>
      </c>
      <c r="E30659">
        <v>8.8050599999999992</v>
      </c>
      <c r="F30659">
        <v>2.14331</v>
      </c>
    </row>
    <row r="30660" spans="1:6" x14ac:dyDescent="0.25">
      <c r="A30660">
        <v>164.001</v>
      </c>
      <c r="B30660">
        <v>8.5006799999999991</v>
      </c>
      <c r="C30660">
        <v>-122.246</v>
      </c>
      <c r="D30660">
        <v>-10.1098</v>
      </c>
      <c r="E30660">
        <v>5.2412099999999997</v>
      </c>
      <c r="F30660">
        <v>2.04799</v>
      </c>
    </row>
    <row r="30661" spans="1:6" x14ac:dyDescent="0.25">
      <c r="A30661">
        <v>165.00200000000001</v>
      </c>
      <c r="B30661">
        <v>8.4610900000000004</v>
      </c>
      <c r="C30661">
        <v>-123.339</v>
      </c>
      <c r="D30661">
        <v>-10.326599999999999</v>
      </c>
      <c r="E30661">
        <v>1.25146</v>
      </c>
      <c r="F30661">
        <v>2.0062500000000001</v>
      </c>
    </row>
    <row r="30662" spans="1:6" x14ac:dyDescent="0.25">
      <c r="A30662">
        <v>166.001</v>
      </c>
      <c r="B30662">
        <v>8.4172799999999999</v>
      </c>
      <c r="C30662">
        <v>-124.38800000000001</v>
      </c>
      <c r="D30662">
        <v>-10.6035</v>
      </c>
      <c r="E30662">
        <v>-3.5499800000000001</v>
      </c>
      <c r="F30662">
        <v>1.9526600000000001</v>
      </c>
    </row>
    <row r="30663" spans="1:6" x14ac:dyDescent="0.25">
      <c r="A30663">
        <v>167.001</v>
      </c>
      <c r="B30663">
        <v>8.3722200000000004</v>
      </c>
      <c r="C30663">
        <v>-125.404</v>
      </c>
      <c r="D30663">
        <v>-10.7049</v>
      </c>
      <c r="E30663">
        <v>-8.3108799999999992</v>
      </c>
      <c r="F30663">
        <v>1.9399299999999999</v>
      </c>
    </row>
    <row r="30664" spans="1:6" x14ac:dyDescent="0.25">
      <c r="A30664">
        <v>168.001</v>
      </c>
      <c r="B30664">
        <v>8.3251600000000003</v>
      </c>
      <c r="C30664">
        <v>-126.527</v>
      </c>
      <c r="D30664">
        <v>-10.770899999999999</v>
      </c>
      <c r="E30664">
        <v>-13.2036</v>
      </c>
      <c r="F30664">
        <v>1.93567</v>
      </c>
    </row>
    <row r="30665" spans="1:6" x14ac:dyDescent="0.25">
      <c r="A30665">
        <v>169.001</v>
      </c>
      <c r="B30665">
        <v>8.2914499999999993</v>
      </c>
      <c r="C30665">
        <v>-127.488</v>
      </c>
      <c r="D30665">
        <v>-10.818</v>
      </c>
      <c r="E30665">
        <v>-18.610399999999998</v>
      </c>
      <c r="F30665">
        <v>1.93266</v>
      </c>
    </row>
    <row r="30666" spans="1:6" x14ac:dyDescent="0.25">
      <c r="A30666">
        <v>170.001</v>
      </c>
      <c r="B30666">
        <v>8.2402599999999993</v>
      </c>
      <c r="C30666">
        <v>-128.53299999999999</v>
      </c>
      <c r="D30666">
        <v>-10.6335</v>
      </c>
      <c r="E30666">
        <v>-23.116299999999999</v>
      </c>
      <c r="F30666">
        <v>1.9863</v>
      </c>
    </row>
    <row r="30667" spans="1:6" x14ac:dyDescent="0.25">
      <c r="A30667">
        <v>171.001</v>
      </c>
      <c r="B30667">
        <v>8.1985100000000006</v>
      </c>
      <c r="C30667">
        <v>-129.643</v>
      </c>
      <c r="D30667">
        <v>-10.378399999999999</v>
      </c>
      <c r="E30667">
        <v>-28.210899999999999</v>
      </c>
      <c r="F30667">
        <v>2.0559799999999999</v>
      </c>
    </row>
    <row r="30668" spans="1:6" x14ac:dyDescent="0.25">
      <c r="A30668">
        <v>172.001</v>
      </c>
      <c r="B30668">
        <v>8.1549600000000009</v>
      </c>
      <c r="C30668">
        <v>-130.55699999999999</v>
      </c>
      <c r="D30668">
        <v>-10.058400000000001</v>
      </c>
      <c r="E30668">
        <v>-32.385399999999997</v>
      </c>
      <c r="F30668">
        <v>2.1447500000000002</v>
      </c>
    </row>
    <row r="30669" spans="1:6" x14ac:dyDescent="0.25">
      <c r="A30669">
        <v>173.001</v>
      </c>
      <c r="B30669">
        <v>8.1183899999999998</v>
      </c>
      <c r="C30669">
        <v>-131.52199999999999</v>
      </c>
      <c r="D30669">
        <v>-9.6893499999999992</v>
      </c>
      <c r="E30669">
        <v>-36.218499999999999</v>
      </c>
      <c r="F30669">
        <v>2.2484000000000002</v>
      </c>
    </row>
    <row r="30670" spans="1:6" x14ac:dyDescent="0.25">
      <c r="A30670">
        <v>174.00200000000001</v>
      </c>
      <c r="B30670">
        <v>8.0677900000000005</v>
      </c>
      <c r="C30670">
        <v>-132.55699999999999</v>
      </c>
      <c r="D30670">
        <v>-9.1871200000000002</v>
      </c>
      <c r="E30670">
        <v>-38.461199999999998</v>
      </c>
      <c r="F30670">
        <v>2.39798</v>
      </c>
    </row>
    <row r="30671" spans="1:6" x14ac:dyDescent="0.25">
      <c r="A30671">
        <v>175.001</v>
      </c>
      <c r="B30671">
        <v>8.0359400000000001</v>
      </c>
      <c r="C30671">
        <v>-133.59299999999999</v>
      </c>
      <c r="D30671">
        <v>-8.7335700000000003</v>
      </c>
      <c r="E30671">
        <v>-40.719700000000003</v>
      </c>
      <c r="F30671">
        <v>2.5377200000000002</v>
      </c>
    </row>
    <row r="30672" spans="1:6" x14ac:dyDescent="0.25">
      <c r="A30672">
        <v>176.00200000000001</v>
      </c>
      <c r="B30672">
        <v>7.9885700000000002</v>
      </c>
      <c r="C30672">
        <v>-134.66800000000001</v>
      </c>
      <c r="D30672">
        <v>-8.3268000000000004</v>
      </c>
      <c r="E30672">
        <v>-42.258099999999999</v>
      </c>
      <c r="F30672">
        <v>2.67604</v>
      </c>
    </row>
    <row r="30673" spans="1:6" x14ac:dyDescent="0.25">
      <c r="A30673">
        <v>177.001</v>
      </c>
      <c r="B30673">
        <v>7.9608400000000001</v>
      </c>
      <c r="C30673">
        <v>-135.79599999999999</v>
      </c>
      <c r="D30673">
        <v>-7.915</v>
      </c>
      <c r="E30673">
        <v>-42.798099999999998</v>
      </c>
      <c r="F30673">
        <v>2.8173300000000001</v>
      </c>
    </row>
    <row r="30674" spans="1:6" x14ac:dyDescent="0.25">
      <c r="A30674">
        <v>178.001</v>
      </c>
      <c r="B30674">
        <v>7.9413499999999999</v>
      </c>
      <c r="C30674">
        <v>-136.97200000000001</v>
      </c>
      <c r="D30674">
        <v>-7.5291899999999998</v>
      </c>
      <c r="E30674">
        <v>-43.318100000000001</v>
      </c>
      <c r="F30674">
        <v>2.95445</v>
      </c>
    </row>
    <row r="30675" spans="1:6" x14ac:dyDescent="0.25">
      <c r="A30675">
        <v>179.001</v>
      </c>
      <c r="B30675">
        <v>7.9117899999999999</v>
      </c>
      <c r="C30675">
        <v>-138.179</v>
      </c>
      <c r="D30675">
        <v>-7.1424799999999999</v>
      </c>
      <c r="E30675">
        <v>-43.1402</v>
      </c>
      <c r="F30675">
        <v>3.1025200000000002</v>
      </c>
    </row>
    <row r="30676" spans="1:6" x14ac:dyDescent="0.25">
      <c r="A30676">
        <v>180.001</v>
      </c>
      <c r="B30676">
        <v>7.9064800000000002</v>
      </c>
      <c r="C30676">
        <v>-139.374</v>
      </c>
      <c r="D30676">
        <v>-6.7401900000000001</v>
      </c>
      <c r="E30676">
        <v>-42.983899999999998</v>
      </c>
      <c r="F30676">
        <v>3.25501</v>
      </c>
    </row>
    <row r="30677" spans="1:6" x14ac:dyDescent="0.25">
      <c r="A30677">
        <v>181.00200000000001</v>
      </c>
      <c r="B30677">
        <v>7.8914600000000004</v>
      </c>
      <c r="C30677">
        <v>-140.53800000000001</v>
      </c>
      <c r="D30677">
        <v>-6.3926299999999996</v>
      </c>
      <c r="E30677">
        <v>-42.3825</v>
      </c>
      <c r="F30677">
        <v>3.3972500000000001</v>
      </c>
    </row>
    <row r="30678" spans="1:6" x14ac:dyDescent="0.25">
      <c r="A30678">
        <v>182.00200000000001</v>
      </c>
      <c r="B30678">
        <v>7.8794700000000004</v>
      </c>
      <c r="C30678">
        <v>-141.69900000000001</v>
      </c>
      <c r="D30678">
        <v>-6.0087799999999998</v>
      </c>
      <c r="E30678">
        <v>-41.797199999999997</v>
      </c>
      <c r="F30678">
        <v>3.5600200000000002</v>
      </c>
    </row>
    <row r="30679" spans="1:6" x14ac:dyDescent="0.25">
      <c r="A30679">
        <v>183.001</v>
      </c>
      <c r="B30679">
        <v>7.8712099999999996</v>
      </c>
      <c r="C30679">
        <v>-142.85599999999999</v>
      </c>
      <c r="D30679">
        <v>-5.6661099999999998</v>
      </c>
      <c r="E30679">
        <v>-40.813200000000002</v>
      </c>
      <c r="F30679">
        <v>3.7112099999999999</v>
      </c>
    </row>
    <row r="30680" spans="1:6" x14ac:dyDescent="0.25">
      <c r="A30680">
        <v>184.001</v>
      </c>
      <c r="B30680">
        <v>7.8588800000000001</v>
      </c>
      <c r="C30680">
        <v>-144.04400000000001</v>
      </c>
      <c r="D30680">
        <v>-5.3600399999999997</v>
      </c>
      <c r="E30680">
        <v>-39.756100000000004</v>
      </c>
      <c r="F30680">
        <v>3.8542800000000002</v>
      </c>
    </row>
    <row r="30681" spans="1:6" x14ac:dyDescent="0.25">
      <c r="A30681">
        <v>185.001</v>
      </c>
      <c r="B30681">
        <v>7.8388400000000003</v>
      </c>
      <c r="C30681">
        <v>-145.27500000000001</v>
      </c>
      <c r="D30681">
        <v>-5.0607800000000003</v>
      </c>
      <c r="E30681">
        <v>-38.512099999999997</v>
      </c>
      <c r="F30681">
        <v>4.0036800000000001</v>
      </c>
    </row>
    <row r="30682" spans="1:6" x14ac:dyDescent="0.25">
      <c r="A30682">
        <v>186.001</v>
      </c>
      <c r="B30682">
        <v>7.8475400000000004</v>
      </c>
      <c r="C30682">
        <v>-146.55000000000001</v>
      </c>
      <c r="D30682">
        <v>-4.7927799999999996</v>
      </c>
      <c r="E30682">
        <v>-37.276000000000003</v>
      </c>
      <c r="F30682">
        <v>4.1295500000000001</v>
      </c>
    </row>
    <row r="30683" spans="1:6" x14ac:dyDescent="0.25">
      <c r="A30683">
        <v>187.001</v>
      </c>
      <c r="B30683">
        <v>7.8405300000000002</v>
      </c>
      <c r="C30683">
        <v>-147.84899999999999</v>
      </c>
      <c r="D30683">
        <v>-4.5457200000000002</v>
      </c>
      <c r="E30683">
        <v>-35.790199999999999</v>
      </c>
      <c r="F30683">
        <v>4.2570199999999998</v>
      </c>
    </row>
    <row r="30684" spans="1:6" x14ac:dyDescent="0.25">
      <c r="A30684">
        <v>188.005</v>
      </c>
      <c r="B30684">
        <v>7.8391099999999998</v>
      </c>
      <c r="C30684">
        <v>-149.16999999999999</v>
      </c>
      <c r="D30684">
        <v>-4.36076</v>
      </c>
      <c r="E30684">
        <v>-34.524299999999997</v>
      </c>
      <c r="F30684">
        <v>4.3532200000000003</v>
      </c>
    </row>
    <row r="30685" spans="1:6" x14ac:dyDescent="0.25">
      <c r="A30685">
        <v>189.001</v>
      </c>
      <c r="B30685">
        <v>7.8381299999999996</v>
      </c>
      <c r="C30685">
        <v>-150.47</v>
      </c>
      <c r="D30685">
        <v>-4.1766800000000002</v>
      </c>
      <c r="E30685">
        <v>-33.1845</v>
      </c>
      <c r="F30685">
        <v>4.4510699999999996</v>
      </c>
    </row>
    <row r="30686" spans="1:6" x14ac:dyDescent="0.25">
      <c r="A30686">
        <v>190.001</v>
      </c>
      <c r="B30686">
        <v>7.8514600000000003</v>
      </c>
      <c r="C30686">
        <v>-151.71299999999999</v>
      </c>
      <c r="D30686">
        <v>-4.0333899999999998</v>
      </c>
      <c r="E30686">
        <v>-31.607800000000001</v>
      </c>
      <c r="F30686">
        <v>4.5212199999999996</v>
      </c>
    </row>
    <row r="30687" spans="1:6" x14ac:dyDescent="0.25">
      <c r="A30687">
        <v>191.001</v>
      </c>
      <c r="B30687">
        <v>7.8627500000000001</v>
      </c>
      <c r="C30687">
        <v>-152.94999999999999</v>
      </c>
      <c r="D30687">
        <v>-3.9369700000000001</v>
      </c>
      <c r="E30687">
        <v>-30.119399999999999</v>
      </c>
      <c r="F30687">
        <v>4.5678200000000002</v>
      </c>
    </row>
    <row r="30688" spans="1:6" x14ac:dyDescent="0.25">
      <c r="A30688">
        <v>192.001</v>
      </c>
      <c r="B30688">
        <v>7.8584800000000001</v>
      </c>
      <c r="C30688">
        <v>-154.10599999999999</v>
      </c>
      <c r="D30688">
        <v>-3.8866800000000001</v>
      </c>
      <c r="E30688">
        <v>-28.6859</v>
      </c>
      <c r="F30688">
        <v>4.5979599999999996</v>
      </c>
    </row>
    <row r="30689" spans="1:6" x14ac:dyDescent="0.25">
      <c r="A30689">
        <v>193.001</v>
      </c>
      <c r="B30689">
        <v>7.8641800000000002</v>
      </c>
      <c r="C30689">
        <v>-155.315</v>
      </c>
      <c r="D30689">
        <v>-3.8389199999999999</v>
      </c>
      <c r="E30689">
        <v>-27.0609</v>
      </c>
      <c r="F30689">
        <v>4.62134</v>
      </c>
    </row>
    <row r="30690" spans="1:6" x14ac:dyDescent="0.25">
      <c r="A30690">
        <v>194.005</v>
      </c>
      <c r="B30690">
        <v>7.86334</v>
      </c>
      <c r="C30690">
        <v>-156.51400000000001</v>
      </c>
      <c r="D30690">
        <v>-3.83893</v>
      </c>
      <c r="E30690">
        <v>-25.6053</v>
      </c>
      <c r="F30690">
        <v>4.6218000000000004</v>
      </c>
    </row>
    <row r="30691" spans="1:6" x14ac:dyDescent="0.25">
      <c r="A30691">
        <v>195.001</v>
      </c>
      <c r="B30691">
        <v>7.8398500000000002</v>
      </c>
      <c r="C30691">
        <v>-157.72499999999999</v>
      </c>
      <c r="D30691">
        <v>-3.89472</v>
      </c>
      <c r="E30691">
        <v>-24.485299999999999</v>
      </c>
      <c r="F30691">
        <v>4.6038399999999999</v>
      </c>
    </row>
    <row r="30692" spans="1:6" x14ac:dyDescent="0.25">
      <c r="A30692">
        <v>196.001</v>
      </c>
      <c r="B30692">
        <v>7.8657399999999997</v>
      </c>
      <c r="C30692">
        <v>-158.935</v>
      </c>
      <c r="D30692">
        <v>-3.8999600000000001</v>
      </c>
      <c r="E30692">
        <v>-23.221499999999999</v>
      </c>
      <c r="F30692">
        <v>4.5865900000000002</v>
      </c>
    </row>
    <row r="30693" spans="1:6" x14ac:dyDescent="0.25">
      <c r="A30693">
        <v>197.001</v>
      </c>
      <c r="B30693">
        <v>7.87723</v>
      </c>
      <c r="C30693">
        <v>-160.18700000000001</v>
      </c>
      <c r="D30693">
        <v>-3.91012</v>
      </c>
      <c r="E30693">
        <v>-21.658200000000001</v>
      </c>
      <c r="F30693">
        <v>4.57463</v>
      </c>
    </row>
    <row r="30694" spans="1:6" x14ac:dyDescent="0.25">
      <c r="A30694">
        <v>198.00399999999999</v>
      </c>
      <c r="B30694">
        <v>7.88802</v>
      </c>
      <c r="C30694">
        <v>-161.39099999999999</v>
      </c>
      <c r="D30694">
        <v>-3.9613499999999999</v>
      </c>
      <c r="E30694">
        <v>-20.357500000000002</v>
      </c>
      <c r="F30694">
        <v>4.5405800000000003</v>
      </c>
    </row>
    <row r="30695" spans="1:6" x14ac:dyDescent="0.25">
      <c r="A30695">
        <v>199.001</v>
      </c>
      <c r="B30695">
        <v>7.9063299999999996</v>
      </c>
      <c r="C30695">
        <v>-162.565</v>
      </c>
      <c r="D30695">
        <v>-3.97431</v>
      </c>
      <c r="E30695">
        <v>-18.802399999999999</v>
      </c>
      <c r="F30695">
        <v>4.5235099999999999</v>
      </c>
    </row>
    <row r="30696" spans="1:6" x14ac:dyDescent="0.25">
      <c r="A30696">
        <v>200.00200000000001</v>
      </c>
      <c r="B30696">
        <v>7.9313500000000001</v>
      </c>
      <c r="C30696">
        <v>-163.65299999999999</v>
      </c>
      <c r="D30696">
        <v>-4.0525900000000004</v>
      </c>
      <c r="E30696">
        <v>-17.261199999999999</v>
      </c>
      <c r="F30696">
        <v>4.4676200000000001</v>
      </c>
    </row>
    <row r="30697" spans="1:6" x14ac:dyDescent="0.25">
      <c r="A30697">
        <v>201.00200000000001</v>
      </c>
      <c r="B30697">
        <v>7.9597100000000003</v>
      </c>
      <c r="C30697">
        <v>-164.69900000000001</v>
      </c>
      <c r="D30697">
        <v>-4.12392</v>
      </c>
      <c r="E30697">
        <v>-15.6928</v>
      </c>
      <c r="F30697">
        <v>4.4143999999999997</v>
      </c>
    </row>
    <row r="30698" spans="1:6" x14ac:dyDescent="0.25">
      <c r="A30698">
        <v>202.001</v>
      </c>
      <c r="B30698">
        <v>7.9813099999999997</v>
      </c>
      <c r="C30698">
        <v>-165.72300000000001</v>
      </c>
      <c r="D30698">
        <v>-4.1937499999999996</v>
      </c>
      <c r="E30698">
        <v>-14.061999999999999</v>
      </c>
      <c r="F30698">
        <v>4.3662000000000001</v>
      </c>
    </row>
    <row r="30699" spans="1:6" x14ac:dyDescent="0.25">
      <c r="A30699">
        <v>203.001</v>
      </c>
      <c r="B30699">
        <v>8.0012699999999999</v>
      </c>
      <c r="C30699">
        <v>-166.75700000000001</v>
      </c>
      <c r="D30699">
        <v>-4.3290899999999999</v>
      </c>
      <c r="E30699">
        <v>-12.632099999999999</v>
      </c>
      <c r="F30699">
        <v>4.2856199999999998</v>
      </c>
    </row>
    <row r="30700" spans="1:6" x14ac:dyDescent="0.25">
      <c r="A30700">
        <v>204.001</v>
      </c>
      <c r="B30700">
        <v>8.0163200000000003</v>
      </c>
      <c r="C30700">
        <v>-167.81</v>
      </c>
      <c r="D30700">
        <v>-4.4680099999999996</v>
      </c>
      <c r="E30700">
        <v>-11.480700000000001</v>
      </c>
      <c r="F30700">
        <v>4.2073200000000002</v>
      </c>
    </row>
    <row r="30701" spans="1:6" x14ac:dyDescent="0.25">
      <c r="A30701">
        <v>205.001</v>
      </c>
      <c r="B30701">
        <v>8.0421600000000009</v>
      </c>
      <c r="C30701">
        <v>-168.827</v>
      </c>
      <c r="D30701">
        <v>-4.5937700000000001</v>
      </c>
      <c r="E30701">
        <v>-10.3979</v>
      </c>
      <c r="F30701">
        <v>4.1317199999999996</v>
      </c>
    </row>
    <row r="30702" spans="1:6" x14ac:dyDescent="0.25">
      <c r="A30702">
        <v>206.001</v>
      </c>
      <c r="B30702">
        <v>8.0545500000000008</v>
      </c>
      <c r="C30702">
        <v>-169.94900000000001</v>
      </c>
      <c r="D30702">
        <v>-4.7008700000000001</v>
      </c>
      <c r="E30702">
        <v>-9.6355400000000007</v>
      </c>
      <c r="F30702">
        <v>4.0731599999999997</v>
      </c>
    </row>
    <row r="30703" spans="1:6" x14ac:dyDescent="0.25">
      <c r="A30703">
        <v>207.001</v>
      </c>
      <c r="B30703">
        <v>8.1046399999999998</v>
      </c>
      <c r="C30703">
        <v>-170.94</v>
      </c>
      <c r="D30703">
        <v>-4.8240299999999996</v>
      </c>
      <c r="E30703">
        <v>-9.0090699999999995</v>
      </c>
      <c r="F30703">
        <v>3.98983</v>
      </c>
    </row>
    <row r="30704" spans="1:6" x14ac:dyDescent="0.25">
      <c r="A30704">
        <v>208.00200000000001</v>
      </c>
      <c r="B30704">
        <v>8.1267399999999999</v>
      </c>
      <c r="C30704">
        <v>-171.99199999999999</v>
      </c>
      <c r="D30704">
        <v>-4.9239800000000002</v>
      </c>
      <c r="E30704">
        <v>-8.6758000000000006</v>
      </c>
      <c r="F30704">
        <v>3.9322300000000001</v>
      </c>
    </row>
    <row r="30705" spans="1:6" x14ac:dyDescent="0.25">
      <c r="A30705">
        <v>209.001</v>
      </c>
      <c r="B30705">
        <v>8.1774500000000003</v>
      </c>
      <c r="C30705">
        <v>-173.00800000000001</v>
      </c>
      <c r="D30705">
        <v>-5.0200500000000003</v>
      </c>
      <c r="E30705">
        <v>-8.5926600000000004</v>
      </c>
      <c r="F30705">
        <v>3.8641200000000002</v>
      </c>
    </row>
    <row r="30706" spans="1:6" x14ac:dyDescent="0.25">
      <c r="A30706">
        <v>210.001</v>
      </c>
      <c r="B30706">
        <v>8.2004900000000003</v>
      </c>
      <c r="C30706">
        <v>-173.99700000000001</v>
      </c>
      <c r="D30706">
        <v>-5.1460400000000002</v>
      </c>
      <c r="E30706">
        <v>-8.8463399999999996</v>
      </c>
      <c r="F30706">
        <v>3.7962500000000001</v>
      </c>
    </row>
    <row r="30707" spans="1:6" x14ac:dyDescent="0.25">
      <c r="A30707">
        <v>211.001</v>
      </c>
      <c r="B30707">
        <v>8.2218499999999999</v>
      </c>
      <c r="C30707">
        <v>-174.989</v>
      </c>
      <c r="D30707">
        <v>-5.2632099999999999</v>
      </c>
      <c r="E30707">
        <v>-9.2119</v>
      </c>
      <c r="F30707">
        <v>3.7343099999999998</v>
      </c>
    </row>
    <row r="30708" spans="1:6" x14ac:dyDescent="0.25">
      <c r="A30708">
        <v>212.001</v>
      </c>
      <c r="B30708">
        <v>8.2447700000000008</v>
      </c>
      <c r="C30708">
        <v>-176.001</v>
      </c>
      <c r="D30708">
        <v>-5.2833399999999999</v>
      </c>
      <c r="E30708">
        <v>-9.8058099999999992</v>
      </c>
      <c r="F30708">
        <v>3.7152699999999999</v>
      </c>
    </row>
    <row r="30709" spans="1:6" x14ac:dyDescent="0.25">
      <c r="A30709">
        <v>213.001</v>
      </c>
      <c r="B30709">
        <v>8.2576400000000003</v>
      </c>
      <c r="C30709">
        <v>-177</v>
      </c>
      <c r="D30709">
        <v>-5.4136300000000004</v>
      </c>
      <c r="E30709">
        <v>-11.019399999999999</v>
      </c>
      <c r="F30709">
        <v>3.65272</v>
      </c>
    </row>
    <row r="30710" spans="1:6" x14ac:dyDescent="0.25">
      <c r="A30710">
        <v>214.00200000000001</v>
      </c>
      <c r="B30710">
        <v>8.2883899999999997</v>
      </c>
      <c r="C30710">
        <v>-178.018</v>
      </c>
      <c r="D30710">
        <v>-5.4337799999999996</v>
      </c>
      <c r="E30710">
        <v>-12.383100000000001</v>
      </c>
      <c r="F30710">
        <v>3.6307499999999999</v>
      </c>
    </row>
    <row r="30711" spans="1:6" x14ac:dyDescent="0.25">
      <c r="A30711">
        <v>215.001</v>
      </c>
      <c r="B30711">
        <v>8.3059899999999995</v>
      </c>
      <c r="C30711">
        <v>-179.00200000000001</v>
      </c>
      <c r="D30711">
        <v>-5.4633200000000004</v>
      </c>
      <c r="E30711">
        <v>-14.0847</v>
      </c>
      <c r="F30711">
        <v>3.6105200000000002</v>
      </c>
    </row>
    <row r="30712" spans="1:6" x14ac:dyDescent="0.25">
      <c r="A30712">
        <v>216.001</v>
      </c>
      <c r="B30712">
        <v>8.3298400000000008</v>
      </c>
      <c r="C30712">
        <v>179.96</v>
      </c>
      <c r="D30712">
        <v>-5.4118700000000004</v>
      </c>
      <c r="E30712">
        <v>-15.8896</v>
      </c>
      <c r="F30712">
        <v>3.62235</v>
      </c>
    </row>
    <row r="30713" spans="1:6" x14ac:dyDescent="0.25">
      <c r="A30713">
        <v>217.00700000000001</v>
      </c>
      <c r="B30713">
        <v>8.3461400000000001</v>
      </c>
      <c r="C30713">
        <v>178.96199999999999</v>
      </c>
      <c r="D30713">
        <v>-5.3263100000000003</v>
      </c>
      <c r="E30713">
        <v>-17.763300000000001</v>
      </c>
      <c r="F30713">
        <v>3.6522000000000001</v>
      </c>
    </row>
    <row r="30714" spans="1:6" x14ac:dyDescent="0.25">
      <c r="A30714">
        <v>218.001</v>
      </c>
      <c r="B30714">
        <v>8.3477399999999999</v>
      </c>
      <c r="C30714">
        <v>177.99600000000001</v>
      </c>
      <c r="D30714">
        <v>-5.3045200000000001</v>
      </c>
      <c r="E30714">
        <v>-19.620999999999999</v>
      </c>
      <c r="F30714">
        <v>3.6609600000000002</v>
      </c>
    </row>
    <row r="30715" spans="1:6" x14ac:dyDescent="0.25">
      <c r="A30715">
        <v>219.001</v>
      </c>
      <c r="B30715">
        <v>8.35562</v>
      </c>
      <c r="C30715">
        <v>177.01</v>
      </c>
      <c r="D30715">
        <v>-5.1555299999999997</v>
      </c>
      <c r="E30715">
        <v>-21.159700000000001</v>
      </c>
      <c r="F30715">
        <v>3.7227600000000001</v>
      </c>
    </row>
    <row r="30716" spans="1:6" x14ac:dyDescent="0.25">
      <c r="A30716">
        <v>220.001</v>
      </c>
      <c r="B30716">
        <v>8.3490400000000005</v>
      </c>
      <c r="C30716">
        <v>176.05799999999999</v>
      </c>
      <c r="D30716">
        <v>-5.1054700000000004</v>
      </c>
      <c r="E30716">
        <v>-22.873100000000001</v>
      </c>
      <c r="F30716">
        <v>3.7478699999999998</v>
      </c>
    </row>
    <row r="30717" spans="1:6" x14ac:dyDescent="0.25">
      <c r="A30717">
        <v>221.00200000000001</v>
      </c>
      <c r="B30717">
        <v>8.3573599999999999</v>
      </c>
      <c r="C30717">
        <v>175.053</v>
      </c>
      <c r="D30717">
        <v>-5.0188100000000002</v>
      </c>
      <c r="E30717">
        <v>-24.615300000000001</v>
      </c>
      <c r="F30717">
        <v>3.7829000000000002</v>
      </c>
    </row>
    <row r="30718" spans="1:6" x14ac:dyDescent="0.25">
      <c r="A30718">
        <v>222.001</v>
      </c>
      <c r="B30718">
        <v>8.3524399999999996</v>
      </c>
      <c r="C30718">
        <v>174.09100000000001</v>
      </c>
      <c r="D30718">
        <v>-4.9151800000000003</v>
      </c>
      <c r="E30718">
        <v>-25.9815</v>
      </c>
      <c r="F30718">
        <v>3.83203</v>
      </c>
    </row>
    <row r="30719" spans="1:6" x14ac:dyDescent="0.25">
      <c r="A30719">
        <v>223.001</v>
      </c>
      <c r="B30719">
        <v>8.3586600000000004</v>
      </c>
      <c r="C30719">
        <v>173.167</v>
      </c>
      <c r="D30719">
        <v>-4.8154399999999997</v>
      </c>
      <c r="E30719">
        <v>-27.7135</v>
      </c>
      <c r="F30719">
        <v>3.8748900000000002</v>
      </c>
    </row>
    <row r="30720" spans="1:6" x14ac:dyDescent="0.25">
      <c r="A30720">
        <v>224.001</v>
      </c>
      <c r="B30720">
        <v>8.3785399999999992</v>
      </c>
      <c r="C30720">
        <v>172.23099999999999</v>
      </c>
      <c r="D30720">
        <v>-4.7076900000000004</v>
      </c>
      <c r="E30720">
        <v>-29.055</v>
      </c>
      <c r="F30720">
        <v>3.9156300000000002</v>
      </c>
    </row>
    <row r="30721" spans="1:6" x14ac:dyDescent="0.25">
      <c r="A30721">
        <v>225.001</v>
      </c>
      <c r="B30721">
        <v>8.37514</v>
      </c>
      <c r="C30721">
        <v>171.334</v>
      </c>
      <c r="D30721">
        <v>-4.62052</v>
      </c>
      <c r="E30721">
        <v>-30.492799999999999</v>
      </c>
      <c r="F30721">
        <v>3.9581</v>
      </c>
    </row>
    <row r="30722" spans="1:6" x14ac:dyDescent="0.25">
      <c r="A30722">
        <v>226.001</v>
      </c>
      <c r="B30722">
        <v>8.4048599999999993</v>
      </c>
      <c r="C30722">
        <v>170.52199999999999</v>
      </c>
      <c r="D30722">
        <v>-4.4816799999999999</v>
      </c>
      <c r="E30722">
        <v>-31.8886</v>
      </c>
      <c r="F30722">
        <v>4.0099200000000002</v>
      </c>
    </row>
    <row r="30723" spans="1:6" x14ac:dyDescent="0.25">
      <c r="A30723">
        <v>227.00200000000001</v>
      </c>
      <c r="B30723">
        <v>8.4414800000000003</v>
      </c>
      <c r="C30723">
        <v>169.66</v>
      </c>
      <c r="D30723">
        <v>-4.3798500000000002</v>
      </c>
      <c r="E30723">
        <v>-33.110399999999998</v>
      </c>
      <c r="F30723">
        <v>4.0412400000000002</v>
      </c>
    </row>
    <row r="30724" spans="1:6" x14ac:dyDescent="0.25">
      <c r="A30724">
        <v>228.001</v>
      </c>
      <c r="B30724">
        <v>8.4564699999999995</v>
      </c>
      <c r="C30724">
        <v>168.81100000000001</v>
      </c>
      <c r="D30724">
        <v>-4.2683499999999999</v>
      </c>
      <c r="E30724">
        <v>-33.987699999999997</v>
      </c>
      <c r="F30724">
        <v>4.0880700000000001</v>
      </c>
    </row>
    <row r="30725" spans="1:6" x14ac:dyDescent="0.25">
      <c r="A30725">
        <v>229.006</v>
      </c>
      <c r="B30725">
        <v>8.5054999999999996</v>
      </c>
      <c r="C30725">
        <v>167.946</v>
      </c>
      <c r="D30725">
        <v>-4.1167600000000002</v>
      </c>
      <c r="E30725">
        <v>-34.738900000000001</v>
      </c>
      <c r="F30725">
        <v>4.1384699999999999</v>
      </c>
    </row>
    <row r="30726" spans="1:6" x14ac:dyDescent="0.25">
      <c r="A30726">
        <v>230.001</v>
      </c>
      <c r="B30726">
        <v>8.54908</v>
      </c>
      <c r="C30726">
        <v>167.06899999999999</v>
      </c>
      <c r="D30726">
        <v>-3.9788600000000001</v>
      </c>
      <c r="E30726">
        <v>-35.3643</v>
      </c>
      <c r="F30726">
        <v>4.1854199999999997</v>
      </c>
    </row>
    <row r="30727" spans="1:6" x14ac:dyDescent="0.25">
      <c r="A30727">
        <v>231.001</v>
      </c>
      <c r="B30727">
        <v>8.5733200000000007</v>
      </c>
      <c r="C30727">
        <v>166.166</v>
      </c>
      <c r="D30727">
        <v>-3.91581</v>
      </c>
      <c r="E30727">
        <v>-35.986499999999999</v>
      </c>
      <c r="F30727">
        <v>4.2049000000000003</v>
      </c>
    </row>
    <row r="30728" spans="1:6" x14ac:dyDescent="0.25">
      <c r="A30728">
        <v>232.001</v>
      </c>
      <c r="B30728">
        <v>8.6290999999999993</v>
      </c>
      <c r="C30728">
        <v>165.203</v>
      </c>
      <c r="D30728">
        <v>-3.78138</v>
      </c>
      <c r="E30728">
        <v>-36.290500000000002</v>
      </c>
      <c r="F30728">
        <v>4.2446799999999998</v>
      </c>
    </row>
    <row r="30729" spans="1:6" x14ac:dyDescent="0.25">
      <c r="A30729">
        <v>233.001</v>
      </c>
      <c r="B30729">
        <v>8.6430600000000002</v>
      </c>
      <c r="C30729">
        <v>164.214</v>
      </c>
      <c r="D30729">
        <v>-3.72845</v>
      </c>
      <c r="E30729">
        <v>-36.791400000000003</v>
      </c>
      <c r="F30729">
        <v>4.2645400000000002</v>
      </c>
    </row>
    <row r="30730" spans="1:6" x14ac:dyDescent="0.25">
      <c r="A30730">
        <v>234.01</v>
      </c>
      <c r="B30730">
        <v>8.7166200000000007</v>
      </c>
      <c r="C30730">
        <v>163.28800000000001</v>
      </c>
      <c r="D30730">
        <v>-3.6521300000000001</v>
      </c>
      <c r="E30730">
        <v>-37.049799999999998</v>
      </c>
      <c r="F30730">
        <v>4.2659500000000001</v>
      </c>
    </row>
    <row r="30731" spans="1:6" x14ac:dyDescent="0.25">
      <c r="A30731">
        <v>235.001</v>
      </c>
      <c r="B30731">
        <v>8.7529900000000005</v>
      </c>
      <c r="C30731">
        <v>162.33099999999999</v>
      </c>
      <c r="D30731">
        <v>-3.5438900000000002</v>
      </c>
      <c r="E30731">
        <v>-37.311700000000002</v>
      </c>
      <c r="F30731">
        <v>4.3028599999999999</v>
      </c>
    </row>
    <row r="30732" spans="1:6" x14ac:dyDescent="0.25">
      <c r="A30732">
        <v>236.001</v>
      </c>
      <c r="B30732">
        <v>8.7788400000000006</v>
      </c>
      <c r="C30732">
        <v>161.43600000000001</v>
      </c>
      <c r="D30732">
        <v>-3.5123600000000001</v>
      </c>
      <c r="E30732">
        <v>-37.619599999999998</v>
      </c>
      <c r="F30732">
        <v>4.30579</v>
      </c>
    </row>
    <row r="30733" spans="1:6" x14ac:dyDescent="0.25">
      <c r="A30733">
        <v>237.00200000000001</v>
      </c>
      <c r="B30733">
        <v>8.8118599999999994</v>
      </c>
      <c r="C30733">
        <v>160.495</v>
      </c>
      <c r="D30733">
        <v>-3.47627</v>
      </c>
      <c r="E30733">
        <v>-38.194200000000002</v>
      </c>
      <c r="F30733">
        <v>4.3073699999999997</v>
      </c>
    </row>
    <row r="30734" spans="1:6" x14ac:dyDescent="0.25">
      <c r="A30734">
        <v>238.001</v>
      </c>
      <c r="B30734">
        <v>8.8389100000000003</v>
      </c>
      <c r="C30734">
        <v>159.61600000000001</v>
      </c>
      <c r="D30734">
        <v>-3.46102</v>
      </c>
      <c r="E30734">
        <v>-38.4238</v>
      </c>
      <c r="F30734">
        <v>4.3012800000000002</v>
      </c>
    </row>
    <row r="30735" spans="1:6" x14ac:dyDescent="0.25">
      <c r="A30735">
        <v>239.00200000000001</v>
      </c>
      <c r="B30735">
        <v>8.8566800000000008</v>
      </c>
      <c r="C30735">
        <v>158.78200000000001</v>
      </c>
      <c r="D30735">
        <v>-3.4674100000000001</v>
      </c>
      <c r="E30735">
        <v>-38.642699999999998</v>
      </c>
      <c r="F30735">
        <v>4.2888500000000001</v>
      </c>
    </row>
    <row r="30736" spans="1:6" x14ac:dyDescent="0.25">
      <c r="A30736">
        <v>240.00200000000001</v>
      </c>
      <c r="B30736">
        <v>8.8546200000000006</v>
      </c>
      <c r="C30736">
        <v>157.947</v>
      </c>
      <c r="D30736">
        <v>-3.51925</v>
      </c>
      <c r="E30736">
        <v>-38.863700000000001</v>
      </c>
      <c r="F30736">
        <v>4.2633400000000004</v>
      </c>
    </row>
    <row r="30737" spans="1:6" x14ac:dyDescent="0.25">
      <c r="A30737">
        <v>241.005</v>
      </c>
      <c r="B30737">
        <v>8.8654799999999998</v>
      </c>
      <c r="C30737">
        <v>157.19</v>
      </c>
      <c r="D30737">
        <v>-3.5498400000000001</v>
      </c>
      <c r="E30737">
        <v>-38.872399999999999</v>
      </c>
      <c r="F30737">
        <v>4.2422199999999997</v>
      </c>
    </row>
    <row r="30738" spans="1:6" x14ac:dyDescent="0.25">
      <c r="A30738">
        <v>242.001</v>
      </c>
      <c r="B30738">
        <v>8.8526199999999999</v>
      </c>
      <c r="C30738">
        <v>156.464</v>
      </c>
      <c r="D30738">
        <v>-3.6415500000000001</v>
      </c>
      <c r="E30738">
        <v>-38.801600000000001</v>
      </c>
      <c r="F30738">
        <v>4.2023599999999997</v>
      </c>
    </row>
    <row r="30739" spans="1:6" x14ac:dyDescent="0.25">
      <c r="A30739">
        <v>243.001</v>
      </c>
      <c r="B30739">
        <v>8.8401399999999999</v>
      </c>
      <c r="C30739">
        <v>155.68</v>
      </c>
      <c r="D30739">
        <v>-3.7507100000000002</v>
      </c>
      <c r="E30739">
        <v>-38.688400000000001</v>
      </c>
      <c r="F30739">
        <v>4.1540499999999998</v>
      </c>
    </row>
    <row r="30740" spans="1:6" x14ac:dyDescent="0.25">
      <c r="A30740">
        <v>244.00200000000001</v>
      </c>
      <c r="B30740">
        <v>8.8455899999999996</v>
      </c>
      <c r="C30740">
        <v>155.02699999999999</v>
      </c>
      <c r="D30740">
        <v>-3.8955099999999998</v>
      </c>
      <c r="E30740">
        <v>-38.366100000000003</v>
      </c>
      <c r="F30740">
        <v>4.0801299999999996</v>
      </c>
    </row>
    <row r="30741" spans="1:6" x14ac:dyDescent="0.25">
      <c r="A30741">
        <v>245.001</v>
      </c>
      <c r="B30741">
        <v>8.8197500000000009</v>
      </c>
      <c r="C30741">
        <v>154.422</v>
      </c>
      <c r="D30741">
        <v>-4.1000100000000002</v>
      </c>
      <c r="E30741">
        <v>-37.883699999999997</v>
      </c>
      <c r="F30741">
        <v>3.9940699999999998</v>
      </c>
    </row>
    <row r="30742" spans="1:6" x14ac:dyDescent="0.25">
      <c r="A30742">
        <v>246.001</v>
      </c>
      <c r="B30742">
        <v>8.8156599999999994</v>
      </c>
      <c r="C30742">
        <v>153.82499999999999</v>
      </c>
      <c r="D30742">
        <v>-4.2518099999999999</v>
      </c>
      <c r="E30742">
        <v>-37.156799999999997</v>
      </c>
      <c r="F30742">
        <v>3.9243899999999998</v>
      </c>
    </row>
    <row r="30743" spans="1:6" x14ac:dyDescent="0.25">
      <c r="A30743">
        <v>247.001</v>
      </c>
      <c r="B30743">
        <v>8.7817100000000003</v>
      </c>
      <c r="C30743">
        <v>153.22</v>
      </c>
      <c r="D30743">
        <v>-4.4906499999999996</v>
      </c>
      <c r="E30743">
        <v>-36.505400000000002</v>
      </c>
      <c r="F30743">
        <v>3.8298700000000001</v>
      </c>
    </row>
    <row r="30744" spans="1:6" x14ac:dyDescent="0.25">
      <c r="A30744">
        <v>248.00200000000001</v>
      </c>
      <c r="B30744">
        <v>8.7729499999999998</v>
      </c>
      <c r="C30744">
        <v>152.65</v>
      </c>
      <c r="D30744">
        <v>-4.7430500000000002</v>
      </c>
      <c r="E30744">
        <v>-35.607500000000002</v>
      </c>
      <c r="F30744">
        <v>3.7206199999999998</v>
      </c>
    </row>
    <row r="30745" spans="1:6" x14ac:dyDescent="0.25">
      <c r="A30745">
        <v>249.001</v>
      </c>
      <c r="B30745">
        <v>8.7576599999999996</v>
      </c>
      <c r="C30745">
        <v>152.07900000000001</v>
      </c>
      <c r="D30745">
        <v>-5.0582000000000003</v>
      </c>
      <c r="E30745">
        <v>-34.802700000000002</v>
      </c>
      <c r="F30745">
        <v>3.5906699999999998</v>
      </c>
    </row>
    <row r="30746" spans="1:6" x14ac:dyDescent="0.25">
      <c r="A30746">
        <v>250.001</v>
      </c>
      <c r="B30746">
        <v>8.7496399999999994</v>
      </c>
      <c r="C30746">
        <v>151.471</v>
      </c>
      <c r="D30746">
        <v>-5.3845299999999998</v>
      </c>
      <c r="E30746">
        <v>-33.648800000000001</v>
      </c>
      <c r="F30746">
        <v>3.4579599999999999</v>
      </c>
    </row>
    <row r="30747" spans="1:6" x14ac:dyDescent="0.25">
      <c r="A30747">
        <v>251.001</v>
      </c>
      <c r="B30747">
        <v>8.7331699999999994</v>
      </c>
      <c r="C30747">
        <v>150.83600000000001</v>
      </c>
      <c r="D30747">
        <v>-5.6937899999999999</v>
      </c>
      <c r="E30747">
        <v>-32.685899999999997</v>
      </c>
      <c r="F30747">
        <v>3.3404400000000001</v>
      </c>
    </row>
    <row r="30748" spans="1:6" x14ac:dyDescent="0.25">
      <c r="A30748">
        <v>252.00200000000001</v>
      </c>
      <c r="B30748">
        <v>8.72499</v>
      </c>
      <c r="C30748">
        <v>150.09100000000001</v>
      </c>
      <c r="D30748">
        <v>-6.0836399999999999</v>
      </c>
      <c r="E30748">
        <v>-31.570599999999999</v>
      </c>
      <c r="F30748">
        <v>3.1934999999999998</v>
      </c>
    </row>
    <row r="30749" spans="1:6" x14ac:dyDescent="0.25">
      <c r="A30749">
        <v>253.00200000000001</v>
      </c>
      <c r="B30749">
        <v>8.7056799999999992</v>
      </c>
      <c r="C30749">
        <v>149.274</v>
      </c>
      <c r="D30749">
        <v>-6.45627</v>
      </c>
      <c r="E30749">
        <v>-30.683499999999999</v>
      </c>
      <c r="F30749">
        <v>3.0634899999999998</v>
      </c>
    </row>
    <row r="30750" spans="1:6" x14ac:dyDescent="0.25">
      <c r="A30750">
        <v>254.001</v>
      </c>
      <c r="B30750">
        <v>8.7335799999999999</v>
      </c>
      <c r="C30750">
        <v>148.51599999999999</v>
      </c>
      <c r="D30750">
        <v>-6.8367100000000001</v>
      </c>
      <c r="E30750">
        <v>-29.5428</v>
      </c>
      <c r="F30750">
        <v>2.9200699999999999</v>
      </c>
    </row>
    <row r="30751" spans="1:6" x14ac:dyDescent="0.25">
      <c r="A30751">
        <v>255.001</v>
      </c>
      <c r="B30751">
        <v>8.6611499999999992</v>
      </c>
      <c r="C30751">
        <v>147.398</v>
      </c>
      <c r="D30751">
        <v>-7.2656200000000002</v>
      </c>
      <c r="E30751">
        <v>-28.9712</v>
      </c>
      <c r="F30751">
        <v>2.80057</v>
      </c>
    </row>
    <row r="30752" spans="1:6" x14ac:dyDescent="0.25">
      <c r="A30752">
        <v>256.00099999999998</v>
      </c>
      <c r="B30752">
        <v>8.6490899999999993</v>
      </c>
      <c r="C30752">
        <v>146.40199999999999</v>
      </c>
      <c r="D30752">
        <v>-7.7573699999999999</v>
      </c>
      <c r="E30752">
        <v>-28.3443</v>
      </c>
      <c r="F30752">
        <v>2.6476799999999998</v>
      </c>
    </row>
    <row r="30753" spans="1:6" x14ac:dyDescent="0.25">
      <c r="A30753">
        <v>257.00099999999998</v>
      </c>
      <c r="B30753">
        <v>8.6717099999999991</v>
      </c>
      <c r="C30753">
        <v>145.33799999999999</v>
      </c>
      <c r="D30753">
        <v>-8.1832600000000006</v>
      </c>
      <c r="E30753">
        <v>-28.051500000000001</v>
      </c>
      <c r="F30753">
        <v>2.5125199999999999</v>
      </c>
    </row>
    <row r="30754" spans="1:6" x14ac:dyDescent="0.25">
      <c r="A30754">
        <v>258.00200000000001</v>
      </c>
      <c r="B30754">
        <v>8.6544100000000004</v>
      </c>
      <c r="C30754">
        <v>144.14400000000001</v>
      </c>
      <c r="D30754">
        <v>-8.6202199999999998</v>
      </c>
      <c r="E30754">
        <v>-28.232299999999999</v>
      </c>
      <c r="F30754">
        <v>2.3924699999999999</v>
      </c>
    </row>
    <row r="30755" spans="1:6" x14ac:dyDescent="0.25">
      <c r="A30755">
        <v>259.00200000000001</v>
      </c>
      <c r="B30755">
        <v>8.6156400000000009</v>
      </c>
      <c r="C30755">
        <v>142.88200000000001</v>
      </c>
      <c r="D30755">
        <v>-9.1860700000000008</v>
      </c>
      <c r="E30755">
        <v>-28.953499999999998</v>
      </c>
      <c r="F30755">
        <v>2.2499799999999999</v>
      </c>
    </row>
    <row r="30756" spans="1:6" x14ac:dyDescent="0.25">
      <c r="A30756">
        <v>260.00099999999998</v>
      </c>
      <c r="B30756">
        <v>8.5655999999999999</v>
      </c>
      <c r="C30756">
        <v>141.53899999999999</v>
      </c>
      <c r="D30756">
        <v>-9.8450399999999991</v>
      </c>
      <c r="E30756">
        <v>-30.514900000000001</v>
      </c>
      <c r="F30756">
        <v>2.0960999999999999</v>
      </c>
    </row>
    <row r="30757" spans="1:6" x14ac:dyDescent="0.25">
      <c r="A30757">
        <v>261.00099999999998</v>
      </c>
      <c r="B30757">
        <v>8.5250800000000009</v>
      </c>
      <c r="C30757">
        <v>140.172</v>
      </c>
      <c r="D30757">
        <v>-10.458600000000001</v>
      </c>
      <c r="E30757">
        <v>-32.9176</v>
      </c>
      <c r="F30757">
        <v>1.96109</v>
      </c>
    </row>
    <row r="30758" spans="1:6" x14ac:dyDescent="0.25">
      <c r="A30758">
        <v>262.005</v>
      </c>
      <c r="B30758">
        <v>8.4561200000000003</v>
      </c>
      <c r="C30758">
        <v>138.691</v>
      </c>
      <c r="D30758">
        <v>-11.241</v>
      </c>
      <c r="E30758">
        <v>-36.530099999999997</v>
      </c>
      <c r="F30758">
        <v>1.8052900000000001</v>
      </c>
    </row>
    <row r="30759" spans="1:6" x14ac:dyDescent="0.25">
      <c r="A30759">
        <v>263.00099999999998</v>
      </c>
      <c r="B30759">
        <v>8.3774899999999999</v>
      </c>
      <c r="C30759">
        <v>137.203</v>
      </c>
      <c r="D30759">
        <v>-11.9544</v>
      </c>
      <c r="E30759">
        <v>-41.420999999999999</v>
      </c>
      <c r="F30759">
        <v>1.6772400000000001</v>
      </c>
    </row>
    <row r="30760" spans="1:6" x14ac:dyDescent="0.25">
      <c r="A30760">
        <v>264.00099999999998</v>
      </c>
      <c r="B30760">
        <v>8.2829300000000003</v>
      </c>
      <c r="C30760">
        <v>135.65899999999999</v>
      </c>
      <c r="D30760">
        <v>-12.804600000000001</v>
      </c>
      <c r="E30760">
        <v>-47.711500000000001</v>
      </c>
      <c r="F30760">
        <v>1.53674</v>
      </c>
    </row>
    <row r="30761" spans="1:6" x14ac:dyDescent="0.25">
      <c r="A30761">
        <v>265.00099999999998</v>
      </c>
      <c r="B30761">
        <v>8.1918699999999998</v>
      </c>
      <c r="C30761">
        <v>134.10300000000001</v>
      </c>
      <c r="D30761">
        <v>-13.4224</v>
      </c>
      <c r="E30761">
        <v>-55.869399999999999</v>
      </c>
      <c r="F30761">
        <v>1.4458800000000001</v>
      </c>
    </row>
    <row r="30762" spans="1:6" x14ac:dyDescent="0.25">
      <c r="A30762">
        <v>266.00200000000001</v>
      </c>
      <c r="B30762">
        <v>8.0834799999999998</v>
      </c>
      <c r="C30762">
        <v>132.505</v>
      </c>
      <c r="D30762">
        <v>-13.852600000000001</v>
      </c>
      <c r="E30762">
        <v>-65.844499999999996</v>
      </c>
      <c r="F30762">
        <v>1.39306</v>
      </c>
    </row>
    <row r="30763" spans="1:6" x14ac:dyDescent="0.25">
      <c r="A30763">
        <v>267.00099999999998</v>
      </c>
      <c r="B30763">
        <v>7.9798799999999996</v>
      </c>
      <c r="C30763">
        <v>130.98599999999999</v>
      </c>
      <c r="D30763">
        <v>-13.8302</v>
      </c>
      <c r="E30763">
        <v>-76.061700000000002</v>
      </c>
      <c r="F30763">
        <v>1.41351</v>
      </c>
    </row>
    <row r="30764" spans="1:6" x14ac:dyDescent="0.25">
      <c r="A30764">
        <v>268.00099999999998</v>
      </c>
      <c r="B30764">
        <v>7.89621</v>
      </c>
      <c r="C30764">
        <v>129.51499999999999</v>
      </c>
      <c r="D30764">
        <v>-13.5541</v>
      </c>
      <c r="E30764">
        <v>-86.512799999999999</v>
      </c>
      <c r="F30764">
        <v>1.47357</v>
      </c>
    </row>
    <row r="30765" spans="1:6" x14ac:dyDescent="0.25">
      <c r="A30765">
        <v>269.00200000000001</v>
      </c>
      <c r="B30765">
        <v>7.7910700000000004</v>
      </c>
      <c r="C30765">
        <v>128.02699999999999</v>
      </c>
      <c r="D30765">
        <v>-13.093299999999999</v>
      </c>
      <c r="E30765">
        <v>-95.590900000000005</v>
      </c>
      <c r="F30765">
        <v>1.5732999999999999</v>
      </c>
    </row>
    <row r="30766" spans="1:6" x14ac:dyDescent="0.25">
      <c r="A30766">
        <v>270.00299999999999</v>
      </c>
      <c r="B30766">
        <v>7.6997400000000003</v>
      </c>
      <c r="C30766">
        <v>126.697</v>
      </c>
      <c r="D30766">
        <v>-12.3531</v>
      </c>
      <c r="E30766">
        <v>-102.437</v>
      </c>
      <c r="F30766">
        <v>1.7323599999999999</v>
      </c>
    </row>
    <row r="30767" spans="1:6" x14ac:dyDescent="0.25">
      <c r="A30767">
        <v>271.00400000000002</v>
      </c>
      <c r="B30767">
        <v>7.6071900000000001</v>
      </c>
      <c r="C30767">
        <v>125.366</v>
      </c>
      <c r="D30767">
        <v>-11.584</v>
      </c>
      <c r="E30767">
        <v>-107.93600000000001</v>
      </c>
      <c r="F30767">
        <v>1.9144300000000001</v>
      </c>
    </row>
    <row r="30768" spans="1:6" x14ac:dyDescent="0.25">
      <c r="A30768">
        <v>272.00099999999998</v>
      </c>
      <c r="B30768">
        <v>7.53592</v>
      </c>
      <c r="C30768">
        <v>124.121</v>
      </c>
      <c r="D30768">
        <v>-10.887600000000001</v>
      </c>
      <c r="E30768">
        <v>-112.221</v>
      </c>
      <c r="F30768">
        <v>2.0929600000000002</v>
      </c>
    </row>
    <row r="30769" spans="1:6" x14ac:dyDescent="0.25">
      <c r="A30769">
        <v>273.00099999999998</v>
      </c>
      <c r="B30769">
        <v>7.4784499999999996</v>
      </c>
      <c r="C30769">
        <v>122.919</v>
      </c>
      <c r="D30769">
        <v>-10.257300000000001</v>
      </c>
      <c r="E30769">
        <v>-115.791</v>
      </c>
      <c r="F30769">
        <v>2.2673299999999998</v>
      </c>
    </row>
    <row r="30770" spans="1:6" x14ac:dyDescent="0.25">
      <c r="A30770">
        <v>274.00099999999998</v>
      </c>
      <c r="B30770">
        <v>7.4284800000000004</v>
      </c>
      <c r="C30770">
        <v>121.676</v>
      </c>
      <c r="D30770">
        <v>-9.6576199999999996</v>
      </c>
      <c r="E30770">
        <v>-117.622</v>
      </c>
      <c r="F30770">
        <v>2.4456600000000002</v>
      </c>
    </row>
    <row r="30771" spans="1:6" x14ac:dyDescent="0.25">
      <c r="A30771">
        <v>275.00099999999998</v>
      </c>
      <c r="B30771">
        <v>7.3971099999999996</v>
      </c>
      <c r="C30771">
        <v>120.473</v>
      </c>
      <c r="D30771">
        <v>-9.1460699999999999</v>
      </c>
      <c r="E30771">
        <v>-118.593</v>
      </c>
      <c r="F30771">
        <v>2.6057100000000002</v>
      </c>
    </row>
    <row r="30772" spans="1:6" x14ac:dyDescent="0.25">
      <c r="A30772">
        <v>276.00099999999998</v>
      </c>
      <c r="B30772">
        <v>7.3961600000000001</v>
      </c>
      <c r="C30772">
        <v>119.295</v>
      </c>
      <c r="D30772">
        <v>-8.7347699999999993</v>
      </c>
      <c r="E30772">
        <v>-119.271</v>
      </c>
      <c r="F30772">
        <v>2.73441</v>
      </c>
    </row>
    <row r="30773" spans="1:6" x14ac:dyDescent="0.25">
      <c r="A30773">
        <v>277.00200000000001</v>
      </c>
      <c r="B30773">
        <v>7.3849200000000002</v>
      </c>
      <c r="C30773">
        <v>118.059</v>
      </c>
      <c r="D30773">
        <v>-8.4104799999999997</v>
      </c>
      <c r="E30773">
        <v>-119.23099999999999</v>
      </c>
      <c r="F30773">
        <v>2.8439999999999999</v>
      </c>
    </row>
    <row r="30774" spans="1:6" x14ac:dyDescent="0.25">
      <c r="A30774">
        <v>278.00099999999998</v>
      </c>
      <c r="B30774">
        <v>7.3898099999999998</v>
      </c>
      <c r="C30774">
        <v>116.863</v>
      </c>
      <c r="D30774">
        <v>-8.2060300000000002</v>
      </c>
      <c r="E30774">
        <v>-118.544</v>
      </c>
      <c r="F30774">
        <v>2.91134</v>
      </c>
    </row>
    <row r="30775" spans="1:6" x14ac:dyDescent="0.25">
      <c r="A30775">
        <v>279.00200000000001</v>
      </c>
      <c r="B30775">
        <v>7.3922299999999996</v>
      </c>
      <c r="C30775">
        <v>115.60299999999999</v>
      </c>
      <c r="D30775">
        <v>-7.9949899999999996</v>
      </c>
      <c r="E30775">
        <v>-117.158</v>
      </c>
      <c r="F30775">
        <v>2.9834900000000002</v>
      </c>
    </row>
    <row r="30776" spans="1:6" x14ac:dyDescent="0.25">
      <c r="A30776">
        <v>280.00099999999998</v>
      </c>
      <c r="B30776">
        <v>7.3984399999999999</v>
      </c>
      <c r="C30776">
        <v>114.345</v>
      </c>
      <c r="D30776">
        <v>-7.8689600000000004</v>
      </c>
      <c r="E30776">
        <v>-115.075</v>
      </c>
      <c r="F30776">
        <v>3.0257700000000001</v>
      </c>
    </row>
    <row r="30777" spans="1:6" x14ac:dyDescent="0.25">
      <c r="A30777">
        <v>281.00099999999998</v>
      </c>
      <c r="B30777">
        <v>7.4070400000000003</v>
      </c>
      <c r="C30777">
        <v>113.098</v>
      </c>
      <c r="D30777">
        <v>-7.8049499999999998</v>
      </c>
      <c r="E30777">
        <v>-112.72199999999999</v>
      </c>
      <c r="F30777">
        <v>3.0455299999999998</v>
      </c>
    </row>
    <row r="30778" spans="1:6" x14ac:dyDescent="0.25">
      <c r="A30778">
        <v>282.00099999999998</v>
      </c>
      <c r="B30778">
        <v>7.4183199999999996</v>
      </c>
      <c r="C30778">
        <v>111.874</v>
      </c>
      <c r="D30778">
        <v>-7.7413800000000004</v>
      </c>
      <c r="E30778">
        <v>-109.581</v>
      </c>
      <c r="F30778">
        <v>3.0642999999999998</v>
      </c>
    </row>
    <row r="30779" spans="1:6" x14ac:dyDescent="0.25">
      <c r="A30779">
        <v>283.00200000000001</v>
      </c>
      <c r="B30779">
        <v>7.4230799999999997</v>
      </c>
      <c r="C30779">
        <v>110.622</v>
      </c>
      <c r="D30779">
        <v>-7.7788000000000004</v>
      </c>
      <c r="E30779">
        <v>-106.502</v>
      </c>
      <c r="F30779">
        <v>3.04915</v>
      </c>
    </row>
    <row r="30780" spans="1:6" x14ac:dyDescent="0.25">
      <c r="A30780">
        <v>284.00200000000001</v>
      </c>
      <c r="B30780">
        <v>7.4542099999999998</v>
      </c>
      <c r="C30780">
        <v>109.488</v>
      </c>
      <c r="D30780">
        <v>-7.7584600000000004</v>
      </c>
      <c r="E30780">
        <v>-102.42700000000001</v>
      </c>
      <c r="F30780">
        <v>3.04528</v>
      </c>
    </row>
    <row r="30781" spans="1:6" x14ac:dyDescent="0.25">
      <c r="A30781">
        <v>285.00099999999998</v>
      </c>
      <c r="B30781">
        <v>7.4751200000000004</v>
      </c>
      <c r="C30781">
        <v>108.316</v>
      </c>
      <c r="D30781">
        <v>-7.7255200000000004</v>
      </c>
      <c r="E30781">
        <v>-98.199700000000007</v>
      </c>
      <c r="F30781">
        <v>3.0495899999999998</v>
      </c>
    </row>
    <row r="30782" spans="1:6" x14ac:dyDescent="0.25">
      <c r="A30782">
        <v>286.00200000000001</v>
      </c>
      <c r="B30782">
        <v>7.4919700000000002</v>
      </c>
      <c r="C30782">
        <v>107.203</v>
      </c>
      <c r="D30782">
        <v>-7.7026599999999998</v>
      </c>
      <c r="E30782">
        <v>-93.742900000000006</v>
      </c>
      <c r="F30782">
        <v>3.0517500000000002</v>
      </c>
    </row>
    <row r="30783" spans="1:6" x14ac:dyDescent="0.25">
      <c r="A30783">
        <v>287.00099999999998</v>
      </c>
      <c r="B30783">
        <v>7.5208700000000004</v>
      </c>
      <c r="C30783">
        <v>106.129</v>
      </c>
      <c r="D30783">
        <v>-7.5606600000000004</v>
      </c>
      <c r="E30783">
        <v>-88.864400000000003</v>
      </c>
      <c r="F30783">
        <v>3.09259</v>
      </c>
    </row>
    <row r="30784" spans="1:6" x14ac:dyDescent="0.25">
      <c r="A30784">
        <v>288.00099999999998</v>
      </c>
      <c r="B30784">
        <v>7.5354900000000002</v>
      </c>
      <c r="C30784">
        <v>105.039</v>
      </c>
      <c r="D30784">
        <v>-7.4893099999999997</v>
      </c>
      <c r="E30784">
        <v>-84.008300000000006</v>
      </c>
      <c r="F30784">
        <v>3.1132900000000001</v>
      </c>
    </row>
    <row r="30785" spans="1:6" x14ac:dyDescent="0.25">
      <c r="A30785">
        <v>289.00200000000001</v>
      </c>
      <c r="B30785">
        <v>7.55213</v>
      </c>
      <c r="C30785">
        <v>104.07</v>
      </c>
      <c r="D30785">
        <v>-7.2690200000000003</v>
      </c>
      <c r="E30785">
        <v>-79.145200000000003</v>
      </c>
      <c r="F30785">
        <v>3.18879</v>
      </c>
    </row>
    <row r="30786" spans="1:6" x14ac:dyDescent="0.25">
      <c r="A30786">
        <v>290.00099999999998</v>
      </c>
      <c r="B30786">
        <v>7.56121</v>
      </c>
      <c r="C30786">
        <v>103.125</v>
      </c>
      <c r="D30786">
        <v>-7.0082100000000001</v>
      </c>
      <c r="E30786">
        <v>-74.563199999999995</v>
      </c>
      <c r="F30786">
        <v>3.28478</v>
      </c>
    </row>
    <row r="30787" spans="1:6" x14ac:dyDescent="0.25">
      <c r="A30787">
        <v>291.00099999999998</v>
      </c>
      <c r="B30787">
        <v>7.5829500000000003</v>
      </c>
      <c r="C30787">
        <v>102.259</v>
      </c>
      <c r="D30787">
        <v>-6.7463300000000004</v>
      </c>
      <c r="E30787">
        <v>-70.5261</v>
      </c>
      <c r="F30787">
        <v>3.3791699999999998</v>
      </c>
    </row>
    <row r="30788" spans="1:6" x14ac:dyDescent="0.25">
      <c r="A30788">
        <v>292.00099999999998</v>
      </c>
      <c r="B30788">
        <v>7.5824499999999997</v>
      </c>
      <c r="C30788">
        <v>101.386</v>
      </c>
      <c r="D30788">
        <v>-6.4470400000000003</v>
      </c>
      <c r="E30788">
        <v>-67.280100000000004</v>
      </c>
      <c r="F30788">
        <v>3.50102</v>
      </c>
    </row>
    <row r="30789" spans="1:6" x14ac:dyDescent="0.25">
      <c r="A30789">
        <v>293.00200000000001</v>
      </c>
      <c r="B30789">
        <v>7.6017900000000003</v>
      </c>
      <c r="C30789">
        <v>100.607</v>
      </c>
      <c r="D30789">
        <v>-6.1512000000000002</v>
      </c>
      <c r="E30789">
        <v>-64.398899999999998</v>
      </c>
      <c r="F30789">
        <v>3.6175099999999998</v>
      </c>
    </row>
    <row r="30790" spans="1:6" x14ac:dyDescent="0.25">
      <c r="A30790">
        <v>294.00099999999998</v>
      </c>
      <c r="B30790">
        <v>7.6290199999999997</v>
      </c>
      <c r="C30790">
        <v>99.795199999999994</v>
      </c>
      <c r="D30790">
        <v>-5.8909099999999999</v>
      </c>
      <c r="E30790">
        <v>-62.322800000000001</v>
      </c>
      <c r="F30790">
        <v>3.71888</v>
      </c>
    </row>
    <row r="30791" spans="1:6" x14ac:dyDescent="0.25">
      <c r="A30791">
        <v>295.00099999999998</v>
      </c>
      <c r="B30791">
        <v>7.6524299999999998</v>
      </c>
      <c r="C30791">
        <v>98.994299999999996</v>
      </c>
      <c r="D30791">
        <v>-5.7390699999999999</v>
      </c>
      <c r="E30791">
        <v>-60.752499999999998</v>
      </c>
      <c r="F30791">
        <v>3.77603</v>
      </c>
    </row>
    <row r="30792" spans="1:6" x14ac:dyDescent="0.25">
      <c r="A30792">
        <v>296.00299999999999</v>
      </c>
      <c r="B30792">
        <v>7.6735899999999999</v>
      </c>
      <c r="C30792">
        <v>98.162800000000004</v>
      </c>
      <c r="D30792">
        <v>-5.6429</v>
      </c>
      <c r="E30792">
        <v>-59.648299999999999</v>
      </c>
      <c r="F30792">
        <v>3.8098299999999998</v>
      </c>
    </row>
    <row r="30793" spans="1:6" x14ac:dyDescent="0.25">
      <c r="A30793">
        <v>297.00099999999998</v>
      </c>
      <c r="B30793">
        <v>7.7255900000000004</v>
      </c>
      <c r="C30793">
        <v>97.302800000000005</v>
      </c>
      <c r="D30793">
        <v>-5.5709900000000001</v>
      </c>
      <c r="E30793">
        <v>-59.122500000000002</v>
      </c>
      <c r="F30793">
        <v>3.8188599999999999</v>
      </c>
    </row>
    <row r="30794" spans="1:6" x14ac:dyDescent="0.25">
      <c r="A30794">
        <v>298.00200000000001</v>
      </c>
      <c r="B30794">
        <v>7.7727000000000004</v>
      </c>
      <c r="C30794">
        <v>96.344700000000003</v>
      </c>
      <c r="D30794">
        <v>-5.5709299999999997</v>
      </c>
      <c r="E30794">
        <v>-59.1066</v>
      </c>
      <c r="F30794">
        <v>3.7975599999999998</v>
      </c>
    </row>
    <row r="30795" spans="1:6" x14ac:dyDescent="0.25">
      <c r="A30795">
        <v>299.00099999999998</v>
      </c>
      <c r="B30795">
        <v>7.8125099999999996</v>
      </c>
      <c r="C30795">
        <v>95.412000000000006</v>
      </c>
      <c r="D30795">
        <v>-5.6344099999999999</v>
      </c>
      <c r="E30795">
        <v>-59.335099999999997</v>
      </c>
      <c r="F30795">
        <v>3.7512599999999998</v>
      </c>
    </row>
    <row r="30796" spans="1:6" x14ac:dyDescent="0.25">
      <c r="A30796">
        <v>300.00099999999998</v>
      </c>
      <c r="B30796">
        <v>7.8489899999999997</v>
      </c>
      <c r="C30796">
        <v>94.369699999999995</v>
      </c>
      <c r="D30796">
        <v>-5.81609</v>
      </c>
      <c r="E30796">
        <v>-59.914299999999997</v>
      </c>
      <c r="F30796">
        <v>3.6554000000000002</v>
      </c>
    </row>
    <row r="30797" spans="1:6" x14ac:dyDescent="0.25">
      <c r="A30797">
        <v>301.00099999999998</v>
      </c>
      <c r="B30797">
        <v>7.8717300000000003</v>
      </c>
      <c r="C30797">
        <v>93.308700000000002</v>
      </c>
      <c r="D30797">
        <v>-6.0593399999999997</v>
      </c>
      <c r="E30797">
        <v>-61.059199999999997</v>
      </c>
      <c r="F30797">
        <v>3.5420199999999999</v>
      </c>
    </row>
    <row r="30798" spans="1:6" x14ac:dyDescent="0.25">
      <c r="A30798">
        <v>302.00099999999998</v>
      </c>
      <c r="B30798">
        <v>7.9135099999999996</v>
      </c>
      <c r="C30798">
        <v>92.296300000000002</v>
      </c>
      <c r="D30798">
        <v>-6.2546099999999996</v>
      </c>
      <c r="E30798">
        <v>-62.750300000000003</v>
      </c>
      <c r="F30798">
        <v>3.4441099999999998</v>
      </c>
    </row>
    <row r="30799" spans="1:6" x14ac:dyDescent="0.25">
      <c r="A30799">
        <v>303.00200000000001</v>
      </c>
      <c r="B30799">
        <v>7.9349600000000002</v>
      </c>
      <c r="C30799">
        <v>91.213700000000003</v>
      </c>
      <c r="D30799">
        <v>-6.5171099999999997</v>
      </c>
      <c r="E30799">
        <v>-65.051500000000004</v>
      </c>
      <c r="F30799">
        <v>3.3305600000000002</v>
      </c>
    </row>
    <row r="30800" spans="1:6" x14ac:dyDescent="0.25">
      <c r="A30800">
        <v>304.00200000000001</v>
      </c>
      <c r="B30800">
        <v>7.9858599999999997</v>
      </c>
      <c r="C30800">
        <v>90.149699999999996</v>
      </c>
      <c r="D30800">
        <v>-6.8287399999999998</v>
      </c>
      <c r="E30800">
        <v>-67.642700000000005</v>
      </c>
      <c r="F30800">
        <v>3.1912500000000001</v>
      </c>
    </row>
    <row r="30801" spans="1:6" x14ac:dyDescent="0.25">
      <c r="A30801">
        <v>305.00099999999998</v>
      </c>
      <c r="B30801">
        <v>7.9882799999999996</v>
      </c>
      <c r="C30801">
        <v>89.063299999999998</v>
      </c>
      <c r="D30801">
        <v>-7.1445499999999997</v>
      </c>
      <c r="E30801">
        <v>-71.005899999999997</v>
      </c>
      <c r="F30801">
        <v>3.0739899999999998</v>
      </c>
    </row>
    <row r="30802" spans="1:6" x14ac:dyDescent="0.25">
      <c r="A30802">
        <v>306.00200000000001</v>
      </c>
      <c r="B30802">
        <v>8.0191300000000005</v>
      </c>
      <c r="C30802">
        <v>87.956699999999998</v>
      </c>
      <c r="D30802">
        <v>-7.4960399999999998</v>
      </c>
      <c r="E30802">
        <v>-75.040099999999995</v>
      </c>
      <c r="F30802">
        <v>2.9390200000000002</v>
      </c>
    </row>
    <row r="30803" spans="1:6" x14ac:dyDescent="0.25">
      <c r="A30803">
        <v>307.00099999999998</v>
      </c>
      <c r="B30803">
        <v>8.0433699999999995</v>
      </c>
      <c r="C30803">
        <v>86.836699999999993</v>
      </c>
      <c r="D30803">
        <v>-7.7198399999999996</v>
      </c>
      <c r="E30803">
        <v>-79.280600000000007</v>
      </c>
      <c r="F30803">
        <v>2.8547600000000002</v>
      </c>
    </row>
    <row r="30804" spans="1:6" x14ac:dyDescent="0.25">
      <c r="A30804">
        <v>308.00099999999998</v>
      </c>
      <c r="B30804">
        <v>8.0749499999999994</v>
      </c>
      <c r="C30804">
        <v>85.732299999999995</v>
      </c>
      <c r="D30804">
        <v>-7.9954200000000002</v>
      </c>
      <c r="E30804">
        <v>-83.823499999999996</v>
      </c>
      <c r="F30804">
        <v>2.75387</v>
      </c>
    </row>
    <row r="30805" spans="1:6" x14ac:dyDescent="0.25">
      <c r="A30805">
        <v>309.00200000000001</v>
      </c>
      <c r="B30805">
        <v>8.1216600000000003</v>
      </c>
      <c r="C30805">
        <v>84.755700000000004</v>
      </c>
      <c r="D30805">
        <v>-8.1666299999999996</v>
      </c>
      <c r="E30805">
        <v>-88.720200000000006</v>
      </c>
      <c r="F30805">
        <v>2.6845300000000001</v>
      </c>
    </row>
    <row r="30806" spans="1:6" x14ac:dyDescent="0.25">
      <c r="A30806">
        <v>310.00299999999999</v>
      </c>
      <c r="B30806">
        <v>8.1161200000000004</v>
      </c>
      <c r="C30806">
        <v>83.650099999999995</v>
      </c>
      <c r="D30806">
        <v>-8.2965800000000005</v>
      </c>
      <c r="E30806">
        <v>-93.5137</v>
      </c>
      <c r="F30806">
        <v>2.64575</v>
      </c>
    </row>
    <row r="30807" spans="1:6" x14ac:dyDescent="0.25">
      <c r="A30807">
        <v>311.00099999999998</v>
      </c>
      <c r="B30807">
        <v>8.1790500000000002</v>
      </c>
      <c r="C30807">
        <v>82.763300000000001</v>
      </c>
      <c r="D30807">
        <v>-8.3240999999999996</v>
      </c>
      <c r="E30807">
        <v>-98.203800000000001</v>
      </c>
      <c r="F30807">
        <v>2.6179299999999999</v>
      </c>
    </row>
    <row r="30808" spans="1:6" x14ac:dyDescent="0.25">
      <c r="A30808">
        <v>312.00099999999998</v>
      </c>
      <c r="B30808">
        <v>8.2000100000000007</v>
      </c>
      <c r="C30808">
        <v>81.796499999999995</v>
      </c>
      <c r="D30808">
        <v>-8.3196300000000001</v>
      </c>
      <c r="E30808">
        <v>-102.726</v>
      </c>
      <c r="F30808">
        <v>2.6128900000000002</v>
      </c>
    </row>
    <row r="30809" spans="1:6" x14ac:dyDescent="0.25">
      <c r="A30809">
        <v>313.00099999999998</v>
      </c>
      <c r="B30809">
        <v>8.2520000000000007</v>
      </c>
      <c r="C30809">
        <v>80.974699999999999</v>
      </c>
      <c r="D30809">
        <v>-8.2257800000000003</v>
      </c>
      <c r="E30809">
        <v>-107.169</v>
      </c>
      <c r="F30809">
        <v>2.6257000000000001</v>
      </c>
    </row>
    <row r="30810" spans="1:6" x14ac:dyDescent="0.25">
      <c r="A30810">
        <v>314.00099999999998</v>
      </c>
      <c r="B30810">
        <v>8.2669800000000002</v>
      </c>
      <c r="C30810">
        <v>80.017200000000003</v>
      </c>
      <c r="D30810">
        <v>-8.0553899999999992</v>
      </c>
      <c r="E30810">
        <v>-111.22499999999999</v>
      </c>
      <c r="F30810">
        <v>2.6738499999999998</v>
      </c>
    </row>
    <row r="30811" spans="1:6" x14ac:dyDescent="0.25">
      <c r="A30811">
        <v>315.00099999999998</v>
      </c>
      <c r="B30811">
        <v>8.3252500000000005</v>
      </c>
      <c r="C30811">
        <v>79.249899999999997</v>
      </c>
      <c r="D30811">
        <v>-7.8736899999999999</v>
      </c>
      <c r="E30811">
        <v>-115.10899999999999</v>
      </c>
      <c r="F30811">
        <v>2.7127400000000002</v>
      </c>
    </row>
    <row r="30812" spans="1:6" x14ac:dyDescent="0.25">
      <c r="A30812">
        <v>316.005</v>
      </c>
      <c r="B30812">
        <v>8.3733400000000007</v>
      </c>
      <c r="C30812">
        <v>78.433300000000003</v>
      </c>
      <c r="D30812">
        <v>-7.5963599999999998</v>
      </c>
      <c r="E30812">
        <v>-118.562</v>
      </c>
      <c r="F30812">
        <v>2.7865199999999999</v>
      </c>
    </row>
    <row r="30813" spans="1:6" x14ac:dyDescent="0.25">
      <c r="A30813">
        <v>317.00099999999998</v>
      </c>
      <c r="B30813">
        <v>8.4206099999999999</v>
      </c>
      <c r="C30813">
        <v>77.671400000000006</v>
      </c>
      <c r="D30813">
        <v>-7.3608900000000004</v>
      </c>
      <c r="E30813">
        <v>-121.86499999999999</v>
      </c>
      <c r="F30813">
        <v>2.8486400000000001</v>
      </c>
    </row>
    <row r="30814" spans="1:6" x14ac:dyDescent="0.25">
      <c r="A30814">
        <v>318.00099999999998</v>
      </c>
      <c r="B30814">
        <v>8.4649000000000001</v>
      </c>
      <c r="C30814">
        <v>76.929299999999998</v>
      </c>
      <c r="D30814">
        <v>-7.15442</v>
      </c>
      <c r="E30814">
        <v>-124.97499999999999</v>
      </c>
      <c r="F30814">
        <v>2.9033199999999999</v>
      </c>
    </row>
    <row r="30815" spans="1:6" x14ac:dyDescent="0.25">
      <c r="A30815">
        <v>319.00200000000001</v>
      </c>
      <c r="B30815">
        <v>8.4941499999999994</v>
      </c>
      <c r="C30815">
        <v>76.1511</v>
      </c>
      <c r="D30815">
        <v>-6.9114699999999996</v>
      </c>
      <c r="E30815">
        <v>-127.973</v>
      </c>
      <c r="F30815">
        <v>2.9770500000000002</v>
      </c>
    </row>
    <row r="30816" spans="1:6" x14ac:dyDescent="0.25">
      <c r="A30816">
        <v>320.00099999999998</v>
      </c>
      <c r="B30816">
        <v>8.5690799999999996</v>
      </c>
      <c r="C30816">
        <v>75.577100000000002</v>
      </c>
      <c r="D30816">
        <v>-6.7272400000000001</v>
      </c>
      <c r="E30816">
        <v>-130.65299999999999</v>
      </c>
      <c r="F30816">
        <v>3.0154999999999998</v>
      </c>
    </row>
    <row r="30817" spans="1:6" x14ac:dyDescent="0.25">
      <c r="A30817">
        <v>321.00099999999998</v>
      </c>
      <c r="B30817">
        <v>8.6264599999999998</v>
      </c>
      <c r="C30817">
        <v>74.910799999999995</v>
      </c>
      <c r="D30817">
        <v>-6.5593399999999997</v>
      </c>
      <c r="E30817">
        <v>-133.14599999999999</v>
      </c>
      <c r="F30817">
        <v>3.05491</v>
      </c>
    </row>
    <row r="30818" spans="1:6" x14ac:dyDescent="0.25">
      <c r="A30818">
        <v>322.00400000000002</v>
      </c>
      <c r="B30818">
        <v>8.6521000000000008</v>
      </c>
      <c r="C30818">
        <v>74.260199999999998</v>
      </c>
      <c r="D30818">
        <v>-6.5066699999999997</v>
      </c>
      <c r="E30818">
        <v>-135.18299999999999</v>
      </c>
      <c r="F30818">
        <v>3.0646399999999998</v>
      </c>
    </row>
    <row r="30819" spans="1:6" x14ac:dyDescent="0.25">
      <c r="A30819">
        <v>323.00099999999998</v>
      </c>
      <c r="B30819">
        <v>8.6951099999999997</v>
      </c>
      <c r="C30819">
        <v>73.655799999999999</v>
      </c>
      <c r="D30819">
        <v>-6.4390200000000002</v>
      </c>
      <c r="E30819">
        <v>-137.02099999999999</v>
      </c>
      <c r="F30819">
        <v>3.0735299999999999</v>
      </c>
    </row>
    <row r="30820" spans="1:6" x14ac:dyDescent="0.25">
      <c r="A30820">
        <v>324.00099999999998</v>
      </c>
      <c r="B30820">
        <v>8.7311800000000002</v>
      </c>
      <c r="C30820">
        <v>73.049400000000006</v>
      </c>
      <c r="D30820">
        <v>-6.4166699999999999</v>
      </c>
      <c r="E30820">
        <v>-138.52199999999999</v>
      </c>
      <c r="F30820">
        <v>3.0685699999999998</v>
      </c>
    </row>
    <row r="30821" spans="1:6" x14ac:dyDescent="0.25">
      <c r="A30821">
        <v>325.00099999999998</v>
      </c>
      <c r="B30821">
        <v>8.7650100000000002</v>
      </c>
      <c r="C30821">
        <v>72.491</v>
      </c>
      <c r="D30821">
        <v>-6.45235</v>
      </c>
      <c r="E30821">
        <v>-140.208</v>
      </c>
      <c r="F30821">
        <v>3.0436100000000001</v>
      </c>
    </row>
    <row r="30822" spans="1:6" x14ac:dyDescent="0.25">
      <c r="A30822">
        <v>326.00099999999998</v>
      </c>
      <c r="B30822">
        <v>8.81555</v>
      </c>
      <c r="C30822">
        <v>71.940799999999996</v>
      </c>
      <c r="D30822">
        <v>-6.4227499999999997</v>
      </c>
      <c r="E30822">
        <v>-141.40100000000001</v>
      </c>
      <c r="F30822">
        <v>3.03613</v>
      </c>
    </row>
    <row r="30823" spans="1:6" x14ac:dyDescent="0.25">
      <c r="A30823">
        <v>327.00099999999998</v>
      </c>
      <c r="B30823">
        <v>8.8412299999999995</v>
      </c>
      <c r="C30823">
        <v>71.377600000000001</v>
      </c>
      <c r="D30823">
        <v>-6.5153999999999996</v>
      </c>
      <c r="E30823">
        <v>-142.852</v>
      </c>
      <c r="F30823">
        <v>2.9942199999999999</v>
      </c>
    </row>
    <row r="30824" spans="1:6" x14ac:dyDescent="0.25">
      <c r="A30824">
        <v>328.00099999999998</v>
      </c>
      <c r="B30824">
        <v>8.8765199999999993</v>
      </c>
      <c r="C30824">
        <v>70.821899999999999</v>
      </c>
      <c r="D30824">
        <v>-6.5593599999999999</v>
      </c>
      <c r="E30824">
        <v>-144.196</v>
      </c>
      <c r="F30824">
        <v>2.9664899999999998</v>
      </c>
    </row>
    <row r="30825" spans="1:6" x14ac:dyDescent="0.25">
      <c r="A30825">
        <v>329.00099999999998</v>
      </c>
      <c r="B30825">
        <v>8.8954299999999993</v>
      </c>
      <c r="C30825">
        <v>70.263400000000004</v>
      </c>
      <c r="D30825">
        <v>-6.7472200000000004</v>
      </c>
      <c r="E30825">
        <v>-145.834</v>
      </c>
      <c r="F30825">
        <v>2.8953899999999999</v>
      </c>
    </row>
    <row r="30826" spans="1:6" x14ac:dyDescent="0.25">
      <c r="A30826">
        <v>330.00200000000001</v>
      </c>
      <c r="B30826">
        <v>8.9261499999999998</v>
      </c>
      <c r="C30826">
        <v>69.778599999999997</v>
      </c>
      <c r="D30826">
        <v>-6.9290700000000003</v>
      </c>
      <c r="E30826">
        <v>-147.55500000000001</v>
      </c>
      <c r="F30826">
        <v>2.8241399999999999</v>
      </c>
    </row>
    <row r="30827" spans="1:6" x14ac:dyDescent="0.25">
      <c r="A30827">
        <v>331.00099999999998</v>
      </c>
      <c r="B30827">
        <v>8.9553399999999996</v>
      </c>
      <c r="C30827">
        <v>69.273899999999998</v>
      </c>
      <c r="D30827">
        <v>-7.2480099999999998</v>
      </c>
      <c r="E30827">
        <v>-149.529</v>
      </c>
      <c r="F30827">
        <v>2.7113399999999999</v>
      </c>
    </row>
    <row r="30828" spans="1:6" x14ac:dyDescent="0.25">
      <c r="A30828">
        <v>332.00099999999998</v>
      </c>
      <c r="B30828">
        <v>8.9853299999999994</v>
      </c>
      <c r="C30828">
        <v>68.675399999999996</v>
      </c>
      <c r="D30828">
        <v>-7.5742700000000003</v>
      </c>
      <c r="E30828">
        <v>-151.22900000000001</v>
      </c>
      <c r="F30828">
        <v>2.6007099999999999</v>
      </c>
    </row>
    <row r="30829" spans="1:6" x14ac:dyDescent="0.25">
      <c r="A30829">
        <v>333.00099999999998</v>
      </c>
      <c r="B30829">
        <v>9.0158400000000007</v>
      </c>
      <c r="C30829">
        <v>68.103700000000003</v>
      </c>
      <c r="D30829">
        <v>-7.9777500000000003</v>
      </c>
      <c r="E30829">
        <v>-153.161</v>
      </c>
      <c r="F30829">
        <v>2.4722</v>
      </c>
    </row>
    <row r="30830" spans="1:6" x14ac:dyDescent="0.25">
      <c r="A30830">
        <v>334.00200000000001</v>
      </c>
      <c r="B30830">
        <v>9.0430100000000007</v>
      </c>
      <c r="C30830">
        <v>67.455699999999993</v>
      </c>
      <c r="D30830">
        <v>-8.5072500000000009</v>
      </c>
      <c r="E30830">
        <v>-155.54300000000001</v>
      </c>
      <c r="F30830">
        <v>2.31684</v>
      </c>
    </row>
    <row r="30831" spans="1:6" x14ac:dyDescent="0.25">
      <c r="A30831">
        <v>335.00200000000001</v>
      </c>
      <c r="B30831">
        <v>9.0591200000000001</v>
      </c>
      <c r="C30831">
        <v>66.742000000000004</v>
      </c>
      <c r="D30831">
        <v>-9.1184499999999993</v>
      </c>
      <c r="E30831">
        <v>-158.06200000000001</v>
      </c>
      <c r="F30831">
        <v>2.1536900000000001</v>
      </c>
    </row>
    <row r="30832" spans="1:6" x14ac:dyDescent="0.25">
      <c r="A30832">
        <v>336.00099999999998</v>
      </c>
      <c r="B30832">
        <v>9.0763400000000001</v>
      </c>
      <c r="C30832">
        <v>65.963099999999997</v>
      </c>
      <c r="D30832">
        <v>-9.7034400000000005</v>
      </c>
      <c r="E30832">
        <v>-160.63399999999999</v>
      </c>
      <c r="F30832">
        <v>2.0080900000000002</v>
      </c>
    </row>
    <row r="30833" spans="1:6" x14ac:dyDescent="0.25">
      <c r="A30833">
        <v>337.00099999999998</v>
      </c>
      <c r="B30833">
        <v>9.0868400000000005</v>
      </c>
      <c r="C30833">
        <v>65.136099999999999</v>
      </c>
      <c r="D30833">
        <v>-10.366199999999999</v>
      </c>
      <c r="E30833">
        <v>-164.011</v>
      </c>
      <c r="F30833">
        <v>1.85714</v>
      </c>
    </row>
    <row r="30834" spans="1:6" x14ac:dyDescent="0.25">
      <c r="A30834">
        <v>338.00099999999998</v>
      </c>
      <c r="B30834">
        <v>9.0943199999999997</v>
      </c>
      <c r="C30834">
        <v>64.279200000000003</v>
      </c>
      <c r="D30834">
        <v>-11.022600000000001</v>
      </c>
      <c r="E30834">
        <v>-167.41900000000001</v>
      </c>
      <c r="F30834">
        <v>1.7195400000000001</v>
      </c>
    </row>
    <row r="30835" spans="1:6" x14ac:dyDescent="0.25">
      <c r="A30835">
        <v>339.00200000000001</v>
      </c>
      <c r="B30835">
        <v>9.0842399999999994</v>
      </c>
      <c r="C30835">
        <v>63.319699999999997</v>
      </c>
      <c r="D30835">
        <v>-11.691800000000001</v>
      </c>
      <c r="E30835">
        <v>-172.09100000000001</v>
      </c>
      <c r="F30835">
        <v>1.5931500000000001</v>
      </c>
    </row>
    <row r="30836" spans="1:6" x14ac:dyDescent="0.25">
      <c r="A30836">
        <v>340.00200000000001</v>
      </c>
      <c r="B30836">
        <v>9.0939700000000006</v>
      </c>
      <c r="C30836">
        <v>62.405500000000004</v>
      </c>
      <c r="D30836">
        <v>-12.270799999999999</v>
      </c>
      <c r="E30836">
        <v>-177.40799999999999</v>
      </c>
      <c r="F30836">
        <v>1.4882200000000001</v>
      </c>
    </row>
    <row r="30837" spans="1:6" x14ac:dyDescent="0.25">
      <c r="A30837">
        <v>341.00099999999998</v>
      </c>
      <c r="B30837">
        <v>9.0760900000000007</v>
      </c>
      <c r="C30837">
        <v>61.384099999999997</v>
      </c>
      <c r="D30837">
        <v>-12.7182</v>
      </c>
      <c r="E30837">
        <v>176.477</v>
      </c>
      <c r="F30837">
        <v>1.4160999999999999</v>
      </c>
    </row>
    <row r="30838" spans="1:6" x14ac:dyDescent="0.25">
      <c r="A30838">
        <v>342.00299999999999</v>
      </c>
      <c r="B30838">
        <v>9.0649300000000004</v>
      </c>
      <c r="C30838">
        <v>60.317700000000002</v>
      </c>
      <c r="D30838">
        <v>-13.0259</v>
      </c>
      <c r="E30838">
        <v>170.517</v>
      </c>
      <c r="F30838">
        <v>1.36836</v>
      </c>
    </row>
    <row r="30839" spans="1:6" x14ac:dyDescent="0.25">
      <c r="A30839">
        <v>343.00099999999998</v>
      </c>
      <c r="B30839">
        <v>9.0366599999999995</v>
      </c>
      <c r="C30839">
        <v>59.256900000000002</v>
      </c>
      <c r="D30839">
        <v>-13.1843</v>
      </c>
      <c r="E30839">
        <v>163.26</v>
      </c>
      <c r="F30839">
        <v>1.34792</v>
      </c>
    </row>
    <row r="30840" spans="1:6" x14ac:dyDescent="0.25">
      <c r="A30840">
        <v>344.00099999999998</v>
      </c>
      <c r="B30840">
        <v>9.0176499999999997</v>
      </c>
      <c r="C30840">
        <v>58.200600000000001</v>
      </c>
      <c r="D30840">
        <v>-13.108000000000001</v>
      </c>
      <c r="E30840">
        <v>156.74299999999999</v>
      </c>
      <c r="F30840">
        <v>1.36286</v>
      </c>
    </row>
    <row r="30841" spans="1:6" x14ac:dyDescent="0.25">
      <c r="A30841">
        <v>345.00099999999998</v>
      </c>
      <c r="B30841">
        <v>8.9861199999999997</v>
      </c>
      <c r="C30841">
        <v>57.143500000000003</v>
      </c>
      <c r="D30841">
        <v>-12.8985</v>
      </c>
      <c r="E30841">
        <v>149.58099999999999</v>
      </c>
      <c r="F30841">
        <v>1.4013800000000001</v>
      </c>
    </row>
    <row r="30842" spans="1:6" x14ac:dyDescent="0.25">
      <c r="A30842">
        <v>346.00099999999998</v>
      </c>
      <c r="B30842">
        <v>8.9590800000000002</v>
      </c>
      <c r="C30842">
        <v>56.056800000000003</v>
      </c>
      <c r="D30842">
        <v>-12.6044</v>
      </c>
      <c r="E30842">
        <v>143.559</v>
      </c>
      <c r="F30842">
        <v>1.4543900000000001</v>
      </c>
    </row>
    <row r="30843" spans="1:6" x14ac:dyDescent="0.25">
      <c r="A30843">
        <v>347.00099999999998</v>
      </c>
      <c r="B30843">
        <v>8.9195100000000007</v>
      </c>
      <c r="C30843">
        <v>54.923499999999997</v>
      </c>
      <c r="D30843">
        <v>-12.204700000000001</v>
      </c>
      <c r="E30843">
        <v>137.785</v>
      </c>
      <c r="F30843">
        <v>1.5302199999999999</v>
      </c>
    </row>
    <row r="30844" spans="1:6" x14ac:dyDescent="0.25">
      <c r="A30844">
        <v>348.00099999999998</v>
      </c>
      <c r="B30844">
        <v>8.8679699999999997</v>
      </c>
      <c r="C30844">
        <v>53.8476</v>
      </c>
      <c r="D30844">
        <v>-11.791</v>
      </c>
      <c r="E30844">
        <v>133.47399999999999</v>
      </c>
      <c r="F30844">
        <v>1.6149</v>
      </c>
    </row>
    <row r="30845" spans="1:6" x14ac:dyDescent="0.25">
      <c r="A30845">
        <v>349.00299999999999</v>
      </c>
      <c r="B30845">
        <v>8.82118</v>
      </c>
      <c r="C30845">
        <v>52.7014</v>
      </c>
      <c r="D30845">
        <v>-11.3064</v>
      </c>
      <c r="E30845">
        <v>129.32599999999999</v>
      </c>
      <c r="F30845">
        <v>1.7174100000000001</v>
      </c>
    </row>
    <row r="30846" spans="1:6" x14ac:dyDescent="0.25">
      <c r="A30846">
        <v>350.00099999999998</v>
      </c>
      <c r="B30846">
        <v>8.7523900000000001</v>
      </c>
      <c r="C30846">
        <v>51.5197</v>
      </c>
      <c r="D30846">
        <v>-10.843500000000001</v>
      </c>
      <c r="E30846">
        <v>126.634</v>
      </c>
      <c r="F30846">
        <v>1.8266199999999999</v>
      </c>
    </row>
    <row r="30847" spans="1:6" x14ac:dyDescent="0.25">
      <c r="A30847">
        <v>351.00099999999998</v>
      </c>
      <c r="B30847">
        <v>8.7127800000000004</v>
      </c>
      <c r="C30847">
        <v>50.414099999999998</v>
      </c>
      <c r="D30847">
        <v>-10.370900000000001</v>
      </c>
      <c r="E30847">
        <v>124.58199999999999</v>
      </c>
      <c r="F30847">
        <v>1.9384600000000001</v>
      </c>
    </row>
    <row r="30848" spans="1:6" x14ac:dyDescent="0.25">
      <c r="A30848">
        <v>352.00099999999998</v>
      </c>
      <c r="B30848">
        <v>8.6419999999999995</v>
      </c>
      <c r="C30848">
        <v>49.200200000000002</v>
      </c>
      <c r="D30848">
        <v>-9.89297</v>
      </c>
      <c r="E30848">
        <v>123.256</v>
      </c>
      <c r="F30848">
        <v>2.06603</v>
      </c>
    </row>
    <row r="30849" spans="1:6" x14ac:dyDescent="0.25">
      <c r="A30849">
        <v>353.00200000000001</v>
      </c>
      <c r="B30849">
        <v>8.57193</v>
      </c>
      <c r="C30849">
        <v>48.000100000000003</v>
      </c>
      <c r="D30849">
        <v>-9.4051399999999994</v>
      </c>
      <c r="E30849">
        <v>122.006</v>
      </c>
      <c r="F30849">
        <v>2.20452</v>
      </c>
    </row>
    <row r="30850" spans="1:6" x14ac:dyDescent="0.25">
      <c r="A30850">
        <v>354.00599999999997</v>
      </c>
      <c r="B30850">
        <v>8.5032899999999998</v>
      </c>
      <c r="C30850">
        <v>46.747300000000003</v>
      </c>
      <c r="D30850">
        <v>-8.9529800000000002</v>
      </c>
      <c r="E30850">
        <v>121.95099999999999</v>
      </c>
      <c r="F30850">
        <v>2.3423500000000002</v>
      </c>
    </row>
    <row r="30851" spans="1:6" x14ac:dyDescent="0.25">
      <c r="A30851">
        <v>355.00099999999998</v>
      </c>
      <c r="B30851">
        <v>8.4296199999999999</v>
      </c>
      <c r="C30851">
        <v>45.517099999999999</v>
      </c>
      <c r="D30851">
        <v>-8.4412199999999995</v>
      </c>
      <c r="E30851">
        <v>121.82</v>
      </c>
      <c r="F30851">
        <v>2.50787</v>
      </c>
    </row>
    <row r="30852" spans="1:6" x14ac:dyDescent="0.25">
      <c r="A30852">
        <v>356.00099999999998</v>
      </c>
      <c r="B30852">
        <v>8.3422900000000002</v>
      </c>
      <c r="C30852">
        <v>44.266399999999997</v>
      </c>
      <c r="D30852">
        <v>-7.9905400000000002</v>
      </c>
      <c r="E30852">
        <v>121.514</v>
      </c>
      <c r="F30852">
        <v>2.6705800000000002</v>
      </c>
    </row>
    <row r="30853" spans="1:6" x14ac:dyDescent="0.25">
      <c r="A30853">
        <v>357.00099999999998</v>
      </c>
      <c r="B30853">
        <v>8.2699700000000007</v>
      </c>
      <c r="C30853">
        <v>43.012</v>
      </c>
      <c r="D30853">
        <v>-7.5628399999999996</v>
      </c>
      <c r="E30853">
        <v>121.86</v>
      </c>
      <c r="F30853">
        <v>2.8315600000000001</v>
      </c>
    </row>
    <row r="30854" spans="1:6" x14ac:dyDescent="0.25">
      <c r="A30854">
        <v>358.00099999999998</v>
      </c>
      <c r="B30854">
        <v>8.1923399999999997</v>
      </c>
      <c r="C30854">
        <v>41.739899999999999</v>
      </c>
      <c r="D30854">
        <v>-7.1683700000000004</v>
      </c>
      <c r="E30854">
        <v>122.357</v>
      </c>
      <c r="F30854">
        <v>2.9927899999999998</v>
      </c>
    </row>
    <row r="30855" spans="1:6" x14ac:dyDescent="0.25">
      <c r="A30855">
        <v>359.00099999999998</v>
      </c>
      <c r="B30855">
        <v>8.1217000000000006</v>
      </c>
      <c r="C30855">
        <v>40.552599999999998</v>
      </c>
      <c r="D30855">
        <v>-6.8290300000000004</v>
      </c>
      <c r="E30855">
        <v>122.82599999999999</v>
      </c>
      <c r="F30855">
        <v>3.1405400000000001</v>
      </c>
    </row>
    <row r="30856" spans="1:6" x14ac:dyDescent="0.25">
      <c r="A30856" t="s">
        <v>0</v>
      </c>
      <c r="B30856">
        <v>1.2276</v>
      </c>
    </row>
    <row r="30857" spans="1:6" x14ac:dyDescent="0.25">
      <c r="A30857" t="s">
        <v>1</v>
      </c>
      <c r="B30857" t="s">
        <v>2</v>
      </c>
      <c r="C30857">
        <v>23</v>
      </c>
    </row>
    <row r="30858" spans="1:6" x14ac:dyDescent="0.25">
      <c r="A30858" t="s">
        <v>3</v>
      </c>
      <c r="B30858" t="s">
        <v>4</v>
      </c>
      <c r="C30858" t="s">
        <v>5</v>
      </c>
      <c r="D30858" t="s">
        <v>6</v>
      </c>
      <c r="E30858" t="s">
        <v>7</v>
      </c>
      <c r="F30858" t="s">
        <v>8</v>
      </c>
    </row>
    <row r="30859" spans="1:6" x14ac:dyDescent="0.25">
      <c r="A30859" s="1">
        <v>6.9999999999999999E-4</v>
      </c>
      <c r="B30859">
        <v>7.7943100000000003</v>
      </c>
      <c r="C30859">
        <v>13.3086</v>
      </c>
      <c r="D30859">
        <v>-8.0072399999999995</v>
      </c>
      <c r="E30859">
        <v>85.869299999999996</v>
      </c>
      <c r="F30859">
        <v>2.8419599999999998</v>
      </c>
    </row>
    <row r="30860" spans="1:6" x14ac:dyDescent="0.25">
      <c r="A30860">
        <v>1.0013000000000001</v>
      </c>
      <c r="B30860">
        <v>7.6963100000000004</v>
      </c>
      <c r="C30860">
        <v>11.651199999999999</v>
      </c>
      <c r="D30860">
        <v>-7.7212199999999998</v>
      </c>
      <c r="E30860">
        <v>86.938400000000001</v>
      </c>
      <c r="F30860">
        <v>2.97289</v>
      </c>
    </row>
    <row r="30861" spans="1:6" x14ac:dyDescent="0.25">
      <c r="A30861">
        <v>2.0017</v>
      </c>
      <c r="B30861">
        <v>7.6069699999999996</v>
      </c>
      <c r="C30861">
        <v>10.4854</v>
      </c>
      <c r="D30861">
        <v>-7.1570299999999998</v>
      </c>
      <c r="E30861">
        <v>88.933999999999997</v>
      </c>
      <c r="F30861">
        <v>3.2103199999999998</v>
      </c>
    </row>
    <row r="30862" spans="1:6" x14ac:dyDescent="0.25">
      <c r="A30862">
        <v>3.0009999999999999</v>
      </c>
      <c r="B30862">
        <v>7.5227599999999999</v>
      </c>
      <c r="C30862">
        <v>9.51295</v>
      </c>
      <c r="D30862">
        <v>-6.7464000000000004</v>
      </c>
      <c r="E30862">
        <v>91.712299999999999</v>
      </c>
      <c r="F30862">
        <v>3.4032499999999999</v>
      </c>
    </row>
    <row r="30863" spans="1:6" x14ac:dyDescent="0.25">
      <c r="A30863">
        <v>4.0019999999999998</v>
      </c>
      <c r="B30863">
        <v>7.4636500000000003</v>
      </c>
      <c r="C30863">
        <v>7.9725900000000003</v>
      </c>
      <c r="D30863">
        <v>-6.3183800000000003</v>
      </c>
      <c r="E30863">
        <v>93.457599999999999</v>
      </c>
      <c r="F30863">
        <v>3.6050800000000001</v>
      </c>
    </row>
    <row r="30864" spans="1:6" x14ac:dyDescent="0.25">
      <c r="A30864">
        <v>5.0004999999999997</v>
      </c>
      <c r="B30864">
        <v>7.3966799999999999</v>
      </c>
      <c r="C30864">
        <v>6.6705399999999999</v>
      </c>
      <c r="D30864">
        <v>-5.8720100000000004</v>
      </c>
      <c r="E30864">
        <v>95.8249</v>
      </c>
      <c r="F30864">
        <v>3.8315399999999999</v>
      </c>
    </row>
    <row r="30865" spans="1:6" x14ac:dyDescent="0.25">
      <c r="A30865">
        <v>6.0008999999999997</v>
      </c>
      <c r="B30865">
        <v>7.3511199999999999</v>
      </c>
      <c r="C30865">
        <v>5.4537300000000002</v>
      </c>
      <c r="D30865">
        <v>-5.4669100000000004</v>
      </c>
      <c r="E30865">
        <v>97.914699999999996</v>
      </c>
      <c r="F30865">
        <v>4.0428300000000004</v>
      </c>
    </row>
    <row r="30866" spans="1:6" x14ac:dyDescent="0.25">
      <c r="A30866">
        <v>7.0011999999999999</v>
      </c>
      <c r="B30866">
        <v>7.3176199999999998</v>
      </c>
      <c r="C30866">
        <v>4.1521699999999999</v>
      </c>
      <c r="D30866">
        <v>-5.1432799999999999</v>
      </c>
      <c r="E30866">
        <v>99.931399999999996</v>
      </c>
      <c r="F30866">
        <v>4.2191299999999998</v>
      </c>
    </row>
    <row r="30867" spans="1:6" x14ac:dyDescent="0.25">
      <c r="A30867">
        <v>8.0017999999999994</v>
      </c>
      <c r="B30867">
        <v>7.2839200000000002</v>
      </c>
      <c r="C30867">
        <v>2.65361</v>
      </c>
      <c r="D30867">
        <v>-4.8379899999999996</v>
      </c>
      <c r="E30867">
        <v>102.252</v>
      </c>
      <c r="F30867">
        <v>4.3941600000000003</v>
      </c>
    </row>
    <row r="30868" spans="1:6" x14ac:dyDescent="0.25">
      <c r="A30868">
        <v>9.0016999999999996</v>
      </c>
      <c r="B30868">
        <v>7.24986</v>
      </c>
      <c r="C30868">
        <v>1.31921</v>
      </c>
      <c r="D30868">
        <v>-4.57592</v>
      </c>
      <c r="E30868">
        <v>104.595</v>
      </c>
      <c r="F30868">
        <v>4.5534999999999997</v>
      </c>
    </row>
    <row r="30869" spans="1:6" x14ac:dyDescent="0.25">
      <c r="A30869">
        <v>10.0016</v>
      </c>
      <c r="B30869">
        <v>7.2447699999999999</v>
      </c>
      <c r="C30869" s="1">
        <v>-4.6400179999999999E-2</v>
      </c>
      <c r="D30869">
        <v>-4.3911100000000003</v>
      </c>
      <c r="E30869">
        <v>106.761</v>
      </c>
      <c r="F30869">
        <v>4.6589900000000002</v>
      </c>
    </row>
    <row r="30870" spans="1:6" x14ac:dyDescent="0.25">
      <c r="A30870">
        <v>11.0015</v>
      </c>
      <c r="B30870">
        <v>7.2337699999999998</v>
      </c>
      <c r="C30870">
        <v>-1.4528700000000001</v>
      </c>
      <c r="D30870">
        <v>-4.2068199999999996</v>
      </c>
      <c r="E30870">
        <v>109.063</v>
      </c>
      <c r="F30870">
        <v>4.7702600000000004</v>
      </c>
    </row>
    <row r="30871" spans="1:6" x14ac:dyDescent="0.25">
      <c r="A30871">
        <v>12.001200000000001</v>
      </c>
      <c r="B30871">
        <v>7.2360600000000002</v>
      </c>
      <c r="C30871">
        <v>-2.9173800000000001</v>
      </c>
      <c r="D30871">
        <v>-4.0676899999999998</v>
      </c>
      <c r="E30871">
        <v>111.468</v>
      </c>
      <c r="F30871">
        <v>4.8499800000000004</v>
      </c>
    </row>
    <row r="30872" spans="1:6" x14ac:dyDescent="0.25">
      <c r="A30872">
        <v>13.0007</v>
      </c>
      <c r="B30872">
        <v>7.2544899999999997</v>
      </c>
      <c r="C30872">
        <v>-4.2481499999999999</v>
      </c>
      <c r="D30872">
        <v>-3.9500700000000002</v>
      </c>
      <c r="E30872">
        <v>113.916</v>
      </c>
      <c r="F30872">
        <v>4.9086800000000004</v>
      </c>
    </row>
    <row r="30873" spans="1:6" x14ac:dyDescent="0.25">
      <c r="A30873">
        <v>14.0046</v>
      </c>
      <c r="B30873">
        <v>7.2706400000000002</v>
      </c>
      <c r="C30873">
        <v>-5.6401399999999997</v>
      </c>
      <c r="D30873">
        <v>-3.8836300000000001</v>
      </c>
      <c r="E30873">
        <v>116.431</v>
      </c>
      <c r="F30873">
        <v>4.9387299999999996</v>
      </c>
    </row>
    <row r="30874" spans="1:6" x14ac:dyDescent="0.25">
      <c r="A30874">
        <v>15.0014</v>
      </c>
      <c r="B30874">
        <v>7.2881099999999996</v>
      </c>
      <c r="C30874">
        <v>-7.0061</v>
      </c>
      <c r="D30874">
        <v>-3.8349099999999998</v>
      </c>
      <c r="E30874">
        <v>118.932</v>
      </c>
      <c r="F30874">
        <v>4.9575199999999997</v>
      </c>
    </row>
    <row r="30875" spans="1:6" x14ac:dyDescent="0.25">
      <c r="A30875">
        <v>16.001300000000001</v>
      </c>
      <c r="B30875">
        <v>7.30844</v>
      </c>
      <c r="C30875">
        <v>-8.3579899999999991</v>
      </c>
      <c r="D30875">
        <v>-3.8342900000000002</v>
      </c>
      <c r="E30875">
        <v>121.489</v>
      </c>
      <c r="F30875">
        <v>4.9456600000000002</v>
      </c>
    </row>
    <row r="30876" spans="1:6" x14ac:dyDescent="0.25">
      <c r="A30876">
        <v>17.0016</v>
      </c>
      <c r="B30876">
        <v>7.3437299999999999</v>
      </c>
      <c r="C30876">
        <v>-9.6335499999999996</v>
      </c>
      <c r="D30876">
        <v>-3.8433899999999999</v>
      </c>
      <c r="E30876">
        <v>123.85599999999999</v>
      </c>
      <c r="F30876">
        <v>4.9190800000000001</v>
      </c>
    </row>
    <row r="30877" spans="1:6" x14ac:dyDescent="0.25">
      <c r="A30877">
        <v>18.001100000000001</v>
      </c>
      <c r="B30877">
        <v>7.3789499999999997</v>
      </c>
      <c r="C30877">
        <v>-10.9101</v>
      </c>
      <c r="D30877">
        <v>-3.9078599999999999</v>
      </c>
      <c r="E30877">
        <v>126.071</v>
      </c>
      <c r="F30877">
        <v>4.8599500000000004</v>
      </c>
    </row>
    <row r="30878" spans="1:6" x14ac:dyDescent="0.25">
      <c r="A30878">
        <v>19.0015</v>
      </c>
      <c r="B30878">
        <v>7.4138900000000003</v>
      </c>
      <c r="C30878">
        <v>-12.162800000000001</v>
      </c>
      <c r="D30878">
        <v>-3.9732599999999998</v>
      </c>
      <c r="E30878">
        <v>128.392</v>
      </c>
      <c r="F30878">
        <v>4.8012199999999998</v>
      </c>
    </row>
    <row r="30879" spans="1:6" x14ac:dyDescent="0.25">
      <c r="A30879">
        <v>20.001100000000001</v>
      </c>
      <c r="B30879">
        <v>7.4492099999999999</v>
      </c>
      <c r="C30879">
        <v>-13.3253</v>
      </c>
      <c r="D30879">
        <v>-4.1154599999999997</v>
      </c>
      <c r="E30879">
        <v>130.42099999999999</v>
      </c>
      <c r="F30879">
        <v>4.6992399999999996</v>
      </c>
    </row>
    <row r="30880" spans="1:6" x14ac:dyDescent="0.25">
      <c r="A30880">
        <v>21.001000000000001</v>
      </c>
      <c r="B30880">
        <v>7.4965299999999999</v>
      </c>
      <c r="C30880">
        <v>-14.4992</v>
      </c>
      <c r="D30880">
        <v>-4.2781900000000004</v>
      </c>
      <c r="E30880">
        <v>132.51900000000001</v>
      </c>
      <c r="F30880">
        <v>4.5816100000000004</v>
      </c>
    </row>
    <row r="30881" spans="1:6" x14ac:dyDescent="0.25">
      <c r="A30881">
        <v>22.0014</v>
      </c>
      <c r="B30881">
        <v>7.5453200000000002</v>
      </c>
      <c r="C30881">
        <v>-15.6296</v>
      </c>
      <c r="D30881">
        <v>-4.4416399999999996</v>
      </c>
      <c r="E30881">
        <v>134.52099999999999</v>
      </c>
      <c r="F30881">
        <v>4.4660099999999998</v>
      </c>
    </row>
    <row r="30882" spans="1:6" x14ac:dyDescent="0.25">
      <c r="A30882">
        <v>23.002800000000001</v>
      </c>
      <c r="B30882">
        <v>7.5930400000000002</v>
      </c>
      <c r="C30882">
        <v>-16.7014</v>
      </c>
      <c r="D30882">
        <v>-4.6710599999999998</v>
      </c>
      <c r="E30882">
        <v>136.131</v>
      </c>
      <c r="F30882">
        <v>4.3198100000000004</v>
      </c>
    </row>
    <row r="30883" spans="1:6" x14ac:dyDescent="0.25">
      <c r="A30883">
        <v>24.001100000000001</v>
      </c>
      <c r="B30883">
        <v>7.64255</v>
      </c>
      <c r="C30883">
        <v>-17.712499999999999</v>
      </c>
      <c r="D30883">
        <v>-4.9505800000000004</v>
      </c>
      <c r="E30883">
        <v>137.745</v>
      </c>
      <c r="F30883">
        <v>4.1529100000000003</v>
      </c>
    </row>
    <row r="30884" spans="1:6" x14ac:dyDescent="0.25">
      <c r="A30884">
        <v>25.0016</v>
      </c>
      <c r="B30884">
        <v>7.6857699999999998</v>
      </c>
      <c r="C30884">
        <v>-18.707999999999998</v>
      </c>
      <c r="D30884">
        <v>-5.2235899999999997</v>
      </c>
      <c r="E30884">
        <v>139.17400000000001</v>
      </c>
      <c r="F30884">
        <v>3.9990299999999999</v>
      </c>
    </row>
    <row r="30885" spans="1:6" x14ac:dyDescent="0.25">
      <c r="A30885">
        <v>26.000699999999998</v>
      </c>
      <c r="B30885">
        <v>7.7142499999999998</v>
      </c>
      <c r="C30885">
        <v>-19.674099999999999</v>
      </c>
      <c r="D30885">
        <v>-5.5287600000000001</v>
      </c>
      <c r="E30885">
        <v>140.44499999999999</v>
      </c>
      <c r="F30885">
        <v>3.8432599999999999</v>
      </c>
    </row>
    <row r="30886" spans="1:6" x14ac:dyDescent="0.25">
      <c r="A30886">
        <v>27.0014</v>
      </c>
      <c r="B30886">
        <v>7.7450700000000001</v>
      </c>
      <c r="C30886">
        <v>-20.570399999999999</v>
      </c>
      <c r="D30886">
        <v>-5.9205100000000002</v>
      </c>
      <c r="E30886">
        <v>141.37799999999999</v>
      </c>
      <c r="F30886">
        <v>3.6551800000000001</v>
      </c>
    </row>
    <row r="30887" spans="1:6" x14ac:dyDescent="0.25">
      <c r="A30887">
        <v>28.001000000000001</v>
      </c>
      <c r="B30887">
        <v>7.7792899999999996</v>
      </c>
      <c r="C30887">
        <v>-21.479500000000002</v>
      </c>
      <c r="D30887">
        <v>-6.3112500000000002</v>
      </c>
      <c r="E30887">
        <v>141.92099999999999</v>
      </c>
      <c r="F30887">
        <v>3.4758399999999998</v>
      </c>
    </row>
    <row r="30888" spans="1:6" x14ac:dyDescent="0.25">
      <c r="A30888">
        <v>29.0015</v>
      </c>
      <c r="B30888">
        <v>7.7931600000000003</v>
      </c>
      <c r="C30888">
        <v>-22.288699999999999</v>
      </c>
      <c r="D30888">
        <v>-6.7564099999999998</v>
      </c>
      <c r="E30888">
        <v>142.07</v>
      </c>
      <c r="F30888">
        <v>3.2924799999999999</v>
      </c>
    </row>
    <row r="30889" spans="1:6" x14ac:dyDescent="0.25">
      <c r="A30889">
        <v>30.000499999999999</v>
      </c>
      <c r="B30889">
        <v>7.81046</v>
      </c>
      <c r="C30889">
        <v>-23.1099</v>
      </c>
      <c r="D30889">
        <v>-7.1897099999999998</v>
      </c>
      <c r="E30889">
        <v>141.72399999999999</v>
      </c>
      <c r="F30889">
        <v>3.1223200000000002</v>
      </c>
    </row>
    <row r="30890" spans="1:6" x14ac:dyDescent="0.25">
      <c r="A30890">
        <v>31.001200000000001</v>
      </c>
      <c r="B30890">
        <v>7.82829</v>
      </c>
      <c r="C30890">
        <v>-23.895299999999999</v>
      </c>
      <c r="D30890">
        <v>-7.71652</v>
      </c>
      <c r="E30890">
        <v>140.78800000000001</v>
      </c>
      <c r="F30890">
        <v>2.9288099999999999</v>
      </c>
    </row>
    <row r="30891" spans="1:6" x14ac:dyDescent="0.25">
      <c r="A30891">
        <v>32.001199999999997</v>
      </c>
      <c r="B30891">
        <v>7.8497599999999998</v>
      </c>
      <c r="C30891">
        <v>-24.6205</v>
      </c>
      <c r="D30891">
        <v>-8.1534700000000004</v>
      </c>
      <c r="E30891">
        <v>139.18600000000001</v>
      </c>
      <c r="F30891">
        <v>2.7755999999999998</v>
      </c>
    </row>
    <row r="30892" spans="1:6" x14ac:dyDescent="0.25">
      <c r="A30892">
        <v>33.001199999999997</v>
      </c>
      <c r="B30892">
        <v>7.8650399999999996</v>
      </c>
      <c r="C30892">
        <v>-25.392099999999999</v>
      </c>
      <c r="D30892">
        <v>-8.6391399999999994</v>
      </c>
      <c r="E30892">
        <v>136.93600000000001</v>
      </c>
      <c r="F30892">
        <v>2.61761</v>
      </c>
    </row>
    <row r="30893" spans="1:6" x14ac:dyDescent="0.25">
      <c r="A30893">
        <v>34.000700000000002</v>
      </c>
      <c r="B30893">
        <v>7.8839800000000002</v>
      </c>
      <c r="C30893">
        <v>-26.107900000000001</v>
      </c>
      <c r="D30893">
        <v>-9.1478800000000007</v>
      </c>
      <c r="E30893">
        <v>133.441</v>
      </c>
      <c r="F30893">
        <v>2.4611800000000001</v>
      </c>
    </row>
    <row r="30894" spans="1:6" x14ac:dyDescent="0.25">
      <c r="A30894">
        <v>35.010199999999998</v>
      </c>
      <c r="B30894">
        <v>7.9044400000000001</v>
      </c>
      <c r="C30894">
        <v>-26.8049</v>
      </c>
      <c r="D30894">
        <v>-9.5134100000000004</v>
      </c>
      <c r="E30894">
        <v>129.47399999999999</v>
      </c>
      <c r="F30894">
        <v>2.3528600000000002</v>
      </c>
    </row>
    <row r="30895" spans="1:6" x14ac:dyDescent="0.25">
      <c r="A30895">
        <v>36.000900000000001</v>
      </c>
      <c r="B30895">
        <v>7.9236300000000002</v>
      </c>
      <c r="C30895">
        <v>-27.5077</v>
      </c>
      <c r="D30895">
        <v>-9.83596</v>
      </c>
      <c r="E30895">
        <v>124.727</v>
      </c>
      <c r="F30895">
        <v>2.2610399999999999</v>
      </c>
    </row>
    <row r="30896" spans="1:6" x14ac:dyDescent="0.25">
      <c r="A30896">
        <v>37.001199999999997</v>
      </c>
      <c r="B30896">
        <v>7.92415</v>
      </c>
      <c r="C30896">
        <v>-28.234500000000001</v>
      </c>
      <c r="D30896">
        <v>-10.020300000000001</v>
      </c>
      <c r="E30896">
        <v>119.065</v>
      </c>
      <c r="F30896">
        <v>2.2128899999999998</v>
      </c>
    </row>
    <row r="30897" spans="1:6" x14ac:dyDescent="0.25">
      <c r="A30897">
        <v>38.001100000000001</v>
      </c>
      <c r="B30897">
        <v>7.9377300000000002</v>
      </c>
      <c r="C30897">
        <v>-28.956600000000002</v>
      </c>
      <c r="D30897">
        <v>-10.0145</v>
      </c>
      <c r="E30897">
        <v>113.371</v>
      </c>
      <c r="F30897">
        <v>2.2109000000000001</v>
      </c>
    </row>
    <row r="30898" spans="1:6" x14ac:dyDescent="0.25">
      <c r="A30898">
        <v>39.002800000000001</v>
      </c>
      <c r="B30898">
        <v>7.9607799999999997</v>
      </c>
      <c r="C30898">
        <v>-29.668199999999999</v>
      </c>
      <c r="D30898">
        <v>-9.87364</v>
      </c>
      <c r="E30898">
        <v>107.048</v>
      </c>
      <c r="F30898">
        <v>2.2414200000000002</v>
      </c>
    </row>
    <row r="30899" spans="1:6" x14ac:dyDescent="0.25">
      <c r="A30899">
        <v>40.000900000000001</v>
      </c>
      <c r="B30899">
        <v>7.9899300000000002</v>
      </c>
      <c r="C30899">
        <v>-30.3169</v>
      </c>
      <c r="D30899">
        <v>-9.4919600000000006</v>
      </c>
      <c r="E30899">
        <v>101.83499999999999</v>
      </c>
      <c r="F30899">
        <v>2.3353700000000002</v>
      </c>
    </row>
    <row r="30900" spans="1:6" x14ac:dyDescent="0.25">
      <c r="A30900">
        <v>41.001300000000001</v>
      </c>
      <c r="B30900">
        <v>8.0069599999999994</v>
      </c>
      <c r="C30900">
        <v>-31.055099999999999</v>
      </c>
      <c r="D30900">
        <v>-8.9973799999999997</v>
      </c>
      <c r="E30900">
        <v>97.296999999999997</v>
      </c>
      <c r="F30900">
        <v>2.4691000000000001</v>
      </c>
    </row>
    <row r="30901" spans="1:6" x14ac:dyDescent="0.25">
      <c r="A30901">
        <v>42.001199999999997</v>
      </c>
      <c r="B30901">
        <v>8.0402799999999992</v>
      </c>
      <c r="C30901">
        <v>-31.723600000000001</v>
      </c>
      <c r="D30901">
        <v>-8.4679300000000008</v>
      </c>
      <c r="E30901">
        <v>93.147900000000007</v>
      </c>
      <c r="F30901">
        <v>2.6163799999999999</v>
      </c>
    </row>
    <row r="30902" spans="1:6" x14ac:dyDescent="0.25">
      <c r="A30902">
        <v>43.001100000000001</v>
      </c>
      <c r="B30902">
        <v>8.0645399999999992</v>
      </c>
      <c r="C30902">
        <v>-32.452800000000003</v>
      </c>
      <c r="D30902">
        <v>-7.84518</v>
      </c>
      <c r="E30902">
        <v>90.383700000000005</v>
      </c>
      <c r="F30902">
        <v>2.8061699999999998</v>
      </c>
    </row>
    <row r="30903" spans="1:6" x14ac:dyDescent="0.25">
      <c r="A30903">
        <v>44.001199999999997</v>
      </c>
      <c r="B30903">
        <v>8.1006900000000002</v>
      </c>
      <c r="C30903">
        <v>-33.126899999999999</v>
      </c>
      <c r="D30903">
        <v>-7.2084000000000001</v>
      </c>
      <c r="E30903">
        <v>88.415300000000002</v>
      </c>
      <c r="F30903">
        <v>3.0109900000000001</v>
      </c>
    </row>
    <row r="30904" spans="1:6" x14ac:dyDescent="0.25">
      <c r="A30904">
        <v>45.000599999999999</v>
      </c>
      <c r="B30904">
        <v>8.1283200000000004</v>
      </c>
      <c r="C30904">
        <v>-33.850499999999997</v>
      </c>
      <c r="D30904">
        <v>-6.6061500000000004</v>
      </c>
      <c r="E30904">
        <v>87.157499999999999</v>
      </c>
      <c r="F30904">
        <v>3.2215099999999999</v>
      </c>
    </row>
    <row r="30905" spans="1:6" x14ac:dyDescent="0.25">
      <c r="A30905">
        <v>46.001899999999999</v>
      </c>
      <c r="B30905">
        <v>8.1715099999999996</v>
      </c>
      <c r="C30905">
        <v>-34.5627</v>
      </c>
      <c r="D30905">
        <v>-6.0286799999999996</v>
      </c>
      <c r="E30905">
        <v>86.692999999999998</v>
      </c>
      <c r="F30905">
        <v>3.4310800000000001</v>
      </c>
    </row>
    <row r="30906" spans="1:6" x14ac:dyDescent="0.25">
      <c r="A30906">
        <v>47.001600000000003</v>
      </c>
      <c r="B30906">
        <v>8.2103099999999998</v>
      </c>
      <c r="C30906">
        <v>-35.246099999999998</v>
      </c>
      <c r="D30906">
        <v>-5.5273300000000001</v>
      </c>
      <c r="E30906">
        <v>86.788600000000002</v>
      </c>
      <c r="F30906">
        <v>3.6240999999999999</v>
      </c>
    </row>
    <row r="30907" spans="1:6" x14ac:dyDescent="0.25">
      <c r="A30907">
        <v>48.001399999999997</v>
      </c>
      <c r="B30907">
        <v>8.2513699999999996</v>
      </c>
      <c r="C30907">
        <v>-36.005800000000001</v>
      </c>
      <c r="D30907">
        <v>-5.0621900000000002</v>
      </c>
      <c r="E30907">
        <v>87.345200000000006</v>
      </c>
      <c r="F30907">
        <v>3.8111600000000001</v>
      </c>
    </row>
    <row r="30908" spans="1:6" x14ac:dyDescent="0.25">
      <c r="A30908">
        <v>49.0015</v>
      </c>
      <c r="B30908">
        <v>8.2566699999999997</v>
      </c>
      <c r="C30908">
        <v>-36.763199999999998</v>
      </c>
      <c r="D30908">
        <v>-4.7220300000000002</v>
      </c>
      <c r="E30908">
        <v>88.175299999999993</v>
      </c>
      <c r="F30908">
        <v>3.96611</v>
      </c>
    </row>
    <row r="30909" spans="1:6" x14ac:dyDescent="0.25">
      <c r="A30909">
        <v>50.000999999999998</v>
      </c>
      <c r="B30909">
        <v>8.2992000000000008</v>
      </c>
      <c r="C30909">
        <v>-37.4801</v>
      </c>
      <c r="D30909">
        <v>-4.4178199999999999</v>
      </c>
      <c r="E30909">
        <v>89.490799999999993</v>
      </c>
      <c r="F30909">
        <v>4.0918799999999997</v>
      </c>
    </row>
    <row r="30910" spans="1:6" x14ac:dyDescent="0.25">
      <c r="A30910">
        <v>51.001100000000001</v>
      </c>
      <c r="B30910">
        <v>8.3661300000000001</v>
      </c>
      <c r="C30910">
        <v>-38.229700000000001</v>
      </c>
      <c r="D30910">
        <v>-4.1116299999999999</v>
      </c>
      <c r="E30910">
        <v>91.083299999999994</v>
      </c>
      <c r="F30910">
        <v>4.2106199999999996</v>
      </c>
    </row>
    <row r="30911" spans="1:6" x14ac:dyDescent="0.25">
      <c r="A30911">
        <v>52.000999999999998</v>
      </c>
      <c r="B30911">
        <v>8.4094999999999995</v>
      </c>
      <c r="C30911">
        <v>-39.026499999999999</v>
      </c>
      <c r="D30911">
        <v>-3.88564</v>
      </c>
      <c r="E30911">
        <v>93.384100000000004</v>
      </c>
      <c r="F30911">
        <v>4.30375</v>
      </c>
    </row>
    <row r="30912" spans="1:6" x14ac:dyDescent="0.25">
      <c r="A30912">
        <v>53.000900000000001</v>
      </c>
      <c r="B30912">
        <v>8.4894700000000007</v>
      </c>
      <c r="C30912">
        <v>-39.755699999999997</v>
      </c>
      <c r="D30912">
        <v>-3.7763300000000002</v>
      </c>
      <c r="E30912">
        <v>94.6477</v>
      </c>
      <c r="F30912">
        <v>4.3189200000000003</v>
      </c>
    </row>
    <row r="30913" spans="1:6" x14ac:dyDescent="0.25">
      <c r="A30913">
        <v>54.000700000000002</v>
      </c>
      <c r="B30913">
        <v>8.5272100000000002</v>
      </c>
      <c r="C30913">
        <v>-40.5124</v>
      </c>
      <c r="D30913">
        <v>-3.7328600000000001</v>
      </c>
      <c r="E30913">
        <v>96.499099999999999</v>
      </c>
      <c r="F30913">
        <v>4.3218899999999998</v>
      </c>
    </row>
    <row r="30914" spans="1:6" x14ac:dyDescent="0.25">
      <c r="A30914">
        <v>55.000999999999998</v>
      </c>
      <c r="B30914">
        <v>8.5699699999999996</v>
      </c>
      <c r="C30914">
        <v>-41.359499999999997</v>
      </c>
      <c r="D30914">
        <v>-3.74661</v>
      </c>
      <c r="E30914">
        <v>98.315899999999999</v>
      </c>
      <c r="F30914">
        <v>4.2927</v>
      </c>
    </row>
    <row r="30915" spans="1:6" x14ac:dyDescent="0.25">
      <c r="A30915">
        <v>56.008499999999998</v>
      </c>
      <c r="B30915">
        <v>8.6181300000000007</v>
      </c>
      <c r="C30915">
        <v>-42.196399999999997</v>
      </c>
      <c r="D30915">
        <v>-3.84266</v>
      </c>
      <c r="E30915">
        <v>100.06399999999999</v>
      </c>
      <c r="F30915">
        <v>4.2191799999999997</v>
      </c>
    </row>
    <row r="30916" spans="1:6" x14ac:dyDescent="0.25">
      <c r="A30916">
        <v>57.001300000000001</v>
      </c>
      <c r="B30916">
        <v>8.6678800000000003</v>
      </c>
      <c r="C30916">
        <v>-43.0824</v>
      </c>
      <c r="D30916">
        <v>-3.9800300000000002</v>
      </c>
      <c r="E30916">
        <v>101.751</v>
      </c>
      <c r="F30916">
        <v>4.1257999999999999</v>
      </c>
    </row>
    <row r="30917" spans="1:6" x14ac:dyDescent="0.25">
      <c r="A30917">
        <v>58.007300000000001</v>
      </c>
      <c r="B30917">
        <v>8.7060600000000008</v>
      </c>
      <c r="C30917">
        <v>-43.967799999999997</v>
      </c>
      <c r="D30917">
        <v>-4.2634400000000001</v>
      </c>
      <c r="E30917">
        <v>103.032</v>
      </c>
      <c r="F30917">
        <v>3.9704600000000001</v>
      </c>
    </row>
    <row r="30918" spans="1:6" x14ac:dyDescent="0.25">
      <c r="A30918">
        <v>59.0017</v>
      </c>
      <c r="B30918">
        <v>8.7263000000000002</v>
      </c>
      <c r="C30918">
        <v>-44.917499999999997</v>
      </c>
      <c r="D30918">
        <v>-4.5600399999999999</v>
      </c>
      <c r="E30918">
        <v>104.398</v>
      </c>
      <c r="F30918">
        <v>3.8235100000000002</v>
      </c>
    </row>
    <row r="30919" spans="1:6" x14ac:dyDescent="0.25">
      <c r="A30919">
        <v>60.001300000000001</v>
      </c>
      <c r="B30919">
        <v>8.7551100000000002</v>
      </c>
      <c r="C30919">
        <v>-45.884900000000002</v>
      </c>
      <c r="D30919">
        <v>-4.8883000000000001</v>
      </c>
      <c r="E30919">
        <v>105.556</v>
      </c>
      <c r="F30919">
        <v>3.6648000000000001</v>
      </c>
    </row>
    <row r="30920" spans="1:6" x14ac:dyDescent="0.25">
      <c r="A30920">
        <v>61.0015</v>
      </c>
      <c r="B30920">
        <v>8.7880299999999991</v>
      </c>
      <c r="C30920">
        <v>-46.824100000000001</v>
      </c>
      <c r="D30920">
        <v>-5.2731300000000001</v>
      </c>
      <c r="E30920">
        <v>106.379</v>
      </c>
      <c r="F30920">
        <v>3.48793</v>
      </c>
    </row>
    <row r="30921" spans="1:6" x14ac:dyDescent="0.25">
      <c r="A30921">
        <v>62.001199999999997</v>
      </c>
      <c r="B30921">
        <v>8.8489699999999996</v>
      </c>
      <c r="C30921">
        <v>-47.712600000000002</v>
      </c>
      <c r="D30921">
        <v>-5.73705</v>
      </c>
      <c r="E30921">
        <v>106.935</v>
      </c>
      <c r="F30921">
        <v>3.2783600000000002</v>
      </c>
    </row>
    <row r="30922" spans="1:6" x14ac:dyDescent="0.25">
      <c r="A30922">
        <v>63.0047</v>
      </c>
      <c r="B30922">
        <v>8.8803999999999998</v>
      </c>
      <c r="C30922">
        <v>-48.679000000000002</v>
      </c>
      <c r="D30922">
        <v>-6.1456999999999997</v>
      </c>
      <c r="E30922">
        <v>107.149</v>
      </c>
      <c r="F30922">
        <v>3.1128100000000001</v>
      </c>
    </row>
    <row r="30923" spans="1:6" x14ac:dyDescent="0.25">
      <c r="A30923">
        <v>64.000900000000001</v>
      </c>
      <c r="B30923">
        <v>8.9428099999999997</v>
      </c>
      <c r="C30923">
        <v>-49.515799999999999</v>
      </c>
      <c r="D30923">
        <v>-6.5571900000000003</v>
      </c>
      <c r="E30923">
        <v>107.06699999999999</v>
      </c>
      <c r="F30923">
        <v>2.9442499999999998</v>
      </c>
    </row>
    <row r="30924" spans="1:6" x14ac:dyDescent="0.25">
      <c r="A30924">
        <v>65.002099999999999</v>
      </c>
      <c r="B30924">
        <v>8.9676399999999994</v>
      </c>
      <c r="C30924">
        <v>-50.405999999999999</v>
      </c>
      <c r="D30924">
        <v>-7.0645100000000003</v>
      </c>
      <c r="E30924">
        <v>106.509</v>
      </c>
      <c r="F30924">
        <v>2.7662200000000001</v>
      </c>
    </row>
    <row r="30925" spans="1:6" x14ac:dyDescent="0.25">
      <c r="A30925">
        <v>66.000900000000001</v>
      </c>
      <c r="B30925">
        <v>8.9704899999999999</v>
      </c>
      <c r="C30925">
        <v>-51.323300000000003</v>
      </c>
      <c r="D30925">
        <v>-7.5197700000000003</v>
      </c>
      <c r="E30925">
        <v>105.488</v>
      </c>
      <c r="F30925">
        <v>2.6218699999999999</v>
      </c>
    </row>
    <row r="30926" spans="1:6" x14ac:dyDescent="0.25">
      <c r="A30926">
        <v>67.001000000000005</v>
      </c>
      <c r="B30926">
        <v>9.0151500000000002</v>
      </c>
      <c r="C30926">
        <v>-52.085000000000001</v>
      </c>
      <c r="D30926">
        <v>-7.9481099999999998</v>
      </c>
      <c r="E30926">
        <v>104.401</v>
      </c>
      <c r="F30926">
        <v>2.4809600000000001</v>
      </c>
    </row>
    <row r="30927" spans="1:6" x14ac:dyDescent="0.25">
      <c r="A30927">
        <v>68.001499999999993</v>
      </c>
      <c r="B30927">
        <v>9.0213699999999992</v>
      </c>
      <c r="C30927">
        <v>-52.930799999999998</v>
      </c>
      <c r="D30927">
        <v>-8.2592499999999998</v>
      </c>
      <c r="E30927">
        <v>102.65900000000001</v>
      </c>
      <c r="F30927">
        <v>2.3908</v>
      </c>
    </row>
    <row r="30928" spans="1:6" x14ac:dyDescent="0.25">
      <c r="A30928">
        <v>69.001300000000001</v>
      </c>
      <c r="B30928">
        <v>9.0114900000000002</v>
      </c>
      <c r="C30928">
        <v>-53.747100000000003</v>
      </c>
      <c r="D30928">
        <v>-8.6613199999999999</v>
      </c>
      <c r="E30928">
        <v>100.77</v>
      </c>
      <c r="F30928">
        <v>2.2839999999999998</v>
      </c>
    </row>
    <row r="30929" spans="1:6" x14ac:dyDescent="0.25">
      <c r="A30929">
        <v>70.001999999999995</v>
      </c>
      <c r="B30929">
        <v>9.0007199999999994</v>
      </c>
      <c r="C30929">
        <v>-54.557499999999997</v>
      </c>
      <c r="D30929">
        <v>-8.9010599999999993</v>
      </c>
      <c r="E30929">
        <v>98.762799999999999</v>
      </c>
      <c r="F30929">
        <v>2.2239200000000001</v>
      </c>
    </row>
    <row r="30930" spans="1:6" x14ac:dyDescent="0.25">
      <c r="A30930">
        <v>71.001499999999993</v>
      </c>
      <c r="B30930">
        <v>8.9787999999999997</v>
      </c>
      <c r="C30930">
        <v>-55.41</v>
      </c>
      <c r="D30930">
        <v>-9.0716999999999999</v>
      </c>
      <c r="E30930">
        <v>96.982100000000003</v>
      </c>
      <c r="F30930">
        <v>2.1857600000000001</v>
      </c>
    </row>
    <row r="30931" spans="1:6" x14ac:dyDescent="0.25">
      <c r="A30931">
        <v>72.002200000000002</v>
      </c>
      <c r="B30931">
        <v>8.9395500000000006</v>
      </c>
      <c r="C30931">
        <v>-56.257199999999997</v>
      </c>
      <c r="D30931">
        <v>-9.2985600000000002</v>
      </c>
      <c r="E30931">
        <v>94.681600000000003</v>
      </c>
      <c r="F30931">
        <v>2.1385800000000001</v>
      </c>
    </row>
    <row r="30932" spans="1:6" x14ac:dyDescent="0.25">
      <c r="A30932">
        <v>73.001900000000006</v>
      </c>
      <c r="B30932">
        <v>8.8965200000000006</v>
      </c>
      <c r="C30932">
        <v>-56.989100000000001</v>
      </c>
      <c r="D30932">
        <v>-9.34816</v>
      </c>
      <c r="E30932">
        <v>93.421099999999996</v>
      </c>
      <c r="F30932">
        <v>2.1369400000000001</v>
      </c>
    </row>
    <row r="30933" spans="1:6" x14ac:dyDescent="0.25">
      <c r="A30933">
        <v>74.001199999999997</v>
      </c>
      <c r="B30933">
        <v>8.8220100000000006</v>
      </c>
      <c r="C30933">
        <v>-58.006399999999999</v>
      </c>
      <c r="D30933">
        <v>-9.5465400000000002</v>
      </c>
      <c r="E30933">
        <v>91.940799999999996</v>
      </c>
      <c r="F30933">
        <v>2.1063800000000001</v>
      </c>
    </row>
    <row r="30934" spans="1:6" x14ac:dyDescent="0.25">
      <c r="A30934">
        <v>75.001099999999994</v>
      </c>
      <c r="B30934">
        <v>8.77468</v>
      </c>
      <c r="C30934">
        <v>-58.8827</v>
      </c>
      <c r="D30934">
        <v>-9.6272400000000005</v>
      </c>
      <c r="E30934">
        <v>91.179100000000005</v>
      </c>
      <c r="F30934">
        <v>2.09823</v>
      </c>
    </row>
    <row r="30935" spans="1:6" x14ac:dyDescent="0.25">
      <c r="A30935">
        <v>76.003399999999999</v>
      </c>
      <c r="B30935">
        <v>8.7134400000000003</v>
      </c>
      <c r="C30935">
        <v>-59.787300000000002</v>
      </c>
      <c r="D30935">
        <v>-9.8616899999999994</v>
      </c>
      <c r="E30935">
        <v>90.158900000000003</v>
      </c>
      <c r="F30935">
        <v>2.0564100000000001</v>
      </c>
    </row>
    <row r="30936" spans="1:6" x14ac:dyDescent="0.25">
      <c r="A30936">
        <v>77.001300000000001</v>
      </c>
      <c r="B30936">
        <v>8.6313099999999991</v>
      </c>
      <c r="C30936">
        <v>-60.748600000000003</v>
      </c>
      <c r="D30936">
        <v>-10.058299999999999</v>
      </c>
      <c r="E30936">
        <v>89.911299999999997</v>
      </c>
      <c r="F30936">
        <v>2.0292400000000002</v>
      </c>
    </row>
    <row r="30937" spans="1:6" x14ac:dyDescent="0.25">
      <c r="A30937">
        <v>78.001000000000005</v>
      </c>
      <c r="B30937">
        <v>8.5498799999999999</v>
      </c>
      <c r="C30937">
        <v>-61.7562</v>
      </c>
      <c r="D30937">
        <v>-10.3393</v>
      </c>
      <c r="E30937">
        <v>89.210999999999999</v>
      </c>
      <c r="F30937">
        <v>1.9827399999999999</v>
      </c>
    </row>
    <row r="30938" spans="1:6" x14ac:dyDescent="0.25">
      <c r="A30938">
        <v>79.001199999999997</v>
      </c>
      <c r="B30938">
        <v>8.4621399999999998</v>
      </c>
      <c r="C30938">
        <v>-62.785299999999999</v>
      </c>
      <c r="D30938">
        <v>-10.7209</v>
      </c>
      <c r="E30938">
        <v>89.198899999999995</v>
      </c>
      <c r="F30938">
        <v>1.9162300000000001</v>
      </c>
    </row>
    <row r="30939" spans="1:6" x14ac:dyDescent="0.25">
      <c r="A30939">
        <v>80.000900000000001</v>
      </c>
      <c r="B30939">
        <v>8.3695400000000006</v>
      </c>
      <c r="C30939">
        <v>-63.865299999999998</v>
      </c>
      <c r="D30939">
        <v>-11.182399999999999</v>
      </c>
      <c r="E30939">
        <v>88.466099999999997</v>
      </c>
      <c r="F30939">
        <v>1.8359399999999999</v>
      </c>
    </row>
    <row r="30940" spans="1:6" x14ac:dyDescent="0.25">
      <c r="A30940">
        <v>81.001300000000001</v>
      </c>
      <c r="B30940">
        <v>8.2768300000000004</v>
      </c>
      <c r="C30940">
        <v>-64.947599999999994</v>
      </c>
      <c r="D30940">
        <v>-11.775399999999999</v>
      </c>
      <c r="E30940">
        <v>87.374300000000005</v>
      </c>
      <c r="F30940">
        <v>1.73248</v>
      </c>
    </row>
    <row r="30941" spans="1:6" x14ac:dyDescent="0.25">
      <c r="A30941">
        <v>82.001099999999994</v>
      </c>
      <c r="B30941">
        <v>8.1834399999999992</v>
      </c>
      <c r="C30941">
        <v>-66.088300000000004</v>
      </c>
      <c r="D30941">
        <v>-12.3111</v>
      </c>
      <c r="E30941">
        <v>86.593000000000004</v>
      </c>
      <c r="F30941">
        <v>1.64594</v>
      </c>
    </row>
    <row r="30942" spans="1:6" x14ac:dyDescent="0.25">
      <c r="A30942">
        <v>83.000900000000001</v>
      </c>
      <c r="B30942">
        <v>8.0821000000000005</v>
      </c>
      <c r="C30942">
        <v>-67.2286</v>
      </c>
      <c r="D30942">
        <v>-13.035399999999999</v>
      </c>
      <c r="E30942">
        <v>84.412000000000006</v>
      </c>
      <c r="F30942">
        <v>1.5314099999999999</v>
      </c>
    </row>
    <row r="30943" spans="1:6" x14ac:dyDescent="0.25">
      <c r="A30943">
        <v>84.001099999999994</v>
      </c>
      <c r="B30943">
        <v>7.9856100000000003</v>
      </c>
      <c r="C30943">
        <v>-68.430400000000006</v>
      </c>
      <c r="D30943">
        <v>-13.706200000000001</v>
      </c>
      <c r="E30943">
        <v>81.245500000000007</v>
      </c>
      <c r="F30943">
        <v>1.4329700000000001</v>
      </c>
    </row>
    <row r="30944" spans="1:6" x14ac:dyDescent="0.25">
      <c r="A30944">
        <v>85.001300000000001</v>
      </c>
      <c r="B30944">
        <v>7.8849900000000002</v>
      </c>
      <c r="C30944">
        <v>-69.687100000000001</v>
      </c>
      <c r="D30944">
        <v>-14.4002</v>
      </c>
      <c r="E30944">
        <v>77.330500000000001</v>
      </c>
      <c r="F30944">
        <v>1.33795</v>
      </c>
    </row>
    <row r="30945" spans="1:6" x14ac:dyDescent="0.25">
      <c r="A30945">
        <v>86.001099999999994</v>
      </c>
      <c r="B30945">
        <v>7.7860399999999998</v>
      </c>
      <c r="C30945">
        <v>-70.907899999999998</v>
      </c>
      <c r="D30945">
        <v>-14.9466</v>
      </c>
      <c r="E30945">
        <v>71.829800000000006</v>
      </c>
      <c r="F30945">
        <v>1.2705299999999999</v>
      </c>
    </row>
    <row r="30946" spans="1:6" x14ac:dyDescent="0.25">
      <c r="A30946">
        <v>87.001300000000001</v>
      </c>
      <c r="B30946">
        <v>7.7038700000000002</v>
      </c>
      <c r="C30946">
        <v>-72.19</v>
      </c>
      <c r="D30946">
        <v>-15.2553</v>
      </c>
      <c r="E30946">
        <v>65.239000000000004</v>
      </c>
      <c r="F30946">
        <v>1.2377100000000001</v>
      </c>
    </row>
    <row r="30947" spans="1:6" x14ac:dyDescent="0.25">
      <c r="A30947">
        <v>88.001099999999994</v>
      </c>
      <c r="B30947">
        <v>7.6122300000000003</v>
      </c>
      <c r="C30947">
        <v>-73.444999999999993</v>
      </c>
      <c r="D30947">
        <v>-15.335800000000001</v>
      </c>
      <c r="E30947">
        <v>58.731900000000003</v>
      </c>
      <c r="F30947">
        <v>1.2393000000000001</v>
      </c>
    </row>
    <row r="30948" spans="1:6" x14ac:dyDescent="0.25">
      <c r="A30948">
        <v>89.001000000000005</v>
      </c>
      <c r="B30948">
        <v>7.5421699999999996</v>
      </c>
      <c r="C30948">
        <v>-74.699799999999996</v>
      </c>
      <c r="D30948">
        <v>-15.135300000000001</v>
      </c>
      <c r="E30948">
        <v>51.652299999999997</v>
      </c>
      <c r="F30948">
        <v>1.2786599999999999</v>
      </c>
    </row>
    <row r="30949" spans="1:6" x14ac:dyDescent="0.25">
      <c r="A30949">
        <v>90.001400000000004</v>
      </c>
      <c r="B30949">
        <v>7.4598599999999999</v>
      </c>
      <c r="C30949">
        <v>-75.912099999999995</v>
      </c>
      <c r="D30949">
        <v>-14.741099999999999</v>
      </c>
      <c r="E30949">
        <v>45.794800000000002</v>
      </c>
      <c r="F30949">
        <v>1.35104</v>
      </c>
    </row>
    <row r="30950" spans="1:6" x14ac:dyDescent="0.25">
      <c r="A30950">
        <v>91.000900000000001</v>
      </c>
      <c r="B30950">
        <v>7.3818200000000003</v>
      </c>
      <c r="C30950">
        <v>-77.050700000000006</v>
      </c>
      <c r="D30950">
        <v>-14.236599999999999</v>
      </c>
      <c r="E30950">
        <v>40.225299999999997</v>
      </c>
      <c r="F30950">
        <v>1.4451799999999999</v>
      </c>
    </row>
    <row r="30951" spans="1:6" x14ac:dyDescent="0.25">
      <c r="A30951">
        <v>92.001400000000004</v>
      </c>
      <c r="B30951">
        <v>7.30776</v>
      </c>
      <c r="C30951">
        <v>-78.201899999999995</v>
      </c>
      <c r="D30951">
        <v>-13.578900000000001</v>
      </c>
      <c r="E30951">
        <v>37.280799999999999</v>
      </c>
      <c r="F30951">
        <v>1.5728800000000001</v>
      </c>
    </row>
    <row r="30952" spans="1:6" x14ac:dyDescent="0.25">
      <c r="A30952">
        <v>93.001099999999994</v>
      </c>
      <c r="B30952">
        <v>7.2400500000000001</v>
      </c>
      <c r="C30952">
        <v>-79.332599999999999</v>
      </c>
      <c r="D30952">
        <v>-12.9338</v>
      </c>
      <c r="E30952">
        <v>35.086399999999998</v>
      </c>
      <c r="F30952">
        <v>1.7082299999999999</v>
      </c>
    </row>
    <row r="30953" spans="1:6" x14ac:dyDescent="0.25">
      <c r="A30953">
        <v>94.001099999999994</v>
      </c>
      <c r="B30953">
        <v>7.1543099999999997</v>
      </c>
      <c r="C30953">
        <v>-80.436899999999994</v>
      </c>
      <c r="D30953">
        <v>-12.3088</v>
      </c>
      <c r="E30953">
        <v>33.350999999999999</v>
      </c>
      <c r="F30953">
        <v>1.85497</v>
      </c>
    </row>
    <row r="30954" spans="1:6" x14ac:dyDescent="0.25">
      <c r="A30954">
        <v>95.0017</v>
      </c>
      <c r="B30954">
        <v>7.0765000000000002</v>
      </c>
      <c r="C30954">
        <v>-81.596000000000004</v>
      </c>
      <c r="D30954">
        <v>-11.724399999999999</v>
      </c>
      <c r="E30954">
        <v>32.950400000000002</v>
      </c>
      <c r="F30954">
        <v>2.0031699999999999</v>
      </c>
    </row>
    <row r="30955" spans="1:6" x14ac:dyDescent="0.25">
      <c r="A30955">
        <v>96.000699999999995</v>
      </c>
      <c r="B30955">
        <v>6.9995900000000004</v>
      </c>
      <c r="C30955">
        <v>-82.6083</v>
      </c>
      <c r="D30955">
        <v>-11.187099999999999</v>
      </c>
      <c r="E30955">
        <v>32.694600000000001</v>
      </c>
      <c r="F30955">
        <v>2.1513900000000001</v>
      </c>
    </row>
    <row r="30956" spans="1:6" x14ac:dyDescent="0.25">
      <c r="A30956">
        <v>97.001000000000005</v>
      </c>
      <c r="B30956">
        <v>6.8768000000000002</v>
      </c>
      <c r="C30956">
        <v>-83.819199999999995</v>
      </c>
      <c r="D30956">
        <v>-10.714600000000001</v>
      </c>
      <c r="E30956">
        <v>32.6402</v>
      </c>
      <c r="F30956">
        <v>2.3057500000000002</v>
      </c>
    </row>
    <row r="30957" spans="1:6" x14ac:dyDescent="0.25">
      <c r="A30957">
        <v>98.001499999999993</v>
      </c>
      <c r="B30957">
        <v>6.8349799999999998</v>
      </c>
      <c r="C30957">
        <v>-84.943700000000007</v>
      </c>
      <c r="D30957">
        <v>-10.179</v>
      </c>
      <c r="E30957">
        <v>34.07</v>
      </c>
      <c r="F30957">
        <v>2.46631</v>
      </c>
    </row>
    <row r="30958" spans="1:6" x14ac:dyDescent="0.25">
      <c r="A30958">
        <v>99.001499999999993</v>
      </c>
      <c r="B30958">
        <v>6.7196100000000003</v>
      </c>
      <c r="C30958">
        <v>-86.2607</v>
      </c>
      <c r="D30958">
        <v>-9.7956599999999998</v>
      </c>
      <c r="E30958">
        <v>34.8842</v>
      </c>
      <c r="F30958">
        <v>2.61422</v>
      </c>
    </row>
    <row r="30959" spans="1:6" x14ac:dyDescent="0.25">
      <c r="A30959">
        <v>100.002</v>
      </c>
      <c r="B30959">
        <v>6.6648199999999997</v>
      </c>
      <c r="C30959">
        <v>-87.581800000000001</v>
      </c>
      <c r="D30959">
        <v>-9.3908799999999992</v>
      </c>
      <c r="E30959">
        <v>36.596499999999999</v>
      </c>
      <c r="F30959">
        <v>2.7585999999999999</v>
      </c>
    </row>
    <row r="30960" spans="1:6" x14ac:dyDescent="0.25">
      <c r="A30960">
        <v>101.001</v>
      </c>
      <c r="B30960">
        <v>6.59673</v>
      </c>
      <c r="C30960">
        <v>-88.964600000000004</v>
      </c>
      <c r="D30960">
        <v>-9.0482999999999993</v>
      </c>
      <c r="E30960">
        <v>38.543700000000001</v>
      </c>
      <c r="F30960">
        <v>2.8945799999999999</v>
      </c>
    </row>
    <row r="30961" spans="1:6" x14ac:dyDescent="0.25">
      <c r="A30961">
        <v>102.002</v>
      </c>
      <c r="B30961">
        <v>6.5498200000000004</v>
      </c>
      <c r="C30961">
        <v>-90.374099999999999</v>
      </c>
      <c r="D30961">
        <v>-8.72119</v>
      </c>
      <c r="E30961">
        <v>40.503999999999998</v>
      </c>
      <c r="F30961">
        <v>3.0244800000000001</v>
      </c>
    </row>
    <row r="30962" spans="1:6" x14ac:dyDescent="0.25">
      <c r="A30962">
        <v>103.001</v>
      </c>
      <c r="B30962">
        <v>6.5099400000000003</v>
      </c>
      <c r="C30962">
        <v>-91.793700000000001</v>
      </c>
      <c r="D30962">
        <v>-8.4784699999999997</v>
      </c>
      <c r="E30962">
        <v>42.881399999999999</v>
      </c>
      <c r="F30962">
        <v>3.1266400000000001</v>
      </c>
    </row>
    <row r="30963" spans="1:6" x14ac:dyDescent="0.25">
      <c r="A30963">
        <v>104.001</v>
      </c>
      <c r="B30963">
        <v>6.4875600000000002</v>
      </c>
      <c r="C30963">
        <v>-93.301000000000002</v>
      </c>
      <c r="D30963">
        <v>-8.1837300000000006</v>
      </c>
      <c r="E30963">
        <v>45.386699999999998</v>
      </c>
      <c r="F30963">
        <v>3.2455799999999999</v>
      </c>
    </row>
    <row r="30964" spans="1:6" x14ac:dyDescent="0.25">
      <c r="A30964">
        <v>105.001</v>
      </c>
      <c r="B30964">
        <v>6.4749499999999998</v>
      </c>
      <c r="C30964">
        <v>-94.743899999999996</v>
      </c>
      <c r="D30964">
        <v>-7.9635800000000003</v>
      </c>
      <c r="E30964">
        <v>47.745100000000001</v>
      </c>
      <c r="F30964">
        <v>3.33588</v>
      </c>
    </row>
    <row r="30965" spans="1:6" x14ac:dyDescent="0.25">
      <c r="A30965">
        <v>106.002</v>
      </c>
      <c r="B30965">
        <v>6.4855200000000002</v>
      </c>
      <c r="C30965">
        <v>-96.185500000000005</v>
      </c>
      <c r="D30965">
        <v>-7.7812200000000002</v>
      </c>
      <c r="E30965">
        <v>49.889699999999998</v>
      </c>
      <c r="F30965">
        <v>3.40422</v>
      </c>
    </row>
    <row r="30966" spans="1:6" x14ac:dyDescent="0.25">
      <c r="A30966">
        <v>107.001</v>
      </c>
      <c r="B30966">
        <v>6.4956800000000001</v>
      </c>
      <c r="C30966">
        <v>-97.626800000000003</v>
      </c>
      <c r="D30966">
        <v>-7.5758599999999996</v>
      </c>
      <c r="E30966">
        <v>52.290599999999998</v>
      </c>
      <c r="F30966">
        <v>3.4836499999999999</v>
      </c>
    </row>
    <row r="30967" spans="1:6" x14ac:dyDescent="0.25">
      <c r="A30967">
        <v>108.002</v>
      </c>
      <c r="B30967">
        <v>6.5263499999999999</v>
      </c>
      <c r="C30967">
        <v>-99.138300000000001</v>
      </c>
      <c r="D30967">
        <v>-7.3963200000000002</v>
      </c>
      <c r="E30967">
        <v>54.5122</v>
      </c>
      <c r="F30967">
        <v>3.54555</v>
      </c>
    </row>
    <row r="30968" spans="1:6" x14ac:dyDescent="0.25">
      <c r="A30968">
        <v>109.001</v>
      </c>
      <c r="B30968">
        <v>6.55593</v>
      </c>
      <c r="C30968">
        <v>-100.562</v>
      </c>
      <c r="D30968">
        <v>-7.2967599999999999</v>
      </c>
      <c r="E30968">
        <v>56.5989</v>
      </c>
      <c r="F30968">
        <v>3.57504</v>
      </c>
    </row>
    <row r="30969" spans="1:6" x14ac:dyDescent="0.25">
      <c r="A30969">
        <v>110.001</v>
      </c>
      <c r="B30969">
        <v>6.6095100000000002</v>
      </c>
      <c r="C30969">
        <v>-102.012</v>
      </c>
      <c r="D30969">
        <v>-7.1148999999999996</v>
      </c>
      <c r="E30969">
        <v>58.746099999999998</v>
      </c>
      <c r="F30969">
        <v>3.6297799999999998</v>
      </c>
    </row>
    <row r="30970" spans="1:6" x14ac:dyDescent="0.25">
      <c r="A30970">
        <v>111.001</v>
      </c>
      <c r="B30970">
        <v>6.6671399999999998</v>
      </c>
      <c r="C30970">
        <v>-103.331</v>
      </c>
      <c r="D30970">
        <v>-7.1043200000000004</v>
      </c>
      <c r="E30970">
        <v>60.296399999999998</v>
      </c>
      <c r="F30970">
        <v>3.6095999999999999</v>
      </c>
    </row>
    <row r="30971" spans="1:6" x14ac:dyDescent="0.25">
      <c r="A30971">
        <v>112.001</v>
      </c>
      <c r="B30971">
        <v>6.7461099999999998</v>
      </c>
      <c r="C30971">
        <v>-104.65900000000001</v>
      </c>
      <c r="D30971">
        <v>-7.0230100000000002</v>
      </c>
      <c r="E30971">
        <v>62.069699999999997</v>
      </c>
      <c r="F30971">
        <v>3.6105999999999998</v>
      </c>
    </row>
    <row r="30972" spans="1:6" x14ac:dyDescent="0.25">
      <c r="A30972">
        <v>113.001</v>
      </c>
      <c r="B30972">
        <v>6.8230000000000004</v>
      </c>
      <c r="C30972">
        <v>-106.03</v>
      </c>
      <c r="D30972">
        <v>-6.9087500000000004</v>
      </c>
      <c r="E30972">
        <v>63.9375</v>
      </c>
      <c r="F30972">
        <v>3.62663</v>
      </c>
    </row>
    <row r="30973" spans="1:6" x14ac:dyDescent="0.25">
      <c r="A30973">
        <v>114.002</v>
      </c>
      <c r="B30973">
        <v>6.9013099999999996</v>
      </c>
      <c r="C30973">
        <v>-107.285</v>
      </c>
      <c r="D30973">
        <v>-6.8914200000000001</v>
      </c>
      <c r="E30973">
        <v>65.737499999999997</v>
      </c>
      <c r="F30973">
        <v>3.6005199999999999</v>
      </c>
    </row>
    <row r="30974" spans="1:6" x14ac:dyDescent="0.25">
      <c r="A30974">
        <v>115.001</v>
      </c>
      <c r="B30974">
        <v>7.0798100000000002</v>
      </c>
      <c r="C30974">
        <v>-108.246</v>
      </c>
      <c r="D30974">
        <v>-6.8023999999999996</v>
      </c>
      <c r="E30974">
        <v>67.653999999999996</v>
      </c>
      <c r="F30974">
        <v>3.56257</v>
      </c>
    </row>
    <row r="30975" spans="1:6" x14ac:dyDescent="0.25">
      <c r="A30975">
        <v>116.001</v>
      </c>
      <c r="B30975">
        <v>7.1871900000000002</v>
      </c>
      <c r="C30975">
        <v>-109.29600000000001</v>
      </c>
      <c r="D30975">
        <v>-6.8251299999999997</v>
      </c>
      <c r="E30975">
        <v>69.394199999999998</v>
      </c>
      <c r="F30975">
        <v>3.50814</v>
      </c>
    </row>
    <row r="30976" spans="1:6" x14ac:dyDescent="0.25">
      <c r="A30976">
        <v>117.001</v>
      </c>
      <c r="B30976">
        <v>7.2879800000000001</v>
      </c>
      <c r="C30976">
        <v>-110.22</v>
      </c>
      <c r="D30976">
        <v>-6.9344799999999998</v>
      </c>
      <c r="E30976">
        <v>71.016800000000003</v>
      </c>
      <c r="F30976">
        <v>3.4220700000000002</v>
      </c>
    </row>
    <row r="30977" spans="1:6" x14ac:dyDescent="0.25">
      <c r="A30977">
        <v>118.002</v>
      </c>
      <c r="B30977">
        <v>7.3826299999999998</v>
      </c>
      <c r="C30977">
        <v>-111.098</v>
      </c>
      <c r="D30977">
        <v>-7.0317299999999996</v>
      </c>
      <c r="E30977">
        <v>72.462900000000005</v>
      </c>
      <c r="F30977">
        <v>3.3454100000000002</v>
      </c>
    </row>
    <row r="30978" spans="1:6" x14ac:dyDescent="0.25">
      <c r="A30978">
        <v>119.002</v>
      </c>
      <c r="B30978">
        <v>7.4664700000000002</v>
      </c>
      <c r="C30978">
        <v>-111.86199999999999</v>
      </c>
      <c r="D30978">
        <v>-7.2757199999999997</v>
      </c>
      <c r="E30978">
        <v>73.9011</v>
      </c>
      <c r="F30978">
        <v>3.2185800000000002</v>
      </c>
    </row>
    <row r="30979" spans="1:6" x14ac:dyDescent="0.25">
      <c r="A30979">
        <v>120.002</v>
      </c>
      <c r="B30979">
        <v>7.5478699999999996</v>
      </c>
      <c r="C30979">
        <v>-112.56399999999999</v>
      </c>
      <c r="D30979">
        <v>-7.4648099999999999</v>
      </c>
      <c r="E30979">
        <v>74.881600000000006</v>
      </c>
      <c r="F30979">
        <v>3.1177299999999999</v>
      </c>
    </row>
    <row r="30980" spans="1:6" x14ac:dyDescent="0.25">
      <c r="A30980">
        <v>121.002</v>
      </c>
      <c r="B30980">
        <v>7.5892299999999997</v>
      </c>
      <c r="C30980">
        <v>-113.26</v>
      </c>
      <c r="D30980">
        <v>-7.78817</v>
      </c>
      <c r="E30980">
        <v>75.647999999999996</v>
      </c>
      <c r="F30980">
        <v>2.9869300000000001</v>
      </c>
    </row>
    <row r="30981" spans="1:6" x14ac:dyDescent="0.25">
      <c r="A30981">
        <v>122.001</v>
      </c>
      <c r="B30981">
        <v>7.6214599999999999</v>
      </c>
      <c r="C30981">
        <v>-113.983</v>
      </c>
      <c r="D30981">
        <v>-8.1734200000000001</v>
      </c>
      <c r="E30981">
        <v>75.816599999999994</v>
      </c>
      <c r="F30981">
        <v>2.8441800000000002</v>
      </c>
    </row>
    <row r="30982" spans="1:6" x14ac:dyDescent="0.25">
      <c r="A30982">
        <v>123.003</v>
      </c>
      <c r="B30982">
        <v>7.6693300000000004</v>
      </c>
      <c r="C30982">
        <v>-114.68300000000001</v>
      </c>
      <c r="D30982">
        <v>-8.5969599999999993</v>
      </c>
      <c r="E30982">
        <v>75.655500000000004</v>
      </c>
      <c r="F30982">
        <v>2.6914500000000001</v>
      </c>
    </row>
    <row r="30983" spans="1:6" x14ac:dyDescent="0.25">
      <c r="A30983">
        <v>124.002</v>
      </c>
      <c r="B30983">
        <v>7.6967100000000004</v>
      </c>
      <c r="C30983">
        <v>-115.345</v>
      </c>
      <c r="D30983">
        <v>-9.0823099999999997</v>
      </c>
      <c r="E30983">
        <v>75.111500000000007</v>
      </c>
      <c r="F30983">
        <v>2.5348999999999999</v>
      </c>
    </row>
    <row r="30984" spans="1:6" x14ac:dyDescent="0.25">
      <c r="A30984">
        <v>125.002</v>
      </c>
      <c r="B30984">
        <v>7.71075</v>
      </c>
      <c r="C30984">
        <v>-116.059</v>
      </c>
      <c r="D30984">
        <v>-9.6558399999999995</v>
      </c>
      <c r="E30984">
        <v>73.857600000000005</v>
      </c>
      <c r="F30984">
        <v>2.3669600000000002</v>
      </c>
    </row>
    <row r="30985" spans="1:6" x14ac:dyDescent="0.25">
      <c r="A30985">
        <v>126.002</v>
      </c>
      <c r="B30985">
        <v>7.7692699999999997</v>
      </c>
      <c r="C30985">
        <v>-116.66500000000001</v>
      </c>
      <c r="D30985">
        <v>-10.185499999999999</v>
      </c>
      <c r="E30985">
        <v>72.112099999999998</v>
      </c>
      <c r="F30985">
        <v>2.2102599999999999</v>
      </c>
    </row>
    <row r="30986" spans="1:6" x14ac:dyDescent="0.25">
      <c r="A30986">
        <v>127.001</v>
      </c>
      <c r="B30986">
        <v>7.7978300000000003</v>
      </c>
      <c r="C30986">
        <v>-117.313</v>
      </c>
      <c r="D30986">
        <v>-10.8939</v>
      </c>
      <c r="E30986">
        <v>69.335099999999997</v>
      </c>
      <c r="F30986">
        <v>2.02874</v>
      </c>
    </row>
    <row r="30987" spans="1:6" x14ac:dyDescent="0.25">
      <c r="A30987">
        <v>128.001</v>
      </c>
      <c r="B30987">
        <v>7.8146599999999999</v>
      </c>
      <c r="C30987">
        <v>-117.88800000000001</v>
      </c>
      <c r="D30987">
        <v>-11.754300000000001</v>
      </c>
      <c r="E30987">
        <v>65.563999999999993</v>
      </c>
      <c r="F30987">
        <v>1.83233</v>
      </c>
    </row>
    <row r="30988" spans="1:6" x14ac:dyDescent="0.25">
      <c r="A30988">
        <v>129.001</v>
      </c>
      <c r="B30988">
        <v>7.8420300000000003</v>
      </c>
      <c r="C30988">
        <v>-118.39700000000001</v>
      </c>
      <c r="D30988">
        <v>-12.611700000000001</v>
      </c>
      <c r="E30988">
        <v>59.965899999999998</v>
      </c>
      <c r="F30988">
        <v>1.6537500000000001</v>
      </c>
    </row>
    <row r="30989" spans="1:6" x14ac:dyDescent="0.25">
      <c r="A30989">
        <v>130.001</v>
      </c>
      <c r="B30989">
        <v>7.8640800000000004</v>
      </c>
      <c r="C30989">
        <v>-118.87</v>
      </c>
      <c r="D30989">
        <v>-13.3523</v>
      </c>
      <c r="E30989">
        <v>53.034999999999997</v>
      </c>
      <c r="F30989">
        <v>1.514</v>
      </c>
    </row>
    <row r="30990" spans="1:6" x14ac:dyDescent="0.25">
      <c r="A30990">
        <v>131.001</v>
      </c>
      <c r="B30990">
        <v>7.8763800000000002</v>
      </c>
      <c r="C30990">
        <v>-119.404</v>
      </c>
      <c r="D30990">
        <v>-13.7844</v>
      </c>
      <c r="E30990">
        <v>44.225099999999998</v>
      </c>
      <c r="F30990">
        <v>1.4381299999999999</v>
      </c>
    </row>
    <row r="30991" spans="1:6" x14ac:dyDescent="0.25">
      <c r="A30991">
        <v>132.001</v>
      </c>
      <c r="B30991">
        <v>7.92225</v>
      </c>
      <c r="C30991">
        <v>-119.827</v>
      </c>
      <c r="D30991">
        <v>-14.2819</v>
      </c>
      <c r="E30991">
        <v>34.502200000000002</v>
      </c>
      <c r="F30991">
        <v>1.3505499999999999</v>
      </c>
    </row>
    <row r="30992" spans="1:6" x14ac:dyDescent="0.25">
      <c r="A30992">
        <v>133.001</v>
      </c>
      <c r="B30992">
        <v>7.93642</v>
      </c>
      <c r="C30992">
        <v>-120.33</v>
      </c>
      <c r="D30992">
        <v>-13.9924</v>
      </c>
      <c r="E30992">
        <v>24.161000000000001</v>
      </c>
      <c r="F30992">
        <v>1.3942399999999999</v>
      </c>
    </row>
    <row r="30993" spans="1:6" x14ac:dyDescent="0.25">
      <c r="A30993">
        <v>134.001</v>
      </c>
      <c r="B30993">
        <v>7.97112</v>
      </c>
      <c r="C30993">
        <v>-120.837</v>
      </c>
      <c r="D30993">
        <v>-13.559900000000001</v>
      </c>
      <c r="E30993">
        <v>15.230399999999999</v>
      </c>
      <c r="F30993">
        <v>1.4598599999999999</v>
      </c>
    </row>
    <row r="30994" spans="1:6" x14ac:dyDescent="0.25">
      <c r="A30994">
        <v>135.001</v>
      </c>
      <c r="B30994">
        <v>7.9911599999999998</v>
      </c>
      <c r="C30994">
        <v>-121.31100000000001</v>
      </c>
      <c r="D30994">
        <v>-13.054600000000001</v>
      </c>
      <c r="E30994">
        <v>7.6335800000000003</v>
      </c>
      <c r="F30994">
        <v>1.5441800000000001</v>
      </c>
    </row>
    <row r="30995" spans="1:6" x14ac:dyDescent="0.25">
      <c r="A30995">
        <v>136.00200000000001</v>
      </c>
      <c r="B30995">
        <v>8.0181100000000001</v>
      </c>
      <c r="C30995">
        <v>-121.87</v>
      </c>
      <c r="D30995">
        <v>-12.357200000000001</v>
      </c>
      <c r="E30995">
        <v>1.82162</v>
      </c>
      <c r="F30995">
        <v>1.6688400000000001</v>
      </c>
    </row>
    <row r="30996" spans="1:6" x14ac:dyDescent="0.25">
      <c r="A30996">
        <v>137.001</v>
      </c>
      <c r="B30996">
        <v>8.0433699999999995</v>
      </c>
      <c r="C30996">
        <v>-122.432</v>
      </c>
      <c r="D30996">
        <v>-11.6836</v>
      </c>
      <c r="E30996">
        <v>-3.82375</v>
      </c>
      <c r="F30996">
        <v>1.7990600000000001</v>
      </c>
    </row>
    <row r="30997" spans="1:6" x14ac:dyDescent="0.25">
      <c r="A30997">
        <v>138.001</v>
      </c>
      <c r="B30997">
        <v>8.0807599999999997</v>
      </c>
      <c r="C30997">
        <v>-123.00700000000001</v>
      </c>
      <c r="D30997">
        <v>-10.987</v>
      </c>
      <c r="E30997">
        <v>-8.5272000000000006</v>
      </c>
      <c r="F30997">
        <v>1.94204</v>
      </c>
    </row>
    <row r="30998" spans="1:6" x14ac:dyDescent="0.25">
      <c r="A30998">
        <v>139.001</v>
      </c>
      <c r="B30998">
        <v>8.1208200000000001</v>
      </c>
      <c r="C30998">
        <v>-123.676</v>
      </c>
      <c r="D30998">
        <v>-10.305999999999999</v>
      </c>
      <c r="E30998">
        <v>-12.354799999999999</v>
      </c>
      <c r="F30998">
        <v>2.0921599999999998</v>
      </c>
    </row>
    <row r="30999" spans="1:6" x14ac:dyDescent="0.25">
      <c r="A30999">
        <v>140.001</v>
      </c>
      <c r="B30999">
        <v>8.1663099999999993</v>
      </c>
      <c r="C30999">
        <v>-124.369</v>
      </c>
      <c r="D30999">
        <v>-9.6117699999999999</v>
      </c>
      <c r="E30999">
        <v>-14.757099999999999</v>
      </c>
      <c r="F30999">
        <v>2.2561800000000001</v>
      </c>
    </row>
    <row r="31000" spans="1:6" x14ac:dyDescent="0.25">
      <c r="A31000">
        <v>141.001</v>
      </c>
      <c r="B31000">
        <v>8.2175600000000006</v>
      </c>
      <c r="C31000">
        <v>-125.08199999999999</v>
      </c>
      <c r="D31000">
        <v>-8.9652799999999999</v>
      </c>
      <c r="E31000">
        <v>-17.8857</v>
      </c>
      <c r="F31000">
        <v>2.4182199999999998</v>
      </c>
    </row>
    <row r="31001" spans="1:6" x14ac:dyDescent="0.25">
      <c r="A31001">
        <v>142.001</v>
      </c>
      <c r="B31001">
        <v>8.2652599999999996</v>
      </c>
      <c r="C31001">
        <v>-125.86799999999999</v>
      </c>
      <c r="D31001">
        <v>-8.3613900000000001</v>
      </c>
      <c r="E31001">
        <v>-20.102599999999999</v>
      </c>
      <c r="F31001">
        <v>2.5804100000000001</v>
      </c>
    </row>
    <row r="31002" spans="1:6" x14ac:dyDescent="0.25">
      <c r="A31002">
        <v>143.00200000000001</v>
      </c>
      <c r="B31002">
        <v>8.3078800000000008</v>
      </c>
      <c r="C31002">
        <v>-126.65</v>
      </c>
      <c r="D31002">
        <v>-7.8308799999999996</v>
      </c>
      <c r="E31002">
        <v>-21.436599999999999</v>
      </c>
      <c r="F31002">
        <v>2.7319100000000001</v>
      </c>
    </row>
    <row r="31003" spans="1:6" x14ac:dyDescent="0.25">
      <c r="A31003">
        <v>144.001</v>
      </c>
      <c r="B31003">
        <v>8.3374100000000002</v>
      </c>
      <c r="C31003">
        <v>-127.57</v>
      </c>
      <c r="D31003">
        <v>-7.3523800000000001</v>
      </c>
      <c r="E31003">
        <v>-22.312799999999999</v>
      </c>
      <c r="F31003">
        <v>2.8794300000000002</v>
      </c>
    </row>
    <row r="31004" spans="1:6" x14ac:dyDescent="0.25">
      <c r="A31004">
        <v>145.001</v>
      </c>
      <c r="B31004">
        <v>8.4416399999999996</v>
      </c>
      <c r="C31004">
        <v>-128.33099999999999</v>
      </c>
      <c r="D31004">
        <v>-6.8982299999999999</v>
      </c>
      <c r="E31004">
        <v>-22.888500000000001</v>
      </c>
      <c r="F31004">
        <v>3.0001199999999999</v>
      </c>
    </row>
    <row r="31005" spans="1:6" x14ac:dyDescent="0.25">
      <c r="A31005">
        <v>146.00200000000001</v>
      </c>
      <c r="B31005">
        <v>8.4708100000000002</v>
      </c>
      <c r="C31005">
        <v>-129.209</v>
      </c>
      <c r="D31005">
        <v>-6.5863699999999996</v>
      </c>
      <c r="E31005">
        <v>-23.370999999999999</v>
      </c>
      <c r="F31005">
        <v>3.1014599999999999</v>
      </c>
    </row>
    <row r="31006" spans="1:6" x14ac:dyDescent="0.25">
      <c r="A31006">
        <v>147.001</v>
      </c>
      <c r="B31006">
        <v>8.5094100000000008</v>
      </c>
      <c r="C31006">
        <v>-130.226</v>
      </c>
      <c r="D31006">
        <v>-6.3491400000000002</v>
      </c>
      <c r="E31006">
        <v>-23.9224</v>
      </c>
      <c r="F31006">
        <v>3.1747800000000002</v>
      </c>
    </row>
    <row r="31007" spans="1:6" x14ac:dyDescent="0.25">
      <c r="A31007">
        <v>148.001</v>
      </c>
      <c r="B31007">
        <v>8.5459200000000006</v>
      </c>
      <c r="C31007">
        <v>-131.22999999999999</v>
      </c>
      <c r="D31007">
        <v>-6.11111</v>
      </c>
      <c r="E31007">
        <v>-24.2804</v>
      </c>
      <c r="F31007">
        <v>3.2510400000000002</v>
      </c>
    </row>
    <row r="31008" spans="1:6" x14ac:dyDescent="0.25">
      <c r="A31008">
        <v>149.001</v>
      </c>
      <c r="B31008">
        <v>8.5736399999999993</v>
      </c>
      <c r="C31008">
        <v>-132.41</v>
      </c>
      <c r="D31008">
        <v>-5.9092399999999996</v>
      </c>
      <c r="E31008">
        <v>-24.827200000000001</v>
      </c>
      <c r="F31008">
        <v>3.31847</v>
      </c>
    </row>
    <row r="31009" spans="1:6" x14ac:dyDescent="0.25">
      <c r="A31009">
        <v>150.001</v>
      </c>
      <c r="B31009">
        <v>8.5940999999999992</v>
      </c>
      <c r="C31009">
        <v>-133.62200000000001</v>
      </c>
      <c r="D31009">
        <v>-5.7542400000000002</v>
      </c>
      <c r="E31009">
        <v>-24.946999999999999</v>
      </c>
      <c r="F31009">
        <v>3.3715799999999998</v>
      </c>
    </row>
    <row r="31010" spans="1:6" x14ac:dyDescent="0.25">
      <c r="A31010">
        <v>151.00200000000001</v>
      </c>
      <c r="B31010">
        <v>8.6687799999999999</v>
      </c>
      <c r="C31010">
        <v>-134.83699999999999</v>
      </c>
      <c r="D31010">
        <v>-5.6010099999999996</v>
      </c>
      <c r="E31010">
        <v>-24.8446</v>
      </c>
      <c r="F31010">
        <v>3.40299</v>
      </c>
    </row>
    <row r="31011" spans="1:6" x14ac:dyDescent="0.25">
      <c r="A31011">
        <v>152.001</v>
      </c>
      <c r="B31011">
        <v>8.7196499999999997</v>
      </c>
      <c r="C31011">
        <v>-135.96199999999999</v>
      </c>
      <c r="D31011">
        <v>-5.4724599999999999</v>
      </c>
      <c r="E31011">
        <v>-24.460899999999999</v>
      </c>
      <c r="F31011">
        <v>3.4343599999999999</v>
      </c>
    </row>
    <row r="31012" spans="1:6" x14ac:dyDescent="0.25">
      <c r="A31012">
        <v>153.001</v>
      </c>
      <c r="B31012">
        <v>8.7546800000000005</v>
      </c>
      <c r="C31012">
        <v>-137.142</v>
      </c>
      <c r="D31012">
        <v>-5.4682399999999998</v>
      </c>
      <c r="E31012">
        <v>-23.867999999999999</v>
      </c>
      <c r="F31012">
        <v>3.4218799999999998</v>
      </c>
    </row>
    <row r="31013" spans="1:6" x14ac:dyDescent="0.25">
      <c r="A31013">
        <v>154.00200000000001</v>
      </c>
      <c r="B31013">
        <v>8.8008500000000005</v>
      </c>
      <c r="C31013">
        <v>-138.27699999999999</v>
      </c>
      <c r="D31013">
        <v>-5.5079000000000002</v>
      </c>
      <c r="E31013">
        <v>-23.356000000000002</v>
      </c>
      <c r="F31013">
        <v>3.3873700000000002</v>
      </c>
    </row>
    <row r="31014" spans="1:6" x14ac:dyDescent="0.25">
      <c r="A31014">
        <v>155.001</v>
      </c>
      <c r="B31014">
        <v>8.8178400000000003</v>
      </c>
      <c r="C31014">
        <v>-139.4</v>
      </c>
      <c r="D31014">
        <v>-5.6744399999999997</v>
      </c>
      <c r="E31014">
        <v>-22.8535</v>
      </c>
      <c r="F31014">
        <v>3.3148</v>
      </c>
    </row>
    <row r="31015" spans="1:6" x14ac:dyDescent="0.25">
      <c r="A31015">
        <v>156.001</v>
      </c>
      <c r="B31015">
        <v>8.8349499999999992</v>
      </c>
      <c r="C31015">
        <v>-140.512</v>
      </c>
      <c r="D31015">
        <v>-5.8764000000000003</v>
      </c>
      <c r="E31015">
        <v>-22.370100000000001</v>
      </c>
      <c r="F31015">
        <v>3.2303000000000002</v>
      </c>
    </row>
    <row r="31016" spans="1:6" x14ac:dyDescent="0.25">
      <c r="A31016">
        <v>157.001</v>
      </c>
      <c r="B31016">
        <v>8.8591599999999993</v>
      </c>
      <c r="C31016">
        <v>-141.643</v>
      </c>
      <c r="D31016">
        <v>-6.0850400000000002</v>
      </c>
      <c r="E31016">
        <v>-21.7165</v>
      </c>
      <c r="F31016">
        <v>3.1429499999999999</v>
      </c>
    </row>
    <row r="31017" spans="1:6" x14ac:dyDescent="0.25">
      <c r="A31017">
        <v>158.001</v>
      </c>
      <c r="B31017">
        <v>8.8452500000000001</v>
      </c>
      <c r="C31017">
        <v>-142.82900000000001</v>
      </c>
      <c r="D31017">
        <v>-6.3888499999999997</v>
      </c>
      <c r="E31017">
        <v>-21.6432</v>
      </c>
      <c r="F31017">
        <v>3.0376300000000001</v>
      </c>
    </row>
    <row r="31018" spans="1:6" x14ac:dyDescent="0.25">
      <c r="A31018">
        <v>159.00200000000001</v>
      </c>
      <c r="B31018">
        <v>8.8406099999999999</v>
      </c>
      <c r="C31018">
        <v>-143.995</v>
      </c>
      <c r="D31018">
        <v>-6.6877399999999998</v>
      </c>
      <c r="E31018">
        <v>-21.275400000000001</v>
      </c>
      <c r="F31018">
        <v>2.9344800000000002</v>
      </c>
    </row>
    <row r="31019" spans="1:6" x14ac:dyDescent="0.25">
      <c r="A31019">
        <v>160.001</v>
      </c>
      <c r="B31019">
        <v>8.8502100000000006</v>
      </c>
      <c r="C31019">
        <v>-145.15899999999999</v>
      </c>
      <c r="D31019">
        <v>-7.0391500000000002</v>
      </c>
      <c r="E31019">
        <v>-21.643999999999998</v>
      </c>
      <c r="F31019">
        <v>2.8128600000000001</v>
      </c>
    </row>
    <row r="31020" spans="1:6" x14ac:dyDescent="0.25">
      <c r="A31020">
        <v>161.00200000000001</v>
      </c>
      <c r="B31020">
        <v>8.8351299999999995</v>
      </c>
      <c r="C31020">
        <v>-146.29</v>
      </c>
      <c r="D31020">
        <v>-7.4460300000000004</v>
      </c>
      <c r="E31020">
        <v>-21.910699999999999</v>
      </c>
      <c r="F31020">
        <v>2.68676</v>
      </c>
    </row>
    <row r="31021" spans="1:6" x14ac:dyDescent="0.25">
      <c r="A31021">
        <v>162.001</v>
      </c>
      <c r="B31021">
        <v>8.8263400000000001</v>
      </c>
      <c r="C31021">
        <v>-147.36199999999999</v>
      </c>
      <c r="D31021">
        <v>-7.9337799999999996</v>
      </c>
      <c r="E31021">
        <v>-22.555900000000001</v>
      </c>
      <c r="F31021">
        <v>2.5405000000000002</v>
      </c>
    </row>
    <row r="31022" spans="1:6" x14ac:dyDescent="0.25">
      <c r="A31022">
        <v>163.00200000000001</v>
      </c>
      <c r="B31022">
        <v>8.8065099999999994</v>
      </c>
      <c r="C31022">
        <v>-148.44</v>
      </c>
      <c r="D31022">
        <v>-8.4876100000000001</v>
      </c>
      <c r="E31022">
        <v>-24.058800000000002</v>
      </c>
      <c r="F31022">
        <v>2.3870399999999998</v>
      </c>
    </row>
    <row r="31023" spans="1:6" x14ac:dyDescent="0.25">
      <c r="A31023">
        <v>164.001</v>
      </c>
      <c r="B31023">
        <v>8.7710699999999999</v>
      </c>
      <c r="C31023">
        <v>-149.45699999999999</v>
      </c>
      <c r="D31023">
        <v>-9.1038700000000006</v>
      </c>
      <c r="E31023">
        <v>-26.0489</v>
      </c>
      <c r="F31023">
        <v>2.23088</v>
      </c>
    </row>
    <row r="31024" spans="1:6" x14ac:dyDescent="0.25">
      <c r="A31024">
        <v>165.00200000000001</v>
      </c>
      <c r="B31024">
        <v>8.7360399999999991</v>
      </c>
      <c r="C31024">
        <v>-150.42400000000001</v>
      </c>
      <c r="D31024">
        <v>-9.7040299999999995</v>
      </c>
      <c r="E31024">
        <v>-28.913</v>
      </c>
      <c r="F31024">
        <v>2.0889500000000001</v>
      </c>
    </row>
    <row r="31025" spans="1:6" x14ac:dyDescent="0.25">
      <c r="A31025">
        <v>166.001</v>
      </c>
      <c r="B31025">
        <v>8.7062600000000003</v>
      </c>
      <c r="C31025">
        <v>-151.38900000000001</v>
      </c>
      <c r="D31025">
        <v>-10.313499999999999</v>
      </c>
      <c r="E31025">
        <v>-33.065800000000003</v>
      </c>
      <c r="F31025">
        <v>1.9529099999999999</v>
      </c>
    </row>
    <row r="31026" spans="1:6" x14ac:dyDescent="0.25">
      <c r="A31026">
        <v>167.001</v>
      </c>
      <c r="B31026">
        <v>8.6627899999999993</v>
      </c>
      <c r="C31026">
        <v>-152.351</v>
      </c>
      <c r="D31026">
        <v>-10.7882</v>
      </c>
      <c r="E31026">
        <v>-37.438000000000002</v>
      </c>
      <c r="F31026">
        <v>1.8575699999999999</v>
      </c>
    </row>
    <row r="31027" spans="1:6" x14ac:dyDescent="0.25">
      <c r="A31027">
        <v>168.001</v>
      </c>
      <c r="B31027">
        <v>8.6108799999999999</v>
      </c>
      <c r="C31027">
        <v>-153.37700000000001</v>
      </c>
      <c r="D31027">
        <v>-11.193099999999999</v>
      </c>
      <c r="E31027">
        <v>-42.726199999999999</v>
      </c>
      <c r="F31027">
        <v>1.7830600000000001</v>
      </c>
    </row>
    <row r="31028" spans="1:6" x14ac:dyDescent="0.25">
      <c r="A31028">
        <v>169.001</v>
      </c>
      <c r="B31028">
        <v>8.5680800000000001</v>
      </c>
      <c r="C31028">
        <v>-154.375</v>
      </c>
      <c r="D31028">
        <v>-11.4291</v>
      </c>
      <c r="E31028">
        <v>-47.969299999999997</v>
      </c>
      <c r="F31028">
        <v>1.7435799999999999</v>
      </c>
    </row>
    <row r="31029" spans="1:6" x14ac:dyDescent="0.25">
      <c r="A31029">
        <v>170.001</v>
      </c>
      <c r="B31029">
        <v>8.5079899999999995</v>
      </c>
      <c r="C31029">
        <v>-155.422</v>
      </c>
      <c r="D31029">
        <v>-11.596299999999999</v>
      </c>
      <c r="E31029">
        <v>-53.581200000000003</v>
      </c>
      <c r="F31029">
        <v>1.72207</v>
      </c>
    </row>
    <row r="31030" spans="1:6" x14ac:dyDescent="0.25">
      <c r="A31030">
        <v>171.001</v>
      </c>
      <c r="B31030">
        <v>8.4475599999999993</v>
      </c>
      <c r="C31030">
        <v>-156.63999999999999</v>
      </c>
      <c r="D31030">
        <v>-11.641999999999999</v>
      </c>
      <c r="E31030">
        <v>-59.381999999999998</v>
      </c>
      <c r="F31030">
        <v>1.72502</v>
      </c>
    </row>
    <row r="31031" spans="1:6" x14ac:dyDescent="0.25">
      <c r="A31031">
        <v>172.001</v>
      </c>
      <c r="B31031">
        <v>8.4016900000000003</v>
      </c>
      <c r="C31031">
        <v>-157.672</v>
      </c>
      <c r="D31031">
        <v>-11.587400000000001</v>
      </c>
      <c r="E31031">
        <v>-63.877000000000002</v>
      </c>
      <c r="F31031">
        <v>1.7452099999999999</v>
      </c>
    </row>
    <row r="31032" spans="1:6" x14ac:dyDescent="0.25">
      <c r="A31032">
        <v>173.001</v>
      </c>
      <c r="B31032">
        <v>8.3625900000000009</v>
      </c>
      <c r="C31032">
        <v>-158.77500000000001</v>
      </c>
      <c r="D31032">
        <v>-11.333600000000001</v>
      </c>
      <c r="E31032">
        <v>-69.028499999999994</v>
      </c>
      <c r="F31032">
        <v>1.80548</v>
      </c>
    </row>
    <row r="31033" spans="1:6" x14ac:dyDescent="0.25">
      <c r="A31033">
        <v>174.00200000000001</v>
      </c>
      <c r="B31033">
        <v>8.3083600000000004</v>
      </c>
      <c r="C31033">
        <v>-159.881</v>
      </c>
      <c r="D31033">
        <v>-10.9808</v>
      </c>
      <c r="E31033">
        <v>-73.239900000000006</v>
      </c>
      <c r="F31033">
        <v>1.8927700000000001</v>
      </c>
    </row>
    <row r="31034" spans="1:6" x14ac:dyDescent="0.25">
      <c r="A31034">
        <v>175.001</v>
      </c>
      <c r="B31034">
        <v>8.25488</v>
      </c>
      <c r="C31034">
        <v>-161.04400000000001</v>
      </c>
      <c r="D31034">
        <v>-10.4625</v>
      </c>
      <c r="E31034">
        <v>-76.567300000000003</v>
      </c>
      <c r="F31034">
        <v>2.02271</v>
      </c>
    </row>
    <row r="31035" spans="1:6" x14ac:dyDescent="0.25">
      <c r="A31035">
        <v>176.00200000000001</v>
      </c>
      <c r="B31035">
        <v>8.2017900000000008</v>
      </c>
      <c r="C31035">
        <v>-162.22800000000001</v>
      </c>
      <c r="D31035">
        <v>-9.8974700000000002</v>
      </c>
      <c r="E31035">
        <v>-79.164900000000003</v>
      </c>
      <c r="F31035">
        <v>2.1734</v>
      </c>
    </row>
    <row r="31036" spans="1:6" x14ac:dyDescent="0.25">
      <c r="A31036">
        <v>177.001</v>
      </c>
      <c r="B31036">
        <v>8.1394199999999994</v>
      </c>
      <c r="C31036">
        <v>-163.46</v>
      </c>
      <c r="D31036">
        <v>-9.3000399999999992</v>
      </c>
      <c r="E31036">
        <v>-80.353999999999999</v>
      </c>
      <c r="F31036">
        <v>2.34694</v>
      </c>
    </row>
    <row r="31037" spans="1:6" x14ac:dyDescent="0.25">
      <c r="A31037">
        <v>178.001</v>
      </c>
      <c r="B31037">
        <v>8.08005</v>
      </c>
      <c r="C31037">
        <v>-164.79</v>
      </c>
      <c r="D31037">
        <v>-8.7120499999999996</v>
      </c>
      <c r="E31037">
        <v>-81.075900000000004</v>
      </c>
      <c r="F31037">
        <v>2.5310299999999999</v>
      </c>
    </row>
    <row r="31038" spans="1:6" x14ac:dyDescent="0.25">
      <c r="A31038">
        <v>179.001</v>
      </c>
      <c r="B31038">
        <v>8.0233899999999991</v>
      </c>
      <c r="C31038">
        <v>-166.09899999999999</v>
      </c>
      <c r="D31038">
        <v>-8.1431799999999992</v>
      </c>
      <c r="E31038">
        <v>-81.193200000000004</v>
      </c>
      <c r="F31038">
        <v>2.7230300000000001</v>
      </c>
    </row>
    <row r="31039" spans="1:6" x14ac:dyDescent="0.25">
      <c r="A31039">
        <v>180.001</v>
      </c>
      <c r="B31039">
        <v>7.9787100000000004</v>
      </c>
      <c r="C31039">
        <v>-167.51900000000001</v>
      </c>
      <c r="D31039">
        <v>-7.64086</v>
      </c>
      <c r="E31039">
        <v>-81.007599999999996</v>
      </c>
      <c r="F31039">
        <v>2.9032399999999998</v>
      </c>
    </row>
    <row r="31040" spans="1:6" x14ac:dyDescent="0.25">
      <c r="A31040">
        <v>181.00200000000001</v>
      </c>
      <c r="B31040">
        <v>7.9310799999999997</v>
      </c>
      <c r="C31040">
        <v>-168.94900000000001</v>
      </c>
      <c r="D31040">
        <v>-7.1504099999999999</v>
      </c>
      <c r="E31040">
        <v>-80.824200000000005</v>
      </c>
      <c r="F31040">
        <v>3.0926100000000001</v>
      </c>
    </row>
    <row r="31041" spans="1:6" x14ac:dyDescent="0.25">
      <c r="A31041">
        <v>182.00200000000001</v>
      </c>
      <c r="B31041">
        <v>7.90198</v>
      </c>
      <c r="C31041">
        <v>-170.33699999999999</v>
      </c>
      <c r="D31041">
        <v>-6.6938800000000001</v>
      </c>
      <c r="E31041">
        <v>-80.126300000000001</v>
      </c>
      <c r="F31041">
        <v>3.2745600000000001</v>
      </c>
    </row>
    <row r="31042" spans="1:6" x14ac:dyDescent="0.25">
      <c r="A31042">
        <v>183.001</v>
      </c>
      <c r="B31042">
        <v>7.8799400000000004</v>
      </c>
      <c r="C31042">
        <v>-171.68</v>
      </c>
      <c r="D31042">
        <v>-6.2688100000000002</v>
      </c>
      <c r="E31042">
        <v>-79.767200000000003</v>
      </c>
      <c r="F31042">
        <v>3.452</v>
      </c>
    </row>
    <row r="31043" spans="1:6" x14ac:dyDescent="0.25">
      <c r="A31043">
        <v>184.001</v>
      </c>
      <c r="B31043">
        <v>7.8557199999999998</v>
      </c>
      <c r="C31043">
        <v>-173.001</v>
      </c>
      <c r="D31043">
        <v>-5.8640400000000001</v>
      </c>
      <c r="E31043">
        <v>-78.325000000000003</v>
      </c>
      <c r="F31043">
        <v>3.63178</v>
      </c>
    </row>
    <row r="31044" spans="1:6" x14ac:dyDescent="0.25">
      <c r="A31044">
        <v>185.001</v>
      </c>
      <c r="B31044">
        <v>7.8279199999999998</v>
      </c>
      <c r="C31044">
        <v>-174.34399999999999</v>
      </c>
      <c r="D31044">
        <v>-5.5202999999999998</v>
      </c>
      <c r="E31044">
        <v>-77.468699999999998</v>
      </c>
      <c r="F31044">
        <v>3.79549</v>
      </c>
    </row>
    <row r="31045" spans="1:6" x14ac:dyDescent="0.25">
      <c r="A31045">
        <v>186.001</v>
      </c>
      <c r="B31045">
        <v>7.7990199999999996</v>
      </c>
      <c r="C31045">
        <v>-175.63900000000001</v>
      </c>
      <c r="D31045">
        <v>-5.1708600000000002</v>
      </c>
      <c r="E31045">
        <v>-76.148600000000002</v>
      </c>
      <c r="F31045">
        <v>3.9702799999999998</v>
      </c>
    </row>
    <row r="31046" spans="1:6" x14ac:dyDescent="0.25">
      <c r="A31046">
        <v>187.001</v>
      </c>
      <c r="B31046">
        <v>7.7577699999999998</v>
      </c>
      <c r="C31046">
        <v>-177.03299999999999</v>
      </c>
      <c r="D31046">
        <v>-4.8798000000000004</v>
      </c>
      <c r="E31046">
        <v>-74.598100000000002</v>
      </c>
      <c r="F31046">
        <v>4.1309100000000001</v>
      </c>
    </row>
    <row r="31047" spans="1:6" x14ac:dyDescent="0.25">
      <c r="A31047">
        <v>188.005</v>
      </c>
      <c r="B31047">
        <v>7.7310100000000004</v>
      </c>
      <c r="C31047">
        <v>-178.39099999999999</v>
      </c>
      <c r="D31047">
        <v>-4.6062700000000003</v>
      </c>
      <c r="E31047">
        <v>-73.0381</v>
      </c>
      <c r="F31047">
        <v>4.28207</v>
      </c>
    </row>
    <row r="31048" spans="1:6" x14ac:dyDescent="0.25">
      <c r="A31048">
        <v>189.001</v>
      </c>
      <c r="B31048">
        <v>7.70411</v>
      </c>
      <c r="C31048">
        <v>-179.84399999999999</v>
      </c>
      <c r="D31048">
        <v>-4.3558700000000004</v>
      </c>
      <c r="E31048">
        <v>-71.213499999999996</v>
      </c>
      <c r="F31048">
        <v>4.4269699999999998</v>
      </c>
    </row>
    <row r="31049" spans="1:6" x14ac:dyDescent="0.25">
      <c r="A31049">
        <v>190.001</v>
      </c>
      <c r="B31049">
        <v>7.69015</v>
      </c>
      <c r="C31049">
        <v>178.78100000000001</v>
      </c>
      <c r="D31049">
        <v>-4.1753600000000004</v>
      </c>
      <c r="E31049">
        <v>-69.407700000000006</v>
      </c>
      <c r="F31049">
        <v>4.5317600000000002</v>
      </c>
    </row>
    <row r="31050" spans="1:6" x14ac:dyDescent="0.25">
      <c r="A31050">
        <v>191.001</v>
      </c>
      <c r="B31050">
        <v>7.6966999999999999</v>
      </c>
      <c r="C31050">
        <v>177.41200000000001</v>
      </c>
      <c r="D31050">
        <v>-4.0099099999999996</v>
      </c>
      <c r="E31050">
        <v>-67.475300000000004</v>
      </c>
      <c r="F31050">
        <v>4.6193900000000001</v>
      </c>
    </row>
    <row r="31051" spans="1:6" x14ac:dyDescent="0.25">
      <c r="A31051">
        <v>192.001</v>
      </c>
      <c r="B31051">
        <v>7.6946199999999996</v>
      </c>
      <c r="C31051">
        <v>176.08</v>
      </c>
      <c r="D31051">
        <v>-3.8439100000000002</v>
      </c>
      <c r="E31051">
        <v>-65.168400000000005</v>
      </c>
      <c r="F31051">
        <v>4.7141000000000002</v>
      </c>
    </row>
    <row r="31052" spans="1:6" x14ac:dyDescent="0.25">
      <c r="A31052">
        <v>193.001</v>
      </c>
      <c r="B31052">
        <v>7.70425</v>
      </c>
      <c r="C31052">
        <v>174.87700000000001</v>
      </c>
      <c r="D31052">
        <v>-3.7651400000000002</v>
      </c>
      <c r="E31052">
        <v>-63.222700000000003</v>
      </c>
      <c r="F31052">
        <v>4.7536800000000001</v>
      </c>
    </row>
    <row r="31053" spans="1:6" x14ac:dyDescent="0.25">
      <c r="A31053">
        <v>194.005</v>
      </c>
      <c r="B31053">
        <v>7.7091799999999999</v>
      </c>
      <c r="C31053">
        <v>173.65899999999999</v>
      </c>
      <c r="D31053">
        <v>-3.6675599999999999</v>
      </c>
      <c r="E31053">
        <v>-60.894100000000002</v>
      </c>
      <c r="F31053">
        <v>4.8072800000000004</v>
      </c>
    </row>
    <row r="31054" spans="1:6" x14ac:dyDescent="0.25">
      <c r="A31054">
        <v>195.001</v>
      </c>
      <c r="B31054">
        <v>7.71035</v>
      </c>
      <c r="C31054">
        <v>172.51300000000001</v>
      </c>
      <c r="D31054">
        <v>-3.6552600000000002</v>
      </c>
      <c r="E31054">
        <v>-58.921900000000001</v>
      </c>
      <c r="F31054">
        <v>4.8137600000000003</v>
      </c>
    </row>
    <row r="31055" spans="1:6" x14ac:dyDescent="0.25">
      <c r="A31055">
        <v>196.001</v>
      </c>
      <c r="B31055">
        <v>7.7219699999999998</v>
      </c>
      <c r="C31055">
        <v>171.333</v>
      </c>
      <c r="D31055">
        <v>-3.6493099999999998</v>
      </c>
      <c r="E31055">
        <v>-56.949100000000001</v>
      </c>
      <c r="F31055">
        <v>4.81046</v>
      </c>
    </row>
    <row r="31056" spans="1:6" x14ac:dyDescent="0.25">
      <c r="A31056">
        <v>197.001</v>
      </c>
      <c r="B31056">
        <v>7.7132199999999997</v>
      </c>
      <c r="C31056">
        <v>170.14099999999999</v>
      </c>
      <c r="D31056">
        <v>-3.6747299999999998</v>
      </c>
      <c r="E31056">
        <v>-55.080199999999998</v>
      </c>
      <c r="F31056">
        <v>4.8007600000000004</v>
      </c>
    </row>
    <row r="31057" spans="1:6" x14ac:dyDescent="0.25">
      <c r="A31057">
        <v>198.00399999999999</v>
      </c>
      <c r="B31057">
        <v>7.7156799999999999</v>
      </c>
      <c r="C31057">
        <v>168.92</v>
      </c>
      <c r="D31057">
        <v>-3.74126</v>
      </c>
      <c r="E31057">
        <v>-53.329500000000003</v>
      </c>
      <c r="F31057">
        <v>4.76084</v>
      </c>
    </row>
    <row r="31058" spans="1:6" x14ac:dyDescent="0.25">
      <c r="A31058">
        <v>199.001</v>
      </c>
      <c r="B31058">
        <v>7.7215600000000002</v>
      </c>
      <c r="C31058">
        <v>167.7</v>
      </c>
      <c r="D31058">
        <v>-3.7882799999999999</v>
      </c>
      <c r="E31058">
        <v>-51.401400000000002</v>
      </c>
      <c r="F31058">
        <v>4.73048</v>
      </c>
    </row>
    <row r="31059" spans="1:6" x14ac:dyDescent="0.25">
      <c r="A31059">
        <v>200.00200000000001</v>
      </c>
      <c r="B31059">
        <v>7.7516100000000003</v>
      </c>
      <c r="C31059">
        <v>166.53299999999999</v>
      </c>
      <c r="D31059">
        <v>-3.8649800000000001</v>
      </c>
      <c r="E31059">
        <v>-49.663899999999998</v>
      </c>
      <c r="F31059">
        <v>4.6698500000000003</v>
      </c>
    </row>
    <row r="31060" spans="1:6" x14ac:dyDescent="0.25">
      <c r="A31060">
        <v>201.00200000000001</v>
      </c>
      <c r="B31060">
        <v>7.7889200000000001</v>
      </c>
      <c r="C31060">
        <v>165.36799999999999</v>
      </c>
      <c r="D31060">
        <v>-3.9458299999999999</v>
      </c>
      <c r="E31060">
        <v>-47.983699999999999</v>
      </c>
      <c r="F31060">
        <v>4.6037400000000002</v>
      </c>
    </row>
    <row r="31061" spans="1:6" x14ac:dyDescent="0.25">
      <c r="A31061">
        <v>202.001</v>
      </c>
      <c r="B31061">
        <v>7.8134499999999996</v>
      </c>
      <c r="C31061">
        <v>164.321</v>
      </c>
      <c r="D31061">
        <v>-4.0595299999999996</v>
      </c>
      <c r="E31061">
        <v>-46.2254</v>
      </c>
      <c r="F31061">
        <v>4.5276899999999998</v>
      </c>
    </row>
    <row r="31062" spans="1:6" x14ac:dyDescent="0.25">
      <c r="A31062">
        <v>203.001</v>
      </c>
      <c r="B31062">
        <v>7.8563099999999997</v>
      </c>
      <c r="C31062">
        <v>163.29400000000001</v>
      </c>
      <c r="D31062">
        <v>-4.1826800000000004</v>
      </c>
      <c r="E31062">
        <v>-44.537999999999997</v>
      </c>
      <c r="F31062">
        <v>4.4381500000000003</v>
      </c>
    </row>
    <row r="31063" spans="1:6" x14ac:dyDescent="0.25">
      <c r="A31063">
        <v>204.001</v>
      </c>
      <c r="B31063">
        <v>7.8837099999999998</v>
      </c>
      <c r="C31063">
        <v>162.25399999999999</v>
      </c>
      <c r="D31063">
        <v>-4.31562</v>
      </c>
      <c r="E31063">
        <v>-42.844799999999999</v>
      </c>
      <c r="F31063">
        <v>4.3535000000000004</v>
      </c>
    </row>
    <row r="31064" spans="1:6" x14ac:dyDescent="0.25">
      <c r="A31064">
        <v>205.001</v>
      </c>
      <c r="B31064">
        <v>7.9122399999999997</v>
      </c>
      <c r="C31064">
        <v>161.273</v>
      </c>
      <c r="D31064">
        <v>-4.4660700000000002</v>
      </c>
      <c r="E31064">
        <v>-41.2849</v>
      </c>
      <c r="F31064">
        <v>4.2610700000000001</v>
      </c>
    </row>
    <row r="31065" spans="1:6" x14ac:dyDescent="0.25">
      <c r="A31065">
        <v>206.001</v>
      </c>
      <c r="B31065">
        <v>7.9206099999999999</v>
      </c>
      <c r="C31065">
        <v>160.22</v>
      </c>
      <c r="D31065">
        <v>-4.6910699999999999</v>
      </c>
      <c r="E31065">
        <v>-40.071199999999997</v>
      </c>
      <c r="F31065">
        <v>4.1437099999999996</v>
      </c>
    </row>
    <row r="31066" spans="1:6" x14ac:dyDescent="0.25">
      <c r="A31066">
        <v>207.001</v>
      </c>
      <c r="B31066">
        <v>7.9624199999999998</v>
      </c>
      <c r="C31066">
        <v>159.166</v>
      </c>
      <c r="D31066">
        <v>-4.8893000000000004</v>
      </c>
      <c r="E31066">
        <v>-39.048999999999999</v>
      </c>
      <c r="F31066">
        <v>4.0266200000000003</v>
      </c>
    </row>
    <row r="31067" spans="1:6" x14ac:dyDescent="0.25">
      <c r="A31067">
        <v>208.00200000000001</v>
      </c>
      <c r="B31067">
        <v>7.9938399999999996</v>
      </c>
      <c r="C31067">
        <v>158.136</v>
      </c>
      <c r="D31067">
        <v>-5.12446</v>
      </c>
      <c r="E31067">
        <v>-38.262099999999997</v>
      </c>
      <c r="F31067">
        <v>3.9007100000000001</v>
      </c>
    </row>
    <row r="31068" spans="1:6" x14ac:dyDescent="0.25">
      <c r="A31068">
        <v>209.001</v>
      </c>
      <c r="B31068">
        <v>8.0219400000000007</v>
      </c>
      <c r="C31068">
        <v>157.047</v>
      </c>
      <c r="D31068">
        <v>-5.3306899999999997</v>
      </c>
      <c r="E31068">
        <v>-37.887999999999998</v>
      </c>
      <c r="F31068">
        <v>3.7934999999999999</v>
      </c>
    </row>
    <row r="31069" spans="1:6" x14ac:dyDescent="0.25">
      <c r="A31069">
        <v>210.001</v>
      </c>
      <c r="B31069">
        <v>8.0538900000000009</v>
      </c>
      <c r="C31069">
        <v>155.946</v>
      </c>
      <c r="D31069">
        <v>-5.5932399999999998</v>
      </c>
      <c r="E31069">
        <v>-37.815300000000001</v>
      </c>
      <c r="F31069">
        <v>3.6631800000000001</v>
      </c>
    </row>
    <row r="31070" spans="1:6" x14ac:dyDescent="0.25">
      <c r="A31070">
        <v>211.001</v>
      </c>
      <c r="B31070">
        <v>8.0708099999999998</v>
      </c>
      <c r="C31070">
        <v>154.886</v>
      </c>
      <c r="D31070">
        <v>-5.8747499999999997</v>
      </c>
      <c r="E31070">
        <v>-38.024999999999999</v>
      </c>
      <c r="F31070">
        <v>3.5359600000000002</v>
      </c>
    </row>
    <row r="31071" spans="1:6" x14ac:dyDescent="0.25">
      <c r="A31071">
        <v>212.001</v>
      </c>
      <c r="B31071">
        <v>8.0854300000000006</v>
      </c>
      <c r="C31071">
        <v>153.80799999999999</v>
      </c>
      <c r="D31071">
        <v>-6.14811</v>
      </c>
      <c r="E31071">
        <v>-38.5381</v>
      </c>
      <c r="F31071">
        <v>3.4175900000000001</v>
      </c>
    </row>
    <row r="31072" spans="1:6" x14ac:dyDescent="0.25">
      <c r="A31072">
        <v>213.001</v>
      </c>
      <c r="B31072">
        <v>8.0939200000000007</v>
      </c>
      <c r="C31072">
        <v>152.78700000000001</v>
      </c>
      <c r="D31072">
        <v>-6.4732900000000004</v>
      </c>
      <c r="E31072">
        <v>-39.311999999999998</v>
      </c>
      <c r="F31072">
        <v>3.2856399999999999</v>
      </c>
    </row>
    <row r="31073" spans="1:6" x14ac:dyDescent="0.25">
      <c r="A31073">
        <v>214.00200000000001</v>
      </c>
      <c r="B31073">
        <v>8.1107099999999992</v>
      </c>
      <c r="C31073">
        <v>151.75700000000001</v>
      </c>
      <c r="D31073">
        <v>-6.8039899999999998</v>
      </c>
      <c r="E31073">
        <v>-40.7254</v>
      </c>
      <c r="F31073">
        <v>3.15387</v>
      </c>
    </row>
    <row r="31074" spans="1:6" x14ac:dyDescent="0.25">
      <c r="A31074">
        <v>215.001</v>
      </c>
      <c r="B31074">
        <v>8.1256299999999992</v>
      </c>
      <c r="C31074">
        <v>150.75200000000001</v>
      </c>
      <c r="D31074">
        <v>-7.1735199999999999</v>
      </c>
      <c r="E31074">
        <v>-42.643599999999999</v>
      </c>
      <c r="F31074">
        <v>3.0145</v>
      </c>
    </row>
    <row r="31075" spans="1:6" x14ac:dyDescent="0.25">
      <c r="A31075">
        <v>216.001</v>
      </c>
      <c r="B31075">
        <v>8.1303900000000002</v>
      </c>
      <c r="C31075">
        <v>149.74100000000001</v>
      </c>
      <c r="D31075">
        <v>-7.4724399999999997</v>
      </c>
      <c r="E31075">
        <v>-45.068399999999997</v>
      </c>
      <c r="F31075">
        <v>2.9089499999999999</v>
      </c>
    </row>
    <row r="31076" spans="1:6" x14ac:dyDescent="0.25">
      <c r="A31076">
        <v>217.00700000000001</v>
      </c>
      <c r="B31076">
        <v>8.1370799999999992</v>
      </c>
      <c r="C31076">
        <v>148.75299999999999</v>
      </c>
      <c r="D31076">
        <v>-7.6694399999999998</v>
      </c>
      <c r="E31076">
        <v>-47.987299999999998</v>
      </c>
      <c r="F31076">
        <v>2.8403</v>
      </c>
    </row>
    <row r="31077" spans="1:6" x14ac:dyDescent="0.25">
      <c r="A31077">
        <v>218.001</v>
      </c>
      <c r="B31077">
        <v>8.1389999999999993</v>
      </c>
      <c r="C31077">
        <v>147.851</v>
      </c>
      <c r="D31077">
        <v>-7.8688000000000002</v>
      </c>
      <c r="E31077">
        <v>-51.036200000000001</v>
      </c>
      <c r="F31077">
        <v>2.7741099999999999</v>
      </c>
    </row>
    <row r="31078" spans="1:6" x14ac:dyDescent="0.25">
      <c r="A31078">
        <v>219.001</v>
      </c>
      <c r="B31078">
        <v>8.1321999999999992</v>
      </c>
      <c r="C31078">
        <v>146.94800000000001</v>
      </c>
      <c r="D31078">
        <v>-7.9224100000000002</v>
      </c>
      <c r="E31078">
        <v>-54.0807</v>
      </c>
      <c r="F31078">
        <v>2.75895</v>
      </c>
    </row>
    <row r="31079" spans="1:6" x14ac:dyDescent="0.25">
      <c r="A31079">
        <v>220.001</v>
      </c>
      <c r="B31079">
        <v>8.1302800000000008</v>
      </c>
      <c r="C31079">
        <v>146.042</v>
      </c>
      <c r="D31079">
        <v>-7.9868499999999996</v>
      </c>
      <c r="E31079">
        <v>-57.349600000000002</v>
      </c>
      <c r="F31079">
        <v>2.7388300000000001</v>
      </c>
    </row>
    <row r="31080" spans="1:6" x14ac:dyDescent="0.25">
      <c r="A31080">
        <v>221.00200000000001</v>
      </c>
      <c r="B31080">
        <v>8.1134799999999991</v>
      </c>
      <c r="C31080">
        <v>145.107</v>
      </c>
      <c r="D31080">
        <v>-7.9343700000000004</v>
      </c>
      <c r="E31080">
        <v>-60.229900000000001</v>
      </c>
      <c r="F31080">
        <v>2.7611400000000001</v>
      </c>
    </row>
    <row r="31081" spans="1:6" x14ac:dyDescent="0.25">
      <c r="A31081">
        <v>222.001</v>
      </c>
      <c r="B31081">
        <v>8.1046099999999992</v>
      </c>
      <c r="C31081">
        <v>144.226</v>
      </c>
      <c r="D31081">
        <v>-7.9171300000000002</v>
      </c>
      <c r="E31081">
        <v>-62.979100000000003</v>
      </c>
      <c r="F31081">
        <v>2.76959</v>
      </c>
    </row>
    <row r="31082" spans="1:6" x14ac:dyDescent="0.25">
      <c r="A31082">
        <v>223.001</v>
      </c>
      <c r="B31082">
        <v>8.0967599999999997</v>
      </c>
      <c r="C31082">
        <v>143.291</v>
      </c>
      <c r="D31082">
        <v>-7.81311</v>
      </c>
      <c r="E31082">
        <v>-65.450400000000002</v>
      </c>
      <c r="F31082">
        <v>2.8061099999999999</v>
      </c>
    </row>
    <row r="31083" spans="1:6" x14ac:dyDescent="0.25">
      <c r="A31083">
        <v>224.001</v>
      </c>
      <c r="B31083">
        <v>8.0954499999999996</v>
      </c>
      <c r="C31083">
        <v>142.39099999999999</v>
      </c>
      <c r="D31083">
        <v>-7.6943400000000004</v>
      </c>
      <c r="E31083">
        <v>-67.677000000000007</v>
      </c>
      <c r="F31083">
        <v>2.8458700000000001</v>
      </c>
    </row>
    <row r="31084" spans="1:6" x14ac:dyDescent="0.25">
      <c r="A31084">
        <v>225.001</v>
      </c>
      <c r="B31084">
        <v>8.0743799999999997</v>
      </c>
      <c r="C31084">
        <v>141.43299999999999</v>
      </c>
      <c r="D31084">
        <v>-7.6445800000000004</v>
      </c>
      <c r="E31084">
        <v>-69.997600000000006</v>
      </c>
      <c r="F31084">
        <v>2.8696000000000002</v>
      </c>
    </row>
    <row r="31085" spans="1:6" x14ac:dyDescent="0.25">
      <c r="A31085">
        <v>226.001</v>
      </c>
      <c r="B31085">
        <v>8.10562</v>
      </c>
      <c r="C31085">
        <v>140.6</v>
      </c>
      <c r="D31085">
        <v>-7.4907199999999996</v>
      </c>
      <c r="E31085">
        <v>-71.844800000000006</v>
      </c>
      <c r="F31085">
        <v>2.9111600000000002</v>
      </c>
    </row>
    <row r="31086" spans="1:6" x14ac:dyDescent="0.25">
      <c r="A31086">
        <v>227.00200000000001</v>
      </c>
      <c r="B31086">
        <v>8.1327499999999997</v>
      </c>
      <c r="C31086">
        <v>139.727</v>
      </c>
      <c r="D31086">
        <v>-7.3134199999999998</v>
      </c>
      <c r="E31086">
        <v>-73.614900000000006</v>
      </c>
      <c r="F31086">
        <v>2.9629099999999999</v>
      </c>
    </row>
    <row r="31087" spans="1:6" x14ac:dyDescent="0.25">
      <c r="A31087">
        <v>228.001</v>
      </c>
      <c r="B31087">
        <v>8.1218299999999992</v>
      </c>
      <c r="C31087">
        <v>138.82300000000001</v>
      </c>
      <c r="D31087">
        <v>-7.0860700000000003</v>
      </c>
      <c r="E31087">
        <v>-74.905000000000001</v>
      </c>
      <c r="F31087">
        <v>3.0469900000000001</v>
      </c>
    </row>
    <row r="31088" spans="1:6" x14ac:dyDescent="0.25">
      <c r="A31088">
        <v>229.006</v>
      </c>
      <c r="B31088">
        <v>8.1532</v>
      </c>
      <c r="C31088">
        <v>138.00200000000001</v>
      </c>
      <c r="D31088">
        <v>-6.8254099999999998</v>
      </c>
      <c r="E31088">
        <v>-75.745099999999994</v>
      </c>
      <c r="F31088">
        <v>3.1302500000000002</v>
      </c>
    </row>
    <row r="31089" spans="1:6" x14ac:dyDescent="0.25">
      <c r="A31089">
        <v>230.001</v>
      </c>
      <c r="B31089">
        <v>8.1849600000000002</v>
      </c>
      <c r="C31089">
        <v>137.148</v>
      </c>
      <c r="D31089">
        <v>-6.5628200000000003</v>
      </c>
      <c r="E31089">
        <v>-76.6143</v>
      </c>
      <c r="F31089">
        <v>3.2164700000000002</v>
      </c>
    </row>
    <row r="31090" spans="1:6" x14ac:dyDescent="0.25">
      <c r="A31090">
        <v>231.001</v>
      </c>
      <c r="B31090">
        <v>8.20167</v>
      </c>
      <c r="C31090">
        <v>136.346</v>
      </c>
      <c r="D31090">
        <v>-6.3262900000000002</v>
      </c>
      <c r="E31090">
        <v>-77.184600000000003</v>
      </c>
      <c r="F31090">
        <v>3.3008799999999998</v>
      </c>
    </row>
    <row r="31091" spans="1:6" x14ac:dyDescent="0.25">
      <c r="A31091">
        <v>232.001</v>
      </c>
      <c r="B31091">
        <v>8.2176600000000004</v>
      </c>
      <c r="C31091">
        <v>135.52099999999999</v>
      </c>
      <c r="D31091">
        <v>-6.0482800000000001</v>
      </c>
      <c r="E31091">
        <v>-77.411500000000004</v>
      </c>
      <c r="F31091">
        <v>3.4045399999999999</v>
      </c>
    </row>
    <row r="31092" spans="1:6" x14ac:dyDescent="0.25">
      <c r="A31092">
        <v>233.001</v>
      </c>
      <c r="B31092">
        <v>8.2197200000000006</v>
      </c>
      <c r="C31092">
        <v>134.69999999999999</v>
      </c>
      <c r="D31092">
        <v>-5.8543900000000004</v>
      </c>
      <c r="E31092">
        <v>-77.650099999999995</v>
      </c>
      <c r="F31092">
        <v>3.4825900000000001</v>
      </c>
    </row>
    <row r="31093" spans="1:6" x14ac:dyDescent="0.25">
      <c r="A31093">
        <v>234.01</v>
      </c>
      <c r="B31093">
        <v>8.2696400000000008</v>
      </c>
      <c r="C31093">
        <v>133.96700000000001</v>
      </c>
      <c r="D31093">
        <v>-5.6168300000000002</v>
      </c>
      <c r="E31093">
        <v>-77.771199999999993</v>
      </c>
      <c r="F31093">
        <v>3.5607700000000002</v>
      </c>
    </row>
    <row r="31094" spans="1:6" x14ac:dyDescent="0.25">
      <c r="A31094">
        <v>235.001</v>
      </c>
      <c r="B31094">
        <v>8.2839399999999994</v>
      </c>
      <c r="C31094">
        <v>133.20699999999999</v>
      </c>
      <c r="D31094">
        <v>-5.3949299999999996</v>
      </c>
      <c r="E31094">
        <v>-77.757300000000001</v>
      </c>
      <c r="F31094">
        <v>3.6494300000000002</v>
      </c>
    </row>
    <row r="31095" spans="1:6" x14ac:dyDescent="0.25">
      <c r="A31095">
        <v>236.001</v>
      </c>
      <c r="B31095">
        <v>8.3075299999999999</v>
      </c>
      <c r="C31095">
        <v>132.523</v>
      </c>
      <c r="D31095">
        <v>-5.2380100000000001</v>
      </c>
      <c r="E31095">
        <v>-78.036900000000003</v>
      </c>
      <c r="F31095">
        <v>3.7075999999999998</v>
      </c>
    </row>
    <row r="31096" spans="1:6" x14ac:dyDescent="0.25">
      <c r="A31096">
        <v>237.00200000000001</v>
      </c>
      <c r="B31096">
        <v>8.3479299999999999</v>
      </c>
      <c r="C31096">
        <v>131.89699999999999</v>
      </c>
      <c r="D31096">
        <v>-5.0587</v>
      </c>
      <c r="E31096">
        <v>-77.675600000000003</v>
      </c>
      <c r="F31096">
        <v>3.7692399999999999</v>
      </c>
    </row>
    <row r="31097" spans="1:6" x14ac:dyDescent="0.25">
      <c r="A31097">
        <v>238.001</v>
      </c>
      <c r="B31097">
        <v>8.3893699999999995</v>
      </c>
      <c r="C31097">
        <v>131.27000000000001</v>
      </c>
      <c r="D31097">
        <v>-4.9062099999999997</v>
      </c>
      <c r="E31097">
        <v>-77.709900000000005</v>
      </c>
      <c r="F31097">
        <v>3.8193100000000002</v>
      </c>
    </row>
    <row r="31098" spans="1:6" x14ac:dyDescent="0.25">
      <c r="A31098">
        <v>239.00200000000001</v>
      </c>
      <c r="B31098">
        <v>8.4310899999999993</v>
      </c>
      <c r="C31098">
        <v>130.791</v>
      </c>
      <c r="D31098">
        <v>-4.7761899999999997</v>
      </c>
      <c r="E31098">
        <v>-77.580100000000002</v>
      </c>
      <c r="F31098">
        <v>3.8596200000000001</v>
      </c>
    </row>
    <row r="31099" spans="1:6" x14ac:dyDescent="0.25">
      <c r="A31099">
        <v>240.00200000000001</v>
      </c>
      <c r="B31099">
        <v>8.4595500000000001</v>
      </c>
      <c r="C31099">
        <v>130.245</v>
      </c>
      <c r="D31099">
        <v>-4.6948499999999997</v>
      </c>
      <c r="E31099">
        <v>-77.576700000000002</v>
      </c>
      <c r="F31099">
        <v>3.8839899999999998</v>
      </c>
    </row>
    <row r="31100" spans="1:6" x14ac:dyDescent="0.25">
      <c r="A31100">
        <v>241.005</v>
      </c>
      <c r="B31100">
        <v>8.5103000000000009</v>
      </c>
      <c r="C31100">
        <v>129.83799999999999</v>
      </c>
      <c r="D31100">
        <v>-4.5464099999999998</v>
      </c>
      <c r="E31100">
        <v>-77.185199999999995</v>
      </c>
      <c r="F31100">
        <v>3.9294199999999999</v>
      </c>
    </row>
    <row r="31101" spans="1:6" x14ac:dyDescent="0.25">
      <c r="A31101">
        <v>242.001</v>
      </c>
      <c r="B31101">
        <v>8.5609699999999993</v>
      </c>
      <c r="C31101">
        <v>129.422</v>
      </c>
      <c r="D31101">
        <v>-4.45655</v>
      </c>
      <c r="E31101">
        <v>-76.891800000000003</v>
      </c>
      <c r="F31101">
        <v>3.94781</v>
      </c>
    </row>
    <row r="31102" spans="1:6" x14ac:dyDescent="0.25">
      <c r="A31102">
        <v>243.001</v>
      </c>
      <c r="B31102">
        <v>8.6034400000000009</v>
      </c>
      <c r="C31102">
        <v>129.05000000000001</v>
      </c>
      <c r="D31102">
        <v>-4.3877899999999999</v>
      </c>
      <c r="E31102">
        <v>-76.580200000000005</v>
      </c>
      <c r="F31102">
        <v>3.9601899999999999</v>
      </c>
    </row>
    <row r="31103" spans="1:6" x14ac:dyDescent="0.25">
      <c r="A31103">
        <v>244.00200000000001</v>
      </c>
      <c r="B31103">
        <v>8.6704799999999995</v>
      </c>
      <c r="C31103">
        <v>128.697</v>
      </c>
      <c r="D31103">
        <v>-4.2744099999999996</v>
      </c>
      <c r="E31103">
        <v>-75.876499999999993</v>
      </c>
      <c r="F31103">
        <v>3.9821300000000002</v>
      </c>
    </row>
    <row r="31104" spans="1:6" x14ac:dyDescent="0.25">
      <c r="A31104">
        <v>245.001</v>
      </c>
      <c r="B31104">
        <v>8.7352900000000009</v>
      </c>
      <c r="C31104">
        <v>128.30000000000001</v>
      </c>
      <c r="D31104">
        <v>-4.2592999999999996</v>
      </c>
      <c r="E31104">
        <v>-75.4559</v>
      </c>
      <c r="F31104">
        <v>3.9586100000000002</v>
      </c>
    </row>
    <row r="31105" spans="1:6" x14ac:dyDescent="0.25">
      <c r="A31105">
        <v>246.001</v>
      </c>
      <c r="B31105">
        <v>8.8038799999999995</v>
      </c>
      <c r="C31105">
        <v>127.952</v>
      </c>
      <c r="D31105">
        <v>-4.19475</v>
      </c>
      <c r="E31105">
        <v>-74.681200000000004</v>
      </c>
      <c r="F31105">
        <v>3.9567000000000001</v>
      </c>
    </row>
    <row r="31106" spans="1:6" x14ac:dyDescent="0.25">
      <c r="A31106">
        <v>247.001</v>
      </c>
      <c r="B31106">
        <v>8.8574099999999998</v>
      </c>
      <c r="C31106">
        <v>127.435</v>
      </c>
      <c r="D31106">
        <v>-4.24071</v>
      </c>
      <c r="E31106">
        <v>-73.975700000000003</v>
      </c>
      <c r="F31106">
        <v>3.9100899999999998</v>
      </c>
    </row>
    <row r="31107" spans="1:6" x14ac:dyDescent="0.25">
      <c r="A31107">
        <v>248.00200000000001</v>
      </c>
      <c r="B31107">
        <v>8.9322999999999997</v>
      </c>
      <c r="C31107">
        <v>126.964</v>
      </c>
      <c r="D31107">
        <v>-4.2959399999999999</v>
      </c>
      <c r="E31107">
        <v>-73.260199999999998</v>
      </c>
      <c r="F31107">
        <v>3.8500200000000002</v>
      </c>
    </row>
    <row r="31108" spans="1:6" x14ac:dyDescent="0.25">
      <c r="A31108">
        <v>249.001</v>
      </c>
      <c r="B31108">
        <v>8.9810800000000004</v>
      </c>
      <c r="C31108">
        <v>126.32899999999999</v>
      </c>
      <c r="D31108">
        <v>-4.3242000000000003</v>
      </c>
      <c r="E31108">
        <v>-72.429299999999998</v>
      </c>
      <c r="F31108">
        <v>3.8149099999999998</v>
      </c>
    </row>
    <row r="31109" spans="1:6" x14ac:dyDescent="0.25">
      <c r="A31109">
        <v>250.001</v>
      </c>
      <c r="B31109">
        <v>9.0651100000000007</v>
      </c>
      <c r="C31109">
        <v>125.66200000000001</v>
      </c>
      <c r="D31109">
        <v>-4.4302799999999998</v>
      </c>
      <c r="E31109">
        <v>-71.557000000000002</v>
      </c>
      <c r="F31109">
        <v>3.72973</v>
      </c>
    </row>
    <row r="31110" spans="1:6" x14ac:dyDescent="0.25">
      <c r="A31110">
        <v>251.001</v>
      </c>
      <c r="B31110">
        <v>9.1168399999999998</v>
      </c>
      <c r="C31110">
        <v>124.83</v>
      </c>
      <c r="D31110">
        <v>-4.5938699999999999</v>
      </c>
      <c r="E31110">
        <v>-71.0578</v>
      </c>
      <c r="F31110">
        <v>3.6356799999999998</v>
      </c>
    </row>
    <row r="31111" spans="1:6" x14ac:dyDescent="0.25">
      <c r="A31111">
        <v>252.00200000000001</v>
      </c>
      <c r="B31111">
        <v>9.1650399999999994</v>
      </c>
      <c r="C31111">
        <v>124.005</v>
      </c>
      <c r="D31111">
        <v>-4.7445300000000001</v>
      </c>
      <c r="E31111">
        <v>-70.358099999999993</v>
      </c>
      <c r="F31111">
        <v>3.55105</v>
      </c>
    </row>
    <row r="31112" spans="1:6" x14ac:dyDescent="0.25">
      <c r="A31112">
        <v>253.00200000000001</v>
      </c>
      <c r="B31112">
        <v>9.2011900000000004</v>
      </c>
      <c r="C31112">
        <v>123.015</v>
      </c>
      <c r="D31112">
        <v>-4.9854799999999999</v>
      </c>
      <c r="E31112">
        <v>-69.895799999999994</v>
      </c>
      <c r="F31112">
        <v>3.4365700000000001</v>
      </c>
    </row>
    <row r="31113" spans="1:6" x14ac:dyDescent="0.25">
      <c r="A31113">
        <v>254.001</v>
      </c>
      <c r="B31113">
        <v>9.2599400000000003</v>
      </c>
      <c r="C31113">
        <v>121.988</v>
      </c>
      <c r="D31113">
        <v>-5.1801899999999996</v>
      </c>
      <c r="E31113">
        <v>-69.593100000000007</v>
      </c>
      <c r="F31113">
        <v>3.3352499999999998</v>
      </c>
    </row>
    <row r="31114" spans="1:6" x14ac:dyDescent="0.25">
      <c r="A31114">
        <v>255.001</v>
      </c>
      <c r="B31114">
        <v>9.2097999999999995</v>
      </c>
      <c r="C31114">
        <v>120.66200000000001</v>
      </c>
      <c r="D31114">
        <v>-5.5415299999999998</v>
      </c>
      <c r="E31114">
        <v>-69.706199999999995</v>
      </c>
      <c r="F31114">
        <v>3.2151200000000002</v>
      </c>
    </row>
    <row r="31115" spans="1:6" x14ac:dyDescent="0.25">
      <c r="A31115">
        <v>256.00099999999998</v>
      </c>
      <c r="B31115">
        <v>9.21495</v>
      </c>
      <c r="C31115">
        <v>119.36499999999999</v>
      </c>
      <c r="D31115">
        <v>-5.9023099999999999</v>
      </c>
      <c r="E31115">
        <v>-70.118700000000004</v>
      </c>
      <c r="F31115">
        <v>3.0796199999999998</v>
      </c>
    </row>
    <row r="31116" spans="1:6" x14ac:dyDescent="0.25">
      <c r="A31116">
        <v>257.00099999999998</v>
      </c>
      <c r="B31116">
        <v>9.2461900000000004</v>
      </c>
      <c r="C31116">
        <v>118.105</v>
      </c>
      <c r="D31116">
        <v>-6.2668200000000001</v>
      </c>
      <c r="E31116">
        <v>-70.816999999999993</v>
      </c>
      <c r="F31116">
        <v>2.9397600000000002</v>
      </c>
    </row>
    <row r="31117" spans="1:6" x14ac:dyDescent="0.25">
      <c r="A31117">
        <v>258.00200000000001</v>
      </c>
      <c r="B31117">
        <v>9.2114700000000003</v>
      </c>
      <c r="C31117">
        <v>116.67100000000001</v>
      </c>
      <c r="D31117">
        <v>-6.67117</v>
      </c>
      <c r="E31117">
        <v>-71.821899999999999</v>
      </c>
      <c r="F31117">
        <v>2.81508</v>
      </c>
    </row>
    <row r="31118" spans="1:6" x14ac:dyDescent="0.25">
      <c r="A31118">
        <v>259.00200000000001</v>
      </c>
      <c r="B31118">
        <v>9.1521799999999995</v>
      </c>
      <c r="C31118">
        <v>115.19199999999999</v>
      </c>
      <c r="D31118">
        <v>-7.2123100000000004</v>
      </c>
      <c r="E31118">
        <v>-73.360799999999998</v>
      </c>
      <c r="F31118">
        <v>2.6607099999999999</v>
      </c>
    </row>
    <row r="31119" spans="1:6" x14ac:dyDescent="0.25">
      <c r="A31119">
        <v>260.00099999999998</v>
      </c>
      <c r="B31119">
        <v>9.0797699999999999</v>
      </c>
      <c r="C31119">
        <v>113.636</v>
      </c>
      <c r="D31119">
        <v>-7.8346499999999999</v>
      </c>
      <c r="E31119">
        <v>-75.474299999999999</v>
      </c>
      <c r="F31119">
        <v>2.4951500000000002</v>
      </c>
    </row>
    <row r="31120" spans="1:6" x14ac:dyDescent="0.25">
      <c r="A31120">
        <v>261.00099999999998</v>
      </c>
      <c r="B31120">
        <v>9.0080600000000004</v>
      </c>
      <c r="C31120">
        <v>112.209</v>
      </c>
      <c r="D31120">
        <v>-8.5710899999999999</v>
      </c>
      <c r="E31120">
        <v>-78.089200000000005</v>
      </c>
      <c r="F31120">
        <v>2.30905</v>
      </c>
    </row>
    <row r="31121" spans="1:6" x14ac:dyDescent="0.25">
      <c r="A31121">
        <v>262.005</v>
      </c>
      <c r="B31121">
        <v>8.8993500000000001</v>
      </c>
      <c r="C31121">
        <v>110.60899999999999</v>
      </c>
      <c r="D31121">
        <v>-9.2971500000000002</v>
      </c>
      <c r="E31121">
        <v>-81.460800000000006</v>
      </c>
      <c r="F31121">
        <v>2.1489500000000001</v>
      </c>
    </row>
    <row r="31122" spans="1:6" x14ac:dyDescent="0.25">
      <c r="A31122">
        <v>263.00099999999998</v>
      </c>
      <c r="B31122">
        <v>8.7767400000000002</v>
      </c>
      <c r="C31122">
        <v>109.11</v>
      </c>
      <c r="D31122">
        <v>-10.068</v>
      </c>
      <c r="E31122">
        <v>-85.8322</v>
      </c>
      <c r="F31122">
        <v>1.9930000000000001</v>
      </c>
    </row>
    <row r="31123" spans="1:6" x14ac:dyDescent="0.25">
      <c r="A31123">
        <v>264.00099999999998</v>
      </c>
      <c r="B31123">
        <v>8.6426200000000009</v>
      </c>
      <c r="C31123">
        <v>107.547</v>
      </c>
      <c r="D31123">
        <v>-10.93</v>
      </c>
      <c r="E31123">
        <v>-91.026399999999995</v>
      </c>
      <c r="F31123">
        <v>1.8315600000000001</v>
      </c>
    </row>
    <row r="31124" spans="1:6" x14ac:dyDescent="0.25">
      <c r="A31124">
        <v>265.00099999999998</v>
      </c>
      <c r="B31124">
        <v>8.4958299999999998</v>
      </c>
      <c r="C31124">
        <v>106.00700000000001</v>
      </c>
      <c r="D31124">
        <v>-11.7568</v>
      </c>
      <c r="E31124">
        <v>-97.787099999999995</v>
      </c>
      <c r="F31124">
        <v>1.6927099999999999</v>
      </c>
    </row>
    <row r="31125" spans="1:6" x14ac:dyDescent="0.25">
      <c r="A31125">
        <v>266.00200000000001</v>
      </c>
      <c r="B31125">
        <v>8.3399199999999993</v>
      </c>
      <c r="C31125">
        <v>104.416</v>
      </c>
      <c r="D31125">
        <v>-12.492699999999999</v>
      </c>
      <c r="E31125">
        <v>-106.149</v>
      </c>
      <c r="F31125">
        <v>1.5827500000000001</v>
      </c>
    </row>
    <row r="31126" spans="1:6" x14ac:dyDescent="0.25">
      <c r="A31126">
        <v>267.00099999999998</v>
      </c>
      <c r="B31126">
        <v>8.1871700000000001</v>
      </c>
      <c r="C31126">
        <v>102.863</v>
      </c>
      <c r="D31126">
        <v>-12.998200000000001</v>
      </c>
      <c r="E31126">
        <v>-116.10899999999999</v>
      </c>
      <c r="F31126">
        <v>1.5194300000000001</v>
      </c>
    </row>
    <row r="31127" spans="1:6" x14ac:dyDescent="0.25">
      <c r="A31127">
        <v>268.00099999999998</v>
      </c>
      <c r="B31127">
        <v>8.0388800000000007</v>
      </c>
      <c r="C31127">
        <v>101.343</v>
      </c>
      <c r="D31127">
        <v>-13.0862</v>
      </c>
      <c r="E31127">
        <v>-125.837</v>
      </c>
      <c r="F31127">
        <v>1.53007</v>
      </c>
    </row>
    <row r="31128" spans="1:6" x14ac:dyDescent="0.25">
      <c r="A31128">
        <v>269.00200000000001</v>
      </c>
      <c r="B31128">
        <v>7.8927199999999997</v>
      </c>
      <c r="C31128">
        <v>99.858699999999999</v>
      </c>
      <c r="D31128">
        <v>-13.025600000000001</v>
      </c>
      <c r="E31128">
        <v>-135.53800000000001</v>
      </c>
      <c r="F31128">
        <v>1.5671200000000001</v>
      </c>
    </row>
    <row r="31129" spans="1:6" x14ac:dyDescent="0.25">
      <c r="A31129">
        <v>270.00299999999999</v>
      </c>
      <c r="B31129">
        <v>7.7508699999999999</v>
      </c>
      <c r="C31129">
        <v>98.424899999999994</v>
      </c>
      <c r="D31129">
        <v>-12.6111</v>
      </c>
      <c r="E31129">
        <v>-143.773</v>
      </c>
      <c r="F31129">
        <v>1.6714199999999999</v>
      </c>
    </row>
    <row r="31130" spans="1:6" x14ac:dyDescent="0.25">
      <c r="A31130">
        <v>271.00400000000002</v>
      </c>
      <c r="B31130">
        <v>7.6089700000000002</v>
      </c>
      <c r="C31130">
        <v>97.074100000000001</v>
      </c>
      <c r="D31130">
        <v>-12.1532</v>
      </c>
      <c r="E31130">
        <v>-150.72300000000001</v>
      </c>
      <c r="F31130">
        <v>1.79172</v>
      </c>
    </row>
    <row r="31131" spans="1:6" x14ac:dyDescent="0.25">
      <c r="A31131">
        <v>272.00099999999998</v>
      </c>
      <c r="B31131">
        <v>7.4904799999999998</v>
      </c>
      <c r="C31131">
        <v>95.713499999999996</v>
      </c>
      <c r="D31131">
        <v>-11.581899999999999</v>
      </c>
      <c r="E31131">
        <v>-155.452</v>
      </c>
      <c r="F31131">
        <v>1.9410099999999999</v>
      </c>
    </row>
    <row r="31132" spans="1:6" x14ac:dyDescent="0.25">
      <c r="A31132">
        <v>273.00099999999998</v>
      </c>
      <c r="B31132">
        <v>7.38401</v>
      </c>
      <c r="C31132">
        <v>94.407499999999999</v>
      </c>
      <c r="D31132">
        <v>-11.0966</v>
      </c>
      <c r="E31132">
        <v>-158.923</v>
      </c>
      <c r="F31132">
        <v>2.0791200000000001</v>
      </c>
    </row>
    <row r="31133" spans="1:6" x14ac:dyDescent="0.25">
      <c r="A31133">
        <v>274.00099999999998</v>
      </c>
      <c r="B31133">
        <v>7.2884200000000003</v>
      </c>
      <c r="C31133">
        <v>93.125699999999995</v>
      </c>
      <c r="D31133">
        <v>-10.628500000000001</v>
      </c>
      <c r="E31133">
        <v>-161.24299999999999</v>
      </c>
      <c r="F31133">
        <v>2.2200000000000002</v>
      </c>
    </row>
    <row r="31134" spans="1:6" x14ac:dyDescent="0.25">
      <c r="A31134">
        <v>275.00099999999998</v>
      </c>
      <c r="B31134">
        <v>7.1941800000000002</v>
      </c>
      <c r="C31134">
        <v>91.837400000000002</v>
      </c>
      <c r="D31134">
        <v>-10.2064</v>
      </c>
      <c r="E31134">
        <v>-161.72900000000001</v>
      </c>
      <c r="F31134">
        <v>2.3576000000000001</v>
      </c>
    </row>
    <row r="31135" spans="1:6" x14ac:dyDescent="0.25">
      <c r="A31135">
        <v>276.00099999999998</v>
      </c>
      <c r="B31135">
        <v>7.1465800000000002</v>
      </c>
      <c r="C31135">
        <v>90.630600000000001</v>
      </c>
      <c r="D31135">
        <v>-9.8882899999999996</v>
      </c>
      <c r="E31135">
        <v>-161.42699999999999</v>
      </c>
      <c r="F31135">
        <v>2.4603199999999998</v>
      </c>
    </row>
    <row r="31136" spans="1:6" x14ac:dyDescent="0.25">
      <c r="A31136">
        <v>277.00200000000001</v>
      </c>
      <c r="B31136">
        <v>7.08873</v>
      </c>
      <c r="C31136">
        <v>89.459699999999998</v>
      </c>
      <c r="D31136">
        <v>-9.6256400000000006</v>
      </c>
      <c r="E31136">
        <v>-160.84800000000001</v>
      </c>
      <c r="F31136">
        <v>2.5541100000000001</v>
      </c>
    </row>
    <row r="31137" spans="1:6" x14ac:dyDescent="0.25">
      <c r="A31137">
        <v>278.00099999999998</v>
      </c>
      <c r="B31137">
        <v>7.0478699999999996</v>
      </c>
      <c r="C31137">
        <v>88.253</v>
      </c>
      <c r="D31137">
        <v>-9.4120299999999997</v>
      </c>
      <c r="E31137">
        <v>-158.72300000000001</v>
      </c>
      <c r="F31137">
        <v>2.6311900000000001</v>
      </c>
    </row>
    <row r="31138" spans="1:6" x14ac:dyDescent="0.25">
      <c r="A31138">
        <v>279.00200000000001</v>
      </c>
      <c r="B31138">
        <v>6.9988900000000003</v>
      </c>
      <c r="C31138">
        <v>87.101500000000001</v>
      </c>
      <c r="D31138">
        <v>-9.25136</v>
      </c>
      <c r="E31138">
        <v>-156.114</v>
      </c>
      <c r="F31138">
        <v>2.6964999999999999</v>
      </c>
    </row>
    <row r="31139" spans="1:6" x14ac:dyDescent="0.25">
      <c r="A31139">
        <v>280.00099999999998</v>
      </c>
      <c r="B31139">
        <v>6.9557900000000004</v>
      </c>
      <c r="C31139">
        <v>85.930599999999998</v>
      </c>
      <c r="D31139">
        <v>-9.1098599999999994</v>
      </c>
      <c r="E31139">
        <v>-152.93700000000001</v>
      </c>
      <c r="F31139">
        <v>2.7553899999999998</v>
      </c>
    </row>
    <row r="31140" spans="1:6" x14ac:dyDescent="0.25">
      <c r="A31140">
        <v>281.00099999999998</v>
      </c>
      <c r="B31140">
        <v>6.9360200000000001</v>
      </c>
      <c r="C31140">
        <v>84.860500000000002</v>
      </c>
      <c r="D31140">
        <v>-8.9900300000000009</v>
      </c>
      <c r="E31140">
        <v>-149.482</v>
      </c>
      <c r="F31140">
        <v>2.8008000000000002</v>
      </c>
    </row>
    <row r="31141" spans="1:6" x14ac:dyDescent="0.25">
      <c r="A31141">
        <v>282.00099999999998</v>
      </c>
      <c r="B31141">
        <v>6.9201199999999998</v>
      </c>
      <c r="C31141">
        <v>83.793800000000005</v>
      </c>
      <c r="D31141">
        <v>-8.8171400000000002</v>
      </c>
      <c r="E31141">
        <v>-145.018</v>
      </c>
      <c r="F31141">
        <v>2.8634499999999998</v>
      </c>
    </row>
    <row r="31142" spans="1:6" x14ac:dyDescent="0.25">
      <c r="A31142">
        <v>283.00200000000001</v>
      </c>
      <c r="B31142">
        <v>6.9114100000000001</v>
      </c>
      <c r="C31142">
        <v>82.734399999999994</v>
      </c>
      <c r="D31142">
        <v>-8.7250999999999994</v>
      </c>
      <c r="E31142">
        <v>-140.53100000000001</v>
      </c>
      <c r="F31142">
        <v>2.8974799999999998</v>
      </c>
    </row>
    <row r="31143" spans="1:6" x14ac:dyDescent="0.25">
      <c r="A31143">
        <v>284.00200000000001</v>
      </c>
      <c r="B31143">
        <v>6.9205699999999997</v>
      </c>
      <c r="C31143">
        <v>81.698700000000002</v>
      </c>
      <c r="D31143">
        <v>-8.4911499999999993</v>
      </c>
      <c r="E31143">
        <v>-135.179</v>
      </c>
      <c r="F31143">
        <v>2.9749099999999999</v>
      </c>
    </row>
    <row r="31144" spans="1:6" x14ac:dyDescent="0.25">
      <c r="A31144">
        <v>285.00099999999998</v>
      </c>
      <c r="B31144">
        <v>6.9348999999999998</v>
      </c>
      <c r="C31144">
        <v>80.742400000000004</v>
      </c>
      <c r="D31144">
        <v>-8.2534100000000006</v>
      </c>
      <c r="E31144">
        <v>-129.946</v>
      </c>
      <c r="F31144">
        <v>3.0540099999999999</v>
      </c>
    </row>
    <row r="31145" spans="1:6" x14ac:dyDescent="0.25">
      <c r="A31145">
        <v>286.00200000000001</v>
      </c>
      <c r="B31145">
        <v>6.9462099999999998</v>
      </c>
      <c r="C31145">
        <v>79.797399999999996</v>
      </c>
      <c r="D31145">
        <v>-7.9770599999999998</v>
      </c>
      <c r="E31145">
        <v>-124.60599999999999</v>
      </c>
      <c r="F31145">
        <v>3.1507000000000001</v>
      </c>
    </row>
    <row r="31146" spans="1:6" x14ac:dyDescent="0.25">
      <c r="A31146">
        <v>287.00099999999998</v>
      </c>
      <c r="B31146">
        <v>6.9777699999999996</v>
      </c>
      <c r="C31146">
        <v>78.897499999999994</v>
      </c>
      <c r="D31146">
        <v>-7.6190800000000003</v>
      </c>
      <c r="E31146">
        <v>-119.46599999999999</v>
      </c>
      <c r="F31146">
        <v>3.2741799999999999</v>
      </c>
    </row>
    <row r="31147" spans="1:6" x14ac:dyDescent="0.25">
      <c r="A31147">
        <v>288.00099999999998</v>
      </c>
      <c r="B31147">
        <v>7.0113700000000003</v>
      </c>
      <c r="C31147">
        <v>78.015900000000002</v>
      </c>
      <c r="D31147">
        <v>-7.1947900000000002</v>
      </c>
      <c r="E31147">
        <v>-114.61499999999999</v>
      </c>
      <c r="F31147">
        <v>3.4286599999999998</v>
      </c>
    </row>
    <row r="31148" spans="1:6" x14ac:dyDescent="0.25">
      <c r="A31148">
        <v>289.00200000000001</v>
      </c>
      <c r="B31148">
        <v>7.04183</v>
      </c>
      <c r="C31148">
        <v>77.209999999999994</v>
      </c>
      <c r="D31148">
        <v>-6.7821300000000004</v>
      </c>
      <c r="E31148">
        <v>-110.273</v>
      </c>
      <c r="F31148">
        <v>3.5872199999999999</v>
      </c>
    </row>
    <row r="31149" spans="1:6" x14ac:dyDescent="0.25">
      <c r="A31149">
        <v>290.00099999999998</v>
      </c>
      <c r="B31149">
        <v>7.0816400000000002</v>
      </c>
      <c r="C31149">
        <v>76.408199999999994</v>
      </c>
      <c r="D31149">
        <v>-6.3897199999999996</v>
      </c>
      <c r="E31149">
        <v>-106.489</v>
      </c>
      <c r="F31149">
        <v>3.74038</v>
      </c>
    </row>
    <row r="31150" spans="1:6" x14ac:dyDescent="0.25">
      <c r="A31150">
        <v>291.00099999999998</v>
      </c>
      <c r="B31150">
        <v>7.1508000000000003</v>
      </c>
      <c r="C31150">
        <v>75.605400000000003</v>
      </c>
      <c r="D31150">
        <v>-5.9944800000000003</v>
      </c>
      <c r="E31150">
        <v>-103.357</v>
      </c>
      <c r="F31150">
        <v>3.8881999999999999</v>
      </c>
    </row>
    <row r="31151" spans="1:6" x14ac:dyDescent="0.25">
      <c r="A31151">
        <v>292.00099999999998</v>
      </c>
      <c r="B31151">
        <v>7.1892699999999996</v>
      </c>
      <c r="C31151">
        <v>74.780100000000004</v>
      </c>
      <c r="D31151">
        <v>-5.6507199999999997</v>
      </c>
      <c r="E31151">
        <v>-100.67</v>
      </c>
      <c r="F31151">
        <v>4.0322500000000003</v>
      </c>
    </row>
    <row r="31152" spans="1:6" x14ac:dyDescent="0.25">
      <c r="A31152">
        <v>293.00200000000001</v>
      </c>
      <c r="B31152">
        <v>7.2711600000000001</v>
      </c>
      <c r="C31152">
        <v>73.957599999999999</v>
      </c>
      <c r="D31152">
        <v>-5.4120600000000003</v>
      </c>
      <c r="E31152">
        <v>-98.403800000000004</v>
      </c>
      <c r="F31152">
        <v>4.1084300000000002</v>
      </c>
    </row>
    <row r="31153" spans="1:6" x14ac:dyDescent="0.25">
      <c r="A31153">
        <v>294.00099999999998</v>
      </c>
      <c r="B31153">
        <v>7.3331600000000003</v>
      </c>
      <c r="C31153">
        <v>73.0471</v>
      </c>
      <c r="D31153">
        <v>-5.1748799999999999</v>
      </c>
      <c r="E31153">
        <v>-96.798199999999994</v>
      </c>
      <c r="F31153">
        <v>4.1953899999999997</v>
      </c>
    </row>
    <row r="31154" spans="1:6" x14ac:dyDescent="0.25">
      <c r="A31154">
        <v>295.00099999999998</v>
      </c>
      <c r="B31154">
        <v>7.4153200000000004</v>
      </c>
      <c r="C31154">
        <v>72.118700000000004</v>
      </c>
      <c r="D31154">
        <v>-5.0509700000000004</v>
      </c>
      <c r="E31154">
        <v>-95.244900000000001</v>
      </c>
      <c r="F31154">
        <v>4.2164099999999998</v>
      </c>
    </row>
    <row r="31155" spans="1:6" x14ac:dyDescent="0.25">
      <c r="A31155">
        <v>296.00299999999999</v>
      </c>
      <c r="B31155">
        <v>7.4573499999999999</v>
      </c>
      <c r="C31155">
        <v>71.098699999999994</v>
      </c>
      <c r="D31155">
        <v>-5.0361000000000002</v>
      </c>
      <c r="E31155">
        <v>-94.084000000000003</v>
      </c>
      <c r="F31155">
        <v>4.2027200000000002</v>
      </c>
    </row>
    <row r="31156" spans="1:6" x14ac:dyDescent="0.25">
      <c r="A31156">
        <v>297.00099999999998</v>
      </c>
      <c r="B31156">
        <v>7.5278299999999998</v>
      </c>
      <c r="C31156">
        <v>70.1066</v>
      </c>
      <c r="D31156">
        <v>-5.0646699999999996</v>
      </c>
      <c r="E31156">
        <v>-93.144300000000001</v>
      </c>
      <c r="F31156">
        <v>4.1532200000000001</v>
      </c>
    </row>
    <row r="31157" spans="1:6" x14ac:dyDescent="0.25">
      <c r="A31157">
        <v>298.00200000000001</v>
      </c>
      <c r="B31157">
        <v>7.57362</v>
      </c>
      <c r="C31157">
        <v>68.939599999999999</v>
      </c>
      <c r="D31157">
        <v>-5.1400699999999997</v>
      </c>
      <c r="E31157">
        <v>-92.692800000000005</v>
      </c>
      <c r="F31157">
        <v>4.0935100000000002</v>
      </c>
    </row>
    <row r="31158" spans="1:6" x14ac:dyDescent="0.25">
      <c r="A31158">
        <v>299.00099999999998</v>
      </c>
      <c r="B31158">
        <v>7.6189600000000004</v>
      </c>
      <c r="C31158">
        <v>67.8446</v>
      </c>
      <c r="D31158">
        <v>-5.34884</v>
      </c>
      <c r="E31158">
        <v>-92.1113</v>
      </c>
      <c r="F31158">
        <v>3.97126</v>
      </c>
    </row>
    <row r="31159" spans="1:6" x14ac:dyDescent="0.25">
      <c r="A31159">
        <v>300.00099999999998</v>
      </c>
      <c r="B31159">
        <v>7.6494999999999997</v>
      </c>
      <c r="C31159">
        <v>66.674599999999998</v>
      </c>
      <c r="D31159">
        <v>-5.5714800000000002</v>
      </c>
      <c r="E31159">
        <v>-92.052899999999994</v>
      </c>
      <c r="F31159">
        <v>3.8533400000000002</v>
      </c>
    </row>
    <row r="31160" spans="1:6" x14ac:dyDescent="0.25">
      <c r="A31160">
        <v>301.00099999999998</v>
      </c>
      <c r="B31160">
        <v>7.67232</v>
      </c>
      <c r="C31160">
        <v>65.483500000000006</v>
      </c>
      <c r="D31160">
        <v>-5.9002400000000002</v>
      </c>
      <c r="E31160">
        <v>-92.346699999999998</v>
      </c>
      <c r="F31160">
        <v>3.6957300000000002</v>
      </c>
    </row>
    <row r="31161" spans="1:6" x14ac:dyDescent="0.25">
      <c r="A31161">
        <v>302.00099999999998</v>
      </c>
      <c r="B31161">
        <v>7.6938899999999997</v>
      </c>
      <c r="C31161">
        <v>64.296999999999997</v>
      </c>
      <c r="D31161">
        <v>-6.2909499999999996</v>
      </c>
      <c r="E31161">
        <v>-93.075000000000003</v>
      </c>
      <c r="F31161">
        <v>3.5195599999999998</v>
      </c>
    </row>
    <row r="31162" spans="1:6" x14ac:dyDescent="0.25">
      <c r="A31162">
        <v>303.00200000000001</v>
      </c>
      <c r="B31162">
        <v>7.6911800000000001</v>
      </c>
      <c r="C31162">
        <v>63.0794</v>
      </c>
      <c r="D31162">
        <v>-6.7622</v>
      </c>
      <c r="E31162">
        <v>-94.305099999999996</v>
      </c>
      <c r="F31162">
        <v>3.3300399999999999</v>
      </c>
    </row>
    <row r="31163" spans="1:6" x14ac:dyDescent="0.25">
      <c r="A31163">
        <v>304.00200000000001</v>
      </c>
      <c r="B31163">
        <v>7.7239899999999997</v>
      </c>
      <c r="C31163">
        <v>61.9099</v>
      </c>
      <c r="D31163">
        <v>-7.3009899999999996</v>
      </c>
      <c r="E31163">
        <v>-96.127600000000001</v>
      </c>
      <c r="F31163">
        <v>3.1132200000000001</v>
      </c>
    </row>
    <row r="31164" spans="1:6" x14ac:dyDescent="0.25">
      <c r="A31164">
        <v>305.00099999999998</v>
      </c>
      <c r="B31164">
        <v>7.7005699999999999</v>
      </c>
      <c r="C31164">
        <v>60.679000000000002</v>
      </c>
      <c r="D31164">
        <v>-8.0294899999999991</v>
      </c>
      <c r="E31164">
        <v>-98.515799999999999</v>
      </c>
      <c r="F31164">
        <v>2.8658700000000001</v>
      </c>
    </row>
    <row r="31165" spans="1:6" x14ac:dyDescent="0.25">
      <c r="A31165">
        <v>306.00200000000001</v>
      </c>
      <c r="B31165">
        <v>7.7049500000000002</v>
      </c>
      <c r="C31165">
        <v>59.490200000000002</v>
      </c>
      <c r="D31165">
        <v>-8.6617300000000004</v>
      </c>
      <c r="E31165">
        <v>-101.797</v>
      </c>
      <c r="F31165">
        <v>2.6600299999999999</v>
      </c>
    </row>
    <row r="31166" spans="1:6" x14ac:dyDescent="0.25">
      <c r="A31166">
        <v>307.00099999999998</v>
      </c>
      <c r="B31166">
        <v>7.68492</v>
      </c>
      <c r="C31166">
        <v>58.377400000000002</v>
      </c>
      <c r="D31166">
        <v>-9.4374699999999994</v>
      </c>
      <c r="E31166">
        <v>-105.648</v>
      </c>
      <c r="F31166">
        <v>2.43533</v>
      </c>
    </row>
    <row r="31167" spans="1:6" x14ac:dyDescent="0.25">
      <c r="A31167">
        <v>308.00099999999998</v>
      </c>
      <c r="B31167">
        <v>7.6874000000000002</v>
      </c>
      <c r="C31167">
        <v>57.264899999999997</v>
      </c>
      <c r="D31167">
        <v>-10.1358</v>
      </c>
      <c r="E31167">
        <v>-110.57299999999999</v>
      </c>
      <c r="F31167">
        <v>2.2443499999999998</v>
      </c>
    </row>
    <row r="31168" spans="1:6" x14ac:dyDescent="0.25">
      <c r="A31168">
        <v>309.00200000000001</v>
      </c>
      <c r="B31168">
        <v>7.7018399999999998</v>
      </c>
      <c r="C31168">
        <v>56.331099999999999</v>
      </c>
      <c r="D31168">
        <v>-10.811999999999999</v>
      </c>
      <c r="E31168">
        <v>-116.32599999999999</v>
      </c>
      <c r="F31168">
        <v>2.0710999999999999</v>
      </c>
    </row>
    <row r="31169" spans="1:6" x14ac:dyDescent="0.25">
      <c r="A31169">
        <v>310.00299999999999</v>
      </c>
      <c r="B31169">
        <v>7.6833099999999996</v>
      </c>
      <c r="C31169">
        <v>55.320399999999999</v>
      </c>
      <c r="D31169">
        <v>-11.1349</v>
      </c>
      <c r="E31169">
        <v>-123.003</v>
      </c>
      <c r="F31169">
        <v>1.99915</v>
      </c>
    </row>
    <row r="31170" spans="1:6" x14ac:dyDescent="0.25">
      <c r="A31170">
        <v>311.00099999999998</v>
      </c>
      <c r="B31170">
        <v>7.7115</v>
      </c>
      <c r="C31170">
        <v>54.454000000000001</v>
      </c>
      <c r="D31170">
        <v>-11.747400000000001</v>
      </c>
      <c r="E31170">
        <v>-130.69200000000001</v>
      </c>
      <c r="F31170">
        <v>1.8558600000000001</v>
      </c>
    </row>
    <row r="31171" spans="1:6" x14ac:dyDescent="0.25">
      <c r="A31171">
        <v>312.00099999999998</v>
      </c>
      <c r="B31171">
        <v>7.7218799999999996</v>
      </c>
      <c r="C31171">
        <v>53.576599999999999</v>
      </c>
      <c r="D31171">
        <v>-11.997999999999999</v>
      </c>
      <c r="E31171">
        <v>-138.23099999999999</v>
      </c>
      <c r="F31171">
        <v>1.80053</v>
      </c>
    </row>
    <row r="31172" spans="1:6" x14ac:dyDescent="0.25">
      <c r="A31172">
        <v>313.00099999999998</v>
      </c>
      <c r="B31172">
        <v>7.7757500000000004</v>
      </c>
      <c r="C31172">
        <v>52.748899999999999</v>
      </c>
      <c r="D31172">
        <v>-11.8118</v>
      </c>
      <c r="E31172">
        <v>-145.398</v>
      </c>
      <c r="F31172">
        <v>1.8283799999999999</v>
      </c>
    </row>
    <row r="31173" spans="1:6" x14ac:dyDescent="0.25">
      <c r="A31173">
        <v>314.00099999999998</v>
      </c>
      <c r="B31173">
        <v>7.7842700000000002</v>
      </c>
      <c r="C31173">
        <v>51.7804</v>
      </c>
      <c r="D31173">
        <v>-11.618499999999999</v>
      </c>
      <c r="E31173">
        <v>-152.363</v>
      </c>
      <c r="F31173">
        <v>1.86799</v>
      </c>
    </row>
    <row r="31174" spans="1:6" x14ac:dyDescent="0.25">
      <c r="A31174">
        <v>315.00099999999998</v>
      </c>
      <c r="B31174">
        <v>7.86395</v>
      </c>
      <c r="C31174">
        <v>51.015300000000003</v>
      </c>
      <c r="D31174">
        <v>-11.1952</v>
      </c>
      <c r="E31174">
        <v>-158.774</v>
      </c>
      <c r="F31174">
        <v>1.9439900000000001</v>
      </c>
    </row>
    <row r="31175" spans="1:6" x14ac:dyDescent="0.25">
      <c r="A31175">
        <v>316.005</v>
      </c>
      <c r="B31175">
        <v>7.9073099999999998</v>
      </c>
      <c r="C31175">
        <v>50.185899999999997</v>
      </c>
      <c r="D31175">
        <v>-10.7486</v>
      </c>
      <c r="E31175">
        <v>-164.494</v>
      </c>
      <c r="F31175">
        <v>2.0371999999999999</v>
      </c>
    </row>
    <row r="31176" spans="1:6" x14ac:dyDescent="0.25">
      <c r="A31176">
        <v>317.00099999999998</v>
      </c>
      <c r="B31176">
        <v>7.9707499999999998</v>
      </c>
      <c r="C31176">
        <v>49.380499999999998</v>
      </c>
      <c r="D31176">
        <v>-10.2197</v>
      </c>
      <c r="E31176">
        <v>-169.27099999999999</v>
      </c>
      <c r="F31176">
        <v>2.1504799999999999</v>
      </c>
    </row>
    <row r="31177" spans="1:6" x14ac:dyDescent="0.25">
      <c r="A31177">
        <v>318.00099999999998</v>
      </c>
      <c r="B31177">
        <v>8.0515500000000007</v>
      </c>
      <c r="C31177">
        <v>48.669600000000003</v>
      </c>
      <c r="D31177">
        <v>-9.8218899999999998</v>
      </c>
      <c r="E31177">
        <v>-173.63499999999999</v>
      </c>
      <c r="F31177">
        <v>2.2312699999999999</v>
      </c>
    </row>
    <row r="31178" spans="1:6" x14ac:dyDescent="0.25">
      <c r="A31178">
        <v>319.00200000000001</v>
      </c>
      <c r="B31178">
        <v>8.0989100000000001</v>
      </c>
      <c r="C31178">
        <v>47.960500000000003</v>
      </c>
      <c r="D31178">
        <v>-9.4093099999999996</v>
      </c>
      <c r="E31178">
        <v>-176.90899999999999</v>
      </c>
      <c r="F31178">
        <v>2.3282099999999999</v>
      </c>
    </row>
    <row r="31179" spans="1:6" x14ac:dyDescent="0.25">
      <c r="A31179">
        <v>320.00099999999998</v>
      </c>
      <c r="B31179">
        <v>8.2240699999999993</v>
      </c>
      <c r="C31179">
        <v>47.38</v>
      </c>
      <c r="D31179">
        <v>-9.0551100000000009</v>
      </c>
      <c r="E31179">
        <v>-179.74</v>
      </c>
      <c r="F31179">
        <v>2.3912</v>
      </c>
    </row>
    <row r="31180" spans="1:6" x14ac:dyDescent="0.25">
      <c r="A31180">
        <v>321.00099999999998</v>
      </c>
      <c r="B31180">
        <v>8.3071400000000004</v>
      </c>
      <c r="C31180">
        <v>46.745100000000001</v>
      </c>
      <c r="D31180">
        <v>-8.7596000000000007</v>
      </c>
      <c r="E31180">
        <v>178.09</v>
      </c>
      <c r="F31180">
        <v>2.45119</v>
      </c>
    </row>
    <row r="31181" spans="1:6" x14ac:dyDescent="0.25">
      <c r="A31181">
        <v>322.00400000000002</v>
      </c>
      <c r="B31181">
        <v>8.3923199999999998</v>
      </c>
      <c r="C31181">
        <v>46.080800000000004</v>
      </c>
      <c r="D31181">
        <v>-8.5324200000000001</v>
      </c>
      <c r="E31181">
        <v>176.006</v>
      </c>
      <c r="F31181">
        <v>2.49214</v>
      </c>
    </row>
    <row r="31182" spans="1:6" x14ac:dyDescent="0.25">
      <c r="A31182">
        <v>323.00099999999998</v>
      </c>
      <c r="B31182">
        <v>8.4736399999999996</v>
      </c>
      <c r="C31182">
        <v>45.423900000000003</v>
      </c>
      <c r="D31182">
        <v>-8.3336000000000006</v>
      </c>
      <c r="E31182">
        <v>174.63399999999999</v>
      </c>
      <c r="F31182">
        <v>2.5265599999999999</v>
      </c>
    </row>
    <row r="31183" spans="1:6" x14ac:dyDescent="0.25">
      <c r="A31183">
        <v>324.00099999999998</v>
      </c>
      <c r="B31183">
        <v>8.5460499999999993</v>
      </c>
      <c r="C31183">
        <v>44.787799999999997</v>
      </c>
      <c r="D31183">
        <v>-8.1761999999999997</v>
      </c>
      <c r="E31183">
        <v>172.94800000000001</v>
      </c>
      <c r="F31183">
        <v>2.5517599999999998</v>
      </c>
    </row>
    <row r="31184" spans="1:6" x14ac:dyDescent="0.25">
      <c r="A31184">
        <v>325.00099999999998</v>
      </c>
      <c r="B31184">
        <v>8.6382399999999997</v>
      </c>
      <c r="C31184">
        <v>44.137700000000002</v>
      </c>
      <c r="D31184">
        <v>-8.0277600000000007</v>
      </c>
      <c r="E31184">
        <v>171.55199999999999</v>
      </c>
      <c r="F31184">
        <v>2.5685799999999999</v>
      </c>
    </row>
    <row r="31185" spans="1:6" x14ac:dyDescent="0.25">
      <c r="A31185">
        <v>326.00099999999998</v>
      </c>
      <c r="B31185">
        <v>8.7202500000000001</v>
      </c>
      <c r="C31185">
        <v>43.561</v>
      </c>
      <c r="D31185">
        <v>-7.8942600000000001</v>
      </c>
      <c r="E31185">
        <v>170.298</v>
      </c>
      <c r="F31185">
        <v>2.5840800000000002</v>
      </c>
    </row>
    <row r="31186" spans="1:6" x14ac:dyDescent="0.25">
      <c r="A31186">
        <v>327.00099999999998</v>
      </c>
      <c r="B31186">
        <v>8.7970199999999998</v>
      </c>
      <c r="C31186">
        <v>43.0075</v>
      </c>
      <c r="D31186">
        <v>-7.8739699999999999</v>
      </c>
      <c r="E31186">
        <v>168.56200000000001</v>
      </c>
      <c r="F31186">
        <v>2.5670799999999998</v>
      </c>
    </row>
    <row r="31187" spans="1:6" x14ac:dyDescent="0.25">
      <c r="A31187">
        <v>328.00099999999998</v>
      </c>
      <c r="B31187">
        <v>8.8641900000000007</v>
      </c>
      <c r="C31187">
        <v>42.428199999999997</v>
      </c>
      <c r="D31187">
        <v>-7.90463</v>
      </c>
      <c r="E31187">
        <v>167.208</v>
      </c>
      <c r="F31187">
        <v>2.5379200000000002</v>
      </c>
    </row>
    <row r="31188" spans="1:6" x14ac:dyDescent="0.25">
      <c r="A31188">
        <v>329.00099999999998</v>
      </c>
      <c r="B31188">
        <v>8.9301499999999994</v>
      </c>
      <c r="C31188">
        <v>41.843899999999998</v>
      </c>
      <c r="D31188">
        <v>-7.9835900000000004</v>
      </c>
      <c r="E31188">
        <v>165.255</v>
      </c>
      <c r="F31188">
        <v>2.4953400000000001</v>
      </c>
    </row>
    <row r="31189" spans="1:6" x14ac:dyDescent="0.25">
      <c r="A31189">
        <v>330.00200000000001</v>
      </c>
      <c r="B31189">
        <v>9.0138599999999993</v>
      </c>
      <c r="C31189">
        <v>41.324599999999997</v>
      </c>
      <c r="D31189">
        <v>-8.0895600000000005</v>
      </c>
      <c r="E31189">
        <v>163.94900000000001</v>
      </c>
      <c r="F31189">
        <v>2.4407199999999998</v>
      </c>
    </row>
    <row r="31190" spans="1:6" x14ac:dyDescent="0.25">
      <c r="A31190">
        <v>331.00099999999998</v>
      </c>
      <c r="B31190">
        <v>9.0981500000000004</v>
      </c>
      <c r="C31190">
        <v>40.7288</v>
      </c>
      <c r="D31190">
        <v>-8.3189100000000007</v>
      </c>
      <c r="E31190">
        <v>162.08000000000001</v>
      </c>
      <c r="F31190">
        <v>2.3530799999999998</v>
      </c>
    </row>
    <row r="31191" spans="1:6" x14ac:dyDescent="0.25">
      <c r="A31191">
        <v>332.00099999999998</v>
      </c>
      <c r="B31191">
        <v>9.1685199999999991</v>
      </c>
      <c r="C31191">
        <v>40.110900000000001</v>
      </c>
      <c r="D31191">
        <v>-8.6007999999999996</v>
      </c>
      <c r="E31191">
        <v>160.55199999999999</v>
      </c>
      <c r="F31191">
        <v>2.25848</v>
      </c>
    </row>
    <row r="31192" spans="1:6" x14ac:dyDescent="0.25">
      <c r="A31192">
        <v>333.00099999999998</v>
      </c>
      <c r="B31192">
        <v>9.2414100000000001</v>
      </c>
      <c r="C31192">
        <v>39.444299999999998</v>
      </c>
      <c r="D31192">
        <v>-8.9568999999999992</v>
      </c>
      <c r="E31192">
        <v>158.95599999999999</v>
      </c>
      <c r="F31192">
        <v>2.1484999999999999</v>
      </c>
    </row>
    <row r="31193" spans="1:6" x14ac:dyDescent="0.25">
      <c r="A31193">
        <v>334.00200000000001</v>
      </c>
      <c r="B31193">
        <v>9.30837</v>
      </c>
      <c r="C31193">
        <v>38.678400000000003</v>
      </c>
      <c r="D31193">
        <v>-9.3414699999999993</v>
      </c>
      <c r="E31193">
        <v>157.846</v>
      </c>
      <c r="F31193">
        <v>2.03864</v>
      </c>
    </row>
    <row r="31194" spans="1:6" x14ac:dyDescent="0.25">
      <c r="A31194">
        <v>335.00200000000001</v>
      </c>
      <c r="B31194">
        <v>9.3605900000000002</v>
      </c>
      <c r="C31194">
        <v>37.901899999999998</v>
      </c>
      <c r="D31194">
        <v>-9.8242499999999993</v>
      </c>
      <c r="E31194">
        <v>156.38200000000001</v>
      </c>
      <c r="F31194">
        <v>1.9158299999999999</v>
      </c>
    </row>
    <row r="31195" spans="1:6" x14ac:dyDescent="0.25">
      <c r="A31195">
        <v>336.00099999999998</v>
      </c>
      <c r="B31195">
        <v>9.3912300000000002</v>
      </c>
      <c r="C31195">
        <v>36.9968</v>
      </c>
      <c r="D31195">
        <v>-10.319699999999999</v>
      </c>
      <c r="E31195">
        <v>155.078</v>
      </c>
      <c r="F31195">
        <v>1.8024100000000001</v>
      </c>
    </row>
    <row r="31196" spans="1:6" x14ac:dyDescent="0.25">
      <c r="A31196">
        <v>337.00099999999998</v>
      </c>
      <c r="B31196">
        <v>9.4177999999999997</v>
      </c>
      <c r="C31196">
        <v>36.141300000000001</v>
      </c>
      <c r="D31196">
        <v>-10.7821</v>
      </c>
      <c r="E31196">
        <v>154.03299999999999</v>
      </c>
      <c r="F31196">
        <v>1.7031000000000001</v>
      </c>
    </row>
    <row r="31197" spans="1:6" x14ac:dyDescent="0.25">
      <c r="A31197">
        <v>338.00099999999998</v>
      </c>
      <c r="B31197">
        <v>9.44116</v>
      </c>
      <c r="C31197">
        <v>35.247599999999998</v>
      </c>
      <c r="D31197">
        <v>-11.379899999999999</v>
      </c>
      <c r="E31197">
        <v>152.024</v>
      </c>
      <c r="F31197">
        <v>1.58487</v>
      </c>
    </row>
    <row r="31198" spans="1:6" x14ac:dyDescent="0.25">
      <c r="A31198">
        <v>339.00200000000001</v>
      </c>
      <c r="B31198">
        <v>9.4067799999999995</v>
      </c>
      <c r="C31198">
        <v>34.249499999999998</v>
      </c>
      <c r="D31198">
        <v>-11.993</v>
      </c>
      <c r="E31198">
        <v>149.20699999999999</v>
      </c>
      <c r="F31198">
        <v>1.48221</v>
      </c>
    </row>
    <row r="31199" spans="1:6" x14ac:dyDescent="0.25">
      <c r="A31199">
        <v>340.00200000000001</v>
      </c>
      <c r="B31199">
        <v>9.4252400000000005</v>
      </c>
      <c r="C31199">
        <v>33.375100000000003</v>
      </c>
      <c r="D31199">
        <v>-12.5314</v>
      </c>
      <c r="E31199">
        <v>147.554</v>
      </c>
      <c r="F31199">
        <v>1.38975</v>
      </c>
    </row>
    <row r="31200" spans="1:6" x14ac:dyDescent="0.25">
      <c r="A31200">
        <v>341.00099999999998</v>
      </c>
      <c r="B31200">
        <v>9.4020399999999995</v>
      </c>
      <c r="C31200">
        <v>32.403799999999997</v>
      </c>
      <c r="D31200">
        <v>-13.109299999999999</v>
      </c>
      <c r="E31200">
        <v>143.411</v>
      </c>
      <c r="F31200">
        <v>1.30345</v>
      </c>
    </row>
    <row r="31201" spans="1:6" x14ac:dyDescent="0.25">
      <c r="A31201">
        <v>342.00299999999999</v>
      </c>
      <c r="B31201">
        <v>9.3648100000000003</v>
      </c>
      <c r="C31201">
        <v>31.4251</v>
      </c>
      <c r="D31201">
        <v>-13.6866</v>
      </c>
      <c r="E31201">
        <v>138.95400000000001</v>
      </c>
      <c r="F31201">
        <v>1.2245900000000001</v>
      </c>
    </row>
    <row r="31202" spans="1:6" x14ac:dyDescent="0.25">
      <c r="A31202">
        <v>343.00099999999998</v>
      </c>
      <c r="B31202">
        <v>9.3292599999999997</v>
      </c>
      <c r="C31202">
        <v>30.433800000000002</v>
      </c>
      <c r="D31202">
        <v>-14.2873</v>
      </c>
      <c r="E31202">
        <v>133.17099999999999</v>
      </c>
      <c r="F31202">
        <v>1.1472199999999999</v>
      </c>
    </row>
    <row r="31203" spans="1:6" x14ac:dyDescent="0.25">
      <c r="A31203">
        <v>344.00099999999998</v>
      </c>
      <c r="B31203">
        <v>9.2900600000000004</v>
      </c>
      <c r="C31203">
        <v>29.39</v>
      </c>
      <c r="D31203">
        <v>-14.7104</v>
      </c>
      <c r="E31203">
        <v>126.54900000000001</v>
      </c>
      <c r="F31203">
        <v>1.09748</v>
      </c>
    </row>
    <row r="31204" spans="1:6" x14ac:dyDescent="0.25">
      <c r="A31204">
        <v>345.00099999999998</v>
      </c>
      <c r="B31204">
        <v>9.2400900000000004</v>
      </c>
      <c r="C31204">
        <v>28.301400000000001</v>
      </c>
      <c r="D31204">
        <v>-15.109</v>
      </c>
      <c r="E31204">
        <v>118.709</v>
      </c>
      <c r="F31204">
        <v>1.0542</v>
      </c>
    </row>
    <row r="31205" spans="1:6" x14ac:dyDescent="0.25">
      <c r="A31205">
        <v>346.00099999999998</v>
      </c>
      <c r="B31205">
        <v>9.1917000000000009</v>
      </c>
      <c r="C31205">
        <v>27.1936</v>
      </c>
      <c r="D31205">
        <v>-15.2248</v>
      </c>
      <c r="E31205">
        <v>112.69799999999999</v>
      </c>
      <c r="F31205">
        <v>1.04603</v>
      </c>
    </row>
    <row r="31206" spans="1:6" x14ac:dyDescent="0.25">
      <c r="A31206">
        <v>347.00099999999998</v>
      </c>
      <c r="B31206">
        <v>9.1313999999999993</v>
      </c>
      <c r="C31206">
        <v>26.103999999999999</v>
      </c>
      <c r="D31206">
        <v>-15.1976</v>
      </c>
      <c r="E31206">
        <v>105.2</v>
      </c>
      <c r="F31206">
        <v>1.0566500000000001</v>
      </c>
    </row>
    <row r="31207" spans="1:6" x14ac:dyDescent="0.25">
      <c r="A31207">
        <v>348.00099999999998</v>
      </c>
      <c r="B31207">
        <v>9.0495999999999999</v>
      </c>
      <c r="C31207">
        <v>24.910599999999999</v>
      </c>
      <c r="D31207">
        <v>-14.933400000000001</v>
      </c>
      <c r="E31207">
        <v>98.552599999999998</v>
      </c>
      <c r="F31207">
        <v>1.0996999999999999</v>
      </c>
    </row>
    <row r="31208" spans="1:6" x14ac:dyDescent="0.25">
      <c r="A31208">
        <v>349.00299999999999</v>
      </c>
      <c r="B31208">
        <v>8.9700100000000003</v>
      </c>
      <c r="C31208">
        <v>23.777999999999999</v>
      </c>
      <c r="D31208">
        <v>-14.4846</v>
      </c>
      <c r="E31208">
        <v>93.809399999999997</v>
      </c>
      <c r="F31208">
        <v>1.1688700000000001</v>
      </c>
    </row>
    <row r="31209" spans="1:6" x14ac:dyDescent="0.25">
      <c r="A31209">
        <v>350.00099999999998</v>
      </c>
      <c r="B31209">
        <v>8.87453</v>
      </c>
      <c r="C31209">
        <v>22.6311</v>
      </c>
      <c r="D31209">
        <v>-14.023999999999999</v>
      </c>
      <c r="E31209">
        <v>90.288300000000007</v>
      </c>
      <c r="F31209">
        <v>1.24641</v>
      </c>
    </row>
    <row r="31210" spans="1:6" x14ac:dyDescent="0.25">
      <c r="A31210">
        <v>351.00099999999998</v>
      </c>
      <c r="B31210">
        <v>8.7904300000000006</v>
      </c>
      <c r="C31210">
        <v>21.4909</v>
      </c>
      <c r="D31210">
        <v>-13.3329</v>
      </c>
      <c r="E31210">
        <v>87.189899999999994</v>
      </c>
      <c r="F31210">
        <v>1.3632299999999999</v>
      </c>
    </row>
    <row r="31211" spans="1:6" x14ac:dyDescent="0.25">
      <c r="A31211">
        <v>352.00099999999998</v>
      </c>
      <c r="B31211">
        <v>8.6891700000000007</v>
      </c>
      <c r="C31211">
        <v>20.4041</v>
      </c>
      <c r="D31211">
        <v>-12.651300000000001</v>
      </c>
      <c r="E31211">
        <v>84.8232</v>
      </c>
      <c r="F31211">
        <v>1.4923999999999999</v>
      </c>
    </row>
    <row r="31212" spans="1:6" x14ac:dyDescent="0.25">
      <c r="A31212">
        <v>353.00200000000001</v>
      </c>
      <c r="B31212">
        <v>8.5831099999999996</v>
      </c>
      <c r="C31212">
        <v>19.307500000000001</v>
      </c>
      <c r="D31212">
        <v>-11.9574</v>
      </c>
      <c r="E31212">
        <v>83.305400000000006</v>
      </c>
      <c r="F31212">
        <v>1.6371899999999999</v>
      </c>
    </row>
    <row r="31213" spans="1:6" x14ac:dyDescent="0.25">
      <c r="A31213">
        <v>354.00599999999997</v>
      </c>
      <c r="B31213">
        <v>8.4675600000000006</v>
      </c>
      <c r="C31213">
        <v>18.225000000000001</v>
      </c>
      <c r="D31213">
        <v>-11.2668</v>
      </c>
      <c r="E31213">
        <v>82.064999999999998</v>
      </c>
      <c r="F31213">
        <v>1.7975099999999999</v>
      </c>
    </row>
    <row r="31214" spans="1:6" x14ac:dyDescent="0.25">
      <c r="A31214">
        <v>355.00099999999998</v>
      </c>
      <c r="B31214">
        <v>8.3615200000000005</v>
      </c>
      <c r="C31214">
        <v>17.1174</v>
      </c>
      <c r="D31214">
        <v>-10.6251</v>
      </c>
      <c r="E31214">
        <v>81.698700000000002</v>
      </c>
      <c r="F31214">
        <v>1.96044</v>
      </c>
    </row>
    <row r="31215" spans="1:6" x14ac:dyDescent="0.25">
      <c r="A31215">
        <v>356.00099999999998</v>
      </c>
      <c r="B31215">
        <v>8.2506900000000005</v>
      </c>
      <c r="C31215">
        <v>16.016100000000002</v>
      </c>
      <c r="D31215">
        <v>-10.0449</v>
      </c>
      <c r="E31215">
        <v>80.721599999999995</v>
      </c>
      <c r="F31215">
        <v>2.12432</v>
      </c>
    </row>
    <row r="31216" spans="1:6" x14ac:dyDescent="0.25">
      <c r="A31216">
        <v>357.00099999999998</v>
      </c>
      <c r="B31216">
        <v>8.1375700000000002</v>
      </c>
      <c r="C31216">
        <v>14.9023</v>
      </c>
      <c r="D31216">
        <v>-9.5241299999999995</v>
      </c>
      <c r="E31216">
        <v>81.036000000000001</v>
      </c>
      <c r="F31216">
        <v>2.2869600000000001</v>
      </c>
    </row>
    <row r="31217" spans="1:6" x14ac:dyDescent="0.25">
      <c r="A31217">
        <v>358.00099999999998</v>
      </c>
      <c r="B31217">
        <v>8.0296099999999999</v>
      </c>
      <c r="C31217">
        <v>13.7651</v>
      </c>
      <c r="D31217">
        <v>-8.9988499999999991</v>
      </c>
      <c r="E31217">
        <v>81.490200000000002</v>
      </c>
      <c r="F31217">
        <v>2.4621599999999999</v>
      </c>
    </row>
    <row r="31218" spans="1:6" x14ac:dyDescent="0.25">
      <c r="A31218">
        <v>359.00099999999998</v>
      </c>
      <c r="B31218">
        <v>7.9315699999999998</v>
      </c>
      <c r="C31218">
        <v>12.6462</v>
      </c>
      <c r="D31218">
        <v>-8.5802600000000009</v>
      </c>
      <c r="E31218">
        <v>82.4666</v>
      </c>
      <c r="F31218">
        <v>2.6152700000000002</v>
      </c>
    </row>
    <row r="31219" spans="1:6" x14ac:dyDescent="0.25">
      <c r="A31219" t="s">
        <v>0</v>
      </c>
      <c r="B31219">
        <v>1.2429399999999999</v>
      </c>
    </row>
    <row r="31220" spans="1:6" x14ac:dyDescent="0.25">
      <c r="A31220" t="s">
        <v>1</v>
      </c>
      <c r="B31220" t="s">
        <v>2</v>
      </c>
      <c r="C31220">
        <v>23</v>
      </c>
    </row>
    <row r="31221" spans="1:6" x14ac:dyDescent="0.25">
      <c r="A31221" t="s">
        <v>3</v>
      </c>
      <c r="B31221" t="s">
        <v>4</v>
      </c>
      <c r="C31221" t="s">
        <v>5</v>
      </c>
      <c r="D31221" t="s">
        <v>6</v>
      </c>
      <c r="E31221" t="s">
        <v>7</v>
      </c>
      <c r="F31221" t="s">
        <v>8</v>
      </c>
    </row>
    <row r="31222" spans="1:6" x14ac:dyDescent="0.25">
      <c r="A31222" s="1">
        <v>6.9999999999999999E-4</v>
      </c>
      <c r="B31222">
        <v>7.6668500000000002</v>
      </c>
      <c r="C31222">
        <v>-12.9483</v>
      </c>
      <c r="D31222">
        <v>-9.1580300000000001</v>
      </c>
      <c r="E31222">
        <v>50.413400000000003</v>
      </c>
      <c r="F31222">
        <v>2.52136</v>
      </c>
    </row>
    <row r="31223" spans="1:6" x14ac:dyDescent="0.25">
      <c r="A31223">
        <v>1.0013000000000001</v>
      </c>
      <c r="B31223">
        <v>7.5601700000000003</v>
      </c>
      <c r="C31223">
        <v>-13.420400000000001</v>
      </c>
      <c r="D31223">
        <v>-8.6503099999999993</v>
      </c>
      <c r="E31223">
        <v>51.473300000000002</v>
      </c>
      <c r="F31223">
        <v>2.7090800000000002</v>
      </c>
    </row>
    <row r="31224" spans="1:6" x14ac:dyDescent="0.25">
      <c r="A31224">
        <v>2.0017</v>
      </c>
      <c r="B31224">
        <v>7.4756799999999997</v>
      </c>
      <c r="C31224">
        <v>-15.0518</v>
      </c>
      <c r="D31224">
        <v>-7.9832900000000002</v>
      </c>
      <c r="E31224">
        <v>51.927199999999999</v>
      </c>
      <c r="F31224">
        <v>2.9584700000000002</v>
      </c>
    </row>
    <row r="31225" spans="1:6" x14ac:dyDescent="0.25">
      <c r="A31225">
        <v>3.0009999999999999</v>
      </c>
      <c r="B31225">
        <v>7.3691599999999999</v>
      </c>
      <c r="C31225">
        <v>-15.837199999999999</v>
      </c>
      <c r="D31225">
        <v>-7.3652899999999999</v>
      </c>
      <c r="E31225">
        <v>53.6751</v>
      </c>
      <c r="F31225">
        <v>3.2215199999999999</v>
      </c>
    </row>
    <row r="31226" spans="1:6" x14ac:dyDescent="0.25">
      <c r="A31226">
        <v>4.0019999999999998</v>
      </c>
      <c r="B31226">
        <v>7.2878299999999996</v>
      </c>
      <c r="C31226">
        <v>-17.092400000000001</v>
      </c>
      <c r="D31226">
        <v>-6.8945299999999996</v>
      </c>
      <c r="E31226">
        <v>54.819099999999999</v>
      </c>
      <c r="F31226">
        <v>3.43832</v>
      </c>
    </row>
    <row r="31227" spans="1:6" x14ac:dyDescent="0.25">
      <c r="A31227">
        <v>5.0004999999999997</v>
      </c>
      <c r="B31227">
        <v>7.1985099999999997</v>
      </c>
      <c r="C31227">
        <v>-18.497900000000001</v>
      </c>
      <c r="D31227">
        <v>-6.4056100000000002</v>
      </c>
      <c r="E31227">
        <v>55.8748</v>
      </c>
      <c r="F31227">
        <v>3.6819199999999999</v>
      </c>
    </row>
    <row r="31228" spans="1:6" x14ac:dyDescent="0.25">
      <c r="A31228">
        <v>6.0008999999999997</v>
      </c>
      <c r="B31228">
        <v>7.1184200000000004</v>
      </c>
      <c r="C31228">
        <v>-19.744</v>
      </c>
      <c r="D31228">
        <v>-5.9579399999999998</v>
      </c>
      <c r="E31228">
        <v>57.431899999999999</v>
      </c>
      <c r="F31228">
        <v>3.9202300000000001</v>
      </c>
    </row>
    <row r="31229" spans="1:6" x14ac:dyDescent="0.25">
      <c r="A31229">
        <v>7.0011999999999999</v>
      </c>
      <c r="B31229">
        <v>7.0518999999999998</v>
      </c>
      <c r="C31229">
        <v>-21.060099999999998</v>
      </c>
      <c r="D31229">
        <v>-5.5905300000000002</v>
      </c>
      <c r="E31229">
        <v>59.441299999999998</v>
      </c>
      <c r="F31229">
        <v>4.1284999999999998</v>
      </c>
    </row>
    <row r="31230" spans="1:6" x14ac:dyDescent="0.25">
      <c r="A31230">
        <v>8.0017999999999994</v>
      </c>
      <c r="B31230">
        <v>6.97797</v>
      </c>
      <c r="C31230">
        <v>-22.537600000000001</v>
      </c>
      <c r="D31230">
        <v>-5.2759900000000002</v>
      </c>
      <c r="E31230">
        <v>61.246400000000001</v>
      </c>
      <c r="F31230">
        <v>4.3250599999999997</v>
      </c>
    </row>
    <row r="31231" spans="1:6" x14ac:dyDescent="0.25">
      <c r="A31231">
        <v>9.0016999999999996</v>
      </c>
      <c r="B31231">
        <v>6.8896800000000002</v>
      </c>
      <c r="C31231">
        <v>-24.004100000000001</v>
      </c>
      <c r="D31231">
        <v>-5.01051</v>
      </c>
      <c r="E31231">
        <v>63.499000000000002</v>
      </c>
      <c r="F31231">
        <v>4.51288</v>
      </c>
    </row>
    <row r="31232" spans="1:6" x14ac:dyDescent="0.25">
      <c r="A31232">
        <v>10.0016</v>
      </c>
      <c r="B31232">
        <v>6.8468999999999998</v>
      </c>
      <c r="C31232">
        <v>-25.429200000000002</v>
      </c>
      <c r="D31232">
        <v>-4.7301099999999998</v>
      </c>
      <c r="E31232">
        <v>65.935599999999994</v>
      </c>
      <c r="F31232">
        <v>4.6922300000000003</v>
      </c>
    </row>
    <row r="31233" spans="1:6" x14ac:dyDescent="0.25">
      <c r="A31233">
        <v>11.0015</v>
      </c>
      <c r="B31233">
        <v>6.7909699999999997</v>
      </c>
      <c r="C31233">
        <v>-26.887499999999999</v>
      </c>
      <c r="D31233">
        <v>-4.5121799999999999</v>
      </c>
      <c r="E31233">
        <v>68.316800000000001</v>
      </c>
      <c r="F31233">
        <v>4.8503299999999996</v>
      </c>
    </row>
    <row r="31234" spans="1:6" x14ac:dyDescent="0.25">
      <c r="A31234">
        <v>12.001200000000001</v>
      </c>
      <c r="B31234">
        <v>6.7462400000000002</v>
      </c>
      <c r="C31234">
        <v>-28.444199999999999</v>
      </c>
      <c r="D31234">
        <v>-4.3182900000000002</v>
      </c>
      <c r="E31234">
        <v>71.088899999999995</v>
      </c>
      <c r="F31234">
        <v>4.9928800000000004</v>
      </c>
    </row>
    <row r="31235" spans="1:6" x14ac:dyDescent="0.25">
      <c r="A31235">
        <v>13.0007</v>
      </c>
      <c r="B31235">
        <v>6.7289899999999996</v>
      </c>
      <c r="C31235">
        <v>-29.866599999999998</v>
      </c>
      <c r="D31235">
        <v>-4.1343199999999998</v>
      </c>
      <c r="E31235">
        <v>74.065100000000001</v>
      </c>
      <c r="F31235">
        <v>5.1166999999999998</v>
      </c>
    </row>
    <row r="31236" spans="1:6" x14ac:dyDescent="0.25">
      <c r="A31236">
        <v>14.0046</v>
      </c>
      <c r="B31236">
        <v>6.7001799999999996</v>
      </c>
      <c r="C31236">
        <v>-31.369299999999999</v>
      </c>
      <c r="D31236">
        <v>-3.9820899999999999</v>
      </c>
      <c r="E31236">
        <v>76.881299999999996</v>
      </c>
      <c r="F31236">
        <v>5.23102</v>
      </c>
    </row>
    <row r="31237" spans="1:6" x14ac:dyDescent="0.25">
      <c r="A31237">
        <v>15.0014</v>
      </c>
      <c r="B31237">
        <v>6.6908200000000004</v>
      </c>
      <c r="C31237">
        <v>-32.842399999999998</v>
      </c>
      <c r="D31237">
        <v>-3.86904</v>
      </c>
      <c r="E31237">
        <v>79.904200000000003</v>
      </c>
      <c r="F31237">
        <v>5.3099400000000001</v>
      </c>
    </row>
    <row r="31238" spans="1:6" x14ac:dyDescent="0.25">
      <c r="A31238">
        <v>16.001300000000001</v>
      </c>
      <c r="B31238">
        <v>6.6852099999999997</v>
      </c>
      <c r="C31238">
        <v>-34.285400000000003</v>
      </c>
      <c r="D31238">
        <v>-3.7944300000000002</v>
      </c>
      <c r="E31238">
        <v>82.655299999999997</v>
      </c>
      <c r="F31238">
        <v>5.3623799999999999</v>
      </c>
    </row>
    <row r="31239" spans="1:6" x14ac:dyDescent="0.25">
      <c r="A31239">
        <v>17.0016</v>
      </c>
      <c r="B31239">
        <v>6.6907100000000002</v>
      </c>
      <c r="C31239">
        <v>-35.703099999999999</v>
      </c>
      <c r="D31239">
        <v>-3.7403</v>
      </c>
      <c r="E31239">
        <v>85.788499999999999</v>
      </c>
      <c r="F31239">
        <v>5.39445</v>
      </c>
    </row>
    <row r="31240" spans="1:6" x14ac:dyDescent="0.25">
      <c r="A31240">
        <v>18.001100000000001</v>
      </c>
      <c r="B31240">
        <v>6.7075199999999997</v>
      </c>
      <c r="C31240">
        <v>-37.142000000000003</v>
      </c>
      <c r="D31240">
        <v>-3.71644</v>
      </c>
      <c r="E31240">
        <v>88.729500000000002</v>
      </c>
      <c r="F31240">
        <v>5.3991199999999999</v>
      </c>
    </row>
    <row r="31241" spans="1:6" x14ac:dyDescent="0.25">
      <c r="A31241">
        <v>19.0015</v>
      </c>
      <c r="B31241">
        <v>6.7254500000000004</v>
      </c>
      <c r="C31241">
        <v>-38.567799999999998</v>
      </c>
      <c r="D31241">
        <v>-3.7441900000000001</v>
      </c>
      <c r="E31241">
        <v>91.668700000000001</v>
      </c>
      <c r="F31241">
        <v>5.3689600000000004</v>
      </c>
    </row>
    <row r="31242" spans="1:6" x14ac:dyDescent="0.25">
      <c r="A31242">
        <v>20.001100000000001</v>
      </c>
      <c r="B31242">
        <v>6.7521800000000001</v>
      </c>
      <c r="C31242">
        <v>-39.932499999999997</v>
      </c>
      <c r="D31242">
        <v>-3.8085200000000001</v>
      </c>
      <c r="E31242">
        <v>94.683400000000006</v>
      </c>
      <c r="F31242">
        <v>5.3093899999999996</v>
      </c>
    </row>
    <row r="31243" spans="1:6" x14ac:dyDescent="0.25">
      <c r="A31243">
        <v>21.001000000000001</v>
      </c>
      <c r="B31243">
        <v>6.7882800000000003</v>
      </c>
      <c r="C31243">
        <v>-41.294800000000002</v>
      </c>
      <c r="D31243">
        <v>-3.8623500000000002</v>
      </c>
      <c r="E31243">
        <v>97.829300000000003</v>
      </c>
      <c r="F31243">
        <v>5.25129</v>
      </c>
    </row>
    <row r="31244" spans="1:6" x14ac:dyDescent="0.25">
      <c r="A31244">
        <v>22.0014</v>
      </c>
      <c r="B31244">
        <v>6.8205400000000003</v>
      </c>
      <c r="C31244">
        <v>-42.556399999999996</v>
      </c>
      <c r="D31244">
        <v>-3.9553199999999999</v>
      </c>
      <c r="E31244">
        <v>100.797</v>
      </c>
      <c r="F31244">
        <v>5.17157</v>
      </c>
    </row>
    <row r="31245" spans="1:6" x14ac:dyDescent="0.25">
      <c r="A31245">
        <v>23.002800000000001</v>
      </c>
      <c r="B31245">
        <v>6.8605099999999997</v>
      </c>
      <c r="C31245">
        <v>-43.802900000000001</v>
      </c>
      <c r="D31245">
        <v>-4.0862800000000004</v>
      </c>
      <c r="E31245">
        <v>103.58499999999999</v>
      </c>
      <c r="F31245">
        <v>5.0649199999999999</v>
      </c>
    </row>
    <row r="31246" spans="1:6" x14ac:dyDescent="0.25">
      <c r="A31246">
        <v>24.001100000000001</v>
      </c>
      <c r="B31246">
        <v>6.9094199999999999</v>
      </c>
      <c r="C31246">
        <v>-44.942900000000002</v>
      </c>
      <c r="D31246">
        <v>-4.2268999999999997</v>
      </c>
      <c r="E31246">
        <v>106.553</v>
      </c>
      <c r="F31246">
        <v>4.9495100000000001</v>
      </c>
    </row>
    <row r="31247" spans="1:6" x14ac:dyDescent="0.25">
      <c r="A31247">
        <v>25.0016</v>
      </c>
      <c r="B31247">
        <v>6.94658</v>
      </c>
      <c r="C31247">
        <v>-46.011200000000002</v>
      </c>
      <c r="D31247">
        <v>-4.4150400000000003</v>
      </c>
      <c r="E31247">
        <v>109.178</v>
      </c>
      <c r="F31247">
        <v>4.8160999999999996</v>
      </c>
    </row>
    <row r="31248" spans="1:6" x14ac:dyDescent="0.25">
      <c r="A31248">
        <v>26.000699999999998</v>
      </c>
      <c r="B31248">
        <v>6.9841600000000001</v>
      </c>
      <c r="C31248">
        <v>-47.0396</v>
      </c>
      <c r="D31248">
        <v>-4.6515000000000004</v>
      </c>
      <c r="E31248">
        <v>111.68899999999999</v>
      </c>
      <c r="F31248">
        <v>4.6591199999999997</v>
      </c>
    </row>
    <row r="31249" spans="1:6" x14ac:dyDescent="0.25">
      <c r="A31249">
        <v>27.0014</v>
      </c>
      <c r="B31249">
        <v>7.0261199999999997</v>
      </c>
      <c r="C31249">
        <v>-47.953200000000002</v>
      </c>
      <c r="D31249">
        <v>-4.9297700000000004</v>
      </c>
      <c r="E31249">
        <v>114.006</v>
      </c>
      <c r="F31249">
        <v>4.4827300000000001</v>
      </c>
    </row>
    <row r="31250" spans="1:6" x14ac:dyDescent="0.25">
      <c r="A31250">
        <v>28.001000000000001</v>
      </c>
      <c r="B31250">
        <v>7.0687699999999998</v>
      </c>
      <c r="C31250">
        <v>-48.860199999999999</v>
      </c>
      <c r="D31250">
        <v>-5.2174699999999996</v>
      </c>
      <c r="E31250">
        <v>116.214</v>
      </c>
      <c r="F31250">
        <v>4.3083499999999999</v>
      </c>
    </row>
    <row r="31251" spans="1:6" x14ac:dyDescent="0.25">
      <c r="A31251">
        <v>29.0015</v>
      </c>
      <c r="B31251">
        <v>7.1107300000000002</v>
      </c>
      <c r="C31251">
        <v>-49.628300000000003</v>
      </c>
      <c r="D31251">
        <v>-5.58291</v>
      </c>
      <c r="E31251">
        <v>117.977</v>
      </c>
      <c r="F31251">
        <v>4.1033200000000001</v>
      </c>
    </row>
    <row r="31252" spans="1:6" x14ac:dyDescent="0.25">
      <c r="A31252">
        <v>30.000499999999999</v>
      </c>
      <c r="B31252">
        <v>7.1451099999999999</v>
      </c>
      <c r="C31252">
        <v>-50.398200000000003</v>
      </c>
      <c r="D31252">
        <v>-5.9710200000000002</v>
      </c>
      <c r="E31252">
        <v>119.628</v>
      </c>
      <c r="F31252">
        <v>3.9017200000000001</v>
      </c>
    </row>
    <row r="31253" spans="1:6" x14ac:dyDescent="0.25">
      <c r="A31253">
        <v>31.001200000000001</v>
      </c>
      <c r="B31253">
        <v>7.1868299999999996</v>
      </c>
      <c r="C31253">
        <v>-51.157600000000002</v>
      </c>
      <c r="D31253">
        <v>-6.4462000000000002</v>
      </c>
      <c r="E31253">
        <v>120.669</v>
      </c>
      <c r="F31253">
        <v>3.6693199999999999</v>
      </c>
    </row>
    <row r="31254" spans="1:6" x14ac:dyDescent="0.25">
      <c r="A31254">
        <v>32.001199999999997</v>
      </c>
      <c r="B31254">
        <v>7.2254399999999999</v>
      </c>
      <c r="C31254">
        <v>-51.809100000000001</v>
      </c>
      <c r="D31254">
        <v>-6.9569400000000003</v>
      </c>
      <c r="E31254">
        <v>121.65900000000001</v>
      </c>
      <c r="F31254">
        <v>3.43831</v>
      </c>
    </row>
    <row r="31255" spans="1:6" x14ac:dyDescent="0.25">
      <c r="A31255">
        <v>33.001199999999997</v>
      </c>
      <c r="B31255">
        <v>7.2614900000000002</v>
      </c>
      <c r="C31255">
        <v>-52.503300000000003</v>
      </c>
      <c r="D31255">
        <v>-7.6036000000000001</v>
      </c>
      <c r="E31255">
        <v>121.864</v>
      </c>
      <c r="F31255">
        <v>3.1723400000000002</v>
      </c>
    </row>
    <row r="31256" spans="1:6" x14ac:dyDescent="0.25">
      <c r="A31256">
        <v>34.000700000000002</v>
      </c>
      <c r="B31256">
        <v>7.3061699999999998</v>
      </c>
      <c r="C31256">
        <v>-53.180999999999997</v>
      </c>
      <c r="D31256">
        <v>-8.2222899999999992</v>
      </c>
      <c r="E31256">
        <v>121.598</v>
      </c>
      <c r="F31256">
        <v>2.9344399999999999</v>
      </c>
    </row>
    <row r="31257" spans="1:6" x14ac:dyDescent="0.25">
      <c r="A31257">
        <v>35.010199999999998</v>
      </c>
      <c r="B31257">
        <v>7.3439199999999998</v>
      </c>
      <c r="C31257">
        <v>-53.785299999999999</v>
      </c>
      <c r="D31257">
        <v>-8.9889200000000002</v>
      </c>
      <c r="E31257">
        <v>120.607</v>
      </c>
      <c r="F31257">
        <v>2.6705800000000002</v>
      </c>
    </row>
    <row r="31258" spans="1:6" x14ac:dyDescent="0.25">
      <c r="A31258">
        <v>36.000900000000001</v>
      </c>
      <c r="B31258">
        <v>7.3851399999999998</v>
      </c>
      <c r="C31258">
        <v>-54.453200000000002</v>
      </c>
      <c r="D31258">
        <v>-9.7472499999999993</v>
      </c>
      <c r="E31258">
        <v>118.593</v>
      </c>
      <c r="F31258">
        <v>2.43248</v>
      </c>
    </row>
    <row r="31259" spans="1:6" x14ac:dyDescent="0.25">
      <c r="A31259">
        <v>37.001199999999997</v>
      </c>
      <c r="B31259">
        <v>7.4103300000000001</v>
      </c>
      <c r="C31259">
        <v>-55.1252</v>
      </c>
      <c r="D31259">
        <v>-10.6874</v>
      </c>
      <c r="E31259">
        <v>115.29600000000001</v>
      </c>
      <c r="F31259">
        <v>2.1738</v>
      </c>
    </row>
    <row r="31260" spans="1:6" x14ac:dyDescent="0.25">
      <c r="A31260">
        <v>38.001100000000001</v>
      </c>
      <c r="B31260">
        <v>7.4423000000000004</v>
      </c>
      <c r="C31260">
        <v>-55.823799999999999</v>
      </c>
      <c r="D31260">
        <v>-11.472200000000001</v>
      </c>
      <c r="E31260">
        <v>110.536</v>
      </c>
      <c r="F31260">
        <v>1.9769300000000001</v>
      </c>
    </row>
    <row r="31261" spans="1:6" x14ac:dyDescent="0.25">
      <c r="A31261">
        <v>39.002800000000001</v>
      </c>
      <c r="B31261">
        <v>7.4881000000000002</v>
      </c>
      <c r="C31261">
        <v>-56.489699999999999</v>
      </c>
      <c r="D31261">
        <v>-12.2403</v>
      </c>
      <c r="E31261">
        <v>104.107</v>
      </c>
      <c r="F31261">
        <v>1.7987500000000001</v>
      </c>
    </row>
    <row r="31262" spans="1:6" x14ac:dyDescent="0.25">
      <c r="A31262">
        <v>40.000900000000001</v>
      </c>
      <c r="B31262">
        <v>7.5438099999999997</v>
      </c>
      <c r="C31262">
        <v>-57.125700000000002</v>
      </c>
      <c r="D31262">
        <v>-12.863099999999999</v>
      </c>
      <c r="E31262">
        <v>95.343199999999996</v>
      </c>
      <c r="F31262">
        <v>1.6627400000000001</v>
      </c>
    </row>
    <row r="31263" spans="1:6" x14ac:dyDescent="0.25">
      <c r="A31263">
        <v>41.001300000000001</v>
      </c>
      <c r="B31263">
        <v>7.5899299999999998</v>
      </c>
      <c r="C31263">
        <v>-57.8035</v>
      </c>
      <c r="D31263">
        <v>-13.0824</v>
      </c>
      <c r="E31263">
        <v>85.764700000000005</v>
      </c>
      <c r="F31263">
        <v>1.6124000000000001</v>
      </c>
    </row>
    <row r="31264" spans="1:6" x14ac:dyDescent="0.25">
      <c r="A31264">
        <v>42.001199999999997</v>
      </c>
      <c r="B31264">
        <v>7.6423399999999999</v>
      </c>
      <c r="C31264">
        <v>-58.501600000000003</v>
      </c>
      <c r="D31264">
        <v>-12.9055</v>
      </c>
      <c r="E31264">
        <v>75.658799999999999</v>
      </c>
      <c r="F31264">
        <v>1.6357999999999999</v>
      </c>
    </row>
    <row r="31265" spans="1:6" x14ac:dyDescent="0.25">
      <c r="A31265">
        <v>43.001100000000001</v>
      </c>
      <c r="B31265">
        <v>7.6942899999999996</v>
      </c>
      <c r="C31265">
        <v>-59.209000000000003</v>
      </c>
      <c r="D31265">
        <v>-12.347099999999999</v>
      </c>
      <c r="E31265">
        <v>66.566000000000003</v>
      </c>
      <c r="F31265">
        <v>1.7346699999999999</v>
      </c>
    </row>
    <row r="31266" spans="1:6" x14ac:dyDescent="0.25">
      <c r="A31266">
        <v>44.001199999999997</v>
      </c>
      <c r="B31266">
        <v>7.7471300000000003</v>
      </c>
      <c r="C31266">
        <v>-59.9026</v>
      </c>
      <c r="D31266">
        <v>-11.542999999999999</v>
      </c>
      <c r="E31266">
        <v>59.612499999999997</v>
      </c>
      <c r="F31266">
        <v>1.89256</v>
      </c>
    </row>
    <row r="31267" spans="1:6" x14ac:dyDescent="0.25">
      <c r="A31267">
        <v>45.000599999999999</v>
      </c>
      <c r="B31267">
        <v>7.8108399999999998</v>
      </c>
      <c r="C31267">
        <v>-60.593899999999998</v>
      </c>
      <c r="D31267">
        <v>-10.627800000000001</v>
      </c>
      <c r="E31267">
        <v>54.066699999999997</v>
      </c>
      <c r="F31267">
        <v>2.0892900000000001</v>
      </c>
    </row>
    <row r="31268" spans="1:6" x14ac:dyDescent="0.25">
      <c r="A31268">
        <v>46.001899999999999</v>
      </c>
      <c r="B31268">
        <v>7.8762499999999998</v>
      </c>
      <c r="C31268">
        <v>-61.275399999999998</v>
      </c>
      <c r="D31268">
        <v>-9.6533800000000003</v>
      </c>
      <c r="E31268">
        <v>50.23</v>
      </c>
      <c r="F31268">
        <v>2.3224100000000001</v>
      </c>
    </row>
    <row r="31269" spans="1:6" x14ac:dyDescent="0.25">
      <c r="A31269">
        <v>47.001600000000003</v>
      </c>
      <c r="B31269">
        <v>7.9471400000000001</v>
      </c>
      <c r="C31269">
        <v>-61.9878</v>
      </c>
      <c r="D31269">
        <v>-8.7618500000000008</v>
      </c>
      <c r="E31269">
        <v>47.697499999999998</v>
      </c>
      <c r="F31269">
        <v>2.55572</v>
      </c>
    </row>
    <row r="31270" spans="1:6" x14ac:dyDescent="0.25">
      <c r="A31270">
        <v>48.001399999999997</v>
      </c>
      <c r="B31270">
        <v>8.0127400000000009</v>
      </c>
      <c r="C31270">
        <v>-62.707900000000002</v>
      </c>
      <c r="D31270">
        <v>-7.9603200000000003</v>
      </c>
      <c r="E31270">
        <v>46.3123</v>
      </c>
      <c r="F31270">
        <v>2.7854199999999998</v>
      </c>
    </row>
    <row r="31271" spans="1:6" x14ac:dyDescent="0.25">
      <c r="A31271">
        <v>49.0015</v>
      </c>
      <c r="B31271">
        <v>8.0443999999999996</v>
      </c>
      <c r="C31271">
        <v>-63.4636</v>
      </c>
      <c r="D31271">
        <v>-7.2372300000000003</v>
      </c>
      <c r="E31271">
        <v>45.572800000000001</v>
      </c>
      <c r="F31271">
        <v>3.0207099999999998</v>
      </c>
    </row>
    <row r="31272" spans="1:6" x14ac:dyDescent="0.25">
      <c r="A31272">
        <v>50.000999999999998</v>
      </c>
      <c r="B31272">
        <v>8.1105199999999993</v>
      </c>
      <c r="C31272">
        <v>-64.145700000000005</v>
      </c>
      <c r="D31272">
        <v>-6.5953900000000001</v>
      </c>
      <c r="E31272">
        <v>45.484900000000003</v>
      </c>
      <c r="F31272">
        <v>3.23237</v>
      </c>
    </row>
    <row r="31273" spans="1:6" x14ac:dyDescent="0.25">
      <c r="A31273">
        <v>51.001100000000001</v>
      </c>
      <c r="B31273">
        <v>8.1992200000000004</v>
      </c>
      <c r="C31273">
        <v>-64.88</v>
      </c>
      <c r="D31273">
        <v>-5.9941199999999997</v>
      </c>
      <c r="E31273">
        <v>46.231000000000002</v>
      </c>
      <c r="F31273">
        <v>3.4338600000000001</v>
      </c>
    </row>
    <row r="31274" spans="1:6" x14ac:dyDescent="0.25">
      <c r="A31274">
        <v>52.000999999999998</v>
      </c>
      <c r="B31274">
        <v>8.2659199999999995</v>
      </c>
      <c r="C31274">
        <v>-65.634100000000004</v>
      </c>
      <c r="D31274">
        <v>-5.5313100000000004</v>
      </c>
      <c r="E31274">
        <v>46.994500000000002</v>
      </c>
      <c r="F31274">
        <v>3.5985999999999998</v>
      </c>
    </row>
    <row r="31275" spans="1:6" x14ac:dyDescent="0.25">
      <c r="A31275">
        <v>53.000900000000001</v>
      </c>
      <c r="B31275">
        <v>8.3466900000000006</v>
      </c>
      <c r="C31275">
        <v>-66.383099999999999</v>
      </c>
      <c r="D31275">
        <v>-5.1265400000000003</v>
      </c>
      <c r="E31275">
        <v>48.516500000000001</v>
      </c>
      <c r="F31275">
        <v>3.7395499999999999</v>
      </c>
    </row>
    <row r="31276" spans="1:6" x14ac:dyDescent="0.25">
      <c r="A31276">
        <v>54.000700000000002</v>
      </c>
      <c r="B31276">
        <v>8.4074600000000004</v>
      </c>
      <c r="C31276">
        <v>-67.206100000000006</v>
      </c>
      <c r="D31276">
        <v>-4.8319999999999999</v>
      </c>
      <c r="E31276">
        <v>49.704300000000003</v>
      </c>
      <c r="F31276">
        <v>3.8448799999999999</v>
      </c>
    </row>
    <row r="31277" spans="1:6" x14ac:dyDescent="0.25">
      <c r="A31277">
        <v>55.000999999999998</v>
      </c>
      <c r="B31277">
        <v>8.4601100000000002</v>
      </c>
      <c r="C31277">
        <v>-68.058700000000002</v>
      </c>
      <c r="D31277">
        <v>-4.6610300000000002</v>
      </c>
      <c r="E31277">
        <v>51.247500000000002</v>
      </c>
      <c r="F31277">
        <v>3.8993899999999999</v>
      </c>
    </row>
    <row r="31278" spans="1:6" x14ac:dyDescent="0.25">
      <c r="A31278">
        <v>56.008499999999998</v>
      </c>
      <c r="B31278">
        <v>8.5171200000000002</v>
      </c>
      <c r="C31278">
        <v>-69.0107</v>
      </c>
      <c r="D31278">
        <v>-4.4855700000000001</v>
      </c>
      <c r="E31278">
        <v>52.991900000000001</v>
      </c>
      <c r="F31278">
        <v>3.95479</v>
      </c>
    </row>
    <row r="31279" spans="1:6" x14ac:dyDescent="0.25">
      <c r="A31279">
        <v>57.001300000000001</v>
      </c>
      <c r="B31279">
        <v>8.5690200000000001</v>
      </c>
      <c r="C31279">
        <v>-69.942400000000006</v>
      </c>
      <c r="D31279">
        <v>-4.42997</v>
      </c>
      <c r="E31279">
        <v>54.634999999999998</v>
      </c>
      <c r="F31279">
        <v>3.9565299999999999</v>
      </c>
    </row>
    <row r="31280" spans="1:6" x14ac:dyDescent="0.25">
      <c r="A31280">
        <v>58.007300000000001</v>
      </c>
      <c r="B31280">
        <v>8.6219000000000001</v>
      </c>
      <c r="C31280">
        <v>-70.916700000000006</v>
      </c>
      <c r="D31280">
        <v>-4.4506500000000004</v>
      </c>
      <c r="E31280">
        <v>56.145299999999999</v>
      </c>
      <c r="F31280">
        <v>3.9220100000000002</v>
      </c>
    </row>
    <row r="31281" spans="1:6" x14ac:dyDescent="0.25">
      <c r="A31281">
        <v>59.0017</v>
      </c>
      <c r="B31281">
        <v>8.6214499999999994</v>
      </c>
      <c r="C31281">
        <v>-71.958699999999993</v>
      </c>
      <c r="D31281">
        <v>-4.5691100000000002</v>
      </c>
      <c r="E31281">
        <v>57.816200000000002</v>
      </c>
      <c r="F31281">
        <v>3.8673099999999998</v>
      </c>
    </row>
    <row r="31282" spans="1:6" x14ac:dyDescent="0.25">
      <c r="A31282">
        <v>60.001300000000001</v>
      </c>
      <c r="B31282">
        <v>8.6747399999999999</v>
      </c>
      <c r="C31282">
        <v>-73.019599999999997</v>
      </c>
      <c r="D31282">
        <v>-4.6921900000000001</v>
      </c>
      <c r="E31282">
        <v>59.277999999999999</v>
      </c>
      <c r="F31282">
        <v>3.7870599999999999</v>
      </c>
    </row>
    <row r="31283" spans="1:6" x14ac:dyDescent="0.25">
      <c r="A31283">
        <v>61.0015</v>
      </c>
      <c r="B31283">
        <v>8.7070799999999995</v>
      </c>
      <c r="C31283">
        <v>-74.070400000000006</v>
      </c>
      <c r="D31283">
        <v>-4.9224199999999998</v>
      </c>
      <c r="E31283">
        <v>60.269399999999997</v>
      </c>
      <c r="F31283">
        <v>3.6708500000000002</v>
      </c>
    </row>
    <row r="31284" spans="1:6" x14ac:dyDescent="0.25">
      <c r="A31284">
        <v>62.001199999999997</v>
      </c>
      <c r="B31284">
        <v>8.7964300000000009</v>
      </c>
      <c r="C31284">
        <v>-75.084699999999998</v>
      </c>
      <c r="D31284">
        <v>-5.1123200000000004</v>
      </c>
      <c r="E31284">
        <v>61.407299999999999</v>
      </c>
      <c r="F31284">
        <v>3.55139</v>
      </c>
    </row>
    <row r="31285" spans="1:6" x14ac:dyDescent="0.25">
      <c r="A31285">
        <v>63.0047</v>
      </c>
      <c r="B31285">
        <v>8.8237799999999993</v>
      </c>
      <c r="C31285">
        <v>-76.127300000000005</v>
      </c>
      <c r="D31285">
        <v>-5.43065</v>
      </c>
      <c r="E31285">
        <v>62.113799999999998</v>
      </c>
      <c r="F31285">
        <v>3.40917</v>
      </c>
    </row>
    <row r="31286" spans="1:6" x14ac:dyDescent="0.25">
      <c r="A31286">
        <v>64.000900000000001</v>
      </c>
      <c r="B31286">
        <v>8.8961400000000008</v>
      </c>
      <c r="C31286">
        <v>-77.095799999999997</v>
      </c>
      <c r="D31286">
        <v>-5.6982900000000001</v>
      </c>
      <c r="E31286">
        <v>62.762300000000003</v>
      </c>
      <c r="F31286">
        <v>3.2751100000000002</v>
      </c>
    </row>
    <row r="31287" spans="1:6" x14ac:dyDescent="0.25">
      <c r="A31287">
        <v>65.002099999999999</v>
      </c>
      <c r="B31287">
        <v>8.9441299999999995</v>
      </c>
      <c r="C31287">
        <v>-78.160799999999995</v>
      </c>
      <c r="D31287">
        <v>-6.0017800000000001</v>
      </c>
      <c r="E31287">
        <v>63.065399999999997</v>
      </c>
      <c r="F31287">
        <v>3.1423199999999998</v>
      </c>
    </row>
    <row r="31288" spans="1:6" x14ac:dyDescent="0.25">
      <c r="A31288">
        <v>66.000900000000001</v>
      </c>
      <c r="B31288">
        <v>8.9581</v>
      </c>
      <c r="C31288">
        <v>-79.245900000000006</v>
      </c>
      <c r="D31288">
        <v>-6.4012399999999996</v>
      </c>
      <c r="E31288">
        <v>62.905900000000003</v>
      </c>
      <c r="F31288">
        <v>2.9932699999999999</v>
      </c>
    </row>
    <row r="31289" spans="1:6" x14ac:dyDescent="0.25">
      <c r="A31289">
        <v>67.001000000000005</v>
      </c>
      <c r="B31289">
        <v>9.0266500000000001</v>
      </c>
      <c r="C31289">
        <v>-80.170599999999993</v>
      </c>
      <c r="D31289">
        <v>-6.6995100000000001</v>
      </c>
      <c r="E31289">
        <v>62.561999999999998</v>
      </c>
      <c r="F31289">
        <v>2.8671799999999998</v>
      </c>
    </row>
    <row r="31290" spans="1:6" x14ac:dyDescent="0.25">
      <c r="A31290">
        <v>68.001499999999993</v>
      </c>
      <c r="B31290">
        <v>9.0540000000000003</v>
      </c>
      <c r="C31290">
        <v>-81.175600000000003</v>
      </c>
      <c r="D31290">
        <v>-7.0964</v>
      </c>
      <c r="E31290">
        <v>61.963200000000001</v>
      </c>
      <c r="F31290">
        <v>2.7281900000000001</v>
      </c>
    </row>
    <row r="31291" spans="1:6" x14ac:dyDescent="0.25">
      <c r="A31291">
        <v>69.001300000000001</v>
      </c>
      <c r="B31291">
        <v>9.0788600000000006</v>
      </c>
      <c r="C31291">
        <v>-82.131399999999999</v>
      </c>
      <c r="D31291">
        <v>-7.4264999999999999</v>
      </c>
      <c r="E31291">
        <v>60.997700000000002</v>
      </c>
      <c r="F31291">
        <v>2.6172499999999999</v>
      </c>
    </row>
    <row r="31292" spans="1:6" x14ac:dyDescent="0.25">
      <c r="A31292">
        <v>70.001999999999995</v>
      </c>
      <c r="B31292">
        <v>9.09389</v>
      </c>
      <c r="C31292">
        <v>-83.078199999999995</v>
      </c>
      <c r="D31292">
        <v>-7.8109599999999997</v>
      </c>
      <c r="E31292">
        <v>59.82</v>
      </c>
      <c r="F31292">
        <v>2.4979300000000002</v>
      </c>
    </row>
    <row r="31293" spans="1:6" x14ac:dyDescent="0.25">
      <c r="A31293">
        <v>71.001499999999993</v>
      </c>
      <c r="B31293">
        <v>9.0946099999999994</v>
      </c>
      <c r="C31293">
        <v>-84.051199999999994</v>
      </c>
      <c r="D31293">
        <v>-8.1080299999999994</v>
      </c>
      <c r="E31293">
        <v>58.5488</v>
      </c>
      <c r="F31293">
        <v>2.4126400000000001</v>
      </c>
    </row>
    <row r="31294" spans="1:6" x14ac:dyDescent="0.25">
      <c r="A31294">
        <v>72.002200000000002</v>
      </c>
      <c r="B31294">
        <v>9.0952500000000001</v>
      </c>
      <c r="C31294">
        <v>-84.982699999999994</v>
      </c>
      <c r="D31294">
        <v>-8.4045900000000007</v>
      </c>
      <c r="E31294">
        <v>57.085700000000003</v>
      </c>
      <c r="F31294">
        <v>2.3304900000000002</v>
      </c>
    </row>
    <row r="31295" spans="1:6" x14ac:dyDescent="0.25">
      <c r="A31295">
        <v>73.001900000000006</v>
      </c>
      <c r="B31295">
        <v>9.0692500000000003</v>
      </c>
      <c r="C31295">
        <v>-85.863</v>
      </c>
      <c r="D31295">
        <v>-8.6747800000000002</v>
      </c>
      <c r="E31295">
        <v>55.6068</v>
      </c>
      <c r="F31295">
        <v>2.2651400000000002</v>
      </c>
    </row>
    <row r="31296" spans="1:6" x14ac:dyDescent="0.25">
      <c r="A31296">
        <v>74.001199999999997</v>
      </c>
      <c r="B31296">
        <v>9.0244700000000009</v>
      </c>
      <c r="C31296">
        <v>-86.81</v>
      </c>
      <c r="D31296">
        <v>-8.9948800000000002</v>
      </c>
      <c r="E31296">
        <v>54.027099999999997</v>
      </c>
      <c r="F31296">
        <v>2.1937000000000002</v>
      </c>
    </row>
    <row r="31297" spans="1:6" x14ac:dyDescent="0.25">
      <c r="A31297">
        <v>75.001099999999994</v>
      </c>
      <c r="B31297">
        <v>9.0090800000000009</v>
      </c>
      <c r="C31297">
        <v>-87.6267</v>
      </c>
      <c r="D31297">
        <v>-9.3060600000000004</v>
      </c>
      <c r="E31297">
        <v>52.5627</v>
      </c>
      <c r="F31297">
        <v>2.11951</v>
      </c>
    </row>
    <row r="31298" spans="1:6" x14ac:dyDescent="0.25">
      <c r="A31298">
        <v>76.003399999999999</v>
      </c>
      <c r="B31298">
        <v>8.9716100000000001</v>
      </c>
      <c r="C31298">
        <v>-88.484999999999999</v>
      </c>
      <c r="D31298">
        <v>-9.5580499999999997</v>
      </c>
      <c r="E31298">
        <v>51.563099999999999</v>
      </c>
      <c r="F31298">
        <v>2.06731</v>
      </c>
    </row>
    <row r="31299" spans="1:6" x14ac:dyDescent="0.25">
      <c r="A31299">
        <v>77.001300000000001</v>
      </c>
      <c r="B31299">
        <v>8.9073100000000007</v>
      </c>
      <c r="C31299">
        <v>-89.355500000000006</v>
      </c>
      <c r="D31299">
        <v>-9.8491099999999996</v>
      </c>
      <c r="E31299">
        <v>50.322499999999998</v>
      </c>
      <c r="F31299">
        <v>2.01355</v>
      </c>
    </row>
    <row r="31300" spans="1:6" x14ac:dyDescent="0.25">
      <c r="A31300">
        <v>78.001000000000005</v>
      </c>
      <c r="B31300">
        <v>8.8370300000000004</v>
      </c>
      <c r="C31300">
        <v>-90.284700000000001</v>
      </c>
      <c r="D31300">
        <v>-10.113</v>
      </c>
      <c r="E31300">
        <v>49.821800000000003</v>
      </c>
      <c r="F31300">
        <v>1.96878</v>
      </c>
    </row>
    <row r="31301" spans="1:6" x14ac:dyDescent="0.25">
      <c r="A31301">
        <v>79.001199999999997</v>
      </c>
      <c r="B31301">
        <v>8.7691499999999998</v>
      </c>
      <c r="C31301">
        <v>-91.163799999999995</v>
      </c>
      <c r="D31301">
        <v>-10.4781</v>
      </c>
      <c r="E31301">
        <v>48.9161</v>
      </c>
      <c r="F31301">
        <v>1.90201</v>
      </c>
    </row>
    <row r="31302" spans="1:6" x14ac:dyDescent="0.25">
      <c r="A31302">
        <v>80.000900000000001</v>
      </c>
      <c r="B31302">
        <v>8.6958199999999994</v>
      </c>
      <c r="C31302">
        <v>-92.052800000000005</v>
      </c>
      <c r="D31302">
        <v>-10.8703</v>
      </c>
      <c r="E31302">
        <v>48.114800000000002</v>
      </c>
      <c r="F31302">
        <v>1.8329299999999999</v>
      </c>
    </row>
    <row r="31303" spans="1:6" x14ac:dyDescent="0.25">
      <c r="A31303">
        <v>81.001300000000001</v>
      </c>
      <c r="B31303">
        <v>8.6102000000000007</v>
      </c>
      <c r="C31303">
        <v>-92.969200000000001</v>
      </c>
      <c r="D31303">
        <v>-11.2163</v>
      </c>
      <c r="E31303">
        <v>47.781300000000002</v>
      </c>
      <c r="F31303">
        <v>1.7784</v>
      </c>
    </row>
    <row r="31304" spans="1:6" x14ac:dyDescent="0.25">
      <c r="A31304">
        <v>82.001099999999994</v>
      </c>
      <c r="B31304">
        <v>8.5175699999999992</v>
      </c>
      <c r="C31304">
        <v>-93.856099999999998</v>
      </c>
      <c r="D31304">
        <v>-11.619899999999999</v>
      </c>
      <c r="E31304">
        <v>47.272300000000001</v>
      </c>
      <c r="F31304">
        <v>1.71546</v>
      </c>
    </row>
    <row r="31305" spans="1:6" x14ac:dyDescent="0.25">
      <c r="A31305">
        <v>83.000900000000001</v>
      </c>
      <c r="B31305">
        <v>8.4205000000000005</v>
      </c>
      <c r="C31305">
        <v>-94.749099999999999</v>
      </c>
      <c r="D31305">
        <v>-12.211</v>
      </c>
      <c r="E31305">
        <v>46.164099999999998</v>
      </c>
      <c r="F31305">
        <v>1.6200399999999999</v>
      </c>
    </row>
    <row r="31306" spans="1:6" x14ac:dyDescent="0.25">
      <c r="A31306">
        <v>84.001099999999994</v>
      </c>
      <c r="B31306">
        <v>8.3183000000000007</v>
      </c>
      <c r="C31306">
        <v>-95.688599999999994</v>
      </c>
      <c r="D31306">
        <v>-12.738899999999999</v>
      </c>
      <c r="E31306">
        <v>44.521900000000002</v>
      </c>
      <c r="F31306">
        <v>1.5421400000000001</v>
      </c>
    </row>
    <row r="31307" spans="1:6" x14ac:dyDescent="0.25">
      <c r="A31307">
        <v>85.001300000000001</v>
      </c>
      <c r="B31307">
        <v>8.2112300000000005</v>
      </c>
      <c r="C31307">
        <v>-96.5655</v>
      </c>
      <c r="D31307">
        <v>-13.325900000000001</v>
      </c>
      <c r="E31307">
        <v>42.545099999999998</v>
      </c>
      <c r="F31307">
        <v>1.4588300000000001</v>
      </c>
    </row>
    <row r="31308" spans="1:6" x14ac:dyDescent="0.25">
      <c r="A31308">
        <v>86.001099999999994</v>
      </c>
      <c r="B31308">
        <v>8.0968</v>
      </c>
      <c r="C31308">
        <v>-97.481499999999997</v>
      </c>
      <c r="D31308">
        <v>-13.9877</v>
      </c>
      <c r="E31308">
        <v>38.779499999999999</v>
      </c>
      <c r="F31308">
        <v>1.3693599999999999</v>
      </c>
    </row>
    <row r="31309" spans="1:6" x14ac:dyDescent="0.25">
      <c r="A31309">
        <v>87.001300000000001</v>
      </c>
      <c r="B31309">
        <v>7.9719699999999998</v>
      </c>
      <c r="C31309">
        <v>-98.405299999999997</v>
      </c>
      <c r="D31309">
        <v>-14.506600000000001</v>
      </c>
      <c r="E31309">
        <v>35.528300000000002</v>
      </c>
      <c r="F31309">
        <v>1.3083899999999999</v>
      </c>
    </row>
    <row r="31310" spans="1:6" x14ac:dyDescent="0.25">
      <c r="A31310">
        <v>88.001099999999994</v>
      </c>
      <c r="B31310">
        <v>7.8493199999999996</v>
      </c>
      <c r="C31310">
        <v>-99.343199999999996</v>
      </c>
      <c r="D31310">
        <v>-14.9969</v>
      </c>
      <c r="E31310">
        <v>29.589099999999998</v>
      </c>
      <c r="F31310">
        <v>1.25396</v>
      </c>
    </row>
    <row r="31311" spans="1:6" x14ac:dyDescent="0.25">
      <c r="A31311">
        <v>89.001000000000005</v>
      </c>
      <c r="B31311">
        <v>7.7279200000000001</v>
      </c>
      <c r="C31311">
        <v>-100.279</v>
      </c>
      <c r="D31311">
        <v>-15.3161</v>
      </c>
      <c r="E31311">
        <v>24.3462</v>
      </c>
      <c r="F31311">
        <v>1.2256400000000001</v>
      </c>
    </row>
    <row r="31312" spans="1:6" x14ac:dyDescent="0.25">
      <c r="A31312">
        <v>90.001400000000004</v>
      </c>
      <c r="B31312">
        <v>7.5961499999999997</v>
      </c>
      <c r="C31312">
        <v>-101.274</v>
      </c>
      <c r="D31312">
        <v>-15.3704</v>
      </c>
      <c r="E31312">
        <v>17.637699999999999</v>
      </c>
      <c r="F31312">
        <v>1.2366600000000001</v>
      </c>
    </row>
    <row r="31313" spans="1:6" x14ac:dyDescent="0.25">
      <c r="A31313">
        <v>91.000900000000001</v>
      </c>
      <c r="B31313">
        <v>7.4698500000000001</v>
      </c>
      <c r="C31313">
        <v>-102.26900000000001</v>
      </c>
      <c r="D31313">
        <v>-15.1524</v>
      </c>
      <c r="E31313">
        <v>11.3613</v>
      </c>
      <c r="F31313">
        <v>1.28685</v>
      </c>
    </row>
    <row r="31314" spans="1:6" x14ac:dyDescent="0.25">
      <c r="A31314">
        <v>92.001400000000004</v>
      </c>
      <c r="B31314">
        <v>7.3367800000000001</v>
      </c>
      <c r="C31314">
        <v>-103.262</v>
      </c>
      <c r="D31314">
        <v>-14.776400000000001</v>
      </c>
      <c r="E31314">
        <v>6.9136100000000003</v>
      </c>
      <c r="F31314">
        <v>1.36483</v>
      </c>
    </row>
    <row r="31315" spans="1:6" x14ac:dyDescent="0.25">
      <c r="A31315">
        <v>93.001099999999994</v>
      </c>
      <c r="B31315">
        <v>7.2042099999999998</v>
      </c>
      <c r="C31315">
        <v>-104.279</v>
      </c>
      <c r="D31315">
        <v>-14.231400000000001</v>
      </c>
      <c r="E31315">
        <v>3.35562</v>
      </c>
      <c r="F31315">
        <v>1.47607</v>
      </c>
    </row>
    <row r="31316" spans="1:6" x14ac:dyDescent="0.25">
      <c r="A31316">
        <v>94.001099999999994</v>
      </c>
      <c r="B31316">
        <v>7.0757599999999998</v>
      </c>
      <c r="C31316">
        <v>-105.313</v>
      </c>
      <c r="D31316">
        <v>-13.703799999999999</v>
      </c>
      <c r="E31316">
        <v>0.48822100000000002</v>
      </c>
      <c r="F31316">
        <v>1.5925</v>
      </c>
    </row>
    <row r="31317" spans="1:6" x14ac:dyDescent="0.25">
      <c r="A31317">
        <v>95.0017</v>
      </c>
      <c r="B31317">
        <v>6.94808</v>
      </c>
      <c r="C31317">
        <v>-106.35599999999999</v>
      </c>
      <c r="D31317">
        <v>-13.084899999999999</v>
      </c>
      <c r="E31317">
        <v>-1.35433</v>
      </c>
      <c r="F31317">
        <v>1.7363599999999999</v>
      </c>
    </row>
    <row r="31318" spans="1:6" x14ac:dyDescent="0.25">
      <c r="A31318">
        <v>96.000699999999995</v>
      </c>
      <c r="B31318">
        <v>6.8207300000000002</v>
      </c>
      <c r="C31318">
        <v>-107.38800000000001</v>
      </c>
      <c r="D31318">
        <v>-12.4764</v>
      </c>
      <c r="E31318">
        <v>-2.0171199999999998</v>
      </c>
      <c r="F31318">
        <v>1.89103</v>
      </c>
    </row>
    <row r="31319" spans="1:6" x14ac:dyDescent="0.25">
      <c r="A31319">
        <v>97.001000000000005</v>
      </c>
      <c r="B31319">
        <v>6.6635999999999997</v>
      </c>
      <c r="C31319">
        <v>-108.529</v>
      </c>
      <c r="D31319">
        <v>-11.9956</v>
      </c>
      <c r="E31319">
        <v>-2.7321200000000001</v>
      </c>
      <c r="F31319">
        <v>2.0364300000000002</v>
      </c>
    </row>
    <row r="31320" spans="1:6" x14ac:dyDescent="0.25">
      <c r="A31320">
        <v>98.001499999999993</v>
      </c>
      <c r="B31320">
        <v>6.5743799999999997</v>
      </c>
      <c r="C31320">
        <v>-109.586</v>
      </c>
      <c r="D31320">
        <v>-11.3894</v>
      </c>
      <c r="E31320">
        <v>-1.8886099999999999</v>
      </c>
      <c r="F31320">
        <v>2.2079200000000001</v>
      </c>
    </row>
    <row r="31321" spans="1:6" x14ac:dyDescent="0.25">
      <c r="A31321">
        <v>99.001499999999993</v>
      </c>
      <c r="B31321">
        <v>6.4264900000000003</v>
      </c>
      <c r="C31321">
        <v>-110.83799999999999</v>
      </c>
      <c r="D31321">
        <v>-10.909000000000001</v>
      </c>
      <c r="E31321">
        <v>-1.0258499999999999</v>
      </c>
      <c r="F31321">
        <v>2.3755600000000001</v>
      </c>
    </row>
    <row r="31322" spans="1:6" x14ac:dyDescent="0.25">
      <c r="A31322">
        <v>100.002</v>
      </c>
      <c r="B31322">
        <v>6.3129099999999996</v>
      </c>
      <c r="C31322">
        <v>-112.05800000000001</v>
      </c>
      <c r="D31322">
        <v>-10.4232</v>
      </c>
      <c r="E31322">
        <v>0.72439900000000002</v>
      </c>
      <c r="F31322">
        <v>2.5476399999999999</v>
      </c>
    </row>
    <row r="31323" spans="1:6" x14ac:dyDescent="0.25">
      <c r="A31323">
        <v>101.001</v>
      </c>
      <c r="B31323">
        <v>6.1979499999999996</v>
      </c>
      <c r="C31323">
        <v>-113.39400000000001</v>
      </c>
      <c r="D31323">
        <v>-9.9617299999999993</v>
      </c>
      <c r="E31323">
        <v>2.16832</v>
      </c>
      <c r="F31323">
        <v>2.7252299999999998</v>
      </c>
    </row>
    <row r="31324" spans="1:6" x14ac:dyDescent="0.25">
      <c r="A31324">
        <v>102.002</v>
      </c>
      <c r="B31324">
        <v>6.0990200000000003</v>
      </c>
      <c r="C31324">
        <v>-114.824</v>
      </c>
      <c r="D31324">
        <v>-9.5207700000000006</v>
      </c>
      <c r="E31324">
        <v>4.1783999999999999</v>
      </c>
      <c r="F31324">
        <v>2.9031600000000002</v>
      </c>
    </row>
    <row r="31325" spans="1:6" x14ac:dyDescent="0.25">
      <c r="A31325">
        <v>103.001</v>
      </c>
      <c r="B31325">
        <v>6.0112100000000002</v>
      </c>
      <c r="C31325">
        <v>-116.328</v>
      </c>
      <c r="D31325">
        <v>-9.1683900000000005</v>
      </c>
      <c r="E31325">
        <v>6.3693999999999997</v>
      </c>
      <c r="F31325">
        <v>3.05714</v>
      </c>
    </row>
    <row r="31326" spans="1:6" x14ac:dyDescent="0.25">
      <c r="A31326">
        <v>104.001</v>
      </c>
      <c r="B31326">
        <v>5.9323699999999997</v>
      </c>
      <c r="C31326">
        <v>-117.952</v>
      </c>
      <c r="D31326">
        <v>-8.8016199999999998</v>
      </c>
      <c r="E31326">
        <v>8.4571799999999993</v>
      </c>
      <c r="F31326">
        <v>3.2216900000000002</v>
      </c>
    </row>
    <row r="31327" spans="1:6" x14ac:dyDescent="0.25">
      <c r="A31327">
        <v>105.001</v>
      </c>
      <c r="B31327">
        <v>5.8796900000000001</v>
      </c>
      <c r="C31327">
        <v>-119.58799999999999</v>
      </c>
      <c r="D31327">
        <v>-8.4566099999999995</v>
      </c>
      <c r="E31327">
        <v>10.7188</v>
      </c>
      <c r="F31327">
        <v>3.3763700000000001</v>
      </c>
    </row>
    <row r="31328" spans="1:6" x14ac:dyDescent="0.25">
      <c r="A31328">
        <v>106.002</v>
      </c>
      <c r="B31328">
        <v>5.8571</v>
      </c>
      <c r="C31328">
        <v>-121.31100000000001</v>
      </c>
      <c r="D31328">
        <v>-8.1500400000000006</v>
      </c>
      <c r="E31328">
        <v>13.110200000000001</v>
      </c>
      <c r="F31328">
        <v>3.5102799999999998</v>
      </c>
    </row>
    <row r="31329" spans="1:6" x14ac:dyDescent="0.25">
      <c r="A31329">
        <v>107.001</v>
      </c>
      <c r="B31329">
        <v>5.8455500000000002</v>
      </c>
      <c r="C31329">
        <v>-123.014</v>
      </c>
      <c r="D31329">
        <v>-7.9372699999999998</v>
      </c>
      <c r="E31329">
        <v>15.1539</v>
      </c>
      <c r="F31329">
        <v>3.6047500000000001</v>
      </c>
    </row>
    <row r="31330" spans="1:6" x14ac:dyDescent="0.25">
      <c r="A31330">
        <v>108.002</v>
      </c>
      <c r="B31330">
        <v>5.8595600000000001</v>
      </c>
      <c r="C31330">
        <v>-124.755</v>
      </c>
      <c r="D31330">
        <v>-7.69909</v>
      </c>
      <c r="E31330">
        <v>17.656500000000001</v>
      </c>
      <c r="F31330">
        <v>3.7018300000000002</v>
      </c>
    </row>
    <row r="31331" spans="1:6" x14ac:dyDescent="0.25">
      <c r="A31331">
        <v>109.001</v>
      </c>
      <c r="B31331">
        <v>5.8889100000000001</v>
      </c>
      <c r="C31331">
        <v>-126.431</v>
      </c>
      <c r="D31331">
        <v>-7.5419200000000002</v>
      </c>
      <c r="E31331">
        <v>19.825700000000001</v>
      </c>
      <c r="F31331">
        <v>3.7584300000000002</v>
      </c>
    </row>
    <row r="31332" spans="1:6" x14ac:dyDescent="0.25">
      <c r="A31332">
        <v>110.001</v>
      </c>
      <c r="B31332">
        <v>5.9344000000000001</v>
      </c>
      <c r="C31332">
        <v>-128.048</v>
      </c>
      <c r="D31332">
        <v>-7.3881300000000003</v>
      </c>
      <c r="E31332">
        <v>21.9392</v>
      </c>
      <c r="F31332">
        <v>3.8071000000000002</v>
      </c>
    </row>
    <row r="31333" spans="1:6" x14ac:dyDescent="0.25">
      <c r="A31333">
        <v>111.001</v>
      </c>
      <c r="B31333">
        <v>6.0076099999999997</v>
      </c>
      <c r="C31333">
        <v>-129.51499999999999</v>
      </c>
      <c r="D31333">
        <v>-7.3514499999999998</v>
      </c>
      <c r="E31333">
        <v>23.856300000000001</v>
      </c>
      <c r="F31333">
        <v>3.79061</v>
      </c>
    </row>
    <row r="31334" spans="1:6" x14ac:dyDescent="0.25">
      <c r="A31334">
        <v>112.001</v>
      </c>
      <c r="B31334">
        <v>6.0811299999999999</v>
      </c>
      <c r="C31334">
        <v>-130.946</v>
      </c>
      <c r="D31334">
        <v>-7.2633799999999997</v>
      </c>
      <c r="E31334">
        <v>25.874400000000001</v>
      </c>
      <c r="F31334">
        <v>3.7971599999999999</v>
      </c>
    </row>
    <row r="31335" spans="1:6" x14ac:dyDescent="0.25">
      <c r="A31335">
        <v>113.001</v>
      </c>
      <c r="B31335">
        <v>6.1377600000000001</v>
      </c>
      <c r="C31335">
        <v>-132.39500000000001</v>
      </c>
      <c r="D31335">
        <v>-7.2058</v>
      </c>
      <c r="E31335">
        <v>27.555099999999999</v>
      </c>
      <c r="F31335">
        <v>3.79759</v>
      </c>
    </row>
    <row r="31336" spans="1:6" x14ac:dyDescent="0.25">
      <c r="A31336">
        <v>114.002</v>
      </c>
      <c r="B31336">
        <v>6.21427</v>
      </c>
      <c r="C31336">
        <v>-133.73400000000001</v>
      </c>
      <c r="D31336">
        <v>-7.1824599999999998</v>
      </c>
      <c r="E31336">
        <v>29.2575</v>
      </c>
      <c r="F31336">
        <v>3.7736800000000001</v>
      </c>
    </row>
    <row r="31337" spans="1:6" x14ac:dyDescent="0.25">
      <c r="A31337">
        <v>115.001</v>
      </c>
      <c r="B31337">
        <v>6.3654400000000004</v>
      </c>
      <c r="C31337">
        <v>-134.91499999999999</v>
      </c>
      <c r="D31337">
        <v>-7.0651700000000002</v>
      </c>
      <c r="E31337">
        <v>31.011099999999999</v>
      </c>
      <c r="F31337">
        <v>3.7585199999999999</v>
      </c>
    </row>
    <row r="31338" spans="1:6" x14ac:dyDescent="0.25">
      <c r="A31338">
        <v>116.001</v>
      </c>
      <c r="B31338">
        <v>6.4682000000000004</v>
      </c>
      <c r="C31338">
        <v>-136.11799999999999</v>
      </c>
      <c r="D31338">
        <v>-7.0560799999999997</v>
      </c>
      <c r="E31338">
        <v>32.683700000000002</v>
      </c>
      <c r="F31338">
        <v>3.7169599999999998</v>
      </c>
    </row>
    <row r="31339" spans="1:6" x14ac:dyDescent="0.25">
      <c r="A31339">
        <v>117.001</v>
      </c>
      <c r="B31339">
        <v>6.5664499999999997</v>
      </c>
      <c r="C31339">
        <v>-137.24600000000001</v>
      </c>
      <c r="D31339">
        <v>-7.1206100000000001</v>
      </c>
      <c r="E31339">
        <v>34.070700000000002</v>
      </c>
      <c r="F31339">
        <v>3.64588</v>
      </c>
    </row>
    <row r="31340" spans="1:6" x14ac:dyDescent="0.25">
      <c r="A31340">
        <v>118.002</v>
      </c>
      <c r="B31340">
        <v>6.6639299999999997</v>
      </c>
      <c r="C31340">
        <v>-138.27000000000001</v>
      </c>
      <c r="D31340">
        <v>-7.19916</v>
      </c>
      <c r="E31340">
        <v>35.9803</v>
      </c>
      <c r="F31340">
        <v>3.57064</v>
      </c>
    </row>
    <row r="31341" spans="1:6" x14ac:dyDescent="0.25">
      <c r="A31341">
        <v>119.002</v>
      </c>
      <c r="B31341">
        <v>6.77264</v>
      </c>
      <c r="C31341">
        <v>-139.24</v>
      </c>
      <c r="D31341">
        <v>-7.3028300000000002</v>
      </c>
      <c r="E31341">
        <v>37.504300000000001</v>
      </c>
      <c r="F31341">
        <v>3.48204</v>
      </c>
    </row>
    <row r="31342" spans="1:6" x14ac:dyDescent="0.25">
      <c r="A31342">
        <v>120.002</v>
      </c>
      <c r="B31342">
        <v>6.8774699999999998</v>
      </c>
      <c r="C31342">
        <v>-140.02500000000001</v>
      </c>
      <c r="D31342">
        <v>-7.5178799999999999</v>
      </c>
      <c r="E31342">
        <v>38.997799999999998</v>
      </c>
      <c r="F31342">
        <v>3.3529200000000001</v>
      </c>
    </row>
    <row r="31343" spans="1:6" x14ac:dyDescent="0.25">
      <c r="A31343">
        <v>121.002</v>
      </c>
      <c r="B31343">
        <v>6.9550599999999996</v>
      </c>
      <c r="C31343">
        <v>-140.726</v>
      </c>
      <c r="D31343">
        <v>-7.8098400000000003</v>
      </c>
      <c r="E31343">
        <v>40.226900000000001</v>
      </c>
      <c r="F31343">
        <v>3.2099899999999999</v>
      </c>
    </row>
    <row r="31344" spans="1:6" x14ac:dyDescent="0.25">
      <c r="A31344">
        <v>122.001</v>
      </c>
      <c r="B31344">
        <v>7.0171900000000003</v>
      </c>
      <c r="C31344">
        <v>-141.37</v>
      </c>
      <c r="D31344">
        <v>-8.2627699999999997</v>
      </c>
      <c r="E31344">
        <v>41.207099999999997</v>
      </c>
      <c r="F31344">
        <v>3.0213100000000002</v>
      </c>
    </row>
    <row r="31345" spans="1:6" x14ac:dyDescent="0.25">
      <c r="A31345">
        <v>123.003</v>
      </c>
      <c r="B31345">
        <v>7.1020700000000003</v>
      </c>
      <c r="C31345">
        <v>-141.904</v>
      </c>
      <c r="D31345">
        <v>-8.6751500000000004</v>
      </c>
      <c r="E31345">
        <v>41.777099999999997</v>
      </c>
      <c r="F31345">
        <v>2.8500700000000001</v>
      </c>
    </row>
    <row r="31346" spans="1:6" x14ac:dyDescent="0.25">
      <c r="A31346">
        <v>124.002</v>
      </c>
      <c r="B31346">
        <v>7.13401</v>
      </c>
      <c r="C31346">
        <v>-142.40299999999999</v>
      </c>
      <c r="D31346">
        <v>-9.25854</v>
      </c>
      <c r="E31346">
        <v>42.020400000000002</v>
      </c>
      <c r="F31346">
        <v>2.6519900000000001</v>
      </c>
    </row>
    <row r="31347" spans="1:6" x14ac:dyDescent="0.25">
      <c r="A31347">
        <v>125.002</v>
      </c>
      <c r="B31347">
        <v>7.1813700000000003</v>
      </c>
      <c r="C31347">
        <v>-142.881</v>
      </c>
      <c r="D31347">
        <v>-9.8765699999999992</v>
      </c>
      <c r="E31347">
        <v>41.692100000000003</v>
      </c>
      <c r="F31347">
        <v>2.4537</v>
      </c>
    </row>
    <row r="31348" spans="1:6" x14ac:dyDescent="0.25">
      <c r="A31348">
        <v>126.002</v>
      </c>
      <c r="B31348">
        <v>7.2408599999999996</v>
      </c>
      <c r="C31348">
        <v>-143.34299999999999</v>
      </c>
      <c r="D31348">
        <v>-10.6127</v>
      </c>
      <c r="E31348">
        <v>40.740400000000001</v>
      </c>
      <c r="F31348">
        <v>2.2364299999999999</v>
      </c>
    </row>
    <row r="31349" spans="1:6" x14ac:dyDescent="0.25">
      <c r="A31349">
        <v>127.001</v>
      </c>
      <c r="B31349">
        <v>7.2786099999999996</v>
      </c>
      <c r="C31349">
        <v>-143.86600000000001</v>
      </c>
      <c r="D31349">
        <v>-11.3757</v>
      </c>
      <c r="E31349">
        <v>39.198799999999999</v>
      </c>
      <c r="F31349">
        <v>2.0375700000000001</v>
      </c>
    </row>
    <row r="31350" spans="1:6" x14ac:dyDescent="0.25">
      <c r="A31350">
        <v>128.001</v>
      </c>
      <c r="B31350">
        <v>7.3129900000000001</v>
      </c>
      <c r="C31350">
        <v>-144.36000000000001</v>
      </c>
      <c r="D31350">
        <v>-12.3331</v>
      </c>
      <c r="E31350">
        <v>36.491</v>
      </c>
      <c r="F31350">
        <v>1.8160000000000001</v>
      </c>
    </row>
    <row r="31351" spans="1:6" x14ac:dyDescent="0.25">
      <c r="A31351">
        <v>129.001</v>
      </c>
      <c r="B31351">
        <v>7.3668500000000003</v>
      </c>
      <c r="C31351">
        <v>-144.87</v>
      </c>
      <c r="D31351">
        <v>-13.328799999999999</v>
      </c>
      <c r="E31351">
        <v>33.072499999999998</v>
      </c>
      <c r="F31351">
        <v>1.60806</v>
      </c>
    </row>
    <row r="31352" spans="1:6" x14ac:dyDescent="0.25">
      <c r="A31352">
        <v>130.001</v>
      </c>
      <c r="B31352">
        <v>7.4058900000000003</v>
      </c>
      <c r="C31352">
        <v>-145.42599999999999</v>
      </c>
      <c r="D31352">
        <v>-14.3483</v>
      </c>
      <c r="E31352">
        <v>27.2685</v>
      </c>
      <c r="F31352">
        <v>1.4226700000000001</v>
      </c>
    </row>
    <row r="31353" spans="1:6" x14ac:dyDescent="0.25">
      <c r="A31353">
        <v>131.001</v>
      </c>
      <c r="B31353">
        <v>7.4458500000000001</v>
      </c>
      <c r="C31353">
        <v>-145.95599999999999</v>
      </c>
      <c r="D31353">
        <v>-15.441000000000001</v>
      </c>
      <c r="E31353">
        <v>19.162400000000002</v>
      </c>
      <c r="F31353">
        <v>1.2480899999999999</v>
      </c>
    </row>
    <row r="31354" spans="1:6" x14ac:dyDescent="0.25">
      <c r="A31354">
        <v>132.001</v>
      </c>
      <c r="B31354">
        <v>7.5349199999999996</v>
      </c>
      <c r="C31354">
        <v>-146.48500000000001</v>
      </c>
      <c r="D31354">
        <v>-16.23</v>
      </c>
      <c r="E31354">
        <v>8.8909300000000009</v>
      </c>
      <c r="F31354">
        <v>1.1277299999999999</v>
      </c>
    </row>
    <row r="31355" spans="1:6" x14ac:dyDescent="0.25">
      <c r="A31355">
        <v>133.001</v>
      </c>
      <c r="B31355">
        <v>7.5875599999999999</v>
      </c>
      <c r="C31355">
        <v>-147.10599999999999</v>
      </c>
      <c r="D31355">
        <v>-16.587499999999999</v>
      </c>
      <c r="E31355">
        <v>-5.6184799999999999</v>
      </c>
      <c r="F31355">
        <v>1.07559</v>
      </c>
    </row>
    <row r="31356" spans="1:6" x14ac:dyDescent="0.25">
      <c r="A31356">
        <v>134.001</v>
      </c>
      <c r="B31356">
        <v>7.6566200000000002</v>
      </c>
      <c r="C31356">
        <v>-147.68</v>
      </c>
      <c r="D31356">
        <v>-16.1295</v>
      </c>
      <c r="E31356">
        <v>-18.600999999999999</v>
      </c>
      <c r="F31356">
        <v>1.1249800000000001</v>
      </c>
    </row>
    <row r="31357" spans="1:6" x14ac:dyDescent="0.25">
      <c r="A31357">
        <v>135.001</v>
      </c>
      <c r="B31357">
        <v>7.72295</v>
      </c>
      <c r="C31357">
        <v>-148.31399999999999</v>
      </c>
      <c r="D31357">
        <v>-15.285600000000001</v>
      </c>
      <c r="E31357">
        <v>-30.0137</v>
      </c>
      <c r="F31357">
        <v>1.2306699999999999</v>
      </c>
    </row>
    <row r="31358" spans="1:6" x14ac:dyDescent="0.25">
      <c r="A31358">
        <v>136.00200000000001</v>
      </c>
      <c r="B31358">
        <v>7.7905300000000004</v>
      </c>
      <c r="C31358">
        <v>-148.941</v>
      </c>
      <c r="D31358">
        <v>-14.214399999999999</v>
      </c>
      <c r="E31358">
        <v>-38.624600000000001</v>
      </c>
      <c r="F31358">
        <v>1.38201</v>
      </c>
    </row>
    <row r="31359" spans="1:6" x14ac:dyDescent="0.25">
      <c r="A31359">
        <v>137.001</v>
      </c>
      <c r="B31359">
        <v>7.86015</v>
      </c>
      <c r="C31359">
        <v>-149.63999999999999</v>
      </c>
      <c r="D31359">
        <v>-13.109299999999999</v>
      </c>
      <c r="E31359">
        <v>-44.5578</v>
      </c>
      <c r="F31359">
        <v>1.55789</v>
      </c>
    </row>
    <row r="31360" spans="1:6" x14ac:dyDescent="0.25">
      <c r="A31360">
        <v>138.001</v>
      </c>
      <c r="B31360">
        <v>7.9376899999999999</v>
      </c>
      <c r="C31360">
        <v>-150.36799999999999</v>
      </c>
      <c r="D31360">
        <v>-12.1264</v>
      </c>
      <c r="E31360">
        <v>-48.491900000000001</v>
      </c>
      <c r="F31360">
        <v>1.7301</v>
      </c>
    </row>
    <row r="31361" spans="1:6" x14ac:dyDescent="0.25">
      <c r="A31361">
        <v>139.001</v>
      </c>
      <c r="B31361">
        <v>8.0206599999999995</v>
      </c>
      <c r="C31361">
        <v>-151.21299999999999</v>
      </c>
      <c r="D31361">
        <v>-11.2095</v>
      </c>
      <c r="E31361">
        <v>-52.298200000000001</v>
      </c>
      <c r="F31361">
        <v>1.90578</v>
      </c>
    </row>
    <row r="31362" spans="1:6" x14ac:dyDescent="0.25">
      <c r="A31362">
        <v>140.001</v>
      </c>
      <c r="B31362">
        <v>8.1070200000000003</v>
      </c>
      <c r="C31362">
        <v>-152.041</v>
      </c>
      <c r="D31362">
        <v>-10.439299999999999</v>
      </c>
      <c r="E31362">
        <v>-55.168900000000001</v>
      </c>
      <c r="F31362">
        <v>2.06331</v>
      </c>
    </row>
    <row r="31363" spans="1:6" x14ac:dyDescent="0.25">
      <c r="A31363">
        <v>141.001</v>
      </c>
      <c r="B31363">
        <v>8.17774</v>
      </c>
      <c r="C31363">
        <v>-152.97399999999999</v>
      </c>
      <c r="D31363">
        <v>-9.7272800000000004</v>
      </c>
      <c r="E31363">
        <v>-57.818100000000001</v>
      </c>
      <c r="F31363">
        <v>2.2230799999999999</v>
      </c>
    </row>
    <row r="31364" spans="1:6" x14ac:dyDescent="0.25">
      <c r="A31364">
        <v>142.001</v>
      </c>
      <c r="B31364">
        <v>8.2631700000000006</v>
      </c>
      <c r="C31364">
        <v>-153.92599999999999</v>
      </c>
      <c r="D31364">
        <v>-9.0574999999999992</v>
      </c>
      <c r="E31364">
        <v>-60.328000000000003</v>
      </c>
      <c r="F31364">
        <v>2.3796599999999999</v>
      </c>
    </row>
    <row r="31365" spans="1:6" x14ac:dyDescent="0.25">
      <c r="A31365">
        <v>143.00200000000001</v>
      </c>
      <c r="B31365">
        <v>8.3405400000000007</v>
      </c>
      <c r="C31365">
        <v>-154.94300000000001</v>
      </c>
      <c r="D31365">
        <v>-8.4659099999999992</v>
      </c>
      <c r="E31365">
        <v>-62.2879</v>
      </c>
      <c r="F31365">
        <v>2.5268000000000002</v>
      </c>
    </row>
    <row r="31366" spans="1:6" x14ac:dyDescent="0.25">
      <c r="A31366">
        <v>144.001</v>
      </c>
      <c r="B31366">
        <v>8.3987499999999997</v>
      </c>
      <c r="C31366">
        <v>-156.06</v>
      </c>
      <c r="D31366">
        <v>-7.8967900000000002</v>
      </c>
      <c r="E31366">
        <v>-63.523600000000002</v>
      </c>
      <c r="F31366">
        <v>2.6822499999999998</v>
      </c>
    </row>
    <row r="31367" spans="1:6" x14ac:dyDescent="0.25">
      <c r="A31367">
        <v>145.001</v>
      </c>
      <c r="B31367">
        <v>8.5399499999999993</v>
      </c>
      <c r="C31367">
        <v>-157.01300000000001</v>
      </c>
      <c r="D31367">
        <v>-7.3546199999999997</v>
      </c>
      <c r="E31367">
        <v>-64.227099999999993</v>
      </c>
      <c r="F31367">
        <v>2.81115</v>
      </c>
    </row>
    <row r="31368" spans="1:6" x14ac:dyDescent="0.25">
      <c r="A31368">
        <v>146.00200000000001</v>
      </c>
      <c r="B31368">
        <v>8.61191</v>
      </c>
      <c r="C31368">
        <v>-158.04599999999999</v>
      </c>
      <c r="D31368">
        <v>-6.9086800000000004</v>
      </c>
      <c r="E31368">
        <v>-65.035899999999998</v>
      </c>
      <c r="F31368">
        <v>2.9371499999999999</v>
      </c>
    </row>
    <row r="31369" spans="1:6" x14ac:dyDescent="0.25">
      <c r="A31369">
        <v>147.001</v>
      </c>
      <c r="B31369">
        <v>8.6806800000000006</v>
      </c>
      <c r="C31369">
        <v>-159.15600000000001</v>
      </c>
      <c r="D31369">
        <v>-6.5579700000000001</v>
      </c>
      <c r="E31369">
        <v>-65.0642</v>
      </c>
      <c r="F31369">
        <v>3.0360100000000001</v>
      </c>
    </row>
    <row r="31370" spans="1:6" x14ac:dyDescent="0.25">
      <c r="A31370">
        <v>148.001</v>
      </c>
      <c r="B31370">
        <v>8.7315900000000006</v>
      </c>
      <c r="C31370">
        <v>-160.251</v>
      </c>
      <c r="D31370">
        <v>-6.2474800000000004</v>
      </c>
      <c r="E31370">
        <v>-65.215900000000005</v>
      </c>
      <c r="F31370">
        <v>3.13008</v>
      </c>
    </row>
    <row r="31371" spans="1:6" x14ac:dyDescent="0.25">
      <c r="A31371">
        <v>149.001</v>
      </c>
      <c r="B31371">
        <v>8.7829800000000002</v>
      </c>
      <c r="C31371">
        <v>-161.376</v>
      </c>
      <c r="D31371">
        <v>-6.0413500000000004</v>
      </c>
      <c r="E31371">
        <v>-65.570400000000006</v>
      </c>
      <c r="F31371">
        <v>3.1876000000000002</v>
      </c>
    </row>
    <row r="31372" spans="1:6" x14ac:dyDescent="0.25">
      <c r="A31372">
        <v>150.001</v>
      </c>
      <c r="B31372">
        <v>8.8035300000000003</v>
      </c>
      <c r="C31372">
        <v>-162.58699999999999</v>
      </c>
      <c r="D31372">
        <v>-5.8671800000000003</v>
      </c>
      <c r="E31372">
        <v>-65.887699999999995</v>
      </c>
      <c r="F31372">
        <v>3.2458</v>
      </c>
    </row>
    <row r="31373" spans="1:6" x14ac:dyDescent="0.25">
      <c r="A31373">
        <v>151.00200000000001</v>
      </c>
      <c r="B31373">
        <v>8.8670100000000005</v>
      </c>
      <c r="C31373">
        <v>-163.804</v>
      </c>
      <c r="D31373">
        <v>-5.7013800000000003</v>
      </c>
      <c r="E31373">
        <v>-66.142099999999999</v>
      </c>
      <c r="F31373">
        <v>3.28518</v>
      </c>
    </row>
    <row r="31374" spans="1:6" x14ac:dyDescent="0.25">
      <c r="A31374">
        <v>152.001</v>
      </c>
      <c r="B31374">
        <v>8.9045199999999998</v>
      </c>
      <c r="C31374">
        <v>-165.04499999999999</v>
      </c>
      <c r="D31374">
        <v>-5.5462899999999999</v>
      </c>
      <c r="E31374">
        <v>-66.528300000000002</v>
      </c>
      <c r="F31374">
        <v>3.3310499999999998</v>
      </c>
    </row>
    <row r="31375" spans="1:6" x14ac:dyDescent="0.25">
      <c r="A31375">
        <v>153.001</v>
      </c>
      <c r="B31375">
        <v>8.9419400000000007</v>
      </c>
      <c r="C31375">
        <v>-166.31899999999999</v>
      </c>
      <c r="D31375">
        <v>-5.4133699999999996</v>
      </c>
      <c r="E31375">
        <v>-66.361199999999997</v>
      </c>
      <c r="F31375">
        <v>3.3687999999999998</v>
      </c>
    </row>
    <row r="31376" spans="1:6" x14ac:dyDescent="0.25">
      <c r="A31376">
        <v>154.00200000000001</v>
      </c>
      <c r="B31376">
        <v>8.9918700000000005</v>
      </c>
      <c r="C31376">
        <v>-167.578</v>
      </c>
      <c r="D31376">
        <v>-5.3129900000000001</v>
      </c>
      <c r="E31376">
        <v>-65.865899999999996</v>
      </c>
      <c r="F31376">
        <v>3.3889300000000002</v>
      </c>
    </row>
    <row r="31377" spans="1:6" x14ac:dyDescent="0.25">
      <c r="A31377">
        <v>155.001</v>
      </c>
      <c r="B31377">
        <v>9.0262899999999995</v>
      </c>
      <c r="C31377">
        <v>-168.78700000000001</v>
      </c>
      <c r="D31377">
        <v>-5.2837899999999998</v>
      </c>
      <c r="E31377">
        <v>-65.480699999999999</v>
      </c>
      <c r="F31377">
        <v>3.3868399999999999</v>
      </c>
    </row>
    <row r="31378" spans="1:6" x14ac:dyDescent="0.25">
      <c r="A31378">
        <v>156.001</v>
      </c>
      <c r="B31378">
        <v>9.0585599999999999</v>
      </c>
      <c r="C31378">
        <v>-169.94399999999999</v>
      </c>
      <c r="D31378">
        <v>-5.3150899999999996</v>
      </c>
      <c r="E31378">
        <v>-64.661100000000005</v>
      </c>
      <c r="F31378">
        <v>3.3615200000000001</v>
      </c>
    </row>
    <row r="31379" spans="1:6" x14ac:dyDescent="0.25">
      <c r="A31379">
        <v>157.001</v>
      </c>
      <c r="B31379">
        <v>9.0714000000000006</v>
      </c>
      <c r="C31379">
        <v>-171.048</v>
      </c>
      <c r="D31379">
        <v>-5.3918400000000002</v>
      </c>
      <c r="E31379">
        <v>-63.557200000000002</v>
      </c>
      <c r="F31379">
        <v>3.3261699999999998</v>
      </c>
    </row>
    <row r="31380" spans="1:6" x14ac:dyDescent="0.25">
      <c r="A31380">
        <v>158.001</v>
      </c>
      <c r="B31380">
        <v>9.0688200000000005</v>
      </c>
      <c r="C31380">
        <v>-172.18600000000001</v>
      </c>
      <c r="D31380">
        <v>-5.5789200000000001</v>
      </c>
      <c r="E31380">
        <v>-62.462600000000002</v>
      </c>
      <c r="F31380">
        <v>3.2545999999999999</v>
      </c>
    </row>
    <row r="31381" spans="1:6" x14ac:dyDescent="0.25">
      <c r="A31381">
        <v>159.00200000000001</v>
      </c>
      <c r="B31381">
        <v>9.0626899999999999</v>
      </c>
      <c r="C31381">
        <v>-173.24600000000001</v>
      </c>
      <c r="D31381">
        <v>-5.7932699999999997</v>
      </c>
      <c r="E31381">
        <v>-62.2333</v>
      </c>
      <c r="F31381">
        <v>3.1757599999999999</v>
      </c>
    </row>
    <row r="31382" spans="1:6" x14ac:dyDescent="0.25">
      <c r="A31382">
        <v>160.001</v>
      </c>
      <c r="B31382">
        <v>9.0589499999999994</v>
      </c>
      <c r="C31382">
        <v>-174.31</v>
      </c>
      <c r="D31382">
        <v>-6.0350999999999999</v>
      </c>
      <c r="E31382">
        <v>-61.802900000000001</v>
      </c>
      <c r="F31382">
        <v>3.0880399999999999</v>
      </c>
    </row>
    <row r="31383" spans="1:6" x14ac:dyDescent="0.25">
      <c r="A31383">
        <v>161.00200000000001</v>
      </c>
      <c r="B31383">
        <v>9.0390599999999992</v>
      </c>
      <c r="C31383">
        <v>-175.42099999999999</v>
      </c>
      <c r="D31383">
        <v>-6.3520899999999996</v>
      </c>
      <c r="E31383">
        <v>-61.856299999999997</v>
      </c>
      <c r="F31383">
        <v>2.98211</v>
      </c>
    </row>
    <row r="31384" spans="1:6" x14ac:dyDescent="0.25">
      <c r="A31384">
        <v>162.001</v>
      </c>
      <c r="B31384">
        <v>9.0137400000000003</v>
      </c>
      <c r="C31384">
        <v>-176.40899999999999</v>
      </c>
      <c r="D31384">
        <v>-6.6872299999999996</v>
      </c>
      <c r="E31384">
        <v>-61.337499999999999</v>
      </c>
      <c r="F31384">
        <v>2.8756599999999999</v>
      </c>
    </row>
    <row r="31385" spans="1:6" x14ac:dyDescent="0.25">
      <c r="A31385">
        <v>163.00200000000001</v>
      </c>
      <c r="B31385">
        <v>8.9911899999999996</v>
      </c>
      <c r="C31385">
        <v>-177.46600000000001</v>
      </c>
      <c r="D31385">
        <v>-7.0865299999999998</v>
      </c>
      <c r="E31385">
        <v>-60.889400000000002</v>
      </c>
      <c r="F31385">
        <v>2.7515000000000001</v>
      </c>
    </row>
    <row r="31386" spans="1:6" x14ac:dyDescent="0.25">
      <c r="A31386">
        <v>164.001</v>
      </c>
      <c r="B31386">
        <v>8.9716900000000006</v>
      </c>
      <c r="C31386">
        <v>-178.43100000000001</v>
      </c>
      <c r="D31386">
        <v>-7.5582000000000003</v>
      </c>
      <c r="E31386">
        <v>-60.872700000000002</v>
      </c>
      <c r="F31386">
        <v>2.6097600000000001</v>
      </c>
    </row>
    <row r="31387" spans="1:6" x14ac:dyDescent="0.25">
      <c r="A31387">
        <v>165.00200000000001</v>
      </c>
      <c r="B31387">
        <v>8.8767300000000002</v>
      </c>
      <c r="C31387">
        <v>-179.501</v>
      </c>
      <c r="D31387">
        <v>-8.2067800000000002</v>
      </c>
      <c r="E31387">
        <v>-60.870100000000001</v>
      </c>
      <c r="F31387">
        <v>2.4464000000000001</v>
      </c>
    </row>
    <row r="31388" spans="1:6" x14ac:dyDescent="0.25">
      <c r="A31388">
        <v>166.001</v>
      </c>
      <c r="B31388">
        <v>8.9050700000000003</v>
      </c>
      <c r="C31388">
        <v>179.68700000000001</v>
      </c>
      <c r="D31388">
        <v>-8.8039400000000008</v>
      </c>
      <c r="E31388">
        <v>-61.656700000000001</v>
      </c>
      <c r="F31388">
        <v>2.2743899999999999</v>
      </c>
    </row>
    <row r="31389" spans="1:6" x14ac:dyDescent="0.25">
      <c r="A31389">
        <v>167.001</v>
      </c>
      <c r="B31389">
        <v>8.8635999999999999</v>
      </c>
      <c r="C31389">
        <v>178.77799999999999</v>
      </c>
      <c r="D31389">
        <v>-9.5312300000000008</v>
      </c>
      <c r="E31389">
        <v>-62.572200000000002</v>
      </c>
      <c r="F31389">
        <v>2.0999599999999998</v>
      </c>
    </row>
    <row r="31390" spans="1:6" x14ac:dyDescent="0.25">
      <c r="A31390">
        <v>168.001</v>
      </c>
      <c r="B31390">
        <v>8.8071099999999998</v>
      </c>
      <c r="C31390">
        <v>177.86</v>
      </c>
      <c r="D31390">
        <v>-10.251099999999999</v>
      </c>
      <c r="E31390">
        <v>-65.272300000000001</v>
      </c>
      <c r="F31390">
        <v>1.9441999999999999</v>
      </c>
    </row>
    <row r="31391" spans="1:6" x14ac:dyDescent="0.25">
      <c r="A31391">
        <v>169.001</v>
      </c>
      <c r="B31391">
        <v>8.7609999999999992</v>
      </c>
      <c r="C31391">
        <v>176.96299999999999</v>
      </c>
      <c r="D31391">
        <v>-10.9131</v>
      </c>
      <c r="E31391">
        <v>-68.180300000000003</v>
      </c>
      <c r="F31391">
        <v>1.81012</v>
      </c>
    </row>
    <row r="31392" spans="1:6" x14ac:dyDescent="0.25">
      <c r="A31392">
        <v>170.001</v>
      </c>
      <c r="B31392">
        <v>8.6908499999999993</v>
      </c>
      <c r="C31392">
        <v>175.995</v>
      </c>
      <c r="D31392">
        <v>-11.485300000000001</v>
      </c>
      <c r="E31392">
        <v>-72.491600000000005</v>
      </c>
      <c r="F31392">
        <v>1.7077800000000001</v>
      </c>
    </row>
    <row r="31393" spans="1:6" x14ac:dyDescent="0.25">
      <c r="A31393">
        <v>171.001</v>
      </c>
      <c r="B31393">
        <v>8.6148100000000003</v>
      </c>
      <c r="C31393">
        <v>174.87299999999999</v>
      </c>
      <c r="D31393">
        <v>-11.973599999999999</v>
      </c>
      <c r="E31393">
        <v>-77.940200000000004</v>
      </c>
      <c r="F31393">
        <v>1.62815</v>
      </c>
    </row>
    <row r="31394" spans="1:6" x14ac:dyDescent="0.25">
      <c r="A31394">
        <v>172.001</v>
      </c>
      <c r="B31394">
        <v>8.5436800000000002</v>
      </c>
      <c r="C31394">
        <v>173.90899999999999</v>
      </c>
      <c r="D31394">
        <v>-12.1957</v>
      </c>
      <c r="E31394">
        <v>-83.338700000000003</v>
      </c>
      <c r="F31394">
        <v>1.5999300000000001</v>
      </c>
    </row>
    <row r="31395" spans="1:6" x14ac:dyDescent="0.25">
      <c r="A31395">
        <v>173.001</v>
      </c>
      <c r="B31395">
        <v>8.4722799999999996</v>
      </c>
      <c r="C31395">
        <v>172.791</v>
      </c>
      <c r="D31395">
        <v>-12.222</v>
      </c>
      <c r="E31395">
        <v>-88.075599999999994</v>
      </c>
      <c r="F31395">
        <v>1.6083099999999999</v>
      </c>
    </row>
    <row r="31396" spans="1:6" x14ac:dyDescent="0.25">
      <c r="A31396">
        <v>174.00200000000001</v>
      </c>
      <c r="B31396">
        <v>8.4</v>
      </c>
      <c r="C31396">
        <v>171.66399999999999</v>
      </c>
      <c r="D31396">
        <v>-12.156000000000001</v>
      </c>
      <c r="E31396">
        <v>-93.804299999999998</v>
      </c>
      <c r="F31396">
        <v>1.63426</v>
      </c>
    </row>
    <row r="31397" spans="1:6" x14ac:dyDescent="0.25">
      <c r="A31397">
        <v>175.001</v>
      </c>
      <c r="B31397">
        <v>8.3215599999999998</v>
      </c>
      <c r="C31397">
        <v>170.54499999999999</v>
      </c>
      <c r="D31397">
        <v>-11.8994</v>
      </c>
      <c r="E31397">
        <v>-99.394000000000005</v>
      </c>
      <c r="F31397">
        <v>1.6989300000000001</v>
      </c>
    </row>
    <row r="31398" spans="1:6" x14ac:dyDescent="0.25">
      <c r="A31398">
        <v>176.00200000000001</v>
      </c>
      <c r="B31398">
        <v>8.2457600000000006</v>
      </c>
      <c r="C31398">
        <v>169.39599999999999</v>
      </c>
      <c r="D31398">
        <v>-11.5036</v>
      </c>
      <c r="E31398">
        <v>-103.923</v>
      </c>
      <c r="F31398">
        <v>1.7943899999999999</v>
      </c>
    </row>
    <row r="31399" spans="1:6" x14ac:dyDescent="0.25">
      <c r="A31399">
        <v>177.001</v>
      </c>
      <c r="B31399">
        <v>8.1522199999999998</v>
      </c>
      <c r="C31399">
        <v>168.27199999999999</v>
      </c>
      <c r="D31399">
        <v>-10.9655</v>
      </c>
      <c r="E31399">
        <v>-108.312</v>
      </c>
      <c r="F31399">
        <v>1.93083</v>
      </c>
    </row>
    <row r="31400" spans="1:6" x14ac:dyDescent="0.25">
      <c r="A31400">
        <v>178.001</v>
      </c>
      <c r="B31400">
        <v>8.0548500000000001</v>
      </c>
      <c r="C31400">
        <v>167.08500000000001</v>
      </c>
      <c r="D31400">
        <v>-10.340299999999999</v>
      </c>
      <c r="E31400">
        <v>-111.21899999999999</v>
      </c>
      <c r="F31400">
        <v>2.0998800000000002</v>
      </c>
    </row>
    <row r="31401" spans="1:6" x14ac:dyDescent="0.25">
      <c r="A31401">
        <v>179.001</v>
      </c>
      <c r="B31401">
        <v>7.95817</v>
      </c>
      <c r="C31401">
        <v>165.827</v>
      </c>
      <c r="D31401">
        <v>-9.6139799999999997</v>
      </c>
      <c r="E31401">
        <v>-114.691</v>
      </c>
      <c r="F31401">
        <v>2.31094</v>
      </c>
    </row>
    <row r="31402" spans="1:6" x14ac:dyDescent="0.25">
      <c r="A31402">
        <v>180.001</v>
      </c>
      <c r="B31402">
        <v>7.8612000000000002</v>
      </c>
      <c r="C31402">
        <v>164.50200000000001</v>
      </c>
      <c r="D31402">
        <v>-8.9523799999999998</v>
      </c>
      <c r="E31402">
        <v>-115.82599999999999</v>
      </c>
      <c r="F31402">
        <v>2.5246900000000001</v>
      </c>
    </row>
    <row r="31403" spans="1:6" x14ac:dyDescent="0.25">
      <c r="A31403">
        <v>181.00200000000001</v>
      </c>
      <c r="B31403">
        <v>7.7641400000000003</v>
      </c>
      <c r="C31403">
        <v>163.154</v>
      </c>
      <c r="D31403">
        <v>-8.2677399999999999</v>
      </c>
      <c r="E31403">
        <v>-116.952</v>
      </c>
      <c r="F31403">
        <v>2.7663000000000002</v>
      </c>
    </row>
    <row r="31404" spans="1:6" x14ac:dyDescent="0.25">
      <c r="A31404">
        <v>182.00200000000001</v>
      </c>
      <c r="B31404">
        <v>7.6774500000000003</v>
      </c>
      <c r="C31404">
        <v>161.72399999999999</v>
      </c>
      <c r="D31404">
        <v>-7.6841299999999997</v>
      </c>
      <c r="E31404">
        <v>-116.789</v>
      </c>
      <c r="F31404">
        <v>2.99248</v>
      </c>
    </row>
    <row r="31405" spans="1:6" x14ac:dyDescent="0.25">
      <c r="A31405">
        <v>183.001</v>
      </c>
      <c r="B31405">
        <v>7.6105200000000002</v>
      </c>
      <c r="C31405">
        <v>160.309</v>
      </c>
      <c r="D31405">
        <v>-7.1286399999999999</v>
      </c>
      <c r="E31405">
        <v>-116.333</v>
      </c>
      <c r="F31405">
        <v>3.2197300000000002</v>
      </c>
    </row>
    <row r="31406" spans="1:6" x14ac:dyDescent="0.25">
      <c r="A31406">
        <v>184.001</v>
      </c>
      <c r="B31406">
        <v>7.5484299999999998</v>
      </c>
      <c r="C31406">
        <v>158.94900000000001</v>
      </c>
      <c r="D31406">
        <v>-6.6137800000000002</v>
      </c>
      <c r="E31406">
        <v>-115.449</v>
      </c>
      <c r="F31406">
        <v>3.44652</v>
      </c>
    </row>
    <row r="31407" spans="1:6" x14ac:dyDescent="0.25">
      <c r="A31407">
        <v>185.001</v>
      </c>
      <c r="B31407">
        <v>7.4864499999999996</v>
      </c>
      <c r="C31407">
        <v>157.56399999999999</v>
      </c>
      <c r="D31407">
        <v>-6.1853999999999996</v>
      </c>
      <c r="E31407">
        <v>-114.712</v>
      </c>
      <c r="F31407">
        <v>3.6524700000000001</v>
      </c>
    </row>
    <row r="31408" spans="1:6" x14ac:dyDescent="0.25">
      <c r="A31408">
        <v>186.001</v>
      </c>
      <c r="B31408">
        <v>7.4504900000000003</v>
      </c>
      <c r="C31408">
        <v>156.28700000000001</v>
      </c>
      <c r="D31408">
        <v>-5.7429399999999999</v>
      </c>
      <c r="E31408">
        <v>-113.226</v>
      </c>
      <c r="F31408">
        <v>3.86599</v>
      </c>
    </row>
    <row r="31409" spans="1:6" x14ac:dyDescent="0.25">
      <c r="A31409">
        <v>187.001</v>
      </c>
      <c r="B31409">
        <v>7.3860799999999998</v>
      </c>
      <c r="C31409">
        <v>155.07400000000001</v>
      </c>
      <c r="D31409">
        <v>-5.3944799999999997</v>
      </c>
      <c r="E31409">
        <v>-111.955</v>
      </c>
      <c r="F31409">
        <v>4.0609500000000001</v>
      </c>
    </row>
    <row r="31410" spans="1:6" x14ac:dyDescent="0.25">
      <c r="A31410">
        <v>188.005</v>
      </c>
      <c r="B31410">
        <v>7.33744</v>
      </c>
      <c r="C31410">
        <v>153.83199999999999</v>
      </c>
      <c r="D31410">
        <v>-5.0663299999999998</v>
      </c>
      <c r="E31410">
        <v>-110.473</v>
      </c>
      <c r="F31410">
        <v>4.2480900000000004</v>
      </c>
    </row>
    <row r="31411" spans="1:6" x14ac:dyDescent="0.25">
      <c r="A31411">
        <v>189.001</v>
      </c>
      <c r="B31411">
        <v>7.2759</v>
      </c>
      <c r="C31411">
        <v>152.494</v>
      </c>
      <c r="D31411">
        <v>-4.74777</v>
      </c>
      <c r="E31411">
        <v>-108.991</v>
      </c>
      <c r="F31411">
        <v>4.4463299999999997</v>
      </c>
    </row>
    <row r="31412" spans="1:6" x14ac:dyDescent="0.25">
      <c r="A31412">
        <v>190.001</v>
      </c>
      <c r="B31412">
        <v>7.2303899999999999</v>
      </c>
      <c r="C31412">
        <v>151.19800000000001</v>
      </c>
      <c r="D31412">
        <v>-4.4670300000000003</v>
      </c>
      <c r="E31412">
        <v>-107.062</v>
      </c>
      <c r="F31412">
        <v>4.6245200000000004</v>
      </c>
    </row>
    <row r="31413" spans="1:6" x14ac:dyDescent="0.25">
      <c r="A31413">
        <v>191.001</v>
      </c>
      <c r="B31413">
        <v>7.2023900000000003</v>
      </c>
      <c r="C31413">
        <v>149.85400000000001</v>
      </c>
      <c r="D31413">
        <v>-4.2112999999999996</v>
      </c>
      <c r="E31413">
        <v>-105.114</v>
      </c>
      <c r="F31413">
        <v>4.7858299999999998</v>
      </c>
    </row>
    <row r="31414" spans="1:6" x14ac:dyDescent="0.25">
      <c r="A31414">
        <v>192.001</v>
      </c>
      <c r="B31414">
        <v>7.1673600000000004</v>
      </c>
      <c r="C31414">
        <v>148.428</v>
      </c>
      <c r="D31414">
        <v>-3.9737900000000002</v>
      </c>
      <c r="E31414">
        <v>-103.074</v>
      </c>
      <c r="F31414">
        <v>4.9466099999999997</v>
      </c>
    </row>
    <row r="31415" spans="1:6" x14ac:dyDescent="0.25">
      <c r="A31415">
        <v>193.001</v>
      </c>
      <c r="B31415">
        <v>7.1755899999999997</v>
      </c>
      <c r="C31415">
        <v>147.18899999999999</v>
      </c>
      <c r="D31415">
        <v>-3.7811699999999999</v>
      </c>
      <c r="E31415">
        <v>-100.90300000000001</v>
      </c>
      <c r="F31415">
        <v>5.05877</v>
      </c>
    </row>
    <row r="31416" spans="1:6" x14ac:dyDescent="0.25">
      <c r="A31416">
        <v>194.005</v>
      </c>
      <c r="B31416">
        <v>7.1710799999999999</v>
      </c>
      <c r="C31416">
        <v>145.87200000000001</v>
      </c>
      <c r="D31416">
        <v>-3.6320199999999998</v>
      </c>
      <c r="E31416">
        <v>-98.623800000000003</v>
      </c>
      <c r="F31416">
        <v>5.1544100000000004</v>
      </c>
    </row>
    <row r="31417" spans="1:6" x14ac:dyDescent="0.25">
      <c r="A31417">
        <v>195.001</v>
      </c>
      <c r="B31417">
        <v>7.1670600000000002</v>
      </c>
      <c r="C31417">
        <v>144.63300000000001</v>
      </c>
      <c r="D31417">
        <v>-3.5342899999999999</v>
      </c>
      <c r="E31417">
        <v>-96.218999999999994</v>
      </c>
      <c r="F31417">
        <v>5.2188400000000001</v>
      </c>
    </row>
    <row r="31418" spans="1:6" x14ac:dyDescent="0.25">
      <c r="A31418">
        <v>196.001</v>
      </c>
      <c r="B31418">
        <v>7.1958399999999996</v>
      </c>
      <c r="C31418">
        <v>143.46799999999999</v>
      </c>
      <c r="D31418">
        <v>-3.4506000000000001</v>
      </c>
      <c r="E31418">
        <v>-93.714200000000005</v>
      </c>
      <c r="F31418">
        <v>5.2539800000000003</v>
      </c>
    </row>
    <row r="31419" spans="1:6" x14ac:dyDescent="0.25">
      <c r="A31419">
        <v>197.001</v>
      </c>
      <c r="B31419">
        <v>7.2009800000000004</v>
      </c>
      <c r="C31419">
        <v>142.30799999999999</v>
      </c>
      <c r="D31419">
        <v>-3.45695</v>
      </c>
      <c r="E31419">
        <v>-91.5154</v>
      </c>
      <c r="F31419">
        <v>5.2466100000000004</v>
      </c>
    </row>
    <row r="31420" spans="1:6" x14ac:dyDescent="0.25">
      <c r="A31420">
        <v>198.00399999999999</v>
      </c>
      <c r="B31420">
        <v>7.2095099999999999</v>
      </c>
      <c r="C31420">
        <v>141.13499999999999</v>
      </c>
      <c r="D31420">
        <v>-3.4701200000000001</v>
      </c>
      <c r="E31420">
        <v>-89.2988</v>
      </c>
      <c r="F31420">
        <v>5.23271</v>
      </c>
    </row>
    <row r="31421" spans="1:6" x14ac:dyDescent="0.25">
      <c r="A31421">
        <v>199.001</v>
      </c>
      <c r="B31421">
        <v>7.2079500000000003</v>
      </c>
      <c r="C31421">
        <v>139.892</v>
      </c>
      <c r="D31421">
        <v>-3.54583</v>
      </c>
      <c r="E31421">
        <v>-87.014700000000005</v>
      </c>
      <c r="F31421">
        <v>5.1855200000000004</v>
      </c>
    </row>
    <row r="31422" spans="1:6" x14ac:dyDescent="0.25">
      <c r="A31422">
        <v>200.00200000000001</v>
      </c>
      <c r="B31422">
        <v>7.22628</v>
      </c>
      <c r="C31422">
        <v>138.624</v>
      </c>
      <c r="D31422">
        <v>-3.57918</v>
      </c>
      <c r="E31422">
        <v>-84.658699999999996</v>
      </c>
      <c r="F31422">
        <v>5.1529199999999999</v>
      </c>
    </row>
    <row r="31423" spans="1:6" x14ac:dyDescent="0.25">
      <c r="A31423">
        <v>201.00200000000001</v>
      </c>
      <c r="B31423">
        <v>7.2571199999999996</v>
      </c>
      <c r="C31423">
        <v>137.392</v>
      </c>
      <c r="D31423">
        <v>-3.6457299999999999</v>
      </c>
      <c r="E31423">
        <v>-82.274900000000002</v>
      </c>
      <c r="F31423">
        <v>5.0921000000000003</v>
      </c>
    </row>
    <row r="31424" spans="1:6" x14ac:dyDescent="0.25">
      <c r="A31424">
        <v>202.001</v>
      </c>
      <c r="B31424">
        <v>7.2779199999999999</v>
      </c>
      <c r="C31424">
        <v>136.15899999999999</v>
      </c>
      <c r="D31424">
        <v>-3.76064</v>
      </c>
      <c r="E31424">
        <v>-80.317599999999999</v>
      </c>
      <c r="F31424">
        <v>5.0086700000000004</v>
      </c>
    </row>
    <row r="31425" spans="1:6" x14ac:dyDescent="0.25">
      <c r="A31425">
        <v>203.001</v>
      </c>
      <c r="B31425">
        <v>7.3346200000000001</v>
      </c>
      <c r="C31425">
        <v>134.93700000000001</v>
      </c>
      <c r="D31425">
        <v>-3.82348</v>
      </c>
      <c r="E31425">
        <v>-78.127799999999993</v>
      </c>
      <c r="F31425">
        <v>4.9364400000000002</v>
      </c>
    </row>
    <row r="31426" spans="1:6" x14ac:dyDescent="0.25">
      <c r="A31426">
        <v>204.001</v>
      </c>
      <c r="B31426">
        <v>7.3801600000000001</v>
      </c>
      <c r="C31426">
        <v>133.76300000000001</v>
      </c>
      <c r="D31426">
        <v>-3.9342700000000002</v>
      </c>
      <c r="E31426">
        <v>-76.183000000000007</v>
      </c>
      <c r="F31426">
        <v>4.8437000000000001</v>
      </c>
    </row>
    <row r="31427" spans="1:6" x14ac:dyDescent="0.25">
      <c r="A31427">
        <v>205.001</v>
      </c>
      <c r="B31427">
        <v>7.4205800000000002</v>
      </c>
      <c r="C31427">
        <v>132.68299999999999</v>
      </c>
      <c r="D31427">
        <v>-4.0801299999999996</v>
      </c>
      <c r="E31427">
        <v>-74.177999999999997</v>
      </c>
      <c r="F31427">
        <v>4.7357100000000001</v>
      </c>
    </row>
    <row r="31428" spans="1:6" x14ac:dyDescent="0.25">
      <c r="A31428">
        <v>206.001</v>
      </c>
      <c r="B31428">
        <v>7.4407800000000002</v>
      </c>
      <c r="C31428">
        <v>131.495</v>
      </c>
      <c r="D31428">
        <v>-4.2694200000000002</v>
      </c>
      <c r="E31428">
        <v>-72.589799999999997</v>
      </c>
      <c r="F31428">
        <v>4.6173900000000003</v>
      </c>
    </row>
    <row r="31429" spans="1:6" x14ac:dyDescent="0.25">
      <c r="A31429">
        <v>207.001</v>
      </c>
      <c r="B31429">
        <v>7.4909699999999999</v>
      </c>
      <c r="C31429">
        <v>130.43299999999999</v>
      </c>
      <c r="D31429">
        <v>-4.4205199999999998</v>
      </c>
      <c r="E31429">
        <v>-71.007400000000004</v>
      </c>
      <c r="F31429">
        <v>4.5067500000000003</v>
      </c>
    </row>
    <row r="31430" spans="1:6" x14ac:dyDescent="0.25">
      <c r="A31430">
        <v>208.00200000000001</v>
      </c>
      <c r="B31430">
        <v>7.5179499999999999</v>
      </c>
      <c r="C31430">
        <v>129.30600000000001</v>
      </c>
      <c r="D31430">
        <v>-4.6596799999999998</v>
      </c>
      <c r="E31430">
        <v>-69.735799999999998</v>
      </c>
      <c r="F31430">
        <v>4.3648600000000002</v>
      </c>
    </row>
    <row r="31431" spans="1:6" x14ac:dyDescent="0.25">
      <c r="A31431">
        <v>209.001</v>
      </c>
      <c r="B31431">
        <v>7.5363100000000003</v>
      </c>
      <c r="C31431">
        <v>128.179</v>
      </c>
      <c r="D31431">
        <v>-4.9210099999999999</v>
      </c>
      <c r="E31431">
        <v>-68.732600000000005</v>
      </c>
      <c r="F31431">
        <v>4.2209399999999997</v>
      </c>
    </row>
    <row r="31432" spans="1:6" x14ac:dyDescent="0.25">
      <c r="A31432">
        <v>210.001</v>
      </c>
      <c r="B31432">
        <v>7.5551599999999999</v>
      </c>
      <c r="C31432">
        <v>127.05</v>
      </c>
      <c r="D31432">
        <v>-5.1583899999999998</v>
      </c>
      <c r="E31432">
        <v>-67.796899999999994</v>
      </c>
      <c r="F31432">
        <v>4.0935800000000002</v>
      </c>
    </row>
    <row r="31433" spans="1:6" x14ac:dyDescent="0.25">
      <c r="A31433">
        <v>211.001</v>
      </c>
      <c r="B31433">
        <v>7.5663999999999998</v>
      </c>
      <c r="C31433">
        <v>125.892</v>
      </c>
      <c r="D31433">
        <v>-5.4562200000000001</v>
      </c>
      <c r="E31433">
        <v>-67.283199999999994</v>
      </c>
      <c r="F31433">
        <v>3.9454099999999999</v>
      </c>
    </row>
    <row r="31434" spans="1:6" x14ac:dyDescent="0.25">
      <c r="A31434">
        <v>212.001</v>
      </c>
      <c r="B31434">
        <v>7.55959</v>
      </c>
      <c r="C31434">
        <v>124.798</v>
      </c>
      <c r="D31434">
        <v>-5.7940199999999997</v>
      </c>
      <c r="E31434">
        <v>-67.079300000000003</v>
      </c>
      <c r="F31434">
        <v>3.7930600000000001</v>
      </c>
    </row>
    <row r="31435" spans="1:6" x14ac:dyDescent="0.25">
      <c r="A31435">
        <v>213.001</v>
      </c>
      <c r="B31435">
        <v>7.5584100000000003</v>
      </c>
      <c r="C31435">
        <v>123.779</v>
      </c>
      <c r="D31435">
        <v>-6.0778400000000001</v>
      </c>
      <c r="E31435">
        <v>-66.942300000000003</v>
      </c>
      <c r="F31435">
        <v>3.6679200000000001</v>
      </c>
    </row>
    <row r="31436" spans="1:6" x14ac:dyDescent="0.25">
      <c r="A31436">
        <v>214.00200000000001</v>
      </c>
      <c r="B31436">
        <v>7.5737500000000004</v>
      </c>
      <c r="C31436">
        <v>122.76300000000001</v>
      </c>
      <c r="D31436">
        <v>-6.4609899999999998</v>
      </c>
      <c r="E31436">
        <v>-67.182599999999994</v>
      </c>
      <c r="F31436">
        <v>3.49885</v>
      </c>
    </row>
    <row r="31437" spans="1:6" x14ac:dyDescent="0.25">
      <c r="A31437">
        <v>215.001</v>
      </c>
      <c r="B31437">
        <v>7.58101</v>
      </c>
      <c r="C31437">
        <v>121.798</v>
      </c>
      <c r="D31437">
        <v>-6.8138800000000002</v>
      </c>
      <c r="E31437">
        <v>-67.719800000000006</v>
      </c>
      <c r="F31437">
        <v>3.3531</v>
      </c>
    </row>
    <row r="31438" spans="1:6" x14ac:dyDescent="0.25">
      <c r="A31438">
        <v>216.001</v>
      </c>
      <c r="B31438">
        <v>7.5791500000000003</v>
      </c>
      <c r="C31438">
        <v>120.86</v>
      </c>
      <c r="D31438">
        <v>-7.2113800000000001</v>
      </c>
      <c r="E31438">
        <v>-68.697800000000001</v>
      </c>
      <c r="F31438">
        <v>3.20031</v>
      </c>
    </row>
    <row r="31439" spans="1:6" x14ac:dyDescent="0.25">
      <c r="A31439">
        <v>217.00700000000001</v>
      </c>
      <c r="B31439">
        <v>7.5765200000000004</v>
      </c>
      <c r="C31439">
        <v>120.003</v>
      </c>
      <c r="D31439">
        <v>-7.6184500000000002</v>
      </c>
      <c r="E31439">
        <v>-70.120500000000007</v>
      </c>
      <c r="F31439">
        <v>3.0516299999999998</v>
      </c>
    </row>
    <row r="31440" spans="1:6" x14ac:dyDescent="0.25">
      <c r="A31440">
        <v>218.001</v>
      </c>
      <c r="B31440">
        <v>7.5811200000000003</v>
      </c>
      <c r="C31440">
        <v>119.127</v>
      </c>
      <c r="D31440">
        <v>-7.9864499999999996</v>
      </c>
      <c r="E31440">
        <v>-72.171499999999995</v>
      </c>
      <c r="F31440">
        <v>2.9209999999999998</v>
      </c>
    </row>
    <row r="31441" spans="1:6" x14ac:dyDescent="0.25">
      <c r="A31441">
        <v>219.001</v>
      </c>
      <c r="B31441">
        <v>7.56752</v>
      </c>
      <c r="C31441">
        <v>118.358</v>
      </c>
      <c r="D31441">
        <v>-8.3965899999999998</v>
      </c>
      <c r="E31441">
        <v>-74.986099999999993</v>
      </c>
      <c r="F31441">
        <v>2.7883399999999998</v>
      </c>
    </row>
    <row r="31442" spans="1:6" x14ac:dyDescent="0.25">
      <c r="A31442">
        <v>220.001</v>
      </c>
      <c r="B31442">
        <v>7.5642399999999999</v>
      </c>
      <c r="C31442">
        <v>117.562</v>
      </c>
      <c r="D31442">
        <v>-8.7011099999999999</v>
      </c>
      <c r="E31442">
        <v>-77.913300000000007</v>
      </c>
      <c r="F31442">
        <v>2.6917399999999998</v>
      </c>
    </row>
    <row r="31443" spans="1:6" x14ac:dyDescent="0.25">
      <c r="A31443">
        <v>221.00200000000001</v>
      </c>
      <c r="B31443">
        <v>7.5534100000000004</v>
      </c>
      <c r="C31443">
        <v>116.79</v>
      </c>
      <c r="D31443">
        <v>-8.8844499999999993</v>
      </c>
      <c r="E31443">
        <v>-81.277699999999996</v>
      </c>
      <c r="F31443">
        <v>2.6379800000000002</v>
      </c>
    </row>
    <row r="31444" spans="1:6" x14ac:dyDescent="0.25">
      <c r="A31444">
        <v>222.001</v>
      </c>
      <c r="B31444">
        <v>7.5449900000000003</v>
      </c>
      <c r="C31444">
        <v>116.078</v>
      </c>
      <c r="D31444">
        <v>-9.0447299999999995</v>
      </c>
      <c r="E31444">
        <v>-84.7607</v>
      </c>
      <c r="F31444">
        <v>2.5915699999999999</v>
      </c>
    </row>
    <row r="31445" spans="1:6" x14ac:dyDescent="0.25">
      <c r="A31445">
        <v>223.001</v>
      </c>
      <c r="B31445">
        <v>7.5307500000000003</v>
      </c>
      <c r="C31445">
        <v>115.38200000000001</v>
      </c>
      <c r="D31445">
        <v>-9.0857100000000006</v>
      </c>
      <c r="E31445">
        <v>-87.769000000000005</v>
      </c>
      <c r="F31445">
        <v>2.5834899999999998</v>
      </c>
    </row>
    <row r="31446" spans="1:6" x14ac:dyDescent="0.25">
      <c r="A31446">
        <v>224.001</v>
      </c>
      <c r="B31446">
        <v>7.5184199999999999</v>
      </c>
      <c r="C31446">
        <v>114.664</v>
      </c>
      <c r="D31446">
        <v>-9.0608199999999997</v>
      </c>
      <c r="E31446">
        <v>-90.657200000000003</v>
      </c>
      <c r="F31446">
        <v>2.5947499999999999</v>
      </c>
    </row>
    <row r="31447" spans="1:6" x14ac:dyDescent="0.25">
      <c r="A31447">
        <v>225.001</v>
      </c>
      <c r="B31447">
        <v>7.49993</v>
      </c>
      <c r="C31447">
        <v>113.919</v>
      </c>
      <c r="D31447">
        <v>-9.0335400000000003</v>
      </c>
      <c r="E31447">
        <v>-93.928899999999999</v>
      </c>
      <c r="F31447">
        <v>2.60867</v>
      </c>
    </row>
    <row r="31448" spans="1:6" x14ac:dyDescent="0.25">
      <c r="A31448">
        <v>226.001</v>
      </c>
      <c r="B31448">
        <v>7.5174500000000002</v>
      </c>
      <c r="C31448">
        <v>113.23699999999999</v>
      </c>
      <c r="D31448">
        <v>-8.8604599999999998</v>
      </c>
      <c r="E31448">
        <v>-96.366299999999995</v>
      </c>
      <c r="F31448">
        <v>2.6565400000000001</v>
      </c>
    </row>
    <row r="31449" spans="1:6" x14ac:dyDescent="0.25">
      <c r="A31449">
        <v>227.00200000000001</v>
      </c>
      <c r="B31449">
        <v>7.5461499999999999</v>
      </c>
      <c r="C31449">
        <v>112.592</v>
      </c>
      <c r="D31449">
        <v>-8.6364099999999997</v>
      </c>
      <c r="E31449">
        <v>-98.661600000000007</v>
      </c>
      <c r="F31449">
        <v>2.71794</v>
      </c>
    </row>
    <row r="31450" spans="1:6" x14ac:dyDescent="0.25">
      <c r="A31450">
        <v>228.001</v>
      </c>
      <c r="B31450">
        <v>7.5407999999999999</v>
      </c>
      <c r="C31450">
        <v>111.871</v>
      </c>
      <c r="D31450">
        <v>-8.4104500000000009</v>
      </c>
      <c r="E31450">
        <v>-100.995</v>
      </c>
      <c r="F31450">
        <v>2.7925499999999999</v>
      </c>
    </row>
    <row r="31451" spans="1:6" x14ac:dyDescent="0.25">
      <c r="A31451">
        <v>229.006</v>
      </c>
      <c r="B31451">
        <v>7.5686299999999997</v>
      </c>
      <c r="C31451">
        <v>111.242</v>
      </c>
      <c r="D31451">
        <v>-8.1431799999999992</v>
      </c>
      <c r="E31451">
        <v>-103.31100000000001</v>
      </c>
      <c r="F31451">
        <v>2.87201</v>
      </c>
    </row>
    <row r="31452" spans="1:6" x14ac:dyDescent="0.25">
      <c r="A31452">
        <v>230.001</v>
      </c>
      <c r="B31452">
        <v>7.6158400000000004</v>
      </c>
      <c r="C31452">
        <v>110.63</v>
      </c>
      <c r="D31452">
        <v>-7.8464900000000002</v>
      </c>
      <c r="E31452">
        <v>-105.614</v>
      </c>
      <c r="F31452">
        <v>2.9573</v>
      </c>
    </row>
    <row r="31453" spans="1:6" x14ac:dyDescent="0.25">
      <c r="A31453">
        <v>231.001</v>
      </c>
      <c r="B31453">
        <v>7.6504599999999998</v>
      </c>
      <c r="C31453">
        <v>110.01600000000001</v>
      </c>
      <c r="D31453">
        <v>-7.44381</v>
      </c>
      <c r="E31453">
        <v>-107.15900000000001</v>
      </c>
      <c r="F31453">
        <v>3.0879599999999998</v>
      </c>
    </row>
    <row r="31454" spans="1:6" x14ac:dyDescent="0.25">
      <c r="A31454">
        <v>232.001</v>
      </c>
      <c r="B31454">
        <v>7.6960699999999997</v>
      </c>
      <c r="C31454">
        <v>109.456</v>
      </c>
      <c r="D31454">
        <v>-7.0922499999999999</v>
      </c>
      <c r="E31454">
        <v>-108.818</v>
      </c>
      <c r="F31454">
        <v>3.2011500000000002</v>
      </c>
    </row>
    <row r="31455" spans="1:6" x14ac:dyDescent="0.25">
      <c r="A31455">
        <v>233.001</v>
      </c>
      <c r="B31455">
        <v>7.7434599999999998</v>
      </c>
      <c r="C31455">
        <v>108.81699999999999</v>
      </c>
      <c r="D31455">
        <v>-6.7307800000000002</v>
      </c>
      <c r="E31455">
        <v>-110.06100000000001</v>
      </c>
      <c r="F31455">
        <v>3.32186</v>
      </c>
    </row>
    <row r="31456" spans="1:6" x14ac:dyDescent="0.25">
      <c r="A31456">
        <v>234.01</v>
      </c>
      <c r="B31456">
        <v>7.82097</v>
      </c>
      <c r="C31456">
        <v>108.268</v>
      </c>
      <c r="D31456">
        <v>-6.3426400000000003</v>
      </c>
      <c r="E31456">
        <v>-110.93300000000001</v>
      </c>
      <c r="F31456">
        <v>3.4459399999999998</v>
      </c>
    </row>
    <row r="31457" spans="1:6" x14ac:dyDescent="0.25">
      <c r="A31457">
        <v>235.001</v>
      </c>
      <c r="B31457">
        <v>7.8874599999999999</v>
      </c>
      <c r="C31457">
        <v>107.67100000000001</v>
      </c>
      <c r="D31457">
        <v>-6.0264499999999996</v>
      </c>
      <c r="E31457">
        <v>-111.955</v>
      </c>
      <c r="F31457">
        <v>3.54922</v>
      </c>
    </row>
    <row r="31458" spans="1:6" x14ac:dyDescent="0.25">
      <c r="A31458">
        <v>236.001</v>
      </c>
      <c r="B31458">
        <v>7.96082</v>
      </c>
      <c r="C31458">
        <v>107.029</v>
      </c>
      <c r="D31458">
        <v>-5.7008000000000001</v>
      </c>
      <c r="E31458">
        <v>-112.571</v>
      </c>
      <c r="F31458">
        <v>3.6568999999999998</v>
      </c>
    </row>
    <row r="31459" spans="1:6" x14ac:dyDescent="0.25">
      <c r="A31459">
        <v>237.00200000000001</v>
      </c>
      <c r="B31459">
        <v>8.0442400000000003</v>
      </c>
      <c r="C31459">
        <v>106.462</v>
      </c>
      <c r="D31459">
        <v>-5.3746999999999998</v>
      </c>
      <c r="E31459">
        <v>-112.881</v>
      </c>
      <c r="F31459">
        <v>3.7637399999999999</v>
      </c>
    </row>
    <row r="31460" spans="1:6" x14ac:dyDescent="0.25">
      <c r="A31460">
        <v>238.001</v>
      </c>
      <c r="B31460">
        <v>8.1479499999999998</v>
      </c>
      <c r="C31460">
        <v>105.818</v>
      </c>
      <c r="D31460">
        <v>-5.10832</v>
      </c>
      <c r="E31460">
        <v>-113.619</v>
      </c>
      <c r="F31460">
        <v>3.8372000000000002</v>
      </c>
    </row>
    <row r="31461" spans="1:6" x14ac:dyDescent="0.25">
      <c r="A31461">
        <v>239.00200000000001</v>
      </c>
      <c r="B31461">
        <v>8.2585700000000006</v>
      </c>
      <c r="C31461">
        <v>105.226</v>
      </c>
      <c r="D31461">
        <v>-4.8460099999999997</v>
      </c>
      <c r="E31461">
        <v>-114.054</v>
      </c>
      <c r="F31461">
        <v>3.9070900000000002</v>
      </c>
    </row>
    <row r="31462" spans="1:6" x14ac:dyDescent="0.25">
      <c r="A31462">
        <v>240.00200000000001</v>
      </c>
      <c r="B31462">
        <v>8.3672000000000004</v>
      </c>
      <c r="C31462">
        <v>104.607</v>
      </c>
      <c r="D31462">
        <v>-4.6197600000000003</v>
      </c>
      <c r="E31462">
        <v>-114.773</v>
      </c>
      <c r="F31462">
        <v>3.9622099999999998</v>
      </c>
    </row>
    <row r="31463" spans="1:6" x14ac:dyDescent="0.25">
      <c r="A31463">
        <v>241.005</v>
      </c>
      <c r="B31463">
        <v>8.4847999999999999</v>
      </c>
      <c r="C31463">
        <v>104.01</v>
      </c>
      <c r="D31463">
        <v>-4.4205500000000004</v>
      </c>
      <c r="E31463">
        <v>-115.22199999999999</v>
      </c>
      <c r="F31463">
        <v>4.0009399999999999</v>
      </c>
    </row>
    <row r="31464" spans="1:6" x14ac:dyDescent="0.25">
      <c r="A31464">
        <v>242.001</v>
      </c>
      <c r="B31464">
        <v>8.6103900000000007</v>
      </c>
      <c r="C31464">
        <v>103.42</v>
      </c>
      <c r="D31464">
        <v>-4.2581199999999999</v>
      </c>
      <c r="E31464">
        <v>-115.80500000000001</v>
      </c>
      <c r="F31464">
        <v>4.0185599999999999</v>
      </c>
    </row>
    <row r="31465" spans="1:6" x14ac:dyDescent="0.25">
      <c r="A31465">
        <v>243.001</v>
      </c>
      <c r="B31465">
        <v>8.7337100000000003</v>
      </c>
      <c r="C31465">
        <v>102.71</v>
      </c>
      <c r="D31465">
        <v>-4.0884999999999998</v>
      </c>
      <c r="E31465">
        <v>-116.006</v>
      </c>
      <c r="F31465">
        <v>4.0408200000000001</v>
      </c>
    </row>
    <row r="31466" spans="1:6" x14ac:dyDescent="0.25">
      <c r="A31466">
        <v>244.00200000000001</v>
      </c>
      <c r="B31466">
        <v>8.8618100000000002</v>
      </c>
      <c r="C31466">
        <v>102.04300000000001</v>
      </c>
      <c r="D31466">
        <v>-3.93764</v>
      </c>
      <c r="E31466">
        <v>-116.46</v>
      </c>
      <c r="F31466">
        <v>4.0518099999999997</v>
      </c>
    </row>
    <row r="31467" spans="1:6" x14ac:dyDescent="0.25">
      <c r="A31467">
        <v>245.001</v>
      </c>
      <c r="B31467">
        <v>8.9976099999999999</v>
      </c>
      <c r="C31467">
        <v>101.343</v>
      </c>
      <c r="D31467">
        <v>-3.8030400000000002</v>
      </c>
      <c r="E31467">
        <v>-116.54300000000001</v>
      </c>
      <c r="F31467">
        <v>4.0512300000000003</v>
      </c>
    </row>
    <row r="31468" spans="1:6" x14ac:dyDescent="0.25">
      <c r="A31468">
        <v>246.001</v>
      </c>
      <c r="B31468">
        <v>9.1074599999999997</v>
      </c>
      <c r="C31468">
        <v>100.539</v>
      </c>
      <c r="D31468">
        <v>-3.7526899999999999</v>
      </c>
      <c r="E31468">
        <v>-116.78100000000001</v>
      </c>
      <c r="F31468">
        <v>4.0225600000000004</v>
      </c>
    </row>
    <row r="31469" spans="1:6" x14ac:dyDescent="0.25">
      <c r="A31469">
        <v>247.001</v>
      </c>
      <c r="B31469">
        <v>9.2096</v>
      </c>
      <c r="C31469">
        <v>99.639899999999997</v>
      </c>
      <c r="D31469">
        <v>-3.6764999999999999</v>
      </c>
      <c r="E31469">
        <v>-116.768</v>
      </c>
      <c r="F31469">
        <v>4.0101300000000002</v>
      </c>
    </row>
    <row r="31470" spans="1:6" x14ac:dyDescent="0.25">
      <c r="A31470">
        <v>248.00200000000001</v>
      </c>
      <c r="B31470">
        <v>9.3151899999999994</v>
      </c>
      <c r="C31470">
        <v>98.746300000000005</v>
      </c>
      <c r="D31470">
        <v>-3.6604899999999998</v>
      </c>
      <c r="E31470">
        <v>-116.82599999999999</v>
      </c>
      <c r="F31470">
        <v>3.9675400000000001</v>
      </c>
    </row>
    <row r="31471" spans="1:6" x14ac:dyDescent="0.25">
      <c r="A31471">
        <v>249.001</v>
      </c>
      <c r="B31471">
        <v>9.38978</v>
      </c>
      <c r="C31471">
        <v>97.747799999999998</v>
      </c>
      <c r="D31471">
        <v>-3.6767500000000002</v>
      </c>
      <c r="E31471">
        <v>-116.86799999999999</v>
      </c>
      <c r="F31471">
        <v>3.92483</v>
      </c>
    </row>
    <row r="31472" spans="1:6" x14ac:dyDescent="0.25">
      <c r="A31472">
        <v>250.001</v>
      </c>
      <c r="B31472">
        <v>9.4805299999999999</v>
      </c>
      <c r="C31472">
        <v>96.713499999999996</v>
      </c>
      <c r="D31472">
        <v>-3.67727</v>
      </c>
      <c r="E31472">
        <v>-116.539</v>
      </c>
      <c r="F31472">
        <v>3.8824200000000002</v>
      </c>
    </row>
    <row r="31473" spans="1:6" x14ac:dyDescent="0.25">
      <c r="A31473">
        <v>251.001</v>
      </c>
      <c r="B31473">
        <v>9.5438600000000005</v>
      </c>
      <c r="C31473">
        <v>95.467200000000005</v>
      </c>
      <c r="D31473">
        <v>-3.794</v>
      </c>
      <c r="E31473">
        <v>-116.48699999999999</v>
      </c>
      <c r="F31473">
        <v>3.80017</v>
      </c>
    </row>
    <row r="31474" spans="1:6" x14ac:dyDescent="0.25">
      <c r="A31474">
        <v>252.00200000000001</v>
      </c>
      <c r="B31474">
        <v>9.5853199999999994</v>
      </c>
      <c r="C31474">
        <v>94.33</v>
      </c>
      <c r="D31474">
        <v>-3.9097400000000002</v>
      </c>
      <c r="E31474">
        <v>-116.206</v>
      </c>
      <c r="F31474">
        <v>3.72987</v>
      </c>
    </row>
    <row r="31475" spans="1:6" x14ac:dyDescent="0.25">
      <c r="A31475">
        <v>253.00200000000001</v>
      </c>
      <c r="B31475">
        <v>9.6172599999999999</v>
      </c>
      <c r="C31475">
        <v>93.013400000000004</v>
      </c>
      <c r="D31475">
        <v>-4.1082099999999997</v>
      </c>
      <c r="E31475">
        <v>-116.224</v>
      </c>
      <c r="F31475">
        <v>3.6293299999999999</v>
      </c>
    </row>
    <row r="31476" spans="1:6" x14ac:dyDescent="0.25">
      <c r="A31476">
        <v>254.001</v>
      </c>
      <c r="B31476">
        <v>9.6454799999999992</v>
      </c>
      <c r="C31476">
        <v>91.749700000000004</v>
      </c>
      <c r="D31476">
        <v>-4.3171400000000002</v>
      </c>
      <c r="E31476">
        <v>-116.318</v>
      </c>
      <c r="F31476">
        <v>3.5288200000000001</v>
      </c>
    </row>
    <row r="31477" spans="1:6" x14ac:dyDescent="0.25">
      <c r="A31477">
        <v>255.001</v>
      </c>
      <c r="B31477">
        <v>9.5684100000000001</v>
      </c>
      <c r="C31477">
        <v>90.302999999999997</v>
      </c>
      <c r="D31477">
        <v>-4.7631600000000001</v>
      </c>
      <c r="E31477">
        <v>-116.943</v>
      </c>
      <c r="F31477">
        <v>3.37826</v>
      </c>
    </row>
    <row r="31478" spans="1:6" x14ac:dyDescent="0.25">
      <c r="A31478">
        <v>256.00099999999998</v>
      </c>
      <c r="B31478">
        <v>9.5333400000000008</v>
      </c>
      <c r="C31478">
        <v>88.899600000000007</v>
      </c>
      <c r="D31478">
        <v>-5.11775</v>
      </c>
      <c r="E31478">
        <v>-117.129</v>
      </c>
      <c r="F31478">
        <v>3.25332</v>
      </c>
    </row>
    <row r="31479" spans="1:6" x14ac:dyDescent="0.25">
      <c r="A31479">
        <v>257.00099999999998</v>
      </c>
      <c r="B31479">
        <v>9.5237700000000007</v>
      </c>
      <c r="C31479">
        <v>87.589399999999998</v>
      </c>
      <c r="D31479">
        <v>-5.5044399999999998</v>
      </c>
      <c r="E31479">
        <v>-117.73099999999999</v>
      </c>
      <c r="F31479">
        <v>3.1120399999999999</v>
      </c>
    </row>
    <row r="31480" spans="1:6" x14ac:dyDescent="0.25">
      <c r="A31480">
        <v>258.00200000000001</v>
      </c>
      <c r="B31480">
        <v>9.4406800000000004</v>
      </c>
      <c r="C31480">
        <v>86.172499999999999</v>
      </c>
      <c r="D31480">
        <v>-6.0911999999999997</v>
      </c>
      <c r="E31480">
        <v>-118.741</v>
      </c>
      <c r="F31480">
        <v>2.9332600000000002</v>
      </c>
    </row>
    <row r="31481" spans="1:6" x14ac:dyDescent="0.25">
      <c r="A31481">
        <v>259.00200000000001</v>
      </c>
      <c r="B31481">
        <v>9.3375299999999992</v>
      </c>
      <c r="C31481">
        <v>84.772999999999996</v>
      </c>
      <c r="D31481">
        <v>-6.6787700000000001</v>
      </c>
      <c r="E31481">
        <v>-119.858</v>
      </c>
      <c r="F31481">
        <v>2.77135</v>
      </c>
    </row>
    <row r="31482" spans="1:6" x14ac:dyDescent="0.25">
      <c r="A31482">
        <v>260.00099999999998</v>
      </c>
      <c r="B31482">
        <v>9.2203599999999994</v>
      </c>
      <c r="C31482">
        <v>83.378399999999999</v>
      </c>
      <c r="D31482">
        <v>-7.3725500000000004</v>
      </c>
      <c r="E31482">
        <v>-121.518</v>
      </c>
      <c r="F31482">
        <v>2.5906099999999999</v>
      </c>
    </row>
    <row r="31483" spans="1:6" x14ac:dyDescent="0.25">
      <c r="A31483">
        <v>261.00099999999998</v>
      </c>
      <c r="B31483">
        <v>9.1197900000000001</v>
      </c>
      <c r="C31483">
        <v>82.1023</v>
      </c>
      <c r="D31483">
        <v>-8.1350300000000004</v>
      </c>
      <c r="E31483">
        <v>-123.636</v>
      </c>
      <c r="F31483">
        <v>2.3980000000000001</v>
      </c>
    </row>
    <row r="31484" spans="1:6" x14ac:dyDescent="0.25">
      <c r="A31484">
        <v>262.005</v>
      </c>
      <c r="B31484">
        <v>8.9675100000000008</v>
      </c>
      <c r="C31484">
        <v>80.7744</v>
      </c>
      <c r="D31484">
        <v>-8.9851799999999997</v>
      </c>
      <c r="E31484">
        <v>-125.821</v>
      </c>
      <c r="F31484">
        <v>2.2107800000000002</v>
      </c>
    </row>
    <row r="31485" spans="1:6" x14ac:dyDescent="0.25">
      <c r="A31485">
        <v>263.00099999999998</v>
      </c>
      <c r="B31485">
        <v>8.8096499999999995</v>
      </c>
      <c r="C31485">
        <v>79.4726</v>
      </c>
      <c r="D31485">
        <v>-9.9353499999999997</v>
      </c>
      <c r="E31485">
        <v>-129.43600000000001</v>
      </c>
      <c r="F31485">
        <v>2.0162200000000001</v>
      </c>
    </row>
    <row r="31486" spans="1:6" x14ac:dyDescent="0.25">
      <c r="A31486">
        <v>264.00099999999998</v>
      </c>
      <c r="B31486">
        <v>8.6357900000000001</v>
      </c>
      <c r="C31486">
        <v>78.191900000000004</v>
      </c>
      <c r="D31486">
        <v>-10.8592</v>
      </c>
      <c r="E31486">
        <v>-132.905</v>
      </c>
      <c r="F31486">
        <v>1.8481099999999999</v>
      </c>
    </row>
    <row r="31487" spans="1:6" x14ac:dyDescent="0.25">
      <c r="A31487">
        <v>265.00099999999998</v>
      </c>
      <c r="B31487">
        <v>8.4436499999999999</v>
      </c>
      <c r="C31487">
        <v>76.957599999999999</v>
      </c>
      <c r="D31487">
        <v>-11.780099999999999</v>
      </c>
      <c r="E31487">
        <v>-137.63300000000001</v>
      </c>
      <c r="F31487">
        <v>1.6983900000000001</v>
      </c>
    </row>
    <row r="31488" spans="1:6" x14ac:dyDescent="0.25">
      <c r="A31488">
        <v>266.00200000000001</v>
      </c>
      <c r="B31488">
        <v>8.2515800000000006</v>
      </c>
      <c r="C31488">
        <v>75.698099999999997</v>
      </c>
      <c r="D31488">
        <v>-12.752599999999999</v>
      </c>
      <c r="E31488">
        <v>-144.51599999999999</v>
      </c>
      <c r="F31488">
        <v>1.5516300000000001</v>
      </c>
    </row>
    <row r="31489" spans="1:6" x14ac:dyDescent="0.25">
      <c r="A31489">
        <v>267.00099999999998</v>
      </c>
      <c r="B31489">
        <v>8.0476399999999995</v>
      </c>
      <c r="C31489">
        <v>74.551299999999998</v>
      </c>
      <c r="D31489">
        <v>-13.609</v>
      </c>
      <c r="E31489">
        <v>-152.72499999999999</v>
      </c>
      <c r="F31489">
        <v>1.4388099999999999</v>
      </c>
    </row>
    <row r="31490" spans="1:6" x14ac:dyDescent="0.25">
      <c r="A31490">
        <v>268.00099999999998</v>
      </c>
      <c r="B31490">
        <v>7.8469800000000003</v>
      </c>
      <c r="C31490">
        <v>73.369699999999995</v>
      </c>
      <c r="D31490">
        <v>-14.1922</v>
      </c>
      <c r="E31490">
        <v>-161.59899999999999</v>
      </c>
      <c r="F31490">
        <v>1.3765499999999999</v>
      </c>
    </row>
    <row r="31491" spans="1:6" x14ac:dyDescent="0.25">
      <c r="A31491">
        <v>269.00200000000001</v>
      </c>
      <c r="B31491">
        <v>7.6559400000000002</v>
      </c>
      <c r="C31491">
        <v>72.263999999999996</v>
      </c>
      <c r="D31491">
        <v>-14.4482</v>
      </c>
      <c r="E31491">
        <v>-170.49799999999999</v>
      </c>
      <c r="F31491">
        <v>1.36625</v>
      </c>
    </row>
    <row r="31492" spans="1:6" x14ac:dyDescent="0.25">
      <c r="A31492">
        <v>270.00299999999999</v>
      </c>
      <c r="B31492">
        <v>7.4648700000000003</v>
      </c>
      <c r="C31492">
        <v>71.212999999999994</v>
      </c>
      <c r="D31492">
        <v>-14.4312</v>
      </c>
      <c r="E31492">
        <v>-178.99100000000001</v>
      </c>
      <c r="F31492">
        <v>1.3995299999999999</v>
      </c>
    </row>
    <row r="31493" spans="1:6" x14ac:dyDescent="0.25">
      <c r="A31493">
        <v>271.00400000000002</v>
      </c>
      <c r="B31493">
        <v>7.29413</v>
      </c>
      <c r="C31493">
        <v>70.158900000000003</v>
      </c>
      <c r="D31493">
        <v>-14.226900000000001</v>
      </c>
      <c r="E31493">
        <v>173.56200000000001</v>
      </c>
      <c r="F31493">
        <v>1.4615499999999999</v>
      </c>
    </row>
    <row r="31494" spans="1:6" x14ac:dyDescent="0.25">
      <c r="A31494">
        <v>272.00099999999998</v>
      </c>
      <c r="B31494">
        <v>7.1354699999999998</v>
      </c>
      <c r="C31494">
        <v>69.153300000000002</v>
      </c>
      <c r="D31494">
        <v>-13.7698</v>
      </c>
      <c r="E31494">
        <v>169.02500000000001</v>
      </c>
      <c r="F31494">
        <v>1.5694900000000001</v>
      </c>
    </row>
    <row r="31495" spans="1:6" x14ac:dyDescent="0.25">
      <c r="A31495">
        <v>273.00099999999998</v>
      </c>
      <c r="B31495">
        <v>6.9919200000000004</v>
      </c>
      <c r="C31495">
        <v>68.0852</v>
      </c>
      <c r="D31495">
        <v>-13.2948</v>
      </c>
      <c r="E31495">
        <v>165.51300000000001</v>
      </c>
      <c r="F31495">
        <v>1.68605</v>
      </c>
    </row>
    <row r="31496" spans="1:6" x14ac:dyDescent="0.25">
      <c r="A31496">
        <v>274.00099999999998</v>
      </c>
      <c r="B31496">
        <v>6.8677900000000003</v>
      </c>
      <c r="C31496">
        <v>67.024699999999996</v>
      </c>
      <c r="D31496">
        <v>-12.739800000000001</v>
      </c>
      <c r="E31496">
        <v>163.6</v>
      </c>
      <c r="F31496">
        <v>1.8241400000000001</v>
      </c>
    </row>
    <row r="31497" spans="1:6" x14ac:dyDescent="0.25">
      <c r="A31497">
        <v>275.00099999999998</v>
      </c>
      <c r="B31497">
        <v>6.7316099999999999</v>
      </c>
      <c r="C31497">
        <v>65.959500000000006</v>
      </c>
      <c r="D31497">
        <v>-12.2463</v>
      </c>
      <c r="E31497">
        <v>163.095</v>
      </c>
      <c r="F31497">
        <v>1.9624200000000001</v>
      </c>
    </row>
    <row r="31498" spans="1:6" x14ac:dyDescent="0.25">
      <c r="A31498">
        <v>276.00099999999998</v>
      </c>
      <c r="B31498">
        <v>6.6499499999999996</v>
      </c>
      <c r="C31498">
        <v>64.909800000000004</v>
      </c>
      <c r="D31498">
        <v>-11.7285</v>
      </c>
      <c r="E31498">
        <v>164.7</v>
      </c>
      <c r="F31498">
        <v>2.1039699999999999</v>
      </c>
    </row>
    <row r="31499" spans="1:6" x14ac:dyDescent="0.25">
      <c r="A31499">
        <v>277.00200000000001</v>
      </c>
      <c r="B31499">
        <v>6.5707500000000003</v>
      </c>
      <c r="C31499">
        <v>63.880899999999997</v>
      </c>
      <c r="D31499">
        <v>-11.2676</v>
      </c>
      <c r="E31499">
        <v>166.44200000000001</v>
      </c>
      <c r="F31499">
        <v>2.2403900000000001</v>
      </c>
    </row>
    <row r="31500" spans="1:6" x14ac:dyDescent="0.25">
      <c r="A31500">
        <v>278.00099999999998</v>
      </c>
      <c r="B31500">
        <v>6.4980799999999999</v>
      </c>
      <c r="C31500">
        <v>62.854999999999997</v>
      </c>
      <c r="D31500">
        <v>-10.7796</v>
      </c>
      <c r="E31500">
        <v>169.50299999999999</v>
      </c>
      <c r="F31500">
        <v>2.3916300000000001</v>
      </c>
    </row>
    <row r="31501" spans="1:6" x14ac:dyDescent="0.25">
      <c r="A31501">
        <v>279.00200000000001</v>
      </c>
      <c r="B31501">
        <v>6.4452299999999996</v>
      </c>
      <c r="C31501">
        <v>61.848500000000001</v>
      </c>
      <c r="D31501">
        <v>-10.302099999999999</v>
      </c>
      <c r="E31501">
        <v>172.92099999999999</v>
      </c>
      <c r="F31501">
        <v>2.5443099999999998</v>
      </c>
    </row>
    <row r="31502" spans="1:6" x14ac:dyDescent="0.25">
      <c r="A31502">
        <v>280.00099999999998</v>
      </c>
      <c r="B31502">
        <v>6.3868600000000004</v>
      </c>
      <c r="C31502">
        <v>60.820900000000002</v>
      </c>
      <c r="D31502">
        <v>-9.90245</v>
      </c>
      <c r="E31502">
        <v>176.482</v>
      </c>
      <c r="F31502">
        <v>2.6842100000000002</v>
      </c>
    </row>
    <row r="31503" spans="1:6" x14ac:dyDescent="0.25">
      <c r="A31503">
        <v>281.00099999999998</v>
      </c>
      <c r="B31503">
        <v>6.3661000000000003</v>
      </c>
      <c r="C31503">
        <v>59.777799999999999</v>
      </c>
      <c r="D31503">
        <v>-9.4075900000000008</v>
      </c>
      <c r="E31503">
        <v>-179.083</v>
      </c>
      <c r="F31503">
        <v>2.8512499999999998</v>
      </c>
    </row>
    <row r="31504" spans="1:6" x14ac:dyDescent="0.25">
      <c r="A31504">
        <v>282.00099999999998</v>
      </c>
      <c r="B31504">
        <v>6.3403</v>
      </c>
      <c r="C31504">
        <v>58.730600000000003</v>
      </c>
      <c r="D31504">
        <v>-8.9954900000000002</v>
      </c>
      <c r="E31504">
        <v>-174.874</v>
      </c>
      <c r="F31504">
        <v>3.00156</v>
      </c>
    </row>
    <row r="31505" spans="1:6" x14ac:dyDescent="0.25">
      <c r="A31505">
        <v>283.00200000000001</v>
      </c>
      <c r="B31505">
        <v>6.3341399999999997</v>
      </c>
      <c r="C31505">
        <v>57.6875</v>
      </c>
      <c r="D31505">
        <v>-8.5132999999999992</v>
      </c>
      <c r="E31505">
        <v>-170.22300000000001</v>
      </c>
      <c r="F31505">
        <v>3.1789399999999999</v>
      </c>
    </row>
    <row r="31506" spans="1:6" x14ac:dyDescent="0.25">
      <c r="A31506">
        <v>284.00200000000001</v>
      </c>
      <c r="B31506">
        <v>6.3364900000000004</v>
      </c>
      <c r="C31506">
        <v>56.688499999999998</v>
      </c>
      <c r="D31506">
        <v>-8.0309600000000003</v>
      </c>
      <c r="E31506">
        <v>-165.83199999999999</v>
      </c>
      <c r="F31506">
        <v>3.3639800000000002</v>
      </c>
    </row>
    <row r="31507" spans="1:6" x14ac:dyDescent="0.25">
      <c r="A31507">
        <v>285.00099999999998</v>
      </c>
      <c r="B31507">
        <v>6.3428199999999997</v>
      </c>
      <c r="C31507">
        <v>55.696199999999997</v>
      </c>
      <c r="D31507">
        <v>-7.5281700000000003</v>
      </c>
      <c r="E31507">
        <v>-161.40299999999999</v>
      </c>
      <c r="F31507">
        <v>3.5672999999999999</v>
      </c>
    </row>
    <row r="31508" spans="1:6" x14ac:dyDescent="0.25">
      <c r="A31508">
        <v>286.00200000000001</v>
      </c>
      <c r="B31508">
        <v>6.3766299999999996</v>
      </c>
      <c r="C31508">
        <v>54.712600000000002</v>
      </c>
      <c r="D31508">
        <v>-7.0305299999999997</v>
      </c>
      <c r="E31508">
        <v>-157.33500000000001</v>
      </c>
      <c r="F31508">
        <v>3.7690100000000002</v>
      </c>
    </row>
    <row r="31509" spans="1:6" x14ac:dyDescent="0.25">
      <c r="A31509">
        <v>287.00099999999998</v>
      </c>
      <c r="B31509">
        <v>6.4103599999999998</v>
      </c>
      <c r="C31509">
        <v>53.798200000000001</v>
      </c>
      <c r="D31509">
        <v>-6.57707</v>
      </c>
      <c r="E31509">
        <v>-153.761</v>
      </c>
      <c r="F31509">
        <v>3.9619800000000001</v>
      </c>
    </row>
    <row r="31510" spans="1:6" x14ac:dyDescent="0.25">
      <c r="A31510">
        <v>288.00099999999998</v>
      </c>
      <c r="B31510">
        <v>6.45547</v>
      </c>
      <c r="C31510">
        <v>52.8005</v>
      </c>
      <c r="D31510">
        <v>-6.0765799999999999</v>
      </c>
      <c r="E31510">
        <v>-150.124</v>
      </c>
      <c r="F31510">
        <v>4.1833600000000004</v>
      </c>
    </row>
    <row r="31511" spans="1:6" x14ac:dyDescent="0.25">
      <c r="A31511">
        <v>289.00200000000001</v>
      </c>
      <c r="B31511">
        <v>6.5219399999999998</v>
      </c>
      <c r="C31511">
        <v>51.8292</v>
      </c>
      <c r="D31511">
        <v>-5.6400399999999999</v>
      </c>
      <c r="E31511">
        <v>-147.03100000000001</v>
      </c>
      <c r="F31511">
        <v>4.3730599999999997</v>
      </c>
    </row>
    <row r="31512" spans="1:6" x14ac:dyDescent="0.25">
      <c r="A31512">
        <v>290.00099999999998</v>
      </c>
      <c r="B31512">
        <v>6.5903799999999997</v>
      </c>
      <c r="C31512">
        <v>50.813000000000002</v>
      </c>
      <c r="D31512">
        <v>-5.2550699999999999</v>
      </c>
      <c r="E31512">
        <v>-144.233</v>
      </c>
      <c r="F31512">
        <v>4.5427200000000001</v>
      </c>
    </row>
    <row r="31513" spans="1:6" x14ac:dyDescent="0.25">
      <c r="A31513">
        <v>291.00099999999998</v>
      </c>
      <c r="B31513">
        <v>6.6761200000000001</v>
      </c>
      <c r="C31513">
        <v>49.7254</v>
      </c>
      <c r="D31513">
        <v>-4.8556999999999997</v>
      </c>
      <c r="E31513">
        <v>-141.69999999999999</v>
      </c>
      <c r="F31513">
        <v>4.71793</v>
      </c>
    </row>
    <row r="31514" spans="1:6" x14ac:dyDescent="0.25">
      <c r="A31514">
        <v>292.00099999999998</v>
      </c>
      <c r="B31514">
        <v>6.7393000000000001</v>
      </c>
      <c r="C31514">
        <v>48.618699999999997</v>
      </c>
      <c r="D31514">
        <v>-4.5764399999999998</v>
      </c>
      <c r="E31514">
        <v>-139.51300000000001</v>
      </c>
      <c r="F31514">
        <v>4.84293</v>
      </c>
    </row>
    <row r="31515" spans="1:6" x14ac:dyDescent="0.25">
      <c r="A31515">
        <v>293.00200000000001</v>
      </c>
      <c r="B31515">
        <v>6.8396299999999997</v>
      </c>
      <c r="C31515">
        <v>47.4634</v>
      </c>
      <c r="D31515">
        <v>-4.3110900000000001</v>
      </c>
      <c r="E31515">
        <v>-137.46700000000001</v>
      </c>
      <c r="F31515">
        <v>4.9408599999999998</v>
      </c>
    </row>
    <row r="31516" spans="1:6" x14ac:dyDescent="0.25">
      <c r="A31516">
        <v>294.00099999999998</v>
      </c>
      <c r="B31516">
        <v>6.8951599999999997</v>
      </c>
      <c r="C31516">
        <v>46.247100000000003</v>
      </c>
      <c r="D31516">
        <v>-4.1768799999999997</v>
      </c>
      <c r="E31516">
        <v>-135.672</v>
      </c>
      <c r="F31516">
        <v>4.9883199999999999</v>
      </c>
    </row>
    <row r="31517" spans="1:6" x14ac:dyDescent="0.25">
      <c r="A31517">
        <v>295.00099999999998</v>
      </c>
      <c r="B31517">
        <v>6.9849899999999998</v>
      </c>
      <c r="C31517">
        <v>45.014099999999999</v>
      </c>
      <c r="D31517">
        <v>-4.0100100000000003</v>
      </c>
      <c r="E31517">
        <v>-134.19499999999999</v>
      </c>
      <c r="F31517">
        <v>5.0352800000000002</v>
      </c>
    </row>
    <row r="31518" spans="1:6" x14ac:dyDescent="0.25">
      <c r="A31518">
        <v>296.00299999999999</v>
      </c>
      <c r="B31518">
        <v>7.0234500000000004</v>
      </c>
      <c r="C31518">
        <v>43.8185</v>
      </c>
      <c r="D31518">
        <v>-3.9851299999999998</v>
      </c>
      <c r="E31518">
        <v>-132.75800000000001</v>
      </c>
      <c r="F31518">
        <v>5.0269700000000004</v>
      </c>
    </row>
    <row r="31519" spans="1:6" x14ac:dyDescent="0.25">
      <c r="A31519">
        <v>297.00099999999998</v>
      </c>
      <c r="B31519">
        <v>7.0918099999999997</v>
      </c>
      <c r="C31519">
        <v>42.666400000000003</v>
      </c>
      <c r="D31519">
        <v>-3.9990700000000001</v>
      </c>
      <c r="E31519">
        <v>-131.46</v>
      </c>
      <c r="F31519">
        <v>4.9769100000000002</v>
      </c>
    </row>
    <row r="31520" spans="1:6" x14ac:dyDescent="0.25">
      <c r="A31520">
        <v>298.00200000000001</v>
      </c>
      <c r="B31520">
        <v>7.1262699999999999</v>
      </c>
      <c r="C31520">
        <v>41.474699999999999</v>
      </c>
      <c r="D31520">
        <v>-4.1214700000000004</v>
      </c>
      <c r="E31520">
        <v>-130.47200000000001</v>
      </c>
      <c r="F31520">
        <v>4.8830299999999998</v>
      </c>
    </row>
    <row r="31521" spans="1:6" x14ac:dyDescent="0.25">
      <c r="A31521">
        <v>299.00099999999998</v>
      </c>
      <c r="B31521">
        <v>7.1685699999999999</v>
      </c>
      <c r="C31521">
        <v>40.351900000000001</v>
      </c>
      <c r="D31521">
        <v>-4.2946</v>
      </c>
      <c r="E31521">
        <v>-129.52799999999999</v>
      </c>
      <c r="F31521">
        <v>4.75725</v>
      </c>
    </row>
    <row r="31522" spans="1:6" x14ac:dyDescent="0.25">
      <c r="A31522">
        <v>300.00099999999998</v>
      </c>
      <c r="B31522">
        <v>7.1864499999999998</v>
      </c>
      <c r="C31522">
        <v>39.206899999999997</v>
      </c>
      <c r="D31522">
        <v>-4.51607</v>
      </c>
      <c r="E31522">
        <v>-128.85300000000001</v>
      </c>
      <c r="F31522">
        <v>4.6216699999999999</v>
      </c>
    </row>
    <row r="31523" spans="1:6" x14ac:dyDescent="0.25">
      <c r="A31523">
        <v>301.00099999999998</v>
      </c>
      <c r="B31523">
        <v>7.20282</v>
      </c>
      <c r="C31523">
        <v>38.050699999999999</v>
      </c>
      <c r="D31523">
        <v>-4.8388499999999999</v>
      </c>
      <c r="E31523">
        <v>-128.52000000000001</v>
      </c>
      <c r="F31523">
        <v>4.4367299999999998</v>
      </c>
    </row>
    <row r="31524" spans="1:6" x14ac:dyDescent="0.25">
      <c r="A31524">
        <v>302.00099999999998</v>
      </c>
      <c r="B31524">
        <v>7.21068</v>
      </c>
      <c r="C31524">
        <v>36.9178</v>
      </c>
      <c r="D31524">
        <v>-5.2435299999999998</v>
      </c>
      <c r="E31524">
        <v>-128.29900000000001</v>
      </c>
      <c r="F31524">
        <v>4.2225099999999998</v>
      </c>
    </row>
    <row r="31525" spans="1:6" x14ac:dyDescent="0.25">
      <c r="A31525">
        <v>303.00200000000001</v>
      </c>
      <c r="B31525">
        <v>7.1946199999999996</v>
      </c>
      <c r="C31525">
        <v>35.841299999999997</v>
      </c>
      <c r="D31525">
        <v>-5.7829600000000001</v>
      </c>
      <c r="E31525">
        <v>-128.22999999999999</v>
      </c>
      <c r="F31525">
        <v>3.9666399999999999</v>
      </c>
    </row>
    <row r="31526" spans="1:6" x14ac:dyDescent="0.25">
      <c r="A31526">
        <v>304.00200000000001</v>
      </c>
      <c r="B31526">
        <v>7.1984700000000004</v>
      </c>
      <c r="C31526">
        <v>34.824100000000001</v>
      </c>
      <c r="D31526">
        <v>-6.3446100000000003</v>
      </c>
      <c r="E31526">
        <v>-128.309</v>
      </c>
      <c r="F31526">
        <v>3.7086800000000002</v>
      </c>
    </row>
    <row r="31527" spans="1:6" x14ac:dyDescent="0.25">
      <c r="A31527">
        <v>305.00099999999998</v>
      </c>
      <c r="B31527">
        <v>7.1549800000000001</v>
      </c>
      <c r="C31527">
        <v>33.727800000000002</v>
      </c>
      <c r="D31527">
        <v>-7.0811299999999999</v>
      </c>
      <c r="E31527">
        <v>-128.875</v>
      </c>
      <c r="F31527">
        <v>3.41656</v>
      </c>
    </row>
    <row r="31528" spans="1:6" x14ac:dyDescent="0.25">
      <c r="A31528">
        <v>306.00200000000001</v>
      </c>
      <c r="B31528">
        <v>7.1490499999999999</v>
      </c>
      <c r="C31528">
        <v>32.831899999999997</v>
      </c>
      <c r="D31528">
        <v>-7.7857799999999999</v>
      </c>
      <c r="E31528">
        <v>-129.85</v>
      </c>
      <c r="F31528">
        <v>3.1464099999999999</v>
      </c>
    </row>
    <row r="31529" spans="1:6" x14ac:dyDescent="0.25">
      <c r="A31529">
        <v>307.00099999999998</v>
      </c>
      <c r="B31529">
        <v>7.1437999999999997</v>
      </c>
      <c r="C31529">
        <v>31.963899999999999</v>
      </c>
      <c r="D31529">
        <v>-8.6692099999999996</v>
      </c>
      <c r="E31529">
        <v>-131.267</v>
      </c>
      <c r="F31529">
        <v>2.8381400000000001</v>
      </c>
    </row>
    <row r="31530" spans="1:6" x14ac:dyDescent="0.25">
      <c r="A31530">
        <v>308.00099999999998</v>
      </c>
      <c r="B31530">
        <v>7.1412599999999999</v>
      </c>
      <c r="C31530">
        <v>31.133700000000001</v>
      </c>
      <c r="D31530">
        <v>-9.5421600000000009</v>
      </c>
      <c r="E31530">
        <v>-133.69499999999999</v>
      </c>
      <c r="F31530">
        <v>2.5633599999999999</v>
      </c>
    </row>
    <row r="31531" spans="1:6" x14ac:dyDescent="0.25">
      <c r="A31531">
        <v>309.00200000000001</v>
      </c>
      <c r="B31531">
        <v>7.1968199999999998</v>
      </c>
      <c r="C31531">
        <v>30.368500000000001</v>
      </c>
      <c r="D31531">
        <v>-10.486499999999999</v>
      </c>
      <c r="E31531">
        <v>-136.84200000000001</v>
      </c>
      <c r="F31531">
        <v>2.2812000000000001</v>
      </c>
    </row>
    <row r="31532" spans="1:6" x14ac:dyDescent="0.25">
      <c r="A31532">
        <v>310.00299999999999</v>
      </c>
      <c r="B31532">
        <v>7.2231399999999999</v>
      </c>
      <c r="C31532">
        <v>29.505199999999999</v>
      </c>
      <c r="D31532">
        <v>-11.5189</v>
      </c>
      <c r="E31532">
        <v>-141.922</v>
      </c>
      <c r="F31532">
        <v>2.0169199999999998</v>
      </c>
    </row>
    <row r="31533" spans="1:6" x14ac:dyDescent="0.25">
      <c r="A31533">
        <v>311.00099999999998</v>
      </c>
      <c r="B31533">
        <v>7.2456300000000002</v>
      </c>
      <c r="C31533">
        <v>28.628599999999999</v>
      </c>
      <c r="D31533">
        <v>-12.3142</v>
      </c>
      <c r="E31533">
        <v>-148.245</v>
      </c>
      <c r="F31533">
        <v>1.8342799999999999</v>
      </c>
    </row>
    <row r="31534" spans="1:6" x14ac:dyDescent="0.25">
      <c r="A31534">
        <v>312.00099999999998</v>
      </c>
      <c r="B31534">
        <v>7.2835299999999998</v>
      </c>
      <c r="C31534">
        <v>27.702500000000001</v>
      </c>
      <c r="D31534">
        <v>-13.120699999999999</v>
      </c>
      <c r="E31534">
        <v>-156.40199999999999</v>
      </c>
      <c r="F31534">
        <v>1.6632499999999999</v>
      </c>
    </row>
    <row r="31535" spans="1:6" x14ac:dyDescent="0.25">
      <c r="A31535">
        <v>313.00099999999998</v>
      </c>
      <c r="B31535">
        <v>7.3375399999999997</v>
      </c>
      <c r="C31535">
        <v>26.773700000000002</v>
      </c>
      <c r="D31535">
        <v>-13.648199999999999</v>
      </c>
      <c r="E31535">
        <v>-166.17400000000001</v>
      </c>
      <c r="F31535">
        <v>1.5549500000000001</v>
      </c>
    </row>
    <row r="31536" spans="1:6" x14ac:dyDescent="0.25">
      <c r="A31536">
        <v>314.00099999999998</v>
      </c>
      <c r="B31536">
        <v>7.3548799999999996</v>
      </c>
      <c r="C31536">
        <v>25.729399999999998</v>
      </c>
      <c r="D31536">
        <v>-13.773999999999999</v>
      </c>
      <c r="E31536">
        <v>-177.18</v>
      </c>
      <c r="F31536">
        <v>1.5294000000000001</v>
      </c>
    </row>
    <row r="31537" spans="1:6" x14ac:dyDescent="0.25">
      <c r="A31537">
        <v>315.00099999999998</v>
      </c>
      <c r="B31537">
        <v>7.4305399999999997</v>
      </c>
      <c r="C31537">
        <v>24.788799999999998</v>
      </c>
      <c r="D31537">
        <v>-13.594900000000001</v>
      </c>
      <c r="E31537">
        <v>171.989</v>
      </c>
      <c r="F31537">
        <v>1.5478099999999999</v>
      </c>
    </row>
    <row r="31538" spans="1:6" x14ac:dyDescent="0.25">
      <c r="A31538">
        <v>316.005</v>
      </c>
      <c r="B31538">
        <v>7.48604</v>
      </c>
      <c r="C31538">
        <v>23.8644</v>
      </c>
      <c r="D31538">
        <v>-13.202999999999999</v>
      </c>
      <c r="E31538">
        <v>162.28299999999999</v>
      </c>
      <c r="F31538">
        <v>1.60928</v>
      </c>
    </row>
    <row r="31539" spans="1:6" x14ac:dyDescent="0.25">
      <c r="A31539">
        <v>317.00099999999998</v>
      </c>
      <c r="B31539">
        <v>7.55124</v>
      </c>
      <c r="C31539">
        <v>22.9635</v>
      </c>
      <c r="D31539">
        <v>-12.565799999999999</v>
      </c>
      <c r="E31539">
        <v>154.14400000000001</v>
      </c>
      <c r="F31539">
        <v>1.7195199999999999</v>
      </c>
    </row>
    <row r="31540" spans="1:6" x14ac:dyDescent="0.25">
      <c r="A31540">
        <v>318.00099999999998</v>
      </c>
      <c r="B31540">
        <v>7.6444599999999996</v>
      </c>
      <c r="C31540">
        <v>22.143599999999999</v>
      </c>
      <c r="D31540">
        <v>-11.975300000000001</v>
      </c>
      <c r="E31540">
        <v>147.798</v>
      </c>
      <c r="F31540">
        <v>1.8215600000000001</v>
      </c>
    </row>
    <row r="31541" spans="1:6" x14ac:dyDescent="0.25">
      <c r="A31541">
        <v>319.00200000000001</v>
      </c>
      <c r="B31541">
        <v>7.7075899999999997</v>
      </c>
      <c r="C31541">
        <v>21.238800000000001</v>
      </c>
      <c r="D31541">
        <v>-11.4175</v>
      </c>
      <c r="E31541">
        <v>143.14400000000001</v>
      </c>
      <c r="F31541">
        <v>1.9291700000000001</v>
      </c>
    </row>
    <row r="31542" spans="1:6" x14ac:dyDescent="0.25">
      <c r="A31542">
        <v>320.00099999999998</v>
      </c>
      <c r="B31542">
        <v>7.8628900000000002</v>
      </c>
      <c r="C31542">
        <v>20.5093</v>
      </c>
      <c r="D31542">
        <v>-10.8055</v>
      </c>
      <c r="E31542">
        <v>139.291</v>
      </c>
      <c r="F31542">
        <v>2.03424</v>
      </c>
    </row>
    <row r="31543" spans="1:6" x14ac:dyDescent="0.25">
      <c r="A31543">
        <v>321.00099999999998</v>
      </c>
      <c r="B31543">
        <v>7.9638299999999997</v>
      </c>
      <c r="C31543">
        <v>19.648399999999999</v>
      </c>
      <c r="D31543">
        <v>-10.276899999999999</v>
      </c>
      <c r="E31543">
        <v>136.61699999999999</v>
      </c>
      <c r="F31543">
        <v>2.1379299999999999</v>
      </c>
    </row>
    <row r="31544" spans="1:6" x14ac:dyDescent="0.25">
      <c r="A31544">
        <v>322.00400000000002</v>
      </c>
      <c r="B31544">
        <v>8.0651399999999995</v>
      </c>
      <c r="C31544">
        <v>18.780999999999999</v>
      </c>
      <c r="D31544">
        <v>-9.8102800000000006</v>
      </c>
      <c r="E31544">
        <v>134.28299999999999</v>
      </c>
      <c r="F31544">
        <v>2.23075</v>
      </c>
    </row>
    <row r="31545" spans="1:6" x14ac:dyDescent="0.25">
      <c r="A31545">
        <v>323.00099999999998</v>
      </c>
      <c r="B31545">
        <v>8.1581700000000001</v>
      </c>
      <c r="C31545">
        <v>17.897300000000001</v>
      </c>
      <c r="D31545">
        <v>-9.3927499999999995</v>
      </c>
      <c r="E31545">
        <v>132.58799999999999</v>
      </c>
      <c r="F31545">
        <v>2.3166600000000002</v>
      </c>
    </row>
    <row r="31546" spans="1:6" x14ac:dyDescent="0.25">
      <c r="A31546">
        <v>324.00099999999998</v>
      </c>
      <c r="B31546">
        <v>8.2508999999999997</v>
      </c>
      <c r="C31546">
        <v>17.086099999999998</v>
      </c>
      <c r="D31546">
        <v>-9.0706799999999994</v>
      </c>
      <c r="E31546">
        <v>130.48699999999999</v>
      </c>
      <c r="F31546">
        <v>2.37941</v>
      </c>
    </row>
    <row r="31547" spans="1:6" x14ac:dyDescent="0.25">
      <c r="A31547">
        <v>325.00099999999998</v>
      </c>
      <c r="B31547">
        <v>8.3626400000000007</v>
      </c>
      <c r="C31547">
        <v>16.365100000000002</v>
      </c>
      <c r="D31547">
        <v>-8.7791399999999999</v>
      </c>
      <c r="E31547">
        <v>129.08000000000001</v>
      </c>
      <c r="F31547">
        <v>2.4298199999999999</v>
      </c>
    </row>
    <row r="31548" spans="1:6" x14ac:dyDescent="0.25">
      <c r="A31548">
        <v>326.00099999999998</v>
      </c>
      <c r="B31548">
        <v>8.4631000000000007</v>
      </c>
      <c r="C31548">
        <v>15.664899999999999</v>
      </c>
      <c r="D31548">
        <v>-8.5805699999999998</v>
      </c>
      <c r="E31548">
        <v>127.05800000000001</v>
      </c>
      <c r="F31548">
        <v>2.4577900000000001</v>
      </c>
    </row>
    <row r="31549" spans="1:6" x14ac:dyDescent="0.25">
      <c r="A31549">
        <v>327.00099999999998</v>
      </c>
      <c r="B31549">
        <v>8.5733200000000007</v>
      </c>
      <c r="C31549">
        <v>14.972099999999999</v>
      </c>
      <c r="D31549">
        <v>-8.4295299999999997</v>
      </c>
      <c r="E31549">
        <v>125.679</v>
      </c>
      <c r="F31549">
        <v>2.4695299999999998</v>
      </c>
    </row>
    <row r="31550" spans="1:6" x14ac:dyDescent="0.25">
      <c r="A31550">
        <v>328.00099999999998</v>
      </c>
      <c r="B31550">
        <v>8.6756700000000002</v>
      </c>
      <c r="C31550">
        <v>14.3215</v>
      </c>
      <c r="D31550">
        <v>-8.3924199999999995</v>
      </c>
      <c r="E31550">
        <v>124.02</v>
      </c>
      <c r="F31550">
        <v>2.4508000000000001</v>
      </c>
    </row>
    <row r="31551" spans="1:6" x14ac:dyDescent="0.25">
      <c r="A31551">
        <v>329.00099999999998</v>
      </c>
      <c r="B31551">
        <v>8.7703000000000007</v>
      </c>
      <c r="C31551">
        <v>13.586399999999999</v>
      </c>
      <c r="D31551">
        <v>-8.4552099999999992</v>
      </c>
      <c r="E31551">
        <v>122.01300000000001</v>
      </c>
      <c r="F31551">
        <v>2.4062100000000002</v>
      </c>
    </row>
    <row r="31552" spans="1:6" x14ac:dyDescent="0.25">
      <c r="A31552">
        <v>330.00200000000001</v>
      </c>
      <c r="B31552">
        <v>8.9000699999999995</v>
      </c>
      <c r="C31552">
        <v>12.8879</v>
      </c>
      <c r="D31552">
        <v>-8.5693599999999996</v>
      </c>
      <c r="E31552">
        <v>120.636</v>
      </c>
      <c r="F31552">
        <v>2.3387600000000002</v>
      </c>
    </row>
    <row r="31553" spans="1:6" x14ac:dyDescent="0.25">
      <c r="A31553">
        <v>331.00099999999998</v>
      </c>
      <c r="B31553">
        <v>9.0112400000000008</v>
      </c>
      <c r="C31553">
        <v>12.0312</v>
      </c>
      <c r="D31553">
        <v>-8.7558699999999998</v>
      </c>
      <c r="E31553">
        <v>119.346</v>
      </c>
      <c r="F31553">
        <v>2.2590599999999998</v>
      </c>
    </row>
    <row r="31554" spans="1:6" x14ac:dyDescent="0.25">
      <c r="A31554">
        <v>332.00099999999998</v>
      </c>
      <c r="B31554">
        <v>9.1080299999999994</v>
      </c>
      <c r="C31554">
        <v>11.214499999999999</v>
      </c>
      <c r="D31554">
        <v>-8.9939499999999999</v>
      </c>
      <c r="E31554">
        <v>118.033</v>
      </c>
      <c r="F31554">
        <v>2.1727099999999999</v>
      </c>
    </row>
    <row r="31555" spans="1:6" x14ac:dyDescent="0.25">
      <c r="A31555">
        <v>333.00099999999998</v>
      </c>
      <c r="B31555">
        <v>9.1940299999999997</v>
      </c>
      <c r="C31555">
        <v>10.3017</v>
      </c>
      <c r="D31555">
        <v>-9.2604100000000003</v>
      </c>
      <c r="E31555">
        <v>116.892</v>
      </c>
      <c r="F31555">
        <v>2.0854599999999999</v>
      </c>
    </row>
    <row r="31556" spans="1:6" x14ac:dyDescent="0.25">
      <c r="A31556">
        <v>334.00200000000001</v>
      </c>
      <c r="B31556">
        <v>9.2612199999999998</v>
      </c>
      <c r="C31556">
        <v>9.3730100000000007</v>
      </c>
      <c r="D31556">
        <v>-9.5607199999999999</v>
      </c>
      <c r="E31556">
        <v>116.44</v>
      </c>
      <c r="F31556">
        <v>1.9982800000000001</v>
      </c>
    </row>
    <row r="31557" spans="1:6" x14ac:dyDescent="0.25">
      <c r="A31557">
        <v>335.00200000000001</v>
      </c>
      <c r="B31557">
        <v>9.31813</v>
      </c>
      <c r="C31557">
        <v>8.4353599999999993</v>
      </c>
      <c r="D31557">
        <v>-9.8968500000000006</v>
      </c>
      <c r="E31557">
        <v>115.218</v>
      </c>
      <c r="F31557">
        <v>1.9091400000000001</v>
      </c>
    </row>
    <row r="31558" spans="1:6" x14ac:dyDescent="0.25">
      <c r="A31558">
        <v>336.00099999999998</v>
      </c>
      <c r="B31558">
        <v>9.3496699999999997</v>
      </c>
      <c r="C31558">
        <v>7.5219899999999997</v>
      </c>
      <c r="D31558">
        <v>-10.265700000000001</v>
      </c>
      <c r="E31558">
        <v>114.479</v>
      </c>
      <c r="F31558">
        <v>1.8224800000000001</v>
      </c>
    </row>
    <row r="31559" spans="1:6" x14ac:dyDescent="0.25">
      <c r="A31559">
        <v>337.00099999999998</v>
      </c>
      <c r="B31559">
        <v>9.3706899999999997</v>
      </c>
      <c r="C31559">
        <v>6.6479100000000004</v>
      </c>
      <c r="D31559">
        <v>-10.5509</v>
      </c>
      <c r="E31559">
        <v>113.998</v>
      </c>
      <c r="F31559">
        <v>1.75892</v>
      </c>
    </row>
    <row r="31560" spans="1:6" x14ac:dyDescent="0.25">
      <c r="A31560">
        <v>338.00099999999998</v>
      </c>
      <c r="B31560">
        <v>9.3926400000000001</v>
      </c>
      <c r="C31560">
        <v>5.8288900000000003</v>
      </c>
      <c r="D31560">
        <v>-10.8971</v>
      </c>
      <c r="E31560">
        <v>113.273</v>
      </c>
      <c r="F31560">
        <v>1.6854499999999999</v>
      </c>
    </row>
    <row r="31561" spans="1:6" x14ac:dyDescent="0.25">
      <c r="A31561">
        <v>339.00200000000001</v>
      </c>
      <c r="B31561">
        <v>9.3957700000000006</v>
      </c>
      <c r="C31561">
        <v>4.9358199999999997</v>
      </c>
      <c r="D31561">
        <v>-11.3188</v>
      </c>
      <c r="E31561">
        <v>110.98699999999999</v>
      </c>
      <c r="F31561">
        <v>1.6045400000000001</v>
      </c>
    </row>
    <row r="31562" spans="1:6" x14ac:dyDescent="0.25">
      <c r="A31562">
        <v>340.00200000000001</v>
      </c>
      <c r="B31562">
        <v>9.4128900000000009</v>
      </c>
      <c r="C31562">
        <v>4.1170600000000004</v>
      </c>
      <c r="D31562">
        <v>-11.7584</v>
      </c>
      <c r="E31562">
        <v>109.85599999999999</v>
      </c>
      <c r="F31562">
        <v>1.5219199999999999</v>
      </c>
    </row>
    <row r="31563" spans="1:6" x14ac:dyDescent="0.25">
      <c r="A31563">
        <v>341.00099999999998</v>
      </c>
      <c r="B31563">
        <v>9.3991600000000002</v>
      </c>
      <c r="C31563">
        <v>3.20499</v>
      </c>
      <c r="D31563">
        <v>-12.2301</v>
      </c>
      <c r="E31563">
        <v>107.373</v>
      </c>
      <c r="F31563">
        <v>1.44337</v>
      </c>
    </row>
    <row r="31564" spans="1:6" x14ac:dyDescent="0.25">
      <c r="A31564">
        <v>342.00299999999999</v>
      </c>
      <c r="B31564">
        <v>9.3621700000000008</v>
      </c>
      <c r="C31564">
        <v>2.26362</v>
      </c>
      <c r="D31564">
        <v>-12.7682</v>
      </c>
      <c r="E31564">
        <v>104.536</v>
      </c>
      <c r="F31564">
        <v>1.36212</v>
      </c>
    </row>
    <row r="31565" spans="1:6" x14ac:dyDescent="0.25">
      <c r="A31565">
        <v>343.00099999999998</v>
      </c>
      <c r="B31565">
        <v>9.3351199999999999</v>
      </c>
      <c r="C31565">
        <v>1.3551</v>
      </c>
      <c r="D31565">
        <v>-13.3649</v>
      </c>
      <c r="E31565">
        <v>101.745</v>
      </c>
      <c r="F31565">
        <v>1.27532</v>
      </c>
    </row>
    <row r="31566" spans="1:6" x14ac:dyDescent="0.25">
      <c r="A31566">
        <v>344.00099999999998</v>
      </c>
      <c r="B31566">
        <v>9.2970000000000006</v>
      </c>
      <c r="C31566">
        <v>0.36563200000000001</v>
      </c>
      <c r="D31566">
        <v>-14.018000000000001</v>
      </c>
      <c r="E31566">
        <v>97.927899999999994</v>
      </c>
      <c r="F31566">
        <v>1.18787</v>
      </c>
    </row>
    <row r="31567" spans="1:6" x14ac:dyDescent="0.25">
      <c r="A31567">
        <v>345.00099999999998</v>
      </c>
      <c r="B31567">
        <v>9.23095</v>
      </c>
      <c r="C31567">
        <v>-0.60822100000000001</v>
      </c>
      <c r="D31567">
        <v>-14.640599999999999</v>
      </c>
      <c r="E31567">
        <v>94.841300000000004</v>
      </c>
      <c r="F31567">
        <v>1.1139300000000001</v>
      </c>
    </row>
    <row r="31568" spans="1:6" x14ac:dyDescent="0.25">
      <c r="A31568">
        <v>346.00099999999998</v>
      </c>
      <c r="B31568">
        <v>9.1566799999999997</v>
      </c>
      <c r="C31568">
        <v>-1.5616699999999999</v>
      </c>
      <c r="D31568">
        <v>-15.1808</v>
      </c>
      <c r="E31568">
        <v>90.697900000000004</v>
      </c>
      <c r="F31568">
        <v>1.0556099999999999</v>
      </c>
    </row>
    <row r="31569" spans="1:6" x14ac:dyDescent="0.25">
      <c r="A31569">
        <v>347.00099999999998</v>
      </c>
      <c r="B31569">
        <v>9.0831</v>
      </c>
      <c r="C31569">
        <v>-2.4933700000000001</v>
      </c>
      <c r="D31569">
        <v>-15.5097</v>
      </c>
      <c r="E31569">
        <v>86.382900000000006</v>
      </c>
      <c r="F31569">
        <v>1.0249600000000001</v>
      </c>
    </row>
    <row r="31570" spans="1:6" x14ac:dyDescent="0.25">
      <c r="A31570">
        <v>348.00099999999998</v>
      </c>
      <c r="B31570">
        <v>8.9853000000000005</v>
      </c>
      <c r="C31570">
        <v>-3.4394200000000001</v>
      </c>
      <c r="D31570">
        <v>-15.6433</v>
      </c>
      <c r="E31570">
        <v>80.732100000000003</v>
      </c>
      <c r="F31570">
        <v>1.02074</v>
      </c>
    </row>
    <row r="31571" spans="1:6" x14ac:dyDescent="0.25">
      <c r="A31571">
        <v>349.00299999999999</v>
      </c>
      <c r="B31571">
        <v>8.8896899999999999</v>
      </c>
      <c r="C31571">
        <v>-4.2779499999999997</v>
      </c>
      <c r="D31571">
        <v>-15.6531</v>
      </c>
      <c r="E31571">
        <v>75.899000000000001</v>
      </c>
      <c r="F31571">
        <v>1.0308900000000001</v>
      </c>
    </row>
    <row r="31572" spans="1:6" x14ac:dyDescent="0.25">
      <c r="A31572">
        <v>350.00099999999998</v>
      </c>
      <c r="B31572">
        <v>8.7854100000000006</v>
      </c>
      <c r="C31572">
        <v>-5.1782899999999996</v>
      </c>
      <c r="D31572">
        <v>-15.3673</v>
      </c>
      <c r="E31572">
        <v>70.210899999999995</v>
      </c>
      <c r="F31572">
        <v>1.0783700000000001</v>
      </c>
    </row>
    <row r="31573" spans="1:6" x14ac:dyDescent="0.25">
      <c r="A31573">
        <v>351.00099999999998</v>
      </c>
      <c r="B31573">
        <v>8.6853999999999996</v>
      </c>
      <c r="C31573">
        <v>-6.04575</v>
      </c>
      <c r="D31573">
        <v>-14.9503</v>
      </c>
      <c r="E31573">
        <v>64.584699999999998</v>
      </c>
      <c r="F31573">
        <v>1.14469</v>
      </c>
    </row>
    <row r="31574" spans="1:6" x14ac:dyDescent="0.25">
      <c r="A31574">
        <v>352.00099999999998</v>
      </c>
      <c r="B31574">
        <v>8.5825300000000002</v>
      </c>
      <c r="C31574">
        <v>-6.8933</v>
      </c>
      <c r="D31574">
        <v>-14.343400000000001</v>
      </c>
      <c r="E31574">
        <v>59.280900000000003</v>
      </c>
      <c r="F31574">
        <v>1.24248</v>
      </c>
    </row>
    <row r="31575" spans="1:6" x14ac:dyDescent="0.25">
      <c r="A31575">
        <v>353.00200000000001</v>
      </c>
      <c r="B31575">
        <v>8.4806000000000008</v>
      </c>
      <c r="C31575">
        <v>-7.7720700000000003</v>
      </c>
      <c r="D31575">
        <v>-13.731199999999999</v>
      </c>
      <c r="E31575">
        <v>55.566000000000003</v>
      </c>
      <c r="F31575">
        <v>1.3493599999999999</v>
      </c>
    </row>
    <row r="31576" spans="1:6" x14ac:dyDescent="0.25">
      <c r="A31576">
        <v>354.00599999999997</v>
      </c>
      <c r="B31576">
        <v>8.3720099999999995</v>
      </c>
      <c r="C31576">
        <v>-8.6533700000000007</v>
      </c>
      <c r="D31576">
        <v>-13.022399999999999</v>
      </c>
      <c r="E31576">
        <v>51.923699999999997</v>
      </c>
      <c r="F31576">
        <v>1.4831300000000001</v>
      </c>
    </row>
    <row r="31577" spans="1:6" x14ac:dyDescent="0.25">
      <c r="A31577">
        <v>355.00099999999998</v>
      </c>
      <c r="B31577">
        <v>8.2562800000000003</v>
      </c>
      <c r="C31577">
        <v>-9.5361499999999992</v>
      </c>
      <c r="D31577">
        <v>-12.425599999999999</v>
      </c>
      <c r="E31577">
        <v>49.5779</v>
      </c>
      <c r="F31577">
        <v>1.6106100000000001</v>
      </c>
    </row>
    <row r="31578" spans="1:6" x14ac:dyDescent="0.25">
      <c r="A31578">
        <v>356.00099999999998</v>
      </c>
      <c r="B31578">
        <v>8.1487599999999993</v>
      </c>
      <c r="C31578">
        <v>-10.4054</v>
      </c>
      <c r="D31578">
        <v>-11.7377</v>
      </c>
      <c r="E31578">
        <v>48.503399999999999</v>
      </c>
      <c r="F31578">
        <v>1.7661</v>
      </c>
    </row>
    <row r="31579" spans="1:6" x14ac:dyDescent="0.25">
      <c r="A31579">
        <v>357.00099999999998</v>
      </c>
      <c r="B31579">
        <v>8.0284200000000006</v>
      </c>
      <c r="C31579">
        <v>-11.3338</v>
      </c>
      <c r="D31579">
        <v>-11.1166</v>
      </c>
      <c r="E31579">
        <v>47.622300000000003</v>
      </c>
      <c r="F31579">
        <v>1.9247000000000001</v>
      </c>
    </row>
    <row r="31580" spans="1:6" x14ac:dyDescent="0.25">
      <c r="A31580">
        <v>358.00099999999998</v>
      </c>
      <c r="B31580">
        <v>7.9097999999999997</v>
      </c>
      <c r="C31580">
        <v>-12.2743</v>
      </c>
      <c r="D31580">
        <v>-10.441599999999999</v>
      </c>
      <c r="E31580">
        <v>47.720399999999998</v>
      </c>
      <c r="F31580">
        <v>2.1105800000000001</v>
      </c>
    </row>
    <row r="31581" spans="1:6" x14ac:dyDescent="0.25">
      <c r="A31581">
        <v>359.00099999999998</v>
      </c>
      <c r="B31581">
        <v>7.8150899999999996</v>
      </c>
      <c r="C31581">
        <v>-13.1837</v>
      </c>
      <c r="D31581">
        <v>-9.93506</v>
      </c>
      <c r="E31581">
        <v>47.937399999999997</v>
      </c>
      <c r="F31581">
        <v>2.2635200000000002</v>
      </c>
    </row>
    <row r="31582" spans="1:6" x14ac:dyDescent="0.25">
      <c r="A31582" t="s">
        <v>0</v>
      </c>
      <c r="B31582">
        <v>1.5600799999999999</v>
      </c>
    </row>
    <row r="31583" spans="1:6" x14ac:dyDescent="0.25">
      <c r="A31583" t="s">
        <v>1</v>
      </c>
      <c r="B31583" t="s">
        <v>2</v>
      </c>
      <c r="C31583">
        <v>23</v>
      </c>
    </row>
    <row r="31584" spans="1:6" x14ac:dyDescent="0.25">
      <c r="A31584" t="s">
        <v>3</v>
      </c>
      <c r="B31584" t="s">
        <v>4</v>
      </c>
      <c r="C31584" t="s">
        <v>5</v>
      </c>
      <c r="D31584" t="s">
        <v>6</v>
      </c>
      <c r="E31584" t="s">
        <v>7</v>
      </c>
      <c r="F31584" t="s">
        <v>8</v>
      </c>
    </row>
    <row r="31585" spans="1:6" x14ac:dyDescent="0.25">
      <c r="A31585" s="1">
        <v>6.9999999999999999E-4</v>
      </c>
      <c r="B31585">
        <v>-0.747583</v>
      </c>
      <c r="C31585">
        <v>63.018599999999999</v>
      </c>
      <c r="D31585">
        <v>-26.1145</v>
      </c>
      <c r="E31585">
        <v>95.3108</v>
      </c>
      <c r="F31585">
        <v>0.937392</v>
      </c>
    </row>
    <row r="31586" spans="1:6" x14ac:dyDescent="0.25">
      <c r="A31586">
        <v>1.0013000000000001</v>
      </c>
      <c r="B31586">
        <v>-0.93231299999999995</v>
      </c>
      <c r="C31586">
        <v>60.883499999999998</v>
      </c>
      <c r="D31586">
        <v>-27.7422</v>
      </c>
      <c r="E31586">
        <v>91.991799999999998</v>
      </c>
      <c r="F31586">
        <v>0.79369000000000001</v>
      </c>
    </row>
    <row r="31587" spans="1:6" x14ac:dyDescent="0.25">
      <c r="A31587">
        <v>2.0017</v>
      </c>
      <c r="B31587">
        <v>-1.1003400000000001</v>
      </c>
      <c r="C31587">
        <v>60.691400000000002</v>
      </c>
      <c r="D31587">
        <v>-28.889199999999999</v>
      </c>
      <c r="E31587">
        <v>91.344800000000006</v>
      </c>
      <c r="F31587">
        <v>0.70899000000000001</v>
      </c>
    </row>
    <row r="31588" spans="1:6" x14ac:dyDescent="0.25">
      <c r="A31588">
        <v>3.0009999999999999</v>
      </c>
      <c r="B31588">
        <v>-1.24352</v>
      </c>
      <c r="C31588">
        <v>59.651800000000001</v>
      </c>
      <c r="D31588">
        <v>-30.585999999999999</v>
      </c>
      <c r="E31588">
        <v>86.870800000000003</v>
      </c>
      <c r="F31588">
        <v>0.59277400000000002</v>
      </c>
    </row>
    <row r="31589" spans="1:6" x14ac:dyDescent="0.25">
      <c r="A31589">
        <v>4.0019999999999998</v>
      </c>
      <c r="B31589">
        <v>-1.35649</v>
      </c>
      <c r="C31589">
        <v>59.044400000000003</v>
      </c>
      <c r="D31589">
        <v>-31.346800000000002</v>
      </c>
      <c r="E31589">
        <v>87.625200000000007</v>
      </c>
      <c r="F31589">
        <v>0.55013999999999996</v>
      </c>
    </row>
    <row r="31590" spans="1:6" x14ac:dyDescent="0.25">
      <c r="A31590">
        <v>5.0004999999999997</v>
      </c>
      <c r="B31590">
        <v>-1.4500500000000001</v>
      </c>
      <c r="C31590">
        <v>58.919699999999999</v>
      </c>
      <c r="D31590">
        <v>-32.064799999999998</v>
      </c>
      <c r="E31590">
        <v>87.041200000000003</v>
      </c>
      <c r="F31590">
        <v>0.511957</v>
      </c>
    </row>
    <row r="31591" spans="1:6" x14ac:dyDescent="0.25">
      <c r="A31591">
        <v>6.0008999999999997</v>
      </c>
      <c r="B31591">
        <v>-1.4994099999999999</v>
      </c>
      <c r="C31591">
        <v>58.917999999999999</v>
      </c>
      <c r="D31591">
        <v>-32.139000000000003</v>
      </c>
      <c r="E31591">
        <v>90.431399999999996</v>
      </c>
      <c r="F31591">
        <v>0.51049299999999997</v>
      </c>
    </row>
    <row r="31592" spans="1:6" x14ac:dyDescent="0.25">
      <c r="A31592">
        <v>7.0011999999999999</v>
      </c>
      <c r="B31592">
        <v>-1.5265500000000001</v>
      </c>
      <c r="C31592">
        <v>58.806699999999999</v>
      </c>
      <c r="D31592">
        <v>-31.9238</v>
      </c>
      <c r="E31592">
        <v>96.579300000000003</v>
      </c>
      <c r="F31592">
        <v>0.52494700000000005</v>
      </c>
    </row>
    <row r="31593" spans="1:6" x14ac:dyDescent="0.25">
      <c r="A31593">
        <v>8.0017999999999994</v>
      </c>
      <c r="B31593">
        <v>-1.5233300000000001</v>
      </c>
      <c r="C31593">
        <v>59.019300000000001</v>
      </c>
      <c r="D31593">
        <v>-31.024899999999999</v>
      </c>
      <c r="E31593">
        <v>106.66200000000001</v>
      </c>
      <c r="F31593">
        <v>0.58200600000000002</v>
      </c>
    </row>
    <row r="31594" spans="1:6" x14ac:dyDescent="0.25">
      <c r="A31594">
        <v>9.0016999999999996</v>
      </c>
      <c r="B31594">
        <v>-1.49631</v>
      </c>
      <c r="C31594">
        <v>59.1586</v>
      </c>
      <c r="D31594">
        <v>-30.0503</v>
      </c>
      <c r="E31594">
        <v>117.349</v>
      </c>
      <c r="F31594">
        <v>0.64915199999999995</v>
      </c>
    </row>
    <row r="31595" spans="1:6" x14ac:dyDescent="0.25">
      <c r="A31595">
        <v>10.0016</v>
      </c>
      <c r="B31595">
        <v>-1.4321999999999999</v>
      </c>
      <c r="C31595">
        <v>59.371299999999998</v>
      </c>
      <c r="D31595">
        <v>-28.489000000000001</v>
      </c>
      <c r="E31595">
        <v>124.459</v>
      </c>
      <c r="F31595">
        <v>0.77141899999999997</v>
      </c>
    </row>
    <row r="31596" spans="1:6" x14ac:dyDescent="0.25">
      <c r="A31596">
        <v>11.0015</v>
      </c>
      <c r="B31596">
        <v>-1.3466199999999999</v>
      </c>
      <c r="C31596">
        <v>59.552100000000003</v>
      </c>
      <c r="D31596">
        <v>-26.878399999999999</v>
      </c>
      <c r="E31596">
        <v>128.803</v>
      </c>
      <c r="F31596">
        <v>0.91973199999999999</v>
      </c>
    </row>
    <row r="31597" spans="1:6" x14ac:dyDescent="0.25">
      <c r="A31597">
        <v>12.001200000000001</v>
      </c>
      <c r="B31597">
        <v>-1.2369600000000001</v>
      </c>
      <c r="C31597">
        <v>59.774799999999999</v>
      </c>
      <c r="D31597">
        <v>-25.505099999999999</v>
      </c>
      <c r="E31597">
        <v>133.273</v>
      </c>
      <c r="F31597">
        <v>1.06409</v>
      </c>
    </row>
    <row r="31598" spans="1:6" x14ac:dyDescent="0.25">
      <c r="A31598">
        <v>13.0007</v>
      </c>
      <c r="B31598">
        <v>-1.0730599999999999</v>
      </c>
      <c r="C31598">
        <v>59.990900000000003</v>
      </c>
      <c r="D31598">
        <v>-24.242599999999999</v>
      </c>
      <c r="E31598">
        <v>136.11099999999999</v>
      </c>
      <c r="F31598">
        <v>1.208</v>
      </c>
    </row>
    <row r="31599" spans="1:6" x14ac:dyDescent="0.25">
      <c r="A31599">
        <v>14.0046</v>
      </c>
      <c r="B31599">
        <v>-0.93348699999999996</v>
      </c>
      <c r="C31599">
        <v>59.984699999999997</v>
      </c>
      <c r="D31599">
        <v>-23.259</v>
      </c>
      <c r="E31599">
        <v>139.858</v>
      </c>
      <c r="F31599">
        <v>1.3317399999999999</v>
      </c>
    </row>
    <row r="31600" spans="1:6" x14ac:dyDescent="0.25">
      <c r="A31600">
        <v>15.0014</v>
      </c>
      <c r="B31600">
        <v>-0.773644</v>
      </c>
      <c r="C31600">
        <v>59.982399999999998</v>
      </c>
      <c r="D31600">
        <v>-22.226500000000001</v>
      </c>
      <c r="E31600">
        <v>142.29900000000001</v>
      </c>
      <c r="F31600">
        <v>1.47312</v>
      </c>
    </row>
    <row r="31601" spans="1:6" x14ac:dyDescent="0.25">
      <c r="A31601">
        <v>16.001300000000001</v>
      </c>
      <c r="B31601">
        <v>-0.62928600000000001</v>
      </c>
      <c r="C31601">
        <v>59.787100000000002</v>
      </c>
      <c r="D31601">
        <v>-21.449300000000001</v>
      </c>
      <c r="E31601">
        <v>144.69200000000001</v>
      </c>
      <c r="F31601">
        <v>1.5850500000000001</v>
      </c>
    </row>
    <row r="31602" spans="1:6" x14ac:dyDescent="0.25">
      <c r="A31602">
        <v>17.0016</v>
      </c>
      <c r="B31602">
        <v>-0.47201799999999999</v>
      </c>
      <c r="C31602">
        <v>59.596800000000002</v>
      </c>
      <c r="D31602">
        <v>-20.848099999999999</v>
      </c>
      <c r="E31602">
        <v>148.16900000000001</v>
      </c>
      <c r="F31602">
        <v>1.6686799999999999</v>
      </c>
    </row>
    <row r="31603" spans="1:6" x14ac:dyDescent="0.25">
      <c r="A31603">
        <v>18.001100000000001</v>
      </c>
      <c r="B31603">
        <v>-0.33940399999999998</v>
      </c>
      <c r="C31603">
        <v>59.251899999999999</v>
      </c>
      <c r="D31603">
        <v>-20.269400000000001</v>
      </c>
      <c r="E31603">
        <v>150.178</v>
      </c>
      <c r="F31603">
        <v>1.7572000000000001</v>
      </c>
    </row>
    <row r="31604" spans="1:6" x14ac:dyDescent="0.25">
      <c r="A31604">
        <v>19.0015</v>
      </c>
      <c r="B31604">
        <v>-0.238036</v>
      </c>
      <c r="C31604">
        <v>58.887</v>
      </c>
      <c r="D31604">
        <v>-19.895800000000001</v>
      </c>
      <c r="E31604">
        <v>152.428</v>
      </c>
      <c r="F31604">
        <v>1.81355</v>
      </c>
    </row>
    <row r="31605" spans="1:6" x14ac:dyDescent="0.25">
      <c r="A31605">
        <v>20.001100000000001</v>
      </c>
      <c r="B31605">
        <v>-0.157746</v>
      </c>
      <c r="C31605">
        <v>58.341700000000003</v>
      </c>
      <c r="D31605">
        <v>-19.662800000000001</v>
      </c>
      <c r="E31605">
        <v>154.26400000000001</v>
      </c>
      <c r="F31605">
        <v>1.84595</v>
      </c>
    </row>
    <row r="31606" spans="1:6" x14ac:dyDescent="0.25">
      <c r="A31606">
        <v>21.001000000000001</v>
      </c>
      <c r="B31606" s="1">
        <v>-7.7017249999999995E-2</v>
      </c>
      <c r="C31606">
        <v>57.791400000000003</v>
      </c>
      <c r="D31606">
        <v>-19.651399999999999</v>
      </c>
      <c r="E31606">
        <v>155.602</v>
      </c>
      <c r="F31606">
        <v>1.83117</v>
      </c>
    </row>
    <row r="31607" spans="1:6" x14ac:dyDescent="0.25">
      <c r="A31607">
        <v>22.0014</v>
      </c>
      <c r="B31607" s="1">
        <v>-3.0529879999999999E-2</v>
      </c>
      <c r="C31607">
        <v>56.992699999999999</v>
      </c>
      <c r="D31607">
        <v>-19.766200000000001</v>
      </c>
      <c r="E31607">
        <v>157.982</v>
      </c>
      <c r="F31607">
        <v>1.7972300000000001</v>
      </c>
    </row>
    <row r="31608" spans="1:6" x14ac:dyDescent="0.25">
      <c r="A31608">
        <v>23.002800000000001</v>
      </c>
      <c r="B31608" s="1">
        <v>-2.088243E-3</v>
      </c>
      <c r="C31608">
        <v>56.215699999999998</v>
      </c>
      <c r="D31608">
        <v>-20.0989</v>
      </c>
      <c r="E31608">
        <v>158.203</v>
      </c>
      <c r="F31608">
        <v>1.72356</v>
      </c>
    </row>
    <row r="31609" spans="1:6" x14ac:dyDescent="0.25">
      <c r="A31609">
        <v>24.001100000000001</v>
      </c>
      <c r="B31609" s="1">
        <v>6.8455230000000001E-3</v>
      </c>
      <c r="C31609">
        <v>55.1464</v>
      </c>
      <c r="D31609">
        <v>-20.5913</v>
      </c>
      <c r="E31609">
        <v>159.86099999999999</v>
      </c>
      <c r="F31609">
        <v>1.6263099999999999</v>
      </c>
    </row>
    <row r="31610" spans="1:6" x14ac:dyDescent="0.25">
      <c r="A31610">
        <v>25.0016</v>
      </c>
      <c r="B31610" s="1">
        <v>-9.8222989999999992E-4</v>
      </c>
      <c r="C31610">
        <v>54.058799999999998</v>
      </c>
      <c r="D31610">
        <v>-21.261099999999999</v>
      </c>
      <c r="E31610">
        <v>161.13900000000001</v>
      </c>
      <c r="F31610">
        <v>1.5063500000000001</v>
      </c>
    </row>
    <row r="31611" spans="1:6" x14ac:dyDescent="0.25">
      <c r="A31611">
        <v>26.000699999999998</v>
      </c>
      <c r="B31611" s="1">
        <v>-4.0234289999999999E-2</v>
      </c>
      <c r="C31611">
        <v>52.903599999999997</v>
      </c>
      <c r="D31611">
        <v>-22.261399999999998</v>
      </c>
      <c r="E31611">
        <v>162.179</v>
      </c>
      <c r="F31611">
        <v>1.3479000000000001</v>
      </c>
    </row>
    <row r="31612" spans="1:6" x14ac:dyDescent="0.25">
      <c r="A31612">
        <v>27.0014</v>
      </c>
      <c r="B31612" s="1">
        <v>-8.8849090000000006E-2</v>
      </c>
      <c r="C31612">
        <v>51.590400000000002</v>
      </c>
      <c r="D31612">
        <v>-23.428100000000001</v>
      </c>
      <c r="E31612">
        <v>163.02000000000001</v>
      </c>
      <c r="F31612">
        <v>1.18455</v>
      </c>
    </row>
    <row r="31613" spans="1:6" x14ac:dyDescent="0.25">
      <c r="A31613">
        <v>28.001000000000001</v>
      </c>
      <c r="B31613">
        <v>-0.14834800000000001</v>
      </c>
      <c r="C31613">
        <v>50.288800000000002</v>
      </c>
      <c r="D31613">
        <v>-24.886399999999998</v>
      </c>
      <c r="E31613">
        <v>163.16999999999999</v>
      </c>
      <c r="F31613">
        <v>1.0079199999999999</v>
      </c>
    </row>
    <row r="31614" spans="1:6" x14ac:dyDescent="0.25">
      <c r="A31614">
        <v>29.0015</v>
      </c>
      <c r="B31614">
        <v>-0.22132499999999999</v>
      </c>
      <c r="C31614">
        <v>48.94</v>
      </c>
      <c r="D31614">
        <v>-26.712399999999999</v>
      </c>
      <c r="E31614">
        <v>162.71600000000001</v>
      </c>
      <c r="F31614">
        <v>0.82340999999999998</v>
      </c>
    </row>
    <row r="31615" spans="1:6" x14ac:dyDescent="0.25">
      <c r="A31615">
        <v>30.000499999999999</v>
      </c>
      <c r="B31615">
        <v>-0.30604799999999999</v>
      </c>
      <c r="C31615">
        <v>47.5627</v>
      </c>
      <c r="D31615">
        <v>-28.7653</v>
      </c>
      <c r="E31615">
        <v>160.59100000000001</v>
      </c>
      <c r="F31615">
        <v>0.65627599999999997</v>
      </c>
    </row>
    <row r="31616" spans="1:6" x14ac:dyDescent="0.25">
      <c r="A31616">
        <v>31.001200000000001</v>
      </c>
      <c r="B31616">
        <v>-0.40498899999999999</v>
      </c>
      <c r="C31616">
        <v>46.1646</v>
      </c>
      <c r="D31616">
        <v>-31.612300000000001</v>
      </c>
      <c r="E31616">
        <v>156.92099999999999</v>
      </c>
      <c r="F31616">
        <v>0.47817700000000002</v>
      </c>
    </row>
    <row r="31617" spans="1:6" x14ac:dyDescent="0.25">
      <c r="A31617">
        <v>32.001199999999997</v>
      </c>
      <c r="B31617">
        <v>-0.49096400000000001</v>
      </c>
      <c r="C31617">
        <v>44.794800000000002</v>
      </c>
      <c r="D31617">
        <v>-35.348700000000001</v>
      </c>
      <c r="E31617">
        <v>148.876</v>
      </c>
      <c r="F31617">
        <v>0.31405300000000003</v>
      </c>
    </row>
    <row r="31618" spans="1:6" x14ac:dyDescent="0.25">
      <c r="A31618">
        <v>33.001199999999997</v>
      </c>
      <c r="B31618">
        <v>-0.59599299999999999</v>
      </c>
      <c r="C31618">
        <v>43.4208</v>
      </c>
      <c r="D31618">
        <v>-39.160800000000002</v>
      </c>
      <c r="E31618">
        <v>116.56100000000001</v>
      </c>
      <c r="F31618">
        <v>0.20493900000000001</v>
      </c>
    </row>
    <row r="31619" spans="1:6" x14ac:dyDescent="0.25">
      <c r="A31619">
        <v>34.000700000000002</v>
      </c>
      <c r="B31619">
        <v>-0.70989100000000005</v>
      </c>
      <c r="C31619">
        <v>41.967199999999998</v>
      </c>
      <c r="D31619">
        <v>-38.439599999999999</v>
      </c>
      <c r="E31619">
        <v>71.206299999999999</v>
      </c>
      <c r="F31619">
        <v>0.22562399999999999</v>
      </c>
    </row>
    <row r="31620" spans="1:6" x14ac:dyDescent="0.25">
      <c r="A31620">
        <v>35.010199999999998</v>
      </c>
      <c r="B31620">
        <v>-0.81627099999999997</v>
      </c>
      <c r="C31620">
        <v>40.632899999999999</v>
      </c>
      <c r="D31620">
        <v>-36.394599999999997</v>
      </c>
      <c r="E31620">
        <v>49.150599999999997</v>
      </c>
      <c r="F31620">
        <v>0.289047</v>
      </c>
    </row>
    <row r="31621" spans="1:6" x14ac:dyDescent="0.25">
      <c r="A31621">
        <v>36.000900000000001</v>
      </c>
      <c r="B31621">
        <v>-0.92007399999999995</v>
      </c>
      <c r="C31621">
        <v>39.232999999999997</v>
      </c>
      <c r="D31621">
        <v>-33.666699999999999</v>
      </c>
      <c r="E31621">
        <v>40.823300000000003</v>
      </c>
      <c r="F31621">
        <v>0.40048800000000001</v>
      </c>
    </row>
    <row r="31622" spans="1:6" x14ac:dyDescent="0.25">
      <c r="A31622">
        <v>37.001199999999997</v>
      </c>
      <c r="B31622">
        <v>-1.0305899999999999</v>
      </c>
      <c r="C31622">
        <v>37.859299999999998</v>
      </c>
      <c r="D31622">
        <v>-32.375300000000003</v>
      </c>
      <c r="E31622">
        <v>36.091900000000003</v>
      </c>
      <c r="F31622">
        <v>0.470667</v>
      </c>
    </row>
    <row r="31623" spans="1:6" x14ac:dyDescent="0.25">
      <c r="A31623">
        <v>38.001100000000001</v>
      </c>
      <c r="B31623">
        <v>-1.1235900000000001</v>
      </c>
      <c r="C31623">
        <v>36.406500000000001</v>
      </c>
      <c r="D31623">
        <v>-31.27</v>
      </c>
      <c r="E31623">
        <v>35.803400000000003</v>
      </c>
      <c r="F31623">
        <v>0.54033799999999998</v>
      </c>
    </row>
    <row r="31624" spans="1:6" x14ac:dyDescent="0.25">
      <c r="A31624">
        <v>39.002800000000001</v>
      </c>
      <c r="B31624">
        <v>-1.2033499999999999</v>
      </c>
      <c r="C31624">
        <v>35.065300000000001</v>
      </c>
      <c r="D31624">
        <v>-30.840699999999998</v>
      </c>
      <c r="E31624">
        <v>39.013800000000003</v>
      </c>
      <c r="F31624">
        <v>0.57297200000000004</v>
      </c>
    </row>
    <row r="31625" spans="1:6" x14ac:dyDescent="0.25">
      <c r="A31625">
        <v>40.000900000000001</v>
      </c>
      <c r="B31625">
        <v>-1.2563299999999999</v>
      </c>
      <c r="C31625">
        <v>33.810400000000001</v>
      </c>
      <c r="D31625">
        <v>-31.134499999999999</v>
      </c>
      <c r="E31625">
        <v>42.7898</v>
      </c>
      <c r="F31625">
        <v>0.55729099999999998</v>
      </c>
    </row>
    <row r="31626" spans="1:6" x14ac:dyDescent="0.25">
      <c r="A31626">
        <v>41.001300000000001</v>
      </c>
      <c r="B31626">
        <v>-1.2857700000000001</v>
      </c>
      <c r="C31626">
        <v>32.582799999999999</v>
      </c>
      <c r="D31626">
        <v>-31.672799999999999</v>
      </c>
      <c r="E31626">
        <v>51.426000000000002</v>
      </c>
      <c r="F31626">
        <v>0.52556199999999997</v>
      </c>
    </row>
    <row r="31627" spans="1:6" x14ac:dyDescent="0.25">
      <c r="A31627">
        <v>42.001199999999997</v>
      </c>
      <c r="B31627">
        <v>-1.2965</v>
      </c>
      <c r="C31627">
        <v>31.3858</v>
      </c>
      <c r="D31627">
        <v>-32.03</v>
      </c>
      <c r="E31627">
        <v>62.219799999999999</v>
      </c>
      <c r="F31627">
        <v>0.50499799999999995</v>
      </c>
    </row>
    <row r="31628" spans="1:6" x14ac:dyDescent="0.25">
      <c r="A31628">
        <v>43.001100000000001</v>
      </c>
      <c r="B31628">
        <v>-1.2680100000000001</v>
      </c>
      <c r="C31628">
        <v>30.2804</v>
      </c>
      <c r="D31628">
        <v>-32.677199999999999</v>
      </c>
      <c r="E31628">
        <v>77.180700000000002</v>
      </c>
      <c r="F31628">
        <v>0.46718700000000002</v>
      </c>
    </row>
    <row r="31629" spans="1:6" x14ac:dyDescent="0.25">
      <c r="A31629">
        <v>44.001199999999997</v>
      </c>
      <c r="B31629">
        <v>-1.19353</v>
      </c>
      <c r="C31629">
        <v>29.3276</v>
      </c>
      <c r="D31629">
        <v>-33.0319</v>
      </c>
      <c r="E31629">
        <v>98.123900000000006</v>
      </c>
      <c r="F31629">
        <v>0.44465399999999999</v>
      </c>
    </row>
    <row r="31630" spans="1:6" x14ac:dyDescent="0.25">
      <c r="A31630">
        <v>45.000599999999999</v>
      </c>
      <c r="B31630">
        <v>-1.09762</v>
      </c>
      <c r="C31630">
        <v>28.4209</v>
      </c>
      <c r="D31630">
        <v>-32.2209</v>
      </c>
      <c r="E31630">
        <v>114.544</v>
      </c>
      <c r="F31630">
        <v>0.48282900000000001</v>
      </c>
    </row>
    <row r="31631" spans="1:6" x14ac:dyDescent="0.25">
      <c r="A31631">
        <v>46.001899999999999</v>
      </c>
      <c r="B31631">
        <v>-0.94541900000000001</v>
      </c>
      <c r="C31631">
        <v>27.6295</v>
      </c>
      <c r="D31631">
        <v>-30.893599999999999</v>
      </c>
      <c r="E31631">
        <v>131.649</v>
      </c>
      <c r="F31631">
        <v>0.552817</v>
      </c>
    </row>
    <row r="31632" spans="1:6" x14ac:dyDescent="0.25">
      <c r="A31632">
        <v>47.001600000000003</v>
      </c>
      <c r="B31632">
        <v>-0.76487400000000005</v>
      </c>
      <c r="C31632">
        <v>26.921099999999999</v>
      </c>
      <c r="D31632">
        <v>-29.367899999999999</v>
      </c>
      <c r="E31632">
        <v>142.17099999999999</v>
      </c>
      <c r="F31632">
        <v>0.64549199999999995</v>
      </c>
    </row>
    <row r="31633" spans="1:6" x14ac:dyDescent="0.25">
      <c r="A31633">
        <v>48.001399999999997</v>
      </c>
      <c r="B31633">
        <v>-0.54779500000000003</v>
      </c>
      <c r="C31633">
        <v>26.27</v>
      </c>
      <c r="D31633">
        <v>-27.814699999999998</v>
      </c>
      <c r="E31633">
        <v>149.453</v>
      </c>
      <c r="F31633">
        <v>0.75295900000000004</v>
      </c>
    </row>
    <row r="31634" spans="1:6" x14ac:dyDescent="0.25">
      <c r="A31634">
        <v>49.0015</v>
      </c>
      <c r="B31634">
        <v>-0.33202999999999999</v>
      </c>
      <c r="C31634">
        <v>25.6494</v>
      </c>
      <c r="D31634">
        <v>-26.528199999999998</v>
      </c>
      <c r="E31634">
        <v>155.46299999999999</v>
      </c>
      <c r="F31634">
        <v>0.85189599999999999</v>
      </c>
    </row>
    <row r="31635" spans="1:6" x14ac:dyDescent="0.25">
      <c r="A31635">
        <v>50.000999999999998</v>
      </c>
      <c r="B31635" s="1">
        <v>-6.4553910000000006E-2</v>
      </c>
      <c r="C31635">
        <v>25.209800000000001</v>
      </c>
      <c r="D31635">
        <v>-25.347899999999999</v>
      </c>
      <c r="E31635">
        <v>159.858</v>
      </c>
      <c r="F31635">
        <v>0.94646799999999998</v>
      </c>
    </row>
    <row r="31636" spans="1:6" x14ac:dyDescent="0.25">
      <c r="A31636">
        <v>51.001100000000001</v>
      </c>
      <c r="B31636">
        <v>0.25953199999999998</v>
      </c>
      <c r="C31636">
        <v>24.912800000000001</v>
      </c>
      <c r="D31636">
        <v>-24.433499999999999</v>
      </c>
      <c r="E31636">
        <v>162.73500000000001</v>
      </c>
      <c r="F31636">
        <v>1.0131699999999999</v>
      </c>
    </row>
    <row r="31637" spans="1:6" x14ac:dyDescent="0.25">
      <c r="A31637">
        <v>52.000999999999998</v>
      </c>
      <c r="B31637">
        <v>0.58497900000000003</v>
      </c>
      <c r="C31637">
        <v>24.637699999999999</v>
      </c>
      <c r="D31637">
        <v>-23.5748</v>
      </c>
      <c r="E31637">
        <v>166.15100000000001</v>
      </c>
      <c r="F31637">
        <v>1.0774900000000001</v>
      </c>
    </row>
    <row r="31638" spans="1:6" x14ac:dyDescent="0.25">
      <c r="A31638">
        <v>53.000900000000001</v>
      </c>
      <c r="B31638">
        <v>0.90794299999999994</v>
      </c>
      <c r="C31638">
        <v>24.427399999999999</v>
      </c>
      <c r="D31638">
        <v>-22.808800000000002</v>
      </c>
      <c r="E31638">
        <v>168.59899999999999</v>
      </c>
      <c r="F31638">
        <v>1.13402</v>
      </c>
    </row>
    <row r="31639" spans="1:6" x14ac:dyDescent="0.25">
      <c r="A31639">
        <v>54.000700000000002</v>
      </c>
      <c r="B31639">
        <v>1.2274</v>
      </c>
      <c r="C31639">
        <v>24.188300000000002</v>
      </c>
      <c r="D31639">
        <v>-22.491</v>
      </c>
      <c r="E31639">
        <v>170.64</v>
      </c>
      <c r="F31639">
        <v>1.13381</v>
      </c>
    </row>
    <row r="31640" spans="1:6" x14ac:dyDescent="0.25">
      <c r="A31640">
        <v>55.000999999999998</v>
      </c>
      <c r="B31640">
        <v>1.53895</v>
      </c>
      <c r="C31640">
        <v>23.924900000000001</v>
      </c>
      <c r="D31640">
        <v>-22.1023</v>
      </c>
      <c r="E31640">
        <v>173.108</v>
      </c>
      <c r="F31640">
        <v>1.14395</v>
      </c>
    </row>
    <row r="31641" spans="1:6" x14ac:dyDescent="0.25">
      <c r="A31641">
        <v>56.008499999999998</v>
      </c>
      <c r="B31641">
        <v>1.8487499999999999</v>
      </c>
      <c r="C31641">
        <v>23.6538</v>
      </c>
      <c r="D31641">
        <v>-21.898900000000001</v>
      </c>
      <c r="E31641">
        <v>174.76499999999999</v>
      </c>
      <c r="F31641">
        <v>1.12999</v>
      </c>
    </row>
    <row r="31642" spans="1:6" x14ac:dyDescent="0.25">
      <c r="A31642">
        <v>57.001300000000001</v>
      </c>
      <c r="B31642">
        <v>2.1413500000000001</v>
      </c>
      <c r="C31642">
        <v>23.412800000000001</v>
      </c>
      <c r="D31642">
        <v>-22.091000000000001</v>
      </c>
      <c r="E31642">
        <v>176.65600000000001</v>
      </c>
      <c r="F31642">
        <v>1.0685</v>
      </c>
    </row>
    <row r="31643" spans="1:6" x14ac:dyDescent="0.25">
      <c r="A31643">
        <v>58.007300000000001</v>
      </c>
      <c r="B31643">
        <v>2.42679</v>
      </c>
      <c r="C31643">
        <v>23.032</v>
      </c>
      <c r="D31643">
        <v>-22.382300000000001</v>
      </c>
      <c r="E31643">
        <v>177.48599999999999</v>
      </c>
      <c r="F31643">
        <v>0.99970099999999995</v>
      </c>
    </row>
    <row r="31644" spans="1:6" x14ac:dyDescent="0.25">
      <c r="A31644">
        <v>59.0017</v>
      </c>
      <c r="B31644">
        <v>2.6536200000000001</v>
      </c>
      <c r="C31644">
        <v>22.537400000000002</v>
      </c>
      <c r="D31644">
        <v>-22.755299999999998</v>
      </c>
      <c r="E31644">
        <v>178.87</v>
      </c>
      <c r="F31644">
        <v>0.93286199999999997</v>
      </c>
    </row>
    <row r="31645" spans="1:6" x14ac:dyDescent="0.25">
      <c r="A31645">
        <v>60.001300000000001</v>
      </c>
      <c r="B31645">
        <v>2.8900399999999999</v>
      </c>
      <c r="C31645">
        <v>22.114599999999999</v>
      </c>
      <c r="D31645">
        <v>-23.503699999999998</v>
      </c>
      <c r="E31645">
        <v>179.11699999999999</v>
      </c>
      <c r="F31645">
        <v>0.83269899999999997</v>
      </c>
    </row>
    <row r="31646" spans="1:6" x14ac:dyDescent="0.25">
      <c r="A31646">
        <v>61.0015</v>
      </c>
      <c r="B31646">
        <v>3.1458599999999999</v>
      </c>
      <c r="C31646">
        <v>21.730799999999999</v>
      </c>
      <c r="D31646">
        <v>-24.395700000000001</v>
      </c>
      <c r="E31646">
        <v>178.64699999999999</v>
      </c>
      <c r="F31646">
        <v>0.729495</v>
      </c>
    </row>
    <row r="31647" spans="1:6" x14ac:dyDescent="0.25">
      <c r="A31647">
        <v>62.001199999999997</v>
      </c>
      <c r="B31647">
        <v>3.3463699999999998</v>
      </c>
      <c r="C31647">
        <v>21.145499999999998</v>
      </c>
      <c r="D31647">
        <v>-25.548300000000001</v>
      </c>
      <c r="E31647">
        <v>175.81100000000001</v>
      </c>
      <c r="F31647">
        <v>0.62416000000000005</v>
      </c>
    </row>
    <row r="31648" spans="1:6" x14ac:dyDescent="0.25">
      <c r="A31648">
        <v>63.0047</v>
      </c>
      <c r="B31648">
        <v>3.4986600000000001</v>
      </c>
      <c r="C31648">
        <v>20.495999999999999</v>
      </c>
      <c r="D31648">
        <v>-26.9666</v>
      </c>
      <c r="E31648">
        <v>172.11</v>
      </c>
      <c r="F31648">
        <v>0.52084600000000003</v>
      </c>
    </row>
    <row r="31649" spans="1:6" x14ac:dyDescent="0.25">
      <c r="A31649">
        <v>64.000900000000001</v>
      </c>
      <c r="B31649">
        <v>3.6737500000000001</v>
      </c>
      <c r="C31649">
        <v>19.982099999999999</v>
      </c>
      <c r="D31649">
        <v>-29.038599999999999</v>
      </c>
      <c r="E31649">
        <v>165.316</v>
      </c>
      <c r="F31649">
        <v>0.40207199999999998</v>
      </c>
    </row>
    <row r="31650" spans="1:6" x14ac:dyDescent="0.25">
      <c r="A31650">
        <v>65.002099999999999</v>
      </c>
      <c r="B31650">
        <v>3.7818000000000001</v>
      </c>
      <c r="C31650">
        <v>19.246300000000002</v>
      </c>
      <c r="D31650">
        <v>-31.236799999999999</v>
      </c>
      <c r="E31650">
        <v>148.73099999999999</v>
      </c>
      <c r="F31650">
        <v>0.30828899999999998</v>
      </c>
    </row>
    <row r="31651" spans="1:6" x14ac:dyDescent="0.25">
      <c r="A31651">
        <v>66.000900000000001</v>
      </c>
      <c r="B31651">
        <v>3.7911100000000002</v>
      </c>
      <c r="C31651">
        <v>18.256900000000002</v>
      </c>
      <c r="D31651">
        <v>-32.7973</v>
      </c>
      <c r="E31651">
        <v>127.727</v>
      </c>
      <c r="F31651">
        <v>0.25730900000000001</v>
      </c>
    </row>
    <row r="31652" spans="1:6" x14ac:dyDescent="0.25">
      <c r="A31652">
        <v>67.001000000000005</v>
      </c>
      <c r="B31652">
        <v>3.9024800000000002</v>
      </c>
      <c r="C31652">
        <v>17.573499999999999</v>
      </c>
      <c r="D31652">
        <v>-32.063299999999998</v>
      </c>
      <c r="E31652">
        <v>98.806299999999993</v>
      </c>
      <c r="F31652">
        <v>0.27643400000000001</v>
      </c>
    </row>
    <row r="31653" spans="1:6" x14ac:dyDescent="0.25">
      <c r="A31653">
        <v>68.001499999999993</v>
      </c>
      <c r="B31653">
        <v>3.92049</v>
      </c>
      <c r="C31653">
        <v>16.614999999999998</v>
      </c>
      <c r="D31653">
        <v>-30.1129</v>
      </c>
      <c r="E31653">
        <v>84.331999999999994</v>
      </c>
      <c r="F31653">
        <v>0.34532800000000002</v>
      </c>
    </row>
    <row r="31654" spans="1:6" x14ac:dyDescent="0.25">
      <c r="A31654">
        <v>69.001300000000001</v>
      </c>
      <c r="B31654">
        <v>3.9067699999999999</v>
      </c>
      <c r="C31654">
        <v>15.493499999999999</v>
      </c>
      <c r="D31654">
        <v>-27.740400000000001</v>
      </c>
      <c r="E31654">
        <v>72.673699999999997</v>
      </c>
      <c r="F31654">
        <v>0.45455499999999999</v>
      </c>
    </row>
    <row r="31655" spans="1:6" x14ac:dyDescent="0.25">
      <c r="A31655">
        <v>70.001999999999995</v>
      </c>
      <c r="B31655">
        <v>3.8507899999999999</v>
      </c>
      <c r="C31655">
        <v>14.356</v>
      </c>
      <c r="D31655">
        <v>-25.942900000000002</v>
      </c>
      <c r="E31655">
        <v>69.877099999999999</v>
      </c>
      <c r="F31655">
        <v>0.56274599999999997</v>
      </c>
    </row>
    <row r="31656" spans="1:6" x14ac:dyDescent="0.25">
      <c r="A31656">
        <v>71.001499999999993</v>
      </c>
      <c r="B31656">
        <v>3.7795899999999998</v>
      </c>
      <c r="C31656">
        <v>13.0756</v>
      </c>
      <c r="D31656">
        <v>-24.360499999999998</v>
      </c>
      <c r="E31656">
        <v>71.182199999999995</v>
      </c>
      <c r="F31656">
        <v>0.68086800000000003</v>
      </c>
    </row>
    <row r="31657" spans="1:6" x14ac:dyDescent="0.25">
      <c r="A31657">
        <v>72.002200000000002</v>
      </c>
      <c r="B31657">
        <v>3.66879</v>
      </c>
      <c r="C31657">
        <v>11.642099999999999</v>
      </c>
      <c r="D31657">
        <v>-23.172699999999999</v>
      </c>
      <c r="E31657">
        <v>72.242699999999999</v>
      </c>
      <c r="F31657">
        <v>0.79080799999999996</v>
      </c>
    </row>
    <row r="31658" spans="1:6" x14ac:dyDescent="0.25">
      <c r="A31658">
        <v>73.001900000000006</v>
      </c>
      <c r="B31658">
        <v>3.5548899999999999</v>
      </c>
      <c r="C31658">
        <v>10.365500000000001</v>
      </c>
      <c r="D31658">
        <v>-22.6129</v>
      </c>
      <c r="E31658">
        <v>76.433999999999997</v>
      </c>
      <c r="F31658">
        <v>0.85468699999999997</v>
      </c>
    </row>
    <row r="31659" spans="1:6" x14ac:dyDescent="0.25">
      <c r="A31659">
        <v>74.001199999999997</v>
      </c>
      <c r="B31659">
        <v>3.3816999999999999</v>
      </c>
      <c r="C31659">
        <v>8.7696100000000001</v>
      </c>
      <c r="D31659">
        <v>-22.2227</v>
      </c>
      <c r="E31659">
        <v>79.250399999999999</v>
      </c>
      <c r="F31659">
        <v>0.91205999999999998</v>
      </c>
    </row>
    <row r="31660" spans="1:6" x14ac:dyDescent="0.25">
      <c r="A31660">
        <v>75.001099999999994</v>
      </c>
      <c r="B31660">
        <v>3.2268699999999999</v>
      </c>
      <c r="C31660">
        <v>7.1790799999999999</v>
      </c>
      <c r="D31660">
        <v>-22.070799999999998</v>
      </c>
      <c r="E31660">
        <v>83.876599999999996</v>
      </c>
      <c r="F31660">
        <v>0.94490600000000002</v>
      </c>
    </row>
    <row r="31661" spans="1:6" x14ac:dyDescent="0.25">
      <c r="A31661">
        <v>76.003399999999999</v>
      </c>
      <c r="B31661">
        <v>3.0431400000000002</v>
      </c>
      <c r="C31661">
        <v>5.4996299999999998</v>
      </c>
      <c r="D31661">
        <v>-22.209199999999999</v>
      </c>
      <c r="E31661">
        <v>87.461699999999993</v>
      </c>
      <c r="F31661">
        <v>0.94986300000000001</v>
      </c>
    </row>
    <row r="31662" spans="1:6" x14ac:dyDescent="0.25">
      <c r="A31662">
        <v>77.001300000000001</v>
      </c>
      <c r="B31662">
        <v>2.8282400000000001</v>
      </c>
      <c r="C31662">
        <v>3.6944699999999999</v>
      </c>
      <c r="D31662">
        <v>-22.5382</v>
      </c>
      <c r="E31662">
        <v>93.984999999999999</v>
      </c>
      <c r="F31662">
        <v>0.93744499999999997</v>
      </c>
    </row>
    <row r="31663" spans="1:6" x14ac:dyDescent="0.25">
      <c r="A31663">
        <v>78.001000000000005</v>
      </c>
      <c r="B31663">
        <v>2.6047400000000001</v>
      </c>
      <c r="C31663">
        <v>1.82982</v>
      </c>
      <c r="D31663">
        <v>-23.235499999999998</v>
      </c>
      <c r="E31663">
        <v>99.711799999999997</v>
      </c>
      <c r="F31663">
        <v>0.88758300000000001</v>
      </c>
    </row>
    <row r="31664" spans="1:6" x14ac:dyDescent="0.25">
      <c r="A31664">
        <v>79.001199999999997</v>
      </c>
      <c r="B31664">
        <v>2.3692700000000002</v>
      </c>
      <c r="C31664">
        <v>-0.12509400000000001</v>
      </c>
      <c r="D31664">
        <v>-24.0215</v>
      </c>
      <c r="E31664">
        <v>105.652</v>
      </c>
      <c r="F31664">
        <v>0.83299299999999998</v>
      </c>
    </row>
    <row r="31665" spans="1:6" x14ac:dyDescent="0.25">
      <c r="A31665">
        <v>80.000900000000001</v>
      </c>
      <c r="B31665">
        <v>2.1311800000000001</v>
      </c>
      <c r="C31665">
        <v>-2.1596500000000001</v>
      </c>
      <c r="D31665">
        <v>-25.040800000000001</v>
      </c>
      <c r="E31665">
        <v>114.05800000000001</v>
      </c>
      <c r="F31665">
        <v>0.76124400000000003</v>
      </c>
    </row>
    <row r="31666" spans="1:6" x14ac:dyDescent="0.25">
      <c r="A31666">
        <v>81.001300000000001</v>
      </c>
      <c r="B31666">
        <v>1.8938699999999999</v>
      </c>
      <c r="C31666">
        <v>-4.26213</v>
      </c>
      <c r="D31666">
        <v>-26.2959</v>
      </c>
      <c r="E31666">
        <v>121.08199999999999</v>
      </c>
      <c r="F31666">
        <v>0.67698400000000003</v>
      </c>
    </row>
    <row r="31667" spans="1:6" x14ac:dyDescent="0.25">
      <c r="A31667">
        <v>82.001099999999994</v>
      </c>
      <c r="B31667">
        <v>1.6454</v>
      </c>
      <c r="C31667">
        <v>-6.3764200000000004</v>
      </c>
      <c r="D31667">
        <v>-27.246099999999998</v>
      </c>
      <c r="E31667">
        <v>131.84700000000001</v>
      </c>
      <c r="F31667">
        <v>0.62439299999999998</v>
      </c>
    </row>
    <row r="31668" spans="1:6" x14ac:dyDescent="0.25">
      <c r="A31668">
        <v>83.000900000000001</v>
      </c>
      <c r="B31668">
        <v>1.41584</v>
      </c>
      <c r="C31668">
        <v>-8.44496</v>
      </c>
      <c r="D31668">
        <v>-28.136900000000001</v>
      </c>
      <c r="E31668">
        <v>144.37799999999999</v>
      </c>
      <c r="F31668">
        <v>0.57858600000000004</v>
      </c>
    </row>
    <row r="31669" spans="1:6" x14ac:dyDescent="0.25">
      <c r="A31669">
        <v>84.001099999999994</v>
      </c>
      <c r="B31669">
        <v>1.1809400000000001</v>
      </c>
      <c r="C31669">
        <v>-10.5816</v>
      </c>
      <c r="D31669">
        <v>-29.091699999999999</v>
      </c>
      <c r="E31669">
        <v>155.96600000000001</v>
      </c>
      <c r="F31669">
        <v>0.53253499999999998</v>
      </c>
    </row>
    <row r="31670" spans="1:6" x14ac:dyDescent="0.25">
      <c r="A31670">
        <v>85.001300000000001</v>
      </c>
      <c r="B31670">
        <v>0.96111000000000002</v>
      </c>
      <c r="C31670">
        <v>-12.6713</v>
      </c>
      <c r="D31670">
        <v>-29.549900000000001</v>
      </c>
      <c r="E31670">
        <v>169.29900000000001</v>
      </c>
      <c r="F31670">
        <v>0.51811099999999999</v>
      </c>
    </row>
    <row r="31671" spans="1:6" x14ac:dyDescent="0.25">
      <c r="A31671">
        <v>86.001099999999994</v>
      </c>
      <c r="B31671">
        <v>0.75434599999999996</v>
      </c>
      <c r="C31671">
        <v>-14.6805</v>
      </c>
      <c r="D31671">
        <v>-29.465599999999998</v>
      </c>
      <c r="E31671">
        <v>-178.16200000000001</v>
      </c>
      <c r="F31671">
        <v>0.53578000000000003</v>
      </c>
    </row>
    <row r="31672" spans="1:6" x14ac:dyDescent="0.25">
      <c r="A31672">
        <v>87.001300000000001</v>
      </c>
      <c r="B31672">
        <v>0.56973399999999996</v>
      </c>
      <c r="C31672">
        <v>-16.558499999999999</v>
      </c>
      <c r="D31672">
        <v>-29.383800000000001</v>
      </c>
      <c r="E31672">
        <v>-168.19200000000001</v>
      </c>
      <c r="F31672">
        <v>0.55247800000000002</v>
      </c>
    </row>
    <row r="31673" spans="1:6" x14ac:dyDescent="0.25">
      <c r="A31673">
        <v>88.001099999999994</v>
      </c>
      <c r="B31673">
        <v>0.39408300000000002</v>
      </c>
      <c r="C31673">
        <v>-18.234000000000002</v>
      </c>
      <c r="D31673">
        <v>-29.279699999999998</v>
      </c>
      <c r="E31673">
        <v>-157.749</v>
      </c>
      <c r="F31673">
        <v>0.57057199999999997</v>
      </c>
    </row>
    <row r="31674" spans="1:6" x14ac:dyDescent="0.25">
      <c r="A31674">
        <v>89.001000000000005</v>
      </c>
      <c r="B31674">
        <v>0.26197999999999999</v>
      </c>
      <c r="C31674">
        <v>-19.817799999999998</v>
      </c>
      <c r="D31674">
        <v>-29.071400000000001</v>
      </c>
      <c r="E31674">
        <v>-152.59200000000001</v>
      </c>
      <c r="F31674">
        <v>0.59339500000000001</v>
      </c>
    </row>
    <row r="31675" spans="1:6" x14ac:dyDescent="0.25">
      <c r="A31675">
        <v>90.001400000000004</v>
      </c>
      <c r="B31675">
        <v>0.12817600000000001</v>
      </c>
      <c r="C31675">
        <v>-21.1585</v>
      </c>
      <c r="D31675">
        <v>-28.9908</v>
      </c>
      <c r="E31675">
        <v>-148.91300000000001</v>
      </c>
      <c r="F31675">
        <v>0.60823700000000003</v>
      </c>
    </row>
    <row r="31676" spans="1:6" x14ac:dyDescent="0.25">
      <c r="A31676">
        <v>91.000900000000001</v>
      </c>
      <c r="B31676" s="1">
        <v>2.4820040000000002E-2</v>
      </c>
      <c r="C31676">
        <v>-22.273099999999999</v>
      </c>
      <c r="D31676">
        <v>-29.154199999999999</v>
      </c>
      <c r="E31676">
        <v>-147.791</v>
      </c>
      <c r="F31676">
        <v>0.60404599999999997</v>
      </c>
    </row>
    <row r="31677" spans="1:6" x14ac:dyDescent="0.25">
      <c r="A31677">
        <v>92.001400000000004</v>
      </c>
      <c r="B31677" s="1">
        <v>-6.6761920000000002E-2</v>
      </c>
      <c r="C31677">
        <v>-23.091899999999999</v>
      </c>
      <c r="D31677">
        <v>-29.301300000000001</v>
      </c>
      <c r="E31677">
        <v>-148.41499999999999</v>
      </c>
      <c r="F31677">
        <v>0.60019199999999995</v>
      </c>
    </row>
    <row r="31678" spans="1:6" x14ac:dyDescent="0.25">
      <c r="A31678">
        <v>93.001099999999994</v>
      </c>
      <c r="B31678">
        <v>-0.13131799999999999</v>
      </c>
      <c r="C31678">
        <v>-23.707100000000001</v>
      </c>
      <c r="D31678">
        <v>-29.3352</v>
      </c>
      <c r="E31678">
        <v>-153.09700000000001</v>
      </c>
      <c r="F31678">
        <v>0.60231599999999996</v>
      </c>
    </row>
    <row r="31679" spans="1:6" x14ac:dyDescent="0.25">
      <c r="A31679">
        <v>94.001099999999994</v>
      </c>
      <c r="B31679">
        <v>-0.20726800000000001</v>
      </c>
      <c r="C31679">
        <v>-24.0916</v>
      </c>
      <c r="D31679">
        <v>-29.3233</v>
      </c>
      <c r="E31679">
        <v>-160.77099999999999</v>
      </c>
      <c r="F31679">
        <v>0.60844200000000004</v>
      </c>
    </row>
    <row r="31680" spans="1:6" x14ac:dyDescent="0.25">
      <c r="A31680">
        <v>95.0017</v>
      </c>
      <c r="B31680">
        <v>-0.25502900000000001</v>
      </c>
      <c r="C31680">
        <v>-24.275200000000002</v>
      </c>
      <c r="D31680">
        <v>-29.157800000000002</v>
      </c>
      <c r="E31680">
        <v>-167.36</v>
      </c>
      <c r="F31680">
        <v>0.62358000000000002</v>
      </c>
    </row>
    <row r="31681" spans="1:6" x14ac:dyDescent="0.25">
      <c r="A31681">
        <v>96.000699999999995</v>
      </c>
      <c r="B31681">
        <v>-0.28716999999999998</v>
      </c>
      <c r="C31681">
        <v>-24.3414</v>
      </c>
      <c r="D31681">
        <v>-28.4695</v>
      </c>
      <c r="E31681">
        <v>-176.4</v>
      </c>
      <c r="F31681">
        <v>0.67755799999999999</v>
      </c>
    </row>
    <row r="31682" spans="1:6" x14ac:dyDescent="0.25">
      <c r="A31682">
        <v>97.001000000000005</v>
      </c>
      <c r="B31682">
        <v>-0.352439</v>
      </c>
      <c r="C31682">
        <v>-24.370799999999999</v>
      </c>
      <c r="D31682">
        <v>-27.9664</v>
      </c>
      <c r="E31682">
        <v>174.97399999999999</v>
      </c>
      <c r="F31682">
        <v>0.72343400000000002</v>
      </c>
    </row>
    <row r="31683" spans="1:6" x14ac:dyDescent="0.25">
      <c r="A31683">
        <v>98.001499999999993</v>
      </c>
      <c r="B31683">
        <v>-0.33584999999999998</v>
      </c>
      <c r="C31683">
        <v>-24.1662</v>
      </c>
      <c r="D31683">
        <v>-26.592600000000001</v>
      </c>
      <c r="E31683">
        <v>168.15799999999999</v>
      </c>
      <c r="F31683">
        <v>0.84596499999999997</v>
      </c>
    </row>
    <row r="31684" spans="1:6" x14ac:dyDescent="0.25">
      <c r="A31684">
        <v>99.001499999999993</v>
      </c>
      <c r="B31684">
        <v>-0.36171300000000001</v>
      </c>
      <c r="C31684">
        <v>-24.140999999999998</v>
      </c>
      <c r="D31684">
        <v>-25.892499999999998</v>
      </c>
      <c r="E31684">
        <v>162.792</v>
      </c>
      <c r="F31684">
        <v>0.91983400000000004</v>
      </c>
    </row>
    <row r="31685" spans="1:6" x14ac:dyDescent="0.25">
      <c r="A31685">
        <v>100.002</v>
      </c>
      <c r="B31685">
        <v>-0.34044999999999997</v>
      </c>
      <c r="C31685">
        <v>-24.1921</v>
      </c>
      <c r="D31685">
        <v>-24.779299999999999</v>
      </c>
      <c r="E31685">
        <v>158.29</v>
      </c>
      <c r="F31685">
        <v>1.0433300000000001</v>
      </c>
    </row>
    <row r="31686" spans="1:6" x14ac:dyDescent="0.25">
      <c r="A31686">
        <v>101.001</v>
      </c>
      <c r="B31686">
        <v>-0.311477</v>
      </c>
      <c r="C31686">
        <v>-24.183599999999998</v>
      </c>
      <c r="D31686">
        <v>-23.867799999999999</v>
      </c>
      <c r="E31686">
        <v>154.16800000000001</v>
      </c>
      <c r="F31686">
        <v>1.15523</v>
      </c>
    </row>
    <row r="31687" spans="1:6" x14ac:dyDescent="0.25">
      <c r="A31687">
        <v>102.002</v>
      </c>
      <c r="B31687">
        <v>-0.27106999999999998</v>
      </c>
      <c r="C31687">
        <v>-24.308800000000002</v>
      </c>
      <c r="D31687">
        <v>-23.0959</v>
      </c>
      <c r="E31687">
        <v>151.19800000000001</v>
      </c>
      <c r="F31687">
        <v>1.2570699999999999</v>
      </c>
    </row>
    <row r="31688" spans="1:6" x14ac:dyDescent="0.25">
      <c r="A31688">
        <v>103.001</v>
      </c>
      <c r="B31688">
        <v>-0.215416</v>
      </c>
      <c r="C31688">
        <v>-24.581099999999999</v>
      </c>
      <c r="D31688">
        <v>-22.413</v>
      </c>
      <c r="E31688">
        <v>149.07599999999999</v>
      </c>
      <c r="F31688">
        <v>1.3515699999999999</v>
      </c>
    </row>
    <row r="31689" spans="1:6" x14ac:dyDescent="0.25">
      <c r="A31689">
        <v>104.001</v>
      </c>
      <c r="B31689">
        <v>-0.14611099999999999</v>
      </c>
      <c r="C31689">
        <v>-24.901800000000001</v>
      </c>
      <c r="D31689">
        <v>-21.581199999999999</v>
      </c>
      <c r="E31689">
        <v>146.01400000000001</v>
      </c>
      <c r="F31689">
        <v>1.4761599999999999</v>
      </c>
    </row>
    <row r="31690" spans="1:6" x14ac:dyDescent="0.25">
      <c r="A31690">
        <v>105.001</v>
      </c>
      <c r="B31690" s="1">
        <v>-7.0691509999999999E-2</v>
      </c>
      <c r="C31690">
        <v>-25.344999999999999</v>
      </c>
      <c r="D31690">
        <v>-20.885899999999999</v>
      </c>
      <c r="E31690">
        <v>144.47</v>
      </c>
      <c r="F31690">
        <v>1.5859399999999999</v>
      </c>
    </row>
    <row r="31691" spans="1:6" x14ac:dyDescent="0.25">
      <c r="A31691">
        <v>106.002</v>
      </c>
      <c r="B31691" s="1">
        <v>2.0491740000000001E-2</v>
      </c>
      <c r="C31691">
        <v>-25.8489</v>
      </c>
      <c r="D31691">
        <v>-20.340699999999998</v>
      </c>
      <c r="E31691">
        <v>142.71199999999999</v>
      </c>
      <c r="F31691">
        <v>1.6715599999999999</v>
      </c>
    </row>
    <row r="31692" spans="1:6" x14ac:dyDescent="0.25">
      <c r="A31692">
        <v>107.001</v>
      </c>
      <c r="B31692" s="1">
        <v>9.7845009999999996E-2</v>
      </c>
      <c r="C31692">
        <v>-26.445699999999999</v>
      </c>
      <c r="D31692">
        <v>-19.805700000000002</v>
      </c>
      <c r="E31692">
        <v>142.56</v>
      </c>
      <c r="F31692">
        <v>1.7625999999999999</v>
      </c>
    </row>
    <row r="31693" spans="1:6" x14ac:dyDescent="0.25">
      <c r="A31693">
        <v>108.002</v>
      </c>
      <c r="B31693">
        <v>0.18476300000000001</v>
      </c>
      <c r="C31693">
        <v>-27.144600000000001</v>
      </c>
      <c r="D31693">
        <v>-19.182099999999998</v>
      </c>
      <c r="E31693">
        <v>142.416</v>
      </c>
      <c r="F31693">
        <v>1.8757900000000001</v>
      </c>
    </row>
    <row r="31694" spans="1:6" x14ac:dyDescent="0.25">
      <c r="A31694">
        <v>109.001</v>
      </c>
      <c r="B31694">
        <v>0.243063</v>
      </c>
      <c r="C31694">
        <v>-28.002800000000001</v>
      </c>
      <c r="D31694">
        <v>-18.736000000000001</v>
      </c>
      <c r="E31694">
        <v>142.75299999999999</v>
      </c>
      <c r="F31694">
        <v>1.9621599999999999</v>
      </c>
    </row>
    <row r="31695" spans="1:6" x14ac:dyDescent="0.25">
      <c r="A31695">
        <v>110.001</v>
      </c>
      <c r="B31695">
        <v>0.29933999999999999</v>
      </c>
      <c r="C31695">
        <v>-28.9224</v>
      </c>
      <c r="D31695">
        <v>-18.256599999999999</v>
      </c>
      <c r="E31695">
        <v>143.917</v>
      </c>
      <c r="F31695">
        <v>2.0609899999999999</v>
      </c>
    </row>
    <row r="31696" spans="1:6" x14ac:dyDescent="0.25">
      <c r="A31696">
        <v>111.001</v>
      </c>
      <c r="B31696">
        <v>0.34494999999999998</v>
      </c>
      <c r="C31696">
        <v>-30.0076</v>
      </c>
      <c r="D31696">
        <v>-17.996099999999998</v>
      </c>
      <c r="E31696">
        <v>145.02799999999999</v>
      </c>
      <c r="F31696">
        <v>2.1131199999999999</v>
      </c>
    </row>
    <row r="31697" spans="1:6" x14ac:dyDescent="0.25">
      <c r="A31697">
        <v>112.001</v>
      </c>
      <c r="B31697">
        <v>0.37508200000000003</v>
      </c>
      <c r="C31697">
        <v>-31.202200000000001</v>
      </c>
      <c r="D31697">
        <v>-17.825299999999999</v>
      </c>
      <c r="E31697">
        <v>146.65199999999999</v>
      </c>
      <c r="F31697">
        <v>2.14798</v>
      </c>
    </row>
    <row r="31698" spans="1:6" x14ac:dyDescent="0.25">
      <c r="A31698">
        <v>113.001</v>
      </c>
      <c r="B31698">
        <v>0.37340899999999999</v>
      </c>
      <c r="C31698">
        <v>-32.556399999999996</v>
      </c>
      <c r="D31698">
        <v>-17.5594</v>
      </c>
      <c r="E31698">
        <v>148.245</v>
      </c>
      <c r="F31698">
        <v>2.2158899999999999</v>
      </c>
    </row>
    <row r="31699" spans="1:6" x14ac:dyDescent="0.25">
      <c r="A31699">
        <v>114.002</v>
      </c>
      <c r="B31699">
        <v>0.36224000000000001</v>
      </c>
      <c r="C31699">
        <v>-34.089500000000001</v>
      </c>
      <c r="D31699">
        <v>-17.4451</v>
      </c>
      <c r="E31699">
        <v>149.43199999999999</v>
      </c>
      <c r="F31699">
        <v>2.24851</v>
      </c>
    </row>
    <row r="31700" spans="1:6" x14ac:dyDescent="0.25">
      <c r="A31700">
        <v>115.001</v>
      </c>
      <c r="B31700">
        <v>0.42340899999999998</v>
      </c>
      <c r="C31700">
        <v>-35.392200000000003</v>
      </c>
      <c r="D31700">
        <v>-17.265799999999999</v>
      </c>
      <c r="E31700">
        <v>151.69999999999999</v>
      </c>
      <c r="F31700">
        <v>2.2796400000000001</v>
      </c>
    </row>
    <row r="31701" spans="1:6" x14ac:dyDescent="0.25">
      <c r="A31701">
        <v>116.001</v>
      </c>
      <c r="B31701">
        <v>0.40234500000000001</v>
      </c>
      <c r="C31701">
        <v>-37.0867</v>
      </c>
      <c r="D31701">
        <v>-17.020700000000001</v>
      </c>
      <c r="E31701">
        <v>153.71199999999999</v>
      </c>
      <c r="F31701">
        <v>2.3514499999999998</v>
      </c>
    </row>
    <row r="31702" spans="1:6" x14ac:dyDescent="0.25">
      <c r="A31702">
        <v>117.001</v>
      </c>
      <c r="B31702">
        <v>0.37065999999999999</v>
      </c>
      <c r="C31702">
        <v>-38.867800000000003</v>
      </c>
      <c r="D31702">
        <v>-17.016999999999999</v>
      </c>
      <c r="E31702">
        <v>155.98699999999999</v>
      </c>
      <c r="F31702">
        <v>2.3611399999999998</v>
      </c>
    </row>
    <row r="31703" spans="1:6" x14ac:dyDescent="0.25">
      <c r="A31703">
        <v>118.002</v>
      </c>
      <c r="B31703">
        <v>0.332123</v>
      </c>
      <c r="C31703">
        <v>-40.814500000000002</v>
      </c>
      <c r="D31703">
        <v>-16.855799999999999</v>
      </c>
      <c r="E31703">
        <v>158.82300000000001</v>
      </c>
      <c r="F31703">
        <v>2.4167700000000001</v>
      </c>
    </row>
    <row r="31704" spans="1:6" x14ac:dyDescent="0.25">
      <c r="A31704">
        <v>119.002</v>
      </c>
      <c r="B31704">
        <v>0.27345599999999998</v>
      </c>
      <c r="C31704">
        <v>-42.853700000000003</v>
      </c>
      <c r="D31704">
        <v>-16.851600000000001</v>
      </c>
      <c r="E31704">
        <v>161.83799999999999</v>
      </c>
      <c r="F31704">
        <v>2.4345699999999999</v>
      </c>
    </row>
    <row r="31705" spans="1:6" x14ac:dyDescent="0.25">
      <c r="A31705">
        <v>120.002</v>
      </c>
      <c r="B31705">
        <v>0.24373300000000001</v>
      </c>
      <c r="C31705">
        <v>-44.909799999999997</v>
      </c>
      <c r="D31705">
        <v>-16.704599999999999</v>
      </c>
      <c r="E31705">
        <v>165.15299999999999</v>
      </c>
      <c r="F31705">
        <v>2.4853000000000001</v>
      </c>
    </row>
    <row r="31706" spans="1:6" x14ac:dyDescent="0.25">
      <c r="A31706">
        <v>121.002</v>
      </c>
      <c r="B31706">
        <v>0.20048199999999999</v>
      </c>
      <c r="C31706">
        <v>-47.0244</v>
      </c>
      <c r="D31706">
        <v>-16.648800000000001</v>
      </c>
      <c r="E31706">
        <v>168.292</v>
      </c>
      <c r="F31706">
        <v>2.5142000000000002</v>
      </c>
    </row>
    <row r="31707" spans="1:6" x14ac:dyDescent="0.25">
      <c r="A31707">
        <v>122.001</v>
      </c>
      <c r="B31707">
        <v>0.142788</v>
      </c>
      <c r="C31707">
        <v>-49.112699999999997</v>
      </c>
      <c r="D31707">
        <v>-16.6296</v>
      </c>
      <c r="E31707">
        <v>172.09299999999999</v>
      </c>
      <c r="F31707">
        <v>2.53687</v>
      </c>
    </row>
    <row r="31708" spans="1:6" x14ac:dyDescent="0.25">
      <c r="A31708">
        <v>123.003</v>
      </c>
      <c r="B31708">
        <v>0.120654</v>
      </c>
      <c r="C31708">
        <v>-51.054499999999997</v>
      </c>
      <c r="D31708">
        <v>-16.534500000000001</v>
      </c>
      <c r="E31708">
        <v>176.04599999999999</v>
      </c>
      <c r="F31708">
        <v>2.5718299999999998</v>
      </c>
    </row>
    <row r="31709" spans="1:6" x14ac:dyDescent="0.25">
      <c r="A31709">
        <v>124.002</v>
      </c>
      <c r="B31709" s="1">
        <v>7.7730010000000002E-2</v>
      </c>
      <c r="C31709">
        <v>-53.046900000000001</v>
      </c>
      <c r="D31709">
        <v>-16.413599999999999</v>
      </c>
      <c r="E31709">
        <v>179.78700000000001</v>
      </c>
      <c r="F31709">
        <v>2.6215299999999999</v>
      </c>
    </row>
    <row r="31710" spans="1:6" x14ac:dyDescent="0.25">
      <c r="A31710">
        <v>125.002</v>
      </c>
      <c r="B31710" s="1">
        <v>3.6480690000000003E-2</v>
      </c>
      <c r="C31710">
        <v>-54.907499999999999</v>
      </c>
      <c r="D31710">
        <v>-16.3657</v>
      </c>
      <c r="E31710">
        <v>-175.941</v>
      </c>
      <c r="F31710">
        <v>2.6490200000000002</v>
      </c>
    </row>
    <row r="31711" spans="1:6" x14ac:dyDescent="0.25">
      <c r="A31711">
        <v>126.002</v>
      </c>
      <c r="B31711" s="1">
        <v>3.1326989999999999E-2</v>
      </c>
      <c r="C31711">
        <v>-56.575200000000002</v>
      </c>
      <c r="D31711">
        <v>-16.258199999999999</v>
      </c>
      <c r="E31711">
        <v>-171.82</v>
      </c>
      <c r="F31711">
        <v>2.6841400000000002</v>
      </c>
    </row>
    <row r="31712" spans="1:6" x14ac:dyDescent="0.25">
      <c r="A31712">
        <v>127.001</v>
      </c>
      <c r="B31712" s="1">
        <v>1.0070320000000001E-2</v>
      </c>
      <c r="C31712">
        <v>-58.164999999999999</v>
      </c>
      <c r="D31712">
        <v>-16.257899999999999</v>
      </c>
      <c r="E31712">
        <v>-167.34399999999999</v>
      </c>
      <c r="F31712">
        <v>2.6909200000000002</v>
      </c>
    </row>
    <row r="31713" spans="1:6" x14ac:dyDescent="0.25">
      <c r="A31713">
        <v>128.001</v>
      </c>
      <c r="B31713" s="1">
        <v>-2.6240329999999999E-2</v>
      </c>
      <c r="C31713">
        <v>-59.704099999999997</v>
      </c>
      <c r="D31713">
        <v>-16.348299999999998</v>
      </c>
      <c r="E31713">
        <v>-162.905</v>
      </c>
      <c r="F31713">
        <v>2.67394</v>
      </c>
    </row>
    <row r="31714" spans="1:6" x14ac:dyDescent="0.25">
      <c r="A31714">
        <v>129.001</v>
      </c>
      <c r="B31714" s="1">
        <v>-3.4153490000000002E-2</v>
      </c>
      <c r="C31714">
        <v>-60.983400000000003</v>
      </c>
      <c r="D31714">
        <v>-16.470500000000001</v>
      </c>
      <c r="E31714">
        <v>-158.268</v>
      </c>
      <c r="F31714">
        <v>2.6384599999999998</v>
      </c>
    </row>
    <row r="31715" spans="1:6" x14ac:dyDescent="0.25">
      <c r="A31715">
        <v>130.001</v>
      </c>
      <c r="B31715" s="1">
        <v>-4.881978E-2</v>
      </c>
      <c r="C31715">
        <v>-62.162500000000001</v>
      </c>
      <c r="D31715">
        <v>-16.727</v>
      </c>
      <c r="E31715">
        <v>-153.85</v>
      </c>
      <c r="F31715">
        <v>2.5649199999999999</v>
      </c>
    </row>
    <row r="31716" spans="1:6" x14ac:dyDescent="0.25">
      <c r="A31716">
        <v>131.001</v>
      </c>
      <c r="B31716" s="1">
        <v>-3.7076020000000001E-2</v>
      </c>
      <c r="C31716">
        <v>-63.2376</v>
      </c>
      <c r="D31716">
        <v>-17.049800000000001</v>
      </c>
      <c r="E31716">
        <v>-149.95099999999999</v>
      </c>
      <c r="F31716">
        <v>2.4666899999999998</v>
      </c>
    </row>
    <row r="31717" spans="1:6" x14ac:dyDescent="0.25">
      <c r="A31717">
        <v>132.001</v>
      </c>
      <c r="B31717" s="1">
        <v>-2.52999E-2</v>
      </c>
      <c r="C31717">
        <v>-64.224199999999996</v>
      </c>
      <c r="D31717">
        <v>-17.367999999999999</v>
      </c>
      <c r="E31717">
        <v>-145.08699999999999</v>
      </c>
      <c r="F31717">
        <v>2.3735599999999999</v>
      </c>
    </row>
    <row r="31718" spans="1:6" x14ac:dyDescent="0.25">
      <c r="A31718">
        <v>133.001</v>
      </c>
      <c r="B31718" s="1">
        <v>-6.5159069999999996E-3</v>
      </c>
      <c r="C31718">
        <v>-65.089100000000002</v>
      </c>
      <c r="D31718">
        <v>-17.8886</v>
      </c>
      <c r="E31718">
        <v>-141.273</v>
      </c>
      <c r="F31718">
        <v>2.2290100000000002</v>
      </c>
    </row>
    <row r="31719" spans="1:6" x14ac:dyDescent="0.25">
      <c r="A31719">
        <v>134.001</v>
      </c>
      <c r="B31719" s="1">
        <v>5.6462190000000002E-2</v>
      </c>
      <c r="C31719">
        <v>-65.9559</v>
      </c>
      <c r="D31719">
        <v>-18.382200000000001</v>
      </c>
      <c r="E31719">
        <v>-137.09899999999999</v>
      </c>
      <c r="F31719">
        <v>2.0892900000000001</v>
      </c>
    </row>
    <row r="31720" spans="1:6" x14ac:dyDescent="0.25">
      <c r="A31720">
        <v>135.001</v>
      </c>
      <c r="B31720">
        <v>0.13922599999999999</v>
      </c>
      <c r="C31720">
        <v>-66.6678</v>
      </c>
      <c r="D31720">
        <v>-18.991800000000001</v>
      </c>
      <c r="E31720">
        <v>-132.96799999999999</v>
      </c>
      <c r="F31720">
        <v>1.9278299999999999</v>
      </c>
    </row>
    <row r="31721" spans="1:6" x14ac:dyDescent="0.25">
      <c r="A31721">
        <v>136.00200000000001</v>
      </c>
      <c r="B31721">
        <v>0.24229899999999999</v>
      </c>
      <c r="C31721">
        <v>-67.312399999999997</v>
      </c>
      <c r="D31721">
        <v>-19.683700000000002</v>
      </c>
      <c r="E31721">
        <v>-129.73500000000001</v>
      </c>
      <c r="F31721">
        <v>1.75803</v>
      </c>
    </row>
    <row r="31722" spans="1:6" x14ac:dyDescent="0.25">
      <c r="A31722">
        <v>137.001</v>
      </c>
      <c r="B31722">
        <v>0.385042</v>
      </c>
      <c r="C31722">
        <v>-67.759399999999999</v>
      </c>
      <c r="D31722">
        <v>-20.331399999999999</v>
      </c>
      <c r="E31722">
        <v>-125.471</v>
      </c>
      <c r="F31722">
        <v>1.6041799999999999</v>
      </c>
    </row>
    <row r="31723" spans="1:6" x14ac:dyDescent="0.25">
      <c r="A31723">
        <v>138.001</v>
      </c>
      <c r="B31723">
        <v>0.54536799999999996</v>
      </c>
      <c r="C31723">
        <v>-68.137799999999999</v>
      </c>
      <c r="D31723">
        <v>-21.112200000000001</v>
      </c>
      <c r="E31723">
        <v>-121.08</v>
      </c>
      <c r="F31723">
        <v>1.43865</v>
      </c>
    </row>
    <row r="31724" spans="1:6" x14ac:dyDescent="0.25">
      <c r="A31724">
        <v>139.001</v>
      </c>
      <c r="B31724">
        <v>0.73463400000000001</v>
      </c>
      <c r="C31724">
        <v>-68.341499999999996</v>
      </c>
      <c r="D31724">
        <v>-21.945</v>
      </c>
      <c r="E31724">
        <v>-118.383</v>
      </c>
      <c r="F31724">
        <v>1.27834</v>
      </c>
    </row>
    <row r="31725" spans="1:6" x14ac:dyDescent="0.25">
      <c r="A31725">
        <v>140.001</v>
      </c>
      <c r="B31725">
        <v>0.93684999999999996</v>
      </c>
      <c r="C31725">
        <v>-68.515100000000004</v>
      </c>
      <c r="D31725">
        <v>-22.713899999999999</v>
      </c>
      <c r="E31725">
        <v>-114.571</v>
      </c>
      <c r="F31725">
        <v>1.1427099999999999</v>
      </c>
    </row>
    <row r="31726" spans="1:6" x14ac:dyDescent="0.25">
      <c r="A31726">
        <v>141.001</v>
      </c>
      <c r="B31726">
        <v>1.1536</v>
      </c>
      <c r="C31726">
        <v>-68.647900000000007</v>
      </c>
      <c r="D31726">
        <v>-23.392499999999998</v>
      </c>
      <c r="E31726">
        <v>-112.97499999999999</v>
      </c>
      <c r="F31726">
        <v>1.0305</v>
      </c>
    </row>
    <row r="31727" spans="1:6" x14ac:dyDescent="0.25">
      <c r="A31727">
        <v>142.001</v>
      </c>
      <c r="B31727">
        <v>1.3736299999999999</v>
      </c>
      <c r="C31727">
        <v>-68.721000000000004</v>
      </c>
      <c r="D31727">
        <v>-23.873200000000001</v>
      </c>
      <c r="E31727">
        <v>-109.85299999999999</v>
      </c>
      <c r="F31727">
        <v>0.95046900000000001</v>
      </c>
    </row>
    <row r="31728" spans="1:6" x14ac:dyDescent="0.25">
      <c r="A31728">
        <v>143.00200000000001</v>
      </c>
      <c r="B31728">
        <v>1.5873900000000001</v>
      </c>
      <c r="C31728">
        <v>-68.740600000000001</v>
      </c>
      <c r="D31728">
        <v>-24.1693</v>
      </c>
      <c r="E31728">
        <v>-108.962</v>
      </c>
      <c r="F31728">
        <v>0.89617999999999998</v>
      </c>
    </row>
    <row r="31729" spans="1:6" x14ac:dyDescent="0.25">
      <c r="A31729">
        <v>144.001</v>
      </c>
      <c r="B31729">
        <v>1.81847</v>
      </c>
      <c r="C31729">
        <v>-68.764399999999995</v>
      </c>
      <c r="D31729">
        <v>-24.520099999999999</v>
      </c>
      <c r="E31729">
        <v>-109.79600000000001</v>
      </c>
      <c r="F31729">
        <v>0.83801899999999996</v>
      </c>
    </row>
    <row r="31730" spans="1:6" x14ac:dyDescent="0.25">
      <c r="A31730">
        <v>145.001</v>
      </c>
      <c r="B31730">
        <v>2.05505</v>
      </c>
      <c r="C31730">
        <v>-68.700699999999998</v>
      </c>
      <c r="D31730">
        <v>-24.427499999999998</v>
      </c>
      <c r="E31730">
        <v>-109.009</v>
      </c>
      <c r="F31730">
        <v>0.82422399999999996</v>
      </c>
    </row>
    <row r="31731" spans="1:6" x14ac:dyDescent="0.25">
      <c r="A31731">
        <v>146.00200000000001</v>
      </c>
      <c r="B31731">
        <v>2.23902</v>
      </c>
      <c r="C31731">
        <v>-68.738299999999995</v>
      </c>
      <c r="D31731">
        <v>-24.170999999999999</v>
      </c>
      <c r="E31731">
        <v>-109.63800000000001</v>
      </c>
      <c r="F31731">
        <v>0.83113700000000001</v>
      </c>
    </row>
    <row r="31732" spans="1:6" x14ac:dyDescent="0.25">
      <c r="A31732">
        <v>147.001</v>
      </c>
      <c r="B31732">
        <v>2.4190399999999999</v>
      </c>
      <c r="C31732">
        <v>-68.972899999999996</v>
      </c>
      <c r="D31732">
        <v>-23.651299999999999</v>
      </c>
      <c r="E31732">
        <v>-110.524</v>
      </c>
      <c r="F31732">
        <v>0.86434200000000005</v>
      </c>
    </row>
    <row r="31733" spans="1:6" x14ac:dyDescent="0.25">
      <c r="A31733">
        <v>148.001</v>
      </c>
      <c r="B31733">
        <v>2.5738799999999999</v>
      </c>
      <c r="C31733">
        <v>-69.2958</v>
      </c>
      <c r="D31733">
        <v>-23.1051</v>
      </c>
      <c r="E31733">
        <v>-110.337</v>
      </c>
      <c r="F31733">
        <v>0.90425199999999994</v>
      </c>
    </row>
    <row r="31734" spans="1:6" x14ac:dyDescent="0.25">
      <c r="A31734">
        <v>149.001</v>
      </c>
      <c r="B31734">
        <v>2.7310699999999999</v>
      </c>
      <c r="C31734">
        <v>-69.735100000000003</v>
      </c>
      <c r="D31734">
        <v>-22.240300000000001</v>
      </c>
      <c r="E31734">
        <v>-110.90300000000001</v>
      </c>
      <c r="F31734">
        <v>0.98114900000000005</v>
      </c>
    </row>
    <row r="31735" spans="1:6" x14ac:dyDescent="0.25">
      <c r="A31735">
        <v>150.001</v>
      </c>
      <c r="B31735">
        <v>2.8670399999999998</v>
      </c>
      <c r="C31735">
        <v>-70.260599999999997</v>
      </c>
      <c r="D31735">
        <v>-21.507200000000001</v>
      </c>
      <c r="E31735">
        <v>-109.724</v>
      </c>
      <c r="F31735">
        <v>1.05115</v>
      </c>
    </row>
    <row r="31736" spans="1:6" x14ac:dyDescent="0.25">
      <c r="A31736">
        <v>151.00200000000001</v>
      </c>
      <c r="B31736">
        <v>3.0106799999999998</v>
      </c>
      <c r="C31736">
        <v>-70.846900000000005</v>
      </c>
      <c r="D31736">
        <v>-20.760300000000001</v>
      </c>
      <c r="E31736">
        <v>-108.164</v>
      </c>
      <c r="F31736">
        <v>1.1269499999999999</v>
      </c>
    </row>
    <row r="31737" spans="1:6" x14ac:dyDescent="0.25">
      <c r="A31737">
        <v>152.001</v>
      </c>
      <c r="B31737">
        <v>3.12636</v>
      </c>
      <c r="C31737">
        <v>-71.450400000000002</v>
      </c>
      <c r="D31737">
        <v>-20.015699999999999</v>
      </c>
      <c r="E31737">
        <v>-105.776</v>
      </c>
      <c r="F31737">
        <v>1.21184</v>
      </c>
    </row>
    <row r="31738" spans="1:6" x14ac:dyDescent="0.25">
      <c r="A31738">
        <v>153.001</v>
      </c>
      <c r="B31738">
        <v>3.2109299999999998</v>
      </c>
      <c r="C31738">
        <v>-72.285300000000007</v>
      </c>
      <c r="D31738">
        <v>-19.654800000000002</v>
      </c>
      <c r="E31738">
        <v>-104.589</v>
      </c>
      <c r="F31738">
        <v>1.25115</v>
      </c>
    </row>
    <row r="31739" spans="1:6" x14ac:dyDescent="0.25">
      <c r="A31739">
        <v>154.00200000000001</v>
      </c>
      <c r="B31739">
        <v>3.28661</v>
      </c>
      <c r="C31739">
        <v>-73.133499999999998</v>
      </c>
      <c r="D31739">
        <v>-19.092700000000001</v>
      </c>
      <c r="E31739">
        <v>-103.137</v>
      </c>
      <c r="F31739">
        <v>1.32348</v>
      </c>
    </row>
    <row r="31740" spans="1:6" x14ac:dyDescent="0.25">
      <c r="A31740">
        <v>155.001</v>
      </c>
      <c r="B31740">
        <v>3.3218000000000001</v>
      </c>
      <c r="C31740">
        <v>-74.149799999999999</v>
      </c>
      <c r="D31740">
        <v>-18.674800000000001</v>
      </c>
      <c r="E31740">
        <v>-102.553</v>
      </c>
      <c r="F31740">
        <v>1.38334</v>
      </c>
    </row>
    <row r="31741" spans="1:6" x14ac:dyDescent="0.25">
      <c r="A31741">
        <v>156.001</v>
      </c>
      <c r="B31741">
        <v>3.34253</v>
      </c>
      <c r="C31741">
        <v>-75.310299999999998</v>
      </c>
      <c r="D31741">
        <v>-18.171099999999999</v>
      </c>
      <c r="E31741">
        <v>-102.45699999999999</v>
      </c>
      <c r="F31741">
        <v>1.4628099999999999</v>
      </c>
    </row>
    <row r="31742" spans="1:6" x14ac:dyDescent="0.25">
      <c r="A31742">
        <v>157.001</v>
      </c>
      <c r="B31742">
        <v>3.33691</v>
      </c>
      <c r="C31742">
        <v>-76.5822</v>
      </c>
      <c r="D31742">
        <v>-17.761299999999999</v>
      </c>
      <c r="E31742">
        <v>-102.23099999999999</v>
      </c>
      <c r="F31742">
        <v>1.53484</v>
      </c>
    </row>
    <row r="31743" spans="1:6" x14ac:dyDescent="0.25">
      <c r="A31743">
        <v>158.001</v>
      </c>
      <c r="B31743">
        <v>3.3285800000000001</v>
      </c>
      <c r="C31743">
        <v>-78.044200000000004</v>
      </c>
      <c r="D31743">
        <v>-17.102399999999999</v>
      </c>
      <c r="E31743">
        <v>-101.11499999999999</v>
      </c>
      <c r="F31743">
        <v>1.65811</v>
      </c>
    </row>
    <row r="31744" spans="1:6" x14ac:dyDescent="0.25">
      <c r="A31744">
        <v>159.00200000000001</v>
      </c>
      <c r="B31744">
        <v>3.2995399999999999</v>
      </c>
      <c r="C31744">
        <v>-79.552899999999994</v>
      </c>
      <c r="D31744">
        <v>-16.633400000000002</v>
      </c>
      <c r="E31744">
        <v>-99.493600000000001</v>
      </c>
      <c r="F31744">
        <v>1.75661</v>
      </c>
    </row>
    <row r="31745" spans="1:6" x14ac:dyDescent="0.25">
      <c r="A31745">
        <v>160.001</v>
      </c>
      <c r="B31745">
        <v>3.26092</v>
      </c>
      <c r="C31745">
        <v>-81.063800000000001</v>
      </c>
      <c r="D31745">
        <v>-16.236699999999999</v>
      </c>
      <c r="E31745">
        <v>-96.727099999999993</v>
      </c>
      <c r="F31745">
        <v>1.8475600000000001</v>
      </c>
    </row>
    <row r="31746" spans="1:6" x14ac:dyDescent="0.25">
      <c r="A31746">
        <v>161.00200000000001</v>
      </c>
      <c r="B31746">
        <v>3.20323</v>
      </c>
      <c r="C31746">
        <v>-82.628299999999996</v>
      </c>
      <c r="D31746">
        <v>-15.891999999999999</v>
      </c>
      <c r="E31746">
        <v>-93.912499999999994</v>
      </c>
      <c r="F31746">
        <v>1.9358599999999999</v>
      </c>
    </row>
    <row r="31747" spans="1:6" x14ac:dyDescent="0.25">
      <c r="A31747">
        <v>162.001</v>
      </c>
      <c r="B31747">
        <v>3.11341</v>
      </c>
      <c r="C31747">
        <v>-84.170100000000005</v>
      </c>
      <c r="D31747">
        <v>-15.721</v>
      </c>
      <c r="E31747">
        <v>-91.062700000000007</v>
      </c>
      <c r="F31747">
        <v>1.9954000000000001</v>
      </c>
    </row>
    <row r="31748" spans="1:6" x14ac:dyDescent="0.25">
      <c r="A31748">
        <v>163.00200000000001</v>
      </c>
      <c r="B31748">
        <v>3.0000399999999998</v>
      </c>
      <c r="C31748">
        <v>-85.774600000000007</v>
      </c>
      <c r="D31748">
        <v>-15.545500000000001</v>
      </c>
      <c r="E31748">
        <v>-88.543499999999995</v>
      </c>
      <c r="F31748">
        <v>2.0634899999999998</v>
      </c>
    </row>
    <row r="31749" spans="1:6" x14ac:dyDescent="0.25">
      <c r="A31749">
        <v>164.001</v>
      </c>
      <c r="B31749">
        <v>2.8497699999999999</v>
      </c>
      <c r="C31749">
        <v>-87.453100000000006</v>
      </c>
      <c r="D31749">
        <v>-15.4711</v>
      </c>
      <c r="E31749">
        <v>-86.465000000000003</v>
      </c>
      <c r="F31749">
        <v>2.11809</v>
      </c>
    </row>
    <row r="31750" spans="1:6" x14ac:dyDescent="0.25">
      <c r="A31750">
        <v>165.00200000000001</v>
      </c>
      <c r="B31750">
        <v>2.6611099999999999</v>
      </c>
      <c r="C31750">
        <v>-89.348399999999998</v>
      </c>
      <c r="D31750">
        <v>-15.4535</v>
      </c>
      <c r="E31750">
        <v>-84.661100000000005</v>
      </c>
      <c r="F31750">
        <v>2.1695099999999998</v>
      </c>
    </row>
    <row r="31751" spans="1:6" x14ac:dyDescent="0.25">
      <c r="A31751">
        <v>166.001</v>
      </c>
      <c r="B31751">
        <v>2.46753</v>
      </c>
      <c r="C31751">
        <v>-91.362099999999998</v>
      </c>
      <c r="D31751">
        <v>-15.2737</v>
      </c>
      <c r="E31751">
        <v>-82.381799999999998</v>
      </c>
      <c r="F31751">
        <v>2.2658900000000002</v>
      </c>
    </row>
    <row r="31752" spans="1:6" x14ac:dyDescent="0.25">
      <c r="A31752">
        <v>167.001</v>
      </c>
      <c r="B31752">
        <v>2.2694399999999999</v>
      </c>
      <c r="C31752">
        <v>-93.331699999999998</v>
      </c>
      <c r="D31752">
        <v>-15.1287</v>
      </c>
      <c r="E31752">
        <v>-81.028899999999993</v>
      </c>
      <c r="F31752">
        <v>2.3582700000000001</v>
      </c>
    </row>
    <row r="31753" spans="1:6" x14ac:dyDescent="0.25">
      <c r="A31753">
        <v>168.001</v>
      </c>
      <c r="B31753">
        <v>2.03939</v>
      </c>
      <c r="C31753">
        <v>-95.544300000000007</v>
      </c>
      <c r="D31753">
        <v>-15.1203</v>
      </c>
      <c r="E31753">
        <v>-79.030900000000003</v>
      </c>
      <c r="F31753">
        <v>2.42476</v>
      </c>
    </row>
    <row r="31754" spans="1:6" x14ac:dyDescent="0.25">
      <c r="A31754">
        <v>169.001</v>
      </c>
      <c r="B31754">
        <v>1.81633</v>
      </c>
      <c r="C31754">
        <v>-97.613200000000006</v>
      </c>
      <c r="D31754">
        <v>-15.095700000000001</v>
      </c>
      <c r="E31754">
        <v>-77.450900000000004</v>
      </c>
      <c r="F31754">
        <v>2.4958300000000002</v>
      </c>
    </row>
    <row r="31755" spans="1:6" x14ac:dyDescent="0.25">
      <c r="A31755">
        <v>170.001</v>
      </c>
      <c r="B31755">
        <v>1.5616000000000001</v>
      </c>
      <c r="C31755">
        <v>-99.7864</v>
      </c>
      <c r="D31755">
        <v>-15.243499999999999</v>
      </c>
      <c r="E31755">
        <v>-75.993399999999994</v>
      </c>
      <c r="F31755">
        <v>2.52719</v>
      </c>
    </row>
    <row r="31756" spans="1:6" x14ac:dyDescent="0.25">
      <c r="A31756">
        <v>171.001</v>
      </c>
      <c r="B31756">
        <v>1.2647600000000001</v>
      </c>
      <c r="C31756">
        <v>-102.16200000000001</v>
      </c>
      <c r="D31756">
        <v>-15.398300000000001</v>
      </c>
      <c r="E31756">
        <v>-74.6648</v>
      </c>
      <c r="F31756">
        <v>2.5694699999999999</v>
      </c>
    </row>
    <row r="31757" spans="1:6" x14ac:dyDescent="0.25">
      <c r="A31757">
        <v>172.001</v>
      </c>
      <c r="B31757">
        <v>1.00878</v>
      </c>
      <c r="C31757">
        <v>-104.249</v>
      </c>
      <c r="D31757">
        <v>-15.714700000000001</v>
      </c>
      <c r="E31757">
        <v>-73.778899999999993</v>
      </c>
      <c r="F31757">
        <v>2.55138</v>
      </c>
    </row>
    <row r="31758" spans="1:6" x14ac:dyDescent="0.25">
      <c r="A31758">
        <v>173.001</v>
      </c>
      <c r="B31758">
        <v>0.73279899999999998</v>
      </c>
      <c r="C31758">
        <v>-106.486</v>
      </c>
      <c r="D31758">
        <v>-16.0047</v>
      </c>
      <c r="E31758">
        <v>-73.082800000000006</v>
      </c>
      <c r="F31758">
        <v>2.5472100000000002</v>
      </c>
    </row>
    <row r="31759" spans="1:6" x14ac:dyDescent="0.25">
      <c r="A31759">
        <v>174.00200000000001</v>
      </c>
      <c r="B31759">
        <v>0.46123500000000001</v>
      </c>
      <c r="C31759">
        <v>-108.61799999999999</v>
      </c>
      <c r="D31759">
        <v>-16.379799999999999</v>
      </c>
      <c r="E31759">
        <v>-72.580500000000001</v>
      </c>
      <c r="F31759">
        <v>2.5166200000000001</v>
      </c>
    </row>
    <row r="31760" spans="1:6" x14ac:dyDescent="0.25">
      <c r="A31760">
        <v>175.001</v>
      </c>
      <c r="B31760">
        <v>0.186612</v>
      </c>
      <c r="C31760">
        <v>-110.667</v>
      </c>
      <c r="D31760">
        <v>-16.980399999999999</v>
      </c>
      <c r="E31760">
        <v>-72.425899999999999</v>
      </c>
      <c r="F31760">
        <v>2.4226700000000001</v>
      </c>
    </row>
    <row r="31761" spans="1:6" x14ac:dyDescent="0.25">
      <c r="A31761">
        <v>176.00200000000001</v>
      </c>
      <c r="B31761" s="1">
        <v>-7.0414299999999999E-2</v>
      </c>
      <c r="C31761">
        <v>-112.592</v>
      </c>
      <c r="D31761">
        <v>-17.620999999999999</v>
      </c>
      <c r="E31761">
        <v>-72.983699999999999</v>
      </c>
      <c r="F31761">
        <v>2.3167499999999999</v>
      </c>
    </row>
    <row r="31762" spans="1:6" x14ac:dyDescent="0.25">
      <c r="A31762">
        <v>177.001</v>
      </c>
      <c r="B31762">
        <v>-0.32622099999999998</v>
      </c>
      <c r="C31762">
        <v>-114.422</v>
      </c>
      <c r="D31762">
        <v>-18.396899999999999</v>
      </c>
      <c r="E31762">
        <v>-73.195999999999998</v>
      </c>
      <c r="F31762">
        <v>2.1806199999999998</v>
      </c>
    </row>
    <row r="31763" spans="1:6" x14ac:dyDescent="0.25">
      <c r="A31763">
        <v>178.001</v>
      </c>
      <c r="B31763">
        <v>-0.571662</v>
      </c>
      <c r="C31763">
        <v>-116.194</v>
      </c>
      <c r="D31763">
        <v>-19.1753</v>
      </c>
      <c r="E31763">
        <v>-74.540000000000006</v>
      </c>
      <c r="F31763">
        <v>2.0495999999999999</v>
      </c>
    </row>
    <row r="31764" spans="1:6" x14ac:dyDescent="0.25">
      <c r="A31764">
        <v>179.001</v>
      </c>
      <c r="B31764">
        <v>-0.79417599999999999</v>
      </c>
      <c r="C31764">
        <v>-117.876</v>
      </c>
      <c r="D31764">
        <v>-20.133099999999999</v>
      </c>
      <c r="E31764">
        <v>-75.960800000000006</v>
      </c>
      <c r="F31764">
        <v>1.8818699999999999</v>
      </c>
    </row>
    <row r="31765" spans="1:6" x14ac:dyDescent="0.25">
      <c r="A31765">
        <v>180.001</v>
      </c>
      <c r="B31765">
        <v>-0.98116999999999999</v>
      </c>
      <c r="C31765">
        <v>-119.292</v>
      </c>
      <c r="D31765">
        <v>-21.122199999999999</v>
      </c>
      <c r="E31765">
        <v>-78.502899999999997</v>
      </c>
      <c r="F31765">
        <v>1.71475</v>
      </c>
    </row>
    <row r="31766" spans="1:6" x14ac:dyDescent="0.25">
      <c r="A31766">
        <v>181.00200000000001</v>
      </c>
      <c r="B31766">
        <v>-1.1391899999999999</v>
      </c>
      <c r="C31766">
        <v>-120.545</v>
      </c>
      <c r="D31766">
        <v>-22.1342</v>
      </c>
      <c r="E31766">
        <v>-81.452699999999993</v>
      </c>
      <c r="F31766">
        <v>1.5532699999999999</v>
      </c>
    </row>
    <row r="31767" spans="1:6" x14ac:dyDescent="0.25">
      <c r="A31767">
        <v>182.00200000000001</v>
      </c>
      <c r="B31767">
        <v>-1.2886899999999999</v>
      </c>
      <c r="C31767">
        <v>-121.45399999999999</v>
      </c>
      <c r="D31767">
        <v>-23.158799999999999</v>
      </c>
      <c r="E31767">
        <v>-85.689300000000003</v>
      </c>
      <c r="F31767">
        <v>1.4037299999999999</v>
      </c>
    </row>
    <row r="31768" spans="1:6" x14ac:dyDescent="0.25">
      <c r="A31768">
        <v>183.001</v>
      </c>
      <c r="B31768">
        <v>-1.38944</v>
      </c>
      <c r="C31768">
        <v>-122.15</v>
      </c>
      <c r="D31768">
        <v>-24.0412</v>
      </c>
      <c r="E31768">
        <v>-90.351399999999998</v>
      </c>
      <c r="F31768">
        <v>1.28247</v>
      </c>
    </row>
    <row r="31769" spans="1:6" x14ac:dyDescent="0.25">
      <c r="A31769">
        <v>184.001</v>
      </c>
      <c r="B31769">
        <v>-1.4769600000000001</v>
      </c>
      <c r="C31769">
        <v>-122.65</v>
      </c>
      <c r="D31769">
        <v>-24.8749</v>
      </c>
      <c r="E31769">
        <v>-94.097999999999999</v>
      </c>
      <c r="F31769">
        <v>1.17655</v>
      </c>
    </row>
    <row r="31770" spans="1:6" x14ac:dyDescent="0.25">
      <c r="A31770">
        <v>185.001</v>
      </c>
      <c r="B31770">
        <v>-1.56795</v>
      </c>
      <c r="C31770">
        <v>-123.01900000000001</v>
      </c>
      <c r="D31770">
        <v>-25.504300000000001</v>
      </c>
      <c r="E31770">
        <v>-97.133700000000005</v>
      </c>
      <c r="F31770">
        <v>1.10564</v>
      </c>
    </row>
    <row r="31771" spans="1:6" x14ac:dyDescent="0.25">
      <c r="A31771">
        <v>186.001</v>
      </c>
      <c r="B31771">
        <v>-1.59819</v>
      </c>
      <c r="C31771">
        <v>-123.223</v>
      </c>
      <c r="D31771">
        <v>-25.886199999999999</v>
      </c>
      <c r="E31771">
        <v>-98.543499999999995</v>
      </c>
      <c r="F31771">
        <v>1.06166</v>
      </c>
    </row>
    <row r="31772" spans="1:6" x14ac:dyDescent="0.25">
      <c r="A31772">
        <v>187.001</v>
      </c>
      <c r="B31772">
        <v>-1.62378</v>
      </c>
      <c r="C31772">
        <v>-123.324</v>
      </c>
      <c r="D31772">
        <v>-26.4603</v>
      </c>
      <c r="E31772">
        <v>-96.003799999999998</v>
      </c>
      <c r="F31772">
        <v>0.99653599999999998</v>
      </c>
    </row>
    <row r="31773" spans="1:6" x14ac:dyDescent="0.25">
      <c r="A31773">
        <v>188.005</v>
      </c>
      <c r="B31773">
        <v>-1.6215299999999999</v>
      </c>
      <c r="C31773">
        <v>-123.36499999999999</v>
      </c>
      <c r="D31773">
        <v>-26.9556</v>
      </c>
      <c r="E31773">
        <v>-91.256900000000002</v>
      </c>
      <c r="F31773">
        <v>0.94094800000000001</v>
      </c>
    </row>
    <row r="31774" spans="1:6" x14ac:dyDescent="0.25">
      <c r="A31774">
        <v>189.001</v>
      </c>
      <c r="B31774">
        <v>-1.6095699999999999</v>
      </c>
      <c r="C31774">
        <v>-123.34399999999999</v>
      </c>
      <c r="D31774">
        <v>-27.388200000000001</v>
      </c>
      <c r="E31774">
        <v>-84.854200000000006</v>
      </c>
      <c r="F31774">
        <v>0.89391100000000001</v>
      </c>
    </row>
    <row r="31775" spans="1:6" x14ac:dyDescent="0.25">
      <c r="A31775">
        <v>190.001</v>
      </c>
      <c r="B31775">
        <v>-1.5744899999999999</v>
      </c>
      <c r="C31775">
        <v>-123.321</v>
      </c>
      <c r="D31775">
        <v>-27.411300000000001</v>
      </c>
      <c r="E31775">
        <v>-77.248800000000003</v>
      </c>
      <c r="F31775">
        <v>0.88793500000000003</v>
      </c>
    </row>
    <row r="31776" spans="1:6" x14ac:dyDescent="0.25">
      <c r="A31776">
        <v>191.001</v>
      </c>
      <c r="B31776">
        <v>-1.51675</v>
      </c>
      <c r="C31776">
        <v>-123.28</v>
      </c>
      <c r="D31776">
        <v>-26.868200000000002</v>
      </c>
      <c r="E31776">
        <v>-68.090800000000002</v>
      </c>
      <c r="F31776">
        <v>0.93906100000000003</v>
      </c>
    </row>
    <row r="31777" spans="1:6" x14ac:dyDescent="0.25">
      <c r="A31777">
        <v>192.001</v>
      </c>
      <c r="B31777">
        <v>-1.4516800000000001</v>
      </c>
      <c r="C31777">
        <v>-123.333</v>
      </c>
      <c r="D31777">
        <v>-26.015799999999999</v>
      </c>
      <c r="E31777">
        <v>-59.011699999999998</v>
      </c>
      <c r="F31777">
        <v>1.02837</v>
      </c>
    </row>
    <row r="31778" spans="1:6" x14ac:dyDescent="0.25">
      <c r="A31778">
        <v>193.001</v>
      </c>
      <c r="B31778">
        <v>-1.35419</v>
      </c>
      <c r="C31778">
        <v>-123.48399999999999</v>
      </c>
      <c r="D31778">
        <v>-24.814699999999998</v>
      </c>
      <c r="E31778">
        <v>-52.442</v>
      </c>
      <c r="F31778">
        <v>1.16808</v>
      </c>
    </row>
    <row r="31779" spans="1:6" x14ac:dyDescent="0.25">
      <c r="A31779">
        <v>194.005</v>
      </c>
      <c r="B31779">
        <v>-1.2315100000000001</v>
      </c>
      <c r="C31779">
        <v>-123.566</v>
      </c>
      <c r="D31779">
        <v>-23.495999999999999</v>
      </c>
      <c r="E31779">
        <v>-45.212499999999999</v>
      </c>
      <c r="F31779">
        <v>1.34117</v>
      </c>
    </row>
    <row r="31780" spans="1:6" x14ac:dyDescent="0.25">
      <c r="A31780">
        <v>195.001</v>
      </c>
      <c r="B31780">
        <v>-1.1104499999999999</v>
      </c>
      <c r="C31780">
        <v>-123.746</v>
      </c>
      <c r="D31780">
        <v>-22.270700000000001</v>
      </c>
      <c r="E31780">
        <v>-39.704099999999997</v>
      </c>
      <c r="F31780">
        <v>1.52386</v>
      </c>
    </row>
    <row r="31781" spans="1:6" x14ac:dyDescent="0.25">
      <c r="A31781">
        <v>196.001</v>
      </c>
      <c r="B31781">
        <v>-0.96309800000000001</v>
      </c>
      <c r="C31781">
        <v>-123.85299999999999</v>
      </c>
      <c r="D31781">
        <v>-21.200800000000001</v>
      </c>
      <c r="E31781">
        <v>-35.572800000000001</v>
      </c>
      <c r="F31781">
        <v>1.69564</v>
      </c>
    </row>
    <row r="31782" spans="1:6" x14ac:dyDescent="0.25">
      <c r="A31782">
        <v>197.001</v>
      </c>
      <c r="B31782">
        <v>-0.83355000000000001</v>
      </c>
      <c r="C31782">
        <v>-124.04</v>
      </c>
      <c r="D31782">
        <v>-20.321400000000001</v>
      </c>
      <c r="E31782">
        <v>-31.0412</v>
      </c>
      <c r="F31782">
        <v>1.84965</v>
      </c>
    </row>
    <row r="31783" spans="1:6" x14ac:dyDescent="0.25">
      <c r="A31783">
        <v>198.00399999999999</v>
      </c>
      <c r="B31783">
        <v>-0.73738599999999999</v>
      </c>
      <c r="C31783">
        <v>-124.35599999999999</v>
      </c>
      <c r="D31783">
        <v>-19.601199999999999</v>
      </c>
      <c r="E31783">
        <v>-28.676100000000002</v>
      </c>
      <c r="F31783">
        <v>1.98858</v>
      </c>
    </row>
    <row r="31784" spans="1:6" x14ac:dyDescent="0.25">
      <c r="A31784">
        <v>199.001</v>
      </c>
      <c r="B31784">
        <v>-0.65668400000000005</v>
      </c>
      <c r="C31784">
        <v>-124.828</v>
      </c>
      <c r="D31784">
        <v>-19.0867</v>
      </c>
      <c r="E31784">
        <v>-26.7135</v>
      </c>
      <c r="F31784">
        <v>2.09138</v>
      </c>
    </row>
    <row r="31785" spans="1:6" x14ac:dyDescent="0.25">
      <c r="A31785">
        <v>200.00200000000001</v>
      </c>
      <c r="B31785">
        <v>-0.58574099999999996</v>
      </c>
      <c r="C31785">
        <v>-125.56699999999999</v>
      </c>
      <c r="D31785">
        <v>-18.614799999999999</v>
      </c>
      <c r="E31785">
        <v>-25.5563</v>
      </c>
      <c r="F31785">
        <v>2.1912099999999999</v>
      </c>
    </row>
    <row r="31786" spans="1:6" x14ac:dyDescent="0.25">
      <c r="A31786">
        <v>201.00200000000001</v>
      </c>
      <c r="B31786">
        <v>-0.49683899999999998</v>
      </c>
      <c r="C31786">
        <v>-126.32</v>
      </c>
      <c r="D31786">
        <v>-18.2087</v>
      </c>
      <c r="E31786">
        <v>-24.762799999999999</v>
      </c>
      <c r="F31786">
        <v>2.2736499999999999</v>
      </c>
    </row>
    <row r="31787" spans="1:6" x14ac:dyDescent="0.25">
      <c r="A31787">
        <v>202.001</v>
      </c>
      <c r="B31787">
        <v>-0.44594699999999998</v>
      </c>
      <c r="C31787">
        <v>-127.19499999999999</v>
      </c>
      <c r="D31787">
        <v>-17.9861</v>
      </c>
      <c r="E31787">
        <v>-23.659099999999999</v>
      </c>
      <c r="F31787">
        <v>2.3195700000000001</v>
      </c>
    </row>
    <row r="31788" spans="1:6" x14ac:dyDescent="0.25">
      <c r="A31788">
        <v>203.001</v>
      </c>
      <c r="B31788">
        <v>-0.38853599999999999</v>
      </c>
      <c r="C31788">
        <v>-128.119</v>
      </c>
      <c r="D31788">
        <v>-17.845099999999999</v>
      </c>
      <c r="E31788">
        <v>-22.7727</v>
      </c>
      <c r="F31788">
        <v>2.3422800000000001</v>
      </c>
    </row>
    <row r="31789" spans="1:6" x14ac:dyDescent="0.25">
      <c r="A31789">
        <v>204.001</v>
      </c>
      <c r="B31789">
        <v>-0.35331299999999999</v>
      </c>
      <c r="C31789">
        <v>-129.084</v>
      </c>
      <c r="D31789">
        <v>-17.918700000000001</v>
      </c>
      <c r="E31789">
        <v>-21.499400000000001</v>
      </c>
      <c r="F31789">
        <v>2.31277</v>
      </c>
    </row>
    <row r="31790" spans="1:6" x14ac:dyDescent="0.25">
      <c r="A31790">
        <v>205.001</v>
      </c>
      <c r="B31790">
        <v>-0.35481499999999999</v>
      </c>
      <c r="C31790">
        <v>-130.15299999999999</v>
      </c>
      <c r="D31790">
        <v>-18.118500000000001</v>
      </c>
      <c r="E31790">
        <v>-19.8855</v>
      </c>
      <c r="F31790">
        <v>2.25996</v>
      </c>
    </row>
    <row r="31791" spans="1:6" x14ac:dyDescent="0.25">
      <c r="A31791">
        <v>206.001</v>
      </c>
      <c r="B31791">
        <v>-0.39560299999999998</v>
      </c>
      <c r="C31791">
        <v>-131.381</v>
      </c>
      <c r="D31791">
        <v>-18.514800000000001</v>
      </c>
      <c r="E31791">
        <v>-18.066500000000001</v>
      </c>
      <c r="F31791">
        <v>2.1683599999999998</v>
      </c>
    </row>
    <row r="31792" spans="1:6" x14ac:dyDescent="0.25">
      <c r="A31792">
        <v>207.001</v>
      </c>
      <c r="B31792">
        <v>-0.43002200000000002</v>
      </c>
      <c r="C31792">
        <v>-132.75299999999999</v>
      </c>
      <c r="D31792">
        <v>-19.0459</v>
      </c>
      <c r="E31792">
        <v>-15.4338</v>
      </c>
      <c r="F31792">
        <v>2.0467</v>
      </c>
    </row>
    <row r="31793" spans="1:6" x14ac:dyDescent="0.25">
      <c r="A31793">
        <v>208.00200000000001</v>
      </c>
      <c r="B31793">
        <v>-0.48536800000000002</v>
      </c>
      <c r="C31793">
        <v>-134.387</v>
      </c>
      <c r="D31793">
        <v>-19.719799999999999</v>
      </c>
      <c r="E31793">
        <v>-13.2926</v>
      </c>
      <c r="F31793">
        <v>1.9048499999999999</v>
      </c>
    </row>
    <row r="31794" spans="1:6" x14ac:dyDescent="0.25">
      <c r="A31794">
        <v>209.001</v>
      </c>
      <c r="B31794">
        <v>-0.54473099999999997</v>
      </c>
      <c r="C31794">
        <v>-136.09899999999999</v>
      </c>
      <c r="D31794">
        <v>-20.426100000000002</v>
      </c>
      <c r="E31794">
        <v>-9.5430299999999999</v>
      </c>
      <c r="F31794">
        <v>1.7671399999999999</v>
      </c>
    </row>
    <row r="31795" spans="1:6" x14ac:dyDescent="0.25">
      <c r="A31795">
        <v>210.001</v>
      </c>
      <c r="B31795">
        <v>-0.60189700000000002</v>
      </c>
      <c r="C31795">
        <v>-137.852</v>
      </c>
      <c r="D31795">
        <v>-21.158200000000001</v>
      </c>
      <c r="E31795">
        <v>-5.0742099999999999</v>
      </c>
      <c r="F31795">
        <v>1.63422</v>
      </c>
    </row>
    <row r="31796" spans="1:6" x14ac:dyDescent="0.25">
      <c r="A31796">
        <v>211.001</v>
      </c>
      <c r="B31796">
        <v>-0.66841200000000001</v>
      </c>
      <c r="C31796">
        <v>-139.65700000000001</v>
      </c>
      <c r="D31796">
        <v>-21.8995</v>
      </c>
      <c r="E31796">
        <v>1.0495000000000001</v>
      </c>
      <c r="F31796">
        <v>1.5114099999999999</v>
      </c>
    </row>
    <row r="31797" spans="1:6" x14ac:dyDescent="0.25">
      <c r="A31797">
        <v>212.001</v>
      </c>
      <c r="B31797">
        <v>-0.767957</v>
      </c>
      <c r="C31797">
        <v>-141.375</v>
      </c>
      <c r="D31797">
        <v>-22.533799999999999</v>
      </c>
      <c r="E31797">
        <v>9.0920000000000005</v>
      </c>
      <c r="F31797">
        <v>1.42076</v>
      </c>
    </row>
    <row r="31798" spans="1:6" x14ac:dyDescent="0.25">
      <c r="A31798">
        <v>213.001</v>
      </c>
      <c r="B31798">
        <v>-0.87060099999999996</v>
      </c>
      <c r="C31798">
        <v>-143.11000000000001</v>
      </c>
      <c r="D31798">
        <v>-22.959199999999999</v>
      </c>
      <c r="E31798">
        <v>18.348700000000001</v>
      </c>
      <c r="F31798">
        <v>1.3687100000000001</v>
      </c>
    </row>
    <row r="31799" spans="1:6" x14ac:dyDescent="0.25">
      <c r="A31799">
        <v>214.00200000000001</v>
      </c>
      <c r="B31799">
        <v>-0.96848599999999996</v>
      </c>
      <c r="C31799">
        <v>-144.81</v>
      </c>
      <c r="D31799">
        <v>-23.233799999999999</v>
      </c>
      <c r="E31799">
        <v>28.2852</v>
      </c>
      <c r="F31799">
        <v>1.34104</v>
      </c>
    </row>
    <row r="31800" spans="1:6" x14ac:dyDescent="0.25">
      <c r="A31800">
        <v>215.001</v>
      </c>
      <c r="B31800">
        <v>-1.0543100000000001</v>
      </c>
      <c r="C31800">
        <v>-146.55199999999999</v>
      </c>
      <c r="D31800">
        <v>-23.223199999999999</v>
      </c>
      <c r="E31800">
        <v>37.5045</v>
      </c>
      <c r="F31800">
        <v>1.3560700000000001</v>
      </c>
    </row>
    <row r="31801" spans="1:6" x14ac:dyDescent="0.25">
      <c r="A31801">
        <v>216.001</v>
      </c>
      <c r="B31801">
        <v>-1.1264400000000001</v>
      </c>
      <c r="C31801">
        <v>-148.33799999999999</v>
      </c>
      <c r="D31801">
        <v>-23.1633</v>
      </c>
      <c r="E31801">
        <v>46.290300000000002</v>
      </c>
      <c r="F31801">
        <v>1.3769199999999999</v>
      </c>
    </row>
    <row r="31802" spans="1:6" x14ac:dyDescent="0.25">
      <c r="A31802">
        <v>217.00700000000001</v>
      </c>
      <c r="B31802">
        <v>-1.1737299999999999</v>
      </c>
      <c r="C31802">
        <v>-149.98699999999999</v>
      </c>
      <c r="D31802">
        <v>-23.0063</v>
      </c>
      <c r="E31802">
        <v>52.7057</v>
      </c>
      <c r="F31802">
        <v>1.40984</v>
      </c>
    </row>
    <row r="31803" spans="1:6" x14ac:dyDescent="0.25">
      <c r="A31803">
        <v>218.001</v>
      </c>
      <c r="B31803">
        <v>-1.2119</v>
      </c>
      <c r="C31803">
        <v>-151.47900000000001</v>
      </c>
      <c r="D31803">
        <v>-22.9786</v>
      </c>
      <c r="E31803">
        <v>58.122399999999999</v>
      </c>
      <c r="F31803">
        <v>1.4206099999999999</v>
      </c>
    </row>
    <row r="31804" spans="1:6" x14ac:dyDescent="0.25">
      <c r="A31804">
        <v>219.001</v>
      </c>
      <c r="B31804">
        <v>-1.23322</v>
      </c>
      <c r="C31804">
        <v>-152.89400000000001</v>
      </c>
      <c r="D31804">
        <v>-22.857600000000001</v>
      </c>
      <c r="E31804">
        <v>62.333399999999997</v>
      </c>
      <c r="F31804">
        <v>1.4441900000000001</v>
      </c>
    </row>
    <row r="31805" spans="1:6" x14ac:dyDescent="0.25">
      <c r="A31805">
        <v>220.001</v>
      </c>
      <c r="B31805">
        <v>-1.2312399999999999</v>
      </c>
      <c r="C31805">
        <v>-154.22399999999999</v>
      </c>
      <c r="D31805">
        <v>-22.7318</v>
      </c>
      <c r="E31805">
        <v>65.011899999999997</v>
      </c>
      <c r="F31805">
        <v>1.4650300000000001</v>
      </c>
    </row>
    <row r="31806" spans="1:6" x14ac:dyDescent="0.25">
      <c r="A31806">
        <v>221.00200000000001</v>
      </c>
      <c r="B31806">
        <v>-1.2003600000000001</v>
      </c>
      <c r="C31806">
        <v>-155.489</v>
      </c>
      <c r="D31806">
        <v>-22.812899999999999</v>
      </c>
      <c r="E31806">
        <v>66.088399999999993</v>
      </c>
      <c r="F31806">
        <v>1.44618</v>
      </c>
    </row>
    <row r="31807" spans="1:6" x14ac:dyDescent="0.25">
      <c r="A31807">
        <v>222.001</v>
      </c>
      <c r="B31807">
        <v>-1.1493100000000001</v>
      </c>
      <c r="C31807">
        <v>-156.53399999999999</v>
      </c>
      <c r="D31807">
        <v>-22.945499999999999</v>
      </c>
      <c r="E31807">
        <v>68.117599999999996</v>
      </c>
      <c r="F31807">
        <v>1.41578</v>
      </c>
    </row>
    <row r="31808" spans="1:6" x14ac:dyDescent="0.25">
      <c r="A31808">
        <v>223.001</v>
      </c>
      <c r="B31808">
        <v>-1.06887</v>
      </c>
      <c r="C31808">
        <v>-157.429</v>
      </c>
      <c r="D31808">
        <v>-23.277200000000001</v>
      </c>
      <c r="E31808">
        <v>69.154799999999994</v>
      </c>
      <c r="F31808">
        <v>1.34989</v>
      </c>
    </row>
    <row r="31809" spans="1:6" x14ac:dyDescent="0.25">
      <c r="A31809">
        <v>224.001</v>
      </c>
      <c r="B31809">
        <v>-0.95796400000000004</v>
      </c>
      <c r="C31809">
        <v>-158.20699999999999</v>
      </c>
      <c r="D31809">
        <v>-23.468599999999999</v>
      </c>
      <c r="E31809">
        <v>69.405000000000001</v>
      </c>
      <c r="F31809">
        <v>1.30355</v>
      </c>
    </row>
    <row r="31810" spans="1:6" x14ac:dyDescent="0.25">
      <c r="A31810">
        <v>225.001</v>
      </c>
      <c r="B31810">
        <v>-0.88592499999999996</v>
      </c>
      <c r="C31810">
        <v>-158.94499999999999</v>
      </c>
      <c r="D31810">
        <v>-24.125800000000002</v>
      </c>
      <c r="E31810">
        <v>70.319100000000006</v>
      </c>
      <c r="F31810">
        <v>1.1982299999999999</v>
      </c>
    </row>
    <row r="31811" spans="1:6" x14ac:dyDescent="0.25">
      <c r="A31811">
        <v>226.001</v>
      </c>
      <c r="B31811">
        <v>-0.65384799999999998</v>
      </c>
      <c r="C31811">
        <v>-159.19399999999999</v>
      </c>
      <c r="D31811">
        <v>-24.508800000000001</v>
      </c>
      <c r="E31811">
        <v>70.625200000000007</v>
      </c>
      <c r="F31811">
        <v>1.1160699999999999</v>
      </c>
    </row>
    <row r="31812" spans="1:6" x14ac:dyDescent="0.25">
      <c r="A31812">
        <v>227.00200000000001</v>
      </c>
      <c r="B31812">
        <v>-0.44729400000000002</v>
      </c>
      <c r="C31812">
        <v>-159.49799999999999</v>
      </c>
      <c r="D31812">
        <v>-25.219100000000001</v>
      </c>
      <c r="E31812">
        <v>70.482799999999997</v>
      </c>
      <c r="F31812">
        <v>1.0040100000000001</v>
      </c>
    </row>
    <row r="31813" spans="1:6" x14ac:dyDescent="0.25">
      <c r="A31813">
        <v>228.001</v>
      </c>
      <c r="B31813">
        <v>-0.26186700000000002</v>
      </c>
      <c r="C31813">
        <v>-159.785</v>
      </c>
      <c r="D31813">
        <v>-25.654599999999999</v>
      </c>
      <c r="E31813">
        <v>68.272000000000006</v>
      </c>
      <c r="F31813">
        <v>0.93460500000000002</v>
      </c>
    </row>
    <row r="31814" spans="1:6" x14ac:dyDescent="0.25">
      <c r="A31814">
        <v>229.006</v>
      </c>
      <c r="B31814" s="1">
        <v>-2.8010380000000001E-2</v>
      </c>
      <c r="C31814">
        <v>-159.876</v>
      </c>
      <c r="D31814">
        <v>-26.237300000000001</v>
      </c>
      <c r="E31814">
        <v>64.950400000000002</v>
      </c>
      <c r="F31814">
        <v>0.85060199999999997</v>
      </c>
    </row>
    <row r="31815" spans="1:6" x14ac:dyDescent="0.25">
      <c r="A31815">
        <v>230.001</v>
      </c>
      <c r="B31815">
        <v>0.22475800000000001</v>
      </c>
      <c r="C31815">
        <v>-159.89599999999999</v>
      </c>
      <c r="D31815">
        <v>-26.609500000000001</v>
      </c>
      <c r="E31815">
        <v>60.9679</v>
      </c>
      <c r="F31815">
        <v>0.79146700000000003</v>
      </c>
    </row>
    <row r="31816" spans="1:6" x14ac:dyDescent="0.25">
      <c r="A31816">
        <v>231.001</v>
      </c>
      <c r="B31816">
        <v>0.45377499999999998</v>
      </c>
      <c r="C31816">
        <v>-159.96100000000001</v>
      </c>
      <c r="D31816">
        <v>-26.643699999999999</v>
      </c>
      <c r="E31816">
        <v>54.594999999999999</v>
      </c>
      <c r="F31816">
        <v>0.76781200000000005</v>
      </c>
    </row>
    <row r="31817" spans="1:6" x14ac:dyDescent="0.25">
      <c r="A31817">
        <v>232.001</v>
      </c>
      <c r="B31817">
        <v>0.70282599999999995</v>
      </c>
      <c r="C31817">
        <v>-159.994</v>
      </c>
      <c r="D31817">
        <v>-26.385000000000002</v>
      </c>
      <c r="E31817">
        <v>49.1509</v>
      </c>
      <c r="F31817">
        <v>0.76866199999999996</v>
      </c>
    </row>
    <row r="31818" spans="1:6" x14ac:dyDescent="0.25">
      <c r="A31818">
        <v>233.001</v>
      </c>
      <c r="B31818">
        <v>0.91491699999999998</v>
      </c>
      <c r="C31818">
        <v>-160.15</v>
      </c>
      <c r="D31818">
        <v>-26.218</v>
      </c>
      <c r="E31818">
        <v>43.7669</v>
      </c>
      <c r="F31818">
        <v>0.764679</v>
      </c>
    </row>
    <row r="31819" spans="1:6" x14ac:dyDescent="0.25">
      <c r="A31819">
        <v>234.01</v>
      </c>
      <c r="B31819">
        <v>1.17737</v>
      </c>
      <c r="C31819">
        <v>-160.20699999999999</v>
      </c>
      <c r="D31819">
        <v>-25.533799999999999</v>
      </c>
      <c r="E31819">
        <v>39.3444</v>
      </c>
      <c r="F31819">
        <v>0.80278000000000005</v>
      </c>
    </row>
    <row r="31820" spans="1:6" x14ac:dyDescent="0.25">
      <c r="A31820">
        <v>235.001</v>
      </c>
      <c r="B31820">
        <v>1.39516</v>
      </c>
      <c r="C31820">
        <v>-160.34200000000001</v>
      </c>
      <c r="D31820">
        <v>-24.9467</v>
      </c>
      <c r="E31820">
        <v>35.194800000000001</v>
      </c>
      <c r="F31820">
        <v>0.83769899999999997</v>
      </c>
    </row>
    <row r="31821" spans="1:6" x14ac:dyDescent="0.25">
      <c r="A31821">
        <v>236.001</v>
      </c>
      <c r="B31821">
        <v>1.60805</v>
      </c>
      <c r="C31821">
        <v>-160.42699999999999</v>
      </c>
      <c r="D31821">
        <v>-24.852900000000002</v>
      </c>
      <c r="E31821">
        <v>32.140599999999999</v>
      </c>
      <c r="F31821">
        <v>0.82627600000000001</v>
      </c>
    </row>
    <row r="31822" spans="1:6" x14ac:dyDescent="0.25">
      <c r="A31822">
        <v>237.00200000000001</v>
      </c>
      <c r="B31822">
        <v>1.8052699999999999</v>
      </c>
      <c r="C31822">
        <v>-160.61600000000001</v>
      </c>
      <c r="D31822">
        <v>-24.6007</v>
      </c>
      <c r="E31822">
        <v>29.2227</v>
      </c>
      <c r="F31822">
        <v>0.83152599999999999</v>
      </c>
    </row>
    <row r="31823" spans="1:6" x14ac:dyDescent="0.25">
      <c r="A31823">
        <v>238.001</v>
      </c>
      <c r="B31823">
        <v>2.0023599999999999</v>
      </c>
      <c r="C31823">
        <v>-160.83099999999999</v>
      </c>
      <c r="D31823">
        <v>-24.519100000000002</v>
      </c>
      <c r="E31823">
        <v>25.700700000000001</v>
      </c>
      <c r="F31823">
        <v>0.82052700000000001</v>
      </c>
    </row>
    <row r="31824" spans="1:6" x14ac:dyDescent="0.25">
      <c r="A31824">
        <v>239.00200000000001</v>
      </c>
      <c r="B31824">
        <v>2.1682899999999998</v>
      </c>
      <c r="C31824">
        <v>-161.066</v>
      </c>
      <c r="D31824">
        <v>-24.587</v>
      </c>
      <c r="E31824">
        <v>21.5396</v>
      </c>
      <c r="F31824">
        <v>0.79870399999999997</v>
      </c>
    </row>
    <row r="31825" spans="1:6" x14ac:dyDescent="0.25">
      <c r="A31825">
        <v>240.00200000000001</v>
      </c>
      <c r="B31825">
        <v>2.32525</v>
      </c>
      <c r="C31825">
        <v>-161.32499999999999</v>
      </c>
      <c r="D31825">
        <v>-25.050899999999999</v>
      </c>
      <c r="E31825">
        <v>18.276199999999999</v>
      </c>
      <c r="F31825">
        <v>0.74353899999999995</v>
      </c>
    </row>
    <row r="31826" spans="1:6" x14ac:dyDescent="0.25">
      <c r="A31826">
        <v>241.005</v>
      </c>
      <c r="B31826">
        <v>2.46407</v>
      </c>
      <c r="C31826">
        <v>-161.60400000000001</v>
      </c>
      <c r="D31826">
        <v>-25.473400000000002</v>
      </c>
      <c r="E31826">
        <v>14.154400000000001</v>
      </c>
      <c r="F31826">
        <v>0.69695700000000005</v>
      </c>
    </row>
    <row r="31827" spans="1:6" x14ac:dyDescent="0.25">
      <c r="A31827">
        <v>242.001</v>
      </c>
      <c r="B31827">
        <v>2.5796999999999999</v>
      </c>
      <c r="C31827">
        <v>-161.989</v>
      </c>
      <c r="D31827">
        <v>-26.5931</v>
      </c>
      <c r="E31827">
        <v>8.6350700000000007</v>
      </c>
      <c r="F31827">
        <v>0.60447700000000004</v>
      </c>
    </row>
    <row r="31828" spans="1:6" x14ac:dyDescent="0.25">
      <c r="A31828">
        <v>243.001</v>
      </c>
      <c r="B31828">
        <v>2.67083</v>
      </c>
      <c r="C31828">
        <v>-162.38800000000001</v>
      </c>
      <c r="D31828">
        <v>-27.957100000000001</v>
      </c>
      <c r="E31828">
        <v>3.4564300000000001</v>
      </c>
      <c r="F31828">
        <v>0.51117900000000005</v>
      </c>
    </row>
    <row r="31829" spans="1:6" x14ac:dyDescent="0.25">
      <c r="A31829">
        <v>244.00200000000001</v>
      </c>
      <c r="B31829">
        <v>2.74261</v>
      </c>
      <c r="C31829">
        <v>-162.87700000000001</v>
      </c>
      <c r="D31829">
        <v>-29.974299999999999</v>
      </c>
      <c r="E31829">
        <v>-5.8555200000000003</v>
      </c>
      <c r="F31829">
        <v>0.401862</v>
      </c>
    </row>
    <row r="31830" spans="1:6" x14ac:dyDescent="0.25">
      <c r="A31830">
        <v>245.001</v>
      </c>
      <c r="B31830">
        <v>2.8101699999999998</v>
      </c>
      <c r="C31830">
        <v>-163.441</v>
      </c>
      <c r="D31830">
        <v>-32.904200000000003</v>
      </c>
      <c r="E31830">
        <v>-23.3949</v>
      </c>
      <c r="F31830">
        <v>0.28455399999999997</v>
      </c>
    </row>
    <row r="31831" spans="1:6" x14ac:dyDescent="0.25">
      <c r="A31831">
        <v>246.001</v>
      </c>
      <c r="B31831">
        <v>2.84198</v>
      </c>
      <c r="C31831">
        <v>-164.09100000000001</v>
      </c>
      <c r="D31831">
        <v>-36.355600000000003</v>
      </c>
      <c r="E31831">
        <v>-55.5471</v>
      </c>
      <c r="F31831">
        <v>0.19053899999999999</v>
      </c>
    </row>
    <row r="31832" spans="1:6" x14ac:dyDescent="0.25">
      <c r="A31832">
        <v>247.001</v>
      </c>
      <c r="B31832">
        <v>2.8367599999999999</v>
      </c>
      <c r="C31832">
        <v>-164.923</v>
      </c>
      <c r="D31832">
        <v>-35.363100000000003</v>
      </c>
      <c r="E31832">
        <v>-110.98699999999999</v>
      </c>
      <c r="F31832">
        <v>0.21373500000000001</v>
      </c>
    </row>
    <row r="31833" spans="1:6" x14ac:dyDescent="0.25">
      <c r="A31833">
        <v>248.00200000000001</v>
      </c>
      <c r="B31833">
        <v>2.8300399999999999</v>
      </c>
      <c r="C31833">
        <v>-165.77199999999999</v>
      </c>
      <c r="D31833">
        <v>-30.381900000000002</v>
      </c>
      <c r="E31833">
        <v>-139.92699999999999</v>
      </c>
      <c r="F31833">
        <v>0.37958999999999998</v>
      </c>
    </row>
    <row r="31834" spans="1:6" x14ac:dyDescent="0.25">
      <c r="A31834">
        <v>249.001</v>
      </c>
      <c r="B31834">
        <v>2.7937500000000002</v>
      </c>
      <c r="C31834">
        <v>-166.74799999999999</v>
      </c>
      <c r="D31834">
        <v>-26.797999999999998</v>
      </c>
      <c r="E31834">
        <v>-149.50899999999999</v>
      </c>
      <c r="F31834">
        <v>0.57599500000000003</v>
      </c>
    </row>
    <row r="31835" spans="1:6" x14ac:dyDescent="0.25">
      <c r="A31835">
        <v>250.001</v>
      </c>
      <c r="B31835">
        <v>2.7429700000000001</v>
      </c>
      <c r="C31835">
        <v>-168.02699999999999</v>
      </c>
      <c r="D31835">
        <v>-23.945599999999999</v>
      </c>
      <c r="E31835">
        <v>-156.51900000000001</v>
      </c>
      <c r="F31835">
        <v>0.80487200000000003</v>
      </c>
    </row>
    <row r="31836" spans="1:6" x14ac:dyDescent="0.25">
      <c r="A31836">
        <v>251.001</v>
      </c>
      <c r="B31836">
        <v>2.6741899999999998</v>
      </c>
      <c r="C31836">
        <v>-169.256</v>
      </c>
      <c r="D31836">
        <v>-21.869399999999999</v>
      </c>
      <c r="E31836">
        <v>-159.08799999999999</v>
      </c>
      <c r="F31836">
        <v>1.03081</v>
      </c>
    </row>
    <row r="31837" spans="1:6" x14ac:dyDescent="0.25">
      <c r="A31837">
        <v>252.00200000000001</v>
      </c>
      <c r="B31837">
        <v>2.58439</v>
      </c>
      <c r="C31837">
        <v>-170.75299999999999</v>
      </c>
      <c r="D31837">
        <v>-20.383700000000001</v>
      </c>
      <c r="E31837">
        <v>-162.40799999999999</v>
      </c>
      <c r="F31837">
        <v>1.23644</v>
      </c>
    </row>
    <row r="31838" spans="1:6" x14ac:dyDescent="0.25">
      <c r="A31838">
        <v>253.00200000000001</v>
      </c>
      <c r="B31838">
        <v>2.4865200000000001</v>
      </c>
      <c r="C31838">
        <v>-172.327</v>
      </c>
      <c r="D31838">
        <v>-19.150700000000001</v>
      </c>
      <c r="E31838">
        <v>-163.215</v>
      </c>
      <c r="F31838">
        <v>1.44204</v>
      </c>
    </row>
    <row r="31839" spans="1:6" x14ac:dyDescent="0.25">
      <c r="A31839">
        <v>254.001</v>
      </c>
      <c r="B31839">
        <v>2.3939599999999999</v>
      </c>
      <c r="C31839">
        <v>-173.923</v>
      </c>
      <c r="D31839">
        <v>-18.212399999999999</v>
      </c>
      <c r="E31839">
        <v>-164.626</v>
      </c>
      <c r="F31839">
        <v>1.62476</v>
      </c>
    </row>
    <row r="31840" spans="1:6" x14ac:dyDescent="0.25">
      <c r="A31840">
        <v>255.001</v>
      </c>
      <c r="B31840">
        <v>2.1976100000000001</v>
      </c>
      <c r="C31840">
        <v>-175.86699999999999</v>
      </c>
      <c r="D31840">
        <v>-17.522300000000001</v>
      </c>
      <c r="E31840">
        <v>-166.12100000000001</v>
      </c>
      <c r="F31840">
        <v>1.80053</v>
      </c>
    </row>
    <row r="31841" spans="1:6" x14ac:dyDescent="0.25">
      <c r="A31841">
        <v>256.00099999999998</v>
      </c>
      <c r="B31841">
        <v>1.9937499999999999</v>
      </c>
      <c r="C31841">
        <v>-177.96799999999999</v>
      </c>
      <c r="D31841">
        <v>-16.9697</v>
      </c>
      <c r="E31841">
        <v>-168.006</v>
      </c>
      <c r="F31841">
        <v>1.9657199999999999</v>
      </c>
    </row>
    <row r="31842" spans="1:6" x14ac:dyDescent="0.25">
      <c r="A31842">
        <v>257.00099999999998</v>
      </c>
      <c r="B31842">
        <v>1.83961</v>
      </c>
      <c r="C31842">
        <v>-179.923</v>
      </c>
      <c r="D31842">
        <v>-16.441800000000001</v>
      </c>
      <c r="E31842">
        <v>-169.84800000000001</v>
      </c>
      <c r="F31842">
        <v>2.12784</v>
      </c>
    </row>
    <row r="31843" spans="1:6" x14ac:dyDescent="0.25">
      <c r="A31843">
        <v>258.00200000000001</v>
      </c>
      <c r="B31843">
        <v>1.6049899999999999</v>
      </c>
      <c r="C31843">
        <v>177.80500000000001</v>
      </c>
      <c r="D31843">
        <v>-16.122399999999999</v>
      </c>
      <c r="E31843">
        <v>-171.56700000000001</v>
      </c>
      <c r="F31843">
        <v>2.26952</v>
      </c>
    </row>
    <row r="31844" spans="1:6" x14ac:dyDescent="0.25">
      <c r="A31844">
        <v>259.00200000000001</v>
      </c>
      <c r="B31844">
        <v>1.35473</v>
      </c>
      <c r="C31844">
        <v>175.471</v>
      </c>
      <c r="D31844">
        <v>-16.049199999999999</v>
      </c>
      <c r="E31844">
        <v>-173.88800000000001</v>
      </c>
      <c r="F31844">
        <v>2.3566799999999999</v>
      </c>
    </row>
    <row r="31845" spans="1:6" x14ac:dyDescent="0.25">
      <c r="A31845">
        <v>260.00099999999998</v>
      </c>
      <c r="B31845">
        <v>1.09457</v>
      </c>
      <c r="C31845">
        <v>173.06800000000001</v>
      </c>
      <c r="D31845">
        <v>-15.837899999999999</v>
      </c>
      <c r="E31845">
        <v>-175.923</v>
      </c>
      <c r="F31845">
        <v>2.4898799999999999</v>
      </c>
    </row>
    <row r="31846" spans="1:6" x14ac:dyDescent="0.25">
      <c r="A31846">
        <v>261.00099999999998</v>
      </c>
      <c r="B31846">
        <v>0.84787100000000004</v>
      </c>
      <c r="C31846">
        <v>170.691</v>
      </c>
      <c r="D31846">
        <v>-15.6952</v>
      </c>
      <c r="E31846">
        <v>-178.08</v>
      </c>
      <c r="F31846">
        <v>2.6057299999999999</v>
      </c>
    </row>
    <row r="31847" spans="1:6" x14ac:dyDescent="0.25">
      <c r="A31847">
        <v>262.005</v>
      </c>
      <c r="B31847">
        <v>0.55512700000000004</v>
      </c>
      <c r="C31847">
        <v>168.15799999999999</v>
      </c>
      <c r="D31847">
        <v>-15.722099999999999</v>
      </c>
      <c r="E31847">
        <v>179.64500000000001</v>
      </c>
      <c r="F31847">
        <v>2.6880000000000002</v>
      </c>
    </row>
    <row r="31848" spans="1:6" x14ac:dyDescent="0.25">
      <c r="A31848">
        <v>263.00099999999998</v>
      </c>
      <c r="B31848">
        <v>0.26655800000000002</v>
      </c>
      <c r="C31848">
        <v>165.68600000000001</v>
      </c>
      <c r="D31848">
        <v>-15.7392</v>
      </c>
      <c r="E31848">
        <v>177.78100000000001</v>
      </c>
      <c r="F31848">
        <v>2.7747899999999999</v>
      </c>
    </row>
    <row r="31849" spans="1:6" x14ac:dyDescent="0.25">
      <c r="A31849">
        <v>264.00099999999998</v>
      </c>
      <c r="B31849" s="1">
        <v>-2.6466219999999999E-2</v>
      </c>
      <c r="C31849">
        <v>163.191</v>
      </c>
      <c r="D31849">
        <v>-15.8286</v>
      </c>
      <c r="E31849">
        <v>175.72200000000001</v>
      </c>
      <c r="F31849">
        <v>2.8417400000000002</v>
      </c>
    </row>
    <row r="31850" spans="1:6" x14ac:dyDescent="0.25">
      <c r="A31850">
        <v>265.00099999999998</v>
      </c>
      <c r="B31850">
        <v>-0.31382500000000002</v>
      </c>
      <c r="C31850">
        <v>160.761</v>
      </c>
      <c r="D31850">
        <v>-16.066199999999998</v>
      </c>
      <c r="E31850">
        <v>173.39400000000001</v>
      </c>
      <c r="F31850">
        <v>2.8583799999999999</v>
      </c>
    </row>
    <row r="31851" spans="1:6" x14ac:dyDescent="0.25">
      <c r="A31851">
        <v>266.00200000000001</v>
      </c>
      <c r="B31851">
        <v>-0.58847499999999997</v>
      </c>
      <c r="C31851">
        <v>158.51499999999999</v>
      </c>
      <c r="D31851">
        <v>-16.310600000000001</v>
      </c>
      <c r="E31851">
        <v>171.001</v>
      </c>
      <c r="F31851">
        <v>2.8685299999999998</v>
      </c>
    </row>
    <row r="31852" spans="1:6" x14ac:dyDescent="0.25">
      <c r="A31852">
        <v>267.00099999999998</v>
      </c>
      <c r="B31852">
        <v>-0.85300600000000004</v>
      </c>
      <c r="C31852">
        <v>156.42400000000001</v>
      </c>
      <c r="D31852">
        <v>-16.723500000000001</v>
      </c>
      <c r="E31852">
        <v>168.506</v>
      </c>
      <c r="F31852">
        <v>2.81907</v>
      </c>
    </row>
    <row r="31853" spans="1:6" x14ac:dyDescent="0.25">
      <c r="A31853">
        <v>268.00099999999998</v>
      </c>
      <c r="B31853">
        <v>-1.10314</v>
      </c>
      <c r="C31853">
        <v>154.65799999999999</v>
      </c>
      <c r="D31853">
        <v>-17.2226</v>
      </c>
      <c r="E31853">
        <v>165.91300000000001</v>
      </c>
      <c r="F31853">
        <v>2.7381000000000002</v>
      </c>
    </row>
    <row r="31854" spans="1:6" x14ac:dyDescent="0.25">
      <c r="A31854">
        <v>269.00200000000001</v>
      </c>
      <c r="B31854">
        <v>-1.3255600000000001</v>
      </c>
      <c r="C31854">
        <v>153.089</v>
      </c>
      <c r="D31854">
        <v>-17.818100000000001</v>
      </c>
      <c r="E31854">
        <v>162.41900000000001</v>
      </c>
      <c r="F31854">
        <v>2.6211700000000002</v>
      </c>
    </row>
    <row r="31855" spans="1:6" x14ac:dyDescent="0.25">
      <c r="A31855">
        <v>270.00299999999999</v>
      </c>
      <c r="B31855">
        <v>-1.53949</v>
      </c>
      <c r="C31855">
        <v>151.85499999999999</v>
      </c>
      <c r="D31855">
        <v>-18.573699999999999</v>
      </c>
      <c r="E31855">
        <v>159.38399999999999</v>
      </c>
      <c r="F31855">
        <v>2.4604900000000001</v>
      </c>
    </row>
    <row r="31856" spans="1:6" x14ac:dyDescent="0.25">
      <c r="A31856">
        <v>271.00400000000002</v>
      </c>
      <c r="B31856">
        <v>-1.7168000000000001</v>
      </c>
      <c r="C31856">
        <v>150.93899999999999</v>
      </c>
      <c r="D31856">
        <v>-19.329899999999999</v>
      </c>
      <c r="E31856">
        <v>155.71700000000001</v>
      </c>
      <c r="F31856">
        <v>2.2999499999999999</v>
      </c>
    </row>
    <row r="31857" spans="1:6" x14ac:dyDescent="0.25">
      <c r="A31857">
        <v>272.00099999999998</v>
      </c>
      <c r="B31857">
        <v>-1.8786499999999999</v>
      </c>
      <c r="C31857">
        <v>150.292</v>
      </c>
      <c r="D31857">
        <v>-20.133199999999999</v>
      </c>
      <c r="E31857">
        <v>152.16999999999999</v>
      </c>
      <c r="F31857">
        <v>2.1345100000000001</v>
      </c>
    </row>
    <row r="31858" spans="1:6" x14ac:dyDescent="0.25">
      <c r="A31858">
        <v>273.00099999999998</v>
      </c>
      <c r="B31858">
        <v>-2.02718</v>
      </c>
      <c r="C31858">
        <v>149.86000000000001</v>
      </c>
      <c r="D31858">
        <v>-20.8828</v>
      </c>
      <c r="E31858">
        <v>148.45699999999999</v>
      </c>
      <c r="F31858">
        <v>1.9904900000000001</v>
      </c>
    </row>
    <row r="31859" spans="1:6" x14ac:dyDescent="0.25">
      <c r="A31859">
        <v>274.00099999999998</v>
      </c>
      <c r="B31859">
        <v>-2.1207400000000001</v>
      </c>
      <c r="C31859">
        <v>149.77699999999999</v>
      </c>
      <c r="D31859">
        <v>-21.703399999999998</v>
      </c>
      <c r="E31859">
        <v>145.369</v>
      </c>
      <c r="F31859">
        <v>1.82941</v>
      </c>
    </row>
    <row r="31860" spans="1:6" x14ac:dyDescent="0.25">
      <c r="A31860">
        <v>275.00099999999998</v>
      </c>
      <c r="B31860">
        <v>-2.1942300000000001</v>
      </c>
      <c r="C31860">
        <v>149.892</v>
      </c>
      <c r="D31860">
        <v>-22.551300000000001</v>
      </c>
      <c r="E31860">
        <v>142.42500000000001</v>
      </c>
      <c r="F31860">
        <v>1.67235</v>
      </c>
    </row>
    <row r="31861" spans="1:6" x14ac:dyDescent="0.25">
      <c r="A31861">
        <v>276.00099999999998</v>
      </c>
      <c r="B31861">
        <v>-2.23935</v>
      </c>
      <c r="C31861">
        <v>150.214</v>
      </c>
      <c r="D31861">
        <v>-23.580500000000001</v>
      </c>
      <c r="E31861">
        <v>141.12200000000001</v>
      </c>
      <c r="F31861">
        <v>1.4922899999999999</v>
      </c>
    </row>
    <row r="31862" spans="1:6" x14ac:dyDescent="0.25">
      <c r="A31862">
        <v>277.00200000000001</v>
      </c>
      <c r="B31862">
        <v>-2.26694</v>
      </c>
      <c r="C31862">
        <v>150.58799999999999</v>
      </c>
      <c r="D31862">
        <v>-24.5275</v>
      </c>
      <c r="E31862">
        <v>141.07900000000001</v>
      </c>
      <c r="F31862">
        <v>1.3417699999999999</v>
      </c>
    </row>
    <row r="31863" spans="1:6" x14ac:dyDescent="0.25">
      <c r="A31863">
        <v>278.00099999999998</v>
      </c>
      <c r="B31863">
        <v>-2.26274</v>
      </c>
      <c r="C31863">
        <v>151.11600000000001</v>
      </c>
      <c r="D31863">
        <v>-25.819500000000001</v>
      </c>
      <c r="E31863">
        <v>143.965</v>
      </c>
      <c r="F31863">
        <v>1.15516</v>
      </c>
    </row>
    <row r="31864" spans="1:6" x14ac:dyDescent="0.25">
      <c r="A31864">
        <v>279.00200000000001</v>
      </c>
      <c r="B31864">
        <v>-2.2488800000000002</v>
      </c>
      <c r="C31864">
        <v>151.73400000000001</v>
      </c>
      <c r="D31864">
        <v>-27.235399999999998</v>
      </c>
      <c r="E31864">
        <v>148.678</v>
      </c>
      <c r="F31864">
        <v>0.97944500000000001</v>
      </c>
    </row>
    <row r="31865" spans="1:6" x14ac:dyDescent="0.25">
      <c r="A31865">
        <v>280.00099999999998</v>
      </c>
      <c r="B31865">
        <v>-2.2109999999999999</v>
      </c>
      <c r="C31865">
        <v>152.30000000000001</v>
      </c>
      <c r="D31865">
        <v>-28.244599999999998</v>
      </c>
      <c r="E31865">
        <v>158.172</v>
      </c>
      <c r="F31865">
        <v>0.86800999999999995</v>
      </c>
    </row>
    <row r="31866" spans="1:6" x14ac:dyDescent="0.25">
      <c r="A31866">
        <v>281.00099999999998</v>
      </c>
      <c r="B31866">
        <v>-2.1374499999999999</v>
      </c>
      <c r="C31866">
        <v>152.899</v>
      </c>
      <c r="D31866">
        <v>-29.011800000000001</v>
      </c>
      <c r="E31866">
        <v>171.822</v>
      </c>
      <c r="F31866">
        <v>0.78781699999999999</v>
      </c>
    </row>
    <row r="31867" spans="1:6" x14ac:dyDescent="0.25">
      <c r="A31867">
        <v>282.00099999999998</v>
      </c>
      <c r="B31867">
        <v>-2.0510299999999999</v>
      </c>
      <c r="C31867">
        <v>153.41800000000001</v>
      </c>
      <c r="D31867">
        <v>-29.1099</v>
      </c>
      <c r="E31867">
        <v>-173.04499999999999</v>
      </c>
      <c r="F31867">
        <v>0.77123399999999998</v>
      </c>
    </row>
    <row r="31868" spans="1:6" x14ac:dyDescent="0.25">
      <c r="A31868">
        <v>283.00200000000001</v>
      </c>
      <c r="B31868">
        <v>-1.91869</v>
      </c>
      <c r="C31868">
        <v>153.828</v>
      </c>
      <c r="D31868">
        <v>-28.173200000000001</v>
      </c>
      <c r="E31868">
        <v>-158.94499999999999</v>
      </c>
      <c r="F31868">
        <v>0.84617699999999996</v>
      </c>
    </row>
    <row r="31869" spans="1:6" x14ac:dyDescent="0.25">
      <c r="A31869">
        <v>284.00200000000001</v>
      </c>
      <c r="B31869">
        <v>-1.7682500000000001</v>
      </c>
      <c r="C31869">
        <v>154.07499999999999</v>
      </c>
      <c r="D31869">
        <v>-27.081900000000001</v>
      </c>
      <c r="E31869">
        <v>-146.755</v>
      </c>
      <c r="F31869">
        <v>0.94316699999999998</v>
      </c>
    </row>
    <row r="31870" spans="1:6" x14ac:dyDescent="0.25">
      <c r="A31870">
        <v>285.00099999999998</v>
      </c>
      <c r="B31870">
        <v>-1.60684</v>
      </c>
      <c r="C31870">
        <v>154.08799999999999</v>
      </c>
      <c r="D31870">
        <v>-25.840199999999999</v>
      </c>
      <c r="E31870">
        <v>-140.285</v>
      </c>
      <c r="F31870">
        <v>1.06837</v>
      </c>
    </row>
    <row r="31871" spans="1:6" x14ac:dyDescent="0.25">
      <c r="A31871">
        <v>286.00200000000001</v>
      </c>
      <c r="B31871">
        <v>-1.43048</v>
      </c>
      <c r="C31871">
        <v>153.94800000000001</v>
      </c>
      <c r="D31871">
        <v>-24.674399999999999</v>
      </c>
      <c r="E31871">
        <v>-133.74799999999999</v>
      </c>
      <c r="F31871">
        <v>1.19767</v>
      </c>
    </row>
    <row r="31872" spans="1:6" x14ac:dyDescent="0.25">
      <c r="A31872">
        <v>287.00099999999998</v>
      </c>
      <c r="B31872">
        <v>-1.25922</v>
      </c>
      <c r="C31872">
        <v>153.58099999999999</v>
      </c>
      <c r="D31872">
        <v>-23.601199999999999</v>
      </c>
      <c r="E31872">
        <v>-130.191</v>
      </c>
      <c r="F31872">
        <v>1.3291999999999999</v>
      </c>
    </row>
    <row r="31873" spans="1:6" x14ac:dyDescent="0.25">
      <c r="A31873">
        <v>288.00099999999998</v>
      </c>
      <c r="B31873">
        <v>-1.09931</v>
      </c>
      <c r="C31873">
        <v>152.99700000000001</v>
      </c>
      <c r="D31873">
        <v>-22.7547</v>
      </c>
      <c r="E31873">
        <v>-126.011</v>
      </c>
      <c r="F31873">
        <v>1.43902</v>
      </c>
    </row>
    <row r="31874" spans="1:6" x14ac:dyDescent="0.25">
      <c r="A31874">
        <v>289.00200000000001</v>
      </c>
      <c r="B31874">
        <v>-0.95184800000000003</v>
      </c>
      <c r="C31874">
        <v>152.16200000000001</v>
      </c>
      <c r="D31874">
        <v>-21.8827</v>
      </c>
      <c r="E31874">
        <v>-123.58799999999999</v>
      </c>
      <c r="F31874">
        <v>1.5648599999999999</v>
      </c>
    </row>
    <row r="31875" spans="1:6" x14ac:dyDescent="0.25">
      <c r="A31875">
        <v>290.00099999999998</v>
      </c>
      <c r="B31875">
        <v>-0.83382599999999996</v>
      </c>
      <c r="C31875">
        <v>151.131</v>
      </c>
      <c r="D31875">
        <v>-21.168700000000001</v>
      </c>
      <c r="E31875">
        <v>-121.405</v>
      </c>
      <c r="F31875">
        <v>1.67666</v>
      </c>
    </row>
    <row r="31876" spans="1:6" x14ac:dyDescent="0.25">
      <c r="A31876">
        <v>291.00099999999998</v>
      </c>
      <c r="B31876">
        <v>-0.71685900000000002</v>
      </c>
      <c r="C31876">
        <v>149.952</v>
      </c>
      <c r="D31876">
        <v>-20.4908</v>
      </c>
      <c r="E31876">
        <v>-119.39400000000001</v>
      </c>
      <c r="F31876">
        <v>1.78928</v>
      </c>
    </row>
    <row r="31877" spans="1:6" x14ac:dyDescent="0.25">
      <c r="A31877">
        <v>292.00099999999998</v>
      </c>
      <c r="B31877">
        <v>-0.65581699999999998</v>
      </c>
      <c r="C31877">
        <v>148.43100000000001</v>
      </c>
      <c r="D31877">
        <v>-20.001100000000001</v>
      </c>
      <c r="E31877">
        <v>-118.099</v>
      </c>
      <c r="F31877">
        <v>1.8805000000000001</v>
      </c>
    </row>
    <row r="31878" spans="1:6" x14ac:dyDescent="0.25">
      <c r="A31878">
        <v>293.00200000000001</v>
      </c>
      <c r="B31878">
        <v>-0.59641</v>
      </c>
      <c r="C31878">
        <v>146.76499999999999</v>
      </c>
      <c r="D31878">
        <v>-19.5715</v>
      </c>
      <c r="E31878">
        <v>-117.67400000000001</v>
      </c>
      <c r="F31878">
        <v>1.96305</v>
      </c>
    </row>
    <row r="31879" spans="1:6" x14ac:dyDescent="0.25">
      <c r="A31879">
        <v>294.00099999999998</v>
      </c>
      <c r="B31879">
        <v>-0.58732700000000004</v>
      </c>
      <c r="C31879">
        <v>145.00700000000001</v>
      </c>
      <c r="D31879">
        <v>-19.161999999999999</v>
      </c>
      <c r="E31879">
        <v>-116.63</v>
      </c>
      <c r="F31879">
        <v>2.0565199999999999</v>
      </c>
    </row>
    <row r="31880" spans="1:6" x14ac:dyDescent="0.25">
      <c r="A31880">
        <v>295.00099999999998</v>
      </c>
      <c r="B31880">
        <v>-0.59260800000000002</v>
      </c>
      <c r="C31880">
        <v>143.06700000000001</v>
      </c>
      <c r="D31880">
        <v>-18.913</v>
      </c>
      <c r="E31880">
        <v>-115.37</v>
      </c>
      <c r="F31880">
        <v>2.1182099999999999</v>
      </c>
    </row>
    <row r="31881" spans="1:6" x14ac:dyDescent="0.25">
      <c r="A31881">
        <v>296.00299999999999</v>
      </c>
      <c r="B31881">
        <v>-0.64329000000000003</v>
      </c>
      <c r="C31881">
        <v>141.048</v>
      </c>
      <c r="D31881">
        <v>-18.811900000000001</v>
      </c>
      <c r="E31881">
        <v>-115.11199999999999</v>
      </c>
      <c r="F31881">
        <v>2.1559400000000002</v>
      </c>
    </row>
    <row r="31882" spans="1:6" x14ac:dyDescent="0.25">
      <c r="A31882">
        <v>297.00099999999998</v>
      </c>
      <c r="B31882">
        <v>-0.68523699999999999</v>
      </c>
      <c r="C31882">
        <v>139.029</v>
      </c>
      <c r="D31882">
        <v>-18.714500000000001</v>
      </c>
      <c r="E31882">
        <v>-114.313</v>
      </c>
      <c r="F31882">
        <v>2.1911800000000001</v>
      </c>
    </row>
    <row r="31883" spans="1:6" x14ac:dyDescent="0.25">
      <c r="A31883">
        <v>298.00200000000001</v>
      </c>
      <c r="B31883">
        <v>-0.75236099999999995</v>
      </c>
      <c r="C31883">
        <v>136.83500000000001</v>
      </c>
      <c r="D31883">
        <v>-18.704999999999998</v>
      </c>
      <c r="E31883">
        <v>-112.925</v>
      </c>
      <c r="F31883">
        <v>2.2107999999999999</v>
      </c>
    </row>
    <row r="31884" spans="1:6" x14ac:dyDescent="0.25">
      <c r="A31884">
        <v>299.00099999999998</v>
      </c>
      <c r="B31884">
        <v>-0.82217899999999999</v>
      </c>
      <c r="C31884">
        <v>134.834</v>
      </c>
      <c r="D31884">
        <v>-18.838100000000001</v>
      </c>
      <c r="E31884">
        <v>-111.741</v>
      </c>
      <c r="F31884">
        <v>2.1945800000000002</v>
      </c>
    </row>
    <row r="31885" spans="1:6" x14ac:dyDescent="0.25">
      <c r="A31885">
        <v>300.00099999999998</v>
      </c>
      <c r="B31885">
        <v>-0.90778199999999998</v>
      </c>
      <c r="C31885">
        <v>132.744</v>
      </c>
      <c r="D31885">
        <v>-19.017299999999999</v>
      </c>
      <c r="E31885">
        <v>-110.00700000000001</v>
      </c>
      <c r="F31885">
        <v>2.17082</v>
      </c>
    </row>
    <row r="31886" spans="1:6" x14ac:dyDescent="0.25">
      <c r="A31886">
        <v>301.00099999999998</v>
      </c>
      <c r="B31886">
        <v>-0.99169700000000005</v>
      </c>
      <c r="C31886">
        <v>130.83699999999999</v>
      </c>
      <c r="D31886">
        <v>-19.338100000000001</v>
      </c>
      <c r="E31886">
        <v>-108.474</v>
      </c>
      <c r="F31886">
        <v>2.1118199999999998</v>
      </c>
    </row>
    <row r="31887" spans="1:6" x14ac:dyDescent="0.25">
      <c r="A31887">
        <v>302.00099999999998</v>
      </c>
      <c r="B31887">
        <v>-1.0587500000000001</v>
      </c>
      <c r="C31887">
        <v>129.02199999999999</v>
      </c>
      <c r="D31887">
        <v>-19.8629</v>
      </c>
      <c r="E31887">
        <v>-106.991</v>
      </c>
      <c r="F31887">
        <v>2.0024199999999999</v>
      </c>
    </row>
    <row r="31888" spans="1:6" x14ac:dyDescent="0.25">
      <c r="A31888">
        <v>303.00200000000001</v>
      </c>
      <c r="B31888">
        <v>-1.13185</v>
      </c>
      <c r="C31888">
        <v>127.25700000000001</v>
      </c>
      <c r="D31888">
        <v>-20.359500000000001</v>
      </c>
      <c r="E31888">
        <v>-103.572</v>
      </c>
      <c r="F31888">
        <v>1.9063300000000001</v>
      </c>
    </row>
    <row r="31889" spans="1:6" x14ac:dyDescent="0.25">
      <c r="A31889">
        <v>304.00200000000001</v>
      </c>
      <c r="B31889">
        <v>-1.1621900000000001</v>
      </c>
      <c r="C31889">
        <v>125.599</v>
      </c>
      <c r="D31889">
        <v>-20.974799999999998</v>
      </c>
      <c r="E31889">
        <v>-100.102</v>
      </c>
      <c r="F31889">
        <v>1.78129</v>
      </c>
    </row>
    <row r="31890" spans="1:6" x14ac:dyDescent="0.25">
      <c r="A31890">
        <v>305.00099999999998</v>
      </c>
      <c r="B31890">
        <v>-1.21915</v>
      </c>
      <c r="C31890">
        <v>123.91</v>
      </c>
      <c r="D31890">
        <v>-21.818000000000001</v>
      </c>
      <c r="E31890">
        <v>-96.766900000000007</v>
      </c>
      <c r="F31890">
        <v>1.6261699999999999</v>
      </c>
    </row>
    <row r="31891" spans="1:6" x14ac:dyDescent="0.25">
      <c r="A31891">
        <v>306.00200000000001</v>
      </c>
      <c r="B31891">
        <v>-1.2425200000000001</v>
      </c>
      <c r="C31891">
        <v>122.251</v>
      </c>
      <c r="D31891">
        <v>-22.755099999999999</v>
      </c>
      <c r="E31891">
        <v>-91.6374</v>
      </c>
      <c r="F31891">
        <v>1.46299</v>
      </c>
    </row>
    <row r="31892" spans="1:6" x14ac:dyDescent="0.25">
      <c r="A31892">
        <v>307.00099999999998</v>
      </c>
      <c r="B31892">
        <v>-1.2651300000000001</v>
      </c>
      <c r="C31892">
        <v>120.673</v>
      </c>
      <c r="D31892">
        <v>-23.8536</v>
      </c>
      <c r="E31892">
        <v>-85.861999999999995</v>
      </c>
      <c r="F31892">
        <v>1.2918799999999999</v>
      </c>
    </row>
    <row r="31893" spans="1:6" x14ac:dyDescent="0.25">
      <c r="A31893">
        <v>308.00099999999998</v>
      </c>
      <c r="B31893">
        <v>-1.27129</v>
      </c>
      <c r="C31893">
        <v>119.149</v>
      </c>
      <c r="D31893">
        <v>-24.878299999999999</v>
      </c>
      <c r="E31893">
        <v>-77.359700000000004</v>
      </c>
      <c r="F31893">
        <v>1.14849</v>
      </c>
    </row>
    <row r="31894" spans="1:6" x14ac:dyDescent="0.25">
      <c r="A31894">
        <v>309.00200000000001</v>
      </c>
      <c r="B31894">
        <v>-1.2553700000000001</v>
      </c>
      <c r="C31894">
        <v>117.715</v>
      </c>
      <c r="D31894">
        <v>-25.799299999999999</v>
      </c>
      <c r="E31894">
        <v>-65.933899999999994</v>
      </c>
      <c r="F31894">
        <v>1.0307500000000001</v>
      </c>
    </row>
    <row r="31895" spans="1:6" x14ac:dyDescent="0.25">
      <c r="A31895">
        <v>310.00299999999999</v>
      </c>
      <c r="B31895">
        <v>-1.27563</v>
      </c>
      <c r="C31895">
        <v>116.25</v>
      </c>
      <c r="D31895">
        <v>-26.0822</v>
      </c>
      <c r="E31895">
        <v>-54.106099999999998</v>
      </c>
      <c r="F31895">
        <v>0.99999300000000002</v>
      </c>
    </row>
    <row r="31896" spans="1:6" x14ac:dyDescent="0.25">
      <c r="A31896">
        <v>311.00099999999998</v>
      </c>
      <c r="B31896">
        <v>-1.24353</v>
      </c>
      <c r="C31896">
        <v>115.05</v>
      </c>
      <c r="D31896">
        <v>-26.142600000000002</v>
      </c>
      <c r="E31896">
        <v>-43.985399999999998</v>
      </c>
      <c r="F31896">
        <v>0.989375</v>
      </c>
    </row>
    <row r="31897" spans="1:6" x14ac:dyDescent="0.25">
      <c r="A31897">
        <v>312.00099999999998</v>
      </c>
      <c r="B31897">
        <v>-1.18537</v>
      </c>
      <c r="C31897">
        <v>113.961</v>
      </c>
      <c r="D31897">
        <v>-26.190300000000001</v>
      </c>
      <c r="E31897">
        <v>-35.688099999999999</v>
      </c>
      <c r="F31897">
        <v>0.97736699999999999</v>
      </c>
    </row>
    <row r="31898" spans="1:6" x14ac:dyDescent="0.25">
      <c r="A31898">
        <v>313.00099999999998</v>
      </c>
      <c r="B31898">
        <v>-1.15587</v>
      </c>
      <c r="C31898">
        <v>112.879</v>
      </c>
      <c r="D31898">
        <v>-25.866</v>
      </c>
      <c r="E31898">
        <v>-33.215000000000003</v>
      </c>
      <c r="F31898">
        <v>1.01118</v>
      </c>
    </row>
    <row r="31899" spans="1:6" x14ac:dyDescent="0.25">
      <c r="A31899">
        <v>314.00099999999998</v>
      </c>
      <c r="B31899">
        <v>-1.04471</v>
      </c>
      <c r="C31899">
        <v>112.10599999999999</v>
      </c>
      <c r="D31899">
        <v>-25.876999999999999</v>
      </c>
      <c r="E31899">
        <v>-31.8203</v>
      </c>
      <c r="F31899">
        <v>0.997027</v>
      </c>
    </row>
    <row r="31900" spans="1:6" x14ac:dyDescent="0.25">
      <c r="A31900">
        <v>315.00099999999998</v>
      </c>
      <c r="B31900">
        <v>-0.97928099999999996</v>
      </c>
      <c r="C31900">
        <v>111.208</v>
      </c>
      <c r="D31900">
        <v>-26.365600000000001</v>
      </c>
      <c r="E31900">
        <v>-32.731999999999999</v>
      </c>
      <c r="F31900">
        <v>0.93528900000000004</v>
      </c>
    </row>
    <row r="31901" spans="1:6" x14ac:dyDescent="0.25">
      <c r="A31901">
        <v>316.005</v>
      </c>
      <c r="B31901">
        <v>-0.87066200000000005</v>
      </c>
      <c r="C31901">
        <v>110.60899999999999</v>
      </c>
      <c r="D31901">
        <v>-26.866700000000002</v>
      </c>
      <c r="E31901">
        <v>-34.622900000000001</v>
      </c>
      <c r="F31901">
        <v>0.87178199999999995</v>
      </c>
    </row>
    <row r="31902" spans="1:6" x14ac:dyDescent="0.25">
      <c r="A31902">
        <v>317.00099999999998</v>
      </c>
      <c r="B31902">
        <v>-0.71507100000000001</v>
      </c>
      <c r="C31902">
        <v>110.22199999999999</v>
      </c>
      <c r="D31902">
        <v>-27.509899999999998</v>
      </c>
      <c r="E31902">
        <v>-38.156300000000002</v>
      </c>
      <c r="F31902">
        <v>0.79507499999999998</v>
      </c>
    </row>
    <row r="31903" spans="1:6" x14ac:dyDescent="0.25">
      <c r="A31903">
        <v>318.00099999999998</v>
      </c>
      <c r="B31903">
        <v>-0.52843600000000002</v>
      </c>
      <c r="C31903">
        <v>109.876</v>
      </c>
      <c r="D31903">
        <v>-28.492899999999999</v>
      </c>
      <c r="E31903">
        <v>-44.3262</v>
      </c>
      <c r="F31903">
        <v>0.69478799999999996</v>
      </c>
    </row>
    <row r="31904" spans="1:6" x14ac:dyDescent="0.25">
      <c r="A31904">
        <v>319.00200000000001</v>
      </c>
      <c r="B31904">
        <v>-0.33273000000000003</v>
      </c>
      <c r="C31904">
        <v>109.616</v>
      </c>
      <c r="D31904">
        <v>-29.323399999999999</v>
      </c>
      <c r="E31904">
        <v>-51.515500000000003</v>
      </c>
      <c r="F31904">
        <v>0.61729400000000001</v>
      </c>
    </row>
    <row r="31905" spans="1:6" x14ac:dyDescent="0.25">
      <c r="A31905">
        <v>320.00099999999998</v>
      </c>
      <c r="B31905" s="1">
        <v>-4.788245E-2</v>
      </c>
      <c r="C31905">
        <v>109.617</v>
      </c>
      <c r="D31905">
        <v>-30.2376</v>
      </c>
      <c r="E31905">
        <v>-56.674999999999997</v>
      </c>
      <c r="F31905">
        <v>0.53764900000000004</v>
      </c>
    </row>
    <row r="31906" spans="1:6" x14ac:dyDescent="0.25">
      <c r="A31906">
        <v>321.00099999999998</v>
      </c>
      <c r="B31906">
        <v>0.21072099999999999</v>
      </c>
      <c r="C31906">
        <v>109.54</v>
      </c>
      <c r="D31906">
        <v>-30.571999999999999</v>
      </c>
      <c r="E31906">
        <v>-64.672200000000004</v>
      </c>
      <c r="F31906">
        <v>0.50214599999999998</v>
      </c>
    </row>
    <row r="31907" spans="1:6" x14ac:dyDescent="0.25">
      <c r="A31907">
        <v>322.00400000000002</v>
      </c>
      <c r="B31907">
        <v>0.48267700000000002</v>
      </c>
      <c r="C31907">
        <v>109.45</v>
      </c>
      <c r="D31907">
        <v>-30.771899999999999</v>
      </c>
      <c r="E31907">
        <v>-73.848500000000001</v>
      </c>
      <c r="F31907">
        <v>0.475582</v>
      </c>
    </row>
    <row r="31908" spans="1:6" x14ac:dyDescent="0.25">
      <c r="A31908">
        <v>323.00099999999998</v>
      </c>
      <c r="B31908">
        <v>0.76330399999999998</v>
      </c>
      <c r="C31908">
        <v>109.404</v>
      </c>
      <c r="D31908">
        <v>-30.497199999999999</v>
      </c>
      <c r="E31908">
        <v>-80.896799999999999</v>
      </c>
      <c r="F31908">
        <v>0.47525400000000001</v>
      </c>
    </row>
    <row r="31909" spans="1:6" x14ac:dyDescent="0.25">
      <c r="A31909">
        <v>324.00099999999998</v>
      </c>
      <c r="B31909">
        <v>1.0481799999999999</v>
      </c>
      <c r="C31909">
        <v>109.32899999999999</v>
      </c>
      <c r="D31909">
        <v>-30.3811</v>
      </c>
      <c r="E31909">
        <v>-86.97</v>
      </c>
      <c r="F31909">
        <v>0.46610499999999999</v>
      </c>
    </row>
    <row r="31910" spans="1:6" x14ac:dyDescent="0.25">
      <c r="A31910">
        <v>325.00099999999998</v>
      </c>
      <c r="B31910">
        <v>1.35894</v>
      </c>
      <c r="C31910">
        <v>109.268</v>
      </c>
      <c r="D31910">
        <v>-30.535799999999998</v>
      </c>
      <c r="E31910">
        <v>-95.254400000000004</v>
      </c>
      <c r="F31910">
        <v>0.44177300000000003</v>
      </c>
    </row>
    <row r="31911" spans="1:6" x14ac:dyDescent="0.25">
      <c r="A31911">
        <v>326.00099999999998</v>
      </c>
      <c r="B31911">
        <v>1.65933</v>
      </c>
      <c r="C31911">
        <v>109.206</v>
      </c>
      <c r="D31911">
        <v>-30.697700000000001</v>
      </c>
      <c r="E31911">
        <v>-100.104</v>
      </c>
      <c r="F31911">
        <v>0.41886800000000002</v>
      </c>
    </row>
    <row r="31912" spans="1:6" x14ac:dyDescent="0.25">
      <c r="A31912">
        <v>327.00099999999998</v>
      </c>
      <c r="B31912">
        <v>1.93082</v>
      </c>
      <c r="C31912">
        <v>109.014</v>
      </c>
      <c r="D31912">
        <v>-31.1098</v>
      </c>
      <c r="E31912">
        <v>-104.983</v>
      </c>
      <c r="F31912">
        <v>0.38715500000000003</v>
      </c>
    </row>
    <row r="31913" spans="1:6" x14ac:dyDescent="0.25">
      <c r="A31913">
        <v>328.00099999999998</v>
      </c>
      <c r="B31913">
        <v>2.1804800000000002</v>
      </c>
      <c r="C31913">
        <v>108.739</v>
      </c>
      <c r="D31913">
        <v>-31.735700000000001</v>
      </c>
      <c r="E31913">
        <v>-108.336</v>
      </c>
      <c r="F31913">
        <v>0.35001900000000002</v>
      </c>
    </row>
    <row r="31914" spans="1:6" x14ac:dyDescent="0.25">
      <c r="A31914">
        <v>329.00099999999998</v>
      </c>
      <c r="B31914">
        <v>2.3894199999999999</v>
      </c>
      <c r="C31914">
        <v>108.238</v>
      </c>
      <c r="D31914">
        <v>-33.105800000000002</v>
      </c>
      <c r="E31914">
        <v>-120.846</v>
      </c>
      <c r="F31914">
        <v>0.291827</v>
      </c>
    </row>
    <row r="31915" spans="1:6" x14ac:dyDescent="0.25">
      <c r="A31915">
        <v>330.00200000000001</v>
      </c>
      <c r="B31915">
        <v>2.6128800000000001</v>
      </c>
      <c r="C31915">
        <v>107.953</v>
      </c>
      <c r="D31915">
        <v>-35.353299999999997</v>
      </c>
      <c r="E31915">
        <v>-129.23500000000001</v>
      </c>
      <c r="F31915">
        <v>0.21956400000000001</v>
      </c>
    </row>
    <row r="31916" spans="1:6" x14ac:dyDescent="0.25">
      <c r="A31916">
        <v>331.00099999999998</v>
      </c>
      <c r="B31916">
        <v>2.8022999999999998</v>
      </c>
      <c r="C31916">
        <v>107.512</v>
      </c>
      <c r="D31916">
        <v>-37.401600000000002</v>
      </c>
      <c r="E31916">
        <v>-156.22800000000001</v>
      </c>
      <c r="F31916">
        <v>0.16969300000000001</v>
      </c>
    </row>
    <row r="31917" spans="1:6" x14ac:dyDescent="0.25">
      <c r="A31917">
        <v>332.00099999999998</v>
      </c>
      <c r="B31917">
        <v>2.9365600000000001</v>
      </c>
      <c r="C31917">
        <v>106.99299999999999</v>
      </c>
      <c r="D31917">
        <v>-36.927100000000003</v>
      </c>
      <c r="E31917">
        <v>162.33799999999999</v>
      </c>
      <c r="F31917">
        <v>0.17647299999999999</v>
      </c>
    </row>
    <row r="31918" spans="1:6" x14ac:dyDescent="0.25">
      <c r="A31918">
        <v>333.00099999999998</v>
      </c>
      <c r="B31918">
        <v>3.0633400000000002</v>
      </c>
      <c r="C31918">
        <v>106.392</v>
      </c>
      <c r="D31918">
        <v>-33.117600000000003</v>
      </c>
      <c r="E31918">
        <v>127.741</v>
      </c>
      <c r="F31918">
        <v>0.26967099999999999</v>
      </c>
    </row>
    <row r="31919" spans="1:6" x14ac:dyDescent="0.25">
      <c r="A31919">
        <v>334.00200000000001</v>
      </c>
      <c r="B31919">
        <v>3.1545200000000002</v>
      </c>
      <c r="C31919">
        <v>105.655</v>
      </c>
      <c r="D31919">
        <v>-29.8079</v>
      </c>
      <c r="E31919">
        <v>115.96899999999999</v>
      </c>
      <c r="F31919">
        <v>0.39065899999999998</v>
      </c>
    </row>
    <row r="31920" spans="1:6" x14ac:dyDescent="0.25">
      <c r="A31920">
        <v>335.00200000000001</v>
      </c>
      <c r="B31920">
        <v>3.2141600000000001</v>
      </c>
      <c r="C31920">
        <v>104.899</v>
      </c>
      <c r="D31920">
        <v>-26.7182</v>
      </c>
      <c r="E31920">
        <v>108.039</v>
      </c>
      <c r="F31920">
        <v>0.55382900000000002</v>
      </c>
    </row>
    <row r="31921" spans="1:6" x14ac:dyDescent="0.25">
      <c r="A31921">
        <v>336.00099999999998</v>
      </c>
      <c r="B31921">
        <v>3.2418800000000001</v>
      </c>
      <c r="C31921">
        <v>103.965</v>
      </c>
      <c r="D31921">
        <v>-24.418500000000002</v>
      </c>
      <c r="E31921">
        <v>103.316</v>
      </c>
      <c r="F31921">
        <v>0.71957099999999996</v>
      </c>
    </row>
    <row r="31922" spans="1:6" x14ac:dyDescent="0.25">
      <c r="A31922">
        <v>337.00099999999998</v>
      </c>
      <c r="B31922">
        <v>3.2471100000000002</v>
      </c>
      <c r="C31922">
        <v>102.928</v>
      </c>
      <c r="D31922">
        <v>-22.569800000000001</v>
      </c>
      <c r="E31922">
        <v>101.717</v>
      </c>
      <c r="F31922">
        <v>0.88997800000000005</v>
      </c>
    </row>
    <row r="31923" spans="1:6" x14ac:dyDescent="0.25">
      <c r="A31923">
        <v>338.00099999999998</v>
      </c>
      <c r="B31923">
        <v>3.2367599999999999</v>
      </c>
      <c r="C31923">
        <v>101.887</v>
      </c>
      <c r="D31923">
        <v>-20.994299999999999</v>
      </c>
      <c r="E31923">
        <v>100.04600000000001</v>
      </c>
      <c r="F31923">
        <v>1.0686500000000001</v>
      </c>
    </row>
    <row r="31924" spans="1:6" x14ac:dyDescent="0.25">
      <c r="A31924">
        <v>339.00200000000001</v>
      </c>
      <c r="B31924">
        <v>3.1790600000000002</v>
      </c>
      <c r="C31924">
        <v>100.581</v>
      </c>
      <c r="D31924">
        <v>-19.674299999999999</v>
      </c>
      <c r="E31924">
        <v>99.997399999999999</v>
      </c>
      <c r="F31924">
        <v>1.2529399999999999</v>
      </c>
    </row>
    <row r="31925" spans="1:6" x14ac:dyDescent="0.25">
      <c r="A31925">
        <v>340.00200000000001</v>
      </c>
      <c r="B31925">
        <v>3.12378</v>
      </c>
      <c r="C31925">
        <v>99.337000000000003</v>
      </c>
      <c r="D31925">
        <v>-18.6006</v>
      </c>
      <c r="E31925">
        <v>99.573499999999996</v>
      </c>
      <c r="F31925">
        <v>1.4275800000000001</v>
      </c>
    </row>
    <row r="31926" spans="1:6" x14ac:dyDescent="0.25">
      <c r="A31926">
        <v>341.00099999999998</v>
      </c>
      <c r="B31926">
        <v>3.03593</v>
      </c>
      <c r="C31926">
        <v>97.877399999999994</v>
      </c>
      <c r="D31926">
        <v>-17.6782</v>
      </c>
      <c r="E31926">
        <v>99.047600000000003</v>
      </c>
      <c r="F31926">
        <v>1.6046199999999999</v>
      </c>
    </row>
    <row r="31927" spans="1:6" x14ac:dyDescent="0.25">
      <c r="A31927">
        <v>342.00299999999999</v>
      </c>
      <c r="B31927">
        <v>2.9105699999999999</v>
      </c>
      <c r="C31927">
        <v>96.289199999999994</v>
      </c>
      <c r="D31927">
        <v>-17.096</v>
      </c>
      <c r="E31927">
        <v>98.650199999999998</v>
      </c>
      <c r="F31927">
        <v>1.7416799999999999</v>
      </c>
    </row>
    <row r="31928" spans="1:6" x14ac:dyDescent="0.25">
      <c r="A31928">
        <v>343.00099999999998</v>
      </c>
      <c r="B31928">
        <v>2.7876599999999998</v>
      </c>
      <c r="C31928">
        <v>94.663799999999995</v>
      </c>
      <c r="D31928">
        <v>-16.584099999999999</v>
      </c>
      <c r="E31928">
        <v>99.279399999999995</v>
      </c>
      <c r="F31928">
        <v>1.8747199999999999</v>
      </c>
    </row>
    <row r="31929" spans="1:6" x14ac:dyDescent="0.25">
      <c r="A31929">
        <v>344.00099999999998</v>
      </c>
      <c r="B31929">
        <v>2.6698599999999999</v>
      </c>
      <c r="C31929">
        <v>92.915999999999997</v>
      </c>
      <c r="D31929">
        <v>-16.245899999999999</v>
      </c>
      <c r="E31929">
        <v>98.948499999999996</v>
      </c>
      <c r="F31929">
        <v>1.97662</v>
      </c>
    </row>
    <row r="31930" spans="1:6" x14ac:dyDescent="0.25">
      <c r="A31930">
        <v>345.00099999999998</v>
      </c>
      <c r="B31930">
        <v>2.5032199999999998</v>
      </c>
      <c r="C31930">
        <v>90.979900000000001</v>
      </c>
      <c r="D31930">
        <v>-16.098700000000001</v>
      </c>
      <c r="E31930">
        <v>99.054199999999994</v>
      </c>
      <c r="F31930">
        <v>2.05002</v>
      </c>
    </row>
    <row r="31931" spans="1:6" x14ac:dyDescent="0.25">
      <c r="A31931">
        <v>346.00099999999998</v>
      </c>
      <c r="B31931">
        <v>2.3526099999999999</v>
      </c>
      <c r="C31931">
        <v>89.073300000000003</v>
      </c>
      <c r="D31931">
        <v>-16.2088</v>
      </c>
      <c r="E31931">
        <v>99.356399999999994</v>
      </c>
      <c r="F31931">
        <v>2.0596899999999998</v>
      </c>
    </row>
    <row r="31932" spans="1:6" x14ac:dyDescent="0.25">
      <c r="A31932">
        <v>347.00099999999998</v>
      </c>
      <c r="B31932">
        <v>2.1836799999999998</v>
      </c>
      <c r="C31932">
        <v>87.058099999999996</v>
      </c>
      <c r="D31932">
        <v>-16.293199999999999</v>
      </c>
      <c r="E31932">
        <v>99.834699999999998</v>
      </c>
      <c r="F31932">
        <v>2.0800299999999998</v>
      </c>
    </row>
    <row r="31933" spans="1:6" x14ac:dyDescent="0.25">
      <c r="A31933">
        <v>348.00099999999998</v>
      </c>
      <c r="B31933">
        <v>1.9843599999999999</v>
      </c>
      <c r="C31933">
        <v>84.941199999999995</v>
      </c>
      <c r="D31933">
        <v>-16.4114</v>
      </c>
      <c r="E31933">
        <v>99.961799999999997</v>
      </c>
      <c r="F31933">
        <v>2.0997400000000002</v>
      </c>
    </row>
    <row r="31934" spans="1:6" x14ac:dyDescent="0.25">
      <c r="A31934">
        <v>349.00299999999999</v>
      </c>
      <c r="B31934">
        <v>1.7817700000000001</v>
      </c>
      <c r="C31934">
        <v>82.726699999999994</v>
      </c>
      <c r="D31934">
        <v>-16.7544</v>
      </c>
      <c r="E31934">
        <v>100.095</v>
      </c>
      <c r="F31934">
        <v>2.06575</v>
      </c>
    </row>
    <row r="31935" spans="1:6" x14ac:dyDescent="0.25">
      <c r="A31935">
        <v>350.00099999999998</v>
      </c>
      <c r="B31935">
        <v>1.5434099999999999</v>
      </c>
      <c r="C31935">
        <v>80.456199999999995</v>
      </c>
      <c r="D31935">
        <v>-17.026700000000002</v>
      </c>
      <c r="E31935">
        <v>100.117</v>
      </c>
      <c r="F31935">
        <v>2.0575999999999999</v>
      </c>
    </row>
    <row r="31936" spans="1:6" x14ac:dyDescent="0.25">
      <c r="A31936">
        <v>351.00099999999998</v>
      </c>
      <c r="B31936">
        <v>1.3507499999999999</v>
      </c>
      <c r="C31936">
        <v>78.256699999999995</v>
      </c>
      <c r="D31936">
        <v>-17.481100000000001</v>
      </c>
      <c r="E31936">
        <v>99.443799999999996</v>
      </c>
      <c r="F31936">
        <v>1.9959899999999999</v>
      </c>
    </row>
    <row r="31937" spans="1:6" x14ac:dyDescent="0.25">
      <c r="A31937">
        <v>352.00099999999998</v>
      </c>
      <c r="B31937">
        <v>1.11575</v>
      </c>
      <c r="C31937">
        <v>76.001300000000001</v>
      </c>
      <c r="D31937">
        <v>-18.102799999999998</v>
      </c>
      <c r="E31937">
        <v>99.288600000000002</v>
      </c>
      <c r="F31937">
        <v>1.9083600000000001</v>
      </c>
    </row>
    <row r="31938" spans="1:6" x14ac:dyDescent="0.25">
      <c r="A31938">
        <v>353.00200000000001</v>
      </c>
      <c r="B31938">
        <v>0.87918600000000002</v>
      </c>
      <c r="C31938">
        <v>73.706599999999995</v>
      </c>
      <c r="D31938">
        <v>-18.6769</v>
      </c>
      <c r="E31938">
        <v>98.526499999999999</v>
      </c>
      <c r="F31938">
        <v>1.83507</v>
      </c>
    </row>
    <row r="31939" spans="1:6" x14ac:dyDescent="0.25">
      <c r="A31939">
        <v>354.00599999999997</v>
      </c>
      <c r="B31939">
        <v>0.64144900000000005</v>
      </c>
      <c r="C31939">
        <v>71.489999999999995</v>
      </c>
      <c r="D31939">
        <v>-19.464300000000001</v>
      </c>
      <c r="E31939">
        <v>97.730099999999993</v>
      </c>
      <c r="F31939">
        <v>1.72177</v>
      </c>
    </row>
    <row r="31940" spans="1:6" x14ac:dyDescent="0.25">
      <c r="A31940">
        <v>355.00099999999998</v>
      </c>
      <c r="B31940">
        <v>0.39943000000000001</v>
      </c>
      <c r="C31940">
        <v>69.338200000000001</v>
      </c>
      <c r="D31940">
        <v>-20.465199999999999</v>
      </c>
      <c r="E31940">
        <v>98.131600000000006</v>
      </c>
      <c r="F31940">
        <v>1.5769</v>
      </c>
    </row>
    <row r="31941" spans="1:6" x14ac:dyDescent="0.25">
      <c r="A31941">
        <v>356.00099999999998</v>
      </c>
      <c r="B31941">
        <v>0.16406200000000001</v>
      </c>
      <c r="C31941">
        <v>67.258799999999994</v>
      </c>
      <c r="D31941">
        <v>-21.2897</v>
      </c>
      <c r="E31941">
        <v>97.082800000000006</v>
      </c>
      <c r="F31941">
        <v>1.4729699999999999</v>
      </c>
    </row>
    <row r="31942" spans="1:6" x14ac:dyDescent="0.25">
      <c r="A31942">
        <v>357.00099999999998</v>
      </c>
      <c r="B31942" s="1">
        <v>-7.3186849999999998E-2</v>
      </c>
      <c r="C31942">
        <v>65.391800000000003</v>
      </c>
      <c r="D31942">
        <v>-22.338999999999999</v>
      </c>
      <c r="E31942">
        <v>97.194800000000001</v>
      </c>
      <c r="F31942">
        <v>1.3409500000000001</v>
      </c>
    </row>
    <row r="31943" spans="1:6" x14ac:dyDescent="0.25">
      <c r="A31943">
        <v>358.00099999999998</v>
      </c>
      <c r="B31943">
        <v>-0.29286499999999999</v>
      </c>
      <c r="C31943">
        <v>63.570999999999998</v>
      </c>
      <c r="D31943">
        <v>-23.515599999999999</v>
      </c>
      <c r="E31943">
        <v>96.897999999999996</v>
      </c>
      <c r="F31943">
        <v>1.2005999999999999</v>
      </c>
    </row>
    <row r="31944" spans="1:6" x14ac:dyDescent="0.25">
      <c r="A31944">
        <v>359.00099999999998</v>
      </c>
      <c r="B31944">
        <v>-0.46596399999999999</v>
      </c>
      <c r="C31944">
        <v>62.187899999999999</v>
      </c>
      <c r="D31944">
        <v>-24.5137</v>
      </c>
      <c r="E31944">
        <v>95.085800000000006</v>
      </c>
      <c r="F31944">
        <v>1.09152</v>
      </c>
    </row>
    <row r="31945" spans="1:6" x14ac:dyDescent="0.25">
      <c r="A31945" t="s">
        <v>0</v>
      </c>
      <c r="B31945">
        <v>1.57542</v>
      </c>
    </row>
    <row r="31946" spans="1:6" x14ac:dyDescent="0.25">
      <c r="A31946" t="s">
        <v>1</v>
      </c>
      <c r="B31946" t="s">
        <v>2</v>
      </c>
      <c r="C31946">
        <v>23</v>
      </c>
    </row>
    <row r="31947" spans="1:6" x14ac:dyDescent="0.25">
      <c r="A31947" t="s">
        <v>3</v>
      </c>
      <c r="B31947" t="s">
        <v>4</v>
      </c>
      <c r="C31947" t="s">
        <v>5</v>
      </c>
      <c r="D31947" t="s">
        <v>6</v>
      </c>
      <c r="E31947" t="s">
        <v>7</v>
      </c>
      <c r="F31947" t="s">
        <v>8</v>
      </c>
    </row>
    <row r="31948" spans="1:6" x14ac:dyDescent="0.25">
      <c r="A31948" s="1">
        <v>6.9999999999999999E-4</v>
      </c>
      <c r="B31948">
        <v>-1.44441</v>
      </c>
      <c r="C31948">
        <v>27.9054</v>
      </c>
      <c r="D31948">
        <v>-28.972000000000001</v>
      </c>
      <c r="E31948">
        <v>49.109200000000001</v>
      </c>
      <c r="F31948">
        <v>0.73066699999999996</v>
      </c>
    </row>
    <row r="31949" spans="1:6" x14ac:dyDescent="0.25">
      <c r="A31949">
        <v>1.0013000000000001</v>
      </c>
      <c r="B31949">
        <v>-1.6594899999999999</v>
      </c>
      <c r="C31949">
        <v>26.5717</v>
      </c>
      <c r="D31949">
        <v>-31.2807</v>
      </c>
      <c r="E31949">
        <v>49.603499999999997</v>
      </c>
      <c r="F31949">
        <v>0.57404200000000005</v>
      </c>
    </row>
    <row r="31950" spans="1:6" x14ac:dyDescent="0.25">
      <c r="A31950">
        <v>2.0017</v>
      </c>
      <c r="B31950">
        <v>-1.84406</v>
      </c>
      <c r="C31950">
        <v>25.988499999999998</v>
      </c>
      <c r="D31950">
        <v>-33.342500000000001</v>
      </c>
      <c r="E31950">
        <v>58.772100000000002</v>
      </c>
      <c r="F31950">
        <v>0.46240799999999999</v>
      </c>
    </row>
    <row r="31951" spans="1:6" x14ac:dyDescent="0.25">
      <c r="A31951">
        <v>3.0009999999999999</v>
      </c>
      <c r="B31951">
        <v>-2.02264</v>
      </c>
      <c r="C31951">
        <v>25.828299999999999</v>
      </c>
      <c r="D31951">
        <v>-36.557899999999997</v>
      </c>
      <c r="E31951">
        <v>66.765100000000004</v>
      </c>
      <c r="F31951">
        <v>0.325936</v>
      </c>
    </row>
    <row r="31952" spans="1:6" x14ac:dyDescent="0.25">
      <c r="A31952">
        <v>4.0019999999999998</v>
      </c>
      <c r="B31952">
        <v>-2.14506</v>
      </c>
      <c r="C31952">
        <v>25.1159</v>
      </c>
      <c r="D31952">
        <v>-39.182000000000002</v>
      </c>
      <c r="E31952">
        <v>85.791899999999998</v>
      </c>
      <c r="F31952">
        <v>0.24435899999999999</v>
      </c>
    </row>
    <row r="31953" spans="1:6" x14ac:dyDescent="0.25">
      <c r="A31953">
        <v>5.0004999999999997</v>
      </c>
      <c r="B31953">
        <v>-2.26518</v>
      </c>
      <c r="C31953">
        <v>25.0733</v>
      </c>
      <c r="D31953">
        <v>-39.587899999999998</v>
      </c>
      <c r="E31953">
        <v>107.184</v>
      </c>
      <c r="F31953">
        <v>0.23644699999999999</v>
      </c>
    </row>
    <row r="31954" spans="1:6" x14ac:dyDescent="0.25">
      <c r="A31954">
        <v>6.0008999999999997</v>
      </c>
      <c r="B31954">
        <v>-2.3145699999999998</v>
      </c>
      <c r="C31954">
        <v>25.2821</v>
      </c>
      <c r="D31954">
        <v>-38.571300000000001</v>
      </c>
      <c r="E31954">
        <v>125.19199999999999</v>
      </c>
      <c r="F31954">
        <v>0.26732699999999998</v>
      </c>
    </row>
    <row r="31955" spans="1:6" x14ac:dyDescent="0.25">
      <c r="A31955">
        <v>7.0011999999999999</v>
      </c>
      <c r="B31955">
        <v>-2.3461400000000001</v>
      </c>
      <c r="C31955">
        <v>25.293600000000001</v>
      </c>
      <c r="D31955">
        <v>-36.8874</v>
      </c>
      <c r="E31955">
        <v>132.91999999999999</v>
      </c>
      <c r="F31955">
        <v>0.32571</v>
      </c>
    </row>
    <row r="31956" spans="1:6" x14ac:dyDescent="0.25">
      <c r="A31956">
        <v>8.0017999999999994</v>
      </c>
      <c r="B31956">
        <v>-2.3611900000000001</v>
      </c>
      <c r="C31956">
        <v>25.4147</v>
      </c>
      <c r="D31956">
        <v>-34.451500000000003</v>
      </c>
      <c r="E31956">
        <v>133.36799999999999</v>
      </c>
      <c r="F31956">
        <v>0.43193300000000001</v>
      </c>
    </row>
    <row r="31957" spans="1:6" x14ac:dyDescent="0.25">
      <c r="A31957">
        <v>9.0016999999999996</v>
      </c>
      <c r="B31957">
        <v>-2.3484099999999999</v>
      </c>
      <c r="C31957">
        <v>25.545400000000001</v>
      </c>
      <c r="D31957">
        <v>-32.693100000000001</v>
      </c>
      <c r="E31957">
        <v>127.501</v>
      </c>
      <c r="F31957">
        <v>0.52813200000000005</v>
      </c>
    </row>
    <row r="31958" spans="1:6" x14ac:dyDescent="0.25">
      <c r="A31958">
        <v>10.0016</v>
      </c>
      <c r="B31958">
        <v>-2.2932999999999999</v>
      </c>
      <c r="C31958">
        <v>25.767099999999999</v>
      </c>
      <c r="D31958">
        <v>-31.094799999999999</v>
      </c>
      <c r="E31958">
        <v>123.17100000000001</v>
      </c>
      <c r="F31958">
        <v>0.63090299999999999</v>
      </c>
    </row>
    <row r="31959" spans="1:6" x14ac:dyDescent="0.25">
      <c r="A31959">
        <v>11.0015</v>
      </c>
      <c r="B31959">
        <v>-2.2276799999999999</v>
      </c>
      <c r="C31959">
        <v>25.766500000000001</v>
      </c>
      <c r="D31959">
        <v>-29.656300000000002</v>
      </c>
      <c r="E31959">
        <v>117.78700000000001</v>
      </c>
      <c r="F31959">
        <v>0.73905500000000002</v>
      </c>
    </row>
    <row r="31960" spans="1:6" x14ac:dyDescent="0.25">
      <c r="A31960">
        <v>12.001200000000001</v>
      </c>
      <c r="B31960">
        <v>-2.1328200000000002</v>
      </c>
      <c r="C31960">
        <v>25.720300000000002</v>
      </c>
      <c r="D31960">
        <v>-28.251899999999999</v>
      </c>
      <c r="E31960">
        <v>115.97499999999999</v>
      </c>
      <c r="F31960">
        <v>0.85949500000000001</v>
      </c>
    </row>
    <row r="31961" spans="1:6" x14ac:dyDescent="0.25">
      <c r="A31961">
        <v>13.0007</v>
      </c>
      <c r="B31961">
        <v>-1.98933</v>
      </c>
      <c r="C31961">
        <v>25.584499999999998</v>
      </c>
      <c r="D31961">
        <v>-26.879200000000001</v>
      </c>
      <c r="E31961">
        <v>112.589</v>
      </c>
      <c r="F31961">
        <v>0.99042300000000005</v>
      </c>
    </row>
    <row r="31962" spans="1:6" x14ac:dyDescent="0.25">
      <c r="A31962">
        <v>14.0046</v>
      </c>
      <c r="B31962">
        <v>-1.8836599999999999</v>
      </c>
      <c r="C31962">
        <v>25.1417</v>
      </c>
      <c r="D31962">
        <v>-25.615600000000001</v>
      </c>
      <c r="E31962">
        <v>110.82299999999999</v>
      </c>
      <c r="F31962">
        <v>1.1320399999999999</v>
      </c>
    </row>
    <row r="31963" spans="1:6" x14ac:dyDescent="0.25">
      <c r="A31963">
        <v>15.0014</v>
      </c>
      <c r="B31963">
        <v>-1.7542599999999999</v>
      </c>
      <c r="C31963">
        <v>24.682700000000001</v>
      </c>
      <c r="D31963">
        <v>-24.5137</v>
      </c>
      <c r="E31963">
        <v>108.80200000000001</v>
      </c>
      <c r="F31963">
        <v>1.2665999999999999</v>
      </c>
    </row>
    <row r="31964" spans="1:6" x14ac:dyDescent="0.25">
      <c r="A31964">
        <v>16.001300000000001</v>
      </c>
      <c r="B31964">
        <v>-1.6182799999999999</v>
      </c>
      <c r="C31964">
        <v>24.097300000000001</v>
      </c>
      <c r="D31964">
        <v>-23.587900000000001</v>
      </c>
      <c r="E31964">
        <v>108.093</v>
      </c>
      <c r="F31964">
        <v>1.38768</v>
      </c>
    </row>
    <row r="31965" spans="1:6" x14ac:dyDescent="0.25">
      <c r="A31965">
        <v>17.0016</v>
      </c>
      <c r="B31965">
        <v>-1.4961599999999999</v>
      </c>
      <c r="C31965">
        <v>23.450199999999999</v>
      </c>
      <c r="D31965">
        <v>-22.878799999999998</v>
      </c>
      <c r="E31965">
        <v>107.452</v>
      </c>
      <c r="F31965">
        <v>1.48515</v>
      </c>
    </row>
    <row r="31966" spans="1:6" x14ac:dyDescent="0.25">
      <c r="A31966">
        <v>18.001100000000001</v>
      </c>
      <c r="B31966">
        <v>-1.3668</v>
      </c>
      <c r="C31966">
        <v>22.688700000000001</v>
      </c>
      <c r="D31966">
        <v>-22.3049</v>
      </c>
      <c r="E31966">
        <v>107.669</v>
      </c>
      <c r="F31966">
        <v>1.5635399999999999</v>
      </c>
    </row>
    <row r="31967" spans="1:6" x14ac:dyDescent="0.25">
      <c r="A31967">
        <v>19.0015</v>
      </c>
      <c r="B31967">
        <v>-1.2537199999999999</v>
      </c>
      <c r="C31967">
        <v>21.844000000000001</v>
      </c>
      <c r="D31967">
        <v>-21.911899999999999</v>
      </c>
      <c r="E31967">
        <v>106.71</v>
      </c>
      <c r="F31967">
        <v>1.6150500000000001</v>
      </c>
    </row>
    <row r="31968" spans="1:6" x14ac:dyDescent="0.25">
      <c r="A31968">
        <v>20.001100000000001</v>
      </c>
      <c r="B31968">
        <v>-1.1533800000000001</v>
      </c>
      <c r="C31968">
        <v>20.930399999999999</v>
      </c>
      <c r="D31968">
        <v>-21.6996</v>
      </c>
      <c r="E31968">
        <v>105.85899999999999</v>
      </c>
      <c r="F31968">
        <v>1.63612</v>
      </c>
    </row>
    <row r="31969" spans="1:6" x14ac:dyDescent="0.25">
      <c r="A31969">
        <v>21.001000000000001</v>
      </c>
      <c r="B31969">
        <v>-1.05247</v>
      </c>
      <c r="C31969">
        <v>19.919699999999999</v>
      </c>
      <c r="D31969">
        <v>-21.697700000000001</v>
      </c>
      <c r="E31969">
        <v>106.10599999999999</v>
      </c>
      <c r="F31969">
        <v>1.61747</v>
      </c>
    </row>
    <row r="31970" spans="1:6" x14ac:dyDescent="0.25">
      <c r="A31970">
        <v>22.0014</v>
      </c>
      <c r="B31970">
        <v>-0.992456</v>
      </c>
      <c r="C31970">
        <v>18.763300000000001</v>
      </c>
      <c r="D31970">
        <v>-21.897099999999998</v>
      </c>
      <c r="E31970">
        <v>106.01</v>
      </c>
      <c r="F31970">
        <v>1.5696000000000001</v>
      </c>
    </row>
    <row r="31971" spans="1:6" x14ac:dyDescent="0.25">
      <c r="A31971">
        <v>23.002800000000001</v>
      </c>
      <c r="B31971">
        <v>-0.93963700000000006</v>
      </c>
      <c r="C31971">
        <v>17.691600000000001</v>
      </c>
      <c r="D31971">
        <v>-22.2912</v>
      </c>
      <c r="E31971">
        <v>105.077</v>
      </c>
      <c r="F31971">
        <v>1.4904900000000001</v>
      </c>
    </row>
    <row r="31972" spans="1:6" x14ac:dyDescent="0.25">
      <c r="A31972">
        <v>24.001100000000001</v>
      </c>
      <c r="B31972">
        <v>-0.92658300000000005</v>
      </c>
      <c r="C31972">
        <v>16.461300000000001</v>
      </c>
      <c r="D31972">
        <v>-22.9377</v>
      </c>
      <c r="E31972">
        <v>104.732</v>
      </c>
      <c r="F31972">
        <v>1.3810199999999999</v>
      </c>
    </row>
    <row r="31973" spans="1:6" x14ac:dyDescent="0.25">
      <c r="A31973">
        <v>25.0016</v>
      </c>
      <c r="B31973">
        <v>-0.91880600000000001</v>
      </c>
      <c r="C31973">
        <v>15.215299999999999</v>
      </c>
      <c r="D31973">
        <v>-23.905799999999999</v>
      </c>
      <c r="E31973">
        <v>104.009</v>
      </c>
      <c r="F31973">
        <v>1.2337400000000001</v>
      </c>
    </row>
    <row r="31974" spans="1:6" x14ac:dyDescent="0.25">
      <c r="A31974">
        <v>26.000699999999998</v>
      </c>
      <c r="B31974">
        <v>-0.94274100000000005</v>
      </c>
      <c r="C31974">
        <v>13.7979</v>
      </c>
      <c r="D31974">
        <v>-25.101099999999999</v>
      </c>
      <c r="E31974">
        <v>100.48699999999999</v>
      </c>
      <c r="F31974">
        <v>1.0776600000000001</v>
      </c>
    </row>
    <row r="31975" spans="1:6" x14ac:dyDescent="0.25">
      <c r="A31975">
        <v>27.0014</v>
      </c>
      <c r="B31975">
        <v>-0.98030499999999998</v>
      </c>
      <c r="C31975">
        <v>12.3736</v>
      </c>
      <c r="D31975">
        <v>-26.6904</v>
      </c>
      <c r="E31975">
        <v>96.093100000000007</v>
      </c>
      <c r="F31975">
        <v>0.90100999999999998</v>
      </c>
    </row>
    <row r="31976" spans="1:6" x14ac:dyDescent="0.25">
      <c r="A31976">
        <v>28.001000000000001</v>
      </c>
      <c r="B31976">
        <v>-1.02549</v>
      </c>
      <c r="C31976">
        <v>10.9452</v>
      </c>
      <c r="D31976">
        <v>-28.395800000000001</v>
      </c>
      <c r="E31976">
        <v>89.240499999999997</v>
      </c>
      <c r="F31976">
        <v>0.74403600000000003</v>
      </c>
    </row>
    <row r="31977" spans="1:6" x14ac:dyDescent="0.25">
      <c r="A31977">
        <v>29.0015</v>
      </c>
      <c r="B31977">
        <v>-1.0768200000000001</v>
      </c>
      <c r="C31977">
        <v>9.4175299999999993</v>
      </c>
      <c r="D31977">
        <v>-30.2502</v>
      </c>
      <c r="E31977">
        <v>73.183599999999998</v>
      </c>
      <c r="F31977">
        <v>0.60443400000000003</v>
      </c>
    </row>
    <row r="31978" spans="1:6" x14ac:dyDescent="0.25">
      <c r="A31978">
        <v>30.000499999999999</v>
      </c>
      <c r="B31978">
        <v>-1.1349899999999999</v>
      </c>
      <c r="C31978">
        <v>7.9375600000000004</v>
      </c>
      <c r="D31978">
        <v>-31.804200000000002</v>
      </c>
      <c r="E31978">
        <v>53.027799999999999</v>
      </c>
      <c r="F31978">
        <v>0.50875199999999998</v>
      </c>
    </row>
    <row r="31979" spans="1:6" x14ac:dyDescent="0.25">
      <c r="A31979">
        <v>31.001200000000001</v>
      </c>
      <c r="B31979">
        <v>-1.18614</v>
      </c>
      <c r="C31979">
        <v>6.4474999999999998</v>
      </c>
      <c r="D31979">
        <v>-31.308499999999999</v>
      </c>
      <c r="E31979">
        <v>31.204799999999999</v>
      </c>
      <c r="F31979">
        <v>0.54183499999999996</v>
      </c>
    </row>
    <row r="31980" spans="1:6" x14ac:dyDescent="0.25">
      <c r="A31980">
        <v>32.001199999999997</v>
      </c>
      <c r="B31980">
        <v>-1.2374400000000001</v>
      </c>
      <c r="C31980">
        <v>5.04765</v>
      </c>
      <c r="D31980">
        <v>-30.2456</v>
      </c>
      <c r="E31980">
        <v>12.523899999999999</v>
      </c>
      <c r="F31980">
        <v>0.61605600000000005</v>
      </c>
    </row>
    <row r="31981" spans="1:6" x14ac:dyDescent="0.25">
      <c r="A31981">
        <v>33.001199999999997</v>
      </c>
      <c r="B31981">
        <v>-1.30203</v>
      </c>
      <c r="C31981">
        <v>3.6919499999999998</v>
      </c>
      <c r="D31981">
        <v>-28.589500000000001</v>
      </c>
      <c r="E31981">
        <v>2.04854</v>
      </c>
      <c r="F31981">
        <v>0.75117299999999998</v>
      </c>
    </row>
    <row r="31982" spans="1:6" x14ac:dyDescent="0.25">
      <c r="A31982">
        <v>34.000700000000002</v>
      </c>
      <c r="B31982">
        <v>-1.3597600000000001</v>
      </c>
      <c r="C31982">
        <v>2.3394400000000002</v>
      </c>
      <c r="D31982">
        <v>-27.4878</v>
      </c>
      <c r="E31982">
        <v>-4.5220599999999997</v>
      </c>
      <c r="F31982">
        <v>0.85860599999999998</v>
      </c>
    </row>
    <row r="31983" spans="1:6" x14ac:dyDescent="0.25">
      <c r="A31983">
        <v>35.010199999999998</v>
      </c>
      <c r="B31983">
        <v>-1.42032</v>
      </c>
      <c r="C31983">
        <v>1.157</v>
      </c>
      <c r="D31983">
        <v>-26.474799999999998</v>
      </c>
      <c r="E31983">
        <v>-8.5911100000000005</v>
      </c>
      <c r="F31983">
        <v>0.97179400000000005</v>
      </c>
    </row>
    <row r="31984" spans="1:6" x14ac:dyDescent="0.25">
      <c r="A31984">
        <v>36.000900000000001</v>
      </c>
      <c r="B31984">
        <v>-1.4681200000000001</v>
      </c>
      <c r="C31984" s="1">
        <v>9.043081E-2</v>
      </c>
      <c r="D31984">
        <v>-25.755800000000001</v>
      </c>
      <c r="E31984">
        <v>-9.8611500000000003</v>
      </c>
      <c r="F31984">
        <v>1.0617000000000001</v>
      </c>
    </row>
    <row r="31985" spans="1:6" x14ac:dyDescent="0.25">
      <c r="A31985">
        <v>37.001199999999997</v>
      </c>
      <c r="B31985">
        <v>-1.5275099999999999</v>
      </c>
      <c r="C31985">
        <v>-1.0065500000000001</v>
      </c>
      <c r="D31985">
        <v>-25.293700000000001</v>
      </c>
      <c r="E31985">
        <v>-9.5447699999999998</v>
      </c>
      <c r="F31985">
        <v>1.12757</v>
      </c>
    </row>
    <row r="31986" spans="1:6" x14ac:dyDescent="0.25">
      <c r="A31986">
        <v>38.001100000000001</v>
      </c>
      <c r="B31986">
        <v>-1.5790500000000001</v>
      </c>
      <c r="C31986">
        <v>-1.98369</v>
      </c>
      <c r="D31986">
        <v>-25.157</v>
      </c>
      <c r="E31986">
        <v>-9.6874099999999999</v>
      </c>
      <c r="F31986">
        <v>1.15235</v>
      </c>
    </row>
    <row r="31987" spans="1:6" x14ac:dyDescent="0.25">
      <c r="A31987">
        <v>39.002800000000001</v>
      </c>
      <c r="B31987">
        <v>-1.6164700000000001</v>
      </c>
      <c r="C31987">
        <v>-2.8774000000000002</v>
      </c>
      <c r="D31987">
        <v>-25.305499999999999</v>
      </c>
      <c r="E31987">
        <v>-7.9433400000000001</v>
      </c>
      <c r="F31987">
        <v>1.1376599999999999</v>
      </c>
    </row>
    <row r="31988" spans="1:6" x14ac:dyDescent="0.25">
      <c r="A31988">
        <v>40.000900000000001</v>
      </c>
      <c r="B31988">
        <v>-1.61043</v>
      </c>
      <c r="C31988">
        <v>-3.5496799999999999</v>
      </c>
      <c r="D31988">
        <v>-25.503599999999999</v>
      </c>
      <c r="E31988">
        <v>-5.9158400000000002</v>
      </c>
      <c r="F31988">
        <v>1.1111599999999999</v>
      </c>
    </row>
    <row r="31989" spans="1:6" x14ac:dyDescent="0.25">
      <c r="A31989">
        <v>41.001300000000001</v>
      </c>
      <c r="B31989">
        <v>-1.6038600000000001</v>
      </c>
      <c r="C31989">
        <v>-4.2855800000000004</v>
      </c>
      <c r="D31989">
        <v>-26.115100000000002</v>
      </c>
      <c r="E31989">
        <v>-1.5983400000000001</v>
      </c>
      <c r="F31989">
        <v>1.0346500000000001</v>
      </c>
    </row>
    <row r="31990" spans="1:6" x14ac:dyDescent="0.25">
      <c r="A31990">
        <v>42.001199999999997</v>
      </c>
      <c r="B31990">
        <v>-1.55324</v>
      </c>
      <c r="C31990">
        <v>-4.8355800000000002</v>
      </c>
      <c r="D31990">
        <v>-26.9176</v>
      </c>
      <c r="E31990">
        <v>3.77902</v>
      </c>
      <c r="F31990">
        <v>0.93767</v>
      </c>
    </row>
    <row r="31991" spans="1:6" x14ac:dyDescent="0.25">
      <c r="A31991">
        <v>43.001100000000001</v>
      </c>
      <c r="B31991">
        <v>-1.4811300000000001</v>
      </c>
      <c r="C31991">
        <v>-5.3857799999999996</v>
      </c>
      <c r="D31991">
        <v>-28.0899</v>
      </c>
      <c r="E31991">
        <v>12.035399999999999</v>
      </c>
      <c r="F31991">
        <v>0.81231299999999995</v>
      </c>
    </row>
    <row r="31992" spans="1:6" x14ac:dyDescent="0.25">
      <c r="A31992">
        <v>44.001199999999997</v>
      </c>
      <c r="B31992">
        <v>-1.3863799999999999</v>
      </c>
      <c r="C31992">
        <v>-5.7883399999999998</v>
      </c>
      <c r="D31992">
        <v>-29.401299999999999</v>
      </c>
      <c r="E31992">
        <v>24.343299999999999</v>
      </c>
      <c r="F31992">
        <v>0.69076300000000002</v>
      </c>
    </row>
    <row r="31993" spans="1:6" x14ac:dyDescent="0.25">
      <c r="A31993">
        <v>45.000599999999999</v>
      </c>
      <c r="B31993">
        <v>-1.2342299999999999</v>
      </c>
      <c r="C31993">
        <v>-6.1049100000000003</v>
      </c>
      <c r="D31993">
        <v>-30.113199999999999</v>
      </c>
      <c r="E31993">
        <v>39.470599999999997</v>
      </c>
      <c r="F31993">
        <v>0.62529000000000001</v>
      </c>
    </row>
    <row r="31994" spans="1:6" x14ac:dyDescent="0.25">
      <c r="A31994">
        <v>46.001899999999999</v>
      </c>
      <c r="B31994">
        <v>-1.04653</v>
      </c>
      <c r="C31994">
        <v>-6.3819600000000003</v>
      </c>
      <c r="D31994">
        <v>-30.560300000000002</v>
      </c>
      <c r="E31994">
        <v>59.879800000000003</v>
      </c>
      <c r="F31994">
        <v>0.58119299999999996</v>
      </c>
    </row>
    <row r="31995" spans="1:6" x14ac:dyDescent="0.25">
      <c r="A31995">
        <v>47.001600000000003</v>
      </c>
      <c r="B31995">
        <v>-0.84901700000000002</v>
      </c>
      <c r="C31995">
        <v>-6.6371000000000002</v>
      </c>
      <c r="D31995">
        <v>-29.8887</v>
      </c>
      <c r="E31995">
        <v>78.396299999999997</v>
      </c>
      <c r="F31995">
        <v>0.61382199999999998</v>
      </c>
    </row>
    <row r="31996" spans="1:6" x14ac:dyDescent="0.25">
      <c r="A31996">
        <v>48.001399999999997</v>
      </c>
      <c r="B31996">
        <v>-0.62317</v>
      </c>
      <c r="C31996">
        <v>-6.8418799999999997</v>
      </c>
      <c r="D31996">
        <v>-28.6873</v>
      </c>
      <c r="E31996">
        <v>92.738200000000006</v>
      </c>
      <c r="F31996">
        <v>0.68685600000000002</v>
      </c>
    </row>
    <row r="31997" spans="1:6" x14ac:dyDescent="0.25">
      <c r="A31997">
        <v>49.0015</v>
      </c>
      <c r="B31997">
        <v>-0.39432400000000001</v>
      </c>
      <c r="C31997">
        <v>-7.17455</v>
      </c>
      <c r="D31997">
        <v>-27.416399999999999</v>
      </c>
      <c r="E31997">
        <v>104.244</v>
      </c>
      <c r="F31997">
        <v>0.77450799999999997</v>
      </c>
    </row>
    <row r="31998" spans="1:6" x14ac:dyDescent="0.25">
      <c r="A31998">
        <v>50.000999999999998</v>
      </c>
      <c r="B31998">
        <v>-0.117922</v>
      </c>
      <c r="C31998">
        <v>-7.3364599999999998</v>
      </c>
      <c r="D31998">
        <v>-26.152100000000001</v>
      </c>
      <c r="E31998">
        <v>110.84099999999999</v>
      </c>
      <c r="F31998">
        <v>0.86795800000000001</v>
      </c>
    </row>
    <row r="31999" spans="1:6" x14ac:dyDescent="0.25">
      <c r="A31999">
        <v>51.001100000000001</v>
      </c>
      <c r="B31999">
        <v>0.19173499999999999</v>
      </c>
      <c r="C31999">
        <v>-7.5220099999999999</v>
      </c>
      <c r="D31999">
        <v>-24.89</v>
      </c>
      <c r="E31999">
        <v>117.623</v>
      </c>
      <c r="F31999">
        <v>0.96873699999999996</v>
      </c>
    </row>
    <row r="32000" spans="1:6" x14ac:dyDescent="0.25">
      <c r="A32000">
        <v>52.000999999999998</v>
      </c>
      <c r="B32000">
        <v>0.49738300000000002</v>
      </c>
      <c r="C32000">
        <v>-7.7525599999999999</v>
      </c>
      <c r="D32000">
        <v>-23.7515</v>
      </c>
      <c r="E32000">
        <v>121.744</v>
      </c>
      <c r="F32000">
        <v>1.06646</v>
      </c>
    </row>
    <row r="32001" spans="1:6" x14ac:dyDescent="0.25">
      <c r="A32001">
        <v>53.000900000000001</v>
      </c>
      <c r="B32001">
        <v>0.82122499999999998</v>
      </c>
      <c r="C32001">
        <v>-8.0664599999999993</v>
      </c>
      <c r="D32001">
        <v>-22.844899999999999</v>
      </c>
      <c r="E32001">
        <v>125.708</v>
      </c>
      <c r="F32001">
        <v>1.1406799999999999</v>
      </c>
    </row>
    <row r="32002" spans="1:6" x14ac:dyDescent="0.25">
      <c r="A32002">
        <v>54.000700000000002</v>
      </c>
      <c r="B32002">
        <v>1.1328199999999999</v>
      </c>
      <c r="C32002">
        <v>-8.4028799999999997</v>
      </c>
      <c r="D32002">
        <v>-22.237200000000001</v>
      </c>
      <c r="E32002">
        <v>127.864</v>
      </c>
      <c r="F32002">
        <v>1.1803399999999999</v>
      </c>
    </row>
    <row r="32003" spans="1:6" x14ac:dyDescent="0.25">
      <c r="A32003">
        <v>55.000999999999998</v>
      </c>
      <c r="B32003">
        <v>1.4332100000000001</v>
      </c>
      <c r="C32003">
        <v>-8.8427299999999995</v>
      </c>
      <c r="D32003">
        <v>-21.718800000000002</v>
      </c>
      <c r="E32003">
        <v>130.64699999999999</v>
      </c>
      <c r="F32003">
        <v>1.21045</v>
      </c>
    </row>
    <row r="32004" spans="1:6" x14ac:dyDescent="0.25">
      <c r="A32004">
        <v>56.008499999999998</v>
      </c>
      <c r="B32004">
        <v>1.72671</v>
      </c>
      <c r="C32004">
        <v>-9.3445199999999993</v>
      </c>
      <c r="D32004">
        <v>-21.117899999999999</v>
      </c>
      <c r="E32004">
        <v>133.363</v>
      </c>
      <c r="F32004">
        <v>1.25421</v>
      </c>
    </row>
    <row r="32005" spans="1:6" x14ac:dyDescent="0.25">
      <c r="A32005">
        <v>57.001300000000001</v>
      </c>
      <c r="B32005">
        <v>2.0133200000000002</v>
      </c>
      <c r="C32005">
        <v>-9.9331099999999992</v>
      </c>
      <c r="D32005">
        <v>-21.016100000000002</v>
      </c>
      <c r="E32005">
        <v>134.827</v>
      </c>
      <c r="F32005">
        <v>1.2277199999999999</v>
      </c>
    </row>
    <row r="32006" spans="1:6" x14ac:dyDescent="0.25">
      <c r="A32006">
        <v>58.007300000000001</v>
      </c>
      <c r="B32006">
        <v>2.3024300000000002</v>
      </c>
      <c r="C32006">
        <v>-10.6052</v>
      </c>
      <c r="D32006">
        <v>-20.965900000000001</v>
      </c>
      <c r="E32006">
        <v>137.63300000000001</v>
      </c>
      <c r="F32006">
        <v>1.1942900000000001</v>
      </c>
    </row>
    <row r="32007" spans="1:6" x14ac:dyDescent="0.25">
      <c r="A32007">
        <v>59.0017</v>
      </c>
      <c r="B32007">
        <v>2.5219499999999999</v>
      </c>
      <c r="C32007">
        <v>-11.452</v>
      </c>
      <c r="D32007">
        <v>-21.2334</v>
      </c>
      <c r="E32007">
        <v>140.10599999999999</v>
      </c>
      <c r="F32007">
        <v>1.1289899999999999</v>
      </c>
    </row>
    <row r="32008" spans="1:6" x14ac:dyDescent="0.25">
      <c r="A32008">
        <v>60.001300000000001</v>
      </c>
      <c r="B32008">
        <v>2.77643</v>
      </c>
      <c r="C32008">
        <v>-12.277699999999999</v>
      </c>
      <c r="D32008">
        <v>-21.469799999999999</v>
      </c>
      <c r="E32008">
        <v>142.05099999999999</v>
      </c>
      <c r="F32008">
        <v>1.0667800000000001</v>
      </c>
    </row>
    <row r="32009" spans="1:6" x14ac:dyDescent="0.25">
      <c r="A32009">
        <v>61.0015</v>
      </c>
      <c r="B32009">
        <v>3.0257900000000002</v>
      </c>
      <c r="C32009">
        <v>-13.064399999999999</v>
      </c>
      <c r="D32009">
        <v>-22.174800000000001</v>
      </c>
      <c r="E32009">
        <v>144.364</v>
      </c>
      <c r="F32009">
        <v>0.95554600000000001</v>
      </c>
    </row>
    <row r="32010" spans="1:6" x14ac:dyDescent="0.25">
      <c r="A32010">
        <v>62.001199999999997</v>
      </c>
      <c r="B32010">
        <v>3.2413400000000001</v>
      </c>
      <c r="C32010">
        <v>-14.020300000000001</v>
      </c>
      <c r="D32010">
        <v>-22.9421</v>
      </c>
      <c r="E32010">
        <v>147.28700000000001</v>
      </c>
      <c r="F32010">
        <v>0.85313799999999995</v>
      </c>
    </row>
    <row r="32011" spans="1:6" x14ac:dyDescent="0.25">
      <c r="A32011">
        <v>63.0047</v>
      </c>
      <c r="B32011">
        <v>3.4094500000000001</v>
      </c>
      <c r="C32011">
        <v>-14.9918</v>
      </c>
      <c r="D32011">
        <v>-24.197700000000001</v>
      </c>
      <c r="E32011">
        <v>149.16399999999999</v>
      </c>
      <c r="F32011">
        <v>0.72400299999999995</v>
      </c>
    </row>
    <row r="32012" spans="1:6" x14ac:dyDescent="0.25">
      <c r="A32012">
        <v>64.000900000000001</v>
      </c>
      <c r="B32012">
        <v>3.61469</v>
      </c>
      <c r="C32012">
        <v>-15.7943</v>
      </c>
      <c r="D32012">
        <v>-25.560500000000001</v>
      </c>
      <c r="E32012">
        <v>150.63800000000001</v>
      </c>
      <c r="F32012">
        <v>0.60430799999999996</v>
      </c>
    </row>
    <row r="32013" spans="1:6" x14ac:dyDescent="0.25">
      <c r="A32013">
        <v>65.002099999999999</v>
      </c>
      <c r="B32013">
        <v>3.75237</v>
      </c>
      <c r="C32013">
        <v>-16.808399999999999</v>
      </c>
      <c r="D32013">
        <v>-27.384599999999999</v>
      </c>
      <c r="E32013">
        <v>150.636</v>
      </c>
      <c r="F32013">
        <v>0.48206700000000002</v>
      </c>
    </row>
    <row r="32014" spans="1:6" x14ac:dyDescent="0.25">
      <c r="A32014">
        <v>66.000900000000001</v>
      </c>
      <c r="B32014">
        <v>3.7944100000000001</v>
      </c>
      <c r="C32014">
        <v>-17.962299999999999</v>
      </c>
      <c r="D32014">
        <v>-29.372299999999999</v>
      </c>
      <c r="E32014">
        <v>152.137</v>
      </c>
      <c r="F32014">
        <v>0.381575</v>
      </c>
    </row>
    <row r="32015" spans="1:6" x14ac:dyDescent="0.25">
      <c r="A32015">
        <v>67.001000000000005</v>
      </c>
      <c r="B32015">
        <v>3.9182000000000001</v>
      </c>
      <c r="C32015">
        <v>-18.7685</v>
      </c>
      <c r="D32015">
        <v>-32.806199999999997</v>
      </c>
      <c r="E32015">
        <v>152.292</v>
      </c>
      <c r="F32015">
        <v>0.25331100000000001</v>
      </c>
    </row>
    <row r="32016" spans="1:6" x14ac:dyDescent="0.25">
      <c r="A32016">
        <v>68.001499999999993</v>
      </c>
      <c r="B32016">
        <v>3.9489200000000002</v>
      </c>
      <c r="C32016">
        <v>-19.788</v>
      </c>
      <c r="D32016">
        <v>-38.8277</v>
      </c>
      <c r="E32016">
        <v>144.33199999999999</v>
      </c>
      <c r="F32016">
        <v>0.12618799999999999</v>
      </c>
    </row>
    <row r="32017" spans="1:6" x14ac:dyDescent="0.25">
      <c r="A32017">
        <v>69.001300000000001</v>
      </c>
      <c r="B32017">
        <v>3.9454500000000001</v>
      </c>
      <c r="C32017">
        <v>-20.864100000000001</v>
      </c>
      <c r="D32017">
        <v>-48.129899999999999</v>
      </c>
      <c r="E32017">
        <v>115.73399999999999</v>
      </c>
      <c r="F32017" s="1">
        <v>4.325938E-2</v>
      </c>
    </row>
    <row r="32018" spans="1:6" x14ac:dyDescent="0.25">
      <c r="A32018">
        <v>70.001999999999995</v>
      </c>
      <c r="B32018">
        <v>3.9069099999999999</v>
      </c>
      <c r="C32018">
        <v>-21.979399999999998</v>
      </c>
      <c r="D32018">
        <v>-41.054400000000001</v>
      </c>
      <c r="E32018">
        <v>7.5591799999999996</v>
      </c>
      <c r="F32018" s="1">
        <v>9.8126130000000006E-2</v>
      </c>
    </row>
    <row r="32019" spans="1:6" x14ac:dyDescent="0.25">
      <c r="A32019">
        <v>71.001499999999993</v>
      </c>
      <c r="B32019">
        <v>3.8214700000000001</v>
      </c>
      <c r="C32019">
        <v>-23.233799999999999</v>
      </c>
      <c r="D32019">
        <v>-35.665199999999999</v>
      </c>
      <c r="E32019">
        <v>2.6153599999999999</v>
      </c>
      <c r="F32019">
        <v>0.18430099999999999</v>
      </c>
    </row>
    <row r="32020" spans="1:6" x14ac:dyDescent="0.25">
      <c r="A32020">
        <v>72.002200000000002</v>
      </c>
      <c r="B32020">
        <v>3.71116</v>
      </c>
      <c r="C32020">
        <v>-24.644300000000001</v>
      </c>
      <c r="D32020">
        <v>-31.3323</v>
      </c>
      <c r="E32020">
        <v>0.91651300000000002</v>
      </c>
      <c r="F32020">
        <v>0.30740800000000001</v>
      </c>
    </row>
    <row r="32021" spans="1:6" x14ac:dyDescent="0.25">
      <c r="A32021">
        <v>73.001900000000006</v>
      </c>
      <c r="B32021">
        <v>3.5912700000000002</v>
      </c>
      <c r="C32021">
        <v>-25.797999999999998</v>
      </c>
      <c r="D32021">
        <v>-29.910799999999998</v>
      </c>
      <c r="E32021">
        <v>4.8237500000000004</v>
      </c>
      <c r="F32021">
        <v>0.36711899999999997</v>
      </c>
    </row>
    <row r="32022" spans="1:6" x14ac:dyDescent="0.25">
      <c r="A32022">
        <v>74.001199999999997</v>
      </c>
      <c r="B32022">
        <v>3.3991899999999999</v>
      </c>
      <c r="C32022">
        <v>-27.431899999999999</v>
      </c>
      <c r="D32022">
        <v>-28.853899999999999</v>
      </c>
      <c r="E32022">
        <v>7.9573600000000004</v>
      </c>
      <c r="F32022">
        <v>0.42391000000000001</v>
      </c>
    </row>
    <row r="32023" spans="1:6" x14ac:dyDescent="0.25">
      <c r="A32023">
        <v>75.001099999999994</v>
      </c>
      <c r="B32023">
        <v>3.2414299999999998</v>
      </c>
      <c r="C32023">
        <v>-29.0242</v>
      </c>
      <c r="D32023">
        <v>-28.1418</v>
      </c>
      <c r="E32023">
        <v>13.0761</v>
      </c>
      <c r="F32023">
        <v>0.468586</v>
      </c>
    </row>
    <row r="32024" spans="1:6" x14ac:dyDescent="0.25">
      <c r="A32024">
        <v>76.003399999999999</v>
      </c>
      <c r="B32024">
        <v>3.0401400000000001</v>
      </c>
      <c r="C32024">
        <v>-30.634399999999999</v>
      </c>
      <c r="D32024">
        <v>-28.247199999999999</v>
      </c>
      <c r="E32024">
        <v>19.709</v>
      </c>
      <c r="F32024">
        <v>0.47378700000000001</v>
      </c>
    </row>
    <row r="32025" spans="1:6" x14ac:dyDescent="0.25">
      <c r="A32025">
        <v>77.001300000000001</v>
      </c>
      <c r="B32025">
        <v>2.80701</v>
      </c>
      <c r="C32025">
        <v>-32.366199999999999</v>
      </c>
      <c r="D32025">
        <v>-28.710999999999999</v>
      </c>
      <c r="E32025">
        <v>26.536300000000001</v>
      </c>
      <c r="F32025">
        <v>0.46136700000000003</v>
      </c>
    </row>
    <row r="32026" spans="1:6" x14ac:dyDescent="0.25">
      <c r="A32026">
        <v>78.001000000000005</v>
      </c>
      <c r="B32026">
        <v>2.5536500000000002</v>
      </c>
      <c r="C32026">
        <v>-34.189300000000003</v>
      </c>
      <c r="D32026">
        <v>-30.019400000000001</v>
      </c>
      <c r="E32026">
        <v>38.107900000000001</v>
      </c>
      <c r="F32026">
        <v>0.40857500000000002</v>
      </c>
    </row>
    <row r="32027" spans="1:6" x14ac:dyDescent="0.25">
      <c r="A32027">
        <v>79.001199999999997</v>
      </c>
      <c r="B32027">
        <v>2.29731</v>
      </c>
      <c r="C32027">
        <v>-36.142800000000001</v>
      </c>
      <c r="D32027">
        <v>-31.402000000000001</v>
      </c>
      <c r="E32027">
        <v>47.059699999999999</v>
      </c>
      <c r="F32027">
        <v>0.358873</v>
      </c>
    </row>
    <row r="32028" spans="1:6" x14ac:dyDescent="0.25">
      <c r="A32028">
        <v>80.000900000000001</v>
      </c>
      <c r="B32028">
        <v>2.0266700000000002</v>
      </c>
      <c r="C32028">
        <v>-38.179499999999997</v>
      </c>
      <c r="D32028">
        <v>-33.306100000000001</v>
      </c>
      <c r="E32028">
        <v>67.367199999999997</v>
      </c>
      <c r="F32028">
        <v>0.29733700000000002</v>
      </c>
    </row>
    <row r="32029" spans="1:6" x14ac:dyDescent="0.25">
      <c r="A32029">
        <v>81.001300000000001</v>
      </c>
      <c r="B32029">
        <v>1.7570600000000001</v>
      </c>
      <c r="C32029">
        <v>-40.309199999999997</v>
      </c>
      <c r="D32029">
        <v>-34.491500000000002</v>
      </c>
      <c r="E32029">
        <v>97.486199999999997</v>
      </c>
      <c r="F32029">
        <v>0.26757799999999998</v>
      </c>
    </row>
    <row r="32030" spans="1:6" x14ac:dyDescent="0.25">
      <c r="A32030">
        <v>82.001099999999994</v>
      </c>
      <c r="B32030">
        <v>1.48116</v>
      </c>
      <c r="C32030">
        <v>-42.452599999999997</v>
      </c>
      <c r="D32030">
        <v>-33.6539</v>
      </c>
      <c r="E32030">
        <v>126.143</v>
      </c>
      <c r="F32030">
        <v>0.30418499999999998</v>
      </c>
    </row>
    <row r="32031" spans="1:6" x14ac:dyDescent="0.25">
      <c r="A32031">
        <v>83.000900000000001</v>
      </c>
      <c r="B32031">
        <v>1.2184999999999999</v>
      </c>
      <c r="C32031">
        <v>-44.572600000000001</v>
      </c>
      <c r="D32031">
        <v>-32.144599999999997</v>
      </c>
      <c r="E32031">
        <v>147.66399999999999</v>
      </c>
      <c r="F32031">
        <v>0.37304100000000001</v>
      </c>
    </row>
    <row r="32032" spans="1:6" x14ac:dyDescent="0.25">
      <c r="A32032">
        <v>84.001099999999994</v>
      </c>
      <c r="B32032">
        <v>0.95082599999999995</v>
      </c>
      <c r="C32032">
        <v>-46.789299999999997</v>
      </c>
      <c r="D32032">
        <v>-30.618200000000002</v>
      </c>
      <c r="E32032">
        <v>162.27099999999999</v>
      </c>
      <c r="F32032">
        <v>0.45866499999999999</v>
      </c>
    </row>
    <row r="32033" spans="1:6" x14ac:dyDescent="0.25">
      <c r="A32033">
        <v>85.001300000000001</v>
      </c>
      <c r="B32033">
        <v>0.70657499999999995</v>
      </c>
      <c r="C32033">
        <v>-48.930199999999999</v>
      </c>
      <c r="D32033">
        <v>-28.965800000000002</v>
      </c>
      <c r="E32033">
        <v>172.053</v>
      </c>
      <c r="F32033">
        <v>0.57066799999999995</v>
      </c>
    </row>
    <row r="32034" spans="1:6" x14ac:dyDescent="0.25">
      <c r="A32034">
        <v>86.001099999999994</v>
      </c>
      <c r="B32034">
        <v>0.47361300000000001</v>
      </c>
      <c r="C32034">
        <v>-50.926900000000003</v>
      </c>
      <c r="D32034">
        <v>-27.869199999999999</v>
      </c>
      <c r="E32034">
        <v>176.71199999999999</v>
      </c>
      <c r="F32034">
        <v>0.66514499999999999</v>
      </c>
    </row>
    <row r="32035" spans="1:6" x14ac:dyDescent="0.25">
      <c r="A32035">
        <v>87.001300000000001</v>
      </c>
      <c r="B32035">
        <v>0.26197500000000001</v>
      </c>
      <c r="C32035">
        <v>-52.8202</v>
      </c>
      <c r="D32035">
        <v>-26.855499999999999</v>
      </c>
      <c r="E32035">
        <v>-179.3</v>
      </c>
      <c r="F32035">
        <v>0.766038</v>
      </c>
    </row>
    <row r="32036" spans="1:6" x14ac:dyDescent="0.25">
      <c r="A32036">
        <v>88.001099999999994</v>
      </c>
      <c r="B32036" s="1">
        <v>6.9376980000000005E-2</v>
      </c>
      <c r="C32036">
        <v>-54.702300000000001</v>
      </c>
      <c r="D32036">
        <v>-26.246099999999998</v>
      </c>
      <c r="E32036">
        <v>-175.74199999999999</v>
      </c>
      <c r="F32036">
        <v>0.84025300000000003</v>
      </c>
    </row>
    <row r="32037" spans="1:6" x14ac:dyDescent="0.25">
      <c r="A32037">
        <v>89.001000000000005</v>
      </c>
      <c r="B32037" s="1">
        <v>-9.765219E-2</v>
      </c>
      <c r="C32037">
        <v>-56.322600000000001</v>
      </c>
      <c r="D32037">
        <v>-25.907900000000001</v>
      </c>
      <c r="E32037">
        <v>-174.67</v>
      </c>
      <c r="F32037">
        <v>0.89066400000000001</v>
      </c>
    </row>
    <row r="32038" spans="1:6" x14ac:dyDescent="0.25">
      <c r="A32038">
        <v>90.001400000000004</v>
      </c>
      <c r="B32038">
        <v>-0.23385800000000001</v>
      </c>
      <c r="C32038">
        <v>-57.779499999999999</v>
      </c>
      <c r="D32038">
        <v>-25.760300000000001</v>
      </c>
      <c r="E32038">
        <v>-174.03</v>
      </c>
      <c r="F32038">
        <v>0.920296</v>
      </c>
    </row>
    <row r="32039" spans="1:6" x14ac:dyDescent="0.25">
      <c r="A32039">
        <v>91.000900000000001</v>
      </c>
      <c r="B32039">
        <v>-0.351572</v>
      </c>
      <c r="C32039">
        <v>-58.947099999999999</v>
      </c>
      <c r="D32039">
        <v>-25.7515</v>
      </c>
      <c r="E32039">
        <v>-175.22399999999999</v>
      </c>
      <c r="F32039">
        <v>0.93382699999999996</v>
      </c>
    </row>
    <row r="32040" spans="1:6" x14ac:dyDescent="0.25">
      <c r="A32040">
        <v>92.001400000000004</v>
      </c>
      <c r="B32040">
        <v>-0.43025999999999998</v>
      </c>
      <c r="C32040">
        <v>-59.892499999999998</v>
      </c>
      <c r="D32040">
        <v>-25.866700000000002</v>
      </c>
      <c r="E32040">
        <v>-176.238</v>
      </c>
      <c r="F32040">
        <v>0.92990499999999998</v>
      </c>
    </row>
    <row r="32041" spans="1:6" x14ac:dyDescent="0.25">
      <c r="A32041">
        <v>93.001099999999994</v>
      </c>
      <c r="B32041">
        <v>-0.49704100000000001</v>
      </c>
      <c r="C32041">
        <v>-60.584499999999998</v>
      </c>
      <c r="D32041">
        <v>-26.235299999999999</v>
      </c>
      <c r="E32041">
        <v>178.71700000000001</v>
      </c>
      <c r="F32041">
        <v>0.89808699999999997</v>
      </c>
    </row>
    <row r="32042" spans="1:6" x14ac:dyDescent="0.25">
      <c r="A32042">
        <v>94.001099999999994</v>
      </c>
      <c r="B32042">
        <v>-0.53884399999999999</v>
      </c>
      <c r="C32042">
        <v>-61.050199999999997</v>
      </c>
      <c r="D32042">
        <v>-26.561199999999999</v>
      </c>
      <c r="E32042">
        <v>172.61600000000001</v>
      </c>
      <c r="F32042">
        <v>0.86913899999999999</v>
      </c>
    </row>
    <row r="32043" spans="1:6" x14ac:dyDescent="0.25">
      <c r="A32043">
        <v>95.0017</v>
      </c>
      <c r="B32043">
        <v>-0.56152800000000003</v>
      </c>
      <c r="C32043">
        <v>-61.287599999999998</v>
      </c>
      <c r="D32043">
        <v>-27.02</v>
      </c>
      <c r="E32043">
        <v>165.72499999999999</v>
      </c>
      <c r="F32043">
        <v>0.82651200000000002</v>
      </c>
    </row>
    <row r="32044" spans="1:6" x14ac:dyDescent="0.25">
      <c r="A32044">
        <v>96.000699999999995</v>
      </c>
      <c r="B32044">
        <v>-0.57194400000000001</v>
      </c>
      <c r="C32044">
        <v>-61.3125</v>
      </c>
      <c r="D32044">
        <v>-27.159600000000001</v>
      </c>
      <c r="E32044">
        <v>155.87100000000001</v>
      </c>
      <c r="F32044">
        <v>0.81429200000000002</v>
      </c>
    </row>
    <row r="32045" spans="1:6" x14ac:dyDescent="0.25">
      <c r="A32045">
        <v>97.001000000000005</v>
      </c>
      <c r="B32045">
        <v>-0.60541</v>
      </c>
      <c r="C32045">
        <v>-61.282800000000002</v>
      </c>
      <c r="D32045">
        <v>-27.0303</v>
      </c>
      <c r="E32045">
        <v>145.55600000000001</v>
      </c>
      <c r="F32045">
        <v>0.82972199999999996</v>
      </c>
    </row>
    <row r="32046" spans="1:6" x14ac:dyDescent="0.25">
      <c r="A32046">
        <v>98.001499999999993</v>
      </c>
      <c r="B32046">
        <v>-0.56887900000000002</v>
      </c>
      <c r="C32046">
        <v>-60.872900000000001</v>
      </c>
      <c r="D32046">
        <v>-26.6127</v>
      </c>
      <c r="E32046">
        <v>136.68700000000001</v>
      </c>
      <c r="F32046">
        <v>0.86698699999999995</v>
      </c>
    </row>
    <row r="32047" spans="1:6" x14ac:dyDescent="0.25">
      <c r="A32047">
        <v>99.001499999999993</v>
      </c>
      <c r="B32047">
        <v>-0.59550700000000001</v>
      </c>
      <c r="C32047">
        <v>-60.8352</v>
      </c>
      <c r="D32047">
        <v>-25.997</v>
      </c>
      <c r="E32047">
        <v>128.80099999999999</v>
      </c>
      <c r="F32047">
        <v>0.93366199999999999</v>
      </c>
    </row>
    <row r="32048" spans="1:6" x14ac:dyDescent="0.25">
      <c r="A32048">
        <v>100.002</v>
      </c>
      <c r="B32048">
        <v>-0.577963</v>
      </c>
      <c r="C32048">
        <v>-60.593000000000004</v>
      </c>
      <c r="D32048">
        <v>-25.121300000000002</v>
      </c>
      <c r="E32048">
        <v>121.68300000000001</v>
      </c>
      <c r="F32048">
        <v>1.0308299999999999</v>
      </c>
    </row>
    <row r="32049" spans="1:6" x14ac:dyDescent="0.25">
      <c r="A32049">
        <v>101.001</v>
      </c>
      <c r="B32049">
        <v>-0.57791700000000001</v>
      </c>
      <c r="C32049">
        <v>-60.4739</v>
      </c>
      <c r="D32049">
        <v>-24.276</v>
      </c>
      <c r="E32049">
        <v>116.28400000000001</v>
      </c>
      <c r="F32049">
        <v>1.1364799999999999</v>
      </c>
    </row>
    <row r="32050" spans="1:6" x14ac:dyDescent="0.25">
      <c r="A32050">
        <v>102.002</v>
      </c>
      <c r="B32050">
        <v>-0.56498700000000002</v>
      </c>
      <c r="C32050">
        <v>-60.525500000000001</v>
      </c>
      <c r="D32050">
        <v>-23.572700000000001</v>
      </c>
      <c r="E32050">
        <v>112.504</v>
      </c>
      <c r="F32050">
        <v>1.2307900000000001</v>
      </c>
    </row>
    <row r="32051" spans="1:6" x14ac:dyDescent="0.25">
      <c r="A32051">
        <v>103.001</v>
      </c>
      <c r="B32051">
        <v>-0.53893800000000003</v>
      </c>
      <c r="C32051">
        <v>-60.7423</v>
      </c>
      <c r="D32051">
        <v>-22.964200000000002</v>
      </c>
      <c r="E32051">
        <v>109.708</v>
      </c>
      <c r="F32051">
        <v>1.3164800000000001</v>
      </c>
    </row>
    <row r="32052" spans="1:6" x14ac:dyDescent="0.25">
      <c r="A32052">
        <v>104.001</v>
      </c>
      <c r="B32052">
        <v>-0.53217000000000003</v>
      </c>
      <c r="C32052">
        <v>-61.069899999999997</v>
      </c>
      <c r="D32052">
        <v>-22.4696</v>
      </c>
      <c r="E32052">
        <v>107.65</v>
      </c>
      <c r="F32052">
        <v>1.3928499999999999</v>
      </c>
    </row>
    <row r="32053" spans="1:6" x14ac:dyDescent="0.25">
      <c r="A32053">
        <v>105.001</v>
      </c>
      <c r="B32053">
        <v>-0.503305</v>
      </c>
      <c r="C32053">
        <v>-61.621600000000001</v>
      </c>
      <c r="D32053">
        <v>-21.991199999999999</v>
      </c>
      <c r="E32053">
        <v>105.474</v>
      </c>
      <c r="F32053">
        <v>1.46716</v>
      </c>
    </row>
    <row r="32054" spans="1:6" x14ac:dyDescent="0.25">
      <c r="A32054">
        <v>106.002</v>
      </c>
      <c r="B32054">
        <v>-0.45234600000000003</v>
      </c>
      <c r="C32054">
        <v>-62.333300000000001</v>
      </c>
      <c r="D32054">
        <v>-21.5944</v>
      </c>
      <c r="E32054">
        <v>104.349</v>
      </c>
      <c r="F32054">
        <v>1.5270600000000001</v>
      </c>
    </row>
    <row r="32055" spans="1:6" x14ac:dyDescent="0.25">
      <c r="A32055">
        <v>107.001</v>
      </c>
      <c r="B32055">
        <v>-0.41550799999999999</v>
      </c>
      <c r="C32055">
        <v>-63.183999999999997</v>
      </c>
      <c r="D32055">
        <v>-21.343</v>
      </c>
      <c r="E32055">
        <v>103.449</v>
      </c>
      <c r="F32055">
        <v>1.5654699999999999</v>
      </c>
    </row>
    <row r="32056" spans="1:6" x14ac:dyDescent="0.25">
      <c r="A32056">
        <v>108.002</v>
      </c>
      <c r="B32056">
        <v>-0.37606200000000001</v>
      </c>
      <c r="C32056">
        <v>-64.236099999999993</v>
      </c>
      <c r="D32056">
        <v>-20.872499999999999</v>
      </c>
      <c r="E32056">
        <v>102.411</v>
      </c>
      <c r="F32056">
        <v>1.64558</v>
      </c>
    </row>
    <row r="32057" spans="1:6" x14ac:dyDescent="0.25">
      <c r="A32057">
        <v>109.001</v>
      </c>
      <c r="B32057">
        <v>-0.33373000000000003</v>
      </c>
      <c r="C32057">
        <v>-65.358599999999996</v>
      </c>
      <c r="D32057">
        <v>-20.6004</v>
      </c>
      <c r="E32057">
        <v>101.663</v>
      </c>
      <c r="F32057">
        <v>1.68997</v>
      </c>
    </row>
    <row r="32058" spans="1:6" x14ac:dyDescent="0.25">
      <c r="A32058">
        <v>110.001</v>
      </c>
      <c r="B32058">
        <v>-0.29899799999999999</v>
      </c>
      <c r="C32058">
        <v>-66.596100000000007</v>
      </c>
      <c r="D32058">
        <v>-20.2529</v>
      </c>
      <c r="E32058">
        <v>101.93899999999999</v>
      </c>
      <c r="F32058">
        <v>1.7523500000000001</v>
      </c>
    </row>
    <row r="32059" spans="1:6" x14ac:dyDescent="0.25">
      <c r="A32059">
        <v>111.001</v>
      </c>
      <c r="B32059">
        <v>-0.27222200000000002</v>
      </c>
      <c r="C32059">
        <v>-67.897300000000001</v>
      </c>
      <c r="D32059">
        <v>-19.959599999999998</v>
      </c>
      <c r="E32059">
        <v>102.46899999999999</v>
      </c>
      <c r="F32059">
        <v>1.8073300000000001</v>
      </c>
    </row>
    <row r="32060" spans="1:6" x14ac:dyDescent="0.25">
      <c r="A32060">
        <v>112.001</v>
      </c>
      <c r="B32060">
        <v>-0.25359599999999999</v>
      </c>
      <c r="C32060">
        <v>-69.348600000000005</v>
      </c>
      <c r="D32060">
        <v>-19.680499999999999</v>
      </c>
      <c r="E32060">
        <v>104.108</v>
      </c>
      <c r="F32060">
        <v>1.8627800000000001</v>
      </c>
    </row>
    <row r="32061" spans="1:6" x14ac:dyDescent="0.25">
      <c r="A32061">
        <v>113.001</v>
      </c>
      <c r="B32061">
        <v>-0.26760299999999998</v>
      </c>
      <c r="C32061">
        <v>-71.074200000000005</v>
      </c>
      <c r="D32061">
        <v>-19.587</v>
      </c>
      <c r="E32061">
        <v>106.327</v>
      </c>
      <c r="F32061">
        <v>1.8861399999999999</v>
      </c>
    </row>
    <row r="32062" spans="1:6" x14ac:dyDescent="0.25">
      <c r="A32062">
        <v>114.002</v>
      </c>
      <c r="B32062">
        <v>-0.28339799999999998</v>
      </c>
      <c r="C32062">
        <v>-72.855599999999995</v>
      </c>
      <c r="D32062">
        <v>-19.461200000000002</v>
      </c>
      <c r="E32062">
        <v>108.22799999999999</v>
      </c>
      <c r="F32062">
        <v>1.9174</v>
      </c>
    </row>
    <row r="32063" spans="1:6" x14ac:dyDescent="0.25">
      <c r="A32063">
        <v>115.001</v>
      </c>
      <c r="B32063">
        <v>-0.22373100000000001</v>
      </c>
      <c r="C32063">
        <v>-74.445599999999999</v>
      </c>
      <c r="D32063">
        <v>-19.4025</v>
      </c>
      <c r="E32063">
        <v>111.376</v>
      </c>
      <c r="F32063">
        <v>1.9171899999999999</v>
      </c>
    </row>
    <row r="32064" spans="1:6" x14ac:dyDescent="0.25">
      <c r="A32064">
        <v>116.001</v>
      </c>
      <c r="B32064">
        <v>-0.23214699999999999</v>
      </c>
      <c r="C32064">
        <v>-76.310199999999995</v>
      </c>
      <c r="D32064">
        <v>-19.3657</v>
      </c>
      <c r="E32064">
        <v>114.346</v>
      </c>
      <c r="F32064">
        <v>1.92727</v>
      </c>
    </row>
    <row r="32065" spans="1:6" x14ac:dyDescent="0.25">
      <c r="A32065">
        <v>117.001</v>
      </c>
      <c r="B32065">
        <v>-0.26170700000000002</v>
      </c>
      <c r="C32065">
        <v>-78.318799999999996</v>
      </c>
      <c r="D32065">
        <v>-19.434000000000001</v>
      </c>
      <c r="E32065">
        <v>117.577</v>
      </c>
      <c r="F32065">
        <v>1.9186399999999999</v>
      </c>
    </row>
    <row r="32066" spans="1:6" x14ac:dyDescent="0.25">
      <c r="A32066">
        <v>118.002</v>
      </c>
      <c r="B32066">
        <v>-0.30385099999999998</v>
      </c>
      <c r="C32066">
        <v>-80.381900000000002</v>
      </c>
      <c r="D32066">
        <v>-19.4651</v>
      </c>
      <c r="E32066">
        <v>121.54900000000001</v>
      </c>
      <c r="F32066">
        <v>1.92109</v>
      </c>
    </row>
    <row r="32067" spans="1:6" x14ac:dyDescent="0.25">
      <c r="A32067">
        <v>119.002</v>
      </c>
      <c r="B32067">
        <v>-0.35295500000000002</v>
      </c>
      <c r="C32067">
        <v>-82.6999</v>
      </c>
      <c r="D32067">
        <v>-19.392499999999998</v>
      </c>
      <c r="E32067">
        <v>125.07899999999999</v>
      </c>
      <c r="F32067">
        <v>1.94842</v>
      </c>
    </row>
    <row r="32068" spans="1:6" x14ac:dyDescent="0.25">
      <c r="A32068">
        <v>120.002</v>
      </c>
      <c r="B32068">
        <v>-0.37357800000000002</v>
      </c>
      <c r="C32068">
        <v>-84.820700000000002</v>
      </c>
      <c r="D32068">
        <v>-19.264900000000001</v>
      </c>
      <c r="E32068">
        <v>129.46</v>
      </c>
      <c r="F32068">
        <v>1.98224</v>
      </c>
    </row>
    <row r="32069" spans="1:6" x14ac:dyDescent="0.25">
      <c r="A32069">
        <v>121.002</v>
      </c>
      <c r="B32069">
        <v>-0.40401500000000001</v>
      </c>
      <c r="C32069">
        <v>-87.113900000000001</v>
      </c>
      <c r="D32069">
        <v>-19.145600000000002</v>
      </c>
      <c r="E32069">
        <v>133.203</v>
      </c>
      <c r="F32069">
        <v>2.01701</v>
      </c>
    </row>
    <row r="32070" spans="1:6" x14ac:dyDescent="0.25">
      <c r="A32070">
        <v>122.001</v>
      </c>
      <c r="B32070">
        <v>-0.448994</v>
      </c>
      <c r="C32070">
        <v>-89.311199999999999</v>
      </c>
      <c r="D32070">
        <v>-19.003399999999999</v>
      </c>
      <c r="E32070">
        <v>137.42099999999999</v>
      </c>
      <c r="F32070">
        <v>2.0613600000000001</v>
      </c>
    </row>
    <row r="32071" spans="1:6" x14ac:dyDescent="0.25">
      <c r="A32071">
        <v>123.003</v>
      </c>
      <c r="B32071">
        <v>-0.41955900000000002</v>
      </c>
      <c r="C32071">
        <v>-91.351600000000005</v>
      </c>
      <c r="D32071">
        <v>-18.7651</v>
      </c>
      <c r="E32071">
        <v>142.268</v>
      </c>
      <c r="F32071">
        <v>2.1120199999999998</v>
      </c>
    </row>
    <row r="32072" spans="1:6" x14ac:dyDescent="0.25">
      <c r="A32072">
        <v>124.002</v>
      </c>
      <c r="B32072">
        <v>-0.43667</v>
      </c>
      <c r="C32072">
        <v>-93.36</v>
      </c>
      <c r="D32072">
        <v>-18.663499999999999</v>
      </c>
      <c r="E32072">
        <v>146.64599999999999</v>
      </c>
      <c r="F32072">
        <v>2.1413799999999998</v>
      </c>
    </row>
    <row r="32073" spans="1:6" x14ac:dyDescent="0.25">
      <c r="A32073">
        <v>125.002</v>
      </c>
      <c r="B32073">
        <v>-0.42423499999999997</v>
      </c>
      <c r="C32073">
        <v>-95.103700000000003</v>
      </c>
      <c r="D32073">
        <v>-18.466200000000001</v>
      </c>
      <c r="E32073">
        <v>150.75700000000001</v>
      </c>
      <c r="F32073">
        <v>2.1879400000000002</v>
      </c>
    </row>
    <row r="32074" spans="1:6" x14ac:dyDescent="0.25">
      <c r="A32074">
        <v>126.002</v>
      </c>
      <c r="B32074">
        <v>-0.38699800000000001</v>
      </c>
      <c r="C32074">
        <v>-96.568399999999997</v>
      </c>
      <c r="D32074">
        <v>-18.2332</v>
      </c>
      <c r="E32074">
        <v>155.31100000000001</v>
      </c>
      <c r="F32074">
        <v>2.2383500000000001</v>
      </c>
    </row>
    <row r="32075" spans="1:6" x14ac:dyDescent="0.25">
      <c r="A32075">
        <v>127.001</v>
      </c>
      <c r="B32075">
        <v>-0.36871900000000002</v>
      </c>
      <c r="C32075">
        <v>-97.945400000000006</v>
      </c>
      <c r="D32075">
        <v>-18.081399999999999</v>
      </c>
      <c r="E32075">
        <v>158.97399999999999</v>
      </c>
      <c r="F32075">
        <v>2.2734299999999998</v>
      </c>
    </row>
    <row r="32076" spans="1:6" x14ac:dyDescent="0.25">
      <c r="A32076">
        <v>128.001</v>
      </c>
      <c r="B32076">
        <v>-0.35381499999999999</v>
      </c>
      <c r="C32076">
        <v>-99.133899999999997</v>
      </c>
      <c r="D32076">
        <v>-17.939599999999999</v>
      </c>
      <c r="E32076">
        <v>163.52600000000001</v>
      </c>
      <c r="F32076">
        <v>2.3072699999999999</v>
      </c>
    </row>
    <row r="32077" spans="1:6" x14ac:dyDescent="0.25">
      <c r="A32077">
        <v>129.001</v>
      </c>
      <c r="B32077">
        <v>-0.32358700000000001</v>
      </c>
      <c r="C32077">
        <v>-100.017</v>
      </c>
      <c r="D32077">
        <v>-17.808599999999998</v>
      </c>
      <c r="E32077">
        <v>167.65299999999999</v>
      </c>
      <c r="F32077">
        <v>2.3345099999999999</v>
      </c>
    </row>
    <row r="32078" spans="1:6" x14ac:dyDescent="0.25">
      <c r="A32078">
        <v>130.001</v>
      </c>
      <c r="B32078">
        <v>-0.29176999999999997</v>
      </c>
      <c r="C32078">
        <v>-100.81</v>
      </c>
      <c r="D32078">
        <v>-17.7333</v>
      </c>
      <c r="E32078">
        <v>171.684</v>
      </c>
      <c r="F32078">
        <v>2.3463799999999999</v>
      </c>
    </row>
    <row r="32079" spans="1:6" x14ac:dyDescent="0.25">
      <c r="A32079">
        <v>131.001</v>
      </c>
      <c r="B32079">
        <v>-0.25781900000000002</v>
      </c>
      <c r="C32079">
        <v>-101.453</v>
      </c>
      <c r="D32079">
        <v>-17.7455</v>
      </c>
      <c r="E32079">
        <v>176.316</v>
      </c>
      <c r="F32079">
        <v>2.33379</v>
      </c>
    </row>
    <row r="32080" spans="1:6" x14ac:dyDescent="0.25">
      <c r="A32080">
        <v>132.001</v>
      </c>
      <c r="B32080">
        <v>-0.20748800000000001</v>
      </c>
      <c r="C32080">
        <v>-101.889</v>
      </c>
      <c r="D32080">
        <v>-17.825900000000001</v>
      </c>
      <c r="E32080">
        <v>-179.68600000000001</v>
      </c>
      <c r="F32080">
        <v>2.2985099999999998</v>
      </c>
    </row>
    <row r="32081" spans="1:6" x14ac:dyDescent="0.25">
      <c r="A32081">
        <v>133.001</v>
      </c>
      <c r="B32081">
        <v>-0.15407399999999999</v>
      </c>
      <c r="C32081">
        <v>-102.246</v>
      </c>
      <c r="D32081">
        <v>-17.985399999999998</v>
      </c>
      <c r="E32081">
        <v>-175.09700000000001</v>
      </c>
      <c r="F32081">
        <v>2.2422300000000002</v>
      </c>
    </row>
    <row r="32082" spans="1:6" x14ac:dyDescent="0.25">
      <c r="A32082">
        <v>134.001</v>
      </c>
      <c r="B32082" s="1">
        <v>-9.9969569999999994E-2</v>
      </c>
      <c r="C32082">
        <v>-102.563</v>
      </c>
      <c r="D32082">
        <v>-18.309999999999999</v>
      </c>
      <c r="E32082">
        <v>-171.48400000000001</v>
      </c>
      <c r="F32082">
        <v>2.1455799999999998</v>
      </c>
    </row>
    <row r="32083" spans="1:6" x14ac:dyDescent="0.25">
      <c r="A32083">
        <v>135.001</v>
      </c>
      <c r="B32083" s="1">
        <v>-1.226126E-2</v>
      </c>
      <c r="C32083">
        <v>-102.79900000000001</v>
      </c>
      <c r="D32083">
        <v>-18.626000000000001</v>
      </c>
      <c r="E32083">
        <v>-167.59299999999999</v>
      </c>
      <c r="F32083">
        <v>2.0472000000000001</v>
      </c>
    </row>
    <row r="32084" spans="1:6" x14ac:dyDescent="0.25">
      <c r="A32084">
        <v>136.00200000000001</v>
      </c>
      <c r="B32084" s="1">
        <v>8.0826549999999997E-2</v>
      </c>
      <c r="C32084">
        <v>-103.111</v>
      </c>
      <c r="D32084">
        <v>-18.986599999999999</v>
      </c>
      <c r="E32084">
        <v>-164.25700000000001</v>
      </c>
      <c r="F32084">
        <v>1.9421200000000001</v>
      </c>
    </row>
    <row r="32085" spans="1:6" x14ac:dyDescent="0.25">
      <c r="A32085">
        <v>137.001</v>
      </c>
      <c r="B32085">
        <v>0.208979</v>
      </c>
      <c r="C32085">
        <v>-103.30200000000001</v>
      </c>
      <c r="D32085">
        <v>-19.4575</v>
      </c>
      <c r="E32085">
        <v>-161.03100000000001</v>
      </c>
      <c r="F32085">
        <v>1.8117099999999999</v>
      </c>
    </row>
    <row r="32086" spans="1:6" x14ac:dyDescent="0.25">
      <c r="A32086">
        <v>138.001</v>
      </c>
      <c r="B32086">
        <v>0.36858200000000002</v>
      </c>
      <c r="C32086">
        <v>-103.515</v>
      </c>
      <c r="D32086">
        <v>-19.9147</v>
      </c>
      <c r="E32086">
        <v>-158.029</v>
      </c>
      <c r="F32086">
        <v>1.68672</v>
      </c>
    </row>
    <row r="32087" spans="1:6" x14ac:dyDescent="0.25">
      <c r="A32087">
        <v>139.001</v>
      </c>
      <c r="B32087">
        <v>0.56161099999999997</v>
      </c>
      <c r="C32087">
        <v>-103.661</v>
      </c>
      <c r="D32087">
        <v>-20.4648</v>
      </c>
      <c r="E32087">
        <v>-154.75299999999999</v>
      </c>
      <c r="F32087">
        <v>1.5476399999999999</v>
      </c>
    </row>
    <row r="32088" spans="1:6" x14ac:dyDescent="0.25">
      <c r="A32088">
        <v>140.001</v>
      </c>
      <c r="B32088">
        <v>0.74132500000000001</v>
      </c>
      <c r="C32088">
        <v>-103.803</v>
      </c>
      <c r="D32088">
        <v>-20.936299999999999</v>
      </c>
      <c r="E32088">
        <v>-152.80099999999999</v>
      </c>
      <c r="F32088">
        <v>1.4353199999999999</v>
      </c>
    </row>
    <row r="32089" spans="1:6" x14ac:dyDescent="0.25">
      <c r="A32089">
        <v>141.001</v>
      </c>
      <c r="B32089">
        <v>0.94959499999999997</v>
      </c>
      <c r="C32089">
        <v>-103.946</v>
      </c>
      <c r="D32089">
        <v>-21.637899999999998</v>
      </c>
      <c r="E32089">
        <v>-150.68199999999999</v>
      </c>
      <c r="F32089">
        <v>1.29203</v>
      </c>
    </row>
    <row r="32090" spans="1:6" x14ac:dyDescent="0.25">
      <c r="A32090">
        <v>142.001</v>
      </c>
      <c r="B32090">
        <v>1.16892</v>
      </c>
      <c r="C32090">
        <v>-104.152</v>
      </c>
      <c r="D32090">
        <v>-21.980499999999999</v>
      </c>
      <c r="E32090">
        <v>-149.422</v>
      </c>
      <c r="F32090">
        <v>1.2108099999999999</v>
      </c>
    </row>
    <row r="32091" spans="1:6" x14ac:dyDescent="0.25">
      <c r="A32091">
        <v>143.00200000000001</v>
      </c>
      <c r="B32091">
        <v>1.3819699999999999</v>
      </c>
      <c r="C32091">
        <v>-104.286</v>
      </c>
      <c r="D32091">
        <v>-22.523199999999999</v>
      </c>
      <c r="E32091">
        <v>-148.596</v>
      </c>
      <c r="F32091">
        <v>1.1096299999999999</v>
      </c>
    </row>
    <row r="32092" spans="1:6" x14ac:dyDescent="0.25">
      <c r="A32092">
        <v>144.001</v>
      </c>
      <c r="B32092">
        <v>1.6108199999999999</v>
      </c>
      <c r="C32092">
        <v>-104.566</v>
      </c>
      <c r="D32092">
        <v>-22.688700000000001</v>
      </c>
      <c r="E32092">
        <v>-147.905</v>
      </c>
      <c r="F32092">
        <v>1.0602499999999999</v>
      </c>
    </row>
    <row r="32093" spans="1:6" x14ac:dyDescent="0.25">
      <c r="A32093">
        <v>145.001</v>
      </c>
      <c r="B32093">
        <v>1.86537</v>
      </c>
      <c r="C32093">
        <v>-104.73</v>
      </c>
      <c r="D32093">
        <v>-22.9635</v>
      </c>
      <c r="E32093">
        <v>-150.35300000000001</v>
      </c>
      <c r="F32093">
        <v>0.99742299999999995</v>
      </c>
    </row>
    <row r="32094" spans="1:6" x14ac:dyDescent="0.25">
      <c r="A32094">
        <v>146.00200000000001</v>
      </c>
      <c r="B32094">
        <v>2.0812499999999998</v>
      </c>
      <c r="C32094">
        <v>-104.88500000000001</v>
      </c>
      <c r="D32094">
        <v>-22.9116</v>
      </c>
      <c r="E32094">
        <v>-152.65299999999999</v>
      </c>
      <c r="F32094">
        <v>0.97872400000000004</v>
      </c>
    </row>
    <row r="32095" spans="1:6" x14ac:dyDescent="0.25">
      <c r="A32095">
        <v>147.001</v>
      </c>
      <c r="B32095">
        <v>2.28606</v>
      </c>
      <c r="C32095">
        <v>-105.23</v>
      </c>
      <c r="D32095">
        <v>-22.8901</v>
      </c>
      <c r="E32095">
        <v>-154.56399999999999</v>
      </c>
      <c r="F32095">
        <v>0.95824799999999999</v>
      </c>
    </row>
    <row r="32096" spans="1:6" x14ac:dyDescent="0.25">
      <c r="A32096">
        <v>148.001</v>
      </c>
      <c r="B32096">
        <v>2.4437199999999999</v>
      </c>
      <c r="C32096">
        <v>-105.55</v>
      </c>
      <c r="D32096">
        <v>-22.671099999999999</v>
      </c>
      <c r="E32096">
        <v>-157.47200000000001</v>
      </c>
      <c r="F32096">
        <v>0.96504999999999996</v>
      </c>
    </row>
    <row r="32097" spans="1:6" x14ac:dyDescent="0.25">
      <c r="A32097">
        <v>149.001</v>
      </c>
      <c r="B32097">
        <v>2.6136300000000001</v>
      </c>
      <c r="C32097">
        <v>-106.01300000000001</v>
      </c>
      <c r="D32097">
        <v>-22.183700000000002</v>
      </c>
      <c r="E32097">
        <v>-159.62700000000001</v>
      </c>
      <c r="F32097">
        <v>1.0010600000000001</v>
      </c>
    </row>
    <row r="32098" spans="1:6" x14ac:dyDescent="0.25">
      <c r="A32098">
        <v>150.001</v>
      </c>
      <c r="B32098">
        <v>2.7556400000000001</v>
      </c>
      <c r="C32098">
        <v>-106.56</v>
      </c>
      <c r="D32098">
        <v>-21.482700000000001</v>
      </c>
      <c r="E32098">
        <v>-160.36199999999999</v>
      </c>
      <c r="F32098">
        <v>1.06776</v>
      </c>
    </row>
    <row r="32099" spans="1:6" x14ac:dyDescent="0.25">
      <c r="A32099">
        <v>151.00200000000001</v>
      </c>
      <c r="B32099">
        <v>2.8800500000000002</v>
      </c>
      <c r="C32099">
        <v>-107.276</v>
      </c>
      <c r="D32099">
        <v>-20.881699999999999</v>
      </c>
      <c r="E32099">
        <v>-161.94300000000001</v>
      </c>
      <c r="F32099">
        <v>1.12815</v>
      </c>
    </row>
    <row r="32100" spans="1:6" x14ac:dyDescent="0.25">
      <c r="A32100">
        <v>152.001</v>
      </c>
      <c r="B32100">
        <v>3.0051399999999999</v>
      </c>
      <c r="C32100">
        <v>-108.015</v>
      </c>
      <c r="D32100">
        <v>-19.9453</v>
      </c>
      <c r="E32100">
        <v>-161.042</v>
      </c>
      <c r="F32100">
        <v>1.2389600000000001</v>
      </c>
    </row>
    <row r="32101" spans="1:6" x14ac:dyDescent="0.25">
      <c r="A32101">
        <v>153.001</v>
      </c>
      <c r="B32101">
        <v>3.0862799999999999</v>
      </c>
      <c r="C32101">
        <v>-108.959</v>
      </c>
      <c r="D32101">
        <v>-19.285699999999999</v>
      </c>
      <c r="E32101">
        <v>-159.78</v>
      </c>
      <c r="F32101">
        <v>1.3246</v>
      </c>
    </row>
    <row r="32102" spans="1:6" x14ac:dyDescent="0.25">
      <c r="A32102">
        <v>154.00200000000001</v>
      </c>
      <c r="B32102">
        <v>3.1814399999999998</v>
      </c>
      <c r="C32102">
        <v>-109.883</v>
      </c>
      <c r="D32102">
        <v>-18.793199999999999</v>
      </c>
      <c r="E32102">
        <v>-157.48099999999999</v>
      </c>
      <c r="F32102">
        <v>1.38687</v>
      </c>
    </row>
    <row r="32103" spans="1:6" x14ac:dyDescent="0.25">
      <c r="A32103">
        <v>155.001</v>
      </c>
      <c r="B32103">
        <v>3.22783</v>
      </c>
      <c r="C32103">
        <v>-110.931</v>
      </c>
      <c r="D32103">
        <v>-18.3535</v>
      </c>
      <c r="E32103">
        <v>-155.18600000000001</v>
      </c>
      <c r="F32103">
        <v>1.4514</v>
      </c>
    </row>
    <row r="32104" spans="1:6" x14ac:dyDescent="0.25">
      <c r="A32104">
        <v>156.001</v>
      </c>
      <c r="B32104">
        <v>3.2536900000000002</v>
      </c>
      <c r="C32104">
        <v>-112.065</v>
      </c>
      <c r="D32104">
        <v>-18.055099999999999</v>
      </c>
      <c r="E32104">
        <v>-153.196</v>
      </c>
      <c r="F32104">
        <v>1.4978899999999999</v>
      </c>
    </row>
    <row r="32105" spans="1:6" x14ac:dyDescent="0.25">
      <c r="A32105">
        <v>157.001</v>
      </c>
      <c r="B32105">
        <v>3.2467299999999999</v>
      </c>
      <c r="C32105">
        <v>-113.24</v>
      </c>
      <c r="D32105">
        <v>-17.832000000000001</v>
      </c>
      <c r="E32105">
        <v>-151.72399999999999</v>
      </c>
      <c r="F32105">
        <v>1.5383</v>
      </c>
    </row>
    <row r="32106" spans="1:6" x14ac:dyDescent="0.25">
      <c r="A32106">
        <v>158.001</v>
      </c>
      <c r="B32106">
        <v>3.2199499999999999</v>
      </c>
      <c r="C32106">
        <v>-114.562</v>
      </c>
      <c r="D32106">
        <v>-17.5228</v>
      </c>
      <c r="E32106">
        <v>-151.17500000000001</v>
      </c>
      <c r="F32106">
        <v>1.5992999999999999</v>
      </c>
    </row>
    <row r="32107" spans="1:6" x14ac:dyDescent="0.25">
      <c r="A32107">
        <v>159.00200000000001</v>
      </c>
      <c r="B32107">
        <v>3.1733099999999999</v>
      </c>
      <c r="C32107">
        <v>-116.071</v>
      </c>
      <c r="D32107">
        <v>-17.1557</v>
      </c>
      <c r="E32107">
        <v>-150.31800000000001</v>
      </c>
      <c r="F32107">
        <v>1.67781</v>
      </c>
    </row>
    <row r="32108" spans="1:6" x14ac:dyDescent="0.25">
      <c r="A32108">
        <v>160.001</v>
      </c>
      <c r="B32108">
        <v>3.1043599999999998</v>
      </c>
      <c r="C32108">
        <v>-117.70099999999999</v>
      </c>
      <c r="D32108">
        <v>-16.663799999999998</v>
      </c>
      <c r="E32108">
        <v>-148.24199999999999</v>
      </c>
      <c r="F32108">
        <v>1.7904800000000001</v>
      </c>
    </row>
    <row r="32109" spans="1:6" x14ac:dyDescent="0.25">
      <c r="A32109">
        <v>161.00200000000001</v>
      </c>
      <c r="B32109">
        <v>3.0306799999999998</v>
      </c>
      <c r="C32109">
        <v>-119.46299999999999</v>
      </c>
      <c r="D32109">
        <v>-16.1968</v>
      </c>
      <c r="E32109">
        <v>-145.74</v>
      </c>
      <c r="F32109">
        <v>1.90639</v>
      </c>
    </row>
    <row r="32110" spans="1:6" x14ac:dyDescent="0.25">
      <c r="A32110">
        <v>162.001</v>
      </c>
      <c r="B32110">
        <v>2.9439600000000001</v>
      </c>
      <c r="C32110">
        <v>-121.16500000000001</v>
      </c>
      <c r="D32110">
        <v>-15.8042</v>
      </c>
      <c r="E32110">
        <v>-143.21100000000001</v>
      </c>
      <c r="F32110">
        <v>2.0154800000000002</v>
      </c>
    </row>
    <row r="32111" spans="1:6" x14ac:dyDescent="0.25">
      <c r="A32111">
        <v>163.00200000000001</v>
      </c>
      <c r="B32111">
        <v>2.8223500000000001</v>
      </c>
      <c r="C32111">
        <v>-122.929</v>
      </c>
      <c r="D32111">
        <v>-15.5716</v>
      </c>
      <c r="E32111">
        <v>-139.96100000000001</v>
      </c>
      <c r="F32111">
        <v>2.1001699999999999</v>
      </c>
    </row>
    <row r="32112" spans="1:6" x14ac:dyDescent="0.25">
      <c r="A32112">
        <v>164.001</v>
      </c>
      <c r="B32112">
        <v>2.6930299999999998</v>
      </c>
      <c r="C32112">
        <v>-124.735</v>
      </c>
      <c r="D32112">
        <v>-15.3736</v>
      </c>
      <c r="E32112">
        <v>-136.85599999999999</v>
      </c>
      <c r="F32112">
        <v>2.18167</v>
      </c>
    </row>
    <row r="32113" spans="1:6" x14ac:dyDescent="0.25">
      <c r="A32113">
        <v>165.00200000000001</v>
      </c>
      <c r="B32113">
        <v>2.5156299999999998</v>
      </c>
      <c r="C32113">
        <v>-126.46899999999999</v>
      </c>
      <c r="D32113">
        <v>-15.3544</v>
      </c>
      <c r="E32113">
        <v>-134.83799999999999</v>
      </c>
      <c r="F32113">
        <v>2.2321599999999999</v>
      </c>
    </row>
    <row r="32114" spans="1:6" x14ac:dyDescent="0.25">
      <c r="A32114">
        <v>166.001</v>
      </c>
      <c r="B32114">
        <v>2.31793</v>
      </c>
      <c r="C32114">
        <v>-128.369</v>
      </c>
      <c r="D32114">
        <v>-15.244300000000001</v>
      </c>
      <c r="E32114">
        <v>-133.11500000000001</v>
      </c>
      <c r="F32114">
        <v>2.3136199999999998</v>
      </c>
    </row>
    <row r="32115" spans="1:6" x14ac:dyDescent="0.25">
      <c r="A32115">
        <v>167.001</v>
      </c>
      <c r="B32115">
        <v>2.10026</v>
      </c>
      <c r="C32115">
        <v>-130.209</v>
      </c>
      <c r="D32115">
        <v>-15.177099999999999</v>
      </c>
      <c r="E32115">
        <v>-132.07400000000001</v>
      </c>
      <c r="F32115">
        <v>2.3917199999999998</v>
      </c>
    </row>
    <row r="32116" spans="1:6" x14ac:dyDescent="0.25">
      <c r="A32116">
        <v>168.001</v>
      </c>
      <c r="B32116">
        <v>1.8334600000000001</v>
      </c>
      <c r="C32116">
        <v>-132.28100000000001</v>
      </c>
      <c r="D32116">
        <v>-15.250299999999999</v>
      </c>
      <c r="E32116">
        <v>-131.00399999999999</v>
      </c>
      <c r="F32116">
        <v>2.4463200000000001</v>
      </c>
    </row>
    <row r="32117" spans="1:6" x14ac:dyDescent="0.25">
      <c r="A32117">
        <v>169.001</v>
      </c>
      <c r="B32117">
        <v>1.58504</v>
      </c>
      <c r="C32117">
        <v>-134.20500000000001</v>
      </c>
      <c r="D32117">
        <v>-15.184799999999999</v>
      </c>
      <c r="E32117">
        <v>-129.809</v>
      </c>
      <c r="F32117">
        <v>2.5376099999999999</v>
      </c>
    </row>
    <row r="32118" spans="1:6" x14ac:dyDescent="0.25">
      <c r="A32118">
        <v>170.001</v>
      </c>
      <c r="B32118">
        <v>1.3011900000000001</v>
      </c>
      <c r="C32118">
        <v>-136.215</v>
      </c>
      <c r="D32118">
        <v>-15.303100000000001</v>
      </c>
      <c r="E32118">
        <v>-128.858</v>
      </c>
      <c r="F32118">
        <v>2.58718</v>
      </c>
    </row>
    <row r="32119" spans="1:6" x14ac:dyDescent="0.25">
      <c r="A32119">
        <v>171.001</v>
      </c>
      <c r="B32119">
        <v>0.98907800000000001</v>
      </c>
      <c r="C32119">
        <v>-138.351</v>
      </c>
      <c r="D32119">
        <v>-15.559100000000001</v>
      </c>
      <c r="E32119">
        <v>-128.119</v>
      </c>
      <c r="F32119">
        <v>2.60419</v>
      </c>
    </row>
    <row r="32120" spans="1:6" x14ac:dyDescent="0.25">
      <c r="A32120">
        <v>172.001</v>
      </c>
      <c r="B32120">
        <v>0.68856799999999996</v>
      </c>
      <c r="C32120">
        <v>-140.214</v>
      </c>
      <c r="D32120">
        <v>-15.8841</v>
      </c>
      <c r="E32120">
        <v>-127.715</v>
      </c>
      <c r="F32120">
        <v>2.59674</v>
      </c>
    </row>
    <row r="32121" spans="1:6" x14ac:dyDescent="0.25">
      <c r="A32121">
        <v>173.001</v>
      </c>
      <c r="B32121">
        <v>0.35917900000000003</v>
      </c>
      <c r="C32121">
        <v>-142.18</v>
      </c>
      <c r="D32121">
        <v>-16.350300000000001</v>
      </c>
      <c r="E32121">
        <v>-127.313</v>
      </c>
      <c r="F32121">
        <v>2.5555599999999998</v>
      </c>
    </row>
    <row r="32122" spans="1:6" x14ac:dyDescent="0.25">
      <c r="A32122">
        <v>174.00200000000001</v>
      </c>
      <c r="B32122" s="1">
        <v>5.5104260000000002E-2</v>
      </c>
      <c r="C32122">
        <v>-144.15</v>
      </c>
      <c r="D32122">
        <v>-16.867000000000001</v>
      </c>
      <c r="E32122">
        <v>-127.523</v>
      </c>
      <c r="F32122">
        <v>2.4929000000000001</v>
      </c>
    </row>
    <row r="32123" spans="1:6" x14ac:dyDescent="0.25">
      <c r="A32123">
        <v>175.001</v>
      </c>
      <c r="B32123">
        <v>-0.245201</v>
      </c>
      <c r="C32123">
        <v>-145.988</v>
      </c>
      <c r="D32123">
        <v>-17.503499999999999</v>
      </c>
      <c r="E32123">
        <v>-127.733</v>
      </c>
      <c r="F32123">
        <v>2.3970199999999999</v>
      </c>
    </row>
    <row r="32124" spans="1:6" x14ac:dyDescent="0.25">
      <c r="A32124">
        <v>176.00200000000001</v>
      </c>
      <c r="B32124">
        <v>-0.53820900000000005</v>
      </c>
      <c r="C32124">
        <v>-147.71299999999999</v>
      </c>
      <c r="D32124">
        <v>-18.403500000000001</v>
      </c>
      <c r="E32124">
        <v>-127.76600000000001</v>
      </c>
      <c r="F32124">
        <v>2.2334000000000001</v>
      </c>
    </row>
    <row r="32125" spans="1:6" x14ac:dyDescent="0.25">
      <c r="A32125">
        <v>177.001</v>
      </c>
      <c r="B32125">
        <v>-0.84440599999999999</v>
      </c>
      <c r="C32125">
        <v>-149.24199999999999</v>
      </c>
      <c r="D32125">
        <v>-19.2852</v>
      </c>
      <c r="E32125">
        <v>-128.386</v>
      </c>
      <c r="F32125">
        <v>2.0887799999999999</v>
      </c>
    </row>
    <row r="32126" spans="1:6" x14ac:dyDescent="0.25">
      <c r="A32126">
        <v>178.001</v>
      </c>
      <c r="B32126">
        <v>-1.14093</v>
      </c>
      <c r="C32126">
        <v>-150.74799999999999</v>
      </c>
      <c r="D32126">
        <v>-20.393899999999999</v>
      </c>
      <c r="E32126">
        <v>-129.292</v>
      </c>
      <c r="F32126">
        <v>1.9007400000000001</v>
      </c>
    </row>
    <row r="32127" spans="1:6" x14ac:dyDescent="0.25">
      <c r="A32127">
        <v>179.001</v>
      </c>
      <c r="B32127">
        <v>-1.423</v>
      </c>
      <c r="C32127">
        <v>-152.18799999999999</v>
      </c>
      <c r="D32127">
        <v>-21.569700000000001</v>
      </c>
      <c r="E32127">
        <v>-131.10300000000001</v>
      </c>
      <c r="F32127">
        <v>1.7136199999999999</v>
      </c>
    </row>
    <row r="32128" spans="1:6" x14ac:dyDescent="0.25">
      <c r="A32128">
        <v>180.001</v>
      </c>
      <c r="B32128">
        <v>-1.6754599999999999</v>
      </c>
      <c r="C32128">
        <v>-153.34700000000001</v>
      </c>
      <c r="D32128">
        <v>-23.136800000000001</v>
      </c>
      <c r="E32128">
        <v>-133.21700000000001</v>
      </c>
      <c r="F32128">
        <v>1.4716800000000001</v>
      </c>
    </row>
    <row r="32129" spans="1:6" x14ac:dyDescent="0.25">
      <c r="A32129">
        <v>181.00200000000001</v>
      </c>
      <c r="B32129">
        <v>-1.90161</v>
      </c>
      <c r="C32129">
        <v>-154.55699999999999</v>
      </c>
      <c r="D32129">
        <v>-24.704699999999999</v>
      </c>
      <c r="E32129">
        <v>-136.53200000000001</v>
      </c>
      <c r="F32129">
        <v>1.26023</v>
      </c>
    </row>
    <row r="32130" spans="1:6" x14ac:dyDescent="0.25">
      <c r="A32130">
        <v>182.00200000000001</v>
      </c>
      <c r="B32130">
        <v>-2.0906400000000001</v>
      </c>
      <c r="C32130">
        <v>-155.572</v>
      </c>
      <c r="D32130">
        <v>-26.360099999999999</v>
      </c>
      <c r="E32130">
        <v>-140.572</v>
      </c>
      <c r="F32130">
        <v>1.06393</v>
      </c>
    </row>
    <row r="32131" spans="1:6" x14ac:dyDescent="0.25">
      <c r="A32131">
        <v>183.001</v>
      </c>
      <c r="B32131">
        <v>-2.2204199999999998</v>
      </c>
      <c r="C32131">
        <v>-156.19800000000001</v>
      </c>
      <c r="D32131">
        <v>-28.4513</v>
      </c>
      <c r="E32131">
        <v>-148.38999999999999</v>
      </c>
      <c r="F32131">
        <v>0.84848400000000002</v>
      </c>
    </row>
    <row r="32132" spans="1:6" x14ac:dyDescent="0.25">
      <c r="A32132">
        <v>184.001</v>
      </c>
      <c r="B32132">
        <v>-2.3316499999999998</v>
      </c>
      <c r="C32132">
        <v>-156.714</v>
      </c>
      <c r="D32132">
        <v>-30.5655</v>
      </c>
      <c r="E32132">
        <v>-156.51300000000001</v>
      </c>
      <c r="F32132">
        <v>0.67354999999999998</v>
      </c>
    </row>
    <row r="32133" spans="1:6" x14ac:dyDescent="0.25">
      <c r="A32133">
        <v>185.001</v>
      </c>
      <c r="B32133">
        <v>-2.4096799999999998</v>
      </c>
      <c r="C32133">
        <v>-157.00299999999999</v>
      </c>
      <c r="D32133">
        <v>-32.323300000000003</v>
      </c>
      <c r="E32133">
        <v>-167.41</v>
      </c>
      <c r="F32133">
        <v>0.55502099999999999</v>
      </c>
    </row>
    <row r="32134" spans="1:6" x14ac:dyDescent="0.25">
      <c r="A32134">
        <v>186.001</v>
      </c>
      <c r="B32134">
        <v>-2.4523100000000002</v>
      </c>
      <c r="C32134">
        <v>-157.18100000000001</v>
      </c>
      <c r="D32134">
        <v>-33.412500000000001</v>
      </c>
      <c r="E32134">
        <v>-175.39599999999999</v>
      </c>
      <c r="F32134">
        <v>0.491981</v>
      </c>
    </row>
    <row r="32135" spans="1:6" x14ac:dyDescent="0.25">
      <c r="A32135">
        <v>187.001</v>
      </c>
      <c r="B32135">
        <v>-2.4850400000000001</v>
      </c>
      <c r="C32135">
        <v>-157.28800000000001</v>
      </c>
      <c r="D32135">
        <v>-34.693800000000003</v>
      </c>
      <c r="E32135">
        <v>-178.744</v>
      </c>
      <c r="F32135">
        <v>0.42608099999999999</v>
      </c>
    </row>
    <row r="32136" spans="1:6" x14ac:dyDescent="0.25">
      <c r="A32136">
        <v>188.005</v>
      </c>
      <c r="B32136">
        <v>-2.4791500000000002</v>
      </c>
      <c r="C32136">
        <v>-157.34800000000001</v>
      </c>
      <c r="D32136">
        <v>-36.682400000000001</v>
      </c>
      <c r="E32136">
        <v>-171.649</v>
      </c>
      <c r="F32136">
        <v>0.33863900000000002</v>
      </c>
    </row>
    <row r="32137" spans="1:6" x14ac:dyDescent="0.25">
      <c r="A32137">
        <v>189.001</v>
      </c>
      <c r="B32137">
        <v>-2.4453800000000001</v>
      </c>
      <c r="C32137">
        <v>-157.35599999999999</v>
      </c>
      <c r="D32137">
        <v>-38.755299999999998</v>
      </c>
      <c r="E32137">
        <v>-161.31299999999999</v>
      </c>
      <c r="F32137">
        <v>0.26569399999999999</v>
      </c>
    </row>
    <row r="32138" spans="1:6" x14ac:dyDescent="0.25">
      <c r="A32138">
        <v>190.001</v>
      </c>
      <c r="B32138">
        <v>-2.4062700000000001</v>
      </c>
      <c r="C32138">
        <v>-157.26599999999999</v>
      </c>
      <c r="D32138">
        <v>-39.972799999999999</v>
      </c>
      <c r="E32138">
        <v>-132.471</v>
      </c>
      <c r="F32138">
        <v>0.22990099999999999</v>
      </c>
    </row>
    <row r="32139" spans="1:6" x14ac:dyDescent="0.25">
      <c r="A32139">
        <v>191.001</v>
      </c>
      <c r="B32139">
        <v>-2.3239999999999998</v>
      </c>
      <c r="C32139">
        <v>-157.12200000000001</v>
      </c>
      <c r="D32139">
        <v>-37.308</v>
      </c>
      <c r="E32139">
        <v>-104.971</v>
      </c>
      <c r="F32139">
        <v>0.30952099999999999</v>
      </c>
    </row>
    <row r="32140" spans="1:6" x14ac:dyDescent="0.25">
      <c r="A32140">
        <v>192.001</v>
      </c>
      <c r="B32140">
        <v>-2.2514799999999999</v>
      </c>
      <c r="C32140">
        <v>-157.08799999999999</v>
      </c>
      <c r="D32140">
        <v>-34.031399999999998</v>
      </c>
      <c r="E32140">
        <v>-93.319199999999995</v>
      </c>
      <c r="F32140">
        <v>0.44765700000000003</v>
      </c>
    </row>
    <row r="32141" spans="1:6" x14ac:dyDescent="0.25">
      <c r="A32141">
        <v>193.001</v>
      </c>
      <c r="B32141">
        <v>-2.1620699999999999</v>
      </c>
      <c r="C32141">
        <v>-157.22300000000001</v>
      </c>
      <c r="D32141">
        <v>-31.222200000000001</v>
      </c>
      <c r="E32141">
        <v>-87.323899999999995</v>
      </c>
      <c r="F32141">
        <v>0.61237799999999998</v>
      </c>
    </row>
    <row r="32142" spans="1:6" x14ac:dyDescent="0.25">
      <c r="A32142">
        <v>194.005</v>
      </c>
      <c r="B32142">
        <v>-2.0605600000000002</v>
      </c>
      <c r="C32142">
        <v>-157.40799999999999</v>
      </c>
      <c r="D32142">
        <v>-28.787700000000001</v>
      </c>
      <c r="E32142">
        <v>-85.943600000000004</v>
      </c>
      <c r="F32142">
        <v>0.80130199999999996</v>
      </c>
    </row>
    <row r="32143" spans="1:6" x14ac:dyDescent="0.25">
      <c r="A32143">
        <v>195.001</v>
      </c>
      <c r="B32143">
        <v>-1.9367399999999999</v>
      </c>
      <c r="C32143">
        <v>-157.827</v>
      </c>
      <c r="D32143">
        <v>-26.622699999999998</v>
      </c>
      <c r="E32143">
        <v>-83.633399999999995</v>
      </c>
      <c r="F32143">
        <v>1.014</v>
      </c>
    </row>
    <row r="32144" spans="1:6" x14ac:dyDescent="0.25">
      <c r="A32144">
        <v>196.001</v>
      </c>
      <c r="B32144">
        <v>-1.7961400000000001</v>
      </c>
      <c r="C32144">
        <v>-158.31700000000001</v>
      </c>
      <c r="D32144">
        <v>-24.6661</v>
      </c>
      <c r="E32144">
        <v>-82.730800000000002</v>
      </c>
      <c r="F32144">
        <v>1.2505299999999999</v>
      </c>
    </row>
    <row r="32145" spans="1:6" x14ac:dyDescent="0.25">
      <c r="A32145">
        <v>197.001</v>
      </c>
      <c r="B32145">
        <v>-1.6523399999999999</v>
      </c>
      <c r="C32145">
        <v>-158.76</v>
      </c>
      <c r="D32145">
        <v>-23.326599999999999</v>
      </c>
      <c r="E32145">
        <v>-81.843699999999998</v>
      </c>
      <c r="F32145">
        <v>1.4358900000000001</v>
      </c>
    </row>
    <row r="32146" spans="1:6" x14ac:dyDescent="0.25">
      <c r="A32146">
        <v>198.00399999999999</v>
      </c>
      <c r="B32146">
        <v>-1.52037</v>
      </c>
      <c r="C32146">
        <v>-159.31800000000001</v>
      </c>
      <c r="D32146">
        <v>-22.313199999999998</v>
      </c>
      <c r="E32146">
        <v>-80.494900000000001</v>
      </c>
      <c r="F32146">
        <v>1.59005</v>
      </c>
    </row>
    <row r="32147" spans="1:6" x14ac:dyDescent="0.25">
      <c r="A32147">
        <v>199.001</v>
      </c>
      <c r="B32147">
        <v>-1.40506</v>
      </c>
      <c r="C32147">
        <v>-159.929</v>
      </c>
      <c r="D32147">
        <v>-21.467600000000001</v>
      </c>
      <c r="E32147">
        <v>-79.889300000000006</v>
      </c>
      <c r="F32147">
        <v>1.7304200000000001</v>
      </c>
    </row>
    <row r="32148" spans="1:6" x14ac:dyDescent="0.25">
      <c r="A32148">
        <v>200.00200000000001</v>
      </c>
      <c r="B32148">
        <v>-1.3128200000000001</v>
      </c>
      <c r="C32148">
        <v>-160.76300000000001</v>
      </c>
      <c r="D32148">
        <v>-21.002099999999999</v>
      </c>
      <c r="E32148">
        <v>-78.736999999999995</v>
      </c>
      <c r="F32148">
        <v>1.80694</v>
      </c>
    </row>
    <row r="32149" spans="1:6" x14ac:dyDescent="0.25">
      <c r="A32149">
        <v>201.00200000000001</v>
      </c>
      <c r="B32149">
        <v>-1.22651</v>
      </c>
      <c r="C32149">
        <v>-161.61500000000001</v>
      </c>
      <c r="D32149">
        <v>-20.665400000000002</v>
      </c>
      <c r="E32149">
        <v>-79.213300000000004</v>
      </c>
      <c r="F32149">
        <v>1.8601700000000001</v>
      </c>
    </row>
    <row r="32150" spans="1:6" x14ac:dyDescent="0.25">
      <c r="A32150">
        <v>202.001</v>
      </c>
      <c r="B32150">
        <v>-1.15713</v>
      </c>
      <c r="C32150">
        <v>-162.65700000000001</v>
      </c>
      <c r="D32150">
        <v>-20.52</v>
      </c>
      <c r="E32150">
        <v>-79.924800000000005</v>
      </c>
      <c r="F32150">
        <v>1.8766700000000001</v>
      </c>
    </row>
    <row r="32151" spans="1:6" x14ac:dyDescent="0.25">
      <c r="A32151">
        <v>203.001</v>
      </c>
      <c r="B32151">
        <v>-1.0926100000000001</v>
      </c>
      <c r="C32151">
        <v>-163.82400000000001</v>
      </c>
      <c r="D32151">
        <v>-20.597799999999999</v>
      </c>
      <c r="E32151">
        <v>-80.261200000000002</v>
      </c>
      <c r="F32151">
        <v>1.8459300000000001</v>
      </c>
    </row>
    <row r="32152" spans="1:6" x14ac:dyDescent="0.25">
      <c r="A32152">
        <v>204.001</v>
      </c>
      <c r="B32152">
        <v>-1.0429900000000001</v>
      </c>
      <c r="C32152">
        <v>-165.08199999999999</v>
      </c>
      <c r="D32152">
        <v>-20.680800000000001</v>
      </c>
      <c r="E32152">
        <v>-80.449200000000005</v>
      </c>
      <c r="F32152">
        <v>1.81775</v>
      </c>
    </row>
    <row r="32153" spans="1:6" x14ac:dyDescent="0.25">
      <c r="A32153">
        <v>205.001</v>
      </c>
      <c r="B32153">
        <v>-1.00143</v>
      </c>
      <c r="C32153">
        <v>-166.30600000000001</v>
      </c>
      <c r="D32153">
        <v>-20.952999999999999</v>
      </c>
      <c r="E32153">
        <v>-79.403700000000001</v>
      </c>
      <c r="F32153">
        <v>1.75281</v>
      </c>
    </row>
    <row r="32154" spans="1:6" x14ac:dyDescent="0.25">
      <c r="A32154">
        <v>206.001</v>
      </c>
      <c r="B32154">
        <v>-0.99592999999999998</v>
      </c>
      <c r="C32154">
        <v>-167.73099999999999</v>
      </c>
      <c r="D32154">
        <v>-21.381900000000002</v>
      </c>
      <c r="E32154">
        <v>-78.549300000000002</v>
      </c>
      <c r="F32154">
        <v>1.66676</v>
      </c>
    </row>
    <row r="32155" spans="1:6" x14ac:dyDescent="0.25">
      <c r="A32155">
        <v>207.001</v>
      </c>
      <c r="B32155">
        <v>-1.0073700000000001</v>
      </c>
      <c r="C32155">
        <v>-169.14500000000001</v>
      </c>
      <c r="D32155">
        <v>-22.2056</v>
      </c>
      <c r="E32155">
        <v>-75.723299999999995</v>
      </c>
      <c r="F32155">
        <v>1.5171699999999999</v>
      </c>
    </row>
    <row r="32156" spans="1:6" x14ac:dyDescent="0.25">
      <c r="A32156">
        <v>208.00200000000001</v>
      </c>
      <c r="B32156">
        <v>-1.04999</v>
      </c>
      <c r="C32156">
        <v>-170.721</v>
      </c>
      <c r="D32156">
        <v>-22.970300000000002</v>
      </c>
      <c r="E32156">
        <v>-72.750399999999999</v>
      </c>
      <c r="F32156">
        <v>1.3956</v>
      </c>
    </row>
    <row r="32157" spans="1:6" x14ac:dyDescent="0.25">
      <c r="A32157">
        <v>209.001</v>
      </c>
      <c r="B32157">
        <v>-1.10623</v>
      </c>
      <c r="C32157">
        <v>-172.47399999999999</v>
      </c>
      <c r="D32157">
        <v>-24.038599999999999</v>
      </c>
      <c r="E32157">
        <v>-69.346000000000004</v>
      </c>
      <c r="F32157">
        <v>1.2415499999999999</v>
      </c>
    </row>
    <row r="32158" spans="1:6" x14ac:dyDescent="0.25">
      <c r="A32158">
        <v>210.001</v>
      </c>
      <c r="B32158">
        <v>-1.1839200000000001</v>
      </c>
      <c r="C32158">
        <v>-174.28100000000001</v>
      </c>
      <c r="D32158">
        <v>-24.997699999999998</v>
      </c>
      <c r="E32158">
        <v>-63.570799999999998</v>
      </c>
      <c r="F32158">
        <v>1.1213900000000001</v>
      </c>
    </row>
    <row r="32159" spans="1:6" x14ac:dyDescent="0.25">
      <c r="A32159">
        <v>211.001</v>
      </c>
      <c r="B32159">
        <v>-1.2440199999999999</v>
      </c>
      <c r="C32159">
        <v>-176.16800000000001</v>
      </c>
      <c r="D32159">
        <v>-25.9377</v>
      </c>
      <c r="E32159">
        <v>-56.588099999999997</v>
      </c>
      <c r="F32159">
        <v>1.0130999999999999</v>
      </c>
    </row>
    <row r="32160" spans="1:6" x14ac:dyDescent="0.25">
      <c r="A32160">
        <v>212.001</v>
      </c>
      <c r="B32160">
        <v>-1.32759</v>
      </c>
      <c r="C32160">
        <v>-178.03899999999999</v>
      </c>
      <c r="D32160">
        <v>-26.6648</v>
      </c>
      <c r="E32160">
        <v>-47.11</v>
      </c>
      <c r="F32160">
        <v>0.940604</v>
      </c>
    </row>
    <row r="32161" spans="1:6" x14ac:dyDescent="0.25">
      <c r="A32161">
        <v>213.001</v>
      </c>
      <c r="B32161">
        <v>-1.40587</v>
      </c>
      <c r="C32161">
        <v>-179.80600000000001</v>
      </c>
      <c r="D32161">
        <v>-26.9696</v>
      </c>
      <c r="E32161">
        <v>-37.117600000000003</v>
      </c>
      <c r="F32161">
        <v>0.91634499999999997</v>
      </c>
    </row>
    <row r="32162" spans="1:6" x14ac:dyDescent="0.25">
      <c r="A32162">
        <v>214.00200000000001</v>
      </c>
      <c r="B32162">
        <v>-1.4593400000000001</v>
      </c>
      <c r="C32162">
        <v>178.48599999999999</v>
      </c>
      <c r="D32162">
        <v>-27.183</v>
      </c>
      <c r="E32162">
        <v>-27.761600000000001</v>
      </c>
      <c r="F32162">
        <v>0.89959500000000003</v>
      </c>
    </row>
    <row r="32163" spans="1:6" x14ac:dyDescent="0.25">
      <c r="A32163">
        <v>215.001</v>
      </c>
      <c r="B32163">
        <v>-1.5157499999999999</v>
      </c>
      <c r="C32163">
        <v>176.90600000000001</v>
      </c>
      <c r="D32163">
        <v>-26.794</v>
      </c>
      <c r="E32163">
        <v>-18.432500000000001</v>
      </c>
      <c r="F32163">
        <v>0.94702600000000003</v>
      </c>
    </row>
    <row r="32164" spans="1:6" x14ac:dyDescent="0.25">
      <c r="A32164">
        <v>216.001</v>
      </c>
      <c r="B32164">
        <v>-1.5721400000000001</v>
      </c>
      <c r="C32164">
        <v>175.28800000000001</v>
      </c>
      <c r="D32164">
        <v>-26.4602</v>
      </c>
      <c r="E32164">
        <v>-11.7714</v>
      </c>
      <c r="F32164">
        <v>0.99063599999999996</v>
      </c>
    </row>
    <row r="32165" spans="1:6" x14ac:dyDescent="0.25">
      <c r="A32165">
        <v>217.00700000000001</v>
      </c>
      <c r="B32165">
        <v>-1.6160300000000001</v>
      </c>
      <c r="C32165">
        <v>173.685</v>
      </c>
      <c r="D32165">
        <v>-25.9452</v>
      </c>
      <c r="E32165">
        <v>-6.4950799999999997</v>
      </c>
      <c r="F32165">
        <v>1.0566199999999999</v>
      </c>
    </row>
    <row r="32166" spans="1:6" x14ac:dyDescent="0.25">
      <c r="A32166">
        <v>218.001</v>
      </c>
      <c r="B32166">
        <v>-1.6256699999999999</v>
      </c>
      <c r="C32166">
        <v>172.245</v>
      </c>
      <c r="D32166">
        <v>-25.598500000000001</v>
      </c>
      <c r="E32166">
        <v>-0.99199300000000001</v>
      </c>
      <c r="F32166">
        <v>1.101</v>
      </c>
    </row>
    <row r="32167" spans="1:6" x14ac:dyDescent="0.25">
      <c r="A32167">
        <v>219.001</v>
      </c>
      <c r="B32167">
        <v>-1.63981</v>
      </c>
      <c r="C32167">
        <v>170.93</v>
      </c>
      <c r="D32167">
        <v>-25.403600000000001</v>
      </c>
      <c r="E32167">
        <v>2.7196500000000001</v>
      </c>
      <c r="F32167">
        <v>1.12788</v>
      </c>
    </row>
    <row r="32168" spans="1:6" x14ac:dyDescent="0.25">
      <c r="A32168">
        <v>220.001</v>
      </c>
      <c r="B32168">
        <v>-1.6101000000000001</v>
      </c>
      <c r="C32168">
        <v>169.65799999999999</v>
      </c>
      <c r="D32168">
        <v>-25.1553</v>
      </c>
      <c r="E32168">
        <v>4.8289299999999997</v>
      </c>
      <c r="F32168">
        <v>1.1567099999999999</v>
      </c>
    </row>
    <row r="32169" spans="1:6" x14ac:dyDescent="0.25">
      <c r="A32169">
        <v>221.00200000000001</v>
      </c>
      <c r="B32169">
        <v>-1.5894699999999999</v>
      </c>
      <c r="C32169">
        <v>168.58500000000001</v>
      </c>
      <c r="D32169">
        <v>-25.2608</v>
      </c>
      <c r="E32169">
        <v>5.8867399999999996</v>
      </c>
      <c r="F32169">
        <v>1.1399900000000001</v>
      </c>
    </row>
    <row r="32170" spans="1:6" x14ac:dyDescent="0.25">
      <c r="A32170">
        <v>222.001</v>
      </c>
      <c r="B32170">
        <v>-1.53264</v>
      </c>
      <c r="C32170">
        <v>167.69</v>
      </c>
      <c r="D32170">
        <v>-25.385300000000001</v>
      </c>
      <c r="E32170">
        <v>6.6352799999999998</v>
      </c>
      <c r="F32170">
        <v>1.1163700000000001</v>
      </c>
    </row>
    <row r="32171" spans="1:6" x14ac:dyDescent="0.25">
      <c r="A32171">
        <v>223.001</v>
      </c>
      <c r="B32171">
        <v>-1.4523299999999999</v>
      </c>
      <c r="C32171">
        <v>166.971</v>
      </c>
      <c r="D32171">
        <v>-25.376799999999999</v>
      </c>
      <c r="E32171">
        <v>8.5011600000000005</v>
      </c>
      <c r="F32171">
        <v>1.1071599999999999</v>
      </c>
    </row>
    <row r="32172" spans="1:6" x14ac:dyDescent="0.25">
      <c r="A32172">
        <v>224.001</v>
      </c>
      <c r="B32172">
        <v>-1.35371</v>
      </c>
      <c r="C32172">
        <v>166.346</v>
      </c>
      <c r="D32172">
        <v>-25.365400000000001</v>
      </c>
      <c r="E32172">
        <v>8.9803099999999993</v>
      </c>
      <c r="F32172">
        <v>1.09606</v>
      </c>
    </row>
    <row r="32173" spans="1:6" x14ac:dyDescent="0.25">
      <c r="A32173">
        <v>225.001</v>
      </c>
      <c r="B32173">
        <v>-1.2811999999999999</v>
      </c>
      <c r="C32173">
        <v>165.624</v>
      </c>
      <c r="D32173">
        <v>-25.486699999999999</v>
      </c>
      <c r="E32173">
        <v>10.7384</v>
      </c>
      <c r="F32173">
        <v>1.0718099999999999</v>
      </c>
    </row>
    <row r="32174" spans="1:6" x14ac:dyDescent="0.25">
      <c r="A32174">
        <v>226.001</v>
      </c>
      <c r="B32174">
        <v>-1.03295</v>
      </c>
      <c r="C32174">
        <v>165.53</v>
      </c>
      <c r="D32174">
        <v>-25.2195</v>
      </c>
      <c r="E32174">
        <v>12.1038</v>
      </c>
      <c r="F32174">
        <v>1.07416</v>
      </c>
    </row>
    <row r="32175" spans="1:6" x14ac:dyDescent="0.25">
      <c r="A32175">
        <v>227.00200000000001</v>
      </c>
      <c r="B32175">
        <v>-0.82794699999999999</v>
      </c>
      <c r="C32175">
        <v>165.38</v>
      </c>
      <c r="D32175">
        <v>-25.081499999999998</v>
      </c>
      <c r="E32175">
        <v>14.207000000000001</v>
      </c>
      <c r="F32175">
        <v>1.06589</v>
      </c>
    </row>
    <row r="32176" spans="1:6" x14ac:dyDescent="0.25">
      <c r="A32176">
        <v>228.001</v>
      </c>
      <c r="B32176">
        <v>-0.64086699999999996</v>
      </c>
      <c r="C32176">
        <v>165.09</v>
      </c>
      <c r="D32176">
        <v>-24.977499999999999</v>
      </c>
      <c r="E32176">
        <v>14.4755</v>
      </c>
      <c r="F32176">
        <v>1.0557099999999999</v>
      </c>
    </row>
    <row r="32177" spans="1:6" x14ac:dyDescent="0.25">
      <c r="A32177">
        <v>229.006</v>
      </c>
      <c r="B32177">
        <v>-0.386766</v>
      </c>
      <c r="C32177">
        <v>165.06399999999999</v>
      </c>
      <c r="D32177">
        <v>-24.817399999999999</v>
      </c>
      <c r="E32177">
        <v>15.5999</v>
      </c>
      <c r="F32177">
        <v>1.04433</v>
      </c>
    </row>
    <row r="32178" spans="1:6" x14ac:dyDescent="0.25">
      <c r="A32178">
        <v>230.001</v>
      </c>
      <c r="B32178">
        <v>-0.10920100000000001</v>
      </c>
      <c r="C32178">
        <v>164.99600000000001</v>
      </c>
      <c r="D32178">
        <v>-24.6996</v>
      </c>
      <c r="E32178">
        <v>13.556100000000001</v>
      </c>
      <c r="F32178">
        <v>1.02525</v>
      </c>
    </row>
    <row r="32179" spans="1:6" x14ac:dyDescent="0.25">
      <c r="A32179">
        <v>231.001</v>
      </c>
      <c r="B32179">
        <v>0.13225400000000001</v>
      </c>
      <c r="C32179">
        <v>164.98599999999999</v>
      </c>
      <c r="D32179">
        <v>-24.384899999999998</v>
      </c>
      <c r="E32179">
        <v>10.5482</v>
      </c>
      <c r="F32179">
        <v>1.0339499999999999</v>
      </c>
    </row>
    <row r="32180" spans="1:6" x14ac:dyDescent="0.25">
      <c r="A32180">
        <v>232.001</v>
      </c>
      <c r="B32180">
        <v>0.40406300000000001</v>
      </c>
      <c r="C32180">
        <v>165.018</v>
      </c>
      <c r="D32180">
        <v>-24.196300000000001</v>
      </c>
      <c r="E32180">
        <v>8.3602299999999996</v>
      </c>
      <c r="F32180">
        <v>1.02407</v>
      </c>
    </row>
    <row r="32181" spans="1:6" x14ac:dyDescent="0.25">
      <c r="A32181">
        <v>233.001</v>
      </c>
      <c r="B32181">
        <v>0.63264900000000002</v>
      </c>
      <c r="C32181">
        <v>164.864</v>
      </c>
      <c r="D32181">
        <v>-23.944900000000001</v>
      </c>
      <c r="E32181">
        <v>3.7768299999999999</v>
      </c>
      <c r="F32181">
        <v>1.02677</v>
      </c>
    </row>
    <row r="32182" spans="1:6" x14ac:dyDescent="0.25">
      <c r="A32182">
        <v>234.01</v>
      </c>
      <c r="B32182">
        <v>0.90466299999999999</v>
      </c>
      <c r="C32182">
        <v>164.845</v>
      </c>
      <c r="D32182">
        <v>-23.405100000000001</v>
      </c>
      <c r="E32182">
        <v>0.19612599999999999</v>
      </c>
      <c r="F32182">
        <v>1.0589900000000001</v>
      </c>
    </row>
    <row r="32183" spans="1:6" x14ac:dyDescent="0.25">
      <c r="A32183">
        <v>235.001</v>
      </c>
      <c r="B32183">
        <v>1.1460600000000001</v>
      </c>
      <c r="C32183">
        <v>164.709</v>
      </c>
      <c r="D32183">
        <v>-23.181699999999999</v>
      </c>
      <c r="E32183">
        <v>-3.1534900000000001</v>
      </c>
      <c r="F32183">
        <v>1.0568</v>
      </c>
    </row>
    <row r="32184" spans="1:6" x14ac:dyDescent="0.25">
      <c r="A32184">
        <v>236.001</v>
      </c>
      <c r="B32184">
        <v>1.37026</v>
      </c>
      <c r="C32184">
        <v>164.554</v>
      </c>
      <c r="D32184">
        <v>-22.833300000000001</v>
      </c>
      <c r="E32184">
        <v>-6.5251900000000003</v>
      </c>
      <c r="F32184">
        <v>1.07206</v>
      </c>
    </row>
    <row r="32185" spans="1:6" x14ac:dyDescent="0.25">
      <c r="A32185">
        <v>237.00200000000001</v>
      </c>
      <c r="B32185">
        <v>1.58369</v>
      </c>
      <c r="C32185">
        <v>164.35900000000001</v>
      </c>
      <c r="D32185">
        <v>-22.808900000000001</v>
      </c>
      <c r="E32185">
        <v>-9.6197400000000002</v>
      </c>
      <c r="F32185">
        <v>1.0489200000000001</v>
      </c>
    </row>
    <row r="32186" spans="1:6" x14ac:dyDescent="0.25">
      <c r="A32186">
        <v>238.001</v>
      </c>
      <c r="B32186">
        <v>1.78389</v>
      </c>
      <c r="C32186">
        <v>164.09399999999999</v>
      </c>
      <c r="D32186">
        <v>-22.7499</v>
      </c>
      <c r="E32186">
        <v>-12.5642</v>
      </c>
      <c r="F32186">
        <v>1.03196</v>
      </c>
    </row>
    <row r="32187" spans="1:6" x14ac:dyDescent="0.25">
      <c r="A32187">
        <v>239.00200000000001</v>
      </c>
      <c r="B32187">
        <v>1.9667399999999999</v>
      </c>
      <c r="C32187">
        <v>163.815</v>
      </c>
      <c r="D32187">
        <v>-23.223700000000001</v>
      </c>
      <c r="E32187">
        <v>-16.171199999999999</v>
      </c>
      <c r="F32187">
        <v>0.95666399999999996</v>
      </c>
    </row>
    <row r="32188" spans="1:6" x14ac:dyDescent="0.25">
      <c r="A32188">
        <v>240.00200000000001</v>
      </c>
      <c r="B32188">
        <v>2.13401</v>
      </c>
      <c r="C32188">
        <v>163.46199999999999</v>
      </c>
      <c r="D32188">
        <v>-23.895800000000001</v>
      </c>
      <c r="E32188">
        <v>-19.924700000000001</v>
      </c>
      <c r="F32188">
        <v>0.86838800000000005</v>
      </c>
    </row>
    <row r="32189" spans="1:6" x14ac:dyDescent="0.25">
      <c r="A32189">
        <v>241.005</v>
      </c>
      <c r="B32189">
        <v>2.2758699999999998</v>
      </c>
      <c r="C32189">
        <v>163.16200000000001</v>
      </c>
      <c r="D32189">
        <v>-24.656300000000002</v>
      </c>
      <c r="E32189">
        <v>-23.216999999999999</v>
      </c>
      <c r="F32189">
        <v>0.78258300000000003</v>
      </c>
    </row>
    <row r="32190" spans="1:6" x14ac:dyDescent="0.25">
      <c r="A32190">
        <v>242.001</v>
      </c>
      <c r="B32190">
        <v>2.41222</v>
      </c>
      <c r="C32190">
        <v>162.804</v>
      </c>
      <c r="D32190">
        <v>-26.101400000000002</v>
      </c>
      <c r="E32190">
        <v>-26.632999999999999</v>
      </c>
      <c r="F32190">
        <v>0.65217999999999998</v>
      </c>
    </row>
    <row r="32191" spans="1:6" x14ac:dyDescent="0.25">
      <c r="A32191">
        <v>243.001</v>
      </c>
      <c r="B32191">
        <v>2.5147300000000001</v>
      </c>
      <c r="C32191">
        <v>162.38499999999999</v>
      </c>
      <c r="D32191">
        <v>-27.957599999999999</v>
      </c>
      <c r="E32191">
        <v>-30.872599999999998</v>
      </c>
      <c r="F32191">
        <v>0.520424</v>
      </c>
    </row>
    <row r="32192" spans="1:6" x14ac:dyDescent="0.25">
      <c r="A32192">
        <v>244.00200000000001</v>
      </c>
      <c r="B32192">
        <v>2.5974499999999998</v>
      </c>
      <c r="C32192">
        <v>161.94900000000001</v>
      </c>
      <c r="D32192">
        <v>-31.010899999999999</v>
      </c>
      <c r="E32192">
        <v>-34.672499999999999</v>
      </c>
      <c r="F32192">
        <v>0.36265399999999998</v>
      </c>
    </row>
    <row r="32193" spans="1:6" x14ac:dyDescent="0.25">
      <c r="A32193">
        <v>245.001</v>
      </c>
      <c r="B32193">
        <v>2.6791900000000002</v>
      </c>
      <c r="C32193">
        <v>161.49600000000001</v>
      </c>
      <c r="D32193">
        <v>-37.034300000000002</v>
      </c>
      <c r="E32193">
        <v>-40.421500000000002</v>
      </c>
      <c r="F32193">
        <v>0.17955099999999999</v>
      </c>
    </row>
    <row r="32194" spans="1:6" x14ac:dyDescent="0.25">
      <c r="A32194">
        <v>246.001</v>
      </c>
      <c r="B32194">
        <v>2.7250999999999999</v>
      </c>
      <c r="C32194">
        <v>160.94800000000001</v>
      </c>
      <c r="D32194">
        <v>-54.131700000000002</v>
      </c>
      <c r="E32194">
        <v>-130.62299999999999</v>
      </c>
      <c r="F32194" s="1">
        <v>2.494617E-2</v>
      </c>
    </row>
    <row r="32195" spans="1:6" x14ac:dyDescent="0.25">
      <c r="A32195">
        <v>247.001</v>
      </c>
      <c r="B32195">
        <v>2.7336499999999999</v>
      </c>
      <c r="C32195">
        <v>160.25899999999999</v>
      </c>
      <c r="D32195">
        <v>-36.240400000000001</v>
      </c>
      <c r="E32195">
        <v>141.16200000000001</v>
      </c>
      <c r="F32195">
        <v>0.19550500000000001</v>
      </c>
    </row>
    <row r="32196" spans="1:6" x14ac:dyDescent="0.25">
      <c r="A32196">
        <v>248.00200000000001</v>
      </c>
      <c r="B32196">
        <v>2.7618200000000002</v>
      </c>
      <c r="C32196">
        <v>159.55799999999999</v>
      </c>
      <c r="D32196">
        <v>-30.095700000000001</v>
      </c>
      <c r="E32196">
        <v>136.608</v>
      </c>
      <c r="F32196">
        <v>0.39540799999999998</v>
      </c>
    </row>
    <row r="32197" spans="1:6" x14ac:dyDescent="0.25">
      <c r="A32197">
        <v>249.001</v>
      </c>
      <c r="B32197">
        <v>2.7370100000000002</v>
      </c>
      <c r="C32197">
        <v>158.75800000000001</v>
      </c>
      <c r="D32197">
        <v>-26.357600000000001</v>
      </c>
      <c r="E32197">
        <v>134.13200000000001</v>
      </c>
      <c r="F32197">
        <v>0.60994800000000005</v>
      </c>
    </row>
    <row r="32198" spans="1:6" x14ac:dyDescent="0.25">
      <c r="A32198">
        <v>250.001</v>
      </c>
      <c r="B32198">
        <v>2.70818</v>
      </c>
      <c r="C32198">
        <v>157.68899999999999</v>
      </c>
      <c r="D32198">
        <v>-23.514099999999999</v>
      </c>
      <c r="E32198">
        <v>132.18899999999999</v>
      </c>
      <c r="F32198">
        <v>0.84932600000000003</v>
      </c>
    </row>
    <row r="32199" spans="1:6" x14ac:dyDescent="0.25">
      <c r="A32199">
        <v>251.001</v>
      </c>
      <c r="B32199">
        <v>2.6603599999999998</v>
      </c>
      <c r="C32199">
        <v>156.512</v>
      </c>
      <c r="D32199">
        <v>-21.479099999999999</v>
      </c>
      <c r="E32199">
        <v>131.56399999999999</v>
      </c>
      <c r="F32199">
        <v>1.08002</v>
      </c>
    </row>
    <row r="32200" spans="1:6" x14ac:dyDescent="0.25">
      <c r="A32200">
        <v>252.00200000000001</v>
      </c>
      <c r="B32200">
        <v>2.5683199999999999</v>
      </c>
      <c r="C32200">
        <v>155.108</v>
      </c>
      <c r="D32200">
        <v>-19.887699999999999</v>
      </c>
      <c r="E32200">
        <v>130.501</v>
      </c>
      <c r="F32200">
        <v>1.3118099999999999</v>
      </c>
    </row>
    <row r="32201" spans="1:6" x14ac:dyDescent="0.25">
      <c r="A32201">
        <v>253.00200000000001</v>
      </c>
      <c r="B32201">
        <v>2.4735999999999998</v>
      </c>
      <c r="C32201">
        <v>153.482</v>
      </c>
      <c r="D32201">
        <v>-18.5167</v>
      </c>
      <c r="E32201">
        <v>129.857</v>
      </c>
      <c r="F32201">
        <v>1.55413</v>
      </c>
    </row>
    <row r="32202" spans="1:6" x14ac:dyDescent="0.25">
      <c r="A32202">
        <v>254.001</v>
      </c>
      <c r="B32202">
        <v>2.38049</v>
      </c>
      <c r="C32202">
        <v>151.85400000000001</v>
      </c>
      <c r="D32202">
        <v>-17.4057</v>
      </c>
      <c r="E32202">
        <v>129.124</v>
      </c>
      <c r="F32202">
        <v>1.7867500000000001</v>
      </c>
    </row>
    <row r="32203" spans="1:6" x14ac:dyDescent="0.25">
      <c r="A32203">
        <v>255.001</v>
      </c>
      <c r="B32203">
        <v>2.1749200000000002</v>
      </c>
      <c r="C32203">
        <v>149.79499999999999</v>
      </c>
      <c r="D32203">
        <v>-16.630299999999998</v>
      </c>
      <c r="E32203">
        <v>128.376</v>
      </c>
      <c r="F32203">
        <v>2.00217</v>
      </c>
    </row>
    <row r="32204" spans="1:6" x14ac:dyDescent="0.25">
      <c r="A32204">
        <v>256.00099999999998</v>
      </c>
      <c r="B32204">
        <v>1.9892300000000001</v>
      </c>
      <c r="C32204">
        <v>147.76900000000001</v>
      </c>
      <c r="D32204">
        <v>-16.051300000000001</v>
      </c>
      <c r="E32204">
        <v>126.523</v>
      </c>
      <c r="F32204">
        <v>2.1882899999999998</v>
      </c>
    </row>
    <row r="32205" spans="1:6" x14ac:dyDescent="0.25">
      <c r="A32205">
        <v>257.00099999999998</v>
      </c>
      <c r="B32205">
        <v>1.8332999999999999</v>
      </c>
      <c r="C32205">
        <v>145.827</v>
      </c>
      <c r="D32205">
        <v>-15.5299</v>
      </c>
      <c r="E32205">
        <v>125.55</v>
      </c>
      <c r="F32205">
        <v>2.3679000000000001</v>
      </c>
    </row>
    <row r="32206" spans="1:6" x14ac:dyDescent="0.25">
      <c r="A32206">
        <v>258.00200000000001</v>
      </c>
      <c r="B32206">
        <v>1.57914</v>
      </c>
      <c r="C32206">
        <v>143.59899999999999</v>
      </c>
      <c r="D32206">
        <v>-15.0984</v>
      </c>
      <c r="E32206">
        <v>124.193</v>
      </c>
      <c r="F32206">
        <v>2.5651099999999998</v>
      </c>
    </row>
    <row r="32207" spans="1:6" x14ac:dyDescent="0.25">
      <c r="A32207">
        <v>259.00200000000001</v>
      </c>
      <c r="B32207">
        <v>1.30453</v>
      </c>
      <c r="C32207">
        <v>141.25800000000001</v>
      </c>
      <c r="D32207">
        <v>-14.861599999999999</v>
      </c>
      <c r="E32207">
        <v>122.39700000000001</v>
      </c>
      <c r="F32207">
        <v>2.7231800000000002</v>
      </c>
    </row>
    <row r="32208" spans="1:6" x14ac:dyDescent="0.25">
      <c r="A32208">
        <v>260.00099999999998</v>
      </c>
      <c r="B32208">
        <v>0.99503799999999998</v>
      </c>
      <c r="C32208">
        <v>138.846</v>
      </c>
      <c r="D32208">
        <v>-14.7311</v>
      </c>
      <c r="E32208">
        <v>120.973</v>
      </c>
      <c r="F32208">
        <v>2.8671799999999998</v>
      </c>
    </row>
    <row r="32209" spans="1:6" x14ac:dyDescent="0.25">
      <c r="A32209">
        <v>261.00099999999998</v>
      </c>
      <c r="B32209">
        <v>0.71612299999999995</v>
      </c>
      <c r="C32209">
        <v>136.41900000000001</v>
      </c>
      <c r="D32209">
        <v>-14.5473</v>
      </c>
      <c r="E32209">
        <v>119.242</v>
      </c>
      <c r="F32209">
        <v>3.0271699999999999</v>
      </c>
    </row>
    <row r="32210" spans="1:6" x14ac:dyDescent="0.25">
      <c r="A32210">
        <v>262.005</v>
      </c>
      <c r="B32210">
        <v>0.36854300000000001</v>
      </c>
      <c r="C32210">
        <v>133.898</v>
      </c>
      <c r="D32210">
        <v>-14.5685</v>
      </c>
      <c r="E32210">
        <v>117.21899999999999</v>
      </c>
      <c r="F32210">
        <v>3.1456</v>
      </c>
    </row>
    <row r="32211" spans="1:6" x14ac:dyDescent="0.25">
      <c r="A32211">
        <v>263.00099999999998</v>
      </c>
      <c r="B32211" s="1">
        <v>2.0530420000000001E-2</v>
      </c>
      <c r="C32211">
        <v>131.46199999999999</v>
      </c>
      <c r="D32211">
        <v>-14.513199999999999</v>
      </c>
      <c r="E32211">
        <v>115.30200000000001</v>
      </c>
      <c r="F32211">
        <v>3.2986499999999999</v>
      </c>
    </row>
    <row r="32212" spans="1:6" x14ac:dyDescent="0.25">
      <c r="A32212">
        <v>264.00099999999998</v>
      </c>
      <c r="B32212">
        <v>-0.34898600000000002</v>
      </c>
      <c r="C32212">
        <v>128.97999999999999</v>
      </c>
      <c r="D32212">
        <v>-14.655900000000001</v>
      </c>
      <c r="E32212">
        <v>113.249</v>
      </c>
      <c r="F32212">
        <v>3.3881000000000001</v>
      </c>
    </row>
    <row r="32213" spans="1:6" x14ac:dyDescent="0.25">
      <c r="A32213">
        <v>265.00099999999998</v>
      </c>
      <c r="B32213">
        <v>-0.71439699999999995</v>
      </c>
      <c r="C32213">
        <v>126.67400000000001</v>
      </c>
      <c r="D32213">
        <v>-14.8146</v>
      </c>
      <c r="E32213">
        <v>111.08199999999999</v>
      </c>
      <c r="F32213">
        <v>3.4718499999999999</v>
      </c>
    </row>
    <row r="32214" spans="1:6" x14ac:dyDescent="0.25">
      <c r="A32214">
        <v>266.00200000000001</v>
      </c>
      <c r="B32214">
        <v>-1.0774300000000001</v>
      </c>
      <c r="C32214">
        <v>124.40600000000001</v>
      </c>
      <c r="D32214">
        <v>-15.098800000000001</v>
      </c>
      <c r="E32214">
        <v>108.84</v>
      </c>
      <c r="F32214">
        <v>3.5043600000000001</v>
      </c>
    </row>
    <row r="32215" spans="1:6" x14ac:dyDescent="0.25">
      <c r="A32215">
        <v>267.00099999999998</v>
      </c>
      <c r="B32215">
        <v>-1.4198599999999999</v>
      </c>
      <c r="C32215">
        <v>122.303</v>
      </c>
      <c r="D32215">
        <v>-15.441700000000001</v>
      </c>
      <c r="E32215">
        <v>106.852</v>
      </c>
      <c r="F32215">
        <v>3.5041699999999998</v>
      </c>
    </row>
    <row r="32216" spans="1:6" x14ac:dyDescent="0.25">
      <c r="A32216">
        <v>268.00099999999998</v>
      </c>
      <c r="B32216">
        <v>-1.7383</v>
      </c>
      <c r="C32216">
        <v>120.42</v>
      </c>
      <c r="D32216">
        <v>-15.9185</v>
      </c>
      <c r="E32216">
        <v>105.36199999999999</v>
      </c>
      <c r="F32216">
        <v>3.4392100000000001</v>
      </c>
    </row>
    <row r="32217" spans="1:6" x14ac:dyDescent="0.25">
      <c r="A32217">
        <v>269.00200000000001</v>
      </c>
      <c r="B32217">
        <v>-2.03145</v>
      </c>
      <c r="C32217">
        <v>118.69499999999999</v>
      </c>
      <c r="D32217">
        <v>-16.6447</v>
      </c>
      <c r="E32217">
        <v>103.384</v>
      </c>
      <c r="F32217">
        <v>3.2678699999999998</v>
      </c>
    </row>
    <row r="32218" spans="1:6" x14ac:dyDescent="0.25">
      <c r="A32218">
        <v>270.00299999999999</v>
      </c>
      <c r="B32218">
        <v>-2.3031899999999998</v>
      </c>
      <c r="C32218">
        <v>117.247</v>
      </c>
      <c r="D32218">
        <v>-17.4282</v>
      </c>
      <c r="E32218">
        <v>101.95099999999999</v>
      </c>
      <c r="F32218">
        <v>3.07681</v>
      </c>
    </row>
    <row r="32219" spans="1:6" x14ac:dyDescent="0.25">
      <c r="A32219">
        <v>271.00400000000002</v>
      </c>
      <c r="B32219">
        <v>-2.5297499999999999</v>
      </c>
      <c r="C32219">
        <v>116.11799999999999</v>
      </c>
      <c r="D32219">
        <v>-18.331499999999998</v>
      </c>
      <c r="E32219">
        <v>100.206</v>
      </c>
      <c r="F32219">
        <v>2.8418899999999998</v>
      </c>
    </row>
    <row r="32220" spans="1:6" x14ac:dyDescent="0.25">
      <c r="A32220">
        <v>272.00099999999998</v>
      </c>
      <c r="B32220">
        <v>-2.73285</v>
      </c>
      <c r="C32220">
        <v>115.346</v>
      </c>
      <c r="D32220">
        <v>-19.412099999999999</v>
      </c>
      <c r="E32220">
        <v>98.433599999999998</v>
      </c>
      <c r="F32220">
        <v>2.5646</v>
      </c>
    </row>
    <row r="32221" spans="1:6" x14ac:dyDescent="0.25">
      <c r="A32221">
        <v>273.00099999999998</v>
      </c>
      <c r="B32221">
        <v>-2.92889</v>
      </c>
      <c r="C32221">
        <v>114.851</v>
      </c>
      <c r="D32221">
        <v>-20.680399999999999</v>
      </c>
      <c r="E32221">
        <v>97.369299999999996</v>
      </c>
      <c r="F32221">
        <v>2.2631700000000001</v>
      </c>
    </row>
    <row r="32222" spans="1:6" x14ac:dyDescent="0.25">
      <c r="A32222">
        <v>274.00099999999998</v>
      </c>
      <c r="B32222">
        <v>-3.03559</v>
      </c>
      <c r="C32222">
        <v>114.76300000000001</v>
      </c>
      <c r="D32222">
        <v>-21.9406</v>
      </c>
      <c r="E32222">
        <v>96.579499999999996</v>
      </c>
      <c r="F32222">
        <v>1.9791000000000001</v>
      </c>
    </row>
    <row r="32223" spans="1:6" x14ac:dyDescent="0.25">
      <c r="A32223">
        <v>275.00099999999998</v>
      </c>
      <c r="B32223">
        <v>-3.1272099999999998</v>
      </c>
      <c r="C32223">
        <v>114.873</v>
      </c>
      <c r="D32223">
        <v>-23.454699999999999</v>
      </c>
      <c r="E32223">
        <v>96.673100000000005</v>
      </c>
      <c r="F32223">
        <v>1.6780900000000001</v>
      </c>
    </row>
    <row r="32224" spans="1:6" x14ac:dyDescent="0.25">
      <c r="A32224">
        <v>276.00099999999998</v>
      </c>
      <c r="B32224">
        <v>-3.1868099999999999</v>
      </c>
      <c r="C32224">
        <v>115.304</v>
      </c>
      <c r="D32224">
        <v>-25.3337</v>
      </c>
      <c r="E32224">
        <v>98.0822</v>
      </c>
      <c r="F32224">
        <v>1.35951</v>
      </c>
    </row>
    <row r="32225" spans="1:6" x14ac:dyDescent="0.25">
      <c r="A32225">
        <v>277.00200000000001</v>
      </c>
      <c r="B32225">
        <v>-3.2125900000000001</v>
      </c>
      <c r="C32225">
        <v>115.94799999999999</v>
      </c>
      <c r="D32225">
        <v>-27.233000000000001</v>
      </c>
      <c r="E32225">
        <v>101.16500000000001</v>
      </c>
      <c r="F32225">
        <v>1.0949599999999999</v>
      </c>
    </row>
    <row r="32226" spans="1:6" x14ac:dyDescent="0.25">
      <c r="A32226">
        <v>278.00099999999998</v>
      </c>
      <c r="B32226">
        <v>-3.2060900000000001</v>
      </c>
      <c r="C32226">
        <v>116.84699999999999</v>
      </c>
      <c r="D32226">
        <v>-29.369399999999999</v>
      </c>
      <c r="E32226">
        <v>111.389</v>
      </c>
      <c r="F32226">
        <v>0.85512100000000002</v>
      </c>
    </row>
    <row r="32227" spans="1:6" x14ac:dyDescent="0.25">
      <c r="A32227">
        <v>279.00200000000001</v>
      </c>
      <c r="B32227">
        <v>-3.15591</v>
      </c>
      <c r="C32227">
        <v>117.913</v>
      </c>
      <c r="D32227">
        <v>-30.620200000000001</v>
      </c>
      <c r="E32227">
        <v>125.747</v>
      </c>
      <c r="F32227">
        <v>0.73602299999999998</v>
      </c>
    </row>
    <row r="32228" spans="1:6" x14ac:dyDescent="0.25">
      <c r="A32228">
        <v>280.00099999999998</v>
      </c>
      <c r="B32228">
        <v>-3.0604399999999998</v>
      </c>
      <c r="C32228">
        <v>118.961</v>
      </c>
      <c r="D32228">
        <v>-30.914200000000001</v>
      </c>
      <c r="E32228">
        <v>141.01900000000001</v>
      </c>
      <c r="F32228">
        <v>0.70371399999999995</v>
      </c>
    </row>
    <row r="32229" spans="1:6" x14ac:dyDescent="0.25">
      <c r="A32229">
        <v>281.00099999999998</v>
      </c>
      <c r="B32229">
        <v>-2.91886</v>
      </c>
      <c r="C32229">
        <v>119.97499999999999</v>
      </c>
      <c r="D32229">
        <v>-30.550899999999999</v>
      </c>
      <c r="E32229">
        <v>155.16499999999999</v>
      </c>
      <c r="F32229">
        <v>0.72192500000000004</v>
      </c>
    </row>
    <row r="32230" spans="1:6" x14ac:dyDescent="0.25">
      <c r="A32230">
        <v>282.00099999999998</v>
      </c>
      <c r="B32230">
        <v>-2.7462800000000001</v>
      </c>
      <c r="C32230">
        <v>120.842</v>
      </c>
      <c r="D32230">
        <v>-29.262799999999999</v>
      </c>
      <c r="E32230">
        <v>163.298</v>
      </c>
      <c r="F32230">
        <v>0.82099299999999997</v>
      </c>
    </row>
    <row r="32231" spans="1:6" x14ac:dyDescent="0.25">
      <c r="A32231">
        <v>283.00200000000001</v>
      </c>
      <c r="B32231">
        <v>-2.5272399999999999</v>
      </c>
      <c r="C32231">
        <v>121.40300000000001</v>
      </c>
      <c r="D32231">
        <v>-28.066099999999999</v>
      </c>
      <c r="E32231">
        <v>170.04900000000001</v>
      </c>
      <c r="F32231">
        <v>0.91898400000000002</v>
      </c>
    </row>
    <row r="32232" spans="1:6" x14ac:dyDescent="0.25">
      <c r="A32232">
        <v>284.00200000000001</v>
      </c>
      <c r="B32232">
        <v>-2.3120599999999998</v>
      </c>
      <c r="C32232">
        <v>121.613</v>
      </c>
      <c r="D32232">
        <v>-27.166</v>
      </c>
      <c r="E32232">
        <v>174.57499999999999</v>
      </c>
      <c r="F32232">
        <v>0.99453999999999998</v>
      </c>
    </row>
    <row r="32233" spans="1:6" x14ac:dyDescent="0.25">
      <c r="A32233">
        <v>285.00099999999998</v>
      </c>
      <c r="B32233">
        <v>-2.09015</v>
      </c>
      <c r="C32233">
        <v>121.426</v>
      </c>
      <c r="D32233">
        <v>-26.316500000000001</v>
      </c>
      <c r="E32233">
        <v>176.91499999999999</v>
      </c>
      <c r="F32233">
        <v>1.0692299999999999</v>
      </c>
    </row>
    <row r="32234" spans="1:6" x14ac:dyDescent="0.25">
      <c r="A32234">
        <v>286.00200000000001</v>
      </c>
      <c r="B32234">
        <v>-1.8714299999999999</v>
      </c>
      <c r="C32234">
        <v>121.001</v>
      </c>
      <c r="D32234">
        <v>-25.279199999999999</v>
      </c>
      <c r="E32234">
        <v>179.00899999999999</v>
      </c>
      <c r="F32234">
        <v>1.1752100000000001</v>
      </c>
    </row>
    <row r="32235" spans="1:6" x14ac:dyDescent="0.25">
      <c r="A32235">
        <v>287.00099999999998</v>
      </c>
      <c r="B32235">
        <v>-1.65517</v>
      </c>
      <c r="C32235">
        <v>120.23699999999999</v>
      </c>
      <c r="D32235">
        <v>-24.674600000000002</v>
      </c>
      <c r="E32235">
        <v>-179.62100000000001</v>
      </c>
      <c r="F32235">
        <v>1.22912</v>
      </c>
    </row>
    <row r="32236" spans="1:6" x14ac:dyDescent="0.25">
      <c r="A32236">
        <v>288.00099999999998</v>
      </c>
      <c r="B32236">
        <v>-1.4694100000000001</v>
      </c>
      <c r="C32236">
        <v>119.11499999999999</v>
      </c>
      <c r="D32236">
        <v>-24.011199999999999</v>
      </c>
      <c r="E32236">
        <v>-177.87</v>
      </c>
      <c r="F32236">
        <v>1.29887</v>
      </c>
    </row>
    <row r="32237" spans="1:6" x14ac:dyDescent="0.25">
      <c r="A32237">
        <v>289.00200000000001</v>
      </c>
      <c r="B32237">
        <v>-1.2992699999999999</v>
      </c>
      <c r="C32237">
        <v>117.801</v>
      </c>
      <c r="D32237">
        <v>-23.408300000000001</v>
      </c>
      <c r="E32237">
        <v>-178.61600000000001</v>
      </c>
      <c r="F32237">
        <v>1.3654900000000001</v>
      </c>
    </row>
    <row r="32238" spans="1:6" x14ac:dyDescent="0.25">
      <c r="A32238">
        <v>290.00099999999998</v>
      </c>
      <c r="B32238">
        <v>-1.1839200000000001</v>
      </c>
      <c r="C32238">
        <v>116.126</v>
      </c>
      <c r="D32238">
        <v>-22.944500000000001</v>
      </c>
      <c r="E32238">
        <v>-178.93</v>
      </c>
      <c r="F32238">
        <v>1.42161</v>
      </c>
    </row>
    <row r="32239" spans="1:6" x14ac:dyDescent="0.25">
      <c r="A32239">
        <v>291.00099999999998</v>
      </c>
      <c r="B32239">
        <v>-1.08822</v>
      </c>
      <c r="C32239">
        <v>114.325</v>
      </c>
      <c r="D32239">
        <v>-22.629100000000001</v>
      </c>
      <c r="E32239">
        <v>-178.94399999999999</v>
      </c>
      <c r="F32239">
        <v>1.45821</v>
      </c>
    </row>
    <row r="32240" spans="1:6" x14ac:dyDescent="0.25">
      <c r="A32240">
        <v>292.00099999999998</v>
      </c>
      <c r="B32240">
        <v>-1.0563</v>
      </c>
      <c r="C32240">
        <v>112.252</v>
      </c>
      <c r="D32240">
        <v>-22.2333</v>
      </c>
      <c r="E32240">
        <v>-178.452</v>
      </c>
      <c r="F32240">
        <v>1.52091</v>
      </c>
    </row>
    <row r="32241" spans="1:6" x14ac:dyDescent="0.25">
      <c r="A32241">
        <v>293.00200000000001</v>
      </c>
      <c r="B32241">
        <v>-1.0318499999999999</v>
      </c>
      <c r="C32241">
        <v>110.143</v>
      </c>
      <c r="D32241">
        <v>-21.970300000000002</v>
      </c>
      <c r="E32241">
        <v>-178.226</v>
      </c>
      <c r="F32241">
        <v>1.5634699999999999</v>
      </c>
    </row>
    <row r="32242" spans="1:6" x14ac:dyDescent="0.25">
      <c r="A32242">
        <v>294.00099999999998</v>
      </c>
      <c r="B32242">
        <v>-1.0771900000000001</v>
      </c>
      <c r="C32242">
        <v>107.88500000000001</v>
      </c>
      <c r="D32242">
        <v>-21.682700000000001</v>
      </c>
      <c r="E32242">
        <v>-179.83199999999999</v>
      </c>
      <c r="F32242">
        <v>1.62493</v>
      </c>
    </row>
    <row r="32243" spans="1:6" x14ac:dyDescent="0.25">
      <c r="A32243">
        <v>295.00099999999998</v>
      </c>
      <c r="B32243">
        <v>-1.14185</v>
      </c>
      <c r="C32243">
        <v>105.551</v>
      </c>
      <c r="D32243">
        <v>-21.431899999999999</v>
      </c>
      <c r="E32243">
        <v>179.90799999999999</v>
      </c>
      <c r="F32243">
        <v>1.6853899999999999</v>
      </c>
    </row>
    <row r="32244" spans="1:6" x14ac:dyDescent="0.25">
      <c r="A32244">
        <v>296.00299999999999</v>
      </c>
      <c r="B32244">
        <v>-1.2375799999999999</v>
      </c>
      <c r="C32244">
        <v>103.15900000000001</v>
      </c>
      <c r="D32244">
        <v>-21.182700000000001</v>
      </c>
      <c r="E32244">
        <v>178.767</v>
      </c>
      <c r="F32244">
        <v>1.7541199999999999</v>
      </c>
    </row>
    <row r="32245" spans="1:6" x14ac:dyDescent="0.25">
      <c r="A32245">
        <v>297.00099999999998</v>
      </c>
      <c r="B32245">
        <v>-1.3371200000000001</v>
      </c>
      <c r="C32245">
        <v>100.816</v>
      </c>
      <c r="D32245">
        <v>-21.199200000000001</v>
      </c>
      <c r="E32245">
        <v>176.93700000000001</v>
      </c>
      <c r="F32245">
        <v>1.7710999999999999</v>
      </c>
    </row>
    <row r="32246" spans="1:6" x14ac:dyDescent="0.25">
      <c r="A32246">
        <v>298.00200000000001</v>
      </c>
      <c r="B32246">
        <v>-1.4757499999999999</v>
      </c>
      <c r="C32246">
        <v>98.3613</v>
      </c>
      <c r="D32246">
        <v>-21.1691</v>
      </c>
      <c r="E32246">
        <v>174.88399999999999</v>
      </c>
      <c r="F32246">
        <v>1.8060799999999999</v>
      </c>
    </row>
    <row r="32247" spans="1:6" x14ac:dyDescent="0.25">
      <c r="A32247">
        <v>299.00099999999998</v>
      </c>
      <c r="B32247">
        <v>-1.59866</v>
      </c>
      <c r="C32247">
        <v>96.061800000000005</v>
      </c>
      <c r="D32247">
        <v>-21.3202</v>
      </c>
      <c r="E32247">
        <v>173.75299999999999</v>
      </c>
      <c r="F32247">
        <v>1.80019</v>
      </c>
    </row>
    <row r="32248" spans="1:6" x14ac:dyDescent="0.25">
      <c r="A32248">
        <v>300.00099999999998</v>
      </c>
      <c r="B32248">
        <v>-1.72861</v>
      </c>
      <c r="C32248">
        <v>93.758899999999997</v>
      </c>
      <c r="D32248">
        <v>-21.486599999999999</v>
      </c>
      <c r="E32248">
        <v>172.78200000000001</v>
      </c>
      <c r="F32248">
        <v>1.7926</v>
      </c>
    </row>
    <row r="32249" spans="1:6" x14ac:dyDescent="0.25">
      <c r="A32249">
        <v>301.00099999999998</v>
      </c>
      <c r="B32249">
        <v>-1.8500099999999999</v>
      </c>
      <c r="C32249">
        <v>91.547899999999998</v>
      </c>
      <c r="D32249">
        <v>-21.813300000000002</v>
      </c>
      <c r="E32249">
        <v>171.892</v>
      </c>
      <c r="F32249">
        <v>1.75044</v>
      </c>
    </row>
    <row r="32250" spans="1:6" x14ac:dyDescent="0.25">
      <c r="A32250">
        <v>302.00099999999998</v>
      </c>
      <c r="B32250">
        <v>-1.9371499999999999</v>
      </c>
      <c r="C32250">
        <v>89.406099999999995</v>
      </c>
      <c r="D32250">
        <v>-22.247699999999998</v>
      </c>
      <c r="E32250">
        <v>171.37700000000001</v>
      </c>
      <c r="F32250">
        <v>1.6814</v>
      </c>
    </row>
    <row r="32251" spans="1:6" x14ac:dyDescent="0.25">
      <c r="A32251">
        <v>303.00200000000001</v>
      </c>
      <c r="B32251">
        <v>-2.0250499999999998</v>
      </c>
      <c r="C32251">
        <v>87.302899999999994</v>
      </c>
      <c r="D32251">
        <v>-22.958400000000001</v>
      </c>
      <c r="E32251">
        <v>169.37200000000001</v>
      </c>
      <c r="F32251">
        <v>1.5644</v>
      </c>
    </row>
    <row r="32252" spans="1:6" x14ac:dyDescent="0.25">
      <c r="A32252">
        <v>304.00200000000001</v>
      </c>
      <c r="B32252">
        <v>-2.0643199999999999</v>
      </c>
      <c r="C32252">
        <v>85.328599999999994</v>
      </c>
      <c r="D32252">
        <v>-23.684100000000001</v>
      </c>
      <c r="E32252">
        <v>168.80699999999999</v>
      </c>
      <c r="F32252">
        <v>1.44495</v>
      </c>
    </row>
    <row r="32253" spans="1:6" x14ac:dyDescent="0.25">
      <c r="A32253">
        <v>305.00099999999998</v>
      </c>
      <c r="B32253">
        <v>-2.1158899999999998</v>
      </c>
      <c r="C32253">
        <v>83.251300000000001</v>
      </c>
      <c r="D32253">
        <v>-24.858499999999999</v>
      </c>
      <c r="E32253">
        <v>168.911</v>
      </c>
      <c r="F32253">
        <v>1.2690699999999999</v>
      </c>
    </row>
    <row r="32254" spans="1:6" x14ac:dyDescent="0.25">
      <c r="A32254">
        <v>306.00200000000001</v>
      </c>
      <c r="B32254">
        <v>-2.14636</v>
      </c>
      <c r="C32254">
        <v>81.415499999999994</v>
      </c>
      <c r="D32254">
        <v>-26.369599999999998</v>
      </c>
      <c r="E32254">
        <v>171.32400000000001</v>
      </c>
      <c r="F32254">
        <v>1.06962</v>
      </c>
    </row>
    <row r="32255" spans="1:6" x14ac:dyDescent="0.25">
      <c r="A32255">
        <v>307.00099999999998</v>
      </c>
      <c r="B32255">
        <v>-2.1623899999999998</v>
      </c>
      <c r="C32255">
        <v>79.794799999999995</v>
      </c>
      <c r="D32255">
        <v>-28.349699999999999</v>
      </c>
      <c r="E32255">
        <v>173.37899999999999</v>
      </c>
      <c r="F32255">
        <v>0.85275900000000004</v>
      </c>
    </row>
    <row r="32256" spans="1:6" x14ac:dyDescent="0.25">
      <c r="A32256">
        <v>308.00099999999998</v>
      </c>
      <c r="B32256">
        <v>-2.16615</v>
      </c>
      <c r="C32256">
        <v>78.337199999999996</v>
      </c>
      <c r="D32256">
        <v>-30.744599999999998</v>
      </c>
      <c r="E32256">
        <v>-177.452</v>
      </c>
      <c r="F32256">
        <v>0.64732599999999996</v>
      </c>
    </row>
    <row r="32257" spans="1:6" x14ac:dyDescent="0.25">
      <c r="A32257">
        <v>309.00200000000001</v>
      </c>
      <c r="B32257">
        <v>-2.13144</v>
      </c>
      <c r="C32257">
        <v>77.177199999999999</v>
      </c>
      <c r="D32257">
        <v>-33.389800000000001</v>
      </c>
      <c r="E32257">
        <v>-163.74</v>
      </c>
      <c r="F32257">
        <v>0.47537200000000002</v>
      </c>
    </row>
    <row r="32258" spans="1:6" x14ac:dyDescent="0.25">
      <c r="A32258">
        <v>310.00299999999999</v>
      </c>
      <c r="B32258">
        <v>-2.1352500000000001</v>
      </c>
      <c r="C32258">
        <v>76.076099999999997</v>
      </c>
      <c r="D32258">
        <v>-35.020800000000001</v>
      </c>
      <c r="E32258">
        <v>-131.11799999999999</v>
      </c>
      <c r="F32258">
        <v>0.39412999999999998</v>
      </c>
    </row>
    <row r="32259" spans="1:6" x14ac:dyDescent="0.25">
      <c r="A32259">
        <v>311.00099999999998</v>
      </c>
      <c r="B32259">
        <v>-2.0816499999999998</v>
      </c>
      <c r="C32259">
        <v>75.277299999999997</v>
      </c>
      <c r="D32259">
        <v>-33.944699999999997</v>
      </c>
      <c r="E32259">
        <v>-108.70099999999999</v>
      </c>
      <c r="F32259">
        <v>0.44339099999999998</v>
      </c>
    </row>
    <row r="32260" spans="1:6" x14ac:dyDescent="0.25">
      <c r="A32260">
        <v>312.00099999999998</v>
      </c>
      <c r="B32260">
        <v>-2.0302699999999998</v>
      </c>
      <c r="C32260">
        <v>74.611999999999995</v>
      </c>
      <c r="D32260">
        <v>-31.509899999999998</v>
      </c>
      <c r="E32260">
        <v>-95.144199999999998</v>
      </c>
      <c r="F32260">
        <v>0.58347899999999997</v>
      </c>
    </row>
    <row r="32261" spans="1:6" x14ac:dyDescent="0.25">
      <c r="A32261">
        <v>313.00099999999998</v>
      </c>
      <c r="B32261">
        <v>-1.95427</v>
      </c>
      <c r="C32261">
        <v>74.208100000000002</v>
      </c>
      <c r="D32261">
        <v>-30.0943</v>
      </c>
      <c r="E32261">
        <v>-91.5471</v>
      </c>
      <c r="F32261">
        <v>0.68087299999999995</v>
      </c>
    </row>
    <row r="32262" spans="1:6" x14ac:dyDescent="0.25">
      <c r="A32262">
        <v>314.00099999999998</v>
      </c>
      <c r="B32262">
        <v>-1.7906200000000001</v>
      </c>
      <c r="C32262">
        <v>74.043099999999995</v>
      </c>
      <c r="D32262">
        <v>-29.2211</v>
      </c>
      <c r="E32262">
        <v>-90.438800000000001</v>
      </c>
      <c r="F32262">
        <v>0.73889199999999999</v>
      </c>
    </row>
    <row r="32263" spans="1:6" x14ac:dyDescent="0.25">
      <c r="A32263">
        <v>315.00099999999998</v>
      </c>
      <c r="B32263">
        <v>-1.6968099999999999</v>
      </c>
      <c r="C32263">
        <v>73.808199999999999</v>
      </c>
      <c r="D32263">
        <v>-28.972100000000001</v>
      </c>
      <c r="E32263">
        <v>-91.510199999999998</v>
      </c>
      <c r="F32263">
        <v>0.75223200000000001</v>
      </c>
    </row>
    <row r="32264" spans="1:6" x14ac:dyDescent="0.25">
      <c r="A32264">
        <v>316.005</v>
      </c>
      <c r="B32264">
        <v>-1.5280800000000001</v>
      </c>
      <c r="C32264">
        <v>73.865899999999996</v>
      </c>
      <c r="D32264">
        <v>-29.033100000000001</v>
      </c>
      <c r="E32264">
        <v>-95.009699999999995</v>
      </c>
      <c r="F32264">
        <v>0.732572</v>
      </c>
    </row>
    <row r="32265" spans="1:6" x14ac:dyDescent="0.25">
      <c r="A32265">
        <v>317.00099999999998</v>
      </c>
      <c r="B32265">
        <v>-1.32386</v>
      </c>
      <c r="C32265">
        <v>73.982500000000002</v>
      </c>
      <c r="D32265">
        <v>-29.4178</v>
      </c>
      <c r="E32265">
        <v>-98.2209</v>
      </c>
      <c r="F32265">
        <v>0.68449499999999996</v>
      </c>
    </row>
    <row r="32266" spans="1:6" x14ac:dyDescent="0.25">
      <c r="A32266">
        <v>318.00099999999998</v>
      </c>
      <c r="B32266">
        <v>-1.0693999999999999</v>
      </c>
      <c r="C32266">
        <v>74.190700000000007</v>
      </c>
      <c r="D32266">
        <v>-29.604299999999999</v>
      </c>
      <c r="E32266">
        <v>-102.899</v>
      </c>
      <c r="F32266">
        <v>0.65058199999999999</v>
      </c>
    </row>
    <row r="32267" spans="1:6" x14ac:dyDescent="0.25">
      <c r="A32267">
        <v>319.00200000000001</v>
      </c>
      <c r="B32267">
        <v>-0.82762400000000003</v>
      </c>
      <c r="C32267">
        <v>74.347300000000004</v>
      </c>
      <c r="D32267">
        <v>-30.021100000000001</v>
      </c>
      <c r="E32267">
        <v>-106.81</v>
      </c>
      <c r="F32267">
        <v>0.60303600000000002</v>
      </c>
    </row>
    <row r="32268" spans="1:6" x14ac:dyDescent="0.25">
      <c r="A32268">
        <v>320.00099999999998</v>
      </c>
      <c r="B32268">
        <v>-0.48687000000000002</v>
      </c>
      <c r="C32268">
        <v>74.728300000000004</v>
      </c>
      <c r="D32268">
        <v>-29.660399999999999</v>
      </c>
      <c r="E32268">
        <v>-112.045</v>
      </c>
      <c r="F32268">
        <v>0.60442300000000004</v>
      </c>
    </row>
    <row r="32269" spans="1:6" x14ac:dyDescent="0.25">
      <c r="A32269">
        <v>321.00099999999998</v>
      </c>
      <c r="B32269">
        <v>-0.174567</v>
      </c>
      <c r="C32269">
        <v>74.799599999999998</v>
      </c>
      <c r="D32269">
        <v>-29.731999999999999</v>
      </c>
      <c r="E32269">
        <v>-119.226</v>
      </c>
      <c r="F32269">
        <v>0.57827600000000001</v>
      </c>
    </row>
    <row r="32270" spans="1:6" x14ac:dyDescent="0.25">
      <c r="A32270">
        <v>322.00400000000002</v>
      </c>
      <c r="B32270">
        <v>0.15138299999999999</v>
      </c>
      <c r="C32270">
        <v>74.747</v>
      </c>
      <c r="D32270">
        <v>-28.971599999999999</v>
      </c>
      <c r="E32270">
        <v>-128.691</v>
      </c>
      <c r="F32270">
        <v>0.60795500000000002</v>
      </c>
    </row>
    <row r="32271" spans="1:6" x14ac:dyDescent="0.25">
      <c r="A32271">
        <v>323.00099999999998</v>
      </c>
      <c r="B32271">
        <v>0.48673699999999998</v>
      </c>
      <c r="C32271">
        <v>74.661299999999997</v>
      </c>
      <c r="D32271">
        <v>-28.402000000000001</v>
      </c>
      <c r="E32271">
        <v>-135.232</v>
      </c>
      <c r="F32271">
        <v>0.62459200000000004</v>
      </c>
    </row>
    <row r="32272" spans="1:6" x14ac:dyDescent="0.25">
      <c r="A32272">
        <v>324.00099999999998</v>
      </c>
      <c r="B32272">
        <v>0.80963099999999999</v>
      </c>
      <c r="C32272">
        <v>74.332499999999996</v>
      </c>
      <c r="D32272">
        <v>-27.932700000000001</v>
      </c>
      <c r="E32272">
        <v>-144.15199999999999</v>
      </c>
      <c r="F32272">
        <v>0.63521700000000003</v>
      </c>
    </row>
    <row r="32273" spans="1:6" x14ac:dyDescent="0.25">
      <c r="A32273">
        <v>325.00099999999998</v>
      </c>
      <c r="B32273">
        <v>1.15019</v>
      </c>
      <c r="C32273">
        <v>74.084800000000001</v>
      </c>
      <c r="D32273">
        <v>-27.529900000000001</v>
      </c>
      <c r="E32273">
        <v>-149.358</v>
      </c>
      <c r="F32273">
        <v>0.63978699999999999</v>
      </c>
    </row>
    <row r="32274" spans="1:6" x14ac:dyDescent="0.25">
      <c r="A32274">
        <v>326.00099999999998</v>
      </c>
      <c r="B32274">
        <v>1.4568399999999999</v>
      </c>
      <c r="C32274">
        <v>73.759399999999999</v>
      </c>
      <c r="D32274">
        <v>-27.561599999999999</v>
      </c>
      <c r="E32274">
        <v>-156.03399999999999</v>
      </c>
      <c r="F32274">
        <v>0.61532399999999998</v>
      </c>
    </row>
    <row r="32275" spans="1:6" x14ac:dyDescent="0.25">
      <c r="A32275">
        <v>327.00099999999998</v>
      </c>
      <c r="B32275">
        <v>1.7420599999999999</v>
      </c>
      <c r="C32275">
        <v>73.315799999999996</v>
      </c>
      <c r="D32275">
        <v>-27.1371</v>
      </c>
      <c r="E32275">
        <v>-160.173</v>
      </c>
      <c r="F32275">
        <v>0.62528099999999998</v>
      </c>
    </row>
    <row r="32276" spans="1:6" x14ac:dyDescent="0.25">
      <c r="A32276">
        <v>328.00099999999998</v>
      </c>
      <c r="B32276">
        <v>1.9871000000000001</v>
      </c>
      <c r="C32276">
        <v>72.873199999999997</v>
      </c>
      <c r="D32276">
        <v>-27.768999999999998</v>
      </c>
      <c r="E32276">
        <v>-164.99600000000001</v>
      </c>
      <c r="F32276">
        <v>0.56518900000000005</v>
      </c>
    </row>
    <row r="32277" spans="1:6" x14ac:dyDescent="0.25">
      <c r="A32277">
        <v>329.00099999999998</v>
      </c>
      <c r="B32277">
        <v>2.20133</v>
      </c>
      <c r="C32277">
        <v>72.3095</v>
      </c>
      <c r="D32277">
        <v>-28.309000000000001</v>
      </c>
      <c r="E32277">
        <v>-169.09299999999999</v>
      </c>
      <c r="F32277">
        <v>0.518154</v>
      </c>
    </row>
    <row r="32278" spans="1:6" x14ac:dyDescent="0.25">
      <c r="A32278">
        <v>330.00200000000001</v>
      </c>
      <c r="B32278">
        <v>2.4382199999999998</v>
      </c>
      <c r="C32278">
        <v>71.940299999999993</v>
      </c>
      <c r="D32278">
        <v>-29.457000000000001</v>
      </c>
      <c r="E32278">
        <v>-179.03899999999999</v>
      </c>
      <c r="F32278">
        <v>0.44174999999999998</v>
      </c>
    </row>
    <row r="32279" spans="1:6" x14ac:dyDescent="0.25">
      <c r="A32279">
        <v>331.00099999999998</v>
      </c>
      <c r="B32279">
        <v>2.6212</v>
      </c>
      <c r="C32279">
        <v>71.347899999999996</v>
      </c>
      <c r="D32279">
        <v>-31.224</v>
      </c>
      <c r="E32279">
        <v>171.55799999999999</v>
      </c>
      <c r="F32279">
        <v>0.35289500000000001</v>
      </c>
    </row>
    <row r="32280" spans="1:6" x14ac:dyDescent="0.25">
      <c r="A32280">
        <v>332.00099999999998</v>
      </c>
      <c r="B32280">
        <v>2.7780399999999998</v>
      </c>
      <c r="C32280">
        <v>70.788399999999996</v>
      </c>
      <c r="D32280">
        <v>-32.924300000000002</v>
      </c>
      <c r="E32280">
        <v>147.67400000000001</v>
      </c>
      <c r="F32280">
        <v>0.28494700000000001</v>
      </c>
    </row>
    <row r="32281" spans="1:6" x14ac:dyDescent="0.25">
      <c r="A32281">
        <v>333.00099999999998</v>
      </c>
      <c r="B32281">
        <v>2.91852</v>
      </c>
      <c r="C32281">
        <v>70.073099999999997</v>
      </c>
      <c r="D32281">
        <v>-34.0884</v>
      </c>
      <c r="E32281">
        <v>122.76600000000001</v>
      </c>
      <c r="F32281">
        <v>0.245202</v>
      </c>
    </row>
    <row r="32282" spans="1:6" x14ac:dyDescent="0.25">
      <c r="A32282">
        <v>334.00200000000001</v>
      </c>
      <c r="B32282">
        <v>3.0017299999999998</v>
      </c>
      <c r="C32282">
        <v>69.278700000000001</v>
      </c>
      <c r="D32282">
        <v>-32.383299999999998</v>
      </c>
      <c r="E32282">
        <v>90.364800000000002</v>
      </c>
      <c r="F32282">
        <v>0.29555300000000001</v>
      </c>
    </row>
    <row r="32283" spans="1:6" x14ac:dyDescent="0.25">
      <c r="A32283">
        <v>335.00200000000001</v>
      </c>
      <c r="B32283">
        <v>3.0703999999999998</v>
      </c>
      <c r="C32283">
        <v>68.451499999999996</v>
      </c>
      <c r="D32283">
        <v>-29.259699999999999</v>
      </c>
      <c r="E32283">
        <v>68.505499999999998</v>
      </c>
      <c r="F32283">
        <v>0.42017100000000002</v>
      </c>
    </row>
    <row r="32284" spans="1:6" x14ac:dyDescent="0.25">
      <c r="A32284">
        <v>336.00099999999998</v>
      </c>
      <c r="B32284">
        <v>3.0929899999999999</v>
      </c>
      <c r="C32284">
        <v>67.493200000000002</v>
      </c>
      <c r="D32284">
        <v>-26.3931</v>
      </c>
      <c r="E32284">
        <v>58.390900000000002</v>
      </c>
      <c r="F32284">
        <v>0.58304699999999998</v>
      </c>
    </row>
    <row r="32285" spans="1:6" x14ac:dyDescent="0.25">
      <c r="A32285">
        <v>337.00099999999998</v>
      </c>
      <c r="B32285">
        <v>3.09457</v>
      </c>
      <c r="C32285">
        <v>66.577100000000002</v>
      </c>
      <c r="D32285">
        <v>-24.304600000000001</v>
      </c>
      <c r="E32285">
        <v>51.534599999999998</v>
      </c>
      <c r="F32285">
        <v>0.74156699999999998</v>
      </c>
    </row>
    <row r="32286" spans="1:6" x14ac:dyDescent="0.25">
      <c r="A32286">
        <v>338.00099999999998</v>
      </c>
      <c r="B32286">
        <v>3.0710500000000001</v>
      </c>
      <c r="C32286">
        <v>65.543700000000001</v>
      </c>
      <c r="D32286">
        <v>-22.6693</v>
      </c>
      <c r="E32286">
        <v>46.881700000000002</v>
      </c>
      <c r="F32286">
        <v>0.89786699999999997</v>
      </c>
    </row>
    <row r="32287" spans="1:6" x14ac:dyDescent="0.25">
      <c r="A32287">
        <v>339.00200000000001</v>
      </c>
      <c r="B32287">
        <v>3.0132300000000001</v>
      </c>
      <c r="C32287">
        <v>64.416600000000003</v>
      </c>
      <c r="D32287">
        <v>-21.025500000000001</v>
      </c>
      <c r="E32287">
        <v>43.632599999999996</v>
      </c>
      <c r="F32287">
        <v>1.0926499999999999</v>
      </c>
    </row>
    <row r="32288" spans="1:6" x14ac:dyDescent="0.25">
      <c r="A32288">
        <v>340.00200000000001</v>
      </c>
      <c r="B32288">
        <v>2.9412600000000002</v>
      </c>
      <c r="C32288">
        <v>63.1661</v>
      </c>
      <c r="D32288">
        <v>-19.985399999999998</v>
      </c>
      <c r="E32288">
        <v>41.374299999999998</v>
      </c>
      <c r="F32288">
        <v>1.24237</v>
      </c>
    </row>
    <row r="32289" spans="1:6" x14ac:dyDescent="0.25">
      <c r="A32289">
        <v>341.00099999999998</v>
      </c>
      <c r="B32289">
        <v>2.8451200000000001</v>
      </c>
      <c r="C32289">
        <v>61.801900000000003</v>
      </c>
      <c r="D32289">
        <v>-19.022400000000001</v>
      </c>
      <c r="E32289">
        <v>40.683399999999999</v>
      </c>
      <c r="F32289">
        <v>1.40415</v>
      </c>
    </row>
    <row r="32290" spans="1:6" x14ac:dyDescent="0.25">
      <c r="A32290">
        <v>342.00299999999999</v>
      </c>
      <c r="B32290">
        <v>2.7209699999999999</v>
      </c>
      <c r="C32290">
        <v>60.1843</v>
      </c>
      <c r="D32290">
        <v>-18.208200000000001</v>
      </c>
      <c r="E32290">
        <v>39.690899999999999</v>
      </c>
      <c r="F32290">
        <v>1.56517</v>
      </c>
    </row>
    <row r="32291" spans="1:6" x14ac:dyDescent="0.25">
      <c r="A32291">
        <v>343.00099999999998</v>
      </c>
      <c r="B32291">
        <v>2.59518</v>
      </c>
      <c r="C32291">
        <v>58.506</v>
      </c>
      <c r="D32291">
        <v>-17.633299999999998</v>
      </c>
      <c r="E32291">
        <v>39.986400000000003</v>
      </c>
      <c r="F32291">
        <v>1.69747</v>
      </c>
    </row>
    <row r="32292" spans="1:6" x14ac:dyDescent="0.25">
      <c r="A32292">
        <v>344.00099999999998</v>
      </c>
      <c r="B32292">
        <v>2.4436</v>
      </c>
      <c r="C32292">
        <v>56.624600000000001</v>
      </c>
      <c r="D32292">
        <v>-17.360399999999998</v>
      </c>
      <c r="E32292">
        <v>39.937199999999997</v>
      </c>
      <c r="F32292">
        <v>1.78305</v>
      </c>
    </row>
    <row r="32293" spans="1:6" x14ac:dyDescent="0.25">
      <c r="A32293">
        <v>345.00099999999998</v>
      </c>
      <c r="B32293">
        <v>2.2536499999999999</v>
      </c>
      <c r="C32293">
        <v>54.587800000000001</v>
      </c>
      <c r="D32293">
        <v>-17.244900000000001</v>
      </c>
      <c r="E32293">
        <v>40.093699999999998</v>
      </c>
      <c r="F32293">
        <v>1.84735</v>
      </c>
    </row>
    <row r="32294" spans="1:6" x14ac:dyDescent="0.25">
      <c r="A32294">
        <v>346.00099999999998</v>
      </c>
      <c r="B32294">
        <v>2.0783999999999998</v>
      </c>
      <c r="C32294">
        <v>52.535299999999999</v>
      </c>
      <c r="D32294">
        <v>-17.061199999999999</v>
      </c>
      <c r="E32294">
        <v>40.942799999999998</v>
      </c>
      <c r="F32294">
        <v>1.9259299999999999</v>
      </c>
    </row>
    <row r="32295" spans="1:6" x14ac:dyDescent="0.25">
      <c r="A32295">
        <v>347.00099999999998</v>
      </c>
      <c r="B32295">
        <v>1.87486</v>
      </c>
      <c r="C32295">
        <v>50.4071</v>
      </c>
      <c r="D32295">
        <v>-17.214700000000001</v>
      </c>
      <c r="E32295">
        <v>41.421599999999998</v>
      </c>
      <c r="F32295">
        <v>1.9371400000000001</v>
      </c>
    </row>
    <row r="32296" spans="1:6" x14ac:dyDescent="0.25">
      <c r="A32296">
        <v>348.00099999999998</v>
      </c>
      <c r="B32296">
        <v>1.6561900000000001</v>
      </c>
      <c r="C32296">
        <v>48.182000000000002</v>
      </c>
      <c r="D32296">
        <v>-17.311299999999999</v>
      </c>
      <c r="E32296">
        <v>41.682299999999998</v>
      </c>
      <c r="F32296">
        <v>1.9648000000000001</v>
      </c>
    </row>
    <row r="32297" spans="1:6" x14ac:dyDescent="0.25">
      <c r="A32297">
        <v>349.00299999999999</v>
      </c>
      <c r="B32297">
        <v>1.4289799999999999</v>
      </c>
      <c r="C32297">
        <v>45.876800000000003</v>
      </c>
      <c r="D32297">
        <v>-17.64</v>
      </c>
      <c r="E32297">
        <v>42.154899999999998</v>
      </c>
      <c r="F32297">
        <v>1.9417899999999999</v>
      </c>
    </row>
    <row r="32298" spans="1:6" x14ac:dyDescent="0.25">
      <c r="A32298">
        <v>350.00099999999998</v>
      </c>
      <c r="B32298">
        <v>1.1823699999999999</v>
      </c>
      <c r="C32298">
        <v>43.568399999999997</v>
      </c>
      <c r="D32298">
        <v>-18.050699999999999</v>
      </c>
      <c r="E32298">
        <v>42.097299999999997</v>
      </c>
      <c r="F32298">
        <v>1.9051499999999999</v>
      </c>
    </row>
    <row r="32299" spans="1:6" x14ac:dyDescent="0.25">
      <c r="A32299">
        <v>351.00099999999998</v>
      </c>
      <c r="B32299">
        <v>0.94464499999999996</v>
      </c>
      <c r="C32299">
        <v>41.330599999999997</v>
      </c>
      <c r="D32299">
        <v>-18.593299999999999</v>
      </c>
      <c r="E32299">
        <v>42.406700000000001</v>
      </c>
      <c r="F32299">
        <v>1.83893</v>
      </c>
    </row>
    <row r="32300" spans="1:6" x14ac:dyDescent="0.25">
      <c r="A32300">
        <v>352.00099999999998</v>
      </c>
      <c r="B32300">
        <v>0.68452000000000002</v>
      </c>
      <c r="C32300">
        <v>39.0655</v>
      </c>
      <c r="D32300">
        <v>-19.234999999999999</v>
      </c>
      <c r="E32300">
        <v>42.0169</v>
      </c>
      <c r="F32300">
        <v>1.7593399999999999</v>
      </c>
    </row>
    <row r="32301" spans="1:6" x14ac:dyDescent="0.25">
      <c r="A32301">
        <v>353.00200000000001</v>
      </c>
      <c r="B32301">
        <v>0.42807600000000001</v>
      </c>
      <c r="C32301">
        <v>36.896099999999997</v>
      </c>
      <c r="D32301">
        <v>-19.9724</v>
      </c>
      <c r="E32301">
        <v>42.624000000000002</v>
      </c>
      <c r="F32301">
        <v>1.6639600000000001</v>
      </c>
    </row>
    <row r="32302" spans="1:6" x14ac:dyDescent="0.25">
      <c r="A32302">
        <v>354.00599999999997</v>
      </c>
      <c r="B32302">
        <v>0.17351</v>
      </c>
      <c r="C32302">
        <v>34.873199999999997</v>
      </c>
      <c r="D32302">
        <v>-20.843800000000002</v>
      </c>
      <c r="E32302">
        <v>42.192700000000002</v>
      </c>
      <c r="F32302">
        <v>1.5492699999999999</v>
      </c>
    </row>
    <row r="32303" spans="1:6" x14ac:dyDescent="0.25">
      <c r="A32303">
        <v>355.00099999999998</v>
      </c>
      <c r="B32303">
        <v>-0.11111600000000001</v>
      </c>
      <c r="C32303">
        <v>32.9129</v>
      </c>
      <c r="D32303">
        <v>-21.744800000000001</v>
      </c>
      <c r="E32303">
        <v>42.486499999999999</v>
      </c>
      <c r="F32303">
        <v>1.4426399999999999</v>
      </c>
    </row>
    <row r="32304" spans="1:6" x14ac:dyDescent="0.25">
      <c r="A32304">
        <v>356.00099999999998</v>
      </c>
      <c r="B32304">
        <v>-0.37029099999999998</v>
      </c>
      <c r="C32304">
        <v>31.110199999999999</v>
      </c>
      <c r="D32304">
        <v>-22.8247</v>
      </c>
      <c r="E32304">
        <v>42.940100000000001</v>
      </c>
      <c r="F32304">
        <v>1.3120400000000001</v>
      </c>
    </row>
    <row r="32305" spans="1:6" x14ac:dyDescent="0.25">
      <c r="A32305">
        <v>357.00099999999998</v>
      </c>
      <c r="B32305">
        <v>-0.64128600000000002</v>
      </c>
      <c r="C32305">
        <v>29.432700000000001</v>
      </c>
      <c r="D32305">
        <v>-23.949400000000001</v>
      </c>
      <c r="E32305">
        <v>42.331000000000003</v>
      </c>
      <c r="F32305">
        <v>1.18882</v>
      </c>
    </row>
    <row r="32306" spans="1:6" x14ac:dyDescent="0.25">
      <c r="A32306">
        <v>358.00099999999998</v>
      </c>
      <c r="B32306">
        <v>-0.91070899999999999</v>
      </c>
      <c r="C32306">
        <v>27.9374</v>
      </c>
      <c r="D32306">
        <v>-25.424099999999999</v>
      </c>
      <c r="E32306">
        <v>43.092399999999998</v>
      </c>
      <c r="F32306">
        <v>1.0344</v>
      </c>
    </row>
    <row r="32307" spans="1:6" x14ac:dyDescent="0.25">
      <c r="A32307">
        <v>359.00099999999998</v>
      </c>
      <c r="B32307">
        <v>-1.1026</v>
      </c>
      <c r="C32307">
        <v>26.811299999999999</v>
      </c>
      <c r="D32307">
        <v>-26.429099999999998</v>
      </c>
      <c r="E32307">
        <v>43.539200000000001</v>
      </c>
      <c r="F32307">
        <v>0.941774</v>
      </c>
    </row>
    <row r="32308" spans="1:6" x14ac:dyDescent="0.25">
      <c r="A32308" t="s">
        <v>0</v>
      </c>
      <c r="B32308">
        <v>1.59076</v>
      </c>
    </row>
    <row r="32309" spans="1:6" x14ac:dyDescent="0.25">
      <c r="A32309" t="s">
        <v>1</v>
      </c>
      <c r="B32309" t="s">
        <v>2</v>
      </c>
      <c r="C32309">
        <v>23</v>
      </c>
    </row>
    <row r="32310" spans="1:6" x14ac:dyDescent="0.25">
      <c r="A32310" t="s">
        <v>3</v>
      </c>
      <c r="B32310" t="s">
        <v>4</v>
      </c>
      <c r="C32310" t="s">
        <v>5</v>
      </c>
      <c r="D32310" t="s">
        <v>6</v>
      </c>
      <c r="E32310" t="s">
        <v>7</v>
      </c>
      <c r="F32310" t="s">
        <v>8</v>
      </c>
    </row>
    <row r="32311" spans="1:6" x14ac:dyDescent="0.25">
      <c r="A32311" s="1">
        <v>6.9999999999999999E-4</v>
      </c>
      <c r="B32311">
        <v>-2.3742999999999999</v>
      </c>
      <c r="C32311">
        <v>-8.9350699999999996</v>
      </c>
      <c r="D32311">
        <v>-28.351500000000001</v>
      </c>
      <c r="E32311">
        <v>6.56785</v>
      </c>
      <c r="F32311">
        <v>0.87367499999999998</v>
      </c>
    </row>
    <row r="32312" spans="1:6" x14ac:dyDescent="0.25">
      <c r="A32312">
        <v>1.0013000000000001</v>
      </c>
      <c r="B32312">
        <v>-2.5695800000000002</v>
      </c>
      <c r="C32312">
        <v>-9.3418600000000005</v>
      </c>
      <c r="D32312">
        <v>-30.273800000000001</v>
      </c>
      <c r="E32312">
        <v>11.690300000000001</v>
      </c>
      <c r="F32312">
        <v>0.71594100000000005</v>
      </c>
    </row>
    <row r="32313" spans="1:6" x14ac:dyDescent="0.25">
      <c r="A32313">
        <v>2.0017</v>
      </c>
      <c r="B32313">
        <v>-2.7422399999999998</v>
      </c>
      <c r="C32313">
        <v>-10.566599999999999</v>
      </c>
      <c r="D32313">
        <v>-31.175699999999999</v>
      </c>
      <c r="E32313">
        <v>27.305700000000002</v>
      </c>
      <c r="F32313">
        <v>0.65822999999999998</v>
      </c>
    </row>
    <row r="32314" spans="1:6" x14ac:dyDescent="0.25">
      <c r="A32314">
        <v>3.0009999999999999</v>
      </c>
      <c r="B32314">
        <v>-2.8895200000000001</v>
      </c>
      <c r="C32314">
        <v>-10.3574</v>
      </c>
      <c r="D32314">
        <v>-31.850100000000001</v>
      </c>
      <c r="E32314">
        <v>42.750900000000001</v>
      </c>
      <c r="F32314">
        <v>0.61944399999999999</v>
      </c>
    </row>
    <row r="32315" spans="1:6" x14ac:dyDescent="0.25">
      <c r="A32315">
        <v>4.0019999999999998</v>
      </c>
      <c r="B32315">
        <v>-3.0107300000000001</v>
      </c>
      <c r="C32315">
        <v>-10.871700000000001</v>
      </c>
      <c r="D32315">
        <v>-32.157899999999998</v>
      </c>
      <c r="E32315">
        <v>58.130200000000002</v>
      </c>
      <c r="F32315">
        <v>0.606263</v>
      </c>
    </row>
    <row r="32316" spans="1:6" x14ac:dyDescent="0.25">
      <c r="A32316">
        <v>5.0004999999999997</v>
      </c>
      <c r="B32316">
        <v>-3.1063999999999998</v>
      </c>
      <c r="C32316">
        <v>-11.052899999999999</v>
      </c>
      <c r="D32316">
        <v>-31.180900000000001</v>
      </c>
      <c r="E32316">
        <v>70.423199999999994</v>
      </c>
      <c r="F32316">
        <v>0.68603199999999998</v>
      </c>
    </row>
    <row r="32317" spans="1:6" x14ac:dyDescent="0.25">
      <c r="A32317">
        <v>6.0008999999999997</v>
      </c>
      <c r="B32317">
        <v>-3.1650499999999999</v>
      </c>
      <c r="C32317">
        <v>-10.8512</v>
      </c>
      <c r="D32317">
        <v>-30.302600000000002</v>
      </c>
      <c r="E32317">
        <v>79.891800000000003</v>
      </c>
      <c r="F32317">
        <v>0.76426899999999998</v>
      </c>
    </row>
    <row r="32318" spans="1:6" x14ac:dyDescent="0.25">
      <c r="A32318">
        <v>7.0011999999999999</v>
      </c>
      <c r="B32318">
        <v>-3.20581</v>
      </c>
      <c r="C32318">
        <v>-10.6873</v>
      </c>
      <c r="D32318">
        <v>-29.330500000000001</v>
      </c>
      <c r="E32318">
        <v>86.005899999999997</v>
      </c>
      <c r="F32318">
        <v>0.85894499999999996</v>
      </c>
    </row>
    <row r="32319" spans="1:6" x14ac:dyDescent="0.25">
      <c r="A32319">
        <v>8.0017999999999994</v>
      </c>
      <c r="B32319">
        <v>-3.2098</v>
      </c>
      <c r="C32319">
        <v>-10.5162</v>
      </c>
      <c r="D32319">
        <v>-28.462599999999998</v>
      </c>
      <c r="E32319">
        <v>88.566299999999998</v>
      </c>
      <c r="F32319">
        <v>0.94980600000000004</v>
      </c>
    </row>
    <row r="32320" spans="1:6" x14ac:dyDescent="0.25">
      <c r="A32320">
        <v>9.0016999999999996</v>
      </c>
      <c r="B32320">
        <v>-3.2204100000000002</v>
      </c>
      <c r="C32320">
        <v>-10.320399999999999</v>
      </c>
      <c r="D32320">
        <v>-27.832000000000001</v>
      </c>
      <c r="E32320">
        <v>89.005899999999997</v>
      </c>
      <c r="F32320">
        <v>1.02274</v>
      </c>
    </row>
    <row r="32321" spans="1:6" x14ac:dyDescent="0.25">
      <c r="A32321">
        <v>10.0016</v>
      </c>
      <c r="B32321">
        <v>-3.1872099999999999</v>
      </c>
      <c r="C32321">
        <v>-10.0052</v>
      </c>
      <c r="D32321">
        <v>-27.347000000000001</v>
      </c>
      <c r="E32321">
        <v>89.712500000000006</v>
      </c>
      <c r="F32321">
        <v>1.07748</v>
      </c>
    </row>
    <row r="32322" spans="1:6" x14ac:dyDescent="0.25">
      <c r="A32322">
        <v>11.0015</v>
      </c>
      <c r="B32322">
        <v>-3.1155400000000002</v>
      </c>
      <c r="C32322">
        <v>-9.9240399999999998</v>
      </c>
      <c r="D32322">
        <v>-26.950099999999999</v>
      </c>
      <c r="E32322">
        <v>87.373999999999995</v>
      </c>
      <c r="F32322">
        <v>1.1187</v>
      </c>
    </row>
    <row r="32323" spans="1:6" x14ac:dyDescent="0.25">
      <c r="A32323">
        <v>12.001200000000001</v>
      </c>
      <c r="B32323">
        <v>-3.0630500000000001</v>
      </c>
      <c r="C32323">
        <v>-9.9676600000000004</v>
      </c>
      <c r="D32323">
        <v>-26.435600000000001</v>
      </c>
      <c r="E32323">
        <v>85.098399999999998</v>
      </c>
      <c r="F32323">
        <v>1.18001</v>
      </c>
    </row>
    <row r="32324" spans="1:6" x14ac:dyDescent="0.25">
      <c r="A32324">
        <v>13.0007</v>
      </c>
      <c r="B32324">
        <v>-2.9603600000000001</v>
      </c>
      <c r="C32324">
        <v>-10.0351</v>
      </c>
      <c r="D32324">
        <v>-26.043900000000001</v>
      </c>
      <c r="E32324">
        <v>82.899000000000001</v>
      </c>
      <c r="F32324">
        <v>1.2200599999999999</v>
      </c>
    </row>
    <row r="32325" spans="1:6" x14ac:dyDescent="0.25">
      <c r="A32325">
        <v>14.0046</v>
      </c>
      <c r="B32325">
        <v>-2.9155099999999998</v>
      </c>
      <c r="C32325">
        <v>-10.4213</v>
      </c>
      <c r="D32325">
        <v>-25.77</v>
      </c>
      <c r="E32325">
        <v>78.386399999999995</v>
      </c>
      <c r="F32325">
        <v>1.2527699999999999</v>
      </c>
    </row>
    <row r="32326" spans="1:6" x14ac:dyDescent="0.25">
      <c r="A32326">
        <v>15.0014</v>
      </c>
      <c r="B32326">
        <v>-2.8431799999999998</v>
      </c>
      <c r="C32326">
        <v>-10.8927</v>
      </c>
      <c r="D32326">
        <v>-25.513300000000001</v>
      </c>
      <c r="E32326">
        <v>75.660399999999996</v>
      </c>
      <c r="F32326">
        <v>1.2797400000000001</v>
      </c>
    </row>
    <row r="32327" spans="1:6" x14ac:dyDescent="0.25">
      <c r="A32327">
        <v>16.001300000000001</v>
      </c>
      <c r="B32327">
        <v>-2.7724899999999999</v>
      </c>
      <c r="C32327">
        <v>-11.4847</v>
      </c>
      <c r="D32327">
        <v>-25.210899999999999</v>
      </c>
      <c r="E32327">
        <v>71.307599999999994</v>
      </c>
      <c r="F32327">
        <v>1.31447</v>
      </c>
    </row>
    <row r="32328" spans="1:6" x14ac:dyDescent="0.25">
      <c r="A32328">
        <v>17.0016</v>
      </c>
      <c r="B32328">
        <v>-2.7214100000000001</v>
      </c>
      <c r="C32328">
        <v>-12.271800000000001</v>
      </c>
      <c r="D32328">
        <v>-24.990600000000001</v>
      </c>
      <c r="E32328">
        <v>67.2577</v>
      </c>
      <c r="F32328">
        <v>1.34043</v>
      </c>
    </row>
    <row r="32329" spans="1:6" x14ac:dyDescent="0.25">
      <c r="A32329">
        <v>18.001100000000001</v>
      </c>
      <c r="B32329">
        <v>-2.6522600000000001</v>
      </c>
      <c r="C32329">
        <v>-13.198600000000001</v>
      </c>
      <c r="D32329">
        <v>-24.904800000000002</v>
      </c>
      <c r="E32329">
        <v>62.995399999999997</v>
      </c>
      <c r="F32329">
        <v>1.34301</v>
      </c>
    </row>
    <row r="32330" spans="1:6" x14ac:dyDescent="0.25">
      <c r="A32330">
        <v>19.0015</v>
      </c>
      <c r="B32330">
        <v>-2.5897399999999999</v>
      </c>
      <c r="C32330">
        <v>-14.3462</v>
      </c>
      <c r="D32330">
        <v>-24.9192</v>
      </c>
      <c r="E32330">
        <v>59.652000000000001</v>
      </c>
      <c r="F32330">
        <v>1.3311200000000001</v>
      </c>
    </row>
    <row r="32331" spans="1:6" x14ac:dyDescent="0.25">
      <c r="A32331">
        <v>20.001100000000001</v>
      </c>
      <c r="B32331">
        <v>-2.5401799999999999</v>
      </c>
      <c r="C32331">
        <v>-15.6251</v>
      </c>
      <c r="D32331">
        <v>-25.038699999999999</v>
      </c>
      <c r="E32331">
        <v>55.889899999999997</v>
      </c>
      <c r="F32331">
        <v>1.3053699999999999</v>
      </c>
    </row>
    <row r="32332" spans="1:6" x14ac:dyDescent="0.25">
      <c r="A32332">
        <v>21.001000000000001</v>
      </c>
      <c r="B32332">
        <v>-2.5022700000000002</v>
      </c>
      <c r="C32332">
        <v>-16.911999999999999</v>
      </c>
      <c r="D32332">
        <v>-25.431799999999999</v>
      </c>
      <c r="E32332">
        <v>51.982300000000002</v>
      </c>
      <c r="F32332">
        <v>1.24196</v>
      </c>
    </row>
    <row r="32333" spans="1:6" x14ac:dyDescent="0.25">
      <c r="A32333">
        <v>22.0014</v>
      </c>
      <c r="B32333">
        <v>-2.4726400000000002</v>
      </c>
      <c r="C32333">
        <v>-18.323699999999999</v>
      </c>
      <c r="D32333">
        <v>-26.003599999999999</v>
      </c>
      <c r="E32333">
        <v>46.645499999999998</v>
      </c>
      <c r="F32333">
        <v>1.15862</v>
      </c>
    </row>
    <row r="32334" spans="1:6" x14ac:dyDescent="0.25">
      <c r="A32334">
        <v>23.002800000000001</v>
      </c>
      <c r="B32334">
        <v>-2.4346800000000002</v>
      </c>
      <c r="C32334">
        <v>-19.745999999999999</v>
      </c>
      <c r="D32334">
        <v>-26.904</v>
      </c>
      <c r="E32334">
        <v>41.916699999999999</v>
      </c>
      <c r="F32334">
        <v>1.0396700000000001</v>
      </c>
    </row>
    <row r="32335" spans="1:6" x14ac:dyDescent="0.25">
      <c r="A32335">
        <v>24.001100000000001</v>
      </c>
      <c r="B32335">
        <v>-2.4317500000000001</v>
      </c>
      <c r="C32335">
        <v>-21.2072</v>
      </c>
      <c r="D32335">
        <v>-27.9773</v>
      </c>
      <c r="E32335">
        <v>32.768300000000004</v>
      </c>
      <c r="F32335">
        <v>0.91827199999999998</v>
      </c>
    </row>
    <row r="32336" spans="1:6" x14ac:dyDescent="0.25">
      <c r="A32336">
        <v>25.0016</v>
      </c>
      <c r="B32336">
        <v>-2.4299300000000001</v>
      </c>
      <c r="C32336">
        <v>-22.7103</v>
      </c>
      <c r="D32336">
        <v>-29.230399999999999</v>
      </c>
      <c r="E32336">
        <v>21.6326</v>
      </c>
      <c r="F32336">
        <v>0.79455200000000004</v>
      </c>
    </row>
    <row r="32337" spans="1:6" x14ac:dyDescent="0.25">
      <c r="A32337">
        <v>26.000699999999998</v>
      </c>
      <c r="B32337">
        <v>-2.4393199999999999</v>
      </c>
      <c r="C32337">
        <v>-24.2637</v>
      </c>
      <c r="D32337">
        <v>-29.919899999999998</v>
      </c>
      <c r="E32337">
        <v>3.66031</v>
      </c>
      <c r="F32337">
        <v>0.73464099999999999</v>
      </c>
    </row>
    <row r="32338" spans="1:6" x14ac:dyDescent="0.25">
      <c r="A32338">
        <v>27.0014</v>
      </c>
      <c r="B32338">
        <v>-2.4595600000000002</v>
      </c>
      <c r="C32338">
        <v>-25.8386</v>
      </c>
      <c r="D32338">
        <v>-29.5626</v>
      </c>
      <c r="E32338">
        <v>-19.278700000000001</v>
      </c>
      <c r="F32338">
        <v>0.76732</v>
      </c>
    </row>
    <row r="32339" spans="1:6" x14ac:dyDescent="0.25">
      <c r="A32339">
        <v>28.001000000000001</v>
      </c>
      <c r="B32339">
        <v>-2.4935</v>
      </c>
      <c r="C32339">
        <v>-27.438800000000001</v>
      </c>
      <c r="D32339">
        <v>-28.253499999999999</v>
      </c>
      <c r="E32339">
        <v>-36.956800000000001</v>
      </c>
      <c r="F32339">
        <v>0.89583900000000005</v>
      </c>
    </row>
    <row r="32340" spans="1:6" x14ac:dyDescent="0.25">
      <c r="A32340">
        <v>29.0015</v>
      </c>
      <c r="B32340">
        <v>-2.5165199999999999</v>
      </c>
      <c r="C32340">
        <v>-29.050699999999999</v>
      </c>
      <c r="D32340">
        <v>-26.518599999999999</v>
      </c>
      <c r="E32340">
        <v>-50.605499999999999</v>
      </c>
      <c r="F32340">
        <v>1.09728</v>
      </c>
    </row>
    <row r="32341" spans="1:6" x14ac:dyDescent="0.25">
      <c r="A32341">
        <v>30.000499999999999</v>
      </c>
      <c r="B32341">
        <v>-2.5627499999999999</v>
      </c>
      <c r="C32341">
        <v>-30.7212</v>
      </c>
      <c r="D32341">
        <v>-24.962800000000001</v>
      </c>
      <c r="E32341">
        <v>-58.479300000000002</v>
      </c>
      <c r="F32341">
        <v>1.3203100000000001</v>
      </c>
    </row>
    <row r="32342" spans="1:6" x14ac:dyDescent="0.25">
      <c r="A32342">
        <v>31.001200000000001</v>
      </c>
      <c r="B32342">
        <v>-2.5789300000000002</v>
      </c>
      <c r="C32342">
        <v>-32.363700000000001</v>
      </c>
      <c r="D32342">
        <v>-23.404</v>
      </c>
      <c r="E32342">
        <v>-63.183399999999999</v>
      </c>
      <c r="F32342">
        <v>1.5841400000000001</v>
      </c>
    </row>
    <row r="32343" spans="1:6" x14ac:dyDescent="0.25">
      <c r="A32343">
        <v>32.001199999999997</v>
      </c>
      <c r="B32343">
        <v>-2.5908099999999998</v>
      </c>
      <c r="C32343">
        <v>-33.8934</v>
      </c>
      <c r="D32343">
        <v>-22.14</v>
      </c>
      <c r="E32343">
        <v>-65.375900000000001</v>
      </c>
      <c r="F32343">
        <v>1.8365400000000001</v>
      </c>
    </row>
    <row r="32344" spans="1:6" x14ac:dyDescent="0.25">
      <c r="A32344">
        <v>33.001199999999997</v>
      </c>
      <c r="B32344">
        <v>-2.5897299999999999</v>
      </c>
      <c r="C32344">
        <v>-35.461199999999998</v>
      </c>
      <c r="D32344">
        <v>-21.2607</v>
      </c>
      <c r="E32344">
        <v>-66.605500000000006</v>
      </c>
      <c r="F32344">
        <v>2.03363</v>
      </c>
    </row>
    <row r="32345" spans="1:6" x14ac:dyDescent="0.25">
      <c r="A32345">
        <v>34.000700000000002</v>
      </c>
      <c r="B32345">
        <v>-2.5996299999999999</v>
      </c>
      <c r="C32345">
        <v>-36.876399999999997</v>
      </c>
      <c r="D32345">
        <v>-20.5824</v>
      </c>
      <c r="E32345">
        <v>-66.6965</v>
      </c>
      <c r="F32345">
        <v>2.2030599999999998</v>
      </c>
    </row>
    <row r="32346" spans="1:6" x14ac:dyDescent="0.25">
      <c r="A32346">
        <v>35.010199999999998</v>
      </c>
      <c r="B32346">
        <v>-2.5850300000000002</v>
      </c>
      <c r="C32346">
        <v>-38.122300000000003</v>
      </c>
      <c r="D32346">
        <v>-20.1252</v>
      </c>
      <c r="E32346">
        <v>-65.424999999999997</v>
      </c>
      <c r="F32346">
        <v>2.31955</v>
      </c>
    </row>
    <row r="32347" spans="1:6" x14ac:dyDescent="0.25">
      <c r="A32347">
        <v>36.000900000000001</v>
      </c>
      <c r="B32347">
        <v>-2.5532699999999999</v>
      </c>
      <c r="C32347">
        <v>-39.168300000000002</v>
      </c>
      <c r="D32347">
        <v>-19.9709</v>
      </c>
      <c r="E32347">
        <v>-64.568700000000007</v>
      </c>
      <c r="F32347">
        <v>2.3529200000000001</v>
      </c>
    </row>
    <row r="32348" spans="1:6" x14ac:dyDescent="0.25">
      <c r="A32348">
        <v>37.001199999999997</v>
      </c>
      <c r="B32348">
        <v>-2.52502</v>
      </c>
      <c r="C32348">
        <v>-40.115600000000001</v>
      </c>
      <c r="D32348">
        <v>-19.93</v>
      </c>
      <c r="E32348">
        <v>-62.514800000000001</v>
      </c>
      <c r="F32348">
        <v>2.3563800000000001</v>
      </c>
    </row>
    <row r="32349" spans="1:6" x14ac:dyDescent="0.25">
      <c r="A32349">
        <v>38.001100000000001</v>
      </c>
      <c r="B32349">
        <v>-2.4870100000000002</v>
      </c>
      <c r="C32349">
        <v>-40.869300000000003</v>
      </c>
      <c r="D32349">
        <v>-20.1676</v>
      </c>
      <c r="E32349">
        <v>-60.894799999999996</v>
      </c>
      <c r="F32349">
        <v>2.2819400000000001</v>
      </c>
    </row>
    <row r="32350" spans="1:6" x14ac:dyDescent="0.25">
      <c r="A32350">
        <v>39.002800000000001</v>
      </c>
      <c r="B32350">
        <v>-2.4376699999999998</v>
      </c>
      <c r="C32350">
        <v>-41.546799999999998</v>
      </c>
      <c r="D32350">
        <v>-20.561299999999999</v>
      </c>
      <c r="E32350">
        <v>-58.811500000000002</v>
      </c>
      <c r="F32350">
        <v>2.1672500000000001</v>
      </c>
    </row>
    <row r="32351" spans="1:6" x14ac:dyDescent="0.25">
      <c r="A32351">
        <v>40.000900000000001</v>
      </c>
      <c r="B32351">
        <v>-2.3439000000000001</v>
      </c>
      <c r="C32351">
        <v>-41.989800000000002</v>
      </c>
      <c r="D32351">
        <v>-21.022300000000001</v>
      </c>
      <c r="E32351">
        <v>-56.169600000000003</v>
      </c>
      <c r="F32351">
        <v>2.0318700000000001</v>
      </c>
    </row>
    <row r="32352" spans="1:6" x14ac:dyDescent="0.25">
      <c r="A32352">
        <v>41.001300000000001</v>
      </c>
      <c r="B32352">
        <v>-2.24614</v>
      </c>
      <c r="C32352">
        <v>-42.333100000000002</v>
      </c>
      <c r="D32352">
        <v>-21.722000000000001</v>
      </c>
      <c r="E32352">
        <v>-52.546799999999998</v>
      </c>
      <c r="F32352">
        <v>1.85223</v>
      </c>
    </row>
    <row r="32353" spans="1:6" x14ac:dyDescent="0.25">
      <c r="A32353">
        <v>42.001199999999997</v>
      </c>
      <c r="B32353">
        <v>-2.1239300000000001</v>
      </c>
      <c r="C32353">
        <v>-42.614100000000001</v>
      </c>
      <c r="D32353">
        <v>-22.608699999999999</v>
      </c>
      <c r="E32353">
        <v>-48.732999999999997</v>
      </c>
      <c r="F32353">
        <v>1.6477900000000001</v>
      </c>
    </row>
    <row r="32354" spans="1:6" x14ac:dyDescent="0.25">
      <c r="A32354">
        <v>43.001100000000001</v>
      </c>
      <c r="B32354">
        <v>-1.9749000000000001</v>
      </c>
      <c r="C32354">
        <v>-42.804200000000002</v>
      </c>
      <c r="D32354">
        <v>-23.76</v>
      </c>
      <c r="E32354">
        <v>-43.089799999999997</v>
      </c>
      <c r="F32354">
        <v>1.4175899999999999</v>
      </c>
    </row>
    <row r="32355" spans="1:6" x14ac:dyDescent="0.25">
      <c r="A32355">
        <v>44.001199999999997</v>
      </c>
      <c r="B32355">
        <v>-1.79924</v>
      </c>
      <c r="C32355">
        <v>-42.9251</v>
      </c>
      <c r="D32355">
        <v>-24.983699999999999</v>
      </c>
      <c r="E32355">
        <v>-36.308300000000003</v>
      </c>
      <c r="F32355">
        <v>1.20591</v>
      </c>
    </row>
    <row r="32356" spans="1:6" x14ac:dyDescent="0.25">
      <c r="A32356">
        <v>45.000599999999999</v>
      </c>
      <c r="B32356">
        <v>-1.5877600000000001</v>
      </c>
      <c r="C32356">
        <v>-42.953699999999998</v>
      </c>
      <c r="D32356">
        <v>-26.223400000000002</v>
      </c>
      <c r="E32356">
        <v>-26.654800000000002</v>
      </c>
      <c r="F32356">
        <v>1.0199100000000001</v>
      </c>
    </row>
    <row r="32357" spans="1:6" x14ac:dyDescent="0.25">
      <c r="A32357">
        <v>46.001899999999999</v>
      </c>
      <c r="B32357">
        <v>-1.34179</v>
      </c>
      <c r="C32357">
        <v>-42.893799999999999</v>
      </c>
      <c r="D32357">
        <v>-27.521999999999998</v>
      </c>
      <c r="E32357">
        <v>-11.817399999999999</v>
      </c>
      <c r="F32357">
        <v>0.85345599999999999</v>
      </c>
    </row>
    <row r="32358" spans="1:6" x14ac:dyDescent="0.25">
      <c r="A32358">
        <v>47.001600000000003</v>
      </c>
      <c r="B32358">
        <v>-1.06938</v>
      </c>
      <c r="C32358">
        <v>-42.836500000000001</v>
      </c>
      <c r="D32358">
        <v>-28.2685</v>
      </c>
      <c r="E32358">
        <v>6.0023900000000001</v>
      </c>
      <c r="F32358">
        <v>0.75886100000000001</v>
      </c>
    </row>
    <row r="32359" spans="1:6" x14ac:dyDescent="0.25">
      <c r="A32359">
        <v>48.001399999999997</v>
      </c>
      <c r="B32359">
        <v>-0.79253300000000004</v>
      </c>
      <c r="C32359">
        <v>-42.792099999999998</v>
      </c>
      <c r="D32359">
        <v>-28.222799999999999</v>
      </c>
      <c r="E32359">
        <v>23.5945</v>
      </c>
      <c r="F32359">
        <v>0.73891200000000001</v>
      </c>
    </row>
    <row r="32360" spans="1:6" x14ac:dyDescent="0.25">
      <c r="A32360">
        <v>49.0015</v>
      </c>
      <c r="B32360">
        <v>-0.53072299999999994</v>
      </c>
      <c r="C32360">
        <v>-42.818899999999999</v>
      </c>
      <c r="D32360">
        <v>-27.4907</v>
      </c>
      <c r="E32360">
        <v>40.210299999999997</v>
      </c>
      <c r="F32360">
        <v>0.78007800000000005</v>
      </c>
    </row>
    <row r="32361" spans="1:6" x14ac:dyDescent="0.25">
      <c r="A32361">
        <v>50.000999999999998</v>
      </c>
      <c r="B32361">
        <v>-0.226767</v>
      </c>
      <c r="C32361">
        <v>-42.716299999999997</v>
      </c>
      <c r="D32361">
        <v>-26.356100000000001</v>
      </c>
      <c r="E32361">
        <v>52.459899999999998</v>
      </c>
      <c r="F32361">
        <v>0.85848599999999997</v>
      </c>
    </row>
    <row r="32362" spans="1:6" x14ac:dyDescent="0.25">
      <c r="A32362">
        <v>51.001100000000001</v>
      </c>
      <c r="B32362">
        <v>0.112858</v>
      </c>
      <c r="C32362">
        <v>-42.671700000000001</v>
      </c>
      <c r="D32362">
        <v>-25.0305</v>
      </c>
      <c r="E32362">
        <v>61.349899999999998</v>
      </c>
      <c r="F32362">
        <v>0.96188099999999999</v>
      </c>
    </row>
    <row r="32363" spans="1:6" x14ac:dyDescent="0.25">
      <c r="A32363">
        <v>52.000999999999998</v>
      </c>
      <c r="B32363">
        <v>0.43404100000000001</v>
      </c>
      <c r="C32363">
        <v>-42.665100000000002</v>
      </c>
      <c r="D32363">
        <v>-24.050599999999999</v>
      </c>
      <c r="E32363">
        <v>66.046899999999994</v>
      </c>
      <c r="F32363">
        <v>1.03783</v>
      </c>
    </row>
    <row r="32364" spans="1:6" x14ac:dyDescent="0.25">
      <c r="A32364">
        <v>53.000900000000001</v>
      </c>
      <c r="B32364">
        <v>0.75243099999999996</v>
      </c>
      <c r="C32364">
        <v>-42.790300000000002</v>
      </c>
      <c r="D32364">
        <v>-23.060400000000001</v>
      </c>
      <c r="E32364">
        <v>70.438699999999997</v>
      </c>
      <c r="F32364">
        <v>1.1215200000000001</v>
      </c>
    </row>
    <row r="32365" spans="1:6" x14ac:dyDescent="0.25">
      <c r="A32365">
        <v>54.000700000000002</v>
      </c>
      <c r="B32365">
        <v>1.0684</v>
      </c>
      <c r="C32365">
        <v>-43.062199999999997</v>
      </c>
      <c r="D32365">
        <v>-22.140599999999999</v>
      </c>
      <c r="E32365">
        <v>74.249499999999998</v>
      </c>
      <c r="F32365">
        <v>1.20251</v>
      </c>
    </row>
    <row r="32366" spans="1:6" x14ac:dyDescent="0.25">
      <c r="A32366">
        <v>55.000999999999998</v>
      </c>
      <c r="B32366">
        <v>1.3505100000000001</v>
      </c>
      <c r="C32366">
        <v>-43.404499999999999</v>
      </c>
      <c r="D32366">
        <v>-21.424499999999998</v>
      </c>
      <c r="E32366">
        <v>76.402500000000003</v>
      </c>
      <c r="F32366">
        <v>1.26433</v>
      </c>
    </row>
    <row r="32367" spans="1:6" x14ac:dyDescent="0.25">
      <c r="A32367">
        <v>56.008499999999998</v>
      </c>
      <c r="B32367">
        <v>1.62151</v>
      </c>
      <c r="C32367">
        <v>-43.854900000000001</v>
      </c>
      <c r="D32367">
        <v>-20.903700000000001</v>
      </c>
      <c r="E32367">
        <v>80.026300000000006</v>
      </c>
      <c r="F32367">
        <v>1.30135</v>
      </c>
    </row>
    <row r="32368" spans="1:6" x14ac:dyDescent="0.25">
      <c r="A32368">
        <v>57.001300000000001</v>
      </c>
      <c r="B32368">
        <v>1.8950899999999999</v>
      </c>
      <c r="C32368">
        <v>-44.458100000000002</v>
      </c>
      <c r="D32368">
        <v>-20.498100000000001</v>
      </c>
      <c r="E32368">
        <v>82.421000000000006</v>
      </c>
      <c r="F32368">
        <v>1.3213600000000001</v>
      </c>
    </row>
    <row r="32369" spans="1:6" x14ac:dyDescent="0.25">
      <c r="A32369">
        <v>58.007300000000001</v>
      </c>
      <c r="B32369">
        <v>2.1426599999999998</v>
      </c>
      <c r="C32369">
        <v>-45.184600000000003</v>
      </c>
      <c r="D32369">
        <v>-20.241700000000002</v>
      </c>
      <c r="E32369">
        <v>85.563000000000002</v>
      </c>
      <c r="F32369">
        <v>1.3227100000000001</v>
      </c>
    </row>
    <row r="32370" spans="1:6" x14ac:dyDescent="0.25">
      <c r="A32370">
        <v>59.0017</v>
      </c>
      <c r="B32370">
        <v>2.3159200000000002</v>
      </c>
      <c r="C32370">
        <v>-46.144799999999996</v>
      </c>
      <c r="D32370">
        <v>-20.213000000000001</v>
      </c>
      <c r="E32370">
        <v>87.997100000000003</v>
      </c>
      <c r="F32370">
        <v>1.3008</v>
      </c>
    </row>
    <row r="32371" spans="1:6" x14ac:dyDescent="0.25">
      <c r="A32371">
        <v>60.001300000000001</v>
      </c>
      <c r="B32371">
        <v>2.52597</v>
      </c>
      <c r="C32371">
        <v>-47.168999999999997</v>
      </c>
      <c r="D32371">
        <v>-20.313400000000001</v>
      </c>
      <c r="E32371">
        <v>91.617999999999995</v>
      </c>
      <c r="F32371">
        <v>1.2549699999999999</v>
      </c>
    </row>
    <row r="32372" spans="1:6" x14ac:dyDescent="0.25">
      <c r="A32372">
        <v>61.0015</v>
      </c>
      <c r="B32372">
        <v>2.7478099999999999</v>
      </c>
      <c r="C32372">
        <v>-48.158799999999999</v>
      </c>
      <c r="D32372">
        <v>-20.700500000000002</v>
      </c>
      <c r="E32372">
        <v>95.616200000000006</v>
      </c>
      <c r="F32372">
        <v>1.1697299999999999</v>
      </c>
    </row>
    <row r="32373" spans="1:6" x14ac:dyDescent="0.25">
      <c r="A32373">
        <v>62.001199999999997</v>
      </c>
      <c r="B32373">
        <v>2.9117500000000001</v>
      </c>
      <c r="C32373">
        <v>-49.3934</v>
      </c>
      <c r="D32373">
        <v>-21.038</v>
      </c>
      <c r="E32373">
        <v>100.191</v>
      </c>
      <c r="F32373">
        <v>1.1039300000000001</v>
      </c>
    </row>
    <row r="32374" spans="1:6" x14ac:dyDescent="0.25">
      <c r="A32374">
        <v>63.0047</v>
      </c>
      <c r="B32374">
        <v>3.06535</v>
      </c>
      <c r="C32374">
        <v>-50.611899999999999</v>
      </c>
      <c r="D32374">
        <v>-21.990600000000001</v>
      </c>
      <c r="E32374">
        <v>104.123</v>
      </c>
      <c r="F32374">
        <v>0.97162999999999999</v>
      </c>
    </row>
    <row r="32375" spans="1:6" x14ac:dyDescent="0.25">
      <c r="A32375">
        <v>64.000900000000001</v>
      </c>
      <c r="B32375">
        <v>3.2426400000000002</v>
      </c>
      <c r="C32375">
        <v>-51.750300000000003</v>
      </c>
      <c r="D32375">
        <v>-22.939599999999999</v>
      </c>
      <c r="E32375">
        <v>108.19499999999999</v>
      </c>
      <c r="F32375">
        <v>0.85326299999999999</v>
      </c>
    </row>
    <row r="32376" spans="1:6" x14ac:dyDescent="0.25">
      <c r="A32376">
        <v>65.002099999999999</v>
      </c>
      <c r="B32376">
        <v>3.3561899999999998</v>
      </c>
      <c r="C32376">
        <v>-53.030200000000001</v>
      </c>
      <c r="D32376">
        <v>-24.238600000000002</v>
      </c>
      <c r="E32376">
        <v>113.175</v>
      </c>
      <c r="F32376">
        <v>0.72502699999999998</v>
      </c>
    </row>
    <row r="32377" spans="1:6" x14ac:dyDescent="0.25">
      <c r="A32377">
        <v>66.000900000000001</v>
      </c>
      <c r="B32377">
        <v>3.4112499999999999</v>
      </c>
      <c r="C32377">
        <v>-54.467399999999998</v>
      </c>
      <c r="D32377">
        <v>-26.663</v>
      </c>
      <c r="E32377">
        <v>117.173</v>
      </c>
      <c r="F32377">
        <v>0.54484699999999997</v>
      </c>
    </row>
    <row r="32378" spans="1:6" x14ac:dyDescent="0.25">
      <c r="A32378">
        <v>67.001000000000005</v>
      </c>
      <c r="B32378">
        <v>3.5318700000000001</v>
      </c>
      <c r="C32378">
        <v>-55.502600000000001</v>
      </c>
      <c r="D32378">
        <v>-28.151800000000001</v>
      </c>
      <c r="E32378">
        <v>125.07</v>
      </c>
      <c r="F32378">
        <v>0.45264399999999999</v>
      </c>
    </row>
    <row r="32379" spans="1:6" x14ac:dyDescent="0.25">
      <c r="A32379">
        <v>68.001499999999993</v>
      </c>
      <c r="B32379">
        <v>3.58616</v>
      </c>
      <c r="C32379">
        <v>-56.700400000000002</v>
      </c>
      <c r="D32379">
        <v>-31.218699999999998</v>
      </c>
      <c r="E32379">
        <v>134.28899999999999</v>
      </c>
      <c r="F32379">
        <v>0.31597199999999998</v>
      </c>
    </row>
    <row r="32380" spans="1:6" x14ac:dyDescent="0.25">
      <c r="A32380">
        <v>69.001300000000001</v>
      </c>
      <c r="B32380">
        <v>3.6001400000000001</v>
      </c>
      <c r="C32380">
        <v>-57.885899999999999</v>
      </c>
      <c r="D32380">
        <v>-33.726799999999997</v>
      </c>
      <c r="E32380">
        <v>152.51</v>
      </c>
      <c r="F32380">
        <v>0.23633199999999999</v>
      </c>
    </row>
    <row r="32381" spans="1:6" x14ac:dyDescent="0.25">
      <c r="A32381">
        <v>70.001999999999995</v>
      </c>
      <c r="B32381">
        <v>3.5797400000000001</v>
      </c>
      <c r="C32381">
        <v>-59.085999999999999</v>
      </c>
      <c r="D32381">
        <v>-37.047899999999998</v>
      </c>
      <c r="E32381">
        <v>-177.48099999999999</v>
      </c>
      <c r="F32381">
        <v>0.16161300000000001</v>
      </c>
    </row>
    <row r="32382" spans="1:6" x14ac:dyDescent="0.25">
      <c r="A32382">
        <v>71.001499999999993</v>
      </c>
      <c r="B32382">
        <v>3.5130400000000002</v>
      </c>
      <c r="C32382">
        <v>-60.2699</v>
      </c>
      <c r="D32382">
        <v>-37.963799999999999</v>
      </c>
      <c r="E32382">
        <v>-142.92400000000001</v>
      </c>
      <c r="F32382">
        <v>0.14655799999999999</v>
      </c>
    </row>
    <row r="32383" spans="1:6" x14ac:dyDescent="0.25">
      <c r="A32383">
        <v>72.002200000000002</v>
      </c>
      <c r="B32383">
        <v>3.40706</v>
      </c>
      <c r="C32383">
        <v>-61.619399999999999</v>
      </c>
      <c r="D32383">
        <v>-36.200400000000002</v>
      </c>
      <c r="E32383">
        <v>-119.4</v>
      </c>
      <c r="F32383">
        <v>0.181755</v>
      </c>
    </row>
    <row r="32384" spans="1:6" x14ac:dyDescent="0.25">
      <c r="A32384">
        <v>73.001900000000006</v>
      </c>
      <c r="B32384">
        <v>3.2976800000000002</v>
      </c>
      <c r="C32384">
        <v>-62.718699999999998</v>
      </c>
      <c r="D32384">
        <v>-33.986699999999999</v>
      </c>
      <c r="E32384">
        <v>-104.946</v>
      </c>
      <c r="F32384">
        <v>0.23749300000000001</v>
      </c>
    </row>
    <row r="32385" spans="1:6" x14ac:dyDescent="0.25">
      <c r="A32385">
        <v>74.001199999999997</v>
      </c>
      <c r="B32385">
        <v>3.1066799999999999</v>
      </c>
      <c r="C32385">
        <v>-64.256900000000002</v>
      </c>
      <c r="D32385">
        <v>-32.714100000000002</v>
      </c>
      <c r="E32385">
        <v>-93.889099999999999</v>
      </c>
      <c r="F32385">
        <v>0.281088</v>
      </c>
    </row>
    <row r="32386" spans="1:6" x14ac:dyDescent="0.25">
      <c r="A32386">
        <v>75.001099999999994</v>
      </c>
      <c r="B32386">
        <v>2.9467400000000001</v>
      </c>
      <c r="C32386">
        <v>-65.642099999999999</v>
      </c>
      <c r="D32386">
        <v>-32.418100000000003</v>
      </c>
      <c r="E32386">
        <v>-89.916200000000003</v>
      </c>
      <c r="F32386">
        <v>0.29623899999999997</v>
      </c>
    </row>
    <row r="32387" spans="1:6" x14ac:dyDescent="0.25">
      <c r="A32387">
        <v>76.003399999999999</v>
      </c>
      <c r="B32387">
        <v>2.7333099999999999</v>
      </c>
      <c r="C32387">
        <v>-67.109499999999997</v>
      </c>
      <c r="D32387">
        <v>-33.1449</v>
      </c>
      <c r="E32387">
        <v>-90.122399999999999</v>
      </c>
      <c r="F32387">
        <v>0.27923399999999998</v>
      </c>
    </row>
    <row r="32388" spans="1:6" x14ac:dyDescent="0.25">
      <c r="A32388">
        <v>77.001300000000001</v>
      </c>
      <c r="B32388">
        <v>2.4848300000000001</v>
      </c>
      <c r="C32388">
        <v>-68.7316</v>
      </c>
      <c r="D32388">
        <v>-34.753599999999999</v>
      </c>
      <c r="E32388">
        <v>-89.915599999999998</v>
      </c>
      <c r="F32388">
        <v>0.238755</v>
      </c>
    </row>
    <row r="32389" spans="1:6" x14ac:dyDescent="0.25">
      <c r="A32389">
        <v>78.001000000000005</v>
      </c>
      <c r="B32389">
        <v>2.2029399999999999</v>
      </c>
      <c r="C32389">
        <v>-70.468900000000005</v>
      </c>
      <c r="D32389">
        <v>-37.7624</v>
      </c>
      <c r="E32389">
        <v>-98.893299999999996</v>
      </c>
      <c r="F32389">
        <v>0.17441799999999999</v>
      </c>
    </row>
    <row r="32390" spans="1:6" x14ac:dyDescent="0.25">
      <c r="A32390">
        <v>79.001199999999997</v>
      </c>
      <c r="B32390">
        <v>1.92662</v>
      </c>
      <c r="C32390">
        <v>-72.329599999999999</v>
      </c>
      <c r="D32390">
        <v>-39.9621</v>
      </c>
      <c r="E32390">
        <v>-125.672</v>
      </c>
      <c r="F32390">
        <v>0.13977200000000001</v>
      </c>
    </row>
    <row r="32391" spans="1:6" x14ac:dyDescent="0.25">
      <c r="A32391">
        <v>80.000900000000001</v>
      </c>
      <c r="B32391">
        <v>1.61643</v>
      </c>
      <c r="C32391">
        <v>-74.268500000000003</v>
      </c>
      <c r="D32391">
        <v>-38.752299999999998</v>
      </c>
      <c r="E32391">
        <v>-168.36</v>
      </c>
      <c r="F32391">
        <v>0.16650300000000001</v>
      </c>
    </row>
    <row r="32392" spans="1:6" x14ac:dyDescent="0.25">
      <c r="A32392">
        <v>81.001300000000001</v>
      </c>
      <c r="B32392">
        <v>1.2998499999999999</v>
      </c>
      <c r="C32392">
        <v>-76.351699999999994</v>
      </c>
      <c r="D32392">
        <v>-34.7044</v>
      </c>
      <c r="E32392">
        <v>167.37</v>
      </c>
      <c r="F32392">
        <v>0.27521299999999999</v>
      </c>
    </row>
    <row r="32393" spans="1:6" x14ac:dyDescent="0.25">
      <c r="A32393">
        <v>82.001099999999994</v>
      </c>
      <c r="B32393">
        <v>0.97670599999999996</v>
      </c>
      <c r="C32393">
        <v>-78.4983</v>
      </c>
      <c r="D32393">
        <v>-31.513300000000001</v>
      </c>
      <c r="E32393">
        <v>164.23599999999999</v>
      </c>
      <c r="F32393">
        <v>0.41249999999999998</v>
      </c>
    </row>
    <row r="32394" spans="1:6" x14ac:dyDescent="0.25">
      <c r="A32394">
        <v>83.000900000000001</v>
      </c>
      <c r="B32394">
        <v>0.65650900000000001</v>
      </c>
      <c r="C32394">
        <v>-80.718999999999994</v>
      </c>
      <c r="D32394">
        <v>-29.0273</v>
      </c>
      <c r="E32394">
        <v>158.40700000000001</v>
      </c>
      <c r="F32394">
        <v>0.56991599999999998</v>
      </c>
    </row>
    <row r="32395" spans="1:6" x14ac:dyDescent="0.25">
      <c r="A32395">
        <v>84.001099999999994</v>
      </c>
      <c r="B32395">
        <v>0.36030200000000001</v>
      </c>
      <c r="C32395">
        <v>-83.101799999999997</v>
      </c>
      <c r="D32395">
        <v>-27.454999999999998</v>
      </c>
      <c r="E32395">
        <v>161.483</v>
      </c>
      <c r="F32395">
        <v>0.706839</v>
      </c>
    </row>
    <row r="32396" spans="1:6" x14ac:dyDescent="0.25">
      <c r="A32396">
        <v>85.001300000000001</v>
      </c>
      <c r="B32396" s="1">
        <v>7.8521300000000002E-2</v>
      </c>
      <c r="C32396">
        <v>-85.352900000000005</v>
      </c>
      <c r="D32396">
        <v>-26.135899999999999</v>
      </c>
      <c r="E32396">
        <v>161.92599999999999</v>
      </c>
      <c r="F32396">
        <v>0.85009699999999999</v>
      </c>
    </row>
    <row r="32397" spans="1:6" x14ac:dyDescent="0.25">
      <c r="A32397">
        <v>86.001099999999994</v>
      </c>
      <c r="B32397">
        <v>-0.194243</v>
      </c>
      <c r="C32397">
        <v>-87.618899999999996</v>
      </c>
      <c r="D32397">
        <v>-25.488700000000001</v>
      </c>
      <c r="E32397">
        <v>162.374</v>
      </c>
      <c r="F32397">
        <v>0.94525800000000004</v>
      </c>
    </row>
    <row r="32398" spans="1:6" x14ac:dyDescent="0.25">
      <c r="A32398">
        <v>87.001300000000001</v>
      </c>
      <c r="B32398">
        <v>-0.427508</v>
      </c>
      <c r="C32398">
        <v>-89.784700000000001</v>
      </c>
      <c r="D32398">
        <v>-25.044899999999998</v>
      </c>
      <c r="E32398">
        <v>164.42500000000001</v>
      </c>
      <c r="F32398">
        <v>1.02206</v>
      </c>
    </row>
    <row r="32399" spans="1:6" x14ac:dyDescent="0.25">
      <c r="A32399">
        <v>88.001099999999994</v>
      </c>
      <c r="B32399">
        <v>-0.624413</v>
      </c>
      <c r="C32399">
        <v>-91.817700000000002</v>
      </c>
      <c r="D32399">
        <v>-24.877800000000001</v>
      </c>
      <c r="E32399">
        <v>164.886</v>
      </c>
      <c r="F32399">
        <v>1.0659099999999999</v>
      </c>
    </row>
    <row r="32400" spans="1:6" x14ac:dyDescent="0.25">
      <c r="A32400">
        <v>89.001000000000005</v>
      </c>
      <c r="B32400">
        <v>-0.80825800000000003</v>
      </c>
      <c r="C32400">
        <v>-93.650099999999995</v>
      </c>
      <c r="D32400">
        <v>-24.791</v>
      </c>
      <c r="E32400">
        <v>164.19</v>
      </c>
      <c r="F32400">
        <v>1.0997300000000001</v>
      </c>
    </row>
    <row r="32401" spans="1:6" x14ac:dyDescent="0.25">
      <c r="A32401">
        <v>90.001400000000004</v>
      </c>
      <c r="B32401">
        <v>-0.94914399999999999</v>
      </c>
      <c r="C32401">
        <v>-95.361000000000004</v>
      </c>
      <c r="D32401">
        <v>-25.100100000000001</v>
      </c>
      <c r="E32401">
        <v>163.74799999999999</v>
      </c>
      <c r="F32401">
        <v>1.0785899999999999</v>
      </c>
    </row>
    <row r="32402" spans="1:6" x14ac:dyDescent="0.25">
      <c r="A32402">
        <v>91.000900000000001</v>
      </c>
      <c r="B32402">
        <v>-1.06395</v>
      </c>
      <c r="C32402">
        <v>-96.768600000000006</v>
      </c>
      <c r="D32402">
        <v>-25.588899999999999</v>
      </c>
      <c r="E32402">
        <v>163.35300000000001</v>
      </c>
      <c r="F32402">
        <v>1.03302</v>
      </c>
    </row>
    <row r="32403" spans="1:6" x14ac:dyDescent="0.25">
      <c r="A32403">
        <v>92.001400000000004</v>
      </c>
      <c r="B32403">
        <v>-1.1556</v>
      </c>
      <c r="C32403">
        <v>-97.962999999999994</v>
      </c>
      <c r="D32403">
        <v>-26.288</v>
      </c>
      <c r="E32403">
        <v>161.297</v>
      </c>
      <c r="F32403">
        <v>0.96309900000000004</v>
      </c>
    </row>
    <row r="32404" spans="1:6" x14ac:dyDescent="0.25">
      <c r="A32404">
        <v>93.001099999999994</v>
      </c>
      <c r="B32404">
        <v>-1.2254799999999999</v>
      </c>
      <c r="C32404">
        <v>-98.937399999999997</v>
      </c>
      <c r="D32404">
        <v>-27.1816</v>
      </c>
      <c r="E32404">
        <v>157.649</v>
      </c>
      <c r="F32404">
        <v>0.87580100000000005</v>
      </c>
    </row>
    <row r="32405" spans="1:6" x14ac:dyDescent="0.25">
      <c r="A32405">
        <v>94.001099999999994</v>
      </c>
      <c r="B32405">
        <v>-1.2520800000000001</v>
      </c>
      <c r="C32405">
        <v>-99.628500000000003</v>
      </c>
      <c r="D32405">
        <v>-28.448699999999999</v>
      </c>
      <c r="E32405">
        <v>154.43700000000001</v>
      </c>
      <c r="F32405">
        <v>0.75907999999999998</v>
      </c>
    </row>
    <row r="32406" spans="1:6" x14ac:dyDescent="0.25">
      <c r="A32406">
        <v>95.0017</v>
      </c>
      <c r="B32406">
        <v>-1.26732</v>
      </c>
      <c r="C32406">
        <v>-100.08199999999999</v>
      </c>
      <c r="D32406">
        <v>-29.792899999999999</v>
      </c>
      <c r="E32406">
        <v>145.316</v>
      </c>
      <c r="F32406">
        <v>0.65128299999999995</v>
      </c>
    </row>
    <row r="32407" spans="1:6" x14ac:dyDescent="0.25">
      <c r="A32407">
        <v>96.000699999999995</v>
      </c>
      <c r="B32407">
        <v>-1.25668</v>
      </c>
      <c r="C32407">
        <v>-100.211</v>
      </c>
      <c r="D32407">
        <v>-30.957599999999999</v>
      </c>
      <c r="E32407">
        <v>133.304</v>
      </c>
      <c r="F32407">
        <v>0.56879400000000002</v>
      </c>
    </row>
    <row r="32408" spans="1:6" x14ac:dyDescent="0.25">
      <c r="A32408">
        <v>97.001000000000005</v>
      </c>
      <c r="B32408">
        <v>-1.27121</v>
      </c>
      <c r="C32408">
        <v>-100.22</v>
      </c>
      <c r="D32408">
        <v>-32.034999999999997</v>
      </c>
      <c r="E32408">
        <v>115.842</v>
      </c>
      <c r="F32408">
        <v>0.503243</v>
      </c>
    </row>
    <row r="32409" spans="1:6" x14ac:dyDescent="0.25">
      <c r="A32409">
        <v>98.001499999999993</v>
      </c>
      <c r="B32409">
        <v>-1.21608</v>
      </c>
      <c r="C32409">
        <v>-99.861099999999993</v>
      </c>
      <c r="D32409">
        <v>-32.210799999999999</v>
      </c>
      <c r="E32409">
        <v>97.773399999999995</v>
      </c>
      <c r="F32409">
        <v>0.49003000000000002</v>
      </c>
    </row>
    <row r="32410" spans="1:6" x14ac:dyDescent="0.25">
      <c r="A32410">
        <v>99.001499999999993</v>
      </c>
      <c r="B32410">
        <v>-1.22967</v>
      </c>
      <c r="C32410">
        <v>-99.648700000000005</v>
      </c>
      <c r="D32410">
        <v>-31.129000000000001</v>
      </c>
      <c r="E32410">
        <v>81.604399999999998</v>
      </c>
      <c r="F32410">
        <v>0.55593800000000004</v>
      </c>
    </row>
    <row r="32411" spans="1:6" x14ac:dyDescent="0.25">
      <c r="A32411">
        <v>100.002</v>
      </c>
      <c r="B32411">
        <v>-1.2135</v>
      </c>
      <c r="C32411">
        <v>-99.244600000000005</v>
      </c>
      <c r="D32411">
        <v>-29.738900000000001</v>
      </c>
      <c r="E32411">
        <v>70.882900000000006</v>
      </c>
      <c r="F32411">
        <v>0.65129700000000001</v>
      </c>
    </row>
    <row r="32412" spans="1:6" x14ac:dyDescent="0.25">
      <c r="A32412">
        <v>101.001</v>
      </c>
      <c r="B32412">
        <v>-1.21461</v>
      </c>
      <c r="C32412">
        <v>-98.931899999999999</v>
      </c>
      <c r="D32412">
        <v>-28.4999</v>
      </c>
      <c r="E32412">
        <v>64.537700000000001</v>
      </c>
      <c r="F32412">
        <v>0.75136700000000001</v>
      </c>
    </row>
    <row r="32413" spans="1:6" x14ac:dyDescent="0.25">
      <c r="A32413">
        <v>102.002</v>
      </c>
      <c r="B32413">
        <v>-1.21861</v>
      </c>
      <c r="C32413">
        <v>-98.673199999999994</v>
      </c>
      <c r="D32413">
        <v>-27.491</v>
      </c>
      <c r="E32413">
        <v>59.463700000000003</v>
      </c>
      <c r="F32413">
        <v>0.84443599999999996</v>
      </c>
    </row>
    <row r="32414" spans="1:6" x14ac:dyDescent="0.25">
      <c r="A32414">
        <v>103.001</v>
      </c>
      <c r="B32414">
        <v>-1.2397199999999999</v>
      </c>
      <c r="C32414">
        <v>-98.561199999999999</v>
      </c>
      <c r="D32414">
        <v>-26.339500000000001</v>
      </c>
      <c r="E32414">
        <v>56.829599999999999</v>
      </c>
      <c r="F32414">
        <v>0.96672800000000003</v>
      </c>
    </row>
    <row r="32415" spans="1:6" x14ac:dyDescent="0.25">
      <c r="A32415">
        <v>104.001</v>
      </c>
      <c r="B32415">
        <v>-1.2620800000000001</v>
      </c>
      <c r="C32415">
        <v>-98.739900000000006</v>
      </c>
      <c r="D32415">
        <v>-25.611799999999999</v>
      </c>
      <c r="E32415">
        <v>55.388399999999997</v>
      </c>
      <c r="F32415">
        <v>1.0541199999999999</v>
      </c>
    </row>
    <row r="32416" spans="1:6" x14ac:dyDescent="0.25">
      <c r="A32416">
        <v>105.001</v>
      </c>
      <c r="B32416">
        <v>-1.2836399999999999</v>
      </c>
      <c r="C32416">
        <v>-99.033699999999996</v>
      </c>
      <c r="D32416">
        <v>-25.127600000000001</v>
      </c>
      <c r="E32416">
        <v>54.9818</v>
      </c>
      <c r="F32416">
        <v>1.1174999999999999</v>
      </c>
    </row>
    <row r="32417" spans="1:6" x14ac:dyDescent="0.25">
      <c r="A32417">
        <v>106.002</v>
      </c>
      <c r="B32417">
        <v>-1.3149299999999999</v>
      </c>
      <c r="C32417">
        <v>-99.663300000000007</v>
      </c>
      <c r="D32417">
        <v>-24.614000000000001</v>
      </c>
      <c r="E32417">
        <v>55.265799999999999</v>
      </c>
      <c r="F32417">
        <v>1.1900599999999999</v>
      </c>
    </row>
    <row r="32418" spans="1:6" x14ac:dyDescent="0.25">
      <c r="A32418">
        <v>107.001</v>
      </c>
      <c r="B32418">
        <v>-1.33253</v>
      </c>
      <c r="C32418">
        <v>-100.568</v>
      </c>
      <c r="D32418">
        <v>-24.3918</v>
      </c>
      <c r="E32418">
        <v>54.964399999999998</v>
      </c>
      <c r="F32418">
        <v>1.22349</v>
      </c>
    </row>
    <row r="32419" spans="1:6" x14ac:dyDescent="0.25">
      <c r="A32419">
        <v>108.002</v>
      </c>
      <c r="B32419">
        <v>-1.3586400000000001</v>
      </c>
      <c r="C32419">
        <v>-101.76600000000001</v>
      </c>
      <c r="D32419">
        <v>-24.186900000000001</v>
      </c>
      <c r="E32419">
        <v>55.944299999999998</v>
      </c>
      <c r="F32419">
        <v>1.25658</v>
      </c>
    </row>
    <row r="32420" spans="1:6" x14ac:dyDescent="0.25">
      <c r="A32420">
        <v>109.001</v>
      </c>
      <c r="B32420">
        <v>-1.3634200000000001</v>
      </c>
      <c r="C32420">
        <v>-103.113</v>
      </c>
      <c r="D32420">
        <v>-24.047499999999999</v>
      </c>
      <c r="E32420">
        <v>56.676200000000001</v>
      </c>
      <c r="F32420">
        <v>1.27769</v>
      </c>
    </row>
    <row r="32421" spans="1:6" x14ac:dyDescent="0.25">
      <c r="A32421">
        <v>110.001</v>
      </c>
      <c r="B32421">
        <v>-1.36677</v>
      </c>
      <c r="C32421">
        <v>-104.648</v>
      </c>
      <c r="D32421">
        <v>-24.029800000000002</v>
      </c>
      <c r="E32421">
        <v>58.303600000000003</v>
      </c>
      <c r="F32421">
        <v>1.2807900000000001</v>
      </c>
    </row>
    <row r="32422" spans="1:6" x14ac:dyDescent="0.25">
      <c r="A32422">
        <v>111.001</v>
      </c>
      <c r="B32422">
        <v>-1.36564</v>
      </c>
      <c r="C32422">
        <v>-106.25</v>
      </c>
      <c r="D32422">
        <v>-23.799600000000002</v>
      </c>
      <c r="E32422">
        <v>60.144100000000002</v>
      </c>
      <c r="F32422">
        <v>1.31514</v>
      </c>
    </row>
    <row r="32423" spans="1:6" x14ac:dyDescent="0.25">
      <c r="A32423">
        <v>112.001</v>
      </c>
      <c r="B32423">
        <v>-1.36469</v>
      </c>
      <c r="C32423">
        <v>-107.952</v>
      </c>
      <c r="D32423">
        <v>-23.6859</v>
      </c>
      <c r="E32423">
        <v>62.052799999999998</v>
      </c>
      <c r="F32423">
        <v>1.33239</v>
      </c>
    </row>
    <row r="32424" spans="1:6" x14ac:dyDescent="0.25">
      <c r="A32424">
        <v>113.001</v>
      </c>
      <c r="B32424">
        <v>-1.39341</v>
      </c>
      <c r="C32424">
        <v>-109.852</v>
      </c>
      <c r="D32424">
        <v>-23.604600000000001</v>
      </c>
      <c r="E32424">
        <v>65.798199999999994</v>
      </c>
      <c r="F32424">
        <v>1.3494600000000001</v>
      </c>
    </row>
    <row r="32425" spans="1:6" x14ac:dyDescent="0.25">
      <c r="A32425">
        <v>114.002</v>
      </c>
      <c r="B32425">
        <v>-1.4253100000000001</v>
      </c>
      <c r="C32425">
        <v>-111.869</v>
      </c>
      <c r="D32425">
        <v>-23.363</v>
      </c>
      <c r="E32425">
        <v>70.046800000000005</v>
      </c>
      <c r="F32425">
        <v>1.3928</v>
      </c>
    </row>
    <row r="32426" spans="1:6" x14ac:dyDescent="0.25">
      <c r="A32426">
        <v>115.001</v>
      </c>
      <c r="B32426">
        <v>-1.3630599999999999</v>
      </c>
      <c r="C32426">
        <v>-113.547</v>
      </c>
      <c r="D32426">
        <v>-23.315000000000001</v>
      </c>
      <c r="E32426">
        <v>76.283900000000003</v>
      </c>
      <c r="F32426">
        <v>1.3905099999999999</v>
      </c>
    </row>
    <row r="32427" spans="1:6" x14ac:dyDescent="0.25">
      <c r="A32427">
        <v>116.001</v>
      </c>
      <c r="B32427">
        <v>-1.3932500000000001</v>
      </c>
      <c r="C32427">
        <v>-115.69499999999999</v>
      </c>
      <c r="D32427">
        <v>-23.134799999999998</v>
      </c>
      <c r="E32427">
        <v>81.516499999999994</v>
      </c>
      <c r="F32427">
        <v>1.4247399999999999</v>
      </c>
    </row>
    <row r="32428" spans="1:6" x14ac:dyDescent="0.25">
      <c r="A32428">
        <v>117.001</v>
      </c>
      <c r="B32428">
        <v>-1.43245</v>
      </c>
      <c r="C32428">
        <v>-117.869</v>
      </c>
      <c r="D32428">
        <v>-22.880099999999999</v>
      </c>
      <c r="E32428">
        <v>87.747799999999998</v>
      </c>
      <c r="F32428">
        <v>1.47401</v>
      </c>
    </row>
    <row r="32429" spans="1:6" x14ac:dyDescent="0.25">
      <c r="A32429">
        <v>118.002</v>
      </c>
      <c r="B32429">
        <v>-1.4537800000000001</v>
      </c>
      <c r="C32429">
        <v>-120.182</v>
      </c>
      <c r="D32429">
        <v>-22.811399999999999</v>
      </c>
      <c r="E32429">
        <v>94.289299999999997</v>
      </c>
      <c r="F32429">
        <v>1.4894499999999999</v>
      </c>
    </row>
    <row r="32430" spans="1:6" x14ac:dyDescent="0.25">
      <c r="A32430">
        <v>119.002</v>
      </c>
      <c r="B32430">
        <v>-1.5039199999999999</v>
      </c>
      <c r="C32430">
        <v>-122.55500000000001</v>
      </c>
      <c r="D32430">
        <v>-22.470099999999999</v>
      </c>
      <c r="E32430">
        <v>99.563599999999994</v>
      </c>
      <c r="F32430">
        <v>1.55846</v>
      </c>
    </row>
    <row r="32431" spans="1:6" x14ac:dyDescent="0.25">
      <c r="A32431">
        <v>120.002</v>
      </c>
      <c r="B32431">
        <v>-1.5159100000000001</v>
      </c>
      <c r="C32431">
        <v>-124.84699999999999</v>
      </c>
      <c r="D32431">
        <v>-22.217600000000001</v>
      </c>
      <c r="E32431">
        <v>105.315</v>
      </c>
      <c r="F32431">
        <v>1.60693</v>
      </c>
    </row>
    <row r="32432" spans="1:6" x14ac:dyDescent="0.25">
      <c r="A32432">
        <v>121.002</v>
      </c>
      <c r="B32432">
        <v>-1.5598700000000001</v>
      </c>
      <c r="C32432">
        <v>-127.235</v>
      </c>
      <c r="D32432">
        <v>-21.957899999999999</v>
      </c>
      <c r="E32432">
        <v>109.80800000000001</v>
      </c>
      <c r="F32432">
        <v>1.66445</v>
      </c>
    </row>
    <row r="32433" spans="1:6" x14ac:dyDescent="0.25">
      <c r="A32433">
        <v>122.001</v>
      </c>
      <c r="B32433">
        <v>-1.5731999999999999</v>
      </c>
      <c r="C32433">
        <v>-129.566</v>
      </c>
      <c r="D32433">
        <v>-21.491299999999999</v>
      </c>
      <c r="E32433">
        <v>113.917</v>
      </c>
      <c r="F32433">
        <v>1.75963</v>
      </c>
    </row>
    <row r="32434" spans="1:6" x14ac:dyDescent="0.25">
      <c r="A32434">
        <v>123.003</v>
      </c>
      <c r="B32434">
        <v>-1.5576399999999999</v>
      </c>
      <c r="C32434">
        <v>-131.845</v>
      </c>
      <c r="D32434">
        <v>-21.120899999999999</v>
      </c>
      <c r="E32434">
        <v>117.83</v>
      </c>
      <c r="F32434">
        <v>1.83355</v>
      </c>
    </row>
    <row r="32435" spans="1:6" x14ac:dyDescent="0.25">
      <c r="A32435">
        <v>124.002</v>
      </c>
      <c r="B32435">
        <v>-1.5625899999999999</v>
      </c>
      <c r="C32435">
        <v>-134.024</v>
      </c>
      <c r="D32435">
        <v>-20.737400000000001</v>
      </c>
      <c r="E32435">
        <v>122.16500000000001</v>
      </c>
      <c r="F32435">
        <v>1.91808</v>
      </c>
    </row>
    <row r="32436" spans="1:6" x14ac:dyDescent="0.25">
      <c r="A32436">
        <v>125.002</v>
      </c>
      <c r="B32436">
        <v>-1.5238499999999999</v>
      </c>
      <c r="C32436">
        <v>-135.99600000000001</v>
      </c>
      <c r="D32436">
        <v>-20.2742</v>
      </c>
      <c r="E32436">
        <v>125.02800000000001</v>
      </c>
      <c r="F32436">
        <v>2.0149599999999999</v>
      </c>
    </row>
    <row r="32437" spans="1:6" x14ac:dyDescent="0.25">
      <c r="A32437">
        <v>126.002</v>
      </c>
      <c r="B32437">
        <v>-1.42808</v>
      </c>
      <c r="C32437">
        <v>-137.61600000000001</v>
      </c>
      <c r="D32437">
        <v>-19.869800000000001</v>
      </c>
      <c r="E32437">
        <v>128.518</v>
      </c>
      <c r="F32437">
        <v>2.0885600000000002</v>
      </c>
    </row>
    <row r="32438" spans="1:6" x14ac:dyDescent="0.25">
      <c r="A32438">
        <v>127.001</v>
      </c>
      <c r="B32438">
        <v>-1.36174</v>
      </c>
      <c r="C32438">
        <v>-139.012</v>
      </c>
      <c r="D32438">
        <v>-19.608499999999999</v>
      </c>
      <c r="E32438">
        <v>131.56299999999999</v>
      </c>
      <c r="F32438">
        <v>2.1364200000000002</v>
      </c>
    </row>
    <row r="32439" spans="1:6" x14ac:dyDescent="0.25">
      <c r="A32439">
        <v>128.001</v>
      </c>
      <c r="B32439">
        <v>-1.3004199999999999</v>
      </c>
      <c r="C32439">
        <v>-140.17099999999999</v>
      </c>
      <c r="D32439">
        <v>-19.3245</v>
      </c>
      <c r="E32439">
        <v>134.69800000000001</v>
      </c>
      <c r="F32439">
        <v>2.1924800000000002</v>
      </c>
    </row>
    <row r="32440" spans="1:6" x14ac:dyDescent="0.25">
      <c r="A32440">
        <v>129.001</v>
      </c>
      <c r="B32440">
        <v>-1.2027399999999999</v>
      </c>
      <c r="C32440">
        <v>-141.00200000000001</v>
      </c>
      <c r="D32440">
        <v>-19.093800000000002</v>
      </c>
      <c r="E32440">
        <v>137.92500000000001</v>
      </c>
      <c r="F32440">
        <v>2.2267100000000002</v>
      </c>
    </row>
    <row r="32441" spans="1:6" x14ac:dyDescent="0.25">
      <c r="A32441">
        <v>130.001</v>
      </c>
      <c r="B32441">
        <v>-1.1244499999999999</v>
      </c>
      <c r="C32441">
        <v>-141.655</v>
      </c>
      <c r="D32441">
        <v>-18.9068</v>
      </c>
      <c r="E32441">
        <v>140.577</v>
      </c>
      <c r="F32441">
        <v>2.2550500000000002</v>
      </c>
    </row>
    <row r="32442" spans="1:6" x14ac:dyDescent="0.25">
      <c r="A32442">
        <v>131.001</v>
      </c>
      <c r="B32442">
        <v>-1.0296000000000001</v>
      </c>
      <c r="C32442">
        <v>-142.13399999999999</v>
      </c>
      <c r="D32442">
        <v>-18.686399999999999</v>
      </c>
      <c r="E32442">
        <v>144.26499999999999</v>
      </c>
      <c r="F32442">
        <v>2.2882600000000002</v>
      </c>
    </row>
    <row r="32443" spans="1:6" x14ac:dyDescent="0.25">
      <c r="A32443">
        <v>132.001</v>
      </c>
      <c r="B32443">
        <v>-0.92659800000000003</v>
      </c>
      <c r="C32443">
        <v>-142.422</v>
      </c>
      <c r="D32443">
        <v>-18.629899999999999</v>
      </c>
      <c r="E32443">
        <v>147.39500000000001</v>
      </c>
      <c r="F32443">
        <v>2.2759100000000001</v>
      </c>
    </row>
    <row r="32444" spans="1:6" x14ac:dyDescent="0.25">
      <c r="A32444">
        <v>133.001</v>
      </c>
      <c r="B32444">
        <v>-0.81755999999999995</v>
      </c>
      <c r="C32444">
        <v>-142.637</v>
      </c>
      <c r="D32444">
        <v>-18.576000000000001</v>
      </c>
      <c r="E32444">
        <v>151.03700000000001</v>
      </c>
      <c r="F32444">
        <v>2.2613300000000001</v>
      </c>
    </row>
    <row r="32445" spans="1:6" x14ac:dyDescent="0.25">
      <c r="A32445">
        <v>134.001</v>
      </c>
      <c r="B32445">
        <v>-0.695658</v>
      </c>
      <c r="C32445">
        <v>-142.60499999999999</v>
      </c>
      <c r="D32445">
        <v>-18.687000000000001</v>
      </c>
      <c r="E32445">
        <v>155.114</v>
      </c>
      <c r="F32445">
        <v>2.20086</v>
      </c>
    </row>
    <row r="32446" spans="1:6" x14ac:dyDescent="0.25">
      <c r="A32446">
        <v>135.001</v>
      </c>
      <c r="B32446">
        <v>-0.575345</v>
      </c>
      <c r="C32446">
        <v>-142.501</v>
      </c>
      <c r="D32446">
        <v>-18.883299999999998</v>
      </c>
      <c r="E32446">
        <v>158.53899999999999</v>
      </c>
      <c r="F32446">
        <v>2.12127</v>
      </c>
    </row>
    <row r="32447" spans="1:6" x14ac:dyDescent="0.25">
      <c r="A32447">
        <v>136.00200000000001</v>
      </c>
      <c r="B32447">
        <v>-0.43628800000000001</v>
      </c>
      <c r="C32447">
        <v>-142.369</v>
      </c>
      <c r="D32447">
        <v>-19.109100000000002</v>
      </c>
      <c r="E32447">
        <v>162.25</v>
      </c>
      <c r="F32447">
        <v>2.03321</v>
      </c>
    </row>
    <row r="32448" spans="1:6" x14ac:dyDescent="0.25">
      <c r="A32448">
        <v>137.001</v>
      </c>
      <c r="B32448">
        <v>-0.30417</v>
      </c>
      <c r="C32448">
        <v>-142.25200000000001</v>
      </c>
      <c r="D32448">
        <v>-19.384899999999998</v>
      </c>
      <c r="E32448">
        <v>166.00800000000001</v>
      </c>
      <c r="F32448">
        <v>1.93912</v>
      </c>
    </row>
    <row r="32449" spans="1:6" x14ac:dyDescent="0.25">
      <c r="A32449">
        <v>138.001</v>
      </c>
      <c r="B32449">
        <v>-0.146784</v>
      </c>
      <c r="C32449">
        <v>-142.202</v>
      </c>
      <c r="D32449">
        <v>-19.8217</v>
      </c>
      <c r="E32449">
        <v>168.04599999999999</v>
      </c>
      <c r="F32449">
        <v>1.8099400000000001</v>
      </c>
    </row>
    <row r="32450" spans="1:6" x14ac:dyDescent="0.25">
      <c r="A32450">
        <v>139.001</v>
      </c>
      <c r="B32450" s="1">
        <v>5.4675469999999997E-2</v>
      </c>
      <c r="C32450">
        <v>-142.18199999999999</v>
      </c>
      <c r="D32450">
        <v>-20.232299999999999</v>
      </c>
      <c r="E32450">
        <v>170.70099999999999</v>
      </c>
      <c r="F32450">
        <v>1.6859900000000001</v>
      </c>
    </row>
    <row r="32451" spans="1:6" x14ac:dyDescent="0.25">
      <c r="A32451">
        <v>140.001</v>
      </c>
      <c r="B32451">
        <v>0.25686500000000001</v>
      </c>
      <c r="C32451">
        <v>-142.125</v>
      </c>
      <c r="D32451">
        <v>-20.625299999999999</v>
      </c>
      <c r="E32451">
        <v>173.512</v>
      </c>
      <c r="F32451">
        <v>1.5737099999999999</v>
      </c>
    </row>
    <row r="32452" spans="1:6" x14ac:dyDescent="0.25">
      <c r="A32452">
        <v>141.001</v>
      </c>
      <c r="B32452">
        <v>0.47475099999999998</v>
      </c>
      <c r="C32452">
        <v>-142.065</v>
      </c>
      <c r="D32452">
        <v>-21.039400000000001</v>
      </c>
      <c r="E32452">
        <v>175.005</v>
      </c>
      <c r="F32452">
        <v>1.46272</v>
      </c>
    </row>
    <row r="32453" spans="1:6" x14ac:dyDescent="0.25">
      <c r="A32453">
        <v>142.001</v>
      </c>
      <c r="B32453">
        <v>0.693801</v>
      </c>
      <c r="C32453">
        <v>-142.03800000000001</v>
      </c>
      <c r="D32453">
        <v>-21.619</v>
      </c>
      <c r="E32453">
        <v>176.40700000000001</v>
      </c>
      <c r="F32453">
        <v>1.33369</v>
      </c>
    </row>
    <row r="32454" spans="1:6" x14ac:dyDescent="0.25">
      <c r="A32454">
        <v>143.00200000000001</v>
      </c>
      <c r="B32454">
        <v>0.90957900000000003</v>
      </c>
      <c r="C32454">
        <v>-142.011</v>
      </c>
      <c r="D32454">
        <v>-22.061499999999999</v>
      </c>
      <c r="E32454">
        <v>177.25</v>
      </c>
      <c r="F32454">
        <v>1.236</v>
      </c>
    </row>
    <row r="32455" spans="1:6" x14ac:dyDescent="0.25">
      <c r="A32455">
        <v>144.001</v>
      </c>
      <c r="B32455">
        <v>1.1144499999999999</v>
      </c>
      <c r="C32455">
        <v>-142.13399999999999</v>
      </c>
      <c r="D32455">
        <v>-22.400500000000001</v>
      </c>
      <c r="E32455">
        <v>177.411</v>
      </c>
      <c r="F32455">
        <v>1.16076</v>
      </c>
    </row>
    <row r="32456" spans="1:6" x14ac:dyDescent="0.25">
      <c r="A32456">
        <v>145.001</v>
      </c>
      <c r="B32456">
        <v>1.3585199999999999</v>
      </c>
      <c r="C32456">
        <v>-142.185</v>
      </c>
      <c r="D32456">
        <v>-22.805700000000002</v>
      </c>
      <c r="E32456">
        <v>176.52</v>
      </c>
      <c r="F32456">
        <v>1.0769299999999999</v>
      </c>
    </row>
    <row r="32457" spans="1:6" x14ac:dyDescent="0.25">
      <c r="A32457">
        <v>146.00200000000001</v>
      </c>
      <c r="B32457">
        <v>1.5830599999999999</v>
      </c>
      <c r="C32457">
        <v>-142.386</v>
      </c>
      <c r="D32457">
        <v>-23.084800000000001</v>
      </c>
      <c r="E32457">
        <v>175.39500000000001</v>
      </c>
      <c r="F32457">
        <v>1.0161199999999999</v>
      </c>
    </row>
    <row r="32458" spans="1:6" x14ac:dyDescent="0.25">
      <c r="A32458">
        <v>147.001</v>
      </c>
      <c r="B32458">
        <v>1.7912399999999999</v>
      </c>
      <c r="C32458">
        <v>-142.70099999999999</v>
      </c>
      <c r="D32458">
        <v>-23.205200000000001</v>
      </c>
      <c r="E32458">
        <v>172.452</v>
      </c>
      <c r="F32458">
        <v>0.97832600000000003</v>
      </c>
    </row>
    <row r="32459" spans="1:6" x14ac:dyDescent="0.25">
      <c r="A32459">
        <v>148.001</v>
      </c>
      <c r="B32459">
        <v>1.95604</v>
      </c>
      <c r="C32459">
        <v>-143.07599999999999</v>
      </c>
      <c r="D32459">
        <v>-23.346800000000002</v>
      </c>
      <c r="E32459">
        <v>168.41900000000001</v>
      </c>
      <c r="F32459">
        <v>0.94434600000000002</v>
      </c>
    </row>
    <row r="32460" spans="1:6" x14ac:dyDescent="0.25">
      <c r="A32460">
        <v>149.001</v>
      </c>
      <c r="B32460">
        <v>2.1581100000000002</v>
      </c>
      <c r="C32460">
        <v>-143.33699999999999</v>
      </c>
      <c r="D32460">
        <v>-23.1784</v>
      </c>
      <c r="E32460">
        <v>168.286</v>
      </c>
      <c r="F32460">
        <v>0.940689</v>
      </c>
    </row>
    <row r="32461" spans="1:6" x14ac:dyDescent="0.25">
      <c r="A32461">
        <v>150.001</v>
      </c>
      <c r="B32461">
        <v>2.3227000000000002</v>
      </c>
      <c r="C32461">
        <v>-143.71600000000001</v>
      </c>
      <c r="D32461">
        <v>-22.968800000000002</v>
      </c>
      <c r="E32461">
        <v>165.184</v>
      </c>
      <c r="F32461">
        <v>0.94557500000000005</v>
      </c>
    </row>
    <row r="32462" spans="1:6" x14ac:dyDescent="0.25">
      <c r="A32462">
        <v>151.00200000000001</v>
      </c>
      <c r="B32462">
        <v>2.44103</v>
      </c>
      <c r="C32462">
        <v>-144.24299999999999</v>
      </c>
      <c r="D32462">
        <v>-22.679400000000001</v>
      </c>
      <c r="E32462">
        <v>162.88999999999999</v>
      </c>
      <c r="F32462">
        <v>0.96442499999999998</v>
      </c>
    </row>
    <row r="32463" spans="1:6" x14ac:dyDescent="0.25">
      <c r="A32463">
        <v>152.001</v>
      </c>
      <c r="B32463">
        <v>2.5690499999999998</v>
      </c>
      <c r="C32463">
        <v>-144.827</v>
      </c>
      <c r="D32463">
        <v>-22.200199999999999</v>
      </c>
      <c r="E32463">
        <v>159.839</v>
      </c>
      <c r="F32463">
        <v>1.0043</v>
      </c>
    </row>
    <row r="32464" spans="1:6" x14ac:dyDescent="0.25">
      <c r="A32464">
        <v>153.001</v>
      </c>
      <c r="B32464">
        <v>2.6396299999999999</v>
      </c>
      <c r="C32464">
        <v>-145.65799999999999</v>
      </c>
      <c r="D32464">
        <v>-21.523499999999999</v>
      </c>
      <c r="E32464">
        <v>158.24100000000001</v>
      </c>
      <c r="F32464">
        <v>1.07707</v>
      </c>
    </row>
    <row r="32465" spans="1:6" x14ac:dyDescent="0.25">
      <c r="A32465">
        <v>154.00200000000001</v>
      </c>
      <c r="B32465">
        <v>2.7161300000000002</v>
      </c>
      <c r="C32465">
        <v>-146.55099999999999</v>
      </c>
      <c r="D32465">
        <v>-20.915800000000001</v>
      </c>
      <c r="E32465">
        <v>157.28299999999999</v>
      </c>
      <c r="F32465">
        <v>1.1451899999999999</v>
      </c>
    </row>
    <row r="32466" spans="1:6" x14ac:dyDescent="0.25">
      <c r="A32466">
        <v>155.001</v>
      </c>
      <c r="B32466">
        <v>2.7714300000000001</v>
      </c>
      <c r="C32466">
        <v>-147.59200000000001</v>
      </c>
      <c r="D32466">
        <v>-20.212599999999998</v>
      </c>
      <c r="E32466">
        <v>158.49199999999999</v>
      </c>
      <c r="F32466">
        <v>1.2341599999999999</v>
      </c>
    </row>
    <row r="32467" spans="1:6" x14ac:dyDescent="0.25">
      <c r="A32467">
        <v>156.001</v>
      </c>
      <c r="B32467">
        <v>2.7871000000000001</v>
      </c>
      <c r="C32467">
        <v>-148.738</v>
      </c>
      <c r="D32467">
        <v>-19.608499999999999</v>
      </c>
      <c r="E32467">
        <v>161.036</v>
      </c>
      <c r="F32467">
        <v>1.32098</v>
      </c>
    </row>
    <row r="32468" spans="1:6" x14ac:dyDescent="0.25">
      <c r="A32468">
        <v>157.001</v>
      </c>
      <c r="B32468">
        <v>2.78932</v>
      </c>
      <c r="C32468">
        <v>-149.934</v>
      </c>
      <c r="D32468">
        <v>-19.127500000000001</v>
      </c>
      <c r="E32468">
        <v>163.40899999999999</v>
      </c>
      <c r="F32468">
        <v>1.3961699999999999</v>
      </c>
    </row>
    <row r="32469" spans="1:6" x14ac:dyDescent="0.25">
      <c r="A32469">
        <v>158.001</v>
      </c>
      <c r="B32469">
        <v>2.7770800000000002</v>
      </c>
      <c r="C32469">
        <v>-151.16999999999999</v>
      </c>
      <c r="D32469">
        <v>-18.899899999999999</v>
      </c>
      <c r="E32469">
        <v>165.03</v>
      </c>
      <c r="F32469">
        <v>1.43543</v>
      </c>
    </row>
    <row r="32470" spans="1:6" x14ac:dyDescent="0.25">
      <c r="A32470">
        <v>159.00200000000001</v>
      </c>
      <c r="B32470">
        <v>2.7236600000000002</v>
      </c>
      <c r="C32470">
        <v>-152.636</v>
      </c>
      <c r="D32470">
        <v>-18.625900000000001</v>
      </c>
      <c r="E32470">
        <v>166.86500000000001</v>
      </c>
      <c r="F32470">
        <v>1.4908300000000001</v>
      </c>
    </row>
    <row r="32471" spans="1:6" x14ac:dyDescent="0.25">
      <c r="A32471">
        <v>160.001</v>
      </c>
      <c r="B32471">
        <v>2.64554</v>
      </c>
      <c r="C32471">
        <v>-154.096</v>
      </c>
      <c r="D32471">
        <v>-18.2318</v>
      </c>
      <c r="E32471">
        <v>166.93</v>
      </c>
      <c r="F32471">
        <v>1.5745800000000001</v>
      </c>
    </row>
    <row r="32472" spans="1:6" x14ac:dyDescent="0.25">
      <c r="A32472">
        <v>161.00200000000001</v>
      </c>
      <c r="B32472">
        <v>2.5291299999999999</v>
      </c>
      <c r="C32472">
        <v>-155.767</v>
      </c>
      <c r="D32472">
        <v>-17.9084</v>
      </c>
      <c r="E32472">
        <v>167.167</v>
      </c>
      <c r="F32472">
        <v>1.6568499999999999</v>
      </c>
    </row>
    <row r="32473" spans="1:6" x14ac:dyDescent="0.25">
      <c r="A32473">
        <v>162.001</v>
      </c>
      <c r="B32473">
        <v>2.4020299999999999</v>
      </c>
      <c r="C32473">
        <v>-157.40199999999999</v>
      </c>
      <c r="D32473">
        <v>-17.321300000000001</v>
      </c>
      <c r="E32473">
        <v>168.01</v>
      </c>
      <c r="F32473">
        <v>1.7998099999999999</v>
      </c>
    </row>
    <row r="32474" spans="1:6" x14ac:dyDescent="0.25">
      <c r="A32474">
        <v>163.00200000000001</v>
      </c>
      <c r="B32474">
        <v>2.2403599999999999</v>
      </c>
      <c r="C32474">
        <v>-159.292</v>
      </c>
      <c r="D32474">
        <v>-16.823899999999998</v>
      </c>
      <c r="E32474">
        <v>169.18199999999999</v>
      </c>
      <c r="F32474">
        <v>1.94285</v>
      </c>
    </row>
    <row r="32475" spans="1:6" x14ac:dyDescent="0.25">
      <c r="A32475">
        <v>164.001</v>
      </c>
      <c r="B32475">
        <v>2.0691199999999998</v>
      </c>
      <c r="C32475">
        <v>-161.19499999999999</v>
      </c>
      <c r="D32475">
        <v>-16.482800000000001</v>
      </c>
      <c r="E32475">
        <v>170.42</v>
      </c>
      <c r="F32475">
        <v>2.0619800000000001</v>
      </c>
    </row>
    <row r="32476" spans="1:6" x14ac:dyDescent="0.25">
      <c r="A32476">
        <v>165.00200000000001</v>
      </c>
      <c r="B32476">
        <v>1.8693900000000001</v>
      </c>
      <c r="C32476">
        <v>-163.12799999999999</v>
      </c>
      <c r="D32476">
        <v>-16.168600000000001</v>
      </c>
      <c r="E32476">
        <v>172.63399999999999</v>
      </c>
      <c r="F32476">
        <v>2.1889400000000001</v>
      </c>
    </row>
    <row r="32477" spans="1:6" x14ac:dyDescent="0.25">
      <c r="A32477">
        <v>166.001</v>
      </c>
      <c r="B32477">
        <v>1.67405</v>
      </c>
      <c r="C32477">
        <v>-164.952</v>
      </c>
      <c r="D32477">
        <v>-16.020499999999998</v>
      </c>
      <c r="E32477">
        <v>174.327</v>
      </c>
      <c r="F32477">
        <v>2.2782100000000001</v>
      </c>
    </row>
    <row r="32478" spans="1:6" x14ac:dyDescent="0.25">
      <c r="A32478">
        <v>167.001</v>
      </c>
      <c r="B32478">
        <v>1.44278</v>
      </c>
      <c r="C32478">
        <v>-166.76300000000001</v>
      </c>
      <c r="D32478">
        <v>-16.0337</v>
      </c>
      <c r="E32478">
        <v>174.977</v>
      </c>
      <c r="F32478">
        <v>2.3368500000000001</v>
      </c>
    </row>
    <row r="32479" spans="1:6" x14ac:dyDescent="0.25">
      <c r="A32479">
        <v>168.001</v>
      </c>
      <c r="B32479">
        <v>1.1622399999999999</v>
      </c>
      <c r="C32479">
        <v>-168.703</v>
      </c>
      <c r="D32479">
        <v>-16.024100000000001</v>
      </c>
      <c r="E32479">
        <v>175.65600000000001</v>
      </c>
      <c r="F32479">
        <v>2.4172199999999999</v>
      </c>
    </row>
    <row r="32480" spans="1:6" x14ac:dyDescent="0.25">
      <c r="A32480">
        <v>169.001</v>
      </c>
      <c r="B32480">
        <v>0.88195500000000004</v>
      </c>
      <c r="C32480">
        <v>-170.50399999999999</v>
      </c>
      <c r="D32480">
        <v>-16.1647</v>
      </c>
      <c r="E32480">
        <v>175.90700000000001</v>
      </c>
      <c r="F32480">
        <v>2.45695</v>
      </c>
    </row>
    <row r="32481" spans="1:6" x14ac:dyDescent="0.25">
      <c r="A32481">
        <v>170.001</v>
      </c>
      <c r="B32481">
        <v>0.57180900000000001</v>
      </c>
      <c r="C32481">
        <v>-172.42</v>
      </c>
      <c r="D32481">
        <v>-16.288399999999999</v>
      </c>
      <c r="E32481">
        <v>175.929</v>
      </c>
      <c r="F32481">
        <v>2.5109900000000001</v>
      </c>
    </row>
    <row r="32482" spans="1:6" x14ac:dyDescent="0.25">
      <c r="A32482">
        <v>171.001</v>
      </c>
      <c r="B32482">
        <v>0.235097</v>
      </c>
      <c r="C32482">
        <v>-174.483</v>
      </c>
      <c r="D32482">
        <v>-16.514199999999999</v>
      </c>
      <c r="E32482">
        <v>175.92099999999999</v>
      </c>
      <c r="F32482">
        <v>2.54373</v>
      </c>
    </row>
    <row r="32483" spans="1:6" x14ac:dyDescent="0.25">
      <c r="A32483">
        <v>172.001</v>
      </c>
      <c r="B32483" s="1">
        <v>-7.2452550000000004E-2</v>
      </c>
      <c r="C32483">
        <v>-176.172</v>
      </c>
      <c r="D32483">
        <v>-16.776900000000001</v>
      </c>
      <c r="E32483">
        <v>176.36099999999999</v>
      </c>
      <c r="F32483">
        <v>2.55707</v>
      </c>
    </row>
    <row r="32484" spans="1:6" x14ac:dyDescent="0.25">
      <c r="A32484">
        <v>173.001</v>
      </c>
      <c r="B32484">
        <v>-0.41323900000000002</v>
      </c>
      <c r="C32484">
        <v>-178.01900000000001</v>
      </c>
      <c r="D32484">
        <v>-17.2302</v>
      </c>
      <c r="E32484">
        <v>176.59299999999999</v>
      </c>
      <c r="F32484">
        <v>2.5236999999999998</v>
      </c>
    </row>
    <row r="32485" spans="1:6" x14ac:dyDescent="0.25">
      <c r="A32485">
        <v>174.00200000000001</v>
      </c>
      <c r="B32485">
        <v>-0.75945099999999999</v>
      </c>
      <c r="C32485">
        <v>-179.81399999999999</v>
      </c>
      <c r="D32485">
        <v>-17.8186</v>
      </c>
      <c r="E32485">
        <v>176.28299999999999</v>
      </c>
      <c r="F32485">
        <v>2.4533499999999999</v>
      </c>
    </row>
    <row r="32486" spans="1:6" x14ac:dyDescent="0.25">
      <c r="A32486">
        <v>175.001</v>
      </c>
      <c r="B32486">
        <v>-1.0926800000000001</v>
      </c>
      <c r="C32486">
        <v>178.39699999999999</v>
      </c>
      <c r="D32486">
        <v>-18.433499999999999</v>
      </c>
      <c r="E32486">
        <v>176.74100000000001</v>
      </c>
      <c r="F32486">
        <v>2.3740700000000001</v>
      </c>
    </row>
    <row r="32487" spans="1:6" x14ac:dyDescent="0.25">
      <c r="A32487">
        <v>176.00200000000001</v>
      </c>
      <c r="B32487">
        <v>-1.40883</v>
      </c>
      <c r="C32487">
        <v>176.74199999999999</v>
      </c>
      <c r="D32487">
        <v>-19.2652</v>
      </c>
      <c r="E32487">
        <v>176.74</v>
      </c>
      <c r="F32487">
        <v>2.2357100000000001</v>
      </c>
    </row>
    <row r="32488" spans="1:6" x14ac:dyDescent="0.25">
      <c r="A32488">
        <v>177.001</v>
      </c>
      <c r="B32488">
        <v>-1.70452</v>
      </c>
      <c r="C32488">
        <v>175.23699999999999</v>
      </c>
      <c r="D32488">
        <v>-20.161000000000001</v>
      </c>
      <c r="E32488">
        <v>176.87100000000001</v>
      </c>
      <c r="F32488">
        <v>2.0849799999999998</v>
      </c>
    </row>
    <row r="32489" spans="1:6" x14ac:dyDescent="0.25">
      <c r="A32489">
        <v>178.001</v>
      </c>
      <c r="B32489">
        <v>-1.9854499999999999</v>
      </c>
      <c r="C32489">
        <v>173.90199999999999</v>
      </c>
      <c r="D32489">
        <v>-21.3249</v>
      </c>
      <c r="E32489">
        <v>176.24799999999999</v>
      </c>
      <c r="F32489">
        <v>1.88178</v>
      </c>
    </row>
    <row r="32490" spans="1:6" x14ac:dyDescent="0.25">
      <c r="A32490">
        <v>179.001</v>
      </c>
      <c r="B32490">
        <v>-2.2692399999999999</v>
      </c>
      <c r="C32490">
        <v>172.739</v>
      </c>
      <c r="D32490">
        <v>-22.621700000000001</v>
      </c>
      <c r="E32490">
        <v>175.69900000000001</v>
      </c>
      <c r="F32490">
        <v>1.6732400000000001</v>
      </c>
    </row>
    <row r="32491" spans="1:6" x14ac:dyDescent="0.25">
      <c r="A32491">
        <v>180.001</v>
      </c>
      <c r="B32491">
        <v>-2.52915</v>
      </c>
      <c r="C32491">
        <v>171.696</v>
      </c>
      <c r="D32491">
        <v>-24.220300000000002</v>
      </c>
      <c r="E32491">
        <v>175.31200000000001</v>
      </c>
      <c r="F32491">
        <v>1.4330799999999999</v>
      </c>
    </row>
    <row r="32492" spans="1:6" x14ac:dyDescent="0.25">
      <c r="A32492">
        <v>181.00200000000001</v>
      </c>
      <c r="B32492">
        <v>-2.7677</v>
      </c>
      <c r="C32492">
        <v>170.77699999999999</v>
      </c>
      <c r="D32492">
        <v>-25.9832</v>
      </c>
      <c r="E32492">
        <v>174.63900000000001</v>
      </c>
      <c r="F32492">
        <v>1.2016</v>
      </c>
    </row>
    <row r="32493" spans="1:6" x14ac:dyDescent="0.25">
      <c r="A32493">
        <v>182.00200000000001</v>
      </c>
      <c r="B32493">
        <v>-2.9807000000000001</v>
      </c>
      <c r="C32493">
        <v>169.85300000000001</v>
      </c>
      <c r="D32493">
        <v>-28.156600000000001</v>
      </c>
      <c r="E32493">
        <v>174.24199999999999</v>
      </c>
      <c r="F32493">
        <v>0.95826900000000004</v>
      </c>
    </row>
    <row r="32494" spans="1:6" x14ac:dyDescent="0.25">
      <c r="A32494">
        <v>183.001</v>
      </c>
      <c r="B32494">
        <v>-3.12873</v>
      </c>
      <c r="C32494">
        <v>169.12200000000001</v>
      </c>
      <c r="D32494">
        <v>-30.677600000000002</v>
      </c>
      <c r="E32494">
        <v>173.30600000000001</v>
      </c>
      <c r="F32494">
        <v>0.72887599999999997</v>
      </c>
    </row>
    <row r="32495" spans="1:6" x14ac:dyDescent="0.25">
      <c r="A32495">
        <v>184.001</v>
      </c>
      <c r="B32495">
        <v>-3.2497500000000001</v>
      </c>
      <c r="C32495">
        <v>168.47300000000001</v>
      </c>
      <c r="D32495">
        <v>-33.885399999999997</v>
      </c>
      <c r="E32495">
        <v>174.81700000000001</v>
      </c>
      <c r="F32495">
        <v>0.51072300000000004</v>
      </c>
    </row>
    <row r="32496" spans="1:6" x14ac:dyDescent="0.25">
      <c r="A32496">
        <v>185.001</v>
      </c>
      <c r="B32496">
        <v>-3.3271099999999998</v>
      </c>
      <c r="C32496">
        <v>168.01599999999999</v>
      </c>
      <c r="D32496">
        <v>-38.344799999999999</v>
      </c>
      <c r="E32496">
        <v>178.05600000000001</v>
      </c>
      <c r="F32496">
        <v>0.30832300000000001</v>
      </c>
    </row>
    <row r="32497" spans="1:6" x14ac:dyDescent="0.25">
      <c r="A32497">
        <v>186.001</v>
      </c>
      <c r="B32497">
        <v>-3.3681100000000002</v>
      </c>
      <c r="C32497">
        <v>167.63800000000001</v>
      </c>
      <c r="D32497">
        <v>-45.208500000000001</v>
      </c>
      <c r="E32497">
        <v>-170.78</v>
      </c>
      <c r="F32497">
        <v>0.14055200000000001</v>
      </c>
    </row>
    <row r="32498" spans="1:6" x14ac:dyDescent="0.25">
      <c r="A32498">
        <v>187.001</v>
      </c>
      <c r="B32498">
        <v>-3.4114800000000001</v>
      </c>
      <c r="C32498">
        <v>167.417</v>
      </c>
      <c r="D32498">
        <v>-51.140500000000003</v>
      </c>
      <c r="E32498">
        <v>-138.01499999999999</v>
      </c>
      <c r="F32498" s="1">
        <v>7.1350220000000006E-2</v>
      </c>
    </row>
    <row r="32499" spans="1:6" x14ac:dyDescent="0.25">
      <c r="A32499">
        <v>188.005</v>
      </c>
      <c r="B32499">
        <v>-3.4162499999999998</v>
      </c>
      <c r="C32499">
        <v>167.107</v>
      </c>
      <c r="D32499">
        <v>-45.790500000000002</v>
      </c>
      <c r="E32499">
        <v>-98.874899999999997</v>
      </c>
      <c r="F32499">
        <v>0.13217300000000001</v>
      </c>
    </row>
    <row r="32500" spans="1:6" x14ac:dyDescent="0.25">
      <c r="A32500">
        <v>189.001</v>
      </c>
      <c r="B32500">
        <v>-3.3939900000000001</v>
      </c>
      <c r="C32500">
        <v>166.87200000000001</v>
      </c>
      <c r="D32500">
        <v>-41.089199999999998</v>
      </c>
      <c r="E32500">
        <v>-98.306100000000001</v>
      </c>
      <c r="F32500">
        <v>0.22652</v>
      </c>
    </row>
    <row r="32501" spans="1:6" x14ac:dyDescent="0.25">
      <c r="A32501">
        <v>190.001</v>
      </c>
      <c r="B32501">
        <v>-3.3529200000000001</v>
      </c>
      <c r="C32501">
        <v>166.74799999999999</v>
      </c>
      <c r="D32501">
        <v>-37.576799999999999</v>
      </c>
      <c r="E32501">
        <v>-100.992</v>
      </c>
      <c r="F32501">
        <v>0.337835</v>
      </c>
    </row>
    <row r="32502" spans="1:6" x14ac:dyDescent="0.25">
      <c r="A32502">
        <v>191.001</v>
      </c>
      <c r="B32502">
        <v>-3.2607699999999999</v>
      </c>
      <c r="C32502">
        <v>166.69200000000001</v>
      </c>
      <c r="D32502">
        <v>-34.479300000000002</v>
      </c>
      <c r="E32502">
        <v>-106.423</v>
      </c>
      <c r="F32502">
        <v>0.47756100000000001</v>
      </c>
    </row>
    <row r="32503" spans="1:6" x14ac:dyDescent="0.25">
      <c r="A32503">
        <v>192.001</v>
      </c>
      <c r="B32503">
        <v>-3.1801900000000001</v>
      </c>
      <c r="C32503">
        <v>166.691</v>
      </c>
      <c r="D32503">
        <v>-32.088200000000001</v>
      </c>
      <c r="E32503">
        <v>-112.04300000000001</v>
      </c>
      <c r="F32503">
        <v>0.62320399999999998</v>
      </c>
    </row>
    <row r="32504" spans="1:6" x14ac:dyDescent="0.25">
      <c r="A32504">
        <v>193.001</v>
      </c>
      <c r="B32504">
        <v>-3.08162</v>
      </c>
      <c r="C32504">
        <v>166.63900000000001</v>
      </c>
      <c r="D32504">
        <v>-30.4572</v>
      </c>
      <c r="E32504">
        <v>-117.187</v>
      </c>
      <c r="F32504">
        <v>0.743587</v>
      </c>
    </row>
    <row r="32505" spans="1:6" x14ac:dyDescent="0.25">
      <c r="A32505">
        <v>194.005</v>
      </c>
      <c r="B32505">
        <v>-2.9819499999999999</v>
      </c>
      <c r="C32505">
        <v>166.42500000000001</v>
      </c>
      <c r="D32505">
        <v>-28.779</v>
      </c>
      <c r="E32505">
        <v>-122.64400000000001</v>
      </c>
      <c r="F32505">
        <v>0.89202000000000004</v>
      </c>
    </row>
    <row r="32506" spans="1:6" x14ac:dyDescent="0.25">
      <c r="A32506">
        <v>195.001</v>
      </c>
      <c r="B32506">
        <v>-2.9013399999999998</v>
      </c>
      <c r="C32506">
        <v>166.02500000000001</v>
      </c>
      <c r="D32506">
        <v>-27.380199999999999</v>
      </c>
      <c r="E32506">
        <v>-128.19900000000001</v>
      </c>
      <c r="F32506">
        <v>1.03853</v>
      </c>
    </row>
    <row r="32507" spans="1:6" x14ac:dyDescent="0.25">
      <c r="A32507">
        <v>196.001</v>
      </c>
      <c r="B32507">
        <v>-2.7863199999999999</v>
      </c>
      <c r="C32507">
        <v>165.45</v>
      </c>
      <c r="D32507">
        <v>-26.079799999999999</v>
      </c>
      <c r="E32507">
        <v>-132.38399999999999</v>
      </c>
      <c r="F32507">
        <v>1.1908300000000001</v>
      </c>
    </row>
    <row r="32508" spans="1:6" x14ac:dyDescent="0.25">
      <c r="A32508">
        <v>197.001</v>
      </c>
      <c r="B32508">
        <v>-2.6786699999999999</v>
      </c>
      <c r="C32508">
        <v>164.77500000000001</v>
      </c>
      <c r="D32508">
        <v>-24.811199999999999</v>
      </c>
      <c r="E32508">
        <v>-135.999</v>
      </c>
      <c r="F32508">
        <v>1.3617699999999999</v>
      </c>
    </row>
    <row r="32509" spans="1:6" x14ac:dyDescent="0.25">
      <c r="A32509">
        <v>198.00399999999999</v>
      </c>
      <c r="B32509">
        <v>-2.5626699999999998</v>
      </c>
      <c r="C32509">
        <v>163.96299999999999</v>
      </c>
      <c r="D32509">
        <v>-23.8706</v>
      </c>
      <c r="E32509">
        <v>-137.28299999999999</v>
      </c>
      <c r="F32509">
        <v>1.49803</v>
      </c>
    </row>
    <row r="32510" spans="1:6" x14ac:dyDescent="0.25">
      <c r="A32510">
        <v>199.001</v>
      </c>
      <c r="B32510">
        <v>-2.4544899999999998</v>
      </c>
      <c r="C32510">
        <v>163.08099999999999</v>
      </c>
      <c r="D32510">
        <v>-23.072199999999999</v>
      </c>
      <c r="E32510">
        <v>-138.41499999999999</v>
      </c>
      <c r="F32510">
        <v>1.62263</v>
      </c>
    </row>
    <row r="32511" spans="1:6" x14ac:dyDescent="0.25">
      <c r="A32511">
        <v>200.00200000000001</v>
      </c>
      <c r="B32511">
        <v>-2.3643800000000001</v>
      </c>
      <c r="C32511">
        <v>162.14699999999999</v>
      </c>
      <c r="D32511">
        <v>-22.7348</v>
      </c>
      <c r="E32511">
        <v>-139.26</v>
      </c>
      <c r="F32511">
        <v>1.66977</v>
      </c>
    </row>
    <row r="32512" spans="1:6" x14ac:dyDescent="0.25">
      <c r="A32512">
        <v>201.00200000000001</v>
      </c>
      <c r="B32512">
        <v>-2.2647300000000001</v>
      </c>
      <c r="C32512">
        <v>161.25899999999999</v>
      </c>
      <c r="D32512">
        <v>-22.6142</v>
      </c>
      <c r="E32512">
        <v>-140.613</v>
      </c>
      <c r="F32512">
        <v>1.67384</v>
      </c>
    </row>
    <row r="32513" spans="1:6" x14ac:dyDescent="0.25">
      <c r="A32513">
        <v>202.001</v>
      </c>
      <c r="B32513">
        <v>-2.2027399999999999</v>
      </c>
      <c r="C32513">
        <v>160.27699999999999</v>
      </c>
      <c r="D32513">
        <v>-22.621200000000002</v>
      </c>
      <c r="E32513">
        <v>-143.25700000000001</v>
      </c>
      <c r="F32513">
        <v>1.6605099999999999</v>
      </c>
    </row>
    <row r="32514" spans="1:6" x14ac:dyDescent="0.25">
      <c r="A32514">
        <v>203.001</v>
      </c>
      <c r="B32514">
        <v>-2.1485500000000002</v>
      </c>
      <c r="C32514">
        <v>159.06</v>
      </c>
      <c r="D32514">
        <v>-22.872299999999999</v>
      </c>
      <c r="E32514">
        <v>-144.821</v>
      </c>
      <c r="F32514">
        <v>1.60283</v>
      </c>
    </row>
    <row r="32515" spans="1:6" x14ac:dyDescent="0.25">
      <c r="A32515">
        <v>204.001</v>
      </c>
      <c r="B32515">
        <v>-2.1176900000000001</v>
      </c>
      <c r="C32515">
        <v>157.61199999999999</v>
      </c>
      <c r="D32515">
        <v>-23.349900000000002</v>
      </c>
      <c r="E32515">
        <v>-146.928</v>
      </c>
      <c r="F32515">
        <v>1.5112300000000001</v>
      </c>
    </row>
    <row r="32516" spans="1:6" x14ac:dyDescent="0.25">
      <c r="A32516">
        <v>205.001</v>
      </c>
      <c r="B32516">
        <v>-2.0704799999999999</v>
      </c>
      <c r="C32516">
        <v>156.15299999999999</v>
      </c>
      <c r="D32516">
        <v>-23.706299999999999</v>
      </c>
      <c r="E32516">
        <v>-149.65199999999999</v>
      </c>
      <c r="F32516">
        <v>1.4422699999999999</v>
      </c>
    </row>
    <row r="32517" spans="1:6" x14ac:dyDescent="0.25">
      <c r="A32517">
        <v>206.001</v>
      </c>
      <c r="B32517">
        <v>-2.0592899999999998</v>
      </c>
      <c r="C32517">
        <v>154.547</v>
      </c>
      <c r="D32517">
        <v>-24.5702</v>
      </c>
      <c r="E32517">
        <v>-150.88200000000001</v>
      </c>
      <c r="F32517">
        <v>1.3035000000000001</v>
      </c>
    </row>
    <row r="32518" spans="1:6" x14ac:dyDescent="0.25">
      <c r="A32518">
        <v>207.001</v>
      </c>
      <c r="B32518">
        <v>-2.0430199999999998</v>
      </c>
      <c r="C32518">
        <v>153.023</v>
      </c>
      <c r="D32518">
        <v>-25.441600000000001</v>
      </c>
      <c r="E32518">
        <v>-152.84399999999999</v>
      </c>
      <c r="F32518">
        <v>1.1764600000000001</v>
      </c>
    </row>
    <row r="32519" spans="1:6" x14ac:dyDescent="0.25">
      <c r="A32519">
        <v>208.00200000000001</v>
      </c>
      <c r="B32519">
        <v>-2.0644900000000002</v>
      </c>
      <c r="C32519">
        <v>151.501</v>
      </c>
      <c r="D32519">
        <v>-26.812100000000001</v>
      </c>
      <c r="E32519">
        <v>-152.798</v>
      </c>
      <c r="F32519">
        <v>1.00682</v>
      </c>
    </row>
    <row r="32520" spans="1:6" x14ac:dyDescent="0.25">
      <c r="A32520">
        <v>209.001</v>
      </c>
      <c r="B32520">
        <v>-2.1081099999999999</v>
      </c>
      <c r="C32520">
        <v>149.87200000000001</v>
      </c>
      <c r="D32520">
        <v>-28.6158</v>
      </c>
      <c r="E32520">
        <v>-153.815</v>
      </c>
      <c r="F32520">
        <v>0.821828</v>
      </c>
    </row>
    <row r="32521" spans="1:6" x14ac:dyDescent="0.25">
      <c r="A32521">
        <v>210.001</v>
      </c>
      <c r="B32521">
        <v>-2.1813199999999999</v>
      </c>
      <c r="C32521">
        <v>148.20099999999999</v>
      </c>
      <c r="D32521">
        <v>-30.587199999999999</v>
      </c>
      <c r="E32521">
        <v>-154.46899999999999</v>
      </c>
      <c r="F32521">
        <v>0.66032500000000005</v>
      </c>
    </row>
    <row r="32522" spans="1:6" x14ac:dyDescent="0.25">
      <c r="A32522">
        <v>211.001</v>
      </c>
      <c r="B32522">
        <v>-2.2542499999999999</v>
      </c>
      <c r="C32522">
        <v>146.36799999999999</v>
      </c>
      <c r="D32522">
        <v>-33.358899999999998</v>
      </c>
      <c r="E32522">
        <v>-151.95500000000001</v>
      </c>
      <c r="F32522">
        <v>0.48386600000000002</v>
      </c>
    </row>
    <row r="32523" spans="1:6" x14ac:dyDescent="0.25">
      <c r="A32523">
        <v>212.001</v>
      </c>
      <c r="B32523">
        <v>-2.32138</v>
      </c>
      <c r="C32523">
        <v>144.559</v>
      </c>
      <c r="D32523">
        <v>-36.352600000000002</v>
      </c>
      <c r="E32523">
        <v>-151.374</v>
      </c>
      <c r="F32523">
        <v>0.34541300000000003</v>
      </c>
    </row>
    <row r="32524" spans="1:6" x14ac:dyDescent="0.25">
      <c r="A32524">
        <v>213.001</v>
      </c>
      <c r="B32524">
        <v>-2.3816199999999998</v>
      </c>
      <c r="C32524">
        <v>142.72900000000001</v>
      </c>
      <c r="D32524">
        <v>-39.627499999999998</v>
      </c>
      <c r="E32524">
        <v>-142.34800000000001</v>
      </c>
      <c r="F32524">
        <v>0.23855000000000001</v>
      </c>
    </row>
    <row r="32525" spans="1:6" x14ac:dyDescent="0.25">
      <c r="A32525">
        <v>214.00200000000001</v>
      </c>
      <c r="B32525">
        <v>-2.4045399999999999</v>
      </c>
      <c r="C32525">
        <v>140.982</v>
      </c>
      <c r="D32525">
        <v>-44.141199999999998</v>
      </c>
      <c r="E32525">
        <v>-124.958</v>
      </c>
      <c r="F32525">
        <v>0.142239</v>
      </c>
    </row>
    <row r="32526" spans="1:6" x14ac:dyDescent="0.25">
      <c r="A32526">
        <v>215.001</v>
      </c>
      <c r="B32526">
        <v>-2.4263499999999998</v>
      </c>
      <c r="C32526">
        <v>139.358</v>
      </c>
      <c r="D32526">
        <v>-46.016100000000002</v>
      </c>
      <c r="E32526">
        <v>-80.998000000000005</v>
      </c>
      <c r="F32526">
        <v>0.114912</v>
      </c>
    </row>
    <row r="32527" spans="1:6" x14ac:dyDescent="0.25">
      <c r="A32527">
        <v>216.001</v>
      </c>
      <c r="B32527">
        <v>-2.4394999999999998</v>
      </c>
      <c r="C32527">
        <v>137.721</v>
      </c>
      <c r="D32527">
        <v>-43.330300000000001</v>
      </c>
      <c r="E32527">
        <v>-45.988799999999998</v>
      </c>
      <c r="F32527">
        <v>0.15679000000000001</v>
      </c>
    </row>
    <row r="32528" spans="1:6" x14ac:dyDescent="0.25">
      <c r="A32528">
        <v>217.00700000000001</v>
      </c>
      <c r="B32528">
        <v>-2.4483100000000002</v>
      </c>
      <c r="C32528">
        <v>136.23400000000001</v>
      </c>
      <c r="D32528">
        <v>-40.785499999999999</v>
      </c>
      <c r="E32528">
        <v>-36.544899999999998</v>
      </c>
      <c r="F32528">
        <v>0.21038100000000001</v>
      </c>
    </row>
    <row r="32529" spans="1:6" x14ac:dyDescent="0.25">
      <c r="A32529">
        <v>218.001</v>
      </c>
      <c r="B32529">
        <v>-2.43947</v>
      </c>
      <c r="C32529">
        <v>134.71</v>
      </c>
      <c r="D32529">
        <v>-38.449599999999997</v>
      </c>
      <c r="E32529">
        <v>-32.920699999999997</v>
      </c>
      <c r="F32529">
        <v>0.27502700000000002</v>
      </c>
    </row>
    <row r="32530" spans="1:6" x14ac:dyDescent="0.25">
      <c r="A32530">
        <v>219.001</v>
      </c>
      <c r="B32530">
        <v>-2.39974</v>
      </c>
      <c r="C32530">
        <v>133.44800000000001</v>
      </c>
      <c r="D32530">
        <v>-37.4955</v>
      </c>
      <c r="E32530">
        <v>-30.665800000000001</v>
      </c>
      <c r="F32530">
        <v>0.305564</v>
      </c>
    </row>
    <row r="32531" spans="1:6" x14ac:dyDescent="0.25">
      <c r="A32531">
        <v>220.001</v>
      </c>
      <c r="B32531">
        <v>-2.3527100000000001</v>
      </c>
      <c r="C32531">
        <v>132.244</v>
      </c>
      <c r="D32531">
        <v>-36.231699999999996</v>
      </c>
      <c r="E32531">
        <v>-28.485399999999998</v>
      </c>
      <c r="F32531">
        <v>0.35152299999999997</v>
      </c>
    </row>
    <row r="32532" spans="1:6" x14ac:dyDescent="0.25">
      <c r="A32532">
        <v>221.00200000000001</v>
      </c>
      <c r="B32532">
        <v>-2.2827999999999999</v>
      </c>
      <c r="C32532">
        <v>131.26900000000001</v>
      </c>
      <c r="D32532">
        <v>-34.997799999999998</v>
      </c>
      <c r="E32532">
        <v>-27.623100000000001</v>
      </c>
      <c r="F32532">
        <v>0.401951</v>
      </c>
    </row>
    <row r="32533" spans="1:6" x14ac:dyDescent="0.25">
      <c r="A32533">
        <v>222.001</v>
      </c>
      <c r="B32533">
        <v>-2.1782300000000001</v>
      </c>
      <c r="C32533">
        <v>130.495</v>
      </c>
      <c r="D32533">
        <v>-34.625599999999999</v>
      </c>
      <c r="E32533">
        <v>-27.200700000000001</v>
      </c>
      <c r="F32533">
        <v>0.41453099999999998</v>
      </c>
    </row>
    <row r="32534" spans="1:6" x14ac:dyDescent="0.25">
      <c r="A32534">
        <v>223.001</v>
      </c>
      <c r="B32534">
        <v>-2.04975</v>
      </c>
      <c r="C32534">
        <v>129.869</v>
      </c>
      <c r="D32534">
        <v>-33.499600000000001</v>
      </c>
      <c r="E32534">
        <v>-25.9894</v>
      </c>
      <c r="F32534">
        <v>0.46500399999999997</v>
      </c>
    </row>
    <row r="32535" spans="1:6" x14ac:dyDescent="0.25">
      <c r="A32535">
        <v>224.001</v>
      </c>
      <c r="B32535">
        <v>-1.9061999999999999</v>
      </c>
      <c r="C32535">
        <v>129.422</v>
      </c>
      <c r="D32535">
        <v>-32.610399999999998</v>
      </c>
      <c r="E32535">
        <v>-27.561900000000001</v>
      </c>
      <c r="F32535">
        <v>0.50670800000000005</v>
      </c>
    </row>
    <row r="32536" spans="1:6" x14ac:dyDescent="0.25">
      <c r="A32536">
        <v>225.001</v>
      </c>
      <c r="B32536">
        <v>-1.80054</v>
      </c>
      <c r="C32536">
        <v>128.77000000000001</v>
      </c>
      <c r="D32536">
        <v>-31.501999999999999</v>
      </c>
      <c r="E32536">
        <v>-30.304400000000001</v>
      </c>
      <c r="F32536">
        <v>0.56875799999999999</v>
      </c>
    </row>
    <row r="32537" spans="1:6" x14ac:dyDescent="0.25">
      <c r="A32537">
        <v>226.001</v>
      </c>
      <c r="B32537">
        <v>-1.5259</v>
      </c>
      <c r="C32537">
        <v>128.71700000000001</v>
      </c>
      <c r="D32537">
        <v>-29.811699999999998</v>
      </c>
      <c r="E32537">
        <v>-32.4756</v>
      </c>
      <c r="F32537">
        <v>0.66953200000000002</v>
      </c>
    </row>
    <row r="32538" spans="1:6" x14ac:dyDescent="0.25">
      <c r="A32538">
        <v>227.00200000000001</v>
      </c>
      <c r="B32538">
        <v>-1.27932</v>
      </c>
      <c r="C32538">
        <v>128.596</v>
      </c>
      <c r="D32538">
        <v>-28.333100000000002</v>
      </c>
      <c r="E32538">
        <v>-33.039900000000003</v>
      </c>
      <c r="F32538">
        <v>0.77168899999999996</v>
      </c>
    </row>
    <row r="32539" spans="1:6" x14ac:dyDescent="0.25">
      <c r="A32539">
        <v>228.001</v>
      </c>
      <c r="B32539">
        <v>-1.07941</v>
      </c>
      <c r="C32539">
        <v>128.37</v>
      </c>
      <c r="D32539">
        <v>-27.196200000000001</v>
      </c>
      <c r="E32539">
        <v>-35.014099999999999</v>
      </c>
      <c r="F32539">
        <v>0.85972599999999999</v>
      </c>
    </row>
    <row r="32540" spans="1:6" x14ac:dyDescent="0.25">
      <c r="A32540">
        <v>229.006</v>
      </c>
      <c r="B32540">
        <v>-0.79169400000000001</v>
      </c>
      <c r="C32540">
        <v>128.38800000000001</v>
      </c>
      <c r="D32540">
        <v>-26.170500000000001</v>
      </c>
      <c r="E32540">
        <v>-36.531599999999997</v>
      </c>
      <c r="F32540">
        <v>0.93609799999999999</v>
      </c>
    </row>
    <row r="32541" spans="1:6" x14ac:dyDescent="0.25">
      <c r="A32541">
        <v>230.001</v>
      </c>
      <c r="B32541">
        <v>-0.50438499999999997</v>
      </c>
      <c r="C32541">
        <v>128.36699999999999</v>
      </c>
      <c r="D32541">
        <v>-25.2118</v>
      </c>
      <c r="E32541">
        <v>-39.385399999999997</v>
      </c>
      <c r="F32541">
        <v>1.01149</v>
      </c>
    </row>
    <row r="32542" spans="1:6" x14ac:dyDescent="0.25">
      <c r="A32542">
        <v>231.001</v>
      </c>
      <c r="B32542">
        <v>-0.25615100000000002</v>
      </c>
      <c r="C32542">
        <v>128.28800000000001</v>
      </c>
      <c r="D32542">
        <v>-24.3706</v>
      </c>
      <c r="E32542">
        <v>-41.698599999999999</v>
      </c>
      <c r="F32542">
        <v>1.08314</v>
      </c>
    </row>
    <row r="32543" spans="1:6" x14ac:dyDescent="0.25">
      <c r="A32543">
        <v>232.001</v>
      </c>
      <c r="B32543" s="1">
        <v>3.2691709999999999E-2</v>
      </c>
      <c r="C32543">
        <v>128.35400000000001</v>
      </c>
      <c r="D32543">
        <v>-23.690799999999999</v>
      </c>
      <c r="E32543">
        <v>-44.842599999999997</v>
      </c>
      <c r="F32543">
        <v>1.1331500000000001</v>
      </c>
    </row>
    <row r="32544" spans="1:6" x14ac:dyDescent="0.25">
      <c r="A32544">
        <v>233.001</v>
      </c>
      <c r="B32544">
        <v>0.27901399999999998</v>
      </c>
      <c r="C32544">
        <v>128.24799999999999</v>
      </c>
      <c r="D32544">
        <v>-23.178100000000001</v>
      </c>
      <c r="E32544">
        <v>-48.674999999999997</v>
      </c>
      <c r="F32544">
        <v>1.1685399999999999</v>
      </c>
    </row>
    <row r="32545" spans="1:6" x14ac:dyDescent="0.25">
      <c r="A32545">
        <v>234.01</v>
      </c>
      <c r="B32545">
        <v>0.56393499999999996</v>
      </c>
      <c r="C32545">
        <v>128.29300000000001</v>
      </c>
      <c r="D32545">
        <v>-22.903400000000001</v>
      </c>
      <c r="E32545">
        <v>-53.200600000000001</v>
      </c>
      <c r="F32545">
        <v>1.16716</v>
      </c>
    </row>
    <row r="32546" spans="1:6" x14ac:dyDescent="0.25">
      <c r="A32546">
        <v>235.001</v>
      </c>
      <c r="B32546">
        <v>0.81131799999999998</v>
      </c>
      <c r="C32546">
        <v>128.148</v>
      </c>
      <c r="D32546">
        <v>-22.604900000000001</v>
      </c>
      <c r="E32546">
        <v>-56.796300000000002</v>
      </c>
      <c r="F32546">
        <v>1.1740699999999999</v>
      </c>
    </row>
    <row r="32547" spans="1:6" x14ac:dyDescent="0.25">
      <c r="A32547">
        <v>236.001</v>
      </c>
      <c r="B32547">
        <v>1.03356</v>
      </c>
      <c r="C32547">
        <v>127.96899999999999</v>
      </c>
      <c r="D32547">
        <v>-22.3081</v>
      </c>
      <c r="E32547">
        <v>-60.765500000000003</v>
      </c>
      <c r="F32547">
        <v>1.1842200000000001</v>
      </c>
    </row>
    <row r="32548" spans="1:6" x14ac:dyDescent="0.25">
      <c r="A32548">
        <v>237.00200000000001</v>
      </c>
      <c r="B32548">
        <v>1.2435499999999999</v>
      </c>
      <c r="C32548">
        <v>127.878</v>
      </c>
      <c r="D32548">
        <v>-22.423500000000001</v>
      </c>
      <c r="E32548">
        <v>-63.913400000000003</v>
      </c>
      <c r="F32548">
        <v>1.14055</v>
      </c>
    </row>
    <row r="32549" spans="1:6" x14ac:dyDescent="0.25">
      <c r="A32549">
        <v>238.001</v>
      </c>
      <c r="B32549">
        <v>1.4321999999999999</v>
      </c>
      <c r="C32549">
        <v>127.61799999999999</v>
      </c>
      <c r="D32549">
        <v>-22.497599999999998</v>
      </c>
      <c r="E32549">
        <v>-67.398200000000003</v>
      </c>
      <c r="F32549">
        <v>1.1064799999999999</v>
      </c>
    </row>
    <row r="32550" spans="1:6" x14ac:dyDescent="0.25">
      <c r="A32550">
        <v>239.00200000000001</v>
      </c>
      <c r="B32550">
        <v>1.6114200000000001</v>
      </c>
      <c r="C32550">
        <v>127.444</v>
      </c>
      <c r="D32550">
        <v>-23.189900000000002</v>
      </c>
      <c r="E32550">
        <v>-70.196100000000001</v>
      </c>
      <c r="F32550">
        <v>1.0005900000000001</v>
      </c>
    </row>
    <row r="32551" spans="1:6" x14ac:dyDescent="0.25">
      <c r="A32551">
        <v>240.00200000000001</v>
      </c>
      <c r="B32551">
        <v>1.75084</v>
      </c>
      <c r="C32551">
        <v>127.129</v>
      </c>
      <c r="D32551">
        <v>-23.855499999999999</v>
      </c>
      <c r="E32551">
        <v>-72.814899999999994</v>
      </c>
      <c r="F32551">
        <v>0.911856</v>
      </c>
    </row>
    <row r="32552" spans="1:6" x14ac:dyDescent="0.25">
      <c r="A32552">
        <v>241.005</v>
      </c>
      <c r="B32552">
        <v>1.89229</v>
      </c>
      <c r="C32552">
        <v>126.944</v>
      </c>
      <c r="D32552">
        <v>-25.314399999999999</v>
      </c>
      <c r="E32552">
        <v>-75.218699999999998</v>
      </c>
      <c r="F32552">
        <v>0.75820399999999999</v>
      </c>
    </row>
    <row r="32553" spans="1:6" x14ac:dyDescent="0.25">
      <c r="A32553">
        <v>242.001</v>
      </c>
      <c r="B32553">
        <v>2.0171700000000001</v>
      </c>
      <c r="C32553">
        <v>126.755</v>
      </c>
      <c r="D32553">
        <v>-27.131</v>
      </c>
      <c r="E32553">
        <v>-77.597700000000003</v>
      </c>
      <c r="F32553">
        <v>0.60619299999999998</v>
      </c>
    </row>
    <row r="32554" spans="1:6" x14ac:dyDescent="0.25">
      <c r="A32554">
        <v>243.001</v>
      </c>
      <c r="B32554">
        <v>2.11063</v>
      </c>
      <c r="C32554">
        <v>126.40600000000001</v>
      </c>
      <c r="D32554">
        <v>-29.772500000000001</v>
      </c>
      <c r="E32554">
        <v>-77.907600000000002</v>
      </c>
      <c r="F32554">
        <v>0.44236700000000001</v>
      </c>
    </row>
    <row r="32555" spans="1:6" x14ac:dyDescent="0.25">
      <c r="A32555">
        <v>244.00200000000001</v>
      </c>
      <c r="B32555">
        <v>2.2025299999999999</v>
      </c>
      <c r="C32555">
        <v>126.164</v>
      </c>
      <c r="D32555">
        <v>-34.665100000000002</v>
      </c>
      <c r="E32555">
        <v>-76.819599999999994</v>
      </c>
      <c r="F32555">
        <v>0.249168</v>
      </c>
    </row>
    <row r="32556" spans="1:6" x14ac:dyDescent="0.25">
      <c r="A32556">
        <v>245.001</v>
      </c>
      <c r="B32556">
        <v>2.2821899999999999</v>
      </c>
      <c r="C32556">
        <v>125.949</v>
      </c>
      <c r="D32556">
        <v>-43.061500000000002</v>
      </c>
      <c r="E32556">
        <v>-43.059100000000001</v>
      </c>
      <c r="F32556" s="1">
        <v>9.3899850000000007E-2</v>
      </c>
    </row>
    <row r="32557" spans="1:6" x14ac:dyDescent="0.25">
      <c r="A32557">
        <v>246.001</v>
      </c>
      <c r="B32557">
        <v>2.3540399999999999</v>
      </c>
      <c r="C32557">
        <v>125.578</v>
      </c>
      <c r="D32557">
        <v>-38.395899999999997</v>
      </c>
      <c r="E32557">
        <v>67.405100000000004</v>
      </c>
      <c r="F32557">
        <v>0.15935299999999999</v>
      </c>
    </row>
    <row r="32558" spans="1:6" x14ac:dyDescent="0.25">
      <c r="A32558">
        <v>247.001</v>
      </c>
      <c r="B32558">
        <v>2.3770699999999998</v>
      </c>
      <c r="C32558">
        <v>125.026</v>
      </c>
      <c r="D32558">
        <v>-31.5181</v>
      </c>
      <c r="E32558">
        <v>75.473399999999998</v>
      </c>
      <c r="F32558">
        <v>0.35087000000000002</v>
      </c>
    </row>
    <row r="32559" spans="1:6" x14ac:dyDescent="0.25">
      <c r="A32559">
        <v>248.00200000000001</v>
      </c>
      <c r="B32559">
        <v>2.4271099999999999</v>
      </c>
      <c r="C32559">
        <v>124.405</v>
      </c>
      <c r="D32559">
        <v>-27.6479</v>
      </c>
      <c r="E32559">
        <v>75.6935</v>
      </c>
      <c r="F32559">
        <v>0.544798</v>
      </c>
    </row>
    <row r="32560" spans="1:6" x14ac:dyDescent="0.25">
      <c r="A32560">
        <v>249.001</v>
      </c>
      <c r="B32560">
        <v>2.43866</v>
      </c>
      <c r="C32560">
        <v>123.657</v>
      </c>
      <c r="D32560">
        <v>-24.945799999999998</v>
      </c>
      <c r="E32560">
        <v>74.995400000000004</v>
      </c>
      <c r="F32560">
        <v>0.74282099999999995</v>
      </c>
    </row>
    <row r="32561" spans="1:6" x14ac:dyDescent="0.25">
      <c r="A32561">
        <v>250.001</v>
      </c>
      <c r="B32561">
        <v>2.44678</v>
      </c>
      <c r="C32561">
        <v>122.685</v>
      </c>
      <c r="D32561">
        <v>-22.557500000000001</v>
      </c>
      <c r="E32561">
        <v>73.455100000000002</v>
      </c>
      <c r="F32561">
        <v>0.97743599999999997</v>
      </c>
    </row>
    <row r="32562" spans="1:6" x14ac:dyDescent="0.25">
      <c r="A32562">
        <v>251.001</v>
      </c>
      <c r="B32562">
        <v>2.4142999999999999</v>
      </c>
      <c r="C32562">
        <v>121.419</v>
      </c>
      <c r="D32562">
        <v>-20.842600000000001</v>
      </c>
      <c r="E32562">
        <v>71.571100000000001</v>
      </c>
      <c r="F32562">
        <v>1.19587</v>
      </c>
    </row>
    <row r="32563" spans="1:6" x14ac:dyDescent="0.25">
      <c r="A32563">
        <v>252.00200000000001</v>
      </c>
      <c r="B32563">
        <v>2.3457499999999998</v>
      </c>
      <c r="C32563">
        <v>120.093</v>
      </c>
      <c r="D32563">
        <v>-19.325600000000001</v>
      </c>
      <c r="E32563">
        <v>71.167599999999993</v>
      </c>
      <c r="F32563">
        <v>1.4363699999999999</v>
      </c>
    </row>
    <row r="32564" spans="1:6" x14ac:dyDescent="0.25">
      <c r="A32564">
        <v>253.00200000000001</v>
      </c>
      <c r="B32564">
        <v>2.24492</v>
      </c>
      <c r="C32564">
        <v>118.441</v>
      </c>
      <c r="D32564">
        <v>-18.2224</v>
      </c>
      <c r="E32564">
        <v>69.454499999999996</v>
      </c>
      <c r="F32564">
        <v>1.65113</v>
      </c>
    </row>
    <row r="32565" spans="1:6" x14ac:dyDescent="0.25">
      <c r="A32565">
        <v>254.001</v>
      </c>
      <c r="B32565">
        <v>2.12744</v>
      </c>
      <c r="C32565">
        <v>116.738</v>
      </c>
      <c r="D32565">
        <v>-17.0839</v>
      </c>
      <c r="E32565">
        <v>69.662000000000006</v>
      </c>
      <c r="F32565">
        <v>1.9099600000000001</v>
      </c>
    </row>
    <row r="32566" spans="1:6" x14ac:dyDescent="0.25">
      <c r="A32566">
        <v>255.001</v>
      </c>
      <c r="B32566">
        <v>1.9239599999999999</v>
      </c>
      <c r="C32566">
        <v>114.685</v>
      </c>
      <c r="D32566">
        <v>-16.3338</v>
      </c>
      <c r="E32566">
        <v>68.033699999999996</v>
      </c>
      <c r="F32566">
        <v>2.1337000000000002</v>
      </c>
    </row>
    <row r="32567" spans="1:6" x14ac:dyDescent="0.25">
      <c r="A32567">
        <v>256.00099999999998</v>
      </c>
      <c r="B32567">
        <v>1.70784</v>
      </c>
      <c r="C32567">
        <v>112.571</v>
      </c>
      <c r="D32567">
        <v>-15.7554</v>
      </c>
      <c r="E32567">
        <v>66.502799999999993</v>
      </c>
      <c r="F32567">
        <v>2.3404400000000001</v>
      </c>
    </row>
    <row r="32568" spans="1:6" x14ac:dyDescent="0.25">
      <c r="A32568">
        <v>257.00099999999998</v>
      </c>
      <c r="B32568">
        <v>1.53033</v>
      </c>
      <c r="C32568">
        <v>110.568</v>
      </c>
      <c r="D32568">
        <v>-15.2019</v>
      </c>
      <c r="E32568">
        <v>65.411199999999994</v>
      </c>
      <c r="F32568">
        <v>2.5487899999999999</v>
      </c>
    </row>
    <row r="32569" spans="1:6" x14ac:dyDescent="0.25">
      <c r="A32569">
        <v>258.00200000000001</v>
      </c>
      <c r="B32569">
        <v>1.2601199999999999</v>
      </c>
      <c r="C32569">
        <v>108.31</v>
      </c>
      <c r="D32569">
        <v>-14.736499999999999</v>
      </c>
      <c r="E32569">
        <v>64.214299999999994</v>
      </c>
      <c r="F32569">
        <v>2.7777500000000002</v>
      </c>
    </row>
    <row r="32570" spans="1:6" x14ac:dyDescent="0.25">
      <c r="A32570">
        <v>259.00200000000001</v>
      </c>
      <c r="B32570">
        <v>0.94692900000000002</v>
      </c>
      <c r="C32570">
        <v>105.965</v>
      </c>
      <c r="D32570">
        <v>-14.456099999999999</v>
      </c>
      <c r="E32570">
        <v>63.110100000000003</v>
      </c>
      <c r="F32570">
        <v>2.9779399999999998</v>
      </c>
    </row>
    <row r="32571" spans="1:6" x14ac:dyDescent="0.25">
      <c r="A32571">
        <v>260.00099999999998</v>
      </c>
      <c r="B32571">
        <v>0.60498399999999997</v>
      </c>
      <c r="C32571">
        <v>103.568</v>
      </c>
      <c r="D32571">
        <v>-14.256399999999999</v>
      </c>
      <c r="E32571">
        <v>61.813699999999997</v>
      </c>
      <c r="F32571">
        <v>3.17374</v>
      </c>
    </row>
    <row r="32572" spans="1:6" x14ac:dyDescent="0.25">
      <c r="A32572">
        <v>261.00099999999998</v>
      </c>
      <c r="B32572">
        <v>0.27051199999999997</v>
      </c>
      <c r="C32572">
        <v>101.20099999999999</v>
      </c>
      <c r="D32572">
        <v>-14.2034</v>
      </c>
      <c r="E32572">
        <v>59.986499999999999</v>
      </c>
      <c r="F32572">
        <v>3.32199</v>
      </c>
    </row>
    <row r="32573" spans="1:6" x14ac:dyDescent="0.25">
      <c r="A32573">
        <v>262.005</v>
      </c>
      <c r="B32573">
        <v>-0.122876</v>
      </c>
      <c r="C32573">
        <v>98.6828</v>
      </c>
      <c r="D32573">
        <v>-14.200699999999999</v>
      </c>
      <c r="E32573">
        <v>58.3765</v>
      </c>
      <c r="F32573">
        <v>3.4810599999999998</v>
      </c>
    </row>
    <row r="32574" spans="1:6" x14ac:dyDescent="0.25">
      <c r="A32574">
        <v>263.00099999999998</v>
      </c>
      <c r="B32574">
        <v>-0.50043499999999996</v>
      </c>
      <c r="C32574">
        <v>96.29</v>
      </c>
      <c r="D32574">
        <v>-14.2568</v>
      </c>
      <c r="E32574">
        <v>56.405799999999999</v>
      </c>
      <c r="F32574">
        <v>3.61605</v>
      </c>
    </row>
    <row r="32575" spans="1:6" x14ac:dyDescent="0.25">
      <c r="A32575">
        <v>264.00099999999998</v>
      </c>
      <c r="B32575">
        <v>-0.91479500000000002</v>
      </c>
      <c r="C32575">
        <v>93.921999999999997</v>
      </c>
      <c r="D32575">
        <v>-14.4771</v>
      </c>
      <c r="E32575">
        <v>54.414299999999997</v>
      </c>
      <c r="F32575">
        <v>3.70024</v>
      </c>
    </row>
    <row r="32576" spans="1:6" x14ac:dyDescent="0.25">
      <c r="A32576">
        <v>265.00099999999998</v>
      </c>
      <c r="B32576">
        <v>-1.31585</v>
      </c>
      <c r="C32576">
        <v>91.584900000000005</v>
      </c>
      <c r="D32576">
        <v>-14.7385</v>
      </c>
      <c r="E32576">
        <v>52.6661</v>
      </c>
      <c r="F32576">
        <v>3.76207</v>
      </c>
    </row>
    <row r="32577" spans="1:6" x14ac:dyDescent="0.25">
      <c r="A32577">
        <v>266.00200000000001</v>
      </c>
      <c r="B32577">
        <v>-1.72017</v>
      </c>
      <c r="C32577">
        <v>89.302400000000006</v>
      </c>
      <c r="D32577">
        <v>-15.184699999999999</v>
      </c>
      <c r="E32577">
        <v>50.940600000000003</v>
      </c>
      <c r="F32577">
        <v>3.74343</v>
      </c>
    </row>
    <row r="32578" spans="1:6" x14ac:dyDescent="0.25">
      <c r="A32578">
        <v>267.00099999999998</v>
      </c>
      <c r="B32578">
        <v>-2.1023200000000002</v>
      </c>
      <c r="C32578">
        <v>87.1417</v>
      </c>
      <c r="D32578">
        <v>-15.643800000000001</v>
      </c>
      <c r="E32578">
        <v>49.559800000000003</v>
      </c>
      <c r="F32578">
        <v>3.70939</v>
      </c>
    </row>
    <row r="32579" spans="1:6" x14ac:dyDescent="0.25">
      <c r="A32579">
        <v>268.00099999999998</v>
      </c>
      <c r="B32579">
        <v>-2.4699499999999999</v>
      </c>
      <c r="C32579">
        <v>85.127200000000002</v>
      </c>
      <c r="D32579">
        <v>-16.209199999999999</v>
      </c>
      <c r="E32579">
        <v>48.671900000000001</v>
      </c>
      <c r="F32579">
        <v>3.6234199999999999</v>
      </c>
    </row>
    <row r="32580" spans="1:6" x14ac:dyDescent="0.25">
      <c r="A32580">
        <v>269.00200000000001</v>
      </c>
      <c r="B32580">
        <v>-2.8325</v>
      </c>
      <c r="C32580">
        <v>83.218699999999998</v>
      </c>
      <c r="D32580">
        <v>-17.007300000000001</v>
      </c>
      <c r="E32580">
        <v>48.402200000000001</v>
      </c>
      <c r="F32580">
        <v>3.4413999999999998</v>
      </c>
    </row>
    <row r="32581" spans="1:6" x14ac:dyDescent="0.25">
      <c r="A32581">
        <v>270.00299999999999</v>
      </c>
      <c r="B32581">
        <v>-3.1547700000000001</v>
      </c>
      <c r="C32581">
        <v>81.587299999999999</v>
      </c>
      <c r="D32581">
        <v>-17.825500000000002</v>
      </c>
      <c r="E32581">
        <v>48.828099999999999</v>
      </c>
      <c r="F32581">
        <v>3.2458</v>
      </c>
    </row>
    <row r="32582" spans="1:6" x14ac:dyDescent="0.25">
      <c r="A32582">
        <v>271.00400000000002</v>
      </c>
      <c r="B32582">
        <v>-3.4632000000000001</v>
      </c>
      <c r="C32582">
        <v>80.093500000000006</v>
      </c>
      <c r="D32582">
        <v>-18.8432</v>
      </c>
      <c r="E32582">
        <v>50.093400000000003</v>
      </c>
      <c r="F32582">
        <v>2.9860199999999999</v>
      </c>
    </row>
    <row r="32583" spans="1:6" x14ac:dyDescent="0.25">
      <c r="A32583">
        <v>272.00099999999998</v>
      </c>
      <c r="B32583">
        <v>-3.7284899999999999</v>
      </c>
      <c r="C32583">
        <v>78.916700000000006</v>
      </c>
      <c r="D32583">
        <v>-19.943200000000001</v>
      </c>
      <c r="E32583">
        <v>52.318399999999997</v>
      </c>
      <c r="F32583">
        <v>2.7077300000000002</v>
      </c>
    </row>
    <row r="32584" spans="1:6" x14ac:dyDescent="0.25">
      <c r="A32584">
        <v>273.00099999999998</v>
      </c>
      <c r="B32584">
        <v>-3.9715500000000001</v>
      </c>
      <c r="C32584">
        <v>78.076599999999999</v>
      </c>
      <c r="D32584">
        <v>-21.261600000000001</v>
      </c>
      <c r="E32584">
        <v>55.241599999999998</v>
      </c>
      <c r="F32584">
        <v>2.3881700000000001</v>
      </c>
    </row>
    <row r="32585" spans="1:6" x14ac:dyDescent="0.25">
      <c r="A32585">
        <v>274.00099999999998</v>
      </c>
      <c r="B32585">
        <v>-4.1738999999999997</v>
      </c>
      <c r="C32585">
        <v>77.641400000000004</v>
      </c>
      <c r="D32585">
        <v>-22.710899999999999</v>
      </c>
      <c r="E32585">
        <v>60.8035</v>
      </c>
      <c r="F32585">
        <v>2.06555</v>
      </c>
    </row>
    <row r="32586" spans="1:6" x14ac:dyDescent="0.25">
      <c r="A32586">
        <v>275.00099999999998</v>
      </c>
      <c r="B32586">
        <v>-4.3428800000000001</v>
      </c>
      <c r="C32586">
        <v>77.615600000000001</v>
      </c>
      <c r="D32586">
        <v>-23.923100000000002</v>
      </c>
      <c r="E32586">
        <v>68.691800000000001</v>
      </c>
      <c r="F32586">
        <v>1.8299300000000001</v>
      </c>
    </row>
    <row r="32587" spans="1:6" x14ac:dyDescent="0.25">
      <c r="A32587">
        <v>276.00099999999998</v>
      </c>
      <c r="B32587">
        <v>-4.4803499999999996</v>
      </c>
      <c r="C32587">
        <v>78.049099999999996</v>
      </c>
      <c r="D32587">
        <v>-24.8005</v>
      </c>
      <c r="E32587">
        <v>78.6494</v>
      </c>
      <c r="F32587">
        <v>1.6795199999999999</v>
      </c>
    </row>
    <row r="32588" spans="1:6" x14ac:dyDescent="0.25">
      <c r="A32588">
        <v>277.00200000000001</v>
      </c>
      <c r="B32588">
        <v>-4.56128</v>
      </c>
      <c r="C32588">
        <v>78.908000000000001</v>
      </c>
      <c r="D32588">
        <v>-25.426100000000002</v>
      </c>
      <c r="E32588">
        <v>89.090500000000006</v>
      </c>
      <c r="F32588">
        <v>1.5768599999999999</v>
      </c>
    </row>
    <row r="32589" spans="1:6" x14ac:dyDescent="0.25">
      <c r="A32589">
        <v>278.00099999999998</v>
      </c>
      <c r="B32589">
        <v>-4.5577500000000004</v>
      </c>
      <c r="C32589">
        <v>80.155299999999997</v>
      </c>
      <c r="D32589">
        <v>-25.3188</v>
      </c>
      <c r="E32589">
        <v>98.073800000000006</v>
      </c>
      <c r="F32589">
        <v>1.59592</v>
      </c>
    </row>
    <row r="32590" spans="1:6" x14ac:dyDescent="0.25">
      <c r="A32590">
        <v>279.00200000000001</v>
      </c>
      <c r="B32590">
        <v>-4.4763700000000002</v>
      </c>
      <c r="C32590">
        <v>81.517099999999999</v>
      </c>
      <c r="D32590">
        <v>-25.159300000000002</v>
      </c>
      <c r="E32590">
        <v>105.28400000000001</v>
      </c>
      <c r="F32590">
        <v>1.6104099999999999</v>
      </c>
    </row>
    <row r="32591" spans="1:6" x14ac:dyDescent="0.25">
      <c r="A32591">
        <v>280.00099999999998</v>
      </c>
      <c r="B32591">
        <v>-4.3310399999999998</v>
      </c>
      <c r="C32591">
        <v>82.868700000000004</v>
      </c>
      <c r="D32591">
        <v>-24.9343</v>
      </c>
      <c r="E32591">
        <v>110.08799999999999</v>
      </c>
      <c r="F32591">
        <v>1.62534</v>
      </c>
    </row>
    <row r="32592" spans="1:6" x14ac:dyDescent="0.25">
      <c r="A32592">
        <v>281.00099999999998</v>
      </c>
      <c r="B32592">
        <v>-4.1116400000000004</v>
      </c>
      <c r="C32592">
        <v>84.144199999999998</v>
      </c>
      <c r="D32592">
        <v>-24.845500000000001</v>
      </c>
      <c r="E32592">
        <v>113.282</v>
      </c>
      <c r="F32592">
        <v>1.6009500000000001</v>
      </c>
    </row>
    <row r="32593" spans="1:6" x14ac:dyDescent="0.25">
      <c r="A32593">
        <v>282.00099999999998</v>
      </c>
      <c r="B32593">
        <v>-3.8582299999999998</v>
      </c>
      <c r="C32593">
        <v>85.031700000000001</v>
      </c>
      <c r="D32593">
        <v>-24.680599999999998</v>
      </c>
      <c r="E32593">
        <v>114.98399999999999</v>
      </c>
      <c r="F32593">
        <v>1.58463</v>
      </c>
    </row>
    <row r="32594" spans="1:6" x14ac:dyDescent="0.25">
      <c r="A32594">
        <v>283.00200000000001</v>
      </c>
      <c r="B32594">
        <v>-3.5766</v>
      </c>
      <c r="C32594">
        <v>85.589100000000002</v>
      </c>
      <c r="D32594">
        <v>-24.617699999999999</v>
      </c>
      <c r="E32594">
        <v>115.892</v>
      </c>
      <c r="F32594">
        <v>1.54501</v>
      </c>
    </row>
    <row r="32595" spans="1:6" x14ac:dyDescent="0.25">
      <c r="A32595">
        <v>284.00200000000001</v>
      </c>
      <c r="B32595">
        <v>-3.3148200000000001</v>
      </c>
      <c r="C32595">
        <v>85.795299999999997</v>
      </c>
      <c r="D32595">
        <v>-24.6309</v>
      </c>
      <c r="E32595">
        <v>115.7</v>
      </c>
      <c r="F32595">
        <v>1.4966299999999999</v>
      </c>
    </row>
    <row r="32596" spans="1:6" x14ac:dyDescent="0.25">
      <c r="A32596">
        <v>285.00099999999998</v>
      </c>
      <c r="B32596">
        <v>-3.0514100000000002</v>
      </c>
      <c r="C32596">
        <v>85.570800000000006</v>
      </c>
      <c r="D32596">
        <v>-24.560199999999998</v>
      </c>
      <c r="E32596">
        <v>115.23</v>
      </c>
      <c r="F32596">
        <v>1.4636400000000001</v>
      </c>
    </row>
    <row r="32597" spans="1:6" x14ac:dyDescent="0.25">
      <c r="A32597">
        <v>286.00200000000001</v>
      </c>
      <c r="B32597">
        <v>-2.80985</v>
      </c>
      <c r="C32597">
        <v>84.956199999999995</v>
      </c>
      <c r="D32597">
        <v>-24.598800000000001</v>
      </c>
      <c r="E32597">
        <v>114.3</v>
      </c>
      <c r="F32597">
        <v>1.4169700000000001</v>
      </c>
    </row>
    <row r="32598" spans="1:6" x14ac:dyDescent="0.25">
      <c r="A32598">
        <v>287.00099999999998</v>
      </c>
      <c r="B32598">
        <v>-2.5831200000000001</v>
      </c>
      <c r="C32598">
        <v>83.972300000000004</v>
      </c>
      <c r="D32598">
        <v>-24.4589</v>
      </c>
      <c r="E32598">
        <v>113.039</v>
      </c>
      <c r="F32598">
        <v>1.4028099999999999</v>
      </c>
    </row>
    <row r="32599" spans="1:6" x14ac:dyDescent="0.25">
      <c r="A32599">
        <v>288.00099999999998</v>
      </c>
      <c r="B32599">
        <v>-2.4146299999999998</v>
      </c>
      <c r="C32599">
        <v>82.518600000000006</v>
      </c>
      <c r="D32599">
        <v>-24.4024</v>
      </c>
      <c r="E32599">
        <v>111.806</v>
      </c>
      <c r="F32599">
        <v>1.38476</v>
      </c>
    </row>
    <row r="32600" spans="1:6" x14ac:dyDescent="0.25">
      <c r="A32600">
        <v>289.00200000000001</v>
      </c>
      <c r="B32600">
        <v>-2.2695699999999999</v>
      </c>
      <c r="C32600">
        <v>80.763300000000001</v>
      </c>
      <c r="D32600">
        <v>-24.386700000000001</v>
      </c>
      <c r="E32600">
        <v>110.82299999999999</v>
      </c>
      <c r="F32600">
        <v>1.3642099999999999</v>
      </c>
    </row>
    <row r="32601" spans="1:6" x14ac:dyDescent="0.25">
      <c r="A32601">
        <v>290.00099999999998</v>
      </c>
      <c r="B32601">
        <v>-2.1855099999999998</v>
      </c>
      <c r="C32601">
        <v>78.760000000000005</v>
      </c>
      <c r="D32601">
        <v>-24.252700000000001</v>
      </c>
      <c r="E32601">
        <v>109.14</v>
      </c>
      <c r="F32601">
        <v>1.3721000000000001</v>
      </c>
    </row>
    <row r="32602" spans="1:6" x14ac:dyDescent="0.25">
      <c r="A32602">
        <v>291.00099999999998</v>
      </c>
      <c r="B32602">
        <v>-2.14168</v>
      </c>
      <c r="C32602">
        <v>76.611999999999995</v>
      </c>
      <c r="D32602">
        <v>-24.040199999999999</v>
      </c>
      <c r="E32602">
        <v>107.27800000000001</v>
      </c>
      <c r="F32602">
        <v>1.3991199999999999</v>
      </c>
    </row>
    <row r="32603" spans="1:6" x14ac:dyDescent="0.25">
      <c r="A32603">
        <v>292.00099999999998</v>
      </c>
      <c r="B32603">
        <v>-2.1706799999999999</v>
      </c>
      <c r="C32603">
        <v>74.246700000000004</v>
      </c>
      <c r="D32603">
        <v>-23.900400000000001</v>
      </c>
      <c r="E32603">
        <v>106.422</v>
      </c>
      <c r="F32603">
        <v>1.4267099999999999</v>
      </c>
    </row>
    <row r="32604" spans="1:6" x14ac:dyDescent="0.25">
      <c r="A32604">
        <v>293.00200000000001</v>
      </c>
      <c r="B32604">
        <v>-2.214</v>
      </c>
      <c r="C32604">
        <v>71.917599999999993</v>
      </c>
      <c r="D32604">
        <v>-23.7593</v>
      </c>
      <c r="E32604">
        <v>105.11499999999999</v>
      </c>
      <c r="F32604">
        <v>1.45746</v>
      </c>
    </row>
    <row r="32605" spans="1:6" x14ac:dyDescent="0.25">
      <c r="A32605">
        <v>294.00099999999998</v>
      </c>
      <c r="B32605">
        <v>-2.3039900000000002</v>
      </c>
      <c r="C32605">
        <v>69.495000000000005</v>
      </c>
      <c r="D32605">
        <v>-23.325600000000001</v>
      </c>
      <c r="E32605">
        <v>102.5</v>
      </c>
      <c r="F32605">
        <v>1.5485</v>
      </c>
    </row>
    <row r="32606" spans="1:6" x14ac:dyDescent="0.25">
      <c r="A32606">
        <v>295.00099999999998</v>
      </c>
      <c r="B32606">
        <v>-2.4335100000000001</v>
      </c>
      <c r="C32606">
        <v>67.073599999999999</v>
      </c>
      <c r="D32606">
        <v>-23.034300000000002</v>
      </c>
      <c r="E32606">
        <v>99.523499999999999</v>
      </c>
      <c r="F32606">
        <v>1.6257999999999999</v>
      </c>
    </row>
    <row r="32607" spans="1:6" x14ac:dyDescent="0.25">
      <c r="A32607">
        <v>296.00299999999999</v>
      </c>
      <c r="B32607">
        <v>-2.5987399999999998</v>
      </c>
      <c r="C32607">
        <v>64.626099999999994</v>
      </c>
      <c r="D32607">
        <v>-22.733899999999998</v>
      </c>
      <c r="E32607">
        <v>95.796099999999996</v>
      </c>
      <c r="F32607">
        <v>1.7159199999999999</v>
      </c>
    </row>
    <row r="32608" spans="1:6" x14ac:dyDescent="0.25">
      <c r="A32608">
        <v>297.00099999999998</v>
      </c>
      <c r="B32608">
        <v>-2.7507799999999998</v>
      </c>
      <c r="C32608">
        <v>62.197099999999999</v>
      </c>
      <c r="D32608">
        <v>-22.5261</v>
      </c>
      <c r="E32608">
        <v>91.769400000000005</v>
      </c>
      <c r="F32608">
        <v>1.78901</v>
      </c>
    </row>
    <row r="32609" spans="1:6" x14ac:dyDescent="0.25">
      <c r="A32609">
        <v>298.00200000000001</v>
      </c>
      <c r="B32609">
        <v>-2.9337200000000001</v>
      </c>
      <c r="C32609">
        <v>59.7639</v>
      </c>
      <c r="D32609">
        <v>-22.240600000000001</v>
      </c>
      <c r="E32609">
        <v>88.270200000000003</v>
      </c>
      <c r="F32609">
        <v>1.88889</v>
      </c>
    </row>
    <row r="32610" spans="1:6" x14ac:dyDescent="0.25">
      <c r="A32610">
        <v>299.00099999999998</v>
      </c>
      <c r="B32610">
        <v>-3.0927799999999999</v>
      </c>
      <c r="C32610">
        <v>57.402099999999997</v>
      </c>
      <c r="D32610">
        <v>-22.1099</v>
      </c>
      <c r="E32610">
        <v>84.328400000000002</v>
      </c>
      <c r="F32610">
        <v>1.9535</v>
      </c>
    </row>
    <row r="32611" spans="1:6" x14ac:dyDescent="0.25">
      <c r="A32611">
        <v>300.00099999999998</v>
      </c>
      <c r="B32611">
        <v>-3.26058</v>
      </c>
      <c r="C32611">
        <v>54.904200000000003</v>
      </c>
      <c r="D32611">
        <v>-21.912800000000001</v>
      </c>
      <c r="E32611">
        <v>80.444199999999995</v>
      </c>
      <c r="F32611">
        <v>2.0380699999999998</v>
      </c>
    </row>
    <row r="32612" spans="1:6" x14ac:dyDescent="0.25">
      <c r="A32612">
        <v>301.00099999999998</v>
      </c>
      <c r="B32612">
        <v>-3.4058700000000002</v>
      </c>
      <c r="C32612">
        <v>52.443800000000003</v>
      </c>
      <c r="D32612">
        <v>-21.995000000000001</v>
      </c>
      <c r="E32612">
        <v>77.384699999999995</v>
      </c>
      <c r="F32612">
        <v>2.05307</v>
      </c>
    </row>
    <row r="32613" spans="1:6" x14ac:dyDescent="0.25">
      <c r="A32613">
        <v>302.00099999999998</v>
      </c>
      <c r="B32613">
        <v>-3.5165700000000002</v>
      </c>
      <c r="C32613">
        <v>49.931199999999997</v>
      </c>
      <c r="D32613">
        <v>-22.041</v>
      </c>
      <c r="E32613">
        <v>73.373099999999994</v>
      </c>
      <c r="F32613">
        <v>2.0685699999999998</v>
      </c>
    </row>
    <row r="32614" spans="1:6" x14ac:dyDescent="0.25">
      <c r="A32614">
        <v>303.00200000000001</v>
      </c>
      <c r="B32614">
        <v>-3.6320399999999999</v>
      </c>
      <c r="C32614">
        <v>47.389899999999997</v>
      </c>
      <c r="D32614">
        <v>-22.2484</v>
      </c>
      <c r="E32614">
        <v>70.108400000000003</v>
      </c>
      <c r="F32614">
        <v>2.0465800000000001</v>
      </c>
    </row>
    <row r="32615" spans="1:6" x14ac:dyDescent="0.25">
      <c r="A32615">
        <v>304.00200000000001</v>
      </c>
      <c r="B32615">
        <v>-3.6959300000000002</v>
      </c>
      <c r="C32615">
        <v>45.066299999999998</v>
      </c>
      <c r="D32615">
        <v>-22.629000000000001</v>
      </c>
      <c r="E32615">
        <v>66.064700000000002</v>
      </c>
      <c r="F32615">
        <v>1.9726600000000001</v>
      </c>
    </row>
    <row r="32616" spans="1:6" x14ac:dyDescent="0.25">
      <c r="A32616">
        <v>305.00099999999998</v>
      </c>
      <c r="B32616">
        <v>-3.78105</v>
      </c>
      <c r="C32616">
        <v>42.764200000000002</v>
      </c>
      <c r="D32616">
        <v>-23.404499999999999</v>
      </c>
      <c r="E32616">
        <v>61.9101</v>
      </c>
      <c r="F32616">
        <v>1.8207800000000001</v>
      </c>
    </row>
    <row r="32617" spans="1:6" x14ac:dyDescent="0.25">
      <c r="A32617">
        <v>306.00200000000001</v>
      </c>
      <c r="B32617">
        <v>-3.8399000000000001</v>
      </c>
      <c r="C32617">
        <v>40.779800000000002</v>
      </c>
      <c r="D32617">
        <v>-24.390799999999999</v>
      </c>
      <c r="E32617">
        <v>57.8782</v>
      </c>
      <c r="F32617">
        <v>1.63524</v>
      </c>
    </row>
    <row r="32618" spans="1:6" x14ac:dyDescent="0.25">
      <c r="A32618">
        <v>307.00099999999998</v>
      </c>
      <c r="B32618">
        <v>-3.86151</v>
      </c>
      <c r="C32618">
        <v>39.046900000000001</v>
      </c>
      <c r="D32618">
        <v>-25.667100000000001</v>
      </c>
      <c r="E32618">
        <v>53.921700000000001</v>
      </c>
      <c r="F32618">
        <v>1.41425</v>
      </c>
    </row>
    <row r="32619" spans="1:6" x14ac:dyDescent="0.25">
      <c r="A32619">
        <v>308.00099999999998</v>
      </c>
      <c r="B32619">
        <v>-3.8547099999999999</v>
      </c>
      <c r="C32619">
        <v>37.636400000000002</v>
      </c>
      <c r="D32619">
        <v>-27.472100000000001</v>
      </c>
      <c r="E32619">
        <v>49.569000000000003</v>
      </c>
      <c r="F32619">
        <v>1.1471100000000001</v>
      </c>
    </row>
    <row r="32620" spans="1:6" x14ac:dyDescent="0.25">
      <c r="A32620">
        <v>309.00200000000001</v>
      </c>
      <c r="B32620">
        <v>-3.7898299999999998</v>
      </c>
      <c r="C32620">
        <v>36.657800000000002</v>
      </c>
      <c r="D32620">
        <v>-29.942799999999998</v>
      </c>
      <c r="E32620">
        <v>46.570099999999996</v>
      </c>
      <c r="F32620">
        <v>0.85614500000000004</v>
      </c>
    </row>
    <row r="32621" spans="1:6" x14ac:dyDescent="0.25">
      <c r="A32621">
        <v>310.00299999999999</v>
      </c>
      <c r="B32621">
        <v>-3.7444299999999999</v>
      </c>
      <c r="C32621">
        <v>35.770899999999997</v>
      </c>
      <c r="D32621">
        <v>-33.022199999999998</v>
      </c>
      <c r="E32621">
        <v>43.542099999999998</v>
      </c>
      <c r="F32621">
        <v>0.59720700000000004</v>
      </c>
    </row>
    <row r="32622" spans="1:6" x14ac:dyDescent="0.25">
      <c r="A32622">
        <v>311.00099999999998</v>
      </c>
      <c r="B32622">
        <v>-3.6219199999999998</v>
      </c>
      <c r="C32622">
        <v>35.3078</v>
      </c>
      <c r="D32622">
        <v>-38.200699999999998</v>
      </c>
      <c r="E32622">
        <v>44.909300000000002</v>
      </c>
      <c r="F32622">
        <v>0.32430500000000001</v>
      </c>
    </row>
    <row r="32623" spans="1:6" x14ac:dyDescent="0.25">
      <c r="A32623">
        <v>312.00099999999998</v>
      </c>
      <c r="B32623">
        <v>-3.48515</v>
      </c>
      <c r="C32623">
        <v>35.100200000000001</v>
      </c>
      <c r="D32623">
        <v>-51.511699999999998</v>
      </c>
      <c r="E32623">
        <v>79.721599999999995</v>
      </c>
      <c r="F32623" s="1">
        <v>6.8947809999999998E-2</v>
      </c>
    </row>
    <row r="32624" spans="1:6" x14ac:dyDescent="0.25">
      <c r="A32624">
        <v>313.00099999999998</v>
      </c>
      <c r="B32624">
        <v>-3.35215</v>
      </c>
      <c r="C32624">
        <v>35.0291</v>
      </c>
      <c r="D32624">
        <v>-45.157400000000003</v>
      </c>
      <c r="E32624">
        <v>168.28899999999999</v>
      </c>
      <c r="F32624">
        <v>0.141121</v>
      </c>
    </row>
    <row r="32625" spans="1:6" x14ac:dyDescent="0.25">
      <c r="A32625">
        <v>314.00099999999998</v>
      </c>
      <c r="B32625">
        <v>-3.09646</v>
      </c>
      <c r="C32625">
        <v>35.415700000000001</v>
      </c>
      <c r="D32625">
        <v>-40.186300000000003</v>
      </c>
      <c r="E32625">
        <v>-176.376</v>
      </c>
      <c r="F32625">
        <v>0.242872</v>
      </c>
    </row>
    <row r="32626" spans="1:6" x14ac:dyDescent="0.25">
      <c r="A32626">
        <v>315.00099999999998</v>
      </c>
      <c r="B32626">
        <v>-2.9071600000000002</v>
      </c>
      <c r="C32626">
        <v>35.677199999999999</v>
      </c>
      <c r="D32626">
        <v>-37.052900000000001</v>
      </c>
      <c r="E32626">
        <v>-172.78800000000001</v>
      </c>
      <c r="F32626">
        <v>0.340889</v>
      </c>
    </row>
    <row r="32627" spans="1:6" x14ac:dyDescent="0.25">
      <c r="A32627">
        <v>316.005</v>
      </c>
      <c r="B32627">
        <v>-2.6294599999999999</v>
      </c>
      <c r="C32627">
        <v>36.148400000000002</v>
      </c>
      <c r="D32627">
        <v>-35.331400000000002</v>
      </c>
      <c r="E32627">
        <v>-172.54400000000001</v>
      </c>
      <c r="F32627">
        <v>0.40255400000000002</v>
      </c>
    </row>
    <row r="32628" spans="1:6" x14ac:dyDescent="0.25">
      <c r="A32628">
        <v>317.00099999999998</v>
      </c>
      <c r="B32628">
        <v>-2.2991000000000001</v>
      </c>
      <c r="C32628">
        <v>36.742600000000003</v>
      </c>
      <c r="D32628">
        <v>-34.182299999999998</v>
      </c>
      <c r="E32628">
        <v>-174.761</v>
      </c>
      <c r="F32628">
        <v>0.44235999999999998</v>
      </c>
    </row>
    <row r="32629" spans="1:6" x14ac:dyDescent="0.25">
      <c r="A32629">
        <v>318.00099999999998</v>
      </c>
      <c r="B32629">
        <v>-1.94861</v>
      </c>
      <c r="C32629">
        <v>37.284799999999997</v>
      </c>
      <c r="D32629">
        <v>-33.171799999999998</v>
      </c>
      <c r="E32629">
        <v>-178.94200000000001</v>
      </c>
      <c r="F32629">
        <v>0.47730099999999998</v>
      </c>
    </row>
    <row r="32630" spans="1:6" x14ac:dyDescent="0.25">
      <c r="A32630">
        <v>319.00200000000001</v>
      </c>
      <c r="B32630">
        <v>-1.5886800000000001</v>
      </c>
      <c r="C32630">
        <v>37.616900000000001</v>
      </c>
      <c r="D32630">
        <v>-31.9528</v>
      </c>
      <c r="E32630">
        <v>177.327</v>
      </c>
      <c r="F32630">
        <v>0.52695099999999995</v>
      </c>
    </row>
    <row r="32631" spans="1:6" x14ac:dyDescent="0.25">
      <c r="A32631">
        <v>320.00099999999998</v>
      </c>
      <c r="B32631">
        <v>-1.15889</v>
      </c>
      <c r="C32631">
        <v>37.9925</v>
      </c>
      <c r="D32631">
        <v>-30.617999999999999</v>
      </c>
      <c r="E32631">
        <v>171.24600000000001</v>
      </c>
      <c r="F32631">
        <v>0.58485900000000002</v>
      </c>
    </row>
    <row r="32632" spans="1:6" x14ac:dyDescent="0.25">
      <c r="A32632">
        <v>321.00099999999998</v>
      </c>
      <c r="B32632">
        <v>-0.77526499999999998</v>
      </c>
      <c r="C32632">
        <v>38.108199999999997</v>
      </c>
      <c r="D32632">
        <v>-29.625599999999999</v>
      </c>
      <c r="E32632">
        <v>162.03899999999999</v>
      </c>
      <c r="F32632">
        <v>0.62735700000000005</v>
      </c>
    </row>
    <row r="32633" spans="1:6" x14ac:dyDescent="0.25">
      <c r="A32633">
        <v>322.00400000000002</v>
      </c>
      <c r="B32633">
        <v>-0.39521800000000001</v>
      </c>
      <c r="C32633">
        <v>37.967700000000001</v>
      </c>
      <c r="D32633">
        <v>-28.603100000000001</v>
      </c>
      <c r="E32633">
        <v>152.214</v>
      </c>
      <c r="F32633">
        <v>0.67556799999999995</v>
      </c>
    </row>
    <row r="32634" spans="1:6" x14ac:dyDescent="0.25">
      <c r="A32634">
        <v>323.00099999999998</v>
      </c>
      <c r="B32634" s="1">
        <v>-5.2795790000000002E-2</v>
      </c>
      <c r="C32634">
        <v>37.7455</v>
      </c>
      <c r="D32634">
        <v>-27.749500000000001</v>
      </c>
      <c r="E32634">
        <v>145.80600000000001</v>
      </c>
      <c r="F32634">
        <v>0.71656299999999995</v>
      </c>
    </row>
    <row r="32635" spans="1:6" x14ac:dyDescent="0.25">
      <c r="A32635">
        <v>324.00099999999998</v>
      </c>
      <c r="B32635">
        <v>0.28459800000000002</v>
      </c>
      <c r="C32635">
        <v>37.434600000000003</v>
      </c>
      <c r="D32635">
        <v>-27.134599999999999</v>
      </c>
      <c r="E32635">
        <v>138.57599999999999</v>
      </c>
      <c r="F32635">
        <v>0.73985800000000002</v>
      </c>
    </row>
    <row r="32636" spans="1:6" x14ac:dyDescent="0.25">
      <c r="A32636">
        <v>325.00099999999998</v>
      </c>
      <c r="B32636">
        <v>0.60566699999999996</v>
      </c>
      <c r="C32636">
        <v>37.157600000000002</v>
      </c>
      <c r="D32636">
        <v>-26.518599999999999</v>
      </c>
      <c r="E32636">
        <v>134.21299999999999</v>
      </c>
      <c r="F32636">
        <v>0.76544500000000004</v>
      </c>
    </row>
    <row r="32637" spans="1:6" x14ac:dyDescent="0.25">
      <c r="A32637">
        <v>326.00099999999998</v>
      </c>
      <c r="B32637">
        <v>0.91389299999999996</v>
      </c>
      <c r="C32637">
        <v>36.847099999999998</v>
      </c>
      <c r="D32637">
        <v>-26.0307</v>
      </c>
      <c r="E32637">
        <v>127.895</v>
      </c>
      <c r="F32637">
        <v>0.78146400000000005</v>
      </c>
    </row>
    <row r="32638" spans="1:6" x14ac:dyDescent="0.25">
      <c r="A32638">
        <v>327.00099999999998</v>
      </c>
      <c r="B32638">
        <v>1.18075</v>
      </c>
      <c r="C32638">
        <v>36.510199999999998</v>
      </c>
      <c r="D32638">
        <v>-25.847000000000001</v>
      </c>
      <c r="E32638">
        <v>124.233</v>
      </c>
      <c r="F32638">
        <v>0.77400899999999995</v>
      </c>
    </row>
    <row r="32639" spans="1:6" x14ac:dyDescent="0.25">
      <c r="A32639">
        <v>328.00099999999998</v>
      </c>
      <c r="B32639">
        <v>1.4335199999999999</v>
      </c>
      <c r="C32639">
        <v>36.105200000000004</v>
      </c>
      <c r="D32639">
        <v>-25.784400000000002</v>
      </c>
      <c r="E32639">
        <v>117.393</v>
      </c>
      <c r="F32639">
        <v>0.75722299999999998</v>
      </c>
    </row>
    <row r="32640" spans="1:6" x14ac:dyDescent="0.25">
      <c r="A32640">
        <v>329.00099999999998</v>
      </c>
      <c r="B32640">
        <v>1.64924</v>
      </c>
      <c r="C32640">
        <v>35.5745</v>
      </c>
      <c r="D32640">
        <v>-26.159300000000002</v>
      </c>
      <c r="E32640">
        <v>112.688</v>
      </c>
      <c r="F32640">
        <v>0.70738900000000005</v>
      </c>
    </row>
    <row r="32641" spans="1:6" x14ac:dyDescent="0.25">
      <c r="A32641">
        <v>330.00200000000001</v>
      </c>
      <c r="B32641">
        <v>1.8850199999999999</v>
      </c>
      <c r="C32641">
        <v>35.218200000000003</v>
      </c>
      <c r="D32641">
        <v>-26.350899999999999</v>
      </c>
      <c r="E32641">
        <v>105.898</v>
      </c>
      <c r="F32641">
        <v>0.67339099999999996</v>
      </c>
    </row>
    <row r="32642" spans="1:6" x14ac:dyDescent="0.25">
      <c r="A32642">
        <v>331.00099999999998</v>
      </c>
      <c r="B32642">
        <v>2.0677300000000001</v>
      </c>
      <c r="C32642">
        <v>34.697200000000002</v>
      </c>
      <c r="D32642">
        <v>-26.872800000000002</v>
      </c>
      <c r="E32642">
        <v>94.937299999999993</v>
      </c>
      <c r="F32642">
        <v>0.62087099999999995</v>
      </c>
    </row>
    <row r="32643" spans="1:6" x14ac:dyDescent="0.25">
      <c r="A32643">
        <v>332.00099999999998</v>
      </c>
      <c r="B32643">
        <v>2.2303899999999999</v>
      </c>
      <c r="C32643">
        <v>34.156199999999998</v>
      </c>
      <c r="D32643">
        <v>-27.441199999999998</v>
      </c>
      <c r="E32643">
        <v>82.788300000000007</v>
      </c>
      <c r="F32643">
        <v>0.570716</v>
      </c>
    </row>
    <row r="32644" spans="1:6" x14ac:dyDescent="0.25">
      <c r="A32644">
        <v>333.00099999999998</v>
      </c>
      <c r="B32644">
        <v>2.3508800000000001</v>
      </c>
      <c r="C32644">
        <v>33.606499999999997</v>
      </c>
      <c r="D32644">
        <v>-28.010400000000001</v>
      </c>
      <c r="E32644">
        <v>66.66</v>
      </c>
      <c r="F32644">
        <v>0.52712499999999995</v>
      </c>
    </row>
    <row r="32645" spans="1:6" x14ac:dyDescent="0.25">
      <c r="A32645">
        <v>334.00200000000001</v>
      </c>
      <c r="B32645">
        <v>2.4479000000000002</v>
      </c>
      <c r="C32645">
        <v>33.006700000000002</v>
      </c>
      <c r="D32645">
        <v>-27.642499999999998</v>
      </c>
      <c r="E32645">
        <v>48.131900000000002</v>
      </c>
      <c r="F32645">
        <v>0.54383199999999998</v>
      </c>
    </row>
    <row r="32646" spans="1:6" x14ac:dyDescent="0.25">
      <c r="A32646">
        <v>335.00200000000001</v>
      </c>
      <c r="B32646">
        <v>2.5158999999999998</v>
      </c>
      <c r="C32646">
        <v>32.372999999999998</v>
      </c>
      <c r="D32646">
        <v>-26.991299999999999</v>
      </c>
      <c r="E32646">
        <v>32.307099999999998</v>
      </c>
      <c r="F32646">
        <v>0.58162899999999995</v>
      </c>
    </row>
    <row r="32647" spans="1:6" x14ac:dyDescent="0.25">
      <c r="A32647">
        <v>336.00099999999998</v>
      </c>
      <c r="B32647">
        <v>2.5637099999999999</v>
      </c>
      <c r="C32647">
        <v>31.647200000000002</v>
      </c>
      <c r="D32647">
        <v>-25.706700000000001</v>
      </c>
      <c r="E32647">
        <v>18.861899999999999</v>
      </c>
      <c r="F32647">
        <v>0.67071700000000001</v>
      </c>
    </row>
    <row r="32648" spans="1:6" x14ac:dyDescent="0.25">
      <c r="A32648">
        <v>337.00099999999998</v>
      </c>
      <c r="B32648">
        <v>2.5819999999999999</v>
      </c>
      <c r="C32648">
        <v>30.830400000000001</v>
      </c>
      <c r="D32648">
        <v>-24.4847</v>
      </c>
      <c r="E32648">
        <v>8.1357400000000002</v>
      </c>
      <c r="F32648">
        <v>0.77053700000000003</v>
      </c>
    </row>
    <row r="32649" spans="1:6" x14ac:dyDescent="0.25">
      <c r="A32649">
        <v>338.00099999999998</v>
      </c>
      <c r="B32649">
        <v>2.5711499999999998</v>
      </c>
      <c r="C32649">
        <v>29.955300000000001</v>
      </c>
      <c r="D32649">
        <v>-23.235800000000001</v>
      </c>
      <c r="E32649">
        <v>0.217173</v>
      </c>
      <c r="F32649">
        <v>0.89100199999999996</v>
      </c>
    </row>
    <row r="32650" spans="1:6" x14ac:dyDescent="0.25">
      <c r="A32650">
        <v>339.00200000000001</v>
      </c>
      <c r="B32650">
        <v>2.5294300000000001</v>
      </c>
      <c r="C32650">
        <v>28.903099999999998</v>
      </c>
      <c r="D32650">
        <v>-22.3735</v>
      </c>
      <c r="E32650">
        <v>-5.6096000000000004</v>
      </c>
      <c r="F32650">
        <v>0.98892800000000003</v>
      </c>
    </row>
    <row r="32651" spans="1:6" x14ac:dyDescent="0.25">
      <c r="A32651">
        <v>340.00200000000001</v>
      </c>
      <c r="B32651">
        <v>2.4733100000000001</v>
      </c>
      <c r="C32651">
        <v>27.731400000000001</v>
      </c>
      <c r="D32651">
        <v>-21.252700000000001</v>
      </c>
      <c r="E32651">
        <v>-9.2970199999999998</v>
      </c>
      <c r="F32651">
        <v>1.1328199999999999</v>
      </c>
    </row>
    <row r="32652" spans="1:6" x14ac:dyDescent="0.25">
      <c r="A32652">
        <v>341.00099999999998</v>
      </c>
      <c r="B32652">
        <v>2.3747199999999999</v>
      </c>
      <c r="C32652">
        <v>26.4602</v>
      </c>
      <c r="D32652">
        <v>-20.476900000000001</v>
      </c>
      <c r="E32652">
        <v>-11.7403</v>
      </c>
      <c r="F32652">
        <v>1.25318</v>
      </c>
    </row>
    <row r="32653" spans="1:6" x14ac:dyDescent="0.25">
      <c r="A32653">
        <v>342.00299999999999</v>
      </c>
      <c r="B32653">
        <v>2.2490000000000001</v>
      </c>
      <c r="C32653">
        <v>24.933399999999999</v>
      </c>
      <c r="D32653">
        <v>-19.8583</v>
      </c>
      <c r="E32653">
        <v>-14.056800000000001</v>
      </c>
      <c r="F32653">
        <v>1.36575</v>
      </c>
    </row>
    <row r="32654" spans="1:6" x14ac:dyDescent="0.25">
      <c r="A32654">
        <v>343.00099999999998</v>
      </c>
      <c r="B32654">
        <v>2.0857100000000002</v>
      </c>
      <c r="C32654">
        <v>23.314699999999998</v>
      </c>
      <c r="D32654">
        <v>-19.3339</v>
      </c>
      <c r="E32654">
        <v>-15.0745</v>
      </c>
      <c r="F32654">
        <v>1.47881</v>
      </c>
    </row>
    <row r="32655" spans="1:6" x14ac:dyDescent="0.25">
      <c r="A32655">
        <v>344.00099999999998</v>
      </c>
      <c r="B32655">
        <v>1.9089100000000001</v>
      </c>
      <c r="C32655">
        <v>21.522300000000001</v>
      </c>
      <c r="D32655">
        <v>-18.904900000000001</v>
      </c>
      <c r="E32655">
        <v>-15.5593</v>
      </c>
      <c r="F32655">
        <v>1.5862099999999999</v>
      </c>
    </row>
    <row r="32656" spans="1:6" x14ac:dyDescent="0.25">
      <c r="A32656">
        <v>345.00099999999998</v>
      </c>
      <c r="B32656">
        <v>1.66418</v>
      </c>
      <c r="C32656">
        <v>19.532</v>
      </c>
      <c r="D32656">
        <v>-18.6326</v>
      </c>
      <c r="E32656">
        <v>-16.0579</v>
      </c>
      <c r="F32656">
        <v>1.68407</v>
      </c>
    </row>
    <row r="32657" spans="1:6" x14ac:dyDescent="0.25">
      <c r="A32657">
        <v>346.00099999999998</v>
      </c>
      <c r="B32657">
        <v>1.4481599999999999</v>
      </c>
      <c r="C32657">
        <v>17.527200000000001</v>
      </c>
      <c r="D32657">
        <v>-18.487500000000001</v>
      </c>
      <c r="E32657">
        <v>-16.166699999999999</v>
      </c>
      <c r="F32657">
        <v>1.75604</v>
      </c>
    </row>
    <row r="32658" spans="1:6" x14ac:dyDescent="0.25">
      <c r="A32658">
        <v>347.00099999999998</v>
      </c>
      <c r="B32658">
        <v>1.18987</v>
      </c>
      <c r="C32658">
        <v>15.379300000000001</v>
      </c>
      <c r="D32658">
        <v>-18.3995</v>
      </c>
      <c r="E32658">
        <v>-15.942600000000001</v>
      </c>
      <c r="F32658">
        <v>1.8280000000000001</v>
      </c>
    </row>
    <row r="32659" spans="1:6" x14ac:dyDescent="0.25">
      <c r="A32659">
        <v>348.00099999999998</v>
      </c>
      <c r="B32659">
        <v>0.90588100000000005</v>
      </c>
      <c r="C32659">
        <v>13.106299999999999</v>
      </c>
      <c r="D32659">
        <v>-18.5383</v>
      </c>
      <c r="E32659">
        <v>-15.8698</v>
      </c>
      <c r="F32659">
        <v>1.85903</v>
      </c>
    </row>
    <row r="32660" spans="1:6" x14ac:dyDescent="0.25">
      <c r="A32660">
        <v>349.00299999999999</v>
      </c>
      <c r="B32660">
        <v>0.62761900000000004</v>
      </c>
      <c r="C32660">
        <v>10.701599999999999</v>
      </c>
      <c r="D32660">
        <v>-18.725300000000001</v>
      </c>
      <c r="E32660">
        <v>-15.581300000000001</v>
      </c>
      <c r="F32660">
        <v>1.87883</v>
      </c>
    </row>
    <row r="32661" spans="1:6" x14ac:dyDescent="0.25">
      <c r="A32661">
        <v>350.00099999999998</v>
      </c>
      <c r="B32661">
        <v>0.32303599999999999</v>
      </c>
      <c r="C32661">
        <v>8.2716799999999999</v>
      </c>
      <c r="D32661">
        <v>-18.993400000000001</v>
      </c>
      <c r="E32661">
        <v>-14.7698</v>
      </c>
      <c r="F32661">
        <v>1.88679</v>
      </c>
    </row>
    <row r="32662" spans="1:6" x14ac:dyDescent="0.25">
      <c r="A32662">
        <v>351.00099999999998</v>
      </c>
      <c r="B32662" s="1">
        <v>3.902017E-2</v>
      </c>
      <c r="C32662">
        <v>5.8554399999999998</v>
      </c>
      <c r="D32662">
        <v>-19.4572</v>
      </c>
      <c r="E32662">
        <v>-14.6135</v>
      </c>
      <c r="F32662">
        <v>1.8478399999999999</v>
      </c>
    </row>
    <row r="32663" spans="1:6" x14ac:dyDescent="0.25">
      <c r="A32663">
        <v>352.00099999999998</v>
      </c>
      <c r="B32663">
        <v>-0.25285800000000003</v>
      </c>
      <c r="C32663">
        <v>3.4687700000000001</v>
      </c>
      <c r="D32663">
        <v>-20.042200000000001</v>
      </c>
      <c r="E32663">
        <v>-13.837400000000001</v>
      </c>
      <c r="F32663">
        <v>1.78609</v>
      </c>
    </row>
    <row r="32664" spans="1:6" x14ac:dyDescent="0.25">
      <c r="A32664">
        <v>353.00200000000001</v>
      </c>
      <c r="B32664">
        <v>-0.54985099999999998</v>
      </c>
      <c r="C32664">
        <v>1.0656000000000001</v>
      </c>
      <c r="D32664">
        <v>-20.913499999999999</v>
      </c>
      <c r="E32664">
        <v>-13.8484</v>
      </c>
      <c r="F32664">
        <v>1.67109</v>
      </c>
    </row>
    <row r="32665" spans="1:6" x14ac:dyDescent="0.25">
      <c r="A32665">
        <v>354.00599999999997</v>
      </c>
      <c r="B32665">
        <v>-0.81117899999999998</v>
      </c>
      <c r="C32665">
        <v>-1.0994200000000001</v>
      </c>
      <c r="D32665">
        <v>-21.607900000000001</v>
      </c>
      <c r="E32665">
        <v>-12.5664</v>
      </c>
      <c r="F32665">
        <v>1.58934</v>
      </c>
    </row>
    <row r="32666" spans="1:6" x14ac:dyDescent="0.25">
      <c r="A32666">
        <v>355.00099999999998</v>
      </c>
      <c r="B32666">
        <v>-1.08205</v>
      </c>
      <c r="C32666">
        <v>-3.2816999999999998</v>
      </c>
      <c r="D32666">
        <v>-22.416599999999999</v>
      </c>
      <c r="E32666">
        <v>-11.961</v>
      </c>
      <c r="F32666">
        <v>1.4934400000000001</v>
      </c>
    </row>
    <row r="32667" spans="1:6" x14ac:dyDescent="0.25">
      <c r="A32667">
        <v>356.00099999999998</v>
      </c>
      <c r="B32667">
        <v>-1.35633</v>
      </c>
      <c r="C32667">
        <v>-5.2566800000000002</v>
      </c>
      <c r="D32667">
        <v>-23.542100000000001</v>
      </c>
      <c r="E32667">
        <v>-10.6371</v>
      </c>
      <c r="F32667">
        <v>1.3534200000000001</v>
      </c>
    </row>
    <row r="32668" spans="1:6" x14ac:dyDescent="0.25">
      <c r="A32668">
        <v>357.00099999999998</v>
      </c>
      <c r="B32668">
        <v>-1.6091599999999999</v>
      </c>
      <c r="C32668">
        <v>-6.95451</v>
      </c>
      <c r="D32668">
        <v>-24.480699999999999</v>
      </c>
      <c r="E32668">
        <v>-8.5706900000000008</v>
      </c>
      <c r="F32668">
        <v>1.25031</v>
      </c>
    </row>
    <row r="32669" spans="1:6" x14ac:dyDescent="0.25">
      <c r="A32669">
        <v>358.00099999999998</v>
      </c>
      <c r="B32669">
        <v>-1.87154</v>
      </c>
      <c r="C32669">
        <v>-8.55654</v>
      </c>
      <c r="D32669">
        <v>-25.666499999999999</v>
      </c>
      <c r="E32669">
        <v>-6.1759199999999996</v>
      </c>
      <c r="F32669">
        <v>1.1238300000000001</v>
      </c>
    </row>
    <row r="32670" spans="1:6" x14ac:dyDescent="0.25">
      <c r="A32670">
        <v>359.00099999999998</v>
      </c>
      <c r="B32670">
        <v>-2.0557400000000001</v>
      </c>
      <c r="C32670">
        <v>-9.6585900000000002</v>
      </c>
      <c r="D32670">
        <v>-26.765899999999998</v>
      </c>
      <c r="E32670">
        <v>-4.2374200000000002</v>
      </c>
      <c r="F32670">
        <v>1.0111699999999999</v>
      </c>
    </row>
    <row r="32671" spans="1:6" x14ac:dyDescent="0.25">
      <c r="A32671" t="s">
        <v>4</v>
      </c>
      <c r="B32671" t="s">
        <v>9</v>
      </c>
    </row>
    <row r="32672" spans="1:6" x14ac:dyDescent="0.25">
      <c r="A32672" t="s">
        <v>10</v>
      </c>
      <c r="B32672">
        <v>1.16445</v>
      </c>
    </row>
    <row r="32673" spans="1:11" x14ac:dyDescent="0.25">
      <c r="A32673" t="s">
        <v>41</v>
      </c>
      <c r="B32673">
        <v>0</v>
      </c>
      <c r="C32673">
        <v>2</v>
      </c>
      <c r="D32673">
        <v>4</v>
      </c>
      <c r="E32673">
        <v>6</v>
      </c>
      <c r="F32673">
        <v>8</v>
      </c>
      <c r="G32673">
        <v>10</v>
      </c>
      <c r="H32673">
        <v>12</v>
      </c>
      <c r="I32673">
        <v>14.3</v>
      </c>
      <c r="J32673">
        <v>20</v>
      </c>
      <c r="K32673">
        <v>23</v>
      </c>
    </row>
    <row r="32674" spans="1:11" x14ac:dyDescent="0.25">
      <c r="A32674" s="1">
        <v>6.9999999999999999E-4</v>
      </c>
      <c r="B32674">
        <v>11.406000000000001</v>
      </c>
      <c r="C32674">
        <v>11.404</v>
      </c>
      <c r="D32674">
        <v>11.5136</v>
      </c>
      <c r="E32674">
        <v>11.8825</v>
      </c>
      <c r="F32674">
        <v>12.3208</v>
      </c>
      <c r="G32674">
        <v>12.597799999999999</v>
      </c>
      <c r="H32674">
        <v>12.6089</v>
      </c>
      <c r="I32674">
        <v>12.2468</v>
      </c>
      <c r="J32674">
        <v>9.8725900000000006</v>
      </c>
      <c r="K32674">
        <v>7.7496499999999999</v>
      </c>
    </row>
    <row r="32675" spans="1:11" x14ac:dyDescent="0.25">
      <c r="A32675">
        <v>1.0013000000000001</v>
      </c>
      <c r="B32675">
        <v>11.414999999999999</v>
      </c>
      <c r="C32675">
        <v>11.400399999999999</v>
      </c>
      <c r="D32675">
        <v>11.5108</v>
      </c>
      <c r="E32675">
        <v>11.8767</v>
      </c>
      <c r="F32675">
        <v>12.293100000000001</v>
      </c>
      <c r="G32675">
        <v>12.571199999999999</v>
      </c>
      <c r="H32675">
        <v>12.5578</v>
      </c>
      <c r="I32675">
        <v>12.1896</v>
      </c>
      <c r="J32675">
        <v>9.8132400000000004</v>
      </c>
      <c r="K32675">
        <v>7.6986100000000004</v>
      </c>
    </row>
    <row r="32676" spans="1:11" x14ac:dyDescent="0.25">
      <c r="A32676">
        <v>2.0017</v>
      </c>
      <c r="B32676">
        <v>11.3986</v>
      </c>
      <c r="C32676">
        <v>11.3957</v>
      </c>
      <c r="D32676">
        <v>11.4979</v>
      </c>
      <c r="E32676">
        <v>11.868399999999999</v>
      </c>
      <c r="F32676">
        <v>12.2721</v>
      </c>
      <c r="G32676">
        <v>12.542999999999999</v>
      </c>
      <c r="H32676">
        <v>12.5381</v>
      </c>
      <c r="I32676">
        <v>12.134600000000001</v>
      </c>
      <c r="J32676">
        <v>9.7422299999999993</v>
      </c>
      <c r="K32676">
        <v>7.6748500000000002</v>
      </c>
    </row>
    <row r="32677" spans="1:11" x14ac:dyDescent="0.25">
      <c r="A32677">
        <v>3.0009999999999999</v>
      </c>
      <c r="B32677">
        <v>11.413399999999999</v>
      </c>
      <c r="C32677">
        <v>11.393000000000001</v>
      </c>
      <c r="D32677">
        <v>11.4945</v>
      </c>
      <c r="E32677">
        <v>11.8528</v>
      </c>
      <c r="F32677">
        <v>12.264900000000001</v>
      </c>
      <c r="G32677">
        <v>12.519299999999999</v>
      </c>
      <c r="H32677">
        <v>12.4998</v>
      </c>
      <c r="I32677">
        <v>12.0839</v>
      </c>
      <c r="J32677">
        <v>9.7085399999999993</v>
      </c>
      <c r="K32677">
        <v>7.6521100000000004</v>
      </c>
    </row>
    <row r="32678" spans="1:11" x14ac:dyDescent="0.25">
      <c r="A32678">
        <v>4.0019999999999998</v>
      </c>
      <c r="B32678">
        <v>11.4008</v>
      </c>
      <c r="C32678">
        <v>11.400700000000001</v>
      </c>
      <c r="D32678">
        <v>11.4878</v>
      </c>
      <c r="E32678">
        <v>11.837899999999999</v>
      </c>
      <c r="F32678">
        <v>12.244400000000001</v>
      </c>
      <c r="G32678">
        <v>12.4956</v>
      </c>
      <c r="H32678">
        <v>12.472799999999999</v>
      </c>
      <c r="I32678">
        <v>12.0364</v>
      </c>
      <c r="J32678">
        <v>9.6656899999999997</v>
      </c>
      <c r="K32678">
        <v>7.6480300000000003</v>
      </c>
    </row>
    <row r="32679" spans="1:11" x14ac:dyDescent="0.25">
      <c r="A32679">
        <v>5.0004999999999997</v>
      </c>
      <c r="B32679">
        <v>11.401</v>
      </c>
      <c r="C32679">
        <v>11.402100000000001</v>
      </c>
      <c r="D32679">
        <v>11.4749</v>
      </c>
      <c r="E32679">
        <v>11.826599999999999</v>
      </c>
      <c r="F32679">
        <v>12.2277</v>
      </c>
      <c r="G32679">
        <v>12.472200000000001</v>
      </c>
      <c r="H32679">
        <v>12.434699999999999</v>
      </c>
      <c r="I32679">
        <v>11.9946</v>
      </c>
      <c r="J32679">
        <v>9.6232699999999998</v>
      </c>
      <c r="K32679">
        <v>7.6556699999999998</v>
      </c>
    </row>
    <row r="32680" spans="1:11" x14ac:dyDescent="0.25">
      <c r="A32680">
        <v>6.0008999999999997</v>
      </c>
      <c r="B32680">
        <v>11.4072</v>
      </c>
      <c r="C32680">
        <v>11.4114</v>
      </c>
      <c r="D32680">
        <v>11.4777</v>
      </c>
      <c r="E32680">
        <v>11.8307</v>
      </c>
      <c r="F32680">
        <v>12.2189</v>
      </c>
      <c r="G32680">
        <v>12.4556</v>
      </c>
      <c r="H32680">
        <v>12.409800000000001</v>
      </c>
      <c r="I32680">
        <v>11.962</v>
      </c>
      <c r="J32680">
        <v>9.5992800000000003</v>
      </c>
      <c r="K32680">
        <v>7.6781600000000001</v>
      </c>
    </row>
    <row r="32681" spans="1:11" x14ac:dyDescent="0.25">
      <c r="A32681">
        <v>7.0011999999999999</v>
      </c>
      <c r="B32681">
        <v>11.398</v>
      </c>
      <c r="C32681">
        <v>11.4093</v>
      </c>
      <c r="D32681">
        <v>11.484299999999999</v>
      </c>
      <c r="E32681">
        <v>11.8323</v>
      </c>
      <c r="F32681">
        <v>12.214700000000001</v>
      </c>
      <c r="G32681">
        <v>12.4382</v>
      </c>
      <c r="H32681">
        <v>12.3743</v>
      </c>
      <c r="I32681">
        <v>11.9253</v>
      </c>
      <c r="J32681">
        <v>9.5946099999999994</v>
      </c>
      <c r="K32681">
        <v>7.7174500000000004</v>
      </c>
    </row>
    <row r="32682" spans="1:11" x14ac:dyDescent="0.25">
      <c r="A32682">
        <v>8.0017999999999994</v>
      </c>
      <c r="B32682">
        <v>11.414999999999999</v>
      </c>
      <c r="C32682">
        <v>11.4061</v>
      </c>
      <c r="D32682">
        <v>11.4778</v>
      </c>
      <c r="E32682">
        <v>11.8287</v>
      </c>
      <c r="F32682">
        <v>12.2004</v>
      </c>
      <c r="G32682">
        <v>12.4185</v>
      </c>
      <c r="H32682">
        <v>12.3636</v>
      </c>
      <c r="I32682">
        <v>11.891299999999999</v>
      </c>
      <c r="J32682">
        <v>9.5895100000000006</v>
      </c>
      <c r="K32682">
        <v>7.7573100000000004</v>
      </c>
    </row>
    <row r="32683" spans="1:11" x14ac:dyDescent="0.25">
      <c r="A32683">
        <v>9.0016999999999996</v>
      </c>
      <c r="B32683">
        <v>11.3992</v>
      </c>
      <c r="C32683">
        <v>11.407400000000001</v>
      </c>
      <c r="D32683">
        <v>11.4871</v>
      </c>
      <c r="E32683">
        <v>11.8323</v>
      </c>
      <c r="F32683">
        <v>12.193899999999999</v>
      </c>
      <c r="G32683">
        <v>12.407</v>
      </c>
      <c r="H32683">
        <v>12.349299999999999</v>
      </c>
      <c r="I32683">
        <v>11.8599</v>
      </c>
      <c r="J32683">
        <v>9.6057699999999997</v>
      </c>
      <c r="K32683">
        <v>7.7957299999999998</v>
      </c>
    </row>
    <row r="32684" spans="1:11" x14ac:dyDescent="0.25">
      <c r="A32684">
        <v>10.0016</v>
      </c>
      <c r="B32684">
        <v>11.416499999999999</v>
      </c>
      <c r="C32684">
        <v>11.408300000000001</v>
      </c>
      <c r="D32684">
        <v>11.4887</v>
      </c>
      <c r="E32684">
        <v>11.8329</v>
      </c>
      <c r="F32684">
        <v>12.1945</v>
      </c>
      <c r="G32684">
        <v>12.3964</v>
      </c>
      <c r="H32684">
        <v>12.3332</v>
      </c>
      <c r="I32684">
        <v>11.834099999999999</v>
      </c>
      <c r="J32684">
        <v>9.6130200000000006</v>
      </c>
      <c r="K32684">
        <v>7.86172</v>
      </c>
    </row>
    <row r="32685" spans="1:11" x14ac:dyDescent="0.25">
      <c r="A32685">
        <v>11.0015</v>
      </c>
      <c r="B32685">
        <v>11.4278</v>
      </c>
      <c r="C32685">
        <v>11.412100000000001</v>
      </c>
      <c r="D32685">
        <v>11.497199999999999</v>
      </c>
      <c r="E32685">
        <v>11.8353</v>
      </c>
      <c r="F32685">
        <v>12.183</v>
      </c>
      <c r="G32685">
        <v>12.3651</v>
      </c>
      <c r="H32685">
        <v>12.319100000000001</v>
      </c>
      <c r="I32685">
        <v>11.8164</v>
      </c>
      <c r="J32685">
        <v>9.6189699999999991</v>
      </c>
      <c r="K32685">
        <v>7.9164300000000001</v>
      </c>
    </row>
    <row r="32686" spans="1:11" x14ac:dyDescent="0.25">
      <c r="A32686">
        <v>12.001200000000001</v>
      </c>
      <c r="B32686">
        <v>11.4137</v>
      </c>
      <c r="C32686">
        <v>11.404500000000001</v>
      </c>
      <c r="D32686">
        <v>11.486800000000001</v>
      </c>
      <c r="E32686">
        <v>11.8215</v>
      </c>
      <c r="F32686">
        <v>12.176</v>
      </c>
      <c r="G32686">
        <v>12.3599</v>
      </c>
      <c r="H32686">
        <v>12.3049</v>
      </c>
      <c r="I32686">
        <v>11.787800000000001</v>
      </c>
      <c r="J32686">
        <v>9.6327300000000005</v>
      </c>
      <c r="K32686">
        <v>7.9819300000000002</v>
      </c>
    </row>
    <row r="32687" spans="1:11" x14ac:dyDescent="0.25">
      <c r="A32687">
        <v>13.0007</v>
      </c>
      <c r="B32687">
        <v>11.4254</v>
      </c>
      <c r="C32687">
        <v>11.413600000000001</v>
      </c>
      <c r="D32687">
        <v>11.4922</v>
      </c>
      <c r="E32687">
        <v>11.8262</v>
      </c>
      <c r="F32687">
        <v>12.165900000000001</v>
      </c>
      <c r="G32687">
        <v>12.3629</v>
      </c>
      <c r="H32687">
        <v>12.289300000000001</v>
      </c>
      <c r="I32687">
        <v>11.7798</v>
      </c>
      <c r="J32687">
        <v>9.6334099999999996</v>
      </c>
      <c r="K32687">
        <v>8.0559399999999997</v>
      </c>
    </row>
    <row r="32688" spans="1:11" x14ac:dyDescent="0.25">
      <c r="A32688">
        <v>14.0046</v>
      </c>
      <c r="B32688">
        <v>11.4178</v>
      </c>
      <c r="C32688">
        <v>11.4086</v>
      </c>
      <c r="D32688">
        <v>11.501300000000001</v>
      </c>
      <c r="E32688">
        <v>11.8283</v>
      </c>
      <c r="F32688">
        <v>12.164</v>
      </c>
      <c r="G32688">
        <v>12.355700000000001</v>
      </c>
      <c r="H32688">
        <v>12.2766</v>
      </c>
      <c r="I32688">
        <v>11.7607</v>
      </c>
      <c r="J32688">
        <v>9.6507500000000004</v>
      </c>
      <c r="K32688">
        <v>8.1089800000000007</v>
      </c>
    </row>
    <row r="32689" spans="1:11" x14ac:dyDescent="0.25">
      <c r="A32689">
        <v>15.0014</v>
      </c>
      <c r="B32689">
        <v>11.4274</v>
      </c>
      <c r="C32689">
        <v>11.408799999999999</v>
      </c>
      <c r="D32689">
        <v>11.5143</v>
      </c>
      <c r="E32689">
        <v>11.821300000000001</v>
      </c>
      <c r="F32689">
        <v>12.152900000000001</v>
      </c>
      <c r="G32689">
        <v>12.3431</v>
      </c>
      <c r="H32689">
        <v>12.2668</v>
      </c>
      <c r="I32689">
        <v>11.7591</v>
      </c>
      <c r="J32689">
        <v>9.6744699999999995</v>
      </c>
      <c r="K32689">
        <v>8.1694099999999992</v>
      </c>
    </row>
    <row r="32690" spans="1:11" x14ac:dyDescent="0.25">
      <c r="A32690">
        <v>16.001300000000001</v>
      </c>
      <c r="B32690">
        <v>11.4246</v>
      </c>
      <c r="C32690">
        <v>11.4186</v>
      </c>
      <c r="D32690">
        <v>11.495200000000001</v>
      </c>
      <c r="E32690">
        <v>11.8111</v>
      </c>
      <c r="F32690">
        <v>12.1416</v>
      </c>
      <c r="G32690">
        <v>12.3264</v>
      </c>
      <c r="H32690">
        <v>12.2509</v>
      </c>
      <c r="I32690">
        <v>11.747299999999999</v>
      </c>
      <c r="J32690">
        <v>9.6891300000000005</v>
      </c>
      <c r="K32690">
        <v>8.2190700000000003</v>
      </c>
    </row>
    <row r="32691" spans="1:11" x14ac:dyDescent="0.25">
      <c r="A32691">
        <v>17.0016</v>
      </c>
      <c r="B32691">
        <v>11.4284</v>
      </c>
      <c r="C32691">
        <v>11.4133</v>
      </c>
      <c r="D32691">
        <v>11.511799999999999</v>
      </c>
      <c r="E32691">
        <v>11.820600000000001</v>
      </c>
      <c r="F32691">
        <v>12.14</v>
      </c>
      <c r="G32691">
        <v>12.3192</v>
      </c>
      <c r="H32691">
        <v>12.248900000000001</v>
      </c>
      <c r="I32691">
        <v>11.748699999999999</v>
      </c>
      <c r="J32691">
        <v>9.7119300000000006</v>
      </c>
      <c r="K32691">
        <v>8.2808899999999994</v>
      </c>
    </row>
    <row r="32692" spans="1:11" x14ac:dyDescent="0.25">
      <c r="A32692">
        <v>18.001100000000001</v>
      </c>
      <c r="B32692">
        <v>11.420400000000001</v>
      </c>
      <c r="C32692">
        <v>11.430099999999999</v>
      </c>
      <c r="D32692">
        <v>11.514699999999999</v>
      </c>
      <c r="E32692">
        <v>11.8261</v>
      </c>
      <c r="F32692">
        <v>12.1234</v>
      </c>
      <c r="G32692">
        <v>12.3018</v>
      </c>
      <c r="H32692">
        <v>12.2363</v>
      </c>
      <c r="I32692">
        <v>11.7401</v>
      </c>
      <c r="J32692">
        <v>9.7299600000000002</v>
      </c>
      <c r="K32692">
        <v>8.3365899999999993</v>
      </c>
    </row>
    <row r="32693" spans="1:11" x14ac:dyDescent="0.25">
      <c r="A32693">
        <v>19.0015</v>
      </c>
      <c r="B32693">
        <v>11.4138</v>
      </c>
      <c r="C32693">
        <v>11.407500000000001</v>
      </c>
      <c r="D32693">
        <v>11.514099999999999</v>
      </c>
      <c r="E32693">
        <v>11.8133</v>
      </c>
      <c r="F32693">
        <v>12.107900000000001</v>
      </c>
      <c r="G32693">
        <v>12.297599999999999</v>
      </c>
      <c r="H32693">
        <v>12.228999999999999</v>
      </c>
      <c r="I32693">
        <v>11.7508</v>
      </c>
      <c r="J32693">
        <v>9.7712299999999992</v>
      </c>
      <c r="K32693">
        <v>8.3748500000000003</v>
      </c>
    </row>
    <row r="32694" spans="1:11" x14ac:dyDescent="0.25">
      <c r="A32694">
        <v>20.001100000000001</v>
      </c>
      <c r="B32694">
        <v>11.425800000000001</v>
      </c>
      <c r="C32694">
        <v>11.4236</v>
      </c>
      <c r="D32694">
        <v>11.522600000000001</v>
      </c>
      <c r="E32694">
        <v>11.778600000000001</v>
      </c>
      <c r="F32694">
        <v>12.1089</v>
      </c>
      <c r="G32694">
        <v>12.2842</v>
      </c>
      <c r="H32694">
        <v>12.2277</v>
      </c>
      <c r="I32694">
        <v>11.759</v>
      </c>
      <c r="J32694">
        <v>9.8117800000000006</v>
      </c>
      <c r="K32694">
        <v>8.4209499999999995</v>
      </c>
    </row>
    <row r="32695" spans="1:11" x14ac:dyDescent="0.25">
      <c r="A32695">
        <v>21.001000000000001</v>
      </c>
      <c r="B32695">
        <v>11.4353</v>
      </c>
      <c r="C32695">
        <v>11.428000000000001</v>
      </c>
      <c r="D32695">
        <v>11.524900000000001</v>
      </c>
      <c r="E32695">
        <v>11.757899999999999</v>
      </c>
      <c r="F32695">
        <v>12.1052</v>
      </c>
      <c r="G32695">
        <v>12.283300000000001</v>
      </c>
      <c r="H32695">
        <v>12.230399999999999</v>
      </c>
      <c r="I32695">
        <v>11.769299999999999</v>
      </c>
      <c r="J32695">
        <v>9.8496500000000005</v>
      </c>
      <c r="K32695">
        <v>8.4618099999999998</v>
      </c>
    </row>
    <row r="32696" spans="1:11" x14ac:dyDescent="0.25">
      <c r="A32696">
        <v>22.0014</v>
      </c>
      <c r="B32696">
        <v>11.440099999999999</v>
      </c>
      <c r="C32696">
        <v>11.4343</v>
      </c>
      <c r="D32696">
        <v>11.5374</v>
      </c>
      <c r="E32696">
        <v>11.7707</v>
      </c>
      <c r="F32696">
        <v>12.1012</v>
      </c>
      <c r="G32696">
        <v>12.2697</v>
      </c>
      <c r="H32696">
        <v>12.234999999999999</v>
      </c>
      <c r="I32696">
        <v>11.8043</v>
      </c>
      <c r="J32696">
        <v>9.8952500000000008</v>
      </c>
      <c r="K32696">
        <v>8.4964300000000001</v>
      </c>
    </row>
    <row r="32697" spans="1:11" x14ac:dyDescent="0.25">
      <c r="A32697">
        <v>23.002800000000001</v>
      </c>
      <c r="B32697">
        <v>11.4405</v>
      </c>
      <c r="C32697">
        <v>11.427899999999999</v>
      </c>
      <c r="D32697">
        <v>11.5343</v>
      </c>
      <c r="E32697">
        <v>11.760999999999999</v>
      </c>
      <c r="F32697">
        <v>12.0862</v>
      </c>
      <c r="G32697">
        <v>12.2667</v>
      </c>
      <c r="H32697">
        <v>12.242599999999999</v>
      </c>
      <c r="I32697">
        <v>11.819000000000001</v>
      </c>
      <c r="J32697">
        <v>9.9492100000000008</v>
      </c>
      <c r="K32697">
        <v>8.5277899999999995</v>
      </c>
    </row>
    <row r="32698" spans="1:11" x14ac:dyDescent="0.25">
      <c r="A32698">
        <v>24.001100000000001</v>
      </c>
      <c r="B32698">
        <v>11.440899999999999</v>
      </c>
      <c r="C32698">
        <v>11.440300000000001</v>
      </c>
      <c r="D32698">
        <v>11.5366</v>
      </c>
      <c r="E32698">
        <v>11.7784</v>
      </c>
      <c r="F32698">
        <v>12.091200000000001</v>
      </c>
      <c r="G32698">
        <v>12.264200000000001</v>
      </c>
      <c r="H32698">
        <v>12.255000000000001</v>
      </c>
      <c r="I32698">
        <v>11.8527</v>
      </c>
      <c r="J32698">
        <v>10.003500000000001</v>
      </c>
      <c r="K32698">
        <v>8.5615500000000004</v>
      </c>
    </row>
    <row r="32699" spans="1:11" x14ac:dyDescent="0.25">
      <c r="A32699">
        <v>25.0016</v>
      </c>
      <c r="B32699">
        <v>11.4415</v>
      </c>
      <c r="C32699">
        <v>11.4339</v>
      </c>
      <c r="D32699">
        <v>11.5359</v>
      </c>
      <c r="E32699">
        <v>11.770300000000001</v>
      </c>
      <c r="F32699">
        <v>12.0961</v>
      </c>
      <c r="G32699">
        <v>12.2561</v>
      </c>
      <c r="H32699">
        <v>12.264799999999999</v>
      </c>
      <c r="I32699">
        <v>11.879200000000001</v>
      </c>
      <c r="J32699">
        <v>10.0617</v>
      </c>
      <c r="K32699">
        <v>8.5846999999999998</v>
      </c>
    </row>
    <row r="32700" spans="1:11" x14ac:dyDescent="0.25">
      <c r="A32700">
        <v>26.000699999999998</v>
      </c>
      <c r="B32700">
        <v>11.4406</v>
      </c>
      <c r="C32700">
        <v>11.435600000000001</v>
      </c>
      <c r="D32700">
        <v>11.5449</v>
      </c>
      <c r="E32700">
        <v>11.807600000000001</v>
      </c>
      <c r="F32700">
        <v>12.089600000000001</v>
      </c>
      <c r="G32700">
        <v>12.2668</v>
      </c>
      <c r="H32700">
        <v>12.286</v>
      </c>
      <c r="I32700">
        <v>11.9177</v>
      </c>
      <c r="J32700">
        <v>10.1106</v>
      </c>
      <c r="K32700">
        <v>8.5935799999999993</v>
      </c>
    </row>
    <row r="32701" spans="1:11" x14ac:dyDescent="0.25">
      <c r="A32701">
        <v>27.0014</v>
      </c>
      <c r="B32701">
        <v>11.4528</v>
      </c>
      <c r="C32701">
        <v>11.4413</v>
      </c>
      <c r="D32701">
        <v>11.544</v>
      </c>
      <c r="E32701">
        <v>11.783300000000001</v>
      </c>
      <c r="F32701">
        <v>12.096</v>
      </c>
      <c r="G32701">
        <v>12.265499999999999</v>
      </c>
      <c r="H32701">
        <v>12.2973</v>
      </c>
      <c r="I32701">
        <v>11.9544</v>
      </c>
      <c r="J32701">
        <v>10.1637</v>
      </c>
      <c r="K32701">
        <v>8.6050799999999992</v>
      </c>
    </row>
    <row r="32702" spans="1:11" x14ac:dyDescent="0.25">
      <c r="A32702">
        <v>28.001000000000001</v>
      </c>
      <c r="B32702">
        <v>11.390499999999999</v>
      </c>
      <c r="C32702">
        <v>11.4467</v>
      </c>
      <c r="D32702">
        <v>11.5419</v>
      </c>
      <c r="E32702">
        <v>11.7995</v>
      </c>
      <c r="F32702">
        <v>12.0854</v>
      </c>
      <c r="G32702">
        <v>12.293100000000001</v>
      </c>
      <c r="H32702">
        <v>12.3139</v>
      </c>
      <c r="I32702">
        <v>11.9946</v>
      </c>
      <c r="J32702">
        <v>10.2079</v>
      </c>
      <c r="K32702">
        <v>8.6162100000000006</v>
      </c>
    </row>
    <row r="32703" spans="1:11" x14ac:dyDescent="0.25">
      <c r="A32703">
        <v>29.0015</v>
      </c>
      <c r="B32703">
        <v>11.4702</v>
      </c>
      <c r="C32703">
        <v>11.4504</v>
      </c>
      <c r="D32703">
        <v>11.537699999999999</v>
      </c>
      <c r="E32703">
        <v>11.7942</v>
      </c>
      <c r="F32703">
        <v>12.0913</v>
      </c>
      <c r="G32703">
        <v>12.298999999999999</v>
      </c>
      <c r="H32703">
        <v>12.3233</v>
      </c>
      <c r="I32703">
        <v>12.0336</v>
      </c>
      <c r="J32703">
        <v>10.2646</v>
      </c>
      <c r="K32703">
        <v>8.6153399999999998</v>
      </c>
    </row>
    <row r="32704" spans="1:11" x14ac:dyDescent="0.25">
      <c r="A32704">
        <v>30.000499999999999</v>
      </c>
      <c r="B32704">
        <v>11.463200000000001</v>
      </c>
      <c r="C32704">
        <v>11.433400000000001</v>
      </c>
      <c r="D32704">
        <v>11.5497</v>
      </c>
      <c r="E32704">
        <v>11.782999999999999</v>
      </c>
      <c r="F32704">
        <v>12.076599999999999</v>
      </c>
      <c r="G32704">
        <v>12.309100000000001</v>
      </c>
      <c r="H32704">
        <v>12.3485</v>
      </c>
      <c r="I32704">
        <v>12.077299999999999</v>
      </c>
      <c r="J32704">
        <v>10.311299999999999</v>
      </c>
      <c r="K32704">
        <v>8.6155799999999996</v>
      </c>
    </row>
    <row r="32705" spans="1:11" x14ac:dyDescent="0.25">
      <c r="A32705">
        <v>31.001200000000001</v>
      </c>
      <c r="B32705">
        <v>11.4672</v>
      </c>
      <c r="C32705">
        <v>11.445499999999999</v>
      </c>
      <c r="D32705">
        <v>11.5505</v>
      </c>
      <c r="E32705">
        <v>11.777799999999999</v>
      </c>
      <c r="F32705">
        <v>12.0929</v>
      </c>
      <c r="G32705">
        <v>12.305</v>
      </c>
      <c r="H32705">
        <v>12.369199999999999</v>
      </c>
      <c r="I32705">
        <v>12.1152</v>
      </c>
      <c r="J32705">
        <v>10.3499</v>
      </c>
      <c r="K32705">
        <v>8.6046099999999992</v>
      </c>
    </row>
    <row r="32706" spans="1:11" x14ac:dyDescent="0.25">
      <c r="A32706">
        <v>32.001199999999997</v>
      </c>
      <c r="B32706">
        <v>11.4633</v>
      </c>
      <c r="C32706">
        <v>11.4526</v>
      </c>
      <c r="D32706">
        <v>11.545</v>
      </c>
      <c r="E32706">
        <v>11.785500000000001</v>
      </c>
      <c r="F32706">
        <v>12.0947</v>
      </c>
      <c r="G32706">
        <v>12.3208</v>
      </c>
      <c r="H32706">
        <v>12.3848</v>
      </c>
      <c r="I32706">
        <v>12.1617</v>
      </c>
      <c r="J32706">
        <v>10.398</v>
      </c>
      <c r="K32706">
        <v>8.6090999999999998</v>
      </c>
    </row>
    <row r="32707" spans="1:11" x14ac:dyDescent="0.25">
      <c r="A32707">
        <v>33.001199999999997</v>
      </c>
      <c r="B32707">
        <v>11.4701</v>
      </c>
      <c r="C32707">
        <v>11.4428</v>
      </c>
      <c r="D32707">
        <v>11.5504</v>
      </c>
      <c r="E32707">
        <v>11.7735</v>
      </c>
      <c r="F32707">
        <v>12.0976</v>
      </c>
      <c r="G32707">
        <v>12.3215</v>
      </c>
      <c r="H32707">
        <v>12.4146</v>
      </c>
      <c r="I32707">
        <v>12.209099999999999</v>
      </c>
      <c r="J32707">
        <v>10.430999999999999</v>
      </c>
      <c r="K32707">
        <v>8.5991999999999997</v>
      </c>
    </row>
    <row r="32708" spans="1:11" x14ac:dyDescent="0.25">
      <c r="A32708">
        <v>34.000700000000002</v>
      </c>
      <c r="B32708">
        <v>11.459199999999999</v>
      </c>
      <c r="C32708">
        <v>11.4435</v>
      </c>
      <c r="D32708">
        <v>11.549799999999999</v>
      </c>
      <c r="E32708">
        <v>11.789400000000001</v>
      </c>
      <c r="F32708">
        <v>12.1012</v>
      </c>
      <c r="G32708">
        <v>12.332599999999999</v>
      </c>
      <c r="H32708">
        <v>12.438800000000001</v>
      </c>
      <c r="I32708">
        <v>12.2462</v>
      </c>
      <c r="J32708">
        <v>10.485900000000001</v>
      </c>
      <c r="K32708">
        <v>8.60276</v>
      </c>
    </row>
    <row r="32709" spans="1:11" x14ac:dyDescent="0.25">
      <c r="A32709">
        <v>35.010199999999998</v>
      </c>
      <c r="B32709">
        <v>11.462</v>
      </c>
      <c r="C32709">
        <v>11.441000000000001</v>
      </c>
      <c r="D32709">
        <v>11.543699999999999</v>
      </c>
      <c r="E32709">
        <v>11.806699999999999</v>
      </c>
      <c r="F32709">
        <v>12.0966</v>
      </c>
      <c r="G32709">
        <v>12.3384</v>
      </c>
      <c r="H32709">
        <v>12.457700000000001</v>
      </c>
      <c r="I32709">
        <v>12.295500000000001</v>
      </c>
      <c r="J32709">
        <v>10.529</v>
      </c>
      <c r="K32709">
        <v>8.5979500000000009</v>
      </c>
    </row>
    <row r="32710" spans="1:11" x14ac:dyDescent="0.25">
      <c r="A32710">
        <v>36.000900000000001</v>
      </c>
      <c r="B32710">
        <v>11.4435</v>
      </c>
      <c r="C32710">
        <v>11.436500000000001</v>
      </c>
      <c r="D32710">
        <v>11.5495</v>
      </c>
      <c r="E32710">
        <v>11.811199999999999</v>
      </c>
      <c r="F32710">
        <v>12.107900000000001</v>
      </c>
      <c r="G32710">
        <v>12.3467</v>
      </c>
      <c r="H32710">
        <v>12.491899999999999</v>
      </c>
      <c r="I32710">
        <v>12.3344</v>
      </c>
      <c r="J32710">
        <v>10.5738</v>
      </c>
      <c r="K32710">
        <v>8.6087199999999999</v>
      </c>
    </row>
    <row r="32711" spans="1:11" x14ac:dyDescent="0.25">
      <c r="A32711">
        <v>37.001199999999997</v>
      </c>
      <c r="B32711">
        <v>11.4573</v>
      </c>
      <c r="C32711">
        <v>11.433400000000001</v>
      </c>
      <c r="D32711">
        <v>11.544499999999999</v>
      </c>
      <c r="E32711">
        <v>11.803699999999999</v>
      </c>
      <c r="F32711">
        <v>12.1068</v>
      </c>
      <c r="G32711">
        <v>12.3589</v>
      </c>
      <c r="H32711">
        <v>12.5124</v>
      </c>
      <c r="I32711">
        <v>12.3797</v>
      </c>
      <c r="J32711">
        <v>10.617699999999999</v>
      </c>
      <c r="K32711">
        <v>8.6081099999999999</v>
      </c>
    </row>
    <row r="32712" spans="1:11" x14ac:dyDescent="0.25">
      <c r="A32712">
        <v>38.001100000000001</v>
      </c>
      <c r="B32712">
        <v>11.4514</v>
      </c>
      <c r="C32712">
        <v>11.4338</v>
      </c>
      <c r="D32712">
        <v>11.5403</v>
      </c>
      <c r="E32712">
        <v>11.8218</v>
      </c>
      <c r="F32712">
        <v>12.0991</v>
      </c>
      <c r="G32712">
        <v>12.3759</v>
      </c>
      <c r="H32712">
        <v>12.5284</v>
      </c>
      <c r="I32712">
        <v>12.430099999999999</v>
      </c>
      <c r="J32712">
        <v>10.6617</v>
      </c>
      <c r="K32712">
        <v>8.5890199999999997</v>
      </c>
    </row>
    <row r="32713" spans="1:11" x14ac:dyDescent="0.25">
      <c r="A32713">
        <v>39.002800000000001</v>
      </c>
      <c r="B32713">
        <v>11.4411</v>
      </c>
      <c r="C32713">
        <v>11.4268</v>
      </c>
      <c r="D32713">
        <v>11.5321</v>
      </c>
      <c r="E32713">
        <v>11.821099999999999</v>
      </c>
      <c r="F32713">
        <v>12.118</v>
      </c>
      <c r="G32713">
        <v>12.3779</v>
      </c>
      <c r="H32713">
        <v>12.5639</v>
      </c>
      <c r="I32713">
        <v>12.473699999999999</v>
      </c>
      <c r="J32713">
        <v>10.7118</v>
      </c>
      <c r="K32713">
        <v>8.6118299999999994</v>
      </c>
    </row>
    <row r="32714" spans="1:11" x14ac:dyDescent="0.25">
      <c r="A32714">
        <v>40.000900000000001</v>
      </c>
      <c r="B32714">
        <v>11.4354</v>
      </c>
      <c r="C32714">
        <v>11.4314</v>
      </c>
      <c r="D32714">
        <v>11.549799999999999</v>
      </c>
      <c r="E32714">
        <v>11.8231</v>
      </c>
      <c r="F32714">
        <v>12.123799999999999</v>
      </c>
      <c r="G32714">
        <v>12.382400000000001</v>
      </c>
      <c r="H32714">
        <v>12.590199999999999</v>
      </c>
      <c r="I32714">
        <v>12.5158</v>
      </c>
      <c r="J32714">
        <v>10.7515</v>
      </c>
      <c r="K32714">
        <v>8.6244800000000001</v>
      </c>
    </row>
    <row r="32715" spans="1:11" x14ac:dyDescent="0.25">
      <c r="A32715">
        <v>41.001300000000001</v>
      </c>
      <c r="B32715">
        <v>11.445399999999999</v>
      </c>
      <c r="C32715">
        <v>11.4398</v>
      </c>
      <c r="D32715">
        <v>11.550800000000001</v>
      </c>
      <c r="E32715">
        <v>11.829499999999999</v>
      </c>
      <c r="F32715">
        <v>12.1302</v>
      </c>
      <c r="G32715">
        <v>12.398899999999999</v>
      </c>
      <c r="H32715">
        <v>12.617800000000001</v>
      </c>
      <c r="I32715">
        <v>12.563800000000001</v>
      </c>
      <c r="J32715">
        <v>10.807600000000001</v>
      </c>
      <c r="K32715">
        <v>8.6384299999999996</v>
      </c>
    </row>
    <row r="32716" spans="1:11" x14ac:dyDescent="0.25">
      <c r="A32716">
        <v>42.001199999999997</v>
      </c>
      <c r="B32716">
        <v>11.439</v>
      </c>
      <c r="C32716">
        <v>11.4331</v>
      </c>
      <c r="D32716">
        <v>11.542999999999999</v>
      </c>
      <c r="E32716">
        <v>11.8057</v>
      </c>
      <c r="F32716">
        <v>12.145099999999999</v>
      </c>
      <c r="G32716">
        <v>12.426500000000001</v>
      </c>
      <c r="H32716">
        <v>12.648</v>
      </c>
      <c r="I32716">
        <v>12.601000000000001</v>
      </c>
      <c r="J32716">
        <v>10.8491</v>
      </c>
      <c r="K32716">
        <v>8.6503599999999992</v>
      </c>
    </row>
    <row r="32717" spans="1:11" x14ac:dyDescent="0.25">
      <c r="A32717">
        <v>43.001100000000001</v>
      </c>
      <c r="B32717">
        <v>11.4495</v>
      </c>
      <c r="C32717">
        <v>11.4436</v>
      </c>
      <c r="D32717">
        <v>11.553100000000001</v>
      </c>
      <c r="E32717">
        <v>11.808299999999999</v>
      </c>
      <c r="F32717">
        <v>12.156499999999999</v>
      </c>
      <c r="G32717">
        <v>12.4434</v>
      </c>
      <c r="H32717">
        <v>12.675599999999999</v>
      </c>
      <c r="I32717">
        <v>12.6531</v>
      </c>
      <c r="J32717">
        <v>10.8813</v>
      </c>
      <c r="K32717">
        <v>8.6637500000000003</v>
      </c>
    </row>
    <row r="32718" spans="1:11" x14ac:dyDescent="0.25">
      <c r="A32718">
        <v>44.001199999999997</v>
      </c>
      <c r="B32718">
        <v>11.4533</v>
      </c>
      <c r="C32718">
        <v>11.444000000000001</v>
      </c>
      <c r="D32718">
        <v>11.5532</v>
      </c>
      <c r="E32718">
        <v>11.8123</v>
      </c>
      <c r="F32718">
        <v>12.1692</v>
      </c>
      <c r="G32718">
        <v>12.446999999999999</v>
      </c>
      <c r="H32718">
        <v>12.7056</v>
      </c>
      <c r="I32718">
        <v>12.6912</v>
      </c>
      <c r="J32718">
        <v>10.922800000000001</v>
      </c>
      <c r="K32718">
        <v>8.6806800000000006</v>
      </c>
    </row>
    <row r="32719" spans="1:11" x14ac:dyDescent="0.25">
      <c r="A32719">
        <v>45.000599999999999</v>
      </c>
      <c r="B32719">
        <v>11.4579</v>
      </c>
      <c r="C32719">
        <v>11.4344</v>
      </c>
      <c r="D32719">
        <v>11.5557</v>
      </c>
      <c r="E32719">
        <v>11.812900000000001</v>
      </c>
      <c r="F32719">
        <v>12.1797</v>
      </c>
      <c r="G32719">
        <v>12.4739</v>
      </c>
      <c r="H32719">
        <v>12.7258</v>
      </c>
      <c r="I32719">
        <v>12.7333</v>
      </c>
      <c r="J32719">
        <v>10.9496</v>
      </c>
      <c r="K32719">
        <v>8.6979900000000008</v>
      </c>
    </row>
    <row r="32720" spans="1:11" x14ac:dyDescent="0.25">
      <c r="A32720">
        <v>46.001899999999999</v>
      </c>
      <c r="B32720">
        <v>11.460900000000001</v>
      </c>
      <c r="C32720">
        <v>11.4519</v>
      </c>
      <c r="D32720">
        <v>11.579000000000001</v>
      </c>
      <c r="E32720">
        <v>11.8247</v>
      </c>
      <c r="F32720">
        <v>12.184699999999999</v>
      </c>
      <c r="G32720">
        <v>12.4886</v>
      </c>
      <c r="H32720">
        <v>12.752599999999999</v>
      </c>
      <c r="I32720">
        <v>12.7729</v>
      </c>
      <c r="J32720">
        <v>10.999499999999999</v>
      </c>
      <c r="K32720">
        <v>8.7260000000000009</v>
      </c>
    </row>
    <row r="32721" spans="1:11" x14ac:dyDescent="0.25">
      <c r="A32721">
        <v>47.001600000000003</v>
      </c>
      <c r="B32721">
        <v>11.4734</v>
      </c>
      <c r="C32721">
        <v>11.461499999999999</v>
      </c>
      <c r="D32721">
        <v>11.5725</v>
      </c>
      <c r="E32721">
        <v>11.8629</v>
      </c>
      <c r="F32721">
        <v>12.1869</v>
      </c>
      <c r="G32721">
        <v>12.496700000000001</v>
      </c>
      <c r="H32721">
        <v>12.785299999999999</v>
      </c>
      <c r="I32721">
        <v>12.801</v>
      </c>
      <c r="J32721">
        <v>11.0275</v>
      </c>
      <c r="K32721">
        <v>8.7483000000000004</v>
      </c>
    </row>
    <row r="32722" spans="1:11" x14ac:dyDescent="0.25">
      <c r="A32722">
        <v>48.001399999999997</v>
      </c>
      <c r="B32722">
        <v>11.476599999999999</v>
      </c>
      <c r="C32722">
        <v>11.4619</v>
      </c>
      <c r="D32722">
        <v>11.579499999999999</v>
      </c>
      <c r="E32722">
        <v>11.8424</v>
      </c>
      <c r="F32722">
        <v>12.200200000000001</v>
      </c>
      <c r="G32722">
        <v>12.519399999999999</v>
      </c>
      <c r="H32722">
        <v>12.8155</v>
      </c>
      <c r="I32722">
        <v>12.8482</v>
      </c>
      <c r="J32722">
        <v>11.067299999999999</v>
      </c>
      <c r="K32722">
        <v>8.7752800000000004</v>
      </c>
    </row>
    <row r="32723" spans="1:11" x14ac:dyDescent="0.25">
      <c r="A32723">
        <v>49.0015</v>
      </c>
      <c r="B32723">
        <v>11.4747</v>
      </c>
      <c r="C32723">
        <v>11.4634</v>
      </c>
      <c r="D32723">
        <v>11.571999999999999</v>
      </c>
      <c r="E32723">
        <v>11.8909</v>
      </c>
      <c r="F32723">
        <v>12.2088</v>
      </c>
      <c r="G32723">
        <v>12.5329</v>
      </c>
      <c r="H32723">
        <v>12.8185</v>
      </c>
      <c r="I32723">
        <v>12.8786</v>
      </c>
      <c r="J32723">
        <v>11.0954</v>
      </c>
      <c r="K32723">
        <v>8.7653999999999996</v>
      </c>
    </row>
    <row r="32724" spans="1:11" x14ac:dyDescent="0.25">
      <c r="A32724">
        <v>50.000999999999998</v>
      </c>
      <c r="B32724">
        <v>11.4819</v>
      </c>
      <c r="C32724">
        <v>11.474600000000001</v>
      </c>
      <c r="D32724">
        <v>11.5624</v>
      </c>
      <c r="E32724">
        <v>11.891400000000001</v>
      </c>
      <c r="F32724">
        <v>12.218</v>
      </c>
      <c r="G32724">
        <v>12.545500000000001</v>
      </c>
      <c r="H32724">
        <v>12.832800000000001</v>
      </c>
      <c r="I32724">
        <v>12.9091</v>
      </c>
      <c r="J32724">
        <v>11.118600000000001</v>
      </c>
      <c r="K32724">
        <v>8.7882499999999997</v>
      </c>
    </row>
    <row r="32725" spans="1:11" x14ac:dyDescent="0.25">
      <c r="A32725">
        <v>51.001100000000001</v>
      </c>
      <c r="B32725">
        <v>11.476699999999999</v>
      </c>
      <c r="C32725">
        <v>11.477600000000001</v>
      </c>
      <c r="D32725">
        <v>11.5891</v>
      </c>
      <c r="E32725">
        <v>11.894600000000001</v>
      </c>
      <c r="F32725">
        <v>12.223599999999999</v>
      </c>
      <c r="G32725">
        <v>12.5626</v>
      </c>
      <c r="H32725">
        <v>12.8645</v>
      </c>
      <c r="I32725">
        <v>12.937200000000001</v>
      </c>
      <c r="J32725">
        <v>11.141500000000001</v>
      </c>
      <c r="K32725">
        <v>8.7961899999999993</v>
      </c>
    </row>
    <row r="32726" spans="1:11" x14ac:dyDescent="0.25">
      <c r="A32726">
        <v>52.000999999999998</v>
      </c>
      <c r="B32726">
        <v>11.477399999999999</v>
      </c>
      <c r="C32726">
        <v>11.4785</v>
      </c>
      <c r="D32726">
        <v>11.6015</v>
      </c>
      <c r="E32726">
        <v>11.898899999999999</v>
      </c>
      <c r="F32726">
        <v>12.2437</v>
      </c>
      <c r="G32726">
        <v>12.5685</v>
      </c>
      <c r="H32726">
        <v>12.8972</v>
      </c>
      <c r="I32726">
        <v>12.963800000000001</v>
      </c>
      <c r="J32726">
        <v>11.1645</v>
      </c>
      <c r="K32726">
        <v>8.8197600000000005</v>
      </c>
    </row>
    <row r="32727" spans="1:11" x14ac:dyDescent="0.25">
      <c r="A32727">
        <v>53.000900000000001</v>
      </c>
      <c r="B32727">
        <v>11.475199999999999</v>
      </c>
      <c r="C32727">
        <v>11.482200000000001</v>
      </c>
      <c r="D32727">
        <v>11.6067</v>
      </c>
      <c r="E32727">
        <v>11.9156</v>
      </c>
      <c r="F32727">
        <v>12.244400000000001</v>
      </c>
      <c r="G32727">
        <v>12.588900000000001</v>
      </c>
      <c r="H32727">
        <v>12.9123</v>
      </c>
      <c r="I32727">
        <v>12.984500000000001</v>
      </c>
      <c r="J32727">
        <v>11.170199999999999</v>
      </c>
      <c r="K32727">
        <v>8.8845700000000001</v>
      </c>
    </row>
    <row r="32728" spans="1:11" x14ac:dyDescent="0.25">
      <c r="A32728">
        <v>54.000700000000002</v>
      </c>
      <c r="B32728">
        <v>11.4785</v>
      </c>
      <c r="C32728">
        <v>11.482900000000001</v>
      </c>
      <c r="D32728">
        <v>11.605600000000001</v>
      </c>
      <c r="E32728">
        <v>11.912800000000001</v>
      </c>
      <c r="F32728">
        <v>12.2514</v>
      </c>
      <c r="G32728">
        <v>12.590199999999999</v>
      </c>
      <c r="H32728">
        <v>12.926500000000001</v>
      </c>
      <c r="I32728">
        <v>13.0085</v>
      </c>
      <c r="J32728">
        <v>11.1844</v>
      </c>
      <c r="K32728">
        <v>8.8908199999999997</v>
      </c>
    </row>
    <row r="32729" spans="1:11" x14ac:dyDescent="0.25">
      <c r="A32729">
        <v>55.000999999999998</v>
      </c>
      <c r="B32729">
        <v>11.490500000000001</v>
      </c>
      <c r="C32729">
        <v>11.4788</v>
      </c>
      <c r="D32729">
        <v>11.6029</v>
      </c>
      <c r="E32729">
        <v>11.910399999999999</v>
      </c>
      <c r="F32729">
        <v>12.245699999999999</v>
      </c>
      <c r="G32729">
        <v>12.589499999999999</v>
      </c>
      <c r="H32729">
        <v>12.9375</v>
      </c>
      <c r="I32729">
        <v>13.0258</v>
      </c>
      <c r="J32729">
        <v>11.188700000000001</v>
      </c>
      <c r="K32729">
        <v>8.9124300000000005</v>
      </c>
    </row>
    <row r="32730" spans="1:11" x14ac:dyDescent="0.25">
      <c r="A32730">
        <v>56.008499999999998</v>
      </c>
      <c r="B32730">
        <v>11.4895</v>
      </c>
      <c r="C32730">
        <v>11.4871</v>
      </c>
      <c r="D32730">
        <v>11.612399999999999</v>
      </c>
      <c r="E32730">
        <v>11.916499999999999</v>
      </c>
      <c r="F32730">
        <v>12.2507</v>
      </c>
      <c r="G32730">
        <v>12.6051</v>
      </c>
      <c r="H32730">
        <v>12.9466</v>
      </c>
      <c r="I32730">
        <v>13.0398</v>
      </c>
      <c r="J32730">
        <v>11.198600000000001</v>
      </c>
      <c r="K32730">
        <v>8.9199400000000004</v>
      </c>
    </row>
    <row r="32731" spans="1:11" x14ac:dyDescent="0.25">
      <c r="A32731">
        <v>57.001300000000001</v>
      </c>
      <c r="B32731">
        <v>11.483700000000001</v>
      </c>
      <c r="C32731">
        <v>11.4916</v>
      </c>
      <c r="D32731">
        <v>11.6096</v>
      </c>
      <c r="E32731">
        <v>11.9116</v>
      </c>
      <c r="F32731">
        <v>12.2529</v>
      </c>
      <c r="G32731">
        <v>12.6099</v>
      </c>
      <c r="H32731">
        <v>12.9565</v>
      </c>
      <c r="I32731">
        <v>13.054</v>
      </c>
      <c r="J32731">
        <v>11.206200000000001</v>
      </c>
      <c r="K32731">
        <v>8.9156999999999993</v>
      </c>
    </row>
    <row r="32732" spans="1:11" x14ac:dyDescent="0.25">
      <c r="A32732">
        <v>58.007300000000001</v>
      </c>
      <c r="B32732">
        <v>11.4908</v>
      </c>
      <c r="C32732">
        <v>11.4932</v>
      </c>
      <c r="D32732">
        <v>11.6119</v>
      </c>
      <c r="E32732">
        <v>11.9057</v>
      </c>
      <c r="F32732">
        <v>12.2525</v>
      </c>
      <c r="G32732">
        <v>12.611499999999999</v>
      </c>
      <c r="H32732">
        <v>12.9671</v>
      </c>
      <c r="I32732">
        <v>13.0665</v>
      </c>
      <c r="J32732">
        <v>11.210900000000001</v>
      </c>
      <c r="K32732">
        <v>8.9223099999999995</v>
      </c>
    </row>
    <row r="32733" spans="1:11" x14ac:dyDescent="0.25">
      <c r="A32733">
        <v>59.0017</v>
      </c>
      <c r="B32733">
        <v>11.4893</v>
      </c>
      <c r="C32733">
        <v>11.489599999999999</v>
      </c>
      <c r="D32733">
        <v>11.6211</v>
      </c>
      <c r="E32733">
        <v>11.8987</v>
      </c>
      <c r="F32733">
        <v>12.2616</v>
      </c>
      <c r="G32733">
        <v>12.627700000000001</v>
      </c>
      <c r="H32733">
        <v>12.972</v>
      </c>
      <c r="I32733">
        <v>13.083299999999999</v>
      </c>
      <c r="J32733">
        <v>11.2165</v>
      </c>
      <c r="K32733">
        <v>8.8889999999999993</v>
      </c>
    </row>
    <row r="32734" spans="1:11" x14ac:dyDescent="0.25">
      <c r="A32734">
        <v>60.001300000000001</v>
      </c>
      <c r="B32734">
        <v>11.4948</v>
      </c>
      <c r="C32734">
        <v>11.499700000000001</v>
      </c>
      <c r="D32734">
        <v>11.6211</v>
      </c>
      <c r="E32734">
        <v>11.909599999999999</v>
      </c>
      <c r="F32734">
        <v>12.256600000000001</v>
      </c>
      <c r="G32734">
        <v>12.618499999999999</v>
      </c>
      <c r="H32734">
        <v>12.9795</v>
      </c>
      <c r="I32734">
        <v>13.093400000000001</v>
      </c>
      <c r="J32734">
        <v>11.214</v>
      </c>
      <c r="K32734">
        <v>8.8608700000000002</v>
      </c>
    </row>
    <row r="32735" spans="1:11" x14ac:dyDescent="0.25">
      <c r="A32735">
        <v>61.0015</v>
      </c>
      <c r="B32735">
        <v>11.4976</v>
      </c>
      <c r="C32735">
        <v>11.4907</v>
      </c>
      <c r="D32735">
        <v>11.613300000000001</v>
      </c>
      <c r="E32735">
        <v>11.9038</v>
      </c>
      <c r="F32735">
        <v>12.266</v>
      </c>
      <c r="G32735">
        <v>12.624499999999999</v>
      </c>
      <c r="H32735">
        <v>12.9862</v>
      </c>
      <c r="I32735">
        <v>13.096500000000001</v>
      </c>
      <c r="J32735">
        <v>11.204700000000001</v>
      </c>
      <c r="K32735">
        <v>8.8625000000000007</v>
      </c>
    </row>
    <row r="32736" spans="1:11" x14ac:dyDescent="0.25">
      <c r="A32736">
        <v>62.001199999999997</v>
      </c>
      <c r="B32736">
        <v>11.491899999999999</v>
      </c>
      <c r="C32736">
        <v>11.504200000000001</v>
      </c>
      <c r="D32736">
        <v>11.619</v>
      </c>
      <c r="E32736">
        <v>11.9194</v>
      </c>
      <c r="F32736">
        <v>12.260300000000001</v>
      </c>
      <c r="G32736">
        <v>12.628399999999999</v>
      </c>
      <c r="H32736">
        <v>12.982699999999999</v>
      </c>
      <c r="I32736">
        <v>13.100300000000001</v>
      </c>
      <c r="J32736">
        <v>11.200200000000001</v>
      </c>
      <c r="K32736">
        <v>8.8428100000000001</v>
      </c>
    </row>
    <row r="32737" spans="1:11" x14ac:dyDescent="0.25">
      <c r="A32737">
        <v>63.0047</v>
      </c>
      <c r="B32737">
        <v>11.5014</v>
      </c>
      <c r="C32737">
        <v>11.3848</v>
      </c>
      <c r="D32737">
        <v>11.617900000000001</v>
      </c>
      <c r="E32737">
        <v>11.910299999999999</v>
      </c>
      <c r="F32737">
        <v>12.265599999999999</v>
      </c>
      <c r="G32737">
        <v>12.6221</v>
      </c>
      <c r="H32737">
        <v>12.982100000000001</v>
      </c>
      <c r="I32737">
        <v>13.099299999999999</v>
      </c>
      <c r="J32737">
        <v>11.1797</v>
      </c>
      <c r="K32737">
        <v>8.8180300000000003</v>
      </c>
    </row>
    <row r="32738" spans="1:11" x14ac:dyDescent="0.25">
      <c r="A32738">
        <v>64.000900000000001</v>
      </c>
      <c r="B32738">
        <v>11.5006</v>
      </c>
      <c r="C32738">
        <v>11.488300000000001</v>
      </c>
      <c r="D32738">
        <v>11.6075</v>
      </c>
      <c r="E32738">
        <v>11.909800000000001</v>
      </c>
      <c r="F32738">
        <v>12.259499999999999</v>
      </c>
      <c r="G32738">
        <v>12.616400000000001</v>
      </c>
      <c r="H32738">
        <v>12.9809</v>
      </c>
      <c r="I32738">
        <v>13.095499999999999</v>
      </c>
      <c r="J32738">
        <v>11.193300000000001</v>
      </c>
      <c r="K32738">
        <v>8.7952899999999996</v>
      </c>
    </row>
    <row r="32739" spans="1:11" x14ac:dyDescent="0.25">
      <c r="A32739">
        <v>65.002099999999999</v>
      </c>
      <c r="B32739">
        <v>11.4938</v>
      </c>
      <c r="C32739">
        <v>11.502599999999999</v>
      </c>
      <c r="D32739">
        <v>11.610300000000001</v>
      </c>
      <c r="E32739">
        <v>11.9041</v>
      </c>
      <c r="F32739">
        <v>12.2517</v>
      </c>
      <c r="G32739">
        <v>12.607100000000001</v>
      </c>
      <c r="H32739">
        <v>12.967499999999999</v>
      </c>
      <c r="I32739">
        <v>13.0891</v>
      </c>
      <c r="J32739">
        <v>11.190899999999999</v>
      </c>
      <c r="K32739">
        <v>8.7643500000000003</v>
      </c>
    </row>
    <row r="32740" spans="1:11" x14ac:dyDescent="0.25">
      <c r="A32740">
        <v>66.000900000000001</v>
      </c>
      <c r="B32740">
        <v>11.4918</v>
      </c>
      <c r="C32740">
        <v>11.498100000000001</v>
      </c>
      <c r="D32740">
        <v>11.598100000000001</v>
      </c>
      <c r="E32740">
        <v>11.9047</v>
      </c>
      <c r="F32740">
        <v>12.245100000000001</v>
      </c>
      <c r="G32740">
        <v>12.5928</v>
      </c>
      <c r="H32740">
        <v>12.953200000000001</v>
      </c>
      <c r="I32740">
        <v>13.076700000000001</v>
      </c>
      <c r="J32740">
        <v>11.1553</v>
      </c>
      <c r="K32740">
        <v>8.7138200000000001</v>
      </c>
    </row>
    <row r="32741" spans="1:11" x14ac:dyDescent="0.25">
      <c r="A32741">
        <v>67.001000000000005</v>
      </c>
      <c r="B32741">
        <v>11.4869</v>
      </c>
      <c r="C32741">
        <v>11.4924</v>
      </c>
      <c r="D32741">
        <v>11.5939</v>
      </c>
      <c r="E32741">
        <v>11.9145</v>
      </c>
      <c r="F32741">
        <v>12.2447</v>
      </c>
      <c r="G32741">
        <v>12.5771</v>
      </c>
      <c r="H32741">
        <v>12.942600000000001</v>
      </c>
      <c r="I32741">
        <v>13.0662</v>
      </c>
      <c r="J32741">
        <v>11.1403</v>
      </c>
      <c r="K32741">
        <v>8.6942199999999996</v>
      </c>
    </row>
    <row r="32742" spans="1:11" x14ac:dyDescent="0.25">
      <c r="A32742">
        <v>68.001499999999993</v>
      </c>
      <c r="B32742">
        <v>11.488099999999999</v>
      </c>
      <c r="C32742">
        <v>11.4983</v>
      </c>
      <c r="D32742">
        <v>11.5915</v>
      </c>
      <c r="E32742">
        <v>11.9114</v>
      </c>
      <c r="F32742">
        <v>12.2279</v>
      </c>
      <c r="G32742">
        <v>12.565899999999999</v>
      </c>
      <c r="H32742">
        <v>12.9184</v>
      </c>
      <c r="I32742">
        <v>13.051500000000001</v>
      </c>
      <c r="J32742">
        <v>11.1219</v>
      </c>
      <c r="K32742">
        <v>8.6576500000000003</v>
      </c>
    </row>
    <row r="32743" spans="1:11" x14ac:dyDescent="0.25">
      <c r="A32743">
        <v>69.001300000000001</v>
      </c>
      <c r="B32743">
        <v>11.484299999999999</v>
      </c>
      <c r="C32743">
        <v>11.486000000000001</v>
      </c>
      <c r="D32743">
        <v>11.5869</v>
      </c>
      <c r="E32743">
        <v>11.9133</v>
      </c>
      <c r="F32743">
        <v>12.222799999999999</v>
      </c>
      <c r="G32743">
        <v>12.5535</v>
      </c>
      <c r="H32743">
        <v>12.9094</v>
      </c>
      <c r="I32743">
        <v>13.0289</v>
      </c>
      <c r="J32743">
        <v>11.1112</v>
      </c>
      <c r="K32743">
        <v>8.6221999999999994</v>
      </c>
    </row>
    <row r="32744" spans="1:11" x14ac:dyDescent="0.25">
      <c r="A32744">
        <v>70.001999999999995</v>
      </c>
      <c r="B32744">
        <v>11.4724</v>
      </c>
      <c r="C32744">
        <v>11.4818</v>
      </c>
      <c r="D32744">
        <v>11.5777</v>
      </c>
      <c r="E32744">
        <v>11.9009</v>
      </c>
      <c r="F32744">
        <v>12.2105</v>
      </c>
      <c r="G32744">
        <v>12.5341</v>
      </c>
      <c r="H32744">
        <v>12.8819</v>
      </c>
      <c r="I32744">
        <v>13.0068</v>
      </c>
      <c r="J32744">
        <v>11.083500000000001</v>
      </c>
      <c r="K32744">
        <v>8.5969899999999999</v>
      </c>
    </row>
    <row r="32745" spans="1:11" x14ac:dyDescent="0.25">
      <c r="A32745">
        <v>71.001499999999993</v>
      </c>
      <c r="B32745">
        <v>11.474399999999999</v>
      </c>
      <c r="C32745">
        <v>11.4619</v>
      </c>
      <c r="D32745">
        <v>11.568899999999999</v>
      </c>
      <c r="E32745">
        <v>11.8994</v>
      </c>
      <c r="F32745">
        <v>12.1968</v>
      </c>
      <c r="G32745">
        <v>12.520300000000001</v>
      </c>
      <c r="H32745">
        <v>12.8607</v>
      </c>
      <c r="I32745">
        <v>12.979200000000001</v>
      </c>
      <c r="J32745">
        <v>11.101599999999999</v>
      </c>
      <c r="K32745">
        <v>8.5805299999999995</v>
      </c>
    </row>
    <row r="32746" spans="1:11" x14ac:dyDescent="0.25">
      <c r="A32746">
        <v>72.002200000000002</v>
      </c>
      <c r="B32746">
        <v>11.474500000000001</v>
      </c>
      <c r="C32746">
        <v>11.4537</v>
      </c>
      <c r="D32746">
        <v>11.553100000000001</v>
      </c>
      <c r="E32746">
        <v>11.8613</v>
      </c>
      <c r="F32746">
        <v>12.186999999999999</v>
      </c>
      <c r="G32746">
        <v>12.4872</v>
      </c>
      <c r="H32746">
        <v>12.829499999999999</v>
      </c>
      <c r="I32746">
        <v>12.945600000000001</v>
      </c>
      <c r="J32746">
        <v>11.097099999999999</v>
      </c>
      <c r="K32746">
        <v>8.5729900000000008</v>
      </c>
    </row>
    <row r="32747" spans="1:11" x14ac:dyDescent="0.25">
      <c r="A32747">
        <v>73.001900000000006</v>
      </c>
      <c r="B32747">
        <v>11.465</v>
      </c>
      <c r="C32747">
        <v>11.4457</v>
      </c>
      <c r="D32747">
        <v>11.574400000000001</v>
      </c>
      <c r="E32747">
        <v>11.8459</v>
      </c>
      <c r="F32747">
        <v>12.173</v>
      </c>
      <c r="G32747">
        <v>12.474600000000001</v>
      </c>
      <c r="H32747">
        <v>12.8146</v>
      </c>
      <c r="I32747">
        <v>12.9171</v>
      </c>
      <c r="J32747">
        <v>11.090199999999999</v>
      </c>
      <c r="K32747">
        <v>8.5657499999999995</v>
      </c>
    </row>
    <row r="32748" spans="1:11" x14ac:dyDescent="0.25">
      <c r="A32748">
        <v>74.001199999999997</v>
      </c>
      <c r="B32748">
        <v>11.466699999999999</v>
      </c>
      <c r="C32748">
        <v>11.4428</v>
      </c>
      <c r="D32748">
        <v>11.566599999999999</v>
      </c>
      <c r="E32748">
        <v>11.8383</v>
      </c>
      <c r="F32748">
        <v>12.167</v>
      </c>
      <c r="G32748">
        <v>12.458</v>
      </c>
      <c r="H32748">
        <v>12.787000000000001</v>
      </c>
      <c r="I32748">
        <v>12.8872</v>
      </c>
      <c r="J32748">
        <v>11.0771</v>
      </c>
      <c r="K32748">
        <v>8.5638199999999998</v>
      </c>
    </row>
    <row r="32749" spans="1:11" x14ac:dyDescent="0.25">
      <c r="A32749">
        <v>75.001099999999994</v>
      </c>
      <c r="B32749">
        <v>11.4565</v>
      </c>
      <c r="C32749">
        <v>11.448700000000001</v>
      </c>
      <c r="D32749">
        <v>11.556800000000001</v>
      </c>
      <c r="E32749">
        <v>11.832700000000001</v>
      </c>
      <c r="F32749">
        <v>12.1533</v>
      </c>
      <c r="G32749">
        <v>12.425800000000001</v>
      </c>
      <c r="H32749">
        <v>12.757999999999999</v>
      </c>
      <c r="I32749">
        <v>12.8507</v>
      </c>
      <c r="J32749">
        <v>11.074299999999999</v>
      </c>
      <c r="K32749">
        <v>8.5744900000000008</v>
      </c>
    </row>
    <row r="32750" spans="1:11" x14ac:dyDescent="0.25">
      <c r="A32750">
        <v>76.003399999999999</v>
      </c>
      <c r="B32750">
        <v>11.450799999999999</v>
      </c>
      <c r="C32750">
        <v>11.459300000000001</v>
      </c>
      <c r="D32750">
        <v>11.5511</v>
      </c>
      <c r="E32750">
        <v>11.839399999999999</v>
      </c>
      <c r="F32750">
        <v>12.134600000000001</v>
      </c>
      <c r="G32750">
        <v>12.418200000000001</v>
      </c>
      <c r="H32750">
        <v>12.726599999999999</v>
      </c>
      <c r="I32750">
        <v>12.8056</v>
      </c>
      <c r="J32750">
        <v>11.079800000000001</v>
      </c>
      <c r="K32750">
        <v>8.6256400000000006</v>
      </c>
    </row>
    <row r="32751" spans="1:11" x14ac:dyDescent="0.25">
      <c r="A32751">
        <v>77.001300000000001</v>
      </c>
      <c r="B32751">
        <v>11.4611</v>
      </c>
      <c r="C32751">
        <v>11.4504</v>
      </c>
      <c r="D32751">
        <v>11.5413</v>
      </c>
      <c r="E32751">
        <v>11.825900000000001</v>
      </c>
      <c r="F32751">
        <v>12.124499999999999</v>
      </c>
      <c r="G32751">
        <v>12.4084</v>
      </c>
      <c r="H32751">
        <v>12.6952</v>
      </c>
      <c r="I32751">
        <v>12.774900000000001</v>
      </c>
      <c r="J32751">
        <v>11.0662</v>
      </c>
      <c r="K32751">
        <v>8.6532099999999996</v>
      </c>
    </row>
    <row r="32752" spans="1:11" x14ac:dyDescent="0.25">
      <c r="A32752">
        <v>78.001000000000005</v>
      </c>
      <c r="B32752">
        <v>11.4558</v>
      </c>
      <c r="C32752">
        <v>11.432700000000001</v>
      </c>
      <c r="D32752">
        <v>11.5327</v>
      </c>
      <c r="E32752">
        <v>11.8505</v>
      </c>
      <c r="F32752">
        <v>12.112500000000001</v>
      </c>
      <c r="G32752">
        <v>12.3847</v>
      </c>
      <c r="H32752">
        <v>12.6526</v>
      </c>
      <c r="I32752">
        <v>12.736599999999999</v>
      </c>
      <c r="J32752">
        <v>11.0633</v>
      </c>
      <c r="K32752">
        <v>8.6854499999999994</v>
      </c>
    </row>
    <row r="32753" spans="1:11" x14ac:dyDescent="0.25">
      <c r="A32753">
        <v>79.001199999999997</v>
      </c>
      <c r="B32753">
        <v>11.445399999999999</v>
      </c>
      <c r="C32753">
        <v>11.441000000000001</v>
      </c>
      <c r="D32753">
        <v>11.542299999999999</v>
      </c>
      <c r="E32753">
        <v>11.8466</v>
      </c>
      <c r="F32753">
        <v>12.0931</v>
      </c>
      <c r="G32753">
        <v>12.363099999999999</v>
      </c>
      <c r="H32753">
        <v>12.6134</v>
      </c>
      <c r="I32753">
        <v>12.687200000000001</v>
      </c>
      <c r="J32753">
        <v>11.0473</v>
      </c>
      <c r="K32753">
        <v>8.6999200000000005</v>
      </c>
    </row>
    <row r="32754" spans="1:11" x14ac:dyDescent="0.25">
      <c r="A32754">
        <v>80.000900000000001</v>
      </c>
      <c r="B32754">
        <v>11.453200000000001</v>
      </c>
      <c r="C32754">
        <v>11.4406</v>
      </c>
      <c r="D32754">
        <v>11.5319</v>
      </c>
      <c r="E32754">
        <v>11.835900000000001</v>
      </c>
      <c r="F32754">
        <v>12.080299999999999</v>
      </c>
      <c r="G32754">
        <v>12.3384</v>
      </c>
      <c r="H32754">
        <v>12.5871</v>
      </c>
      <c r="I32754">
        <v>12.634</v>
      </c>
      <c r="J32754">
        <v>11.0258</v>
      </c>
      <c r="K32754">
        <v>8.7340099999999996</v>
      </c>
    </row>
    <row r="32755" spans="1:11" x14ac:dyDescent="0.25">
      <c r="A32755">
        <v>81.001300000000001</v>
      </c>
      <c r="B32755">
        <v>11.4559</v>
      </c>
      <c r="C32755">
        <v>11.430400000000001</v>
      </c>
      <c r="D32755">
        <v>11.5084</v>
      </c>
      <c r="E32755">
        <v>11.817600000000001</v>
      </c>
      <c r="F32755">
        <v>12.065200000000001</v>
      </c>
      <c r="G32755">
        <v>12.3178</v>
      </c>
      <c r="H32755">
        <v>12.544600000000001</v>
      </c>
      <c r="I32755">
        <v>12.5923</v>
      </c>
      <c r="J32755">
        <v>11.0067</v>
      </c>
      <c r="K32755">
        <v>8.7428399999999993</v>
      </c>
    </row>
    <row r="32756" spans="1:11" x14ac:dyDescent="0.25">
      <c r="A32756">
        <v>82.001099999999994</v>
      </c>
      <c r="B32756">
        <v>11.4595</v>
      </c>
      <c r="C32756">
        <v>11.4285</v>
      </c>
      <c r="D32756">
        <v>11.5184</v>
      </c>
      <c r="E32756">
        <v>11.807</v>
      </c>
      <c r="F32756">
        <v>12.0541</v>
      </c>
      <c r="G32756">
        <v>12.2822</v>
      </c>
      <c r="H32756">
        <v>12.501200000000001</v>
      </c>
      <c r="I32756">
        <v>12.525700000000001</v>
      </c>
      <c r="J32756">
        <v>10.9816</v>
      </c>
      <c r="K32756">
        <v>8.7537800000000008</v>
      </c>
    </row>
    <row r="32757" spans="1:11" x14ac:dyDescent="0.25">
      <c r="A32757">
        <v>83.000900000000001</v>
      </c>
      <c r="B32757">
        <v>11.4613</v>
      </c>
      <c r="C32757">
        <v>11.432399999999999</v>
      </c>
      <c r="D32757">
        <v>11.5083</v>
      </c>
      <c r="E32757">
        <v>11.8066</v>
      </c>
      <c r="F32757">
        <v>12.0336</v>
      </c>
      <c r="G32757">
        <v>12.258699999999999</v>
      </c>
      <c r="H32757">
        <v>12.465400000000001</v>
      </c>
      <c r="I32757">
        <v>12.4724</v>
      </c>
      <c r="J32757">
        <v>10.9488</v>
      </c>
      <c r="K32757">
        <v>8.7535799999999995</v>
      </c>
    </row>
    <row r="32758" spans="1:11" x14ac:dyDescent="0.25">
      <c r="A32758">
        <v>84.001099999999994</v>
      </c>
      <c r="B32758">
        <v>11.4518</v>
      </c>
      <c r="C32758">
        <v>11.428599999999999</v>
      </c>
      <c r="D32758">
        <v>11.5039</v>
      </c>
      <c r="E32758">
        <v>11.816000000000001</v>
      </c>
      <c r="F32758">
        <v>12.0204</v>
      </c>
      <c r="G32758">
        <v>12.226100000000001</v>
      </c>
      <c r="H32758">
        <v>12.4214</v>
      </c>
      <c r="I32758">
        <v>12.3964</v>
      </c>
      <c r="J32758">
        <v>10.905099999999999</v>
      </c>
      <c r="K32758">
        <v>8.7360399999999991</v>
      </c>
    </row>
    <row r="32759" spans="1:11" x14ac:dyDescent="0.25">
      <c r="A32759">
        <v>85.001300000000001</v>
      </c>
      <c r="B32759">
        <v>11.4598</v>
      </c>
      <c r="C32759">
        <v>11.4283</v>
      </c>
      <c r="D32759">
        <v>11.5123</v>
      </c>
      <c r="E32759">
        <v>11.8043</v>
      </c>
      <c r="F32759">
        <v>12.006500000000001</v>
      </c>
      <c r="G32759">
        <v>12.1929</v>
      </c>
      <c r="H32759">
        <v>12.373799999999999</v>
      </c>
      <c r="I32759">
        <v>12.3559</v>
      </c>
      <c r="J32759">
        <v>10.849</v>
      </c>
      <c r="K32759">
        <v>8.7112599999999993</v>
      </c>
    </row>
    <row r="32760" spans="1:11" x14ac:dyDescent="0.25">
      <c r="A32760">
        <v>86.001099999999994</v>
      </c>
      <c r="B32760">
        <v>11.4521</v>
      </c>
      <c r="C32760">
        <v>11.4213</v>
      </c>
      <c r="D32760">
        <v>11.5145</v>
      </c>
      <c r="E32760">
        <v>11.7889</v>
      </c>
      <c r="F32760">
        <v>11.995200000000001</v>
      </c>
      <c r="G32760">
        <v>12.176600000000001</v>
      </c>
      <c r="H32760">
        <v>12.328799999999999</v>
      </c>
      <c r="I32760">
        <v>12.2888</v>
      </c>
      <c r="J32760">
        <v>10.789899999999999</v>
      </c>
      <c r="K32760">
        <v>8.67638</v>
      </c>
    </row>
    <row r="32761" spans="1:11" x14ac:dyDescent="0.25">
      <c r="A32761">
        <v>87.001300000000001</v>
      </c>
      <c r="B32761">
        <v>11.4419</v>
      </c>
      <c r="C32761">
        <v>11.418699999999999</v>
      </c>
      <c r="D32761">
        <v>11.479200000000001</v>
      </c>
      <c r="E32761">
        <v>11.713900000000001</v>
      </c>
      <c r="F32761">
        <v>11.9735</v>
      </c>
      <c r="G32761">
        <v>12.1486</v>
      </c>
      <c r="H32761">
        <v>12.286899999999999</v>
      </c>
      <c r="I32761">
        <v>12.2475</v>
      </c>
      <c r="J32761">
        <v>10.731400000000001</v>
      </c>
      <c r="K32761">
        <v>8.6227099999999997</v>
      </c>
    </row>
    <row r="32762" spans="1:11" x14ac:dyDescent="0.25">
      <c r="A32762">
        <v>88.001099999999994</v>
      </c>
      <c r="B32762">
        <v>11.4473</v>
      </c>
      <c r="C32762">
        <v>11.4091</v>
      </c>
      <c r="D32762">
        <v>11.491400000000001</v>
      </c>
      <c r="E32762">
        <v>11.769299999999999</v>
      </c>
      <c r="F32762">
        <v>11.963200000000001</v>
      </c>
      <c r="G32762">
        <v>12.103199999999999</v>
      </c>
      <c r="H32762">
        <v>12.2471</v>
      </c>
      <c r="I32762">
        <v>12.145300000000001</v>
      </c>
      <c r="J32762">
        <v>10.661300000000001</v>
      </c>
      <c r="K32762">
        <v>8.5621700000000001</v>
      </c>
    </row>
    <row r="32763" spans="1:11" x14ac:dyDescent="0.25">
      <c r="A32763">
        <v>89.001000000000005</v>
      </c>
      <c r="B32763">
        <v>11.456099999999999</v>
      </c>
      <c r="C32763">
        <v>11.408200000000001</v>
      </c>
      <c r="D32763">
        <v>11.4825</v>
      </c>
      <c r="E32763">
        <v>11.757899999999999</v>
      </c>
      <c r="F32763">
        <v>11.9466</v>
      </c>
      <c r="G32763">
        <v>12.090199999999999</v>
      </c>
      <c r="H32763">
        <v>12.1997</v>
      </c>
      <c r="I32763">
        <v>12.1106</v>
      </c>
      <c r="J32763">
        <v>10.584199999999999</v>
      </c>
      <c r="K32763">
        <v>8.5115099999999995</v>
      </c>
    </row>
    <row r="32764" spans="1:11" x14ac:dyDescent="0.25">
      <c r="A32764">
        <v>90.001400000000004</v>
      </c>
      <c r="B32764">
        <v>11.4335</v>
      </c>
      <c r="C32764">
        <v>11.4055</v>
      </c>
      <c r="D32764">
        <v>11.4673</v>
      </c>
      <c r="E32764">
        <v>11.7447</v>
      </c>
      <c r="F32764">
        <v>11.923299999999999</v>
      </c>
      <c r="G32764">
        <v>12.049200000000001</v>
      </c>
      <c r="H32764">
        <v>12.1653</v>
      </c>
      <c r="I32764">
        <v>12.0501</v>
      </c>
      <c r="J32764">
        <v>10.507</v>
      </c>
      <c r="K32764">
        <v>8.4398400000000002</v>
      </c>
    </row>
    <row r="32765" spans="1:11" x14ac:dyDescent="0.25">
      <c r="A32765">
        <v>91.000900000000001</v>
      </c>
      <c r="B32765">
        <v>11.4361</v>
      </c>
      <c r="C32765">
        <v>11.386699999999999</v>
      </c>
      <c r="D32765">
        <v>11.4529</v>
      </c>
      <c r="E32765">
        <v>11.7499</v>
      </c>
      <c r="F32765">
        <v>11.9115</v>
      </c>
      <c r="G32765">
        <v>12.0266</v>
      </c>
      <c r="H32765">
        <v>12.126099999999999</v>
      </c>
      <c r="I32765">
        <v>11.9977</v>
      </c>
      <c r="J32765">
        <v>10.429600000000001</v>
      </c>
      <c r="K32765">
        <v>8.3815600000000003</v>
      </c>
    </row>
    <row r="32766" spans="1:11" x14ac:dyDescent="0.25">
      <c r="A32766">
        <v>92.001400000000004</v>
      </c>
      <c r="B32766">
        <v>11.4381</v>
      </c>
      <c r="C32766">
        <v>11.3881</v>
      </c>
      <c r="D32766">
        <v>11.4397</v>
      </c>
      <c r="E32766">
        <v>11.743600000000001</v>
      </c>
      <c r="F32766">
        <v>11.9069</v>
      </c>
      <c r="G32766">
        <v>12.023899999999999</v>
      </c>
      <c r="H32766">
        <v>12.0807</v>
      </c>
      <c r="I32766">
        <v>11.947699999999999</v>
      </c>
      <c r="J32766">
        <v>10.354699999999999</v>
      </c>
      <c r="K32766">
        <v>8.3195099999999993</v>
      </c>
    </row>
    <row r="32767" spans="1:11" x14ac:dyDescent="0.25">
      <c r="A32767">
        <v>93.001099999999994</v>
      </c>
      <c r="B32767">
        <v>11.4313</v>
      </c>
      <c r="C32767">
        <v>11.3786</v>
      </c>
      <c r="D32767">
        <v>11.4475</v>
      </c>
      <c r="E32767">
        <v>11.738899999999999</v>
      </c>
      <c r="F32767">
        <v>11.893000000000001</v>
      </c>
      <c r="G32767">
        <v>12.0139</v>
      </c>
      <c r="H32767">
        <v>12.034000000000001</v>
      </c>
      <c r="I32767">
        <v>11.886900000000001</v>
      </c>
      <c r="J32767">
        <v>10.2775</v>
      </c>
      <c r="K32767">
        <v>8.2733399999999993</v>
      </c>
    </row>
    <row r="32768" spans="1:11" x14ac:dyDescent="0.25">
      <c r="A32768">
        <v>94.001099999999994</v>
      </c>
      <c r="B32768">
        <v>11.423500000000001</v>
      </c>
      <c r="C32768">
        <v>11.3767</v>
      </c>
      <c r="D32768">
        <v>11.4457</v>
      </c>
      <c r="E32768">
        <v>11.727399999999999</v>
      </c>
      <c r="F32768">
        <v>11.878500000000001</v>
      </c>
      <c r="G32768">
        <v>11.992800000000001</v>
      </c>
      <c r="H32768">
        <v>12.010400000000001</v>
      </c>
      <c r="I32768">
        <v>11.839700000000001</v>
      </c>
      <c r="J32768">
        <v>10.2159</v>
      </c>
      <c r="K32768">
        <v>8.23264</v>
      </c>
    </row>
    <row r="32769" spans="1:11" x14ac:dyDescent="0.25">
      <c r="A32769">
        <v>95.0017</v>
      </c>
      <c r="B32769">
        <v>11.408200000000001</v>
      </c>
      <c r="C32769">
        <v>11.3771</v>
      </c>
      <c r="D32769">
        <v>11.442299999999999</v>
      </c>
      <c r="E32769">
        <v>11.7249</v>
      </c>
      <c r="F32769">
        <v>11.873699999999999</v>
      </c>
      <c r="G32769">
        <v>11.9771</v>
      </c>
      <c r="H32769">
        <v>11.976699999999999</v>
      </c>
      <c r="I32769">
        <v>11.805899999999999</v>
      </c>
      <c r="J32769">
        <v>10.1648</v>
      </c>
      <c r="K32769">
        <v>8.2059200000000008</v>
      </c>
    </row>
    <row r="32770" spans="1:11" x14ac:dyDescent="0.25">
      <c r="A32770">
        <v>96.000699999999995</v>
      </c>
      <c r="B32770">
        <v>11.410399999999999</v>
      </c>
      <c r="C32770">
        <v>11.376099999999999</v>
      </c>
      <c r="D32770">
        <v>11.449299999999999</v>
      </c>
      <c r="E32770">
        <v>11.7182</v>
      </c>
      <c r="F32770">
        <v>11.8743</v>
      </c>
      <c r="G32770">
        <v>11.9673</v>
      </c>
      <c r="H32770">
        <v>11.964399999999999</v>
      </c>
      <c r="I32770">
        <v>11.7661</v>
      </c>
      <c r="J32770">
        <v>10.1074</v>
      </c>
      <c r="K32770">
        <v>8.2049599999999998</v>
      </c>
    </row>
    <row r="32771" spans="1:11" x14ac:dyDescent="0.25">
      <c r="A32771">
        <v>97.001000000000005</v>
      </c>
      <c r="B32771">
        <v>11.4087</v>
      </c>
      <c r="C32771">
        <v>11.368</v>
      </c>
      <c r="D32771">
        <v>11.437900000000001</v>
      </c>
      <c r="E32771">
        <v>11.7248</v>
      </c>
      <c r="F32771">
        <v>11.8673</v>
      </c>
      <c r="G32771">
        <v>11.9575</v>
      </c>
      <c r="H32771">
        <v>11.956899999999999</v>
      </c>
      <c r="I32771">
        <v>11.726100000000001</v>
      </c>
      <c r="J32771">
        <v>10.0708</v>
      </c>
      <c r="K32771">
        <v>8.2053700000000003</v>
      </c>
    </row>
    <row r="32772" spans="1:11" x14ac:dyDescent="0.25">
      <c r="A32772">
        <v>98.001499999999993</v>
      </c>
      <c r="B32772">
        <v>11.404400000000001</v>
      </c>
      <c r="C32772">
        <v>11.38</v>
      </c>
      <c r="D32772">
        <v>11.456300000000001</v>
      </c>
      <c r="E32772">
        <v>11.7295</v>
      </c>
      <c r="F32772">
        <v>11.8637</v>
      </c>
      <c r="G32772">
        <v>11.9483</v>
      </c>
      <c r="H32772">
        <v>11.948600000000001</v>
      </c>
      <c r="I32772">
        <v>11.6957</v>
      </c>
      <c r="J32772">
        <v>10.039400000000001</v>
      </c>
      <c r="K32772">
        <v>8.2199799999999996</v>
      </c>
    </row>
    <row r="32773" spans="1:11" x14ac:dyDescent="0.25">
      <c r="A32773">
        <v>99.001499999999993</v>
      </c>
      <c r="B32773">
        <v>11.414400000000001</v>
      </c>
      <c r="C32773">
        <v>11.3736</v>
      </c>
      <c r="D32773">
        <v>11.454800000000001</v>
      </c>
      <c r="E32773">
        <v>11.722300000000001</v>
      </c>
      <c r="F32773">
        <v>11.8636</v>
      </c>
      <c r="G32773">
        <v>11.9353</v>
      </c>
      <c r="H32773">
        <v>11.9375</v>
      </c>
      <c r="I32773">
        <v>11.681800000000001</v>
      </c>
      <c r="J32773">
        <v>10.022399999999999</v>
      </c>
      <c r="K32773">
        <v>8.2214899999999993</v>
      </c>
    </row>
    <row r="32774" spans="1:11" x14ac:dyDescent="0.25">
      <c r="A32774">
        <v>100.002</v>
      </c>
      <c r="B32774">
        <v>11.414400000000001</v>
      </c>
      <c r="C32774">
        <v>11.3771</v>
      </c>
      <c r="D32774">
        <v>11.462400000000001</v>
      </c>
      <c r="E32774">
        <v>11.7217</v>
      </c>
      <c r="F32774">
        <v>11.871499999999999</v>
      </c>
      <c r="G32774">
        <v>11.949</v>
      </c>
      <c r="H32774">
        <v>11.9245</v>
      </c>
      <c r="I32774">
        <v>11.6655</v>
      </c>
      <c r="J32774">
        <v>10.013</v>
      </c>
      <c r="K32774">
        <v>8.2662800000000001</v>
      </c>
    </row>
    <row r="32775" spans="1:11" x14ac:dyDescent="0.25">
      <c r="A32775">
        <v>101.001</v>
      </c>
      <c r="B32775">
        <v>11.4216</v>
      </c>
      <c r="C32775">
        <v>11.3827</v>
      </c>
      <c r="D32775">
        <v>11.4573</v>
      </c>
      <c r="E32775">
        <v>11.7265</v>
      </c>
      <c r="F32775">
        <v>11.8672</v>
      </c>
      <c r="G32775">
        <v>11.948499999999999</v>
      </c>
      <c r="H32775">
        <v>11.925000000000001</v>
      </c>
      <c r="I32775">
        <v>11.6427</v>
      </c>
      <c r="J32775">
        <v>9.9929699999999997</v>
      </c>
      <c r="K32775">
        <v>8.3096499999999995</v>
      </c>
    </row>
    <row r="32776" spans="1:11" x14ac:dyDescent="0.25">
      <c r="A32776">
        <v>102.002</v>
      </c>
      <c r="B32776">
        <v>11.4161</v>
      </c>
      <c r="C32776">
        <v>11.383800000000001</v>
      </c>
      <c r="D32776">
        <v>11.466799999999999</v>
      </c>
      <c r="E32776">
        <v>11.7285</v>
      </c>
      <c r="F32776">
        <v>11.869</v>
      </c>
      <c r="G32776">
        <v>11.9237</v>
      </c>
      <c r="H32776">
        <v>11.921099999999999</v>
      </c>
      <c r="I32776">
        <v>11.637600000000001</v>
      </c>
      <c r="J32776">
        <v>10.005699999999999</v>
      </c>
      <c r="K32776">
        <v>8.3471700000000002</v>
      </c>
    </row>
    <row r="32777" spans="1:11" x14ac:dyDescent="0.25">
      <c r="A32777">
        <v>103.001</v>
      </c>
      <c r="B32777">
        <v>11.4076</v>
      </c>
      <c r="C32777">
        <v>11.3842</v>
      </c>
      <c r="D32777">
        <v>11.464</v>
      </c>
      <c r="E32777">
        <v>11.722</v>
      </c>
      <c r="F32777">
        <v>11.868600000000001</v>
      </c>
      <c r="G32777">
        <v>11.951599999999999</v>
      </c>
      <c r="H32777">
        <v>11.9178</v>
      </c>
      <c r="I32777">
        <v>11.647399999999999</v>
      </c>
      <c r="J32777">
        <v>10.015599999999999</v>
      </c>
      <c r="K32777">
        <v>8.4007900000000006</v>
      </c>
    </row>
    <row r="32778" spans="1:11" x14ac:dyDescent="0.25">
      <c r="A32778">
        <v>104.001</v>
      </c>
      <c r="B32778">
        <v>11.422000000000001</v>
      </c>
      <c r="C32778">
        <v>11.3813</v>
      </c>
      <c r="D32778">
        <v>11.4663</v>
      </c>
      <c r="E32778">
        <v>11.713699999999999</v>
      </c>
      <c r="F32778">
        <v>11.869</v>
      </c>
      <c r="G32778">
        <v>11.944900000000001</v>
      </c>
      <c r="H32778">
        <v>11.9223</v>
      </c>
      <c r="I32778">
        <v>11.632199999999999</v>
      </c>
      <c r="J32778">
        <v>10.0381</v>
      </c>
      <c r="K32778">
        <v>8.4402299999999997</v>
      </c>
    </row>
    <row r="32779" spans="1:11" x14ac:dyDescent="0.25">
      <c r="A32779">
        <v>105.001</v>
      </c>
      <c r="B32779">
        <v>11.424899999999999</v>
      </c>
      <c r="C32779">
        <v>11.380699999999999</v>
      </c>
      <c r="D32779">
        <v>11.468</v>
      </c>
      <c r="E32779">
        <v>11.720700000000001</v>
      </c>
      <c r="F32779">
        <v>11.868399999999999</v>
      </c>
      <c r="G32779">
        <v>11.9437</v>
      </c>
      <c r="H32779">
        <v>11.913</v>
      </c>
      <c r="I32779">
        <v>11.630100000000001</v>
      </c>
      <c r="J32779">
        <v>10.0474</v>
      </c>
      <c r="K32779">
        <v>8.4874600000000004</v>
      </c>
    </row>
    <row r="32780" spans="1:11" x14ac:dyDescent="0.25">
      <c r="A32780">
        <v>106.002</v>
      </c>
      <c r="B32780">
        <v>11.420199999999999</v>
      </c>
      <c r="C32780">
        <v>11.373699999999999</v>
      </c>
      <c r="D32780">
        <v>11.4587</v>
      </c>
      <c r="E32780">
        <v>11.7193</v>
      </c>
      <c r="F32780">
        <v>11.856999999999999</v>
      </c>
      <c r="G32780">
        <v>11.9413</v>
      </c>
      <c r="H32780">
        <v>11.918699999999999</v>
      </c>
      <c r="I32780">
        <v>11.6441</v>
      </c>
      <c r="J32780">
        <v>10.0723</v>
      </c>
      <c r="K32780">
        <v>8.5284999999999993</v>
      </c>
    </row>
    <row r="32781" spans="1:11" x14ac:dyDescent="0.25">
      <c r="A32781">
        <v>107.001</v>
      </c>
      <c r="B32781">
        <v>11.4192</v>
      </c>
      <c r="C32781">
        <v>11.373100000000001</v>
      </c>
      <c r="D32781">
        <v>11.450699999999999</v>
      </c>
      <c r="E32781">
        <v>11.7141</v>
      </c>
      <c r="F32781">
        <v>11.8644</v>
      </c>
      <c r="G32781">
        <v>11.9534</v>
      </c>
      <c r="H32781">
        <v>11.9293</v>
      </c>
      <c r="I32781">
        <v>11.655099999999999</v>
      </c>
      <c r="J32781">
        <v>10.098599999999999</v>
      </c>
      <c r="K32781">
        <v>8.5716599999999996</v>
      </c>
    </row>
    <row r="32782" spans="1:11" x14ac:dyDescent="0.25">
      <c r="A32782">
        <v>108.002</v>
      </c>
      <c r="B32782">
        <v>11.412599999999999</v>
      </c>
      <c r="C32782">
        <v>11.3636</v>
      </c>
      <c r="D32782">
        <v>11.4594</v>
      </c>
      <c r="E32782">
        <v>11.714499999999999</v>
      </c>
      <c r="F32782">
        <v>11.8543</v>
      </c>
      <c r="G32782">
        <v>11.955</v>
      </c>
      <c r="H32782">
        <v>11.946</v>
      </c>
      <c r="I32782">
        <v>11.6677</v>
      </c>
      <c r="J32782">
        <v>10.119</v>
      </c>
      <c r="K32782">
        <v>8.6106700000000007</v>
      </c>
    </row>
    <row r="32783" spans="1:11" x14ac:dyDescent="0.25">
      <c r="A32783">
        <v>109.001</v>
      </c>
      <c r="B32783">
        <v>11.416499999999999</v>
      </c>
      <c r="C32783">
        <v>11.379099999999999</v>
      </c>
      <c r="D32783">
        <v>11.464</v>
      </c>
      <c r="E32783">
        <v>11.6907</v>
      </c>
      <c r="F32783">
        <v>11.8626</v>
      </c>
      <c r="G32783">
        <v>11.9754</v>
      </c>
      <c r="H32783">
        <v>11.9557</v>
      </c>
      <c r="I32783">
        <v>11.690899999999999</v>
      </c>
      <c r="J32783">
        <v>10.1516</v>
      </c>
      <c r="K32783">
        <v>8.6440300000000008</v>
      </c>
    </row>
    <row r="32784" spans="1:11" x14ac:dyDescent="0.25">
      <c r="A32784">
        <v>110.001</v>
      </c>
      <c r="B32784">
        <v>11.4267</v>
      </c>
      <c r="C32784">
        <v>11.3871</v>
      </c>
      <c r="D32784">
        <v>11.457700000000001</v>
      </c>
      <c r="E32784">
        <v>11.728199999999999</v>
      </c>
      <c r="F32784">
        <v>11.8812</v>
      </c>
      <c r="G32784">
        <v>11.9817</v>
      </c>
      <c r="H32784">
        <v>11.971500000000001</v>
      </c>
      <c r="I32784">
        <v>11.710800000000001</v>
      </c>
      <c r="J32784">
        <v>10.194100000000001</v>
      </c>
      <c r="K32784">
        <v>8.6678899999999999</v>
      </c>
    </row>
    <row r="32785" spans="1:11" x14ac:dyDescent="0.25">
      <c r="A32785">
        <v>111.001</v>
      </c>
      <c r="B32785">
        <v>11.428900000000001</v>
      </c>
      <c r="C32785">
        <v>11.3866</v>
      </c>
      <c r="D32785">
        <v>11.448399999999999</v>
      </c>
      <c r="E32785">
        <v>11.7227</v>
      </c>
      <c r="F32785">
        <v>11.8843</v>
      </c>
      <c r="G32785">
        <v>11.9945</v>
      </c>
      <c r="H32785">
        <v>11.9977</v>
      </c>
      <c r="I32785">
        <v>11.735200000000001</v>
      </c>
      <c r="J32785">
        <v>10.2241</v>
      </c>
      <c r="K32785">
        <v>8.6929300000000005</v>
      </c>
    </row>
    <row r="32786" spans="1:11" x14ac:dyDescent="0.25">
      <c r="A32786">
        <v>112.001</v>
      </c>
      <c r="B32786">
        <v>11.431699999999999</v>
      </c>
      <c r="C32786">
        <v>11.3987</v>
      </c>
      <c r="D32786">
        <v>11.4655</v>
      </c>
      <c r="E32786">
        <v>11.7355</v>
      </c>
      <c r="F32786">
        <v>11.8973</v>
      </c>
      <c r="G32786">
        <v>12.0075</v>
      </c>
      <c r="H32786">
        <v>12.0176</v>
      </c>
      <c r="I32786">
        <v>11.7593</v>
      </c>
      <c r="J32786">
        <v>10.255699999999999</v>
      </c>
      <c r="K32786">
        <v>8.7068700000000003</v>
      </c>
    </row>
    <row r="32787" spans="1:11" x14ac:dyDescent="0.25">
      <c r="A32787">
        <v>113.001</v>
      </c>
      <c r="B32787">
        <v>11.4283</v>
      </c>
      <c r="C32787">
        <v>11.3927</v>
      </c>
      <c r="D32787">
        <v>11.470800000000001</v>
      </c>
      <c r="E32787">
        <v>11.742100000000001</v>
      </c>
      <c r="F32787">
        <v>11.906499999999999</v>
      </c>
      <c r="G32787">
        <v>12.034599999999999</v>
      </c>
      <c r="H32787">
        <v>12.0542</v>
      </c>
      <c r="I32787">
        <v>11.800800000000001</v>
      </c>
      <c r="J32787">
        <v>10.3028</v>
      </c>
      <c r="K32787">
        <v>8.7080199999999994</v>
      </c>
    </row>
    <row r="32788" spans="1:11" x14ac:dyDescent="0.25">
      <c r="A32788">
        <v>114.002</v>
      </c>
      <c r="B32788">
        <v>11.415699999999999</v>
      </c>
      <c r="C32788">
        <v>11.4055</v>
      </c>
      <c r="D32788">
        <v>11.463200000000001</v>
      </c>
      <c r="E32788">
        <v>11.75</v>
      </c>
      <c r="F32788">
        <v>11.927199999999999</v>
      </c>
      <c r="G32788">
        <v>12.047700000000001</v>
      </c>
      <c r="H32788">
        <v>12.0733</v>
      </c>
      <c r="I32788">
        <v>11.8413</v>
      </c>
      <c r="J32788">
        <v>10.3302</v>
      </c>
      <c r="K32788">
        <v>8.7012800000000006</v>
      </c>
    </row>
    <row r="32789" spans="1:11" x14ac:dyDescent="0.25">
      <c r="A32789">
        <v>115.001</v>
      </c>
      <c r="B32789">
        <v>11.446300000000001</v>
      </c>
      <c r="C32789">
        <v>11.3926</v>
      </c>
      <c r="D32789">
        <v>11.4857</v>
      </c>
      <c r="E32789">
        <v>11.7607</v>
      </c>
      <c r="F32789">
        <v>11.934799999999999</v>
      </c>
      <c r="G32789">
        <v>12.073</v>
      </c>
      <c r="H32789">
        <v>12.0852</v>
      </c>
      <c r="I32789">
        <v>11.8659</v>
      </c>
      <c r="J32789">
        <v>10.3553</v>
      </c>
      <c r="K32789">
        <v>8.7524599999999992</v>
      </c>
    </row>
    <row r="32790" spans="1:11" x14ac:dyDescent="0.25">
      <c r="A32790">
        <v>116.001</v>
      </c>
      <c r="B32790">
        <v>11.4366</v>
      </c>
      <c r="C32790">
        <v>11.4064</v>
      </c>
      <c r="D32790">
        <v>11.4849</v>
      </c>
      <c r="E32790">
        <v>11.7614</v>
      </c>
      <c r="F32790">
        <v>11.949400000000001</v>
      </c>
      <c r="G32790">
        <v>12.0954</v>
      </c>
      <c r="H32790">
        <v>12.100899999999999</v>
      </c>
      <c r="I32790">
        <v>11.9031</v>
      </c>
      <c r="J32790">
        <v>10.3809</v>
      </c>
      <c r="K32790">
        <v>8.7444400000000009</v>
      </c>
    </row>
    <row r="32791" spans="1:11" x14ac:dyDescent="0.25">
      <c r="A32791">
        <v>117.001</v>
      </c>
      <c r="B32791">
        <v>11.417</v>
      </c>
      <c r="C32791">
        <v>11.413</v>
      </c>
      <c r="D32791">
        <v>11.483700000000001</v>
      </c>
      <c r="E32791">
        <v>11.770099999999999</v>
      </c>
      <c r="F32791">
        <v>11.956899999999999</v>
      </c>
      <c r="G32791">
        <v>12.1081</v>
      </c>
      <c r="H32791">
        <v>12.1264</v>
      </c>
      <c r="I32791">
        <v>11.9488</v>
      </c>
      <c r="J32791">
        <v>10.3954</v>
      </c>
      <c r="K32791">
        <v>8.7261100000000003</v>
      </c>
    </row>
    <row r="32792" spans="1:11" x14ac:dyDescent="0.25">
      <c r="A32792">
        <v>118.002</v>
      </c>
      <c r="B32792">
        <v>11.4406</v>
      </c>
      <c r="C32792">
        <v>11.406599999999999</v>
      </c>
      <c r="D32792">
        <v>11.4842</v>
      </c>
      <c r="E32792">
        <v>11.771100000000001</v>
      </c>
      <c r="F32792">
        <v>11.973000000000001</v>
      </c>
      <c r="G32792">
        <v>12.1312</v>
      </c>
      <c r="H32792">
        <v>12.1715</v>
      </c>
      <c r="I32792">
        <v>11.9811</v>
      </c>
      <c r="J32792">
        <v>10.4274</v>
      </c>
      <c r="K32792">
        <v>8.6842600000000001</v>
      </c>
    </row>
    <row r="32793" spans="1:11" x14ac:dyDescent="0.25">
      <c r="A32793">
        <v>119.002</v>
      </c>
      <c r="B32793">
        <v>11.4444</v>
      </c>
      <c r="C32793">
        <v>11.4207</v>
      </c>
      <c r="D32793">
        <v>11.4755</v>
      </c>
      <c r="E32793">
        <v>11.7752</v>
      </c>
      <c r="F32793">
        <v>11.9764</v>
      </c>
      <c r="G32793">
        <v>12.1494</v>
      </c>
      <c r="H32793">
        <v>12.196899999999999</v>
      </c>
      <c r="I32793">
        <v>12.0235</v>
      </c>
      <c r="J32793">
        <v>10.427899999999999</v>
      </c>
      <c r="K32793">
        <v>8.6702999999999992</v>
      </c>
    </row>
    <row r="32794" spans="1:11" x14ac:dyDescent="0.25">
      <c r="A32794">
        <v>120.002</v>
      </c>
      <c r="B32794">
        <v>11.442299999999999</v>
      </c>
      <c r="C32794">
        <v>11.423299999999999</v>
      </c>
      <c r="D32794">
        <v>11.482200000000001</v>
      </c>
      <c r="E32794">
        <v>11.782299999999999</v>
      </c>
      <c r="F32794">
        <v>11.994</v>
      </c>
      <c r="G32794">
        <v>12.1744</v>
      </c>
      <c r="H32794">
        <v>12.2295</v>
      </c>
      <c r="I32794">
        <v>12.0646</v>
      </c>
      <c r="J32794">
        <v>10.417299999999999</v>
      </c>
      <c r="K32794">
        <v>8.6258999999999997</v>
      </c>
    </row>
    <row r="32795" spans="1:11" x14ac:dyDescent="0.25">
      <c r="A32795">
        <v>121.002</v>
      </c>
      <c r="B32795">
        <v>11.4411</v>
      </c>
      <c r="C32795">
        <v>11.4254</v>
      </c>
      <c r="D32795">
        <v>11.466100000000001</v>
      </c>
      <c r="E32795">
        <v>11.7903</v>
      </c>
      <c r="F32795">
        <v>12.0139</v>
      </c>
      <c r="G32795">
        <v>12.196</v>
      </c>
      <c r="H32795">
        <v>12.2615</v>
      </c>
      <c r="I32795">
        <v>12.1028</v>
      </c>
      <c r="J32795">
        <v>10.4358</v>
      </c>
      <c r="K32795">
        <v>8.5785800000000005</v>
      </c>
    </row>
    <row r="32796" spans="1:11" x14ac:dyDescent="0.25">
      <c r="A32796">
        <v>122.001</v>
      </c>
      <c r="B32796">
        <v>11.4513</v>
      </c>
      <c r="C32796">
        <v>11.416700000000001</v>
      </c>
      <c r="D32796">
        <v>11.496</v>
      </c>
      <c r="E32796">
        <v>11.7958</v>
      </c>
      <c r="F32796">
        <v>12.028700000000001</v>
      </c>
      <c r="G32796">
        <v>12.2248</v>
      </c>
      <c r="H32796">
        <v>12.2828</v>
      </c>
      <c r="I32796">
        <v>12.1439</v>
      </c>
      <c r="J32796">
        <v>10.437099999999999</v>
      </c>
      <c r="K32796">
        <v>8.5411599999999996</v>
      </c>
    </row>
    <row r="32797" spans="1:11" x14ac:dyDescent="0.25">
      <c r="A32797">
        <v>123.003</v>
      </c>
      <c r="B32797">
        <v>11.4506</v>
      </c>
      <c r="C32797">
        <v>11.4125</v>
      </c>
      <c r="D32797">
        <v>11.4917</v>
      </c>
      <c r="E32797">
        <v>11.805</v>
      </c>
      <c r="F32797">
        <v>12.054399999999999</v>
      </c>
      <c r="G32797">
        <v>12.256</v>
      </c>
      <c r="H32797">
        <v>12.333</v>
      </c>
      <c r="I32797">
        <v>12.1782</v>
      </c>
      <c r="J32797">
        <v>10.4376</v>
      </c>
      <c r="K32797">
        <v>8.5154300000000003</v>
      </c>
    </row>
    <row r="32798" spans="1:11" x14ac:dyDescent="0.25">
      <c r="A32798">
        <v>124.002</v>
      </c>
      <c r="B32798">
        <v>11.449400000000001</v>
      </c>
      <c r="C32798">
        <v>11.4229</v>
      </c>
      <c r="D32798">
        <v>11.5021</v>
      </c>
      <c r="E32798">
        <v>11.815</v>
      </c>
      <c r="F32798">
        <v>12.0603</v>
      </c>
      <c r="G32798">
        <v>12.2791</v>
      </c>
      <c r="H32798">
        <v>12.356199999999999</v>
      </c>
      <c r="I32798">
        <v>12.2431</v>
      </c>
      <c r="J32798">
        <v>10.4724</v>
      </c>
      <c r="K32798">
        <v>8.48203</v>
      </c>
    </row>
    <row r="32799" spans="1:11" x14ac:dyDescent="0.25">
      <c r="A32799">
        <v>125.002</v>
      </c>
      <c r="B32799">
        <v>11.4427</v>
      </c>
      <c r="C32799">
        <v>11.414</v>
      </c>
      <c r="D32799">
        <v>11.4908</v>
      </c>
      <c r="E32799">
        <v>11.8203</v>
      </c>
      <c r="F32799">
        <v>12.079000000000001</v>
      </c>
      <c r="G32799">
        <v>12.310600000000001</v>
      </c>
      <c r="H32799">
        <v>12.418200000000001</v>
      </c>
      <c r="I32799">
        <v>12.272500000000001</v>
      </c>
      <c r="J32799">
        <v>10.3758</v>
      </c>
      <c r="K32799">
        <v>8.4345599999999994</v>
      </c>
    </row>
    <row r="32800" spans="1:11" x14ac:dyDescent="0.25">
      <c r="A32800">
        <v>126.002</v>
      </c>
      <c r="B32800">
        <v>11.452500000000001</v>
      </c>
      <c r="C32800">
        <v>11.4109</v>
      </c>
      <c r="D32800">
        <v>11.504099999999999</v>
      </c>
      <c r="E32800">
        <v>11.8223</v>
      </c>
      <c r="F32800">
        <v>12.0951</v>
      </c>
      <c r="G32800">
        <v>12.329000000000001</v>
      </c>
      <c r="H32800">
        <v>12.4405</v>
      </c>
      <c r="I32800">
        <v>12.3133</v>
      </c>
      <c r="J32800">
        <v>10.495799999999999</v>
      </c>
      <c r="K32800">
        <v>8.4276499999999999</v>
      </c>
    </row>
    <row r="32801" spans="1:11" x14ac:dyDescent="0.25">
      <c r="A32801">
        <v>127.001</v>
      </c>
      <c r="B32801">
        <v>11.440899999999999</v>
      </c>
      <c r="C32801">
        <v>11.4153</v>
      </c>
      <c r="D32801">
        <v>11.4962</v>
      </c>
      <c r="E32801">
        <v>11.831300000000001</v>
      </c>
      <c r="F32801">
        <v>12.109</v>
      </c>
      <c r="G32801">
        <v>12.3521</v>
      </c>
      <c r="H32801">
        <v>12.4475</v>
      </c>
      <c r="I32801">
        <v>12.353</v>
      </c>
      <c r="J32801">
        <v>10.5024</v>
      </c>
      <c r="K32801">
        <v>8.4127100000000006</v>
      </c>
    </row>
    <row r="32802" spans="1:11" x14ac:dyDescent="0.25">
      <c r="A32802">
        <v>128.001</v>
      </c>
      <c r="B32802">
        <v>11.4368</v>
      </c>
      <c r="C32802">
        <v>11.3985</v>
      </c>
      <c r="D32802">
        <v>11.4925</v>
      </c>
      <c r="E32802">
        <v>11.8309</v>
      </c>
      <c r="F32802">
        <v>12.1241</v>
      </c>
      <c r="G32802">
        <v>12.367100000000001</v>
      </c>
      <c r="H32802">
        <v>12.4932</v>
      </c>
      <c r="I32802">
        <v>12.3985</v>
      </c>
      <c r="J32802">
        <v>10.5059</v>
      </c>
      <c r="K32802">
        <v>8.3892100000000003</v>
      </c>
    </row>
    <row r="32803" spans="1:11" x14ac:dyDescent="0.25">
      <c r="A32803">
        <v>129.001</v>
      </c>
      <c r="B32803">
        <v>11.4366</v>
      </c>
      <c r="C32803">
        <v>11.394299999999999</v>
      </c>
      <c r="D32803">
        <v>11.5128</v>
      </c>
      <c r="E32803">
        <v>11.837199999999999</v>
      </c>
      <c r="F32803">
        <v>12.1294</v>
      </c>
      <c r="G32803">
        <v>12.393700000000001</v>
      </c>
      <c r="H32803">
        <v>12.545999999999999</v>
      </c>
      <c r="I32803">
        <v>12.4254</v>
      </c>
      <c r="J32803">
        <v>10.524100000000001</v>
      </c>
      <c r="K32803">
        <v>8.3907299999999996</v>
      </c>
    </row>
    <row r="32804" spans="1:11" x14ac:dyDescent="0.25">
      <c r="A32804">
        <v>130.001</v>
      </c>
      <c r="B32804">
        <v>11.420299999999999</v>
      </c>
      <c r="C32804">
        <v>11.3987</v>
      </c>
      <c r="D32804">
        <v>11.506</v>
      </c>
      <c r="E32804">
        <v>11.844099999999999</v>
      </c>
      <c r="F32804">
        <v>12.145200000000001</v>
      </c>
      <c r="G32804">
        <v>12.418799999999999</v>
      </c>
      <c r="H32804">
        <v>12.5823</v>
      </c>
      <c r="I32804">
        <v>12.4764</v>
      </c>
      <c r="J32804">
        <v>10.5442</v>
      </c>
      <c r="K32804">
        <v>8.3929299999999998</v>
      </c>
    </row>
    <row r="32805" spans="1:11" x14ac:dyDescent="0.25">
      <c r="A32805">
        <v>131.001</v>
      </c>
      <c r="B32805">
        <v>11.4192</v>
      </c>
      <c r="C32805">
        <v>11.41</v>
      </c>
      <c r="D32805">
        <v>11.5137</v>
      </c>
      <c r="E32805">
        <v>11.850199999999999</v>
      </c>
      <c r="F32805">
        <v>12.1629</v>
      </c>
      <c r="G32805">
        <v>12.4481</v>
      </c>
      <c r="H32805">
        <v>12.611800000000001</v>
      </c>
      <c r="I32805">
        <v>12.4992</v>
      </c>
      <c r="J32805">
        <v>10.5564</v>
      </c>
      <c r="K32805">
        <v>8.3934300000000004</v>
      </c>
    </row>
    <row r="32806" spans="1:11" x14ac:dyDescent="0.25">
      <c r="A32806">
        <v>132.001</v>
      </c>
      <c r="B32806">
        <v>11.4176</v>
      </c>
      <c r="C32806">
        <v>11.4232</v>
      </c>
      <c r="D32806">
        <v>11.514699999999999</v>
      </c>
      <c r="E32806">
        <v>11.8506</v>
      </c>
      <c r="F32806">
        <v>12.1759</v>
      </c>
      <c r="G32806">
        <v>12.4758</v>
      </c>
      <c r="H32806">
        <v>12.6469</v>
      </c>
      <c r="I32806">
        <v>12.53</v>
      </c>
      <c r="J32806">
        <v>10.5731</v>
      </c>
      <c r="K32806">
        <v>8.4217099999999991</v>
      </c>
    </row>
    <row r="32807" spans="1:11" x14ac:dyDescent="0.25">
      <c r="A32807">
        <v>133.001</v>
      </c>
      <c r="B32807">
        <v>11.4269</v>
      </c>
      <c r="C32807">
        <v>11.418799999999999</v>
      </c>
      <c r="D32807">
        <v>11.520099999999999</v>
      </c>
      <c r="E32807">
        <v>11.864599999999999</v>
      </c>
      <c r="F32807">
        <v>12.2004</v>
      </c>
      <c r="G32807">
        <v>12.503500000000001</v>
      </c>
      <c r="H32807">
        <v>12.6899</v>
      </c>
      <c r="I32807">
        <v>12.582800000000001</v>
      </c>
      <c r="J32807">
        <v>10.6059</v>
      </c>
      <c r="K32807">
        <v>8.4312199999999997</v>
      </c>
    </row>
    <row r="32808" spans="1:11" x14ac:dyDescent="0.25">
      <c r="A32808">
        <v>134.001</v>
      </c>
      <c r="B32808">
        <v>11.429500000000001</v>
      </c>
      <c r="C32808">
        <v>11.412699999999999</v>
      </c>
      <c r="D32808">
        <v>11.521000000000001</v>
      </c>
      <c r="E32808">
        <v>11.8774</v>
      </c>
      <c r="F32808">
        <v>12.2128</v>
      </c>
      <c r="G32808">
        <v>12.528</v>
      </c>
      <c r="H32808">
        <v>12.726900000000001</v>
      </c>
      <c r="I32808">
        <v>12.6188</v>
      </c>
      <c r="J32808">
        <v>10.484299999999999</v>
      </c>
      <c r="K32808">
        <v>8.4435300000000009</v>
      </c>
    </row>
    <row r="32809" spans="1:11" x14ac:dyDescent="0.25">
      <c r="A32809">
        <v>135.001</v>
      </c>
      <c r="B32809">
        <v>11.4308</v>
      </c>
      <c r="C32809">
        <v>11.4244</v>
      </c>
      <c r="D32809">
        <v>11.5357</v>
      </c>
      <c r="E32809">
        <v>11.8917</v>
      </c>
      <c r="F32809">
        <v>12.2407</v>
      </c>
      <c r="G32809">
        <v>12.5436</v>
      </c>
      <c r="H32809">
        <v>12.7509</v>
      </c>
      <c r="I32809">
        <v>12.6556</v>
      </c>
      <c r="J32809">
        <v>10.533200000000001</v>
      </c>
      <c r="K32809">
        <v>8.4602699999999995</v>
      </c>
    </row>
    <row r="32810" spans="1:11" x14ac:dyDescent="0.25">
      <c r="A32810">
        <v>136.00200000000001</v>
      </c>
      <c r="B32810">
        <v>11.430199999999999</v>
      </c>
      <c r="C32810">
        <v>11.437200000000001</v>
      </c>
      <c r="D32810">
        <v>11.5433</v>
      </c>
      <c r="E32810">
        <v>11.9063</v>
      </c>
      <c r="F32810">
        <v>12.254300000000001</v>
      </c>
      <c r="G32810">
        <v>12.5722</v>
      </c>
      <c r="H32810">
        <v>12.7865</v>
      </c>
      <c r="I32810">
        <v>12.696899999999999</v>
      </c>
      <c r="J32810">
        <v>10.5327</v>
      </c>
      <c r="K32810">
        <v>8.4665900000000001</v>
      </c>
    </row>
    <row r="32811" spans="1:11" x14ac:dyDescent="0.25">
      <c r="A32811">
        <v>137.001</v>
      </c>
      <c r="B32811">
        <v>11.4405</v>
      </c>
      <c r="C32811">
        <v>11.4406</v>
      </c>
      <c r="D32811">
        <v>11.553599999999999</v>
      </c>
      <c r="E32811">
        <v>11.916700000000001</v>
      </c>
      <c r="F32811">
        <v>12.2759</v>
      </c>
      <c r="G32811">
        <v>12.6066</v>
      </c>
      <c r="H32811">
        <v>12.8103</v>
      </c>
      <c r="I32811">
        <v>12.7255</v>
      </c>
      <c r="J32811">
        <v>10.6838</v>
      </c>
      <c r="K32811">
        <v>8.4802900000000001</v>
      </c>
    </row>
    <row r="32812" spans="1:11" x14ac:dyDescent="0.25">
      <c r="A32812">
        <v>138.001</v>
      </c>
      <c r="B32812">
        <v>11.4377</v>
      </c>
      <c r="C32812">
        <v>11.436500000000001</v>
      </c>
      <c r="D32812">
        <v>11.5563</v>
      </c>
      <c r="E32812">
        <v>11.928599999999999</v>
      </c>
      <c r="F32812">
        <v>12.297000000000001</v>
      </c>
      <c r="G32812">
        <v>12.635300000000001</v>
      </c>
      <c r="H32812">
        <v>12.8367</v>
      </c>
      <c r="I32812">
        <v>12.7592</v>
      </c>
      <c r="J32812">
        <v>10.7552</v>
      </c>
      <c r="K32812">
        <v>8.50305</v>
      </c>
    </row>
    <row r="32813" spans="1:11" x14ac:dyDescent="0.25">
      <c r="A32813">
        <v>139.001</v>
      </c>
      <c r="B32813">
        <v>11.3697</v>
      </c>
      <c r="C32813">
        <v>11.457599999999999</v>
      </c>
      <c r="D32813">
        <v>11.563000000000001</v>
      </c>
      <c r="E32813">
        <v>11.9331</v>
      </c>
      <c r="F32813">
        <v>12.3047</v>
      </c>
      <c r="G32813">
        <v>12.6547</v>
      </c>
      <c r="H32813">
        <v>12.8567</v>
      </c>
      <c r="I32813">
        <v>12.786099999999999</v>
      </c>
      <c r="J32813">
        <v>10.786799999999999</v>
      </c>
      <c r="K32813">
        <v>8.5393899999999991</v>
      </c>
    </row>
    <row r="32814" spans="1:11" x14ac:dyDescent="0.25">
      <c r="A32814">
        <v>140.001</v>
      </c>
      <c r="B32814">
        <v>11.455500000000001</v>
      </c>
      <c r="C32814">
        <v>11.4621</v>
      </c>
      <c r="D32814">
        <v>11.574400000000001</v>
      </c>
      <c r="E32814">
        <v>11.956799999999999</v>
      </c>
      <c r="F32814">
        <v>12.327</v>
      </c>
      <c r="G32814">
        <v>12.673</v>
      </c>
      <c r="H32814">
        <v>12.847200000000001</v>
      </c>
      <c r="I32814">
        <v>12.8194</v>
      </c>
      <c r="J32814">
        <v>10.8315</v>
      </c>
      <c r="K32814">
        <v>8.5611499999999996</v>
      </c>
    </row>
    <row r="32815" spans="1:11" x14ac:dyDescent="0.25">
      <c r="A32815">
        <v>141.001</v>
      </c>
      <c r="B32815">
        <v>11.468299999999999</v>
      </c>
      <c r="C32815">
        <v>11.4679</v>
      </c>
      <c r="D32815">
        <v>11.5753</v>
      </c>
      <c r="E32815">
        <v>11.9709</v>
      </c>
      <c r="F32815">
        <v>12.335100000000001</v>
      </c>
      <c r="G32815">
        <v>12.698499999999999</v>
      </c>
      <c r="H32815">
        <v>12.883100000000001</v>
      </c>
      <c r="I32815">
        <v>12.844900000000001</v>
      </c>
      <c r="J32815">
        <v>10.877800000000001</v>
      </c>
      <c r="K32815">
        <v>8.5945999999999998</v>
      </c>
    </row>
    <row r="32816" spans="1:11" x14ac:dyDescent="0.25">
      <c r="A32816">
        <v>142.001</v>
      </c>
      <c r="B32816">
        <v>11.4643</v>
      </c>
      <c r="C32816">
        <v>11.46</v>
      </c>
      <c r="D32816">
        <v>11.583600000000001</v>
      </c>
      <c r="E32816">
        <v>11.979900000000001</v>
      </c>
      <c r="F32816">
        <v>12.356400000000001</v>
      </c>
      <c r="G32816">
        <v>12.715400000000001</v>
      </c>
      <c r="H32816">
        <v>12.9184</v>
      </c>
      <c r="I32816">
        <v>12.8645</v>
      </c>
      <c r="J32816">
        <v>10.914400000000001</v>
      </c>
      <c r="K32816">
        <v>8.6412499999999994</v>
      </c>
    </row>
    <row r="32817" spans="1:11" x14ac:dyDescent="0.25">
      <c r="A32817">
        <v>143.00200000000001</v>
      </c>
      <c r="B32817">
        <v>11.4618</v>
      </c>
      <c r="C32817">
        <v>11.4808</v>
      </c>
      <c r="D32817">
        <v>11.5846</v>
      </c>
      <c r="E32817">
        <v>11.9862</v>
      </c>
      <c r="F32817">
        <v>12.3619</v>
      </c>
      <c r="G32817">
        <v>12.7254</v>
      </c>
      <c r="H32817">
        <v>12.944800000000001</v>
      </c>
      <c r="I32817">
        <v>12.8857</v>
      </c>
      <c r="J32817">
        <v>10.952199999999999</v>
      </c>
      <c r="K32817">
        <v>8.6693999999999996</v>
      </c>
    </row>
    <row r="32818" spans="1:11" x14ac:dyDescent="0.25">
      <c r="A32818">
        <v>144.001</v>
      </c>
      <c r="B32818">
        <v>11.481999999999999</v>
      </c>
      <c r="C32818">
        <v>11.4811</v>
      </c>
      <c r="D32818">
        <v>11.604799999999999</v>
      </c>
      <c r="E32818">
        <v>11.991</v>
      </c>
      <c r="F32818">
        <v>12.3809</v>
      </c>
      <c r="G32818">
        <v>12.7399</v>
      </c>
      <c r="H32818">
        <v>12.9651</v>
      </c>
      <c r="I32818">
        <v>12.907400000000001</v>
      </c>
      <c r="J32818">
        <v>10.998699999999999</v>
      </c>
      <c r="K32818">
        <v>8.6900700000000004</v>
      </c>
    </row>
    <row r="32819" spans="1:11" x14ac:dyDescent="0.25">
      <c r="A32819">
        <v>145.001</v>
      </c>
      <c r="B32819">
        <v>11.490399999999999</v>
      </c>
      <c r="C32819">
        <v>11.478300000000001</v>
      </c>
      <c r="D32819">
        <v>11.613200000000001</v>
      </c>
      <c r="E32819">
        <v>11.998200000000001</v>
      </c>
      <c r="F32819">
        <v>12.390599999999999</v>
      </c>
      <c r="G32819">
        <v>12.754899999999999</v>
      </c>
      <c r="H32819">
        <v>12.970599999999999</v>
      </c>
      <c r="I32819">
        <v>12.9345</v>
      </c>
      <c r="J32819">
        <v>11.032299999999999</v>
      </c>
      <c r="K32819">
        <v>8.7739700000000003</v>
      </c>
    </row>
    <row r="32820" spans="1:11" x14ac:dyDescent="0.25">
      <c r="A32820">
        <v>146.00200000000001</v>
      </c>
      <c r="B32820">
        <v>11.499000000000001</v>
      </c>
      <c r="C32820">
        <v>11.4848</v>
      </c>
      <c r="D32820">
        <v>11.610799999999999</v>
      </c>
      <c r="E32820">
        <v>12.005699999999999</v>
      </c>
      <c r="F32820">
        <v>12.4041</v>
      </c>
      <c r="G32820">
        <v>12.7658</v>
      </c>
      <c r="H32820">
        <v>12.9747</v>
      </c>
      <c r="I32820">
        <v>12.9428</v>
      </c>
      <c r="J32820">
        <v>11.081099999999999</v>
      </c>
      <c r="K32820">
        <v>8.8056400000000004</v>
      </c>
    </row>
    <row r="32821" spans="1:11" x14ac:dyDescent="0.25">
      <c r="A32821">
        <v>147.001</v>
      </c>
      <c r="B32821">
        <v>11.4861</v>
      </c>
      <c r="C32821">
        <v>11.478999999999999</v>
      </c>
      <c r="D32821">
        <v>11.6128</v>
      </c>
      <c r="E32821">
        <v>12.023</v>
      </c>
      <c r="F32821">
        <v>12.4153</v>
      </c>
      <c r="G32821">
        <v>12.781599999999999</v>
      </c>
      <c r="H32821">
        <v>13.004799999999999</v>
      </c>
      <c r="I32821">
        <v>12.957800000000001</v>
      </c>
      <c r="J32821">
        <v>11.104699999999999</v>
      </c>
      <c r="K32821">
        <v>8.8419799999999995</v>
      </c>
    </row>
    <row r="32822" spans="1:11" x14ac:dyDescent="0.25">
      <c r="A32822">
        <v>148.001</v>
      </c>
      <c r="B32822">
        <v>11.497299999999999</v>
      </c>
      <c r="C32822">
        <v>11.483499999999999</v>
      </c>
      <c r="D32822">
        <v>11.613300000000001</v>
      </c>
      <c r="E32822">
        <v>12.0288</v>
      </c>
      <c r="F32822">
        <v>12.428100000000001</v>
      </c>
      <c r="G32822">
        <v>12.7988</v>
      </c>
      <c r="H32822">
        <v>13.0021</v>
      </c>
      <c r="I32822">
        <v>12.971399999999999</v>
      </c>
      <c r="J32822">
        <v>11.1569</v>
      </c>
      <c r="K32822">
        <v>8.8716899999999992</v>
      </c>
    </row>
    <row r="32823" spans="1:11" x14ac:dyDescent="0.25">
      <c r="A32823">
        <v>149.001</v>
      </c>
      <c r="B32823">
        <v>11.491300000000001</v>
      </c>
      <c r="C32823">
        <v>11.4781</v>
      </c>
      <c r="D32823">
        <v>11.6317</v>
      </c>
      <c r="E32823">
        <v>12.034599999999999</v>
      </c>
      <c r="F32823">
        <v>12.4236</v>
      </c>
      <c r="G32823">
        <v>12.8048</v>
      </c>
      <c r="H32823">
        <v>13.020300000000001</v>
      </c>
      <c r="I32823">
        <v>12.989599999999999</v>
      </c>
      <c r="J32823">
        <v>11.1868</v>
      </c>
      <c r="K32823">
        <v>8.9016999999999999</v>
      </c>
    </row>
    <row r="32824" spans="1:11" x14ac:dyDescent="0.25">
      <c r="A32824">
        <v>150.001</v>
      </c>
      <c r="B32824">
        <v>11.4786</v>
      </c>
      <c r="C32824">
        <v>11.480700000000001</v>
      </c>
      <c r="D32824">
        <v>11.6294</v>
      </c>
      <c r="E32824">
        <v>12.024800000000001</v>
      </c>
      <c r="F32824">
        <v>12.429600000000001</v>
      </c>
      <c r="G32824">
        <v>12.793200000000001</v>
      </c>
      <c r="H32824">
        <v>13.0525</v>
      </c>
      <c r="I32824">
        <v>12.9892</v>
      </c>
      <c r="J32824">
        <v>11.2216</v>
      </c>
      <c r="K32824">
        <v>8.9300300000000004</v>
      </c>
    </row>
    <row r="32825" spans="1:11" x14ac:dyDescent="0.25">
      <c r="A32825">
        <v>151.00200000000001</v>
      </c>
      <c r="B32825">
        <v>11.481199999999999</v>
      </c>
      <c r="C32825">
        <v>11.497299999999999</v>
      </c>
      <c r="D32825">
        <v>11.6196</v>
      </c>
      <c r="E32825">
        <v>12.033799999999999</v>
      </c>
      <c r="F32825">
        <v>12.428000000000001</v>
      </c>
      <c r="G32825">
        <v>12.819699999999999</v>
      </c>
      <c r="H32825">
        <v>13.0578</v>
      </c>
      <c r="I32825">
        <v>12.9846</v>
      </c>
      <c r="J32825">
        <v>11.247999999999999</v>
      </c>
      <c r="K32825">
        <v>8.9729299999999999</v>
      </c>
    </row>
    <row r="32826" spans="1:11" x14ac:dyDescent="0.25">
      <c r="A32826">
        <v>152.001</v>
      </c>
      <c r="B32826">
        <v>11.473800000000001</v>
      </c>
      <c r="C32826">
        <v>11.494899999999999</v>
      </c>
      <c r="D32826">
        <v>11.625400000000001</v>
      </c>
      <c r="E32826">
        <v>12.0237</v>
      </c>
      <c r="F32826">
        <v>12.4392</v>
      </c>
      <c r="G32826">
        <v>12.8139</v>
      </c>
      <c r="H32826">
        <v>13.0524</v>
      </c>
      <c r="I32826">
        <v>12.988799999999999</v>
      </c>
      <c r="J32826">
        <v>11.286300000000001</v>
      </c>
      <c r="K32826">
        <v>9.0243599999999997</v>
      </c>
    </row>
    <row r="32827" spans="1:11" x14ac:dyDescent="0.25">
      <c r="A32827">
        <v>153.001</v>
      </c>
      <c r="B32827">
        <v>11.4634</v>
      </c>
      <c r="C32827">
        <v>11.4887</v>
      </c>
      <c r="D32827">
        <v>11.623900000000001</v>
      </c>
      <c r="E32827">
        <v>12.0297</v>
      </c>
      <c r="F32827">
        <v>12.4253</v>
      </c>
      <c r="G32827">
        <v>12.804500000000001</v>
      </c>
      <c r="H32827">
        <v>13.0467</v>
      </c>
      <c r="I32827">
        <v>12.9864</v>
      </c>
      <c r="J32827">
        <v>11.3011</v>
      </c>
      <c r="K32827">
        <v>9.0552700000000002</v>
      </c>
    </row>
    <row r="32828" spans="1:11" x14ac:dyDescent="0.25">
      <c r="A32828">
        <v>154.00200000000001</v>
      </c>
      <c r="B32828">
        <v>11.470499999999999</v>
      </c>
      <c r="C32828">
        <v>11.4872</v>
      </c>
      <c r="D32828">
        <v>11.6248</v>
      </c>
      <c r="E32828">
        <v>12.0398</v>
      </c>
      <c r="F32828">
        <v>12.422499999999999</v>
      </c>
      <c r="G32828">
        <v>12.7948</v>
      </c>
      <c r="H32828">
        <v>13.0243</v>
      </c>
      <c r="I32828">
        <v>12.951599999999999</v>
      </c>
      <c r="J32828">
        <v>11.323</v>
      </c>
      <c r="K32828">
        <v>9.0980500000000006</v>
      </c>
    </row>
    <row r="32829" spans="1:11" x14ac:dyDescent="0.25">
      <c r="A32829">
        <v>155.001</v>
      </c>
      <c r="B32829">
        <v>11.4679</v>
      </c>
      <c r="C32829">
        <v>11.496700000000001</v>
      </c>
      <c r="D32829">
        <v>11.6195</v>
      </c>
      <c r="E32829">
        <v>12.019</v>
      </c>
      <c r="F32829">
        <v>12.414</v>
      </c>
      <c r="G32829">
        <v>12.7852</v>
      </c>
      <c r="H32829">
        <v>13.0082</v>
      </c>
      <c r="I32829">
        <v>12.9536</v>
      </c>
      <c r="J32829">
        <v>11.3315</v>
      </c>
      <c r="K32829">
        <v>9.1190899999999999</v>
      </c>
    </row>
    <row r="32830" spans="1:11" x14ac:dyDescent="0.25">
      <c r="A32830">
        <v>156.001</v>
      </c>
      <c r="B32830">
        <v>11.477399999999999</v>
      </c>
      <c r="C32830">
        <v>11.4885</v>
      </c>
      <c r="D32830">
        <v>11.6241</v>
      </c>
      <c r="E32830">
        <v>12.027100000000001</v>
      </c>
      <c r="F32830">
        <v>12.4102</v>
      </c>
      <c r="G32830">
        <v>12.769600000000001</v>
      </c>
      <c r="H32830">
        <v>12.966200000000001</v>
      </c>
      <c r="I32830">
        <v>12.9382</v>
      </c>
      <c r="J32830">
        <v>11.340199999999999</v>
      </c>
      <c r="K32830">
        <v>9.1405799999999999</v>
      </c>
    </row>
    <row r="32831" spans="1:11" x14ac:dyDescent="0.25">
      <c r="A32831">
        <v>157.001</v>
      </c>
      <c r="B32831">
        <v>11.4681</v>
      </c>
      <c r="C32831">
        <v>11.484299999999999</v>
      </c>
      <c r="D32831">
        <v>11.626300000000001</v>
      </c>
      <c r="E32831">
        <v>12.03</v>
      </c>
      <c r="F32831">
        <v>12.407</v>
      </c>
      <c r="G32831">
        <v>12.759600000000001</v>
      </c>
      <c r="H32831">
        <v>12.9764</v>
      </c>
      <c r="I32831">
        <v>12.924799999999999</v>
      </c>
      <c r="J32831">
        <v>11.336399999999999</v>
      </c>
      <c r="K32831">
        <v>9.1531000000000002</v>
      </c>
    </row>
    <row r="32832" spans="1:11" x14ac:dyDescent="0.25">
      <c r="A32832">
        <v>158.001</v>
      </c>
      <c r="B32832">
        <v>11.4703</v>
      </c>
      <c r="C32832">
        <v>11.4907</v>
      </c>
      <c r="D32832">
        <v>11.632</v>
      </c>
      <c r="E32832">
        <v>12.026899999999999</v>
      </c>
      <c r="F32832">
        <v>12.394299999999999</v>
      </c>
      <c r="G32832">
        <v>12.7407</v>
      </c>
      <c r="H32832">
        <v>12.9361</v>
      </c>
      <c r="I32832">
        <v>12.901199999999999</v>
      </c>
      <c r="J32832">
        <v>11.3218</v>
      </c>
      <c r="K32832">
        <v>9.1268999999999991</v>
      </c>
    </row>
    <row r="32833" spans="1:11" x14ac:dyDescent="0.25">
      <c r="A32833">
        <v>159.00200000000001</v>
      </c>
      <c r="B32833">
        <v>11.458399999999999</v>
      </c>
      <c r="C32833">
        <v>11.4819</v>
      </c>
      <c r="D32833">
        <v>11.6203</v>
      </c>
      <c r="E32833">
        <v>12.021800000000001</v>
      </c>
      <c r="F32833">
        <v>12.3871</v>
      </c>
      <c r="G32833">
        <v>12.732200000000001</v>
      </c>
      <c r="H32833">
        <v>12.9099</v>
      </c>
      <c r="I32833">
        <v>12.8743</v>
      </c>
      <c r="J32833">
        <v>11.303699999999999</v>
      </c>
      <c r="K32833">
        <v>9.1178899999999992</v>
      </c>
    </row>
    <row r="32834" spans="1:11" x14ac:dyDescent="0.25">
      <c r="A32834">
        <v>160.001</v>
      </c>
      <c r="B32834">
        <v>11.456099999999999</v>
      </c>
      <c r="C32834">
        <v>11.4796</v>
      </c>
      <c r="D32834">
        <v>11.6286</v>
      </c>
      <c r="E32834">
        <v>12.0189</v>
      </c>
      <c r="F32834">
        <v>12.386699999999999</v>
      </c>
      <c r="G32834">
        <v>12.7133</v>
      </c>
      <c r="H32834">
        <v>12.873900000000001</v>
      </c>
      <c r="I32834">
        <v>12.8462</v>
      </c>
      <c r="J32834">
        <v>11.275600000000001</v>
      </c>
      <c r="K32834">
        <v>9.1039600000000007</v>
      </c>
    </row>
    <row r="32835" spans="1:11" x14ac:dyDescent="0.25">
      <c r="A32835">
        <v>161.00200000000001</v>
      </c>
      <c r="B32835">
        <v>11.453099999999999</v>
      </c>
      <c r="C32835">
        <v>11.482100000000001</v>
      </c>
      <c r="D32835">
        <v>11.6211</v>
      </c>
      <c r="E32835">
        <v>12.007999999999999</v>
      </c>
      <c r="F32835">
        <v>12.3759</v>
      </c>
      <c r="G32835">
        <v>12.6912</v>
      </c>
      <c r="H32835">
        <v>12.8835</v>
      </c>
      <c r="I32835">
        <v>12.8133</v>
      </c>
      <c r="J32835">
        <v>11.249000000000001</v>
      </c>
      <c r="K32835">
        <v>9.0634099999999993</v>
      </c>
    </row>
    <row r="32836" spans="1:11" x14ac:dyDescent="0.25">
      <c r="A32836">
        <v>162.001</v>
      </c>
      <c r="B32836">
        <v>11.462999999999999</v>
      </c>
      <c r="C32836">
        <v>11.3474</v>
      </c>
      <c r="D32836">
        <v>11.6137</v>
      </c>
      <c r="E32836">
        <v>12.0039</v>
      </c>
      <c r="F32836">
        <v>12.3558</v>
      </c>
      <c r="G32836">
        <v>12.669499999999999</v>
      </c>
      <c r="H32836">
        <v>12.848599999999999</v>
      </c>
      <c r="I32836">
        <v>12.7934</v>
      </c>
      <c r="J32836">
        <v>11.219099999999999</v>
      </c>
      <c r="K32836">
        <v>9.0328700000000008</v>
      </c>
    </row>
    <row r="32837" spans="1:11" x14ac:dyDescent="0.25">
      <c r="A32837">
        <v>163.00200000000001</v>
      </c>
      <c r="B32837">
        <v>11.4552</v>
      </c>
      <c r="C32837">
        <v>11.4596</v>
      </c>
      <c r="D32837">
        <v>11.617699999999999</v>
      </c>
      <c r="E32837">
        <v>12.001200000000001</v>
      </c>
      <c r="F32837">
        <v>12.348599999999999</v>
      </c>
      <c r="G32837">
        <v>12.652100000000001</v>
      </c>
      <c r="H32837">
        <v>12.824400000000001</v>
      </c>
      <c r="I32837">
        <v>12.762700000000001</v>
      </c>
      <c r="J32837">
        <v>11.1761</v>
      </c>
      <c r="K32837">
        <v>8.9910700000000006</v>
      </c>
    </row>
    <row r="32838" spans="1:11" x14ac:dyDescent="0.25">
      <c r="A32838">
        <v>164.001</v>
      </c>
      <c r="B32838">
        <v>11.4369</v>
      </c>
      <c r="C32838">
        <v>11.4727</v>
      </c>
      <c r="D32838">
        <v>11.617000000000001</v>
      </c>
      <c r="E32838">
        <v>11.9963</v>
      </c>
      <c r="F32838">
        <v>12.338100000000001</v>
      </c>
      <c r="G32838">
        <v>12.630800000000001</v>
      </c>
      <c r="H32838">
        <v>12.8024</v>
      </c>
      <c r="I32838">
        <v>12.7248</v>
      </c>
      <c r="J32838">
        <v>11.1373</v>
      </c>
      <c r="K32838">
        <v>8.9349100000000004</v>
      </c>
    </row>
    <row r="32839" spans="1:11" x14ac:dyDescent="0.25">
      <c r="A32839">
        <v>165.00200000000001</v>
      </c>
      <c r="B32839">
        <v>11.4323</v>
      </c>
      <c r="C32839">
        <v>11.4719</v>
      </c>
      <c r="D32839">
        <v>11.6136</v>
      </c>
      <c r="E32839">
        <v>12.002700000000001</v>
      </c>
      <c r="F32839">
        <v>12.3377</v>
      </c>
      <c r="G32839">
        <v>12.600899999999999</v>
      </c>
      <c r="H32839">
        <v>12.7805</v>
      </c>
      <c r="I32839">
        <v>12.702400000000001</v>
      </c>
      <c r="J32839">
        <v>11.0989</v>
      </c>
      <c r="K32839">
        <v>8.8949499999999997</v>
      </c>
    </row>
    <row r="32840" spans="1:11" x14ac:dyDescent="0.25">
      <c r="A32840">
        <v>166.001</v>
      </c>
      <c r="B32840">
        <v>11.4374</v>
      </c>
      <c r="C32840">
        <v>11.481299999999999</v>
      </c>
      <c r="D32840">
        <v>11.619899999999999</v>
      </c>
      <c r="E32840">
        <v>11.992599999999999</v>
      </c>
      <c r="F32840">
        <v>12.3294</v>
      </c>
      <c r="G32840">
        <v>12.594099999999999</v>
      </c>
      <c r="H32840">
        <v>12.7471</v>
      </c>
      <c r="I32840">
        <v>12.6576</v>
      </c>
      <c r="J32840">
        <v>11.055</v>
      </c>
      <c r="K32840">
        <v>8.8500099999999993</v>
      </c>
    </row>
    <row r="32841" spans="1:11" x14ac:dyDescent="0.25">
      <c r="A32841">
        <v>167.001</v>
      </c>
      <c r="B32841">
        <v>11.452500000000001</v>
      </c>
      <c r="C32841">
        <v>11.4849</v>
      </c>
      <c r="D32841">
        <v>11.620100000000001</v>
      </c>
      <c r="E32841">
        <v>12.0069</v>
      </c>
      <c r="F32841">
        <v>12.3271</v>
      </c>
      <c r="G32841">
        <v>12.587199999999999</v>
      </c>
      <c r="H32841">
        <v>12.730399999999999</v>
      </c>
      <c r="I32841">
        <v>12.625999999999999</v>
      </c>
      <c r="J32841">
        <v>11.000299999999999</v>
      </c>
      <c r="K32841">
        <v>8.7903599999999997</v>
      </c>
    </row>
    <row r="32842" spans="1:11" x14ac:dyDescent="0.25">
      <c r="A32842">
        <v>168.001</v>
      </c>
      <c r="B32842">
        <v>11.4535</v>
      </c>
      <c r="C32842">
        <v>11.485300000000001</v>
      </c>
      <c r="D32842">
        <v>11.6371</v>
      </c>
      <c r="E32842">
        <v>12.0023</v>
      </c>
      <c r="F32842">
        <v>12.314500000000001</v>
      </c>
      <c r="G32842">
        <v>12.5779</v>
      </c>
      <c r="H32842">
        <v>12.696</v>
      </c>
      <c r="I32842">
        <v>12.5779</v>
      </c>
      <c r="J32842">
        <v>10.9434</v>
      </c>
      <c r="K32842">
        <v>8.7228100000000008</v>
      </c>
    </row>
    <row r="32843" spans="1:11" x14ac:dyDescent="0.25">
      <c r="A32843">
        <v>169.001</v>
      </c>
      <c r="B32843">
        <v>11.457000000000001</v>
      </c>
      <c r="C32843">
        <v>11.4808</v>
      </c>
      <c r="D32843">
        <v>11.632899999999999</v>
      </c>
      <c r="E32843">
        <v>12.003399999999999</v>
      </c>
      <c r="F32843">
        <v>12.309900000000001</v>
      </c>
      <c r="G32843">
        <v>12.565200000000001</v>
      </c>
      <c r="H32843">
        <v>12.6654</v>
      </c>
      <c r="I32843">
        <v>12.536899999999999</v>
      </c>
      <c r="J32843">
        <v>10.8706</v>
      </c>
      <c r="K32843">
        <v>8.6479800000000004</v>
      </c>
    </row>
    <row r="32844" spans="1:11" x14ac:dyDescent="0.25">
      <c r="A32844">
        <v>170.001</v>
      </c>
      <c r="B32844">
        <v>11.447800000000001</v>
      </c>
      <c r="C32844">
        <v>11.481199999999999</v>
      </c>
      <c r="D32844">
        <v>11.6408</v>
      </c>
      <c r="E32844">
        <v>12.000500000000001</v>
      </c>
      <c r="F32844">
        <v>12.3009</v>
      </c>
      <c r="G32844">
        <v>12.539899999999999</v>
      </c>
      <c r="H32844">
        <v>12.6364</v>
      </c>
      <c r="I32844">
        <v>12.4847</v>
      </c>
      <c r="J32844">
        <v>10.7964</v>
      </c>
      <c r="K32844">
        <v>8.548</v>
      </c>
    </row>
    <row r="32845" spans="1:11" x14ac:dyDescent="0.25">
      <c r="A32845">
        <v>171.001</v>
      </c>
      <c r="B32845">
        <v>11.4527</v>
      </c>
      <c r="C32845">
        <v>11.485300000000001</v>
      </c>
      <c r="D32845">
        <v>11.646699999999999</v>
      </c>
      <c r="E32845">
        <v>12.010400000000001</v>
      </c>
      <c r="F32845">
        <v>12.2958</v>
      </c>
      <c r="G32845">
        <v>12.524100000000001</v>
      </c>
      <c r="H32845">
        <v>12.598800000000001</v>
      </c>
      <c r="I32845">
        <v>12.4429</v>
      </c>
      <c r="J32845">
        <v>10.715</v>
      </c>
      <c r="K32845">
        <v>8.4426299999999994</v>
      </c>
    </row>
    <row r="32846" spans="1:11" x14ac:dyDescent="0.25">
      <c r="A32846">
        <v>172.001</v>
      </c>
      <c r="B32846">
        <v>11.4389</v>
      </c>
      <c r="C32846">
        <v>11.473699999999999</v>
      </c>
      <c r="D32846">
        <v>11.636100000000001</v>
      </c>
      <c r="E32846">
        <v>12.0015</v>
      </c>
      <c r="F32846">
        <v>12.2898</v>
      </c>
      <c r="G32846">
        <v>12.492100000000001</v>
      </c>
      <c r="H32846">
        <v>12.562799999999999</v>
      </c>
      <c r="I32846">
        <v>12.381399999999999</v>
      </c>
      <c r="J32846">
        <v>10.636200000000001</v>
      </c>
      <c r="K32846">
        <v>8.3480399999999992</v>
      </c>
    </row>
    <row r="32847" spans="1:11" x14ac:dyDescent="0.25">
      <c r="A32847">
        <v>173.001</v>
      </c>
      <c r="B32847">
        <v>11.441599999999999</v>
      </c>
      <c r="C32847">
        <v>11.495900000000001</v>
      </c>
      <c r="D32847">
        <v>11.651899999999999</v>
      </c>
      <c r="E32847">
        <v>12.008699999999999</v>
      </c>
      <c r="F32847">
        <v>12.2742</v>
      </c>
      <c r="G32847">
        <v>12.4704</v>
      </c>
      <c r="H32847">
        <v>12.5197</v>
      </c>
      <c r="I32847">
        <v>12.3371</v>
      </c>
      <c r="J32847">
        <v>10.5549</v>
      </c>
      <c r="K32847">
        <v>8.2520100000000003</v>
      </c>
    </row>
    <row r="32848" spans="1:11" x14ac:dyDescent="0.25">
      <c r="A32848">
        <v>174.00200000000001</v>
      </c>
      <c r="B32848">
        <v>11.445499999999999</v>
      </c>
      <c r="C32848">
        <v>11.4826</v>
      </c>
      <c r="D32848">
        <v>11.648999999999999</v>
      </c>
      <c r="E32848">
        <v>11.9811</v>
      </c>
      <c r="F32848">
        <v>12.262700000000001</v>
      </c>
      <c r="G32848">
        <v>12.435600000000001</v>
      </c>
      <c r="H32848">
        <v>12.481400000000001</v>
      </c>
      <c r="I32848">
        <v>12.2812</v>
      </c>
      <c r="J32848">
        <v>10.4749</v>
      </c>
      <c r="K32848">
        <v>8.1457999999999995</v>
      </c>
    </row>
    <row r="32849" spans="1:11" x14ac:dyDescent="0.25">
      <c r="A32849">
        <v>175.001</v>
      </c>
      <c r="B32849">
        <v>11.4415</v>
      </c>
      <c r="C32849">
        <v>11.4808</v>
      </c>
      <c r="D32849">
        <v>11.643800000000001</v>
      </c>
      <c r="E32849">
        <v>11.9922</v>
      </c>
      <c r="F32849">
        <v>12.245900000000001</v>
      </c>
      <c r="G32849">
        <v>12.4125</v>
      </c>
      <c r="H32849">
        <v>12.441599999999999</v>
      </c>
      <c r="I32849">
        <v>12.216100000000001</v>
      </c>
      <c r="J32849">
        <v>10.368</v>
      </c>
      <c r="K32849">
        <v>8.0484100000000005</v>
      </c>
    </row>
    <row r="32850" spans="1:11" x14ac:dyDescent="0.25">
      <c r="A32850">
        <v>176.00200000000001</v>
      </c>
      <c r="B32850">
        <v>11.436</v>
      </c>
      <c r="C32850">
        <v>11.4739</v>
      </c>
      <c r="D32850">
        <v>11.6465</v>
      </c>
      <c r="E32850">
        <v>11.9664</v>
      </c>
      <c r="F32850">
        <v>12.232799999999999</v>
      </c>
      <c r="G32850">
        <v>12.379200000000001</v>
      </c>
      <c r="H32850">
        <v>12.383699999999999</v>
      </c>
      <c r="I32850">
        <v>12.1547</v>
      </c>
      <c r="J32850">
        <v>10.2981</v>
      </c>
      <c r="K32850">
        <v>7.9500500000000001</v>
      </c>
    </row>
    <row r="32851" spans="1:11" x14ac:dyDescent="0.25">
      <c r="A32851">
        <v>177.001</v>
      </c>
      <c r="B32851">
        <v>11.4224</v>
      </c>
      <c r="C32851">
        <v>11.468999999999999</v>
      </c>
      <c r="D32851">
        <v>11.6448</v>
      </c>
      <c r="E32851">
        <v>11.9824</v>
      </c>
      <c r="F32851">
        <v>12.213200000000001</v>
      </c>
      <c r="G32851">
        <v>12.3367</v>
      </c>
      <c r="H32851">
        <v>12.334099999999999</v>
      </c>
      <c r="I32851">
        <v>12.085000000000001</v>
      </c>
      <c r="J32851">
        <v>10.2157</v>
      </c>
      <c r="K32851">
        <v>7.8466100000000001</v>
      </c>
    </row>
    <row r="32852" spans="1:11" x14ac:dyDescent="0.25">
      <c r="A32852">
        <v>178.001</v>
      </c>
      <c r="B32852">
        <v>11.4147</v>
      </c>
      <c r="C32852">
        <v>11.459199999999999</v>
      </c>
      <c r="D32852">
        <v>11.642099999999999</v>
      </c>
      <c r="E32852">
        <v>11.9693</v>
      </c>
      <c r="F32852">
        <v>12.188800000000001</v>
      </c>
      <c r="G32852">
        <v>12.3043</v>
      </c>
      <c r="H32852">
        <v>12.2913</v>
      </c>
      <c r="I32852">
        <v>12.0236</v>
      </c>
      <c r="J32852">
        <v>10.1275</v>
      </c>
      <c r="K32852">
        <v>7.7430700000000003</v>
      </c>
    </row>
    <row r="32853" spans="1:11" x14ac:dyDescent="0.25">
      <c r="A32853">
        <v>179.001</v>
      </c>
      <c r="B32853">
        <v>11.4207</v>
      </c>
      <c r="C32853">
        <v>11.452500000000001</v>
      </c>
      <c r="D32853">
        <v>11.644500000000001</v>
      </c>
      <c r="E32853">
        <v>11.965</v>
      </c>
      <c r="F32853">
        <v>12.1653</v>
      </c>
      <c r="G32853">
        <v>12.2752</v>
      </c>
      <c r="H32853">
        <v>12.2392</v>
      </c>
      <c r="I32853">
        <v>11.9597</v>
      </c>
      <c r="J32853">
        <v>10.0388</v>
      </c>
      <c r="K32853">
        <v>7.6503399999999999</v>
      </c>
    </row>
    <row r="32854" spans="1:11" x14ac:dyDescent="0.25">
      <c r="A32854">
        <v>180.001</v>
      </c>
      <c r="B32854">
        <v>11.4114</v>
      </c>
      <c r="C32854">
        <v>11.4682</v>
      </c>
      <c r="D32854">
        <v>11.6356</v>
      </c>
      <c r="E32854">
        <v>11.950200000000001</v>
      </c>
      <c r="F32854">
        <v>12.1531</v>
      </c>
      <c r="G32854">
        <v>12.2499</v>
      </c>
      <c r="H32854">
        <v>12.183</v>
      </c>
      <c r="I32854">
        <v>11.898999999999999</v>
      </c>
      <c r="J32854">
        <v>9.9612599999999993</v>
      </c>
      <c r="K32854">
        <v>7.5680399999999999</v>
      </c>
    </row>
    <row r="32855" spans="1:11" x14ac:dyDescent="0.25">
      <c r="A32855">
        <v>181.00200000000001</v>
      </c>
      <c r="B32855">
        <v>11.419600000000001</v>
      </c>
      <c r="C32855">
        <v>11.470599999999999</v>
      </c>
      <c r="D32855">
        <v>11.635400000000001</v>
      </c>
      <c r="E32855">
        <v>11.950699999999999</v>
      </c>
      <c r="F32855">
        <v>12.141299999999999</v>
      </c>
      <c r="G32855">
        <v>12.2143</v>
      </c>
      <c r="H32855">
        <v>12.148099999999999</v>
      </c>
      <c r="I32855">
        <v>11.854200000000001</v>
      </c>
      <c r="J32855">
        <v>9.8911899999999999</v>
      </c>
      <c r="K32855">
        <v>7.4996999999999998</v>
      </c>
    </row>
    <row r="32856" spans="1:11" x14ac:dyDescent="0.25">
      <c r="A32856">
        <v>182.00200000000001</v>
      </c>
      <c r="B32856">
        <v>11.4137</v>
      </c>
      <c r="C32856">
        <v>11.46</v>
      </c>
      <c r="D32856">
        <v>11.642300000000001</v>
      </c>
      <c r="E32856">
        <v>11.944599999999999</v>
      </c>
      <c r="F32856">
        <v>12.1342</v>
      </c>
      <c r="G32856">
        <v>12.1874</v>
      </c>
      <c r="H32856">
        <v>12.112299999999999</v>
      </c>
      <c r="I32856">
        <v>11.7994</v>
      </c>
      <c r="J32856">
        <v>9.8241700000000005</v>
      </c>
      <c r="K32856">
        <v>7.4401700000000002</v>
      </c>
    </row>
    <row r="32857" spans="1:11" x14ac:dyDescent="0.25">
      <c r="A32857">
        <v>183.001</v>
      </c>
      <c r="B32857">
        <v>11.4168</v>
      </c>
      <c r="C32857">
        <v>11.460900000000001</v>
      </c>
      <c r="D32857">
        <v>11.637600000000001</v>
      </c>
      <c r="E32857">
        <v>11.9411</v>
      </c>
      <c r="F32857">
        <v>12.119899999999999</v>
      </c>
      <c r="G32857">
        <v>12.175700000000001</v>
      </c>
      <c r="H32857">
        <v>12.0778</v>
      </c>
      <c r="I32857">
        <v>11.7455</v>
      </c>
      <c r="J32857">
        <v>9.7797400000000003</v>
      </c>
      <c r="K32857">
        <v>7.4350699999999996</v>
      </c>
    </row>
    <row r="32858" spans="1:11" x14ac:dyDescent="0.25">
      <c r="A32858">
        <v>184.001</v>
      </c>
      <c r="B32858">
        <v>11.4152</v>
      </c>
      <c r="C32858">
        <v>11.4377</v>
      </c>
      <c r="D32858">
        <v>11.638400000000001</v>
      </c>
      <c r="E32858">
        <v>11.9299</v>
      </c>
      <c r="F32858">
        <v>12.109400000000001</v>
      </c>
      <c r="G32858">
        <v>12.1534</v>
      </c>
      <c r="H32858">
        <v>12.0589</v>
      </c>
      <c r="I32858">
        <v>11.7197</v>
      </c>
      <c r="J32858">
        <v>9.7324199999999994</v>
      </c>
      <c r="K32858">
        <v>7.4121199999999998</v>
      </c>
    </row>
    <row r="32859" spans="1:11" x14ac:dyDescent="0.25">
      <c r="A32859">
        <v>185.001</v>
      </c>
      <c r="B32859">
        <v>11.4055</v>
      </c>
      <c r="C32859">
        <v>11.4565</v>
      </c>
      <c r="D32859">
        <v>11.637600000000001</v>
      </c>
      <c r="E32859">
        <v>11.922800000000001</v>
      </c>
      <c r="F32859">
        <v>12.0862</v>
      </c>
      <c r="G32859">
        <v>12.132</v>
      </c>
      <c r="H32859">
        <v>12.0305</v>
      </c>
      <c r="I32859">
        <v>11.6854</v>
      </c>
      <c r="J32859">
        <v>9.6939799999999998</v>
      </c>
      <c r="K32859">
        <v>7.4181699999999999</v>
      </c>
    </row>
    <row r="32860" spans="1:11" x14ac:dyDescent="0.25">
      <c r="A32860">
        <v>186.001</v>
      </c>
      <c r="B32860">
        <v>11.3992</v>
      </c>
      <c r="C32860">
        <v>11.462400000000001</v>
      </c>
      <c r="D32860">
        <v>11.6317</v>
      </c>
      <c r="E32860">
        <v>11.9253</v>
      </c>
      <c r="F32860">
        <v>12.0838</v>
      </c>
      <c r="G32860">
        <v>12.1233</v>
      </c>
      <c r="H32860">
        <v>12.002000000000001</v>
      </c>
      <c r="I32860">
        <v>11.645899999999999</v>
      </c>
      <c r="J32860">
        <v>9.6647599999999994</v>
      </c>
      <c r="K32860">
        <v>7.4426800000000002</v>
      </c>
    </row>
    <row r="32861" spans="1:11" x14ac:dyDescent="0.25">
      <c r="A32861">
        <v>187.001</v>
      </c>
      <c r="B32861">
        <v>11.4047</v>
      </c>
      <c r="C32861">
        <v>11.462199999999999</v>
      </c>
      <c r="D32861">
        <v>11.632</v>
      </c>
      <c r="E32861">
        <v>11.923500000000001</v>
      </c>
      <c r="F32861">
        <v>12.079599999999999</v>
      </c>
      <c r="G32861">
        <v>12.102399999999999</v>
      </c>
      <c r="H32861">
        <v>11.9819</v>
      </c>
      <c r="I32861">
        <v>11.6203</v>
      </c>
      <c r="J32861">
        <v>9.6358599999999992</v>
      </c>
      <c r="K32861">
        <v>7.4655399999999998</v>
      </c>
    </row>
    <row r="32862" spans="1:11" x14ac:dyDescent="0.25">
      <c r="A32862">
        <v>188.005</v>
      </c>
      <c r="B32862">
        <v>11.397</v>
      </c>
      <c r="C32862">
        <v>11.4605</v>
      </c>
      <c r="D32862">
        <v>11.648999999999999</v>
      </c>
      <c r="E32862">
        <v>11.924300000000001</v>
      </c>
      <c r="F32862">
        <v>12.0786</v>
      </c>
      <c r="G32862">
        <v>12.084899999999999</v>
      </c>
      <c r="H32862">
        <v>11.945600000000001</v>
      </c>
      <c r="I32862">
        <v>11.588800000000001</v>
      </c>
      <c r="J32862">
        <v>9.6181300000000007</v>
      </c>
      <c r="K32862">
        <v>7.5133400000000004</v>
      </c>
    </row>
    <row r="32863" spans="1:11" x14ac:dyDescent="0.25">
      <c r="A32863">
        <v>189.001</v>
      </c>
      <c r="B32863">
        <v>11.396599999999999</v>
      </c>
      <c r="C32863">
        <v>11.4701</v>
      </c>
      <c r="D32863">
        <v>11.652200000000001</v>
      </c>
      <c r="E32863">
        <v>11.932600000000001</v>
      </c>
      <c r="F32863">
        <v>12.0785</v>
      </c>
      <c r="G32863">
        <v>12.0799</v>
      </c>
      <c r="H32863">
        <v>11.951700000000001</v>
      </c>
      <c r="I32863">
        <v>11.5678</v>
      </c>
      <c r="J32863">
        <v>9.6082199999999993</v>
      </c>
      <c r="K32863">
        <v>7.5622299999999996</v>
      </c>
    </row>
    <row r="32864" spans="1:11" x14ac:dyDescent="0.25">
      <c r="A32864">
        <v>190.001</v>
      </c>
      <c r="B32864">
        <v>11.4003</v>
      </c>
      <c r="C32864">
        <v>11.4755</v>
      </c>
      <c r="D32864">
        <v>11.660500000000001</v>
      </c>
      <c r="E32864">
        <v>11.923500000000001</v>
      </c>
      <c r="F32864">
        <v>12.068199999999999</v>
      </c>
      <c r="G32864">
        <v>12.0776</v>
      </c>
      <c r="H32864">
        <v>11.937099999999999</v>
      </c>
      <c r="I32864">
        <v>11.548500000000001</v>
      </c>
      <c r="J32864">
        <v>9.6059000000000001</v>
      </c>
      <c r="K32864">
        <v>7.6395600000000004</v>
      </c>
    </row>
    <row r="32865" spans="1:11" x14ac:dyDescent="0.25">
      <c r="A32865">
        <v>191.001</v>
      </c>
      <c r="B32865">
        <v>11.4017</v>
      </c>
      <c r="C32865">
        <v>11.478999999999999</v>
      </c>
      <c r="D32865">
        <v>11.6677</v>
      </c>
      <c r="E32865">
        <v>11.943199999999999</v>
      </c>
      <c r="F32865">
        <v>12.0771</v>
      </c>
      <c r="G32865">
        <v>12.0687</v>
      </c>
      <c r="H32865">
        <v>11.9239</v>
      </c>
      <c r="I32865">
        <v>11.5421</v>
      </c>
      <c r="J32865">
        <v>9.6247500000000006</v>
      </c>
      <c r="K32865">
        <v>7.7232900000000004</v>
      </c>
    </row>
    <row r="32866" spans="1:11" x14ac:dyDescent="0.25">
      <c r="A32866">
        <v>192.001</v>
      </c>
      <c r="B32866">
        <v>11.414199999999999</v>
      </c>
      <c r="C32866">
        <v>11.4719</v>
      </c>
      <c r="D32866">
        <v>11.6873</v>
      </c>
      <c r="E32866">
        <v>11.9657</v>
      </c>
      <c r="F32866">
        <v>12.086499999999999</v>
      </c>
      <c r="G32866">
        <v>12.0725</v>
      </c>
      <c r="H32866">
        <v>11.9275</v>
      </c>
      <c r="I32866">
        <v>11.5326</v>
      </c>
      <c r="J32866">
        <v>9.6438299999999995</v>
      </c>
      <c r="K32866">
        <v>7.8056400000000004</v>
      </c>
    </row>
    <row r="32867" spans="1:11" x14ac:dyDescent="0.25">
      <c r="A32867">
        <v>193.001</v>
      </c>
      <c r="B32867">
        <v>11.4161</v>
      </c>
      <c r="C32867">
        <v>11.4879</v>
      </c>
      <c r="D32867">
        <v>11.696199999999999</v>
      </c>
      <c r="E32867">
        <v>11.975</v>
      </c>
      <c r="F32867">
        <v>12.084899999999999</v>
      </c>
      <c r="G32867">
        <v>12.0748</v>
      </c>
      <c r="H32867">
        <v>11.930300000000001</v>
      </c>
      <c r="I32867">
        <v>11.519600000000001</v>
      </c>
      <c r="J32867">
        <v>9.6537600000000001</v>
      </c>
      <c r="K32867">
        <v>7.8994799999999996</v>
      </c>
    </row>
    <row r="32868" spans="1:11" x14ac:dyDescent="0.25">
      <c r="A32868">
        <v>194.005</v>
      </c>
      <c r="B32868">
        <v>11.411</v>
      </c>
      <c r="C32868">
        <v>11.491300000000001</v>
      </c>
      <c r="D32868">
        <v>11.694800000000001</v>
      </c>
      <c r="E32868">
        <v>11.9841</v>
      </c>
      <c r="F32868">
        <v>12.0928</v>
      </c>
      <c r="G32868">
        <v>12.074400000000001</v>
      </c>
      <c r="H32868">
        <v>11.9305</v>
      </c>
      <c r="I32868">
        <v>11.524699999999999</v>
      </c>
      <c r="J32868">
        <v>9.6675699999999996</v>
      </c>
      <c r="K32868">
        <v>7.9862399999999996</v>
      </c>
    </row>
    <row r="32869" spans="1:11" x14ac:dyDescent="0.25">
      <c r="A32869">
        <v>195.001</v>
      </c>
      <c r="B32869">
        <v>11.407500000000001</v>
      </c>
      <c r="C32869">
        <v>11.501899999999999</v>
      </c>
      <c r="D32869">
        <v>11.702400000000001</v>
      </c>
      <c r="E32869">
        <v>11.978</v>
      </c>
      <c r="F32869">
        <v>12.091100000000001</v>
      </c>
      <c r="G32869">
        <v>12.0754</v>
      </c>
      <c r="H32869">
        <v>11.925800000000001</v>
      </c>
      <c r="I32869">
        <v>11.532400000000001</v>
      </c>
      <c r="J32869">
        <v>9.6879799999999996</v>
      </c>
      <c r="K32869">
        <v>8.0661799999999992</v>
      </c>
    </row>
    <row r="32870" spans="1:11" x14ac:dyDescent="0.25">
      <c r="A32870">
        <v>196.001</v>
      </c>
      <c r="B32870">
        <v>11.402799999999999</v>
      </c>
      <c r="C32870">
        <v>11.4834</v>
      </c>
      <c r="D32870">
        <v>11.707000000000001</v>
      </c>
      <c r="E32870">
        <v>11.9716</v>
      </c>
      <c r="F32870">
        <v>12.0817</v>
      </c>
      <c r="G32870">
        <v>12.0716</v>
      </c>
      <c r="H32870">
        <v>11.928599999999999</v>
      </c>
      <c r="I32870">
        <v>11.5265</v>
      </c>
      <c r="J32870">
        <v>9.6930800000000001</v>
      </c>
      <c r="K32870">
        <v>8.1469299999999993</v>
      </c>
    </row>
    <row r="32871" spans="1:11" x14ac:dyDescent="0.25">
      <c r="A32871">
        <v>197.001</v>
      </c>
      <c r="B32871">
        <v>11.404500000000001</v>
      </c>
      <c r="C32871">
        <v>11.4931</v>
      </c>
      <c r="D32871">
        <v>11.7182</v>
      </c>
      <c r="E32871">
        <v>11.9811</v>
      </c>
      <c r="F32871">
        <v>12.0861</v>
      </c>
      <c r="G32871">
        <v>12.0655</v>
      </c>
      <c r="H32871">
        <v>11.929500000000001</v>
      </c>
      <c r="I32871">
        <v>11.518599999999999</v>
      </c>
      <c r="J32871">
        <v>9.7035699999999991</v>
      </c>
      <c r="K32871">
        <v>8.2160499999999992</v>
      </c>
    </row>
    <row r="32872" spans="1:11" x14ac:dyDescent="0.25">
      <c r="A32872">
        <v>198.00399999999999</v>
      </c>
      <c r="B32872">
        <v>11.3559</v>
      </c>
      <c r="C32872">
        <v>11.4994</v>
      </c>
      <c r="D32872">
        <v>11.716900000000001</v>
      </c>
      <c r="E32872">
        <v>11.9754</v>
      </c>
      <c r="F32872">
        <v>12.0769</v>
      </c>
      <c r="G32872">
        <v>12.063599999999999</v>
      </c>
      <c r="H32872">
        <v>11.925599999999999</v>
      </c>
      <c r="I32872">
        <v>11.5204</v>
      </c>
      <c r="J32872">
        <v>9.7212599999999991</v>
      </c>
      <c r="K32872">
        <v>8.2887299999999993</v>
      </c>
    </row>
    <row r="32873" spans="1:11" x14ac:dyDescent="0.25">
      <c r="A32873">
        <v>199.001</v>
      </c>
      <c r="B32873">
        <v>11.4086</v>
      </c>
      <c r="C32873">
        <v>11.5128</v>
      </c>
      <c r="D32873">
        <v>11.717000000000001</v>
      </c>
      <c r="E32873">
        <v>11.995799999999999</v>
      </c>
      <c r="F32873">
        <v>12.088900000000001</v>
      </c>
      <c r="G32873">
        <v>12.058199999999999</v>
      </c>
      <c r="H32873">
        <v>11.933199999999999</v>
      </c>
      <c r="I32873">
        <v>11.523400000000001</v>
      </c>
      <c r="J32873">
        <v>9.7375399999999992</v>
      </c>
      <c r="K32873">
        <v>8.3404699999999998</v>
      </c>
    </row>
    <row r="32874" spans="1:11" x14ac:dyDescent="0.25">
      <c r="A32874">
        <v>200.00200000000001</v>
      </c>
      <c r="B32874">
        <v>11.4198</v>
      </c>
      <c r="C32874">
        <v>11.510999999999999</v>
      </c>
      <c r="D32874">
        <v>11.7346</v>
      </c>
      <c r="E32874">
        <v>12.005100000000001</v>
      </c>
      <c r="F32874">
        <v>12.09</v>
      </c>
      <c r="G32874">
        <v>12.0661</v>
      </c>
      <c r="H32874">
        <v>11.947699999999999</v>
      </c>
      <c r="I32874">
        <v>11.5586</v>
      </c>
      <c r="J32874">
        <v>9.7545300000000008</v>
      </c>
      <c r="K32874">
        <v>8.4161000000000001</v>
      </c>
    </row>
    <row r="32875" spans="1:11" x14ac:dyDescent="0.25">
      <c r="A32875">
        <v>201.00200000000001</v>
      </c>
      <c r="B32875">
        <v>11.427099999999999</v>
      </c>
      <c r="C32875">
        <v>11.5357</v>
      </c>
      <c r="D32875">
        <v>11.7506</v>
      </c>
      <c r="E32875">
        <v>12.011799999999999</v>
      </c>
      <c r="F32875">
        <v>12.0916</v>
      </c>
      <c r="G32875">
        <v>12.0726</v>
      </c>
      <c r="H32875">
        <v>11.964499999999999</v>
      </c>
      <c r="I32875">
        <v>11.5922</v>
      </c>
      <c r="J32875">
        <v>9.8040000000000003</v>
      </c>
      <c r="K32875">
        <v>8.4718</v>
      </c>
    </row>
    <row r="32876" spans="1:11" x14ac:dyDescent="0.25">
      <c r="A32876">
        <v>202.001</v>
      </c>
      <c r="B32876">
        <v>11.439299999999999</v>
      </c>
      <c r="C32876">
        <v>11.542</v>
      </c>
      <c r="D32876">
        <v>11.759499999999999</v>
      </c>
      <c r="E32876">
        <v>12.0045</v>
      </c>
      <c r="F32876">
        <v>12.1075</v>
      </c>
      <c r="G32876">
        <v>12.0886</v>
      </c>
      <c r="H32876">
        <v>11.977</v>
      </c>
      <c r="I32876">
        <v>11.6251</v>
      </c>
      <c r="J32876">
        <v>9.8480500000000006</v>
      </c>
      <c r="K32876">
        <v>8.5263799999999996</v>
      </c>
    </row>
    <row r="32877" spans="1:11" x14ac:dyDescent="0.25">
      <c r="A32877">
        <v>203.001</v>
      </c>
      <c r="B32877">
        <v>11.4354</v>
      </c>
      <c r="C32877">
        <v>11.5426</v>
      </c>
      <c r="D32877">
        <v>11.763400000000001</v>
      </c>
      <c r="E32877">
        <v>12.023199999999999</v>
      </c>
      <c r="F32877">
        <v>12.1137</v>
      </c>
      <c r="G32877">
        <v>12.089499999999999</v>
      </c>
      <c r="H32877">
        <v>11.995100000000001</v>
      </c>
      <c r="I32877">
        <v>11.6623</v>
      </c>
      <c r="J32877">
        <v>9.8787299999999991</v>
      </c>
      <c r="K32877">
        <v>8.5718999999999994</v>
      </c>
    </row>
    <row r="32878" spans="1:11" x14ac:dyDescent="0.25">
      <c r="A32878">
        <v>204.001</v>
      </c>
      <c r="B32878">
        <v>11.429600000000001</v>
      </c>
      <c r="C32878">
        <v>11.5474</v>
      </c>
      <c r="D32878">
        <v>11.7691</v>
      </c>
      <c r="E32878">
        <v>12.0281</v>
      </c>
      <c r="F32878">
        <v>12.1129</v>
      </c>
      <c r="G32878">
        <v>12.101599999999999</v>
      </c>
      <c r="H32878">
        <v>12.0123</v>
      </c>
      <c r="I32878">
        <v>11.7051</v>
      </c>
      <c r="J32878">
        <v>9.9223199999999991</v>
      </c>
      <c r="K32878">
        <v>8.5983599999999996</v>
      </c>
    </row>
    <row r="32879" spans="1:11" x14ac:dyDescent="0.25">
      <c r="A32879">
        <v>205.001</v>
      </c>
      <c r="B32879">
        <v>11.4346</v>
      </c>
      <c r="C32879">
        <v>11.552099999999999</v>
      </c>
      <c r="D32879">
        <v>11.7837</v>
      </c>
      <c r="E32879">
        <v>12.0312</v>
      </c>
      <c r="F32879">
        <v>12.123900000000001</v>
      </c>
      <c r="G32879">
        <v>12.1233</v>
      </c>
      <c r="H32879">
        <v>12.025399999999999</v>
      </c>
      <c r="I32879">
        <v>11.745200000000001</v>
      </c>
      <c r="J32879">
        <v>9.9798100000000005</v>
      </c>
      <c r="K32879">
        <v>8.6202000000000005</v>
      </c>
    </row>
    <row r="32880" spans="1:11" x14ac:dyDescent="0.25">
      <c r="A32880">
        <v>206.001</v>
      </c>
      <c r="B32880">
        <v>11.438000000000001</v>
      </c>
      <c r="C32880">
        <v>11.550700000000001</v>
      </c>
      <c r="D32880">
        <v>11.787699999999999</v>
      </c>
      <c r="E32880">
        <v>12.0406</v>
      </c>
      <c r="F32880">
        <v>12.1211</v>
      </c>
      <c r="G32880">
        <v>12.1287</v>
      </c>
      <c r="H32880">
        <v>12.0524</v>
      </c>
      <c r="I32880">
        <v>11.786799999999999</v>
      </c>
      <c r="J32880">
        <v>10.000999999999999</v>
      </c>
      <c r="K32880">
        <v>8.5982000000000003</v>
      </c>
    </row>
    <row r="32881" spans="1:11" x14ac:dyDescent="0.25">
      <c r="A32881">
        <v>207.001</v>
      </c>
      <c r="B32881">
        <v>11.446999999999999</v>
      </c>
      <c r="C32881">
        <v>11.576000000000001</v>
      </c>
      <c r="D32881">
        <v>11.795</v>
      </c>
      <c r="E32881">
        <v>12.054</v>
      </c>
      <c r="F32881">
        <v>12.133699999999999</v>
      </c>
      <c r="G32881">
        <v>12.141999999999999</v>
      </c>
      <c r="H32881">
        <v>12.0883</v>
      </c>
      <c r="I32881">
        <v>11.834199999999999</v>
      </c>
      <c r="J32881">
        <v>10.045</v>
      </c>
      <c r="K32881">
        <v>8.6273599999999995</v>
      </c>
    </row>
    <row r="32882" spans="1:11" x14ac:dyDescent="0.25">
      <c r="A32882">
        <v>208.00200000000001</v>
      </c>
      <c r="B32882">
        <v>11.4374</v>
      </c>
      <c r="C32882">
        <v>11.571</v>
      </c>
      <c r="D32882">
        <v>11.8066</v>
      </c>
      <c r="E32882">
        <v>12.0594</v>
      </c>
      <c r="F32882">
        <v>12.147399999999999</v>
      </c>
      <c r="G32882">
        <v>12.1561</v>
      </c>
      <c r="H32882">
        <v>12.115</v>
      </c>
      <c r="I32882">
        <v>11.8573</v>
      </c>
      <c r="J32882">
        <v>10.0967</v>
      </c>
      <c r="K32882">
        <v>8.6129800000000003</v>
      </c>
    </row>
    <row r="32883" spans="1:11" x14ac:dyDescent="0.25">
      <c r="A32883">
        <v>209.001</v>
      </c>
      <c r="B32883">
        <v>11.438800000000001</v>
      </c>
      <c r="C32883">
        <v>11.5707</v>
      </c>
      <c r="D32883">
        <v>11.814399999999999</v>
      </c>
      <c r="E32883">
        <v>12.063800000000001</v>
      </c>
      <c r="F32883">
        <v>12.159000000000001</v>
      </c>
      <c r="G32883">
        <v>12.1691</v>
      </c>
      <c r="H32883">
        <v>12.1569</v>
      </c>
      <c r="I32883">
        <v>11.921200000000001</v>
      </c>
      <c r="J32883">
        <v>10.149699999999999</v>
      </c>
      <c r="K32883">
        <v>8.5949500000000008</v>
      </c>
    </row>
    <row r="32884" spans="1:11" x14ac:dyDescent="0.25">
      <c r="A32884">
        <v>210.001</v>
      </c>
      <c r="B32884">
        <v>11.4366</v>
      </c>
      <c r="C32884">
        <v>11.574199999999999</v>
      </c>
      <c r="D32884">
        <v>11.805400000000001</v>
      </c>
      <c r="E32884">
        <v>12.062099999999999</v>
      </c>
      <c r="F32884">
        <v>12.162000000000001</v>
      </c>
      <c r="G32884">
        <v>12.1889</v>
      </c>
      <c r="H32884">
        <v>12.1873</v>
      </c>
      <c r="I32884">
        <v>11.965</v>
      </c>
      <c r="J32884">
        <v>10.180300000000001</v>
      </c>
      <c r="K32884">
        <v>8.5687300000000004</v>
      </c>
    </row>
    <row r="32885" spans="1:11" x14ac:dyDescent="0.25">
      <c r="A32885">
        <v>211.001</v>
      </c>
      <c r="B32885">
        <v>11.4535</v>
      </c>
      <c r="C32885">
        <v>11.57</v>
      </c>
      <c r="D32885">
        <v>11.808</v>
      </c>
      <c r="E32885">
        <v>12.0825</v>
      </c>
      <c r="F32885">
        <v>12.1791</v>
      </c>
      <c r="G32885">
        <v>12.2003</v>
      </c>
      <c r="H32885">
        <v>12.2219</v>
      </c>
      <c r="I32885">
        <v>12.0364</v>
      </c>
      <c r="J32885">
        <v>10.2204</v>
      </c>
      <c r="K32885">
        <v>8.5273599999999998</v>
      </c>
    </row>
    <row r="32886" spans="1:11" x14ac:dyDescent="0.25">
      <c r="A32886">
        <v>212.001</v>
      </c>
      <c r="B32886">
        <v>11.4358</v>
      </c>
      <c r="C32886">
        <v>11.5779</v>
      </c>
      <c r="D32886">
        <v>11.824400000000001</v>
      </c>
      <c r="E32886">
        <v>12.086</v>
      </c>
      <c r="F32886">
        <v>12.180300000000001</v>
      </c>
      <c r="G32886">
        <v>12.215199999999999</v>
      </c>
      <c r="H32886">
        <v>12.2445</v>
      </c>
      <c r="I32886">
        <v>12.0947</v>
      </c>
      <c r="J32886">
        <v>10.2593</v>
      </c>
      <c r="K32886">
        <v>8.4720099999999992</v>
      </c>
    </row>
    <row r="32887" spans="1:11" x14ac:dyDescent="0.25">
      <c r="A32887">
        <v>213.001</v>
      </c>
      <c r="B32887">
        <v>11.436500000000001</v>
      </c>
      <c r="C32887">
        <v>11.5769</v>
      </c>
      <c r="D32887">
        <v>11.829499999999999</v>
      </c>
      <c r="E32887">
        <v>12.091900000000001</v>
      </c>
      <c r="F32887">
        <v>12.1942</v>
      </c>
      <c r="G32887">
        <v>12.235900000000001</v>
      </c>
      <c r="H32887">
        <v>12.276899999999999</v>
      </c>
      <c r="I32887">
        <v>12.1388</v>
      </c>
      <c r="J32887">
        <v>10.3283</v>
      </c>
      <c r="K32887">
        <v>8.4235500000000005</v>
      </c>
    </row>
    <row r="32888" spans="1:11" x14ac:dyDescent="0.25">
      <c r="A32888">
        <v>214.00200000000001</v>
      </c>
      <c r="B32888">
        <v>11.4217</v>
      </c>
      <c r="C32888">
        <v>11.5832</v>
      </c>
      <c r="D32888">
        <v>11.8292</v>
      </c>
      <c r="E32888">
        <v>12.1023</v>
      </c>
      <c r="F32888">
        <v>12.2028</v>
      </c>
      <c r="G32888">
        <v>12.253399999999999</v>
      </c>
      <c r="H32888">
        <v>12.3203</v>
      </c>
      <c r="I32888">
        <v>12.1891</v>
      </c>
      <c r="J32888">
        <v>10.3599</v>
      </c>
      <c r="K32888">
        <v>8.3936600000000006</v>
      </c>
    </row>
    <row r="32889" spans="1:11" x14ac:dyDescent="0.25">
      <c r="A32889">
        <v>215.001</v>
      </c>
      <c r="B32889">
        <v>11.446199999999999</v>
      </c>
      <c r="C32889">
        <v>11.5657</v>
      </c>
      <c r="D32889">
        <v>11.836</v>
      </c>
      <c r="E32889">
        <v>12.108000000000001</v>
      </c>
      <c r="F32889">
        <v>12.2141</v>
      </c>
      <c r="G32889">
        <v>12.2761</v>
      </c>
      <c r="H32889">
        <v>12.3354</v>
      </c>
      <c r="I32889">
        <v>12.2424</v>
      </c>
      <c r="J32889">
        <v>10.403</v>
      </c>
      <c r="K32889">
        <v>8.3654600000000006</v>
      </c>
    </row>
    <row r="32890" spans="1:11" x14ac:dyDescent="0.25">
      <c r="A32890">
        <v>216.001</v>
      </c>
      <c r="B32890">
        <v>11.453900000000001</v>
      </c>
      <c r="C32890">
        <v>11.5654</v>
      </c>
      <c r="D32890">
        <v>11.836399999999999</v>
      </c>
      <c r="E32890">
        <v>12.116899999999999</v>
      </c>
      <c r="F32890">
        <v>12.2326</v>
      </c>
      <c r="G32890">
        <v>12.2967</v>
      </c>
      <c r="H32890">
        <v>12.3681</v>
      </c>
      <c r="I32890">
        <v>12.2881</v>
      </c>
      <c r="J32890">
        <v>10.460100000000001</v>
      </c>
      <c r="K32890">
        <v>8.3296299999999999</v>
      </c>
    </row>
    <row r="32891" spans="1:11" x14ac:dyDescent="0.25">
      <c r="A32891">
        <v>217.00700000000001</v>
      </c>
      <c r="B32891">
        <v>11.4353</v>
      </c>
      <c r="C32891">
        <v>11.5823</v>
      </c>
      <c r="D32891">
        <v>11.844900000000001</v>
      </c>
      <c r="E32891">
        <v>12.121499999999999</v>
      </c>
      <c r="F32891">
        <v>12.2385</v>
      </c>
      <c r="G32891">
        <v>12.3139</v>
      </c>
      <c r="H32891">
        <v>12.406700000000001</v>
      </c>
      <c r="I32891">
        <v>12.3443</v>
      </c>
      <c r="J32891">
        <v>10.5053</v>
      </c>
      <c r="K32891">
        <v>8.3155999999999999</v>
      </c>
    </row>
    <row r="32892" spans="1:11" x14ac:dyDescent="0.25">
      <c r="A32892">
        <v>218.001</v>
      </c>
      <c r="B32892">
        <v>11.4436</v>
      </c>
      <c r="C32892">
        <v>11.5802</v>
      </c>
      <c r="D32892">
        <v>11.8538</v>
      </c>
      <c r="E32892">
        <v>12.133599999999999</v>
      </c>
      <c r="F32892">
        <v>12.2563</v>
      </c>
      <c r="G32892">
        <v>12.3386</v>
      </c>
      <c r="H32892">
        <v>12.4377</v>
      </c>
      <c r="I32892">
        <v>12.3956</v>
      </c>
      <c r="J32892">
        <v>10.5609</v>
      </c>
      <c r="K32892">
        <v>8.3069199999999999</v>
      </c>
    </row>
    <row r="32893" spans="1:11" x14ac:dyDescent="0.25">
      <c r="A32893">
        <v>219.001</v>
      </c>
      <c r="B32893">
        <v>11.4421</v>
      </c>
      <c r="C32893">
        <v>11.5892</v>
      </c>
      <c r="D32893">
        <v>11.8645</v>
      </c>
      <c r="E32893">
        <v>12.1533</v>
      </c>
      <c r="F32893">
        <v>12.2796</v>
      </c>
      <c r="G32893">
        <v>12.3643</v>
      </c>
      <c r="H32893">
        <v>12.4688</v>
      </c>
      <c r="I32893">
        <v>12.4414</v>
      </c>
      <c r="J32893">
        <v>10.6088</v>
      </c>
      <c r="K32893">
        <v>8.2986500000000003</v>
      </c>
    </row>
    <row r="32894" spans="1:11" x14ac:dyDescent="0.25">
      <c r="A32894">
        <v>220.001</v>
      </c>
      <c r="B32894">
        <v>11.4411</v>
      </c>
      <c r="C32894">
        <v>11.598599999999999</v>
      </c>
      <c r="D32894">
        <v>11.8635</v>
      </c>
      <c r="E32894">
        <v>12.163</v>
      </c>
      <c r="F32894">
        <v>12.2841</v>
      </c>
      <c r="G32894">
        <v>12.3851</v>
      </c>
      <c r="H32894">
        <v>12.5184</v>
      </c>
      <c r="I32894">
        <v>12.497999999999999</v>
      </c>
      <c r="J32894">
        <v>10.6676</v>
      </c>
      <c r="K32894">
        <v>8.3083299999999998</v>
      </c>
    </row>
    <row r="32895" spans="1:11" x14ac:dyDescent="0.25">
      <c r="A32895">
        <v>221.00200000000001</v>
      </c>
      <c r="B32895">
        <v>11.452</v>
      </c>
      <c r="C32895">
        <v>11.59</v>
      </c>
      <c r="D32895">
        <v>11.8659</v>
      </c>
      <c r="E32895">
        <v>12.1694</v>
      </c>
      <c r="F32895">
        <v>12.299899999999999</v>
      </c>
      <c r="G32895">
        <v>12.4114</v>
      </c>
      <c r="H32895">
        <v>12.5503</v>
      </c>
      <c r="I32895">
        <v>12.539899999999999</v>
      </c>
      <c r="J32895">
        <v>10.7188</v>
      </c>
      <c r="K32895">
        <v>8.3135700000000003</v>
      </c>
    </row>
    <row r="32896" spans="1:11" x14ac:dyDescent="0.25">
      <c r="A32896">
        <v>222.001</v>
      </c>
      <c r="B32896">
        <v>11.4396</v>
      </c>
      <c r="C32896">
        <v>11.5969</v>
      </c>
      <c r="D32896">
        <v>11.876899999999999</v>
      </c>
      <c r="E32896">
        <v>12.1777</v>
      </c>
      <c r="F32896">
        <v>12.3184</v>
      </c>
      <c r="G32896">
        <v>12.4343</v>
      </c>
      <c r="H32896">
        <v>12.5785</v>
      </c>
      <c r="I32896">
        <v>12.5877</v>
      </c>
      <c r="J32896">
        <v>10.7592</v>
      </c>
      <c r="K32896">
        <v>8.3159399999999994</v>
      </c>
    </row>
    <row r="32897" spans="1:11" x14ac:dyDescent="0.25">
      <c r="A32897">
        <v>223.001</v>
      </c>
      <c r="B32897">
        <v>11.4513</v>
      </c>
      <c r="C32897">
        <v>11.600300000000001</v>
      </c>
      <c r="D32897">
        <v>11.883800000000001</v>
      </c>
      <c r="E32897">
        <v>12.188499999999999</v>
      </c>
      <c r="F32897">
        <v>12.3354</v>
      </c>
      <c r="G32897">
        <v>12.456200000000001</v>
      </c>
      <c r="H32897">
        <v>12.616199999999999</v>
      </c>
      <c r="I32897">
        <v>12.6287</v>
      </c>
      <c r="J32897">
        <v>10.803100000000001</v>
      </c>
      <c r="K32897">
        <v>8.3174600000000005</v>
      </c>
    </row>
    <row r="32898" spans="1:11" x14ac:dyDescent="0.25">
      <c r="A32898">
        <v>224.001</v>
      </c>
      <c r="B32898">
        <v>11.4452</v>
      </c>
      <c r="C32898">
        <v>11.6046</v>
      </c>
      <c r="D32898">
        <v>11.885199999999999</v>
      </c>
      <c r="E32898">
        <v>12.202199999999999</v>
      </c>
      <c r="F32898">
        <v>12.3531</v>
      </c>
      <c r="G32898">
        <v>12.4682</v>
      </c>
      <c r="H32898">
        <v>12.6496</v>
      </c>
      <c r="I32898">
        <v>12.662800000000001</v>
      </c>
      <c r="J32898">
        <v>10.8283</v>
      </c>
      <c r="K32898">
        <v>8.3221000000000007</v>
      </c>
    </row>
    <row r="32899" spans="1:11" x14ac:dyDescent="0.25">
      <c r="A32899">
        <v>225.001</v>
      </c>
      <c r="B32899">
        <v>11.449400000000001</v>
      </c>
      <c r="C32899">
        <v>11.595599999999999</v>
      </c>
      <c r="D32899">
        <v>11.8904</v>
      </c>
      <c r="E32899">
        <v>12.2111</v>
      </c>
      <c r="F32899">
        <v>12.367900000000001</v>
      </c>
      <c r="G32899">
        <v>12.4963</v>
      </c>
      <c r="H32899">
        <v>12.668799999999999</v>
      </c>
      <c r="I32899">
        <v>12.710699999999999</v>
      </c>
      <c r="J32899">
        <v>10.873200000000001</v>
      </c>
      <c r="K32899">
        <v>8.3149800000000003</v>
      </c>
    </row>
    <row r="32900" spans="1:11" x14ac:dyDescent="0.25">
      <c r="A32900">
        <v>226.001</v>
      </c>
      <c r="B32900">
        <v>11.4482</v>
      </c>
      <c r="C32900">
        <v>11.597200000000001</v>
      </c>
      <c r="D32900">
        <v>11.9017</v>
      </c>
      <c r="E32900">
        <v>12.222</v>
      </c>
      <c r="F32900">
        <v>12.3812</v>
      </c>
      <c r="G32900">
        <v>12.5183</v>
      </c>
      <c r="H32900">
        <v>12.694100000000001</v>
      </c>
      <c r="I32900">
        <v>12.7433</v>
      </c>
      <c r="J32900">
        <v>10.900499999999999</v>
      </c>
      <c r="K32900">
        <v>8.3301200000000009</v>
      </c>
    </row>
    <row r="32901" spans="1:11" x14ac:dyDescent="0.25">
      <c r="A32901">
        <v>227.00200000000001</v>
      </c>
      <c r="B32901">
        <v>11.449199999999999</v>
      </c>
      <c r="C32901">
        <v>11.597</v>
      </c>
      <c r="D32901">
        <v>11.904299999999999</v>
      </c>
      <c r="E32901">
        <v>12.232900000000001</v>
      </c>
      <c r="F32901">
        <v>12.4033</v>
      </c>
      <c r="G32901">
        <v>12.543100000000001</v>
      </c>
      <c r="H32901">
        <v>12.726599999999999</v>
      </c>
      <c r="I32901">
        <v>12.7773</v>
      </c>
      <c r="J32901">
        <v>10.9373</v>
      </c>
      <c r="K32901">
        <v>8.3493700000000004</v>
      </c>
    </row>
    <row r="32902" spans="1:11" x14ac:dyDescent="0.25">
      <c r="A32902">
        <v>228.001</v>
      </c>
      <c r="B32902">
        <v>11.4438</v>
      </c>
      <c r="C32902">
        <v>11.592000000000001</v>
      </c>
      <c r="D32902">
        <v>11.9122</v>
      </c>
      <c r="E32902">
        <v>12.241899999999999</v>
      </c>
      <c r="F32902">
        <v>12.415699999999999</v>
      </c>
      <c r="G32902">
        <v>12.571999999999999</v>
      </c>
      <c r="H32902">
        <v>12.747</v>
      </c>
      <c r="I32902">
        <v>12.8071</v>
      </c>
      <c r="J32902">
        <v>10.9703</v>
      </c>
      <c r="K32902">
        <v>8.3426299999999998</v>
      </c>
    </row>
    <row r="32903" spans="1:11" x14ac:dyDescent="0.25">
      <c r="A32903">
        <v>229.006</v>
      </c>
      <c r="B32903">
        <v>11.4499</v>
      </c>
      <c r="C32903">
        <v>11.6084</v>
      </c>
      <c r="D32903">
        <v>11.918100000000001</v>
      </c>
      <c r="E32903">
        <v>12.243</v>
      </c>
      <c r="F32903">
        <v>12.4261</v>
      </c>
      <c r="G32903">
        <v>12.590999999999999</v>
      </c>
      <c r="H32903">
        <v>12.7805</v>
      </c>
      <c r="I32903">
        <v>12.829700000000001</v>
      </c>
      <c r="J32903">
        <v>10.989100000000001</v>
      </c>
      <c r="K32903">
        <v>8.3601399999999995</v>
      </c>
    </row>
    <row r="32904" spans="1:11" x14ac:dyDescent="0.25">
      <c r="A32904">
        <v>230.001</v>
      </c>
      <c r="B32904">
        <v>11.4413</v>
      </c>
      <c r="C32904">
        <v>11.6114</v>
      </c>
      <c r="D32904">
        <v>11.918200000000001</v>
      </c>
      <c r="E32904">
        <v>12.262600000000001</v>
      </c>
      <c r="F32904">
        <v>12.453799999999999</v>
      </c>
      <c r="G32904">
        <v>12.611800000000001</v>
      </c>
      <c r="H32904">
        <v>12.8001</v>
      </c>
      <c r="I32904">
        <v>12.8668</v>
      </c>
      <c r="J32904">
        <v>11.011699999999999</v>
      </c>
      <c r="K32904">
        <v>8.3867200000000004</v>
      </c>
    </row>
    <row r="32905" spans="1:11" x14ac:dyDescent="0.25">
      <c r="A32905">
        <v>231.001</v>
      </c>
      <c r="B32905">
        <v>11.450100000000001</v>
      </c>
      <c r="C32905">
        <v>11.6122</v>
      </c>
      <c r="D32905">
        <v>11.9308</v>
      </c>
      <c r="E32905">
        <v>12.2676</v>
      </c>
      <c r="F32905">
        <v>12.4763</v>
      </c>
      <c r="G32905">
        <v>12.6317</v>
      </c>
      <c r="H32905">
        <v>12.8287</v>
      </c>
      <c r="I32905">
        <v>12.888199999999999</v>
      </c>
      <c r="J32905">
        <v>11.0343</v>
      </c>
      <c r="K32905">
        <v>8.4040800000000004</v>
      </c>
    </row>
    <row r="32906" spans="1:11" x14ac:dyDescent="0.25">
      <c r="A32906">
        <v>232.001</v>
      </c>
      <c r="B32906">
        <v>11.4529</v>
      </c>
      <c r="C32906">
        <v>11.623699999999999</v>
      </c>
      <c r="D32906">
        <v>11.9369</v>
      </c>
      <c r="E32906">
        <v>12.290699999999999</v>
      </c>
      <c r="F32906">
        <v>12.484999999999999</v>
      </c>
      <c r="G32906">
        <v>12.647</v>
      </c>
      <c r="H32906">
        <v>12.8406</v>
      </c>
      <c r="I32906">
        <v>12.9076</v>
      </c>
      <c r="J32906">
        <v>11.065099999999999</v>
      </c>
      <c r="K32906">
        <v>8.4086999999999996</v>
      </c>
    </row>
    <row r="32907" spans="1:11" x14ac:dyDescent="0.25">
      <c r="A32907">
        <v>233.001</v>
      </c>
      <c r="B32907">
        <v>11.468500000000001</v>
      </c>
      <c r="C32907">
        <v>11.615</v>
      </c>
      <c r="D32907">
        <v>11.9458</v>
      </c>
      <c r="E32907">
        <v>12.302</v>
      </c>
      <c r="F32907">
        <v>12.506399999999999</v>
      </c>
      <c r="G32907">
        <v>12.6746</v>
      </c>
      <c r="H32907">
        <v>12.866199999999999</v>
      </c>
      <c r="I32907">
        <v>12.923500000000001</v>
      </c>
      <c r="J32907">
        <v>11.087999999999999</v>
      </c>
      <c r="K32907">
        <v>8.4005600000000005</v>
      </c>
    </row>
    <row r="32908" spans="1:11" x14ac:dyDescent="0.25">
      <c r="A32908">
        <v>234.01</v>
      </c>
      <c r="B32908">
        <v>11.470700000000001</v>
      </c>
      <c r="C32908">
        <v>11.625400000000001</v>
      </c>
      <c r="D32908">
        <v>11.9542</v>
      </c>
      <c r="E32908">
        <v>12.3072</v>
      </c>
      <c r="F32908">
        <v>12.517799999999999</v>
      </c>
      <c r="G32908">
        <v>12.6843</v>
      </c>
      <c r="H32908">
        <v>12.8592</v>
      </c>
      <c r="I32908">
        <v>12.9366</v>
      </c>
      <c r="J32908">
        <v>11.109299999999999</v>
      </c>
      <c r="K32908">
        <v>8.4329400000000003</v>
      </c>
    </row>
    <row r="32909" spans="1:11" x14ac:dyDescent="0.25">
      <c r="A32909">
        <v>235.001</v>
      </c>
      <c r="B32909">
        <v>11.4711</v>
      </c>
      <c r="C32909">
        <v>11.6225</v>
      </c>
      <c r="D32909">
        <v>11.9613</v>
      </c>
      <c r="E32909">
        <v>12.309200000000001</v>
      </c>
      <c r="F32909">
        <v>12.525399999999999</v>
      </c>
      <c r="G32909">
        <v>12.705399999999999</v>
      </c>
      <c r="H32909">
        <v>12.8802</v>
      </c>
      <c r="I32909">
        <v>12.955299999999999</v>
      </c>
      <c r="J32909">
        <v>11.136900000000001</v>
      </c>
      <c r="K32909">
        <v>8.4451900000000002</v>
      </c>
    </row>
    <row r="32910" spans="1:11" x14ac:dyDescent="0.25">
      <c r="A32910">
        <v>236.001</v>
      </c>
      <c r="B32910">
        <v>11.4788</v>
      </c>
      <c r="C32910">
        <v>11.6234</v>
      </c>
      <c r="D32910">
        <v>11.9633</v>
      </c>
      <c r="E32910">
        <v>12.298500000000001</v>
      </c>
      <c r="F32910">
        <v>12.545400000000001</v>
      </c>
      <c r="G32910">
        <v>12.72</v>
      </c>
      <c r="H32910">
        <v>12.9076</v>
      </c>
      <c r="I32910">
        <v>12.9702</v>
      </c>
      <c r="J32910">
        <v>11.155799999999999</v>
      </c>
      <c r="K32910">
        <v>8.4599299999999999</v>
      </c>
    </row>
    <row r="32911" spans="1:11" x14ac:dyDescent="0.25">
      <c r="A32911">
        <v>237.00200000000001</v>
      </c>
      <c r="B32911">
        <v>11.4712</v>
      </c>
      <c r="C32911">
        <v>11.626300000000001</v>
      </c>
      <c r="D32911">
        <v>11.9565</v>
      </c>
      <c r="E32911">
        <v>12.334099999999999</v>
      </c>
      <c r="F32911">
        <v>12.5596</v>
      </c>
      <c r="G32911">
        <v>12.7354</v>
      </c>
      <c r="H32911">
        <v>12.920999999999999</v>
      </c>
      <c r="I32911">
        <v>12.993</v>
      </c>
      <c r="J32911">
        <v>11.192</v>
      </c>
      <c r="K32911">
        <v>8.4938000000000002</v>
      </c>
    </row>
    <row r="32912" spans="1:11" x14ac:dyDescent="0.25">
      <c r="A32912">
        <v>238.001</v>
      </c>
      <c r="B32912">
        <v>11.4634</v>
      </c>
      <c r="C32912">
        <v>11.6364</v>
      </c>
      <c r="D32912">
        <v>11.9701</v>
      </c>
      <c r="E32912">
        <v>12.345599999999999</v>
      </c>
      <c r="F32912">
        <v>12.5646</v>
      </c>
      <c r="G32912">
        <v>12.7386</v>
      </c>
      <c r="H32912">
        <v>12.94</v>
      </c>
      <c r="I32912">
        <v>13.0091</v>
      </c>
      <c r="J32912">
        <v>11.2286</v>
      </c>
      <c r="K32912">
        <v>8.5469799999999996</v>
      </c>
    </row>
    <row r="32913" spans="1:11" x14ac:dyDescent="0.25">
      <c r="A32913">
        <v>239.00200000000001</v>
      </c>
      <c r="B32913">
        <v>11.486700000000001</v>
      </c>
      <c r="C32913">
        <v>11.629200000000001</v>
      </c>
      <c r="D32913">
        <v>11.970700000000001</v>
      </c>
      <c r="E32913">
        <v>12.3477</v>
      </c>
      <c r="F32913">
        <v>12.5725</v>
      </c>
      <c r="G32913">
        <v>12.7567</v>
      </c>
      <c r="H32913">
        <v>12.9468</v>
      </c>
      <c r="I32913">
        <v>13.0115</v>
      </c>
      <c r="J32913">
        <v>11.2561</v>
      </c>
      <c r="K32913">
        <v>8.5991</v>
      </c>
    </row>
    <row r="32914" spans="1:11" x14ac:dyDescent="0.25">
      <c r="A32914">
        <v>240.00200000000001</v>
      </c>
      <c r="B32914">
        <v>11.470599999999999</v>
      </c>
      <c r="C32914">
        <v>11.623699999999999</v>
      </c>
      <c r="D32914">
        <v>11.969200000000001</v>
      </c>
      <c r="E32914">
        <v>12.3368</v>
      </c>
      <c r="F32914">
        <v>12.574999999999999</v>
      </c>
      <c r="G32914">
        <v>12.7662</v>
      </c>
      <c r="H32914">
        <v>12.952299999999999</v>
      </c>
      <c r="I32914">
        <v>13.0205</v>
      </c>
      <c r="J32914">
        <v>11.306699999999999</v>
      </c>
      <c r="K32914">
        <v>8.6661599999999996</v>
      </c>
    </row>
    <row r="32915" spans="1:11" x14ac:dyDescent="0.25">
      <c r="A32915">
        <v>241.005</v>
      </c>
      <c r="B32915">
        <v>11.483599999999999</v>
      </c>
      <c r="C32915">
        <v>11.6259</v>
      </c>
      <c r="D32915">
        <v>11.9696</v>
      </c>
      <c r="E32915">
        <v>12.359400000000001</v>
      </c>
      <c r="F32915">
        <v>12.5871</v>
      </c>
      <c r="G32915">
        <v>12.776400000000001</v>
      </c>
      <c r="H32915">
        <v>12.9573</v>
      </c>
      <c r="I32915">
        <v>13.016500000000001</v>
      </c>
      <c r="J32915">
        <v>11.344200000000001</v>
      </c>
      <c r="K32915">
        <v>8.73658</v>
      </c>
    </row>
    <row r="32916" spans="1:11" x14ac:dyDescent="0.25">
      <c r="A32916">
        <v>242.001</v>
      </c>
      <c r="B32916">
        <v>11.477499999999999</v>
      </c>
      <c r="C32916">
        <v>11.6454</v>
      </c>
      <c r="D32916">
        <v>11.9665</v>
      </c>
      <c r="E32916">
        <v>12.371499999999999</v>
      </c>
      <c r="F32916">
        <v>12.5983</v>
      </c>
      <c r="G32916">
        <v>12.7797</v>
      </c>
      <c r="H32916">
        <v>12.9429</v>
      </c>
      <c r="I32916">
        <v>13.017899999999999</v>
      </c>
      <c r="J32916">
        <v>11.3789</v>
      </c>
      <c r="K32916">
        <v>8.8183699999999998</v>
      </c>
    </row>
    <row r="32917" spans="1:11" x14ac:dyDescent="0.25">
      <c r="A32917">
        <v>243.001</v>
      </c>
      <c r="B32917">
        <v>11.4825</v>
      </c>
      <c r="C32917">
        <v>11.6074</v>
      </c>
      <c r="D32917">
        <v>11.975300000000001</v>
      </c>
      <c r="E32917">
        <v>12.3734</v>
      </c>
      <c r="F32917">
        <v>12.6097</v>
      </c>
      <c r="G32917">
        <v>12.7944</v>
      </c>
      <c r="H32917">
        <v>12.9748</v>
      </c>
      <c r="I32917">
        <v>13.020200000000001</v>
      </c>
      <c r="J32917">
        <v>11.420199999999999</v>
      </c>
      <c r="K32917">
        <v>8.8927700000000005</v>
      </c>
    </row>
    <row r="32918" spans="1:11" x14ac:dyDescent="0.25">
      <c r="A32918">
        <v>244.00200000000001</v>
      </c>
      <c r="B32918">
        <v>11.479799999999999</v>
      </c>
      <c r="C32918">
        <v>11.6378</v>
      </c>
      <c r="D32918">
        <v>11.973800000000001</v>
      </c>
      <c r="E32918">
        <v>12.372999999999999</v>
      </c>
      <c r="F32918">
        <v>12.6076</v>
      </c>
      <c r="G32918">
        <v>12.7966</v>
      </c>
      <c r="H32918">
        <v>12.971399999999999</v>
      </c>
      <c r="I32918">
        <v>13.0162</v>
      </c>
      <c r="J32918">
        <v>11.446400000000001</v>
      </c>
      <c r="K32918">
        <v>8.9846000000000004</v>
      </c>
    </row>
    <row r="32919" spans="1:11" x14ac:dyDescent="0.25">
      <c r="A32919">
        <v>245.001</v>
      </c>
      <c r="B32919">
        <v>11.479699999999999</v>
      </c>
      <c r="C32919">
        <v>11.6295</v>
      </c>
      <c r="D32919">
        <v>11.971</v>
      </c>
      <c r="E32919">
        <v>12.363300000000001</v>
      </c>
      <c r="F32919">
        <v>12.6158</v>
      </c>
      <c r="G32919">
        <v>12.801299999999999</v>
      </c>
      <c r="H32919">
        <v>12.972099999999999</v>
      </c>
      <c r="I32919">
        <v>13.005599999999999</v>
      </c>
      <c r="J32919">
        <v>11.4771</v>
      </c>
      <c r="K32919">
        <v>9.0660799999999995</v>
      </c>
    </row>
    <row r="32920" spans="1:11" x14ac:dyDescent="0.25">
      <c r="A32920">
        <v>246.001</v>
      </c>
      <c r="B32920">
        <v>11.480600000000001</v>
      </c>
      <c r="C32920">
        <v>11.6227</v>
      </c>
      <c r="D32920">
        <v>11.9595</v>
      </c>
      <c r="E32920">
        <v>12.359400000000001</v>
      </c>
      <c r="F32920">
        <v>12.610099999999999</v>
      </c>
      <c r="G32920">
        <v>12.799099999999999</v>
      </c>
      <c r="H32920">
        <v>12.973000000000001</v>
      </c>
      <c r="I32920">
        <v>12.992800000000001</v>
      </c>
      <c r="J32920">
        <v>11.494300000000001</v>
      </c>
      <c r="K32920">
        <v>9.1334900000000001</v>
      </c>
    </row>
    <row r="32921" spans="1:11" x14ac:dyDescent="0.25">
      <c r="A32921">
        <v>247.001</v>
      </c>
      <c r="B32921">
        <v>11.465999999999999</v>
      </c>
      <c r="C32921">
        <v>11.617599999999999</v>
      </c>
      <c r="D32921">
        <v>11.9557</v>
      </c>
      <c r="E32921">
        <v>12.355399999999999</v>
      </c>
      <c r="F32921">
        <v>12.6137</v>
      </c>
      <c r="G32921">
        <v>12.801299999999999</v>
      </c>
      <c r="H32921">
        <v>12.958500000000001</v>
      </c>
      <c r="I32921">
        <v>12.977600000000001</v>
      </c>
      <c r="J32921">
        <v>11.4872</v>
      </c>
      <c r="K32921">
        <v>9.1878700000000002</v>
      </c>
    </row>
    <row r="32922" spans="1:11" x14ac:dyDescent="0.25">
      <c r="A32922">
        <v>248.00200000000001</v>
      </c>
      <c r="B32922">
        <v>11.4788</v>
      </c>
      <c r="C32922">
        <v>11.617900000000001</v>
      </c>
      <c r="D32922">
        <v>11.9536</v>
      </c>
      <c r="E32922">
        <v>12.354799999999999</v>
      </c>
      <c r="F32922">
        <v>12.6145</v>
      </c>
      <c r="G32922">
        <v>12.802</v>
      </c>
      <c r="H32922">
        <v>12.951700000000001</v>
      </c>
      <c r="I32922">
        <v>12.9476</v>
      </c>
      <c r="J32922">
        <v>11.494300000000001</v>
      </c>
      <c r="K32922">
        <v>9.2293800000000008</v>
      </c>
    </row>
    <row r="32923" spans="1:11" x14ac:dyDescent="0.25">
      <c r="A32923">
        <v>249.001</v>
      </c>
      <c r="B32923">
        <v>11.470499999999999</v>
      </c>
      <c r="C32923">
        <v>11.6165</v>
      </c>
      <c r="D32923">
        <v>11.951700000000001</v>
      </c>
      <c r="E32923">
        <v>12.3484</v>
      </c>
      <c r="F32923">
        <v>12.6089</v>
      </c>
      <c r="G32923">
        <v>12.7921</v>
      </c>
      <c r="H32923">
        <v>12.930999999999999</v>
      </c>
      <c r="I32923">
        <v>12.922000000000001</v>
      </c>
      <c r="J32923">
        <v>11.485900000000001</v>
      </c>
      <c r="K32923">
        <v>9.2591400000000004</v>
      </c>
    </row>
    <row r="32924" spans="1:11" x14ac:dyDescent="0.25">
      <c r="A32924">
        <v>250.001</v>
      </c>
      <c r="B32924">
        <v>11.4604</v>
      </c>
      <c r="C32924">
        <v>11.6073</v>
      </c>
      <c r="D32924">
        <v>11.938000000000001</v>
      </c>
      <c r="E32924">
        <v>12.3505</v>
      </c>
      <c r="F32924">
        <v>12.598800000000001</v>
      </c>
      <c r="G32924">
        <v>12.7807</v>
      </c>
      <c r="H32924">
        <v>12.9153</v>
      </c>
      <c r="I32924">
        <v>12.8864</v>
      </c>
      <c r="J32924">
        <v>11.4636</v>
      </c>
      <c r="K32924">
        <v>9.2864599999999999</v>
      </c>
    </row>
    <row r="32925" spans="1:11" x14ac:dyDescent="0.25">
      <c r="A32925">
        <v>251.001</v>
      </c>
      <c r="B32925">
        <v>11.456799999999999</v>
      </c>
      <c r="C32925">
        <v>11.6008</v>
      </c>
      <c r="D32925">
        <v>11.9436</v>
      </c>
      <c r="E32925">
        <v>12.3385</v>
      </c>
      <c r="F32925">
        <v>12.589499999999999</v>
      </c>
      <c r="G32925">
        <v>12.7773</v>
      </c>
      <c r="H32925">
        <v>12.9072</v>
      </c>
      <c r="I32925">
        <v>12.851900000000001</v>
      </c>
      <c r="J32925">
        <v>11.433</v>
      </c>
      <c r="K32925">
        <v>9.2882899999999999</v>
      </c>
    </row>
    <row r="32926" spans="1:11" x14ac:dyDescent="0.25">
      <c r="A32926">
        <v>252.00200000000001</v>
      </c>
      <c r="B32926">
        <v>11.4506</v>
      </c>
      <c r="C32926">
        <v>11.6058</v>
      </c>
      <c r="D32926">
        <v>11.928900000000001</v>
      </c>
      <c r="E32926">
        <v>12.333500000000001</v>
      </c>
      <c r="F32926">
        <v>12.6008</v>
      </c>
      <c r="G32926">
        <v>12.7704</v>
      </c>
      <c r="H32926">
        <v>12.8805</v>
      </c>
      <c r="I32926">
        <v>12.8216</v>
      </c>
      <c r="J32926">
        <v>11.413</v>
      </c>
      <c r="K32926">
        <v>9.2765799999999992</v>
      </c>
    </row>
    <row r="32927" spans="1:11" x14ac:dyDescent="0.25">
      <c r="A32927">
        <v>253.00200000000001</v>
      </c>
      <c r="B32927">
        <v>11.4513</v>
      </c>
      <c r="C32927">
        <v>11.465299999999999</v>
      </c>
      <c r="D32927">
        <v>11.9236</v>
      </c>
      <c r="E32927">
        <v>12.3193</v>
      </c>
      <c r="F32927">
        <v>12.5891</v>
      </c>
      <c r="G32927">
        <v>12.7577</v>
      </c>
      <c r="H32927">
        <v>12.860200000000001</v>
      </c>
      <c r="I32927">
        <v>12.791499999999999</v>
      </c>
      <c r="J32927">
        <v>11.364100000000001</v>
      </c>
      <c r="K32927">
        <v>9.2586700000000004</v>
      </c>
    </row>
    <row r="32928" spans="1:11" x14ac:dyDescent="0.25">
      <c r="A32928">
        <v>254.001</v>
      </c>
      <c r="B32928">
        <v>11.446199999999999</v>
      </c>
      <c r="C32928">
        <v>11.565799999999999</v>
      </c>
      <c r="D32928">
        <v>11.913500000000001</v>
      </c>
      <c r="E32928">
        <v>12.296799999999999</v>
      </c>
      <c r="F32928">
        <v>12.5755</v>
      </c>
      <c r="G32928">
        <v>12.748100000000001</v>
      </c>
      <c r="H32928">
        <v>12.835800000000001</v>
      </c>
      <c r="I32928">
        <v>12.7392</v>
      </c>
      <c r="J32928">
        <v>11.319900000000001</v>
      </c>
      <c r="K32928">
        <v>9.2570399999999999</v>
      </c>
    </row>
    <row r="32929" spans="1:11" x14ac:dyDescent="0.25">
      <c r="A32929">
        <v>255.001</v>
      </c>
      <c r="B32929">
        <v>11.4352</v>
      </c>
      <c r="C32929">
        <v>11.5806</v>
      </c>
      <c r="D32929">
        <v>11.909599999999999</v>
      </c>
      <c r="E32929">
        <v>12.3081</v>
      </c>
      <c r="F32929">
        <v>12.5707</v>
      </c>
      <c r="G32929">
        <v>12.7417</v>
      </c>
      <c r="H32929">
        <v>12.826000000000001</v>
      </c>
      <c r="I32929">
        <v>12.7082</v>
      </c>
      <c r="J32929">
        <v>11.259600000000001</v>
      </c>
      <c r="K32929">
        <v>9.14771</v>
      </c>
    </row>
    <row r="32930" spans="1:11" x14ac:dyDescent="0.25">
      <c r="A32930">
        <v>256.00099999999998</v>
      </c>
      <c r="B32930">
        <v>11.4253</v>
      </c>
      <c r="C32930">
        <v>11.5684</v>
      </c>
      <c r="D32930">
        <v>11.896800000000001</v>
      </c>
      <c r="E32930">
        <v>12.294</v>
      </c>
      <c r="F32930">
        <v>12.563499999999999</v>
      </c>
      <c r="G32930">
        <v>12.7227</v>
      </c>
      <c r="H32930">
        <v>12.802199999999999</v>
      </c>
      <c r="I32930">
        <v>12.6783</v>
      </c>
      <c r="J32930">
        <v>11.1921</v>
      </c>
      <c r="K32930">
        <v>9.1049799999999994</v>
      </c>
    </row>
    <row r="32931" spans="1:11" x14ac:dyDescent="0.25">
      <c r="A32931">
        <v>257.00099999999998</v>
      </c>
      <c r="B32931">
        <v>11.431699999999999</v>
      </c>
      <c r="C32931">
        <v>11.579499999999999</v>
      </c>
      <c r="D32931">
        <v>11.8935</v>
      </c>
      <c r="E32931">
        <v>12.290100000000001</v>
      </c>
      <c r="F32931">
        <v>12.545</v>
      </c>
      <c r="G32931">
        <v>12.7134</v>
      </c>
      <c r="H32931">
        <v>12.7821</v>
      </c>
      <c r="I32931">
        <v>12.6418</v>
      </c>
      <c r="J32931">
        <v>11.1157</v>
      </c>
      <c r="K32931">
        <v>9.0834200000000003</v>
      </c>
    </row>
    <row r="32932" spans="1:11" x14ac:dyDescent="0.25">
      <c r="A32932">
        <v>258.00200000000001</v>
      </c>
      <c r="B32932">
        <v>11.433</v>
      </c>
      <c r="C32932">
        <v>11.5718</v>
      </c>
      <c r="D32932">
        <v>11.885899999999999</v>
      </c>
      <c r="E32932">
        <v>12.2819</v>
      </c>
      <c r="F32932">
        <v>12.5253</v>
      </c>
      <c r="G32932">
        <v>12.7089</v>
      </c>
      <c r="H32932">
        <v>12.764799999999999</v>
      </c>
      <c r="I32932">
        <v>12.603300000000001</v>
      </c>
      <c r="J32932">
        <v>11.036899999999999</v>
      </c>
      <c r="K32932">
        <v>9.0170499999999993</v>
      </c>
    </row>
    <row r="32933" spans="1:11" x14ac:dyDescent="0.25">
      <c r="A32933">
        <v>259.00200000000001</v>
      </c>
      <c r="B32933">
        <v>11.4331</v>
      </c>
      <c r="C32933">
        <v>11.5802</v>
      </c>
      <c r="D32933">
        <v>11.8874</v>
      </c>
      <c r="E32933">
        <v>12.2729</v>
      </c>
      <c r="F32933">
        <v>12.5192</v>
      </c>
      <c r="G32933">
        <v>12.690300000000001</v>
      </c>
      <c r="H32933">
        <v>12.7393</v>
      </c>
      <c r="I32933">
        <v>12.566700000000001</v>
      </c>
      <c r="J32933">
        <v>10.968</v>
      </c>
      <c r="K32933">
        <v>8.9561100000000007</v>
      </c>
    </row>
    <row r="32934" spans="1:11" x14ac:dyDescent="0.25">
      <c r="A32934">
        <v>260.00099999999998</v>
      </c>
      <c r="B32934">
        <v>11.436999999999999</v>
      </c>
      <c r="C32934">
        <v>11.5695</v>
      </c>
      <c r="D32934">
        <v>11.8713</v>
      </c>
      <c r="E32934">
        <v>12.261799999999999</v>
      </c>
      <c r="F32934">
        <v>12.510199999999999</v>
      </c>
      <c r="G32934">
        <v>12.6745</v>
      </c>
      <c r="H32934">
        <v>12.7133</v>
      </c>
      <c r="I32934">
        <v>12.520799999999999</v>
      </c>
      <c r="J32934">
        <v>10.8864</v>
      </c>
      <c r="K32934">
        <v>8.8942300000000003</v>
      </c>
    </row>
    <row r="32935" spans="1:11" x14ac:dyDescent="0.25">
      <c r="A32935">
        <v>261.00099999999998</v>
      </c>
      <c r="B32935">
        <v>11.433299999999999</v>
      </c>
      <c r="C32935">
        <v>11.5707</v>
      </c>
      <c r="D32935">
        <v>11.8744</v>
      </c>
      <c r="E32935">
        <v>12.243399999999999</v>
      </c>
      <c r="F32935">
        <v>12.4895</v>
      </c>
      <c r="G32935">
        <v>12.6531</v>
      </c>
      <c r="H32935">
        <v>12.6854</v>
      </c>
      <c r="I32935">
        <v>12.480700000000001</v>
      </c>
      <c r="J32935">
        <v>10.8131</v>
      </c>
      <c r="K32935">
        <v>8.8547899999999995</v>
      </c>
    </row>
    <row r="32936" spans="1:11" x14ac:dyDescent="0.25">
      <c r="A32936">
        <v>262.005</v>
      </c>
      <c r="B32936">
        <v>11.442500000000001</v>
      </c>
      <c r="C32936">
        <v>11.556800000000001</v>
      </c>
      <c r="D32936">
        <v>11.858499999999999</v>
      </c>
      <c r="E32936">
        <v>12.239699999999999</v>
      </c>
      <c r="F32936">
        <v>12.475</v>
      </c>
      <c r="G32936">
        <v>12.6281</v>
      </c>
      <c r="H32936">
        <v>12.6592</v>
      </c>
      <c r="I32936">
        <v>12.437200000000001</v>
      </c>
      <c r="J32936">
        <v>10.7293</v>
      </c>
      <c r="K32936">
        <v>8.7970199999999998</v>
      </c>
    </row>
    <row r="32937" spans="1:11" x14ac:dyDescent="0.25">
      <c r="A32937">
        <v>263.00099999999998</v>
      </c>
      <c r="B32937">
        <v>11.4277</v>
      </c>
      <c r="C32937">
        <v>11.565200000000001</v>
      </c>
      <c r="D32937">
        <v>11.8492</v>
      </c>
      <c r="E32937">
        <v>12.216200000000001</v>
      </c>
      <c r="F32937">
        <v>12.4534</v>
      </c>
      <c r="G32937">
        <v>12.601699999999999</v>
      </c>
      <c r="H32937">
        <v>12.626899999999999</v>
      </c>
      <c r="I32937">
        <v>12.3865</v>
      </c>
      <c r="J32937">
        <v>10.6548</v>
      </c>
      <c r="K32937">
        <v>8.73034</v>
      </c>
    </row>
    <row r="32938" spans="1:11" x14ac:dyDescent="0.25">
      <c r="A32938">
        <v>264.00099999999998</v>
      </c>
      <c r="B32938">
        <v>11.417</v>
      </c>
      <c r="C32938">
        <v>11.5542</v>
      </c>
      <c r="D32938">
        <v>11.8424</v>
      </c>
      <c r="E32938">
        <v>12.202199999999999</v>
      </c>
      <c r="F32938">
        <v>12.4313</v>
      </c>
      <c r="G32938">
        <v>12.5695</v>
      </c>
      <c r="H32938">
        <v>12.5898</v>
      </c>
      <c r="I32938">
        <v>12.332700000000001</v>
      </c>
      <c r="J32938">
        <v>10.575900000000001</v>
      </c>
      <c r="K32938">
        <v>8.6755600000000008</v>
      </c>
    </row>
    <row r="32939" spans="1:11" x14ac:dyDescent="0.25">
      <c r="A32939">
        <v>265.00099999999998</v>
      </c>
      <c r="B32939">
        <v>11.4153</v>
      </c>
      <c r="C32939">
        <v>11.542299999999999</v>
      </c>
      <c r="D32939">
        <v>11.8185</v>
      </c>
      <c r="E32939">
        <v>12.180400000000001</v>
      </c>
      <c r="F32939">
        <v>12.4092</v>
      </c>
      <c r="G32939">
        <v>12.532400000000001</v>
      </c>
      <c r="H32939">
        <v>12.547800000000001</v>
      </c>
      <c r="I32939">
        <v>12.2807</v>
      </c>
      <c r="J32939">
        <v>10.488200000000001</v>
      </c>
      <c r="K32939">
        <v>8.6090999999999998</v>
      </c>
    </row>
    <row r="32940" spans="1:11" x14ac:dyDescent="0.25">
      <c r="A32940">
        <v>266.00200000000001</v>
      </c>
      <c r="B32940">
        <v>11.423500000000001</v>
      </c>
      <c r="C32940">
        <v>11.5259</v>
      </c>
      <c r="D32940">
        <v>11.812200000000001</v>
      </c>
      <c r="E32940">
        <v>12.1652</v>
      </c>
      <c r="F32940">
        <v>12.3704</v>
      </c>
      <c r="G32940">
        <v>12.4953</v>
      </c>
      <c r="H32940">
        <v>12.5101</v>
      </c>
      <c r="I32940">
        <v>12.216100000000001</v>
      </c>
      <c r="J32940">
        <v>10.406700000000001</v>
      </c>
      <c r="K32940">
        <v>8.5508900000000008</v>
      </c>
    </row>
    <row r="32941" spans="1:11" x14ac:dyDescent="0.25">
      <c r="A32941">
        <v>267.00099999999998</v>
      </c>
      <c r="B32941">
        <v>11.407</v>
      </c>
      <c r="C32941">
        <v>11.5297</v>
      </c>
      <c r="D32941">
        <v>11.797800000000001</v>
      </c>
      <c r="E32941">
        <v>12.1396</v>
      </c>
      <c r="F32941">
        <v>12.3414</v>
      </c>
      <c r="G32941">
        <v>12.4528</v>
      </c>
      <c r="H32941">
        <v>12.4695</v>
      </c>
      <c r="I32941">
        <v>12.167</v>
      </c>
      <c r="J32941">
        <v>10.335000000000001</v>
      </c>
      <c r="K32941">
        <v>8.5021900000000006</v>
      </c>
    </row>
    <row r="32942" spans="1:11" x14ac:dyDescent="0.25">
      <c r="A32942">
        <v>268.00099999999998</v>
      </c>
      <c r="B32942">
        <v>11.4138</v>
      </c>
      <c r="C32942">
        <v>11.523400000000001</v>
      </c>
      <c r="D32942">
        <v>11.781499999999999</v>
      </c>
      <c r="E32942">
        <v>12.111800000000001</v>
      </c>
      <c r="F32942">
        <v>12.3309</v>
      </c>
      <c r="G32942">
        <v>12.430899999999999</v>
      </c>
      <c r="H32942">
        <v>12.4244</v>
      </c>
      <c r="I32942">
        <v>12.116</v>
      </c>
      <c r="J32942">
        <v>10.2689</v>
      </c>
      <c r="K32942">
        <v>8.4472699999999996</v>
      </c>
    </row>
    <row r="32943" spans="1:11" x14ac:dyDescent="0.25">
      <c r="A32943">
        <v>269.00200000000001</v>
      </c>
      <c r="B32943">
        <v>11.4017</v>
      </c>
      <c r="C32943">
        <v>11.513999999999999</v>
      </c>
      <c r="D32943">
        <v>11.7661</v>
      </c>
      <c r="E32943">
        <v>12.0914</v>
      </c>
      <c r="F32943">
        <v>12.2967</v>
      </c>
      <c r="G32943">
        <v>12.401199999999999</v>
      </c>
      <c r="H32943">
        <v>12.372199999999999</v>
      </c>
      <c r="I32943">
        <v>12.066000000000001</v>
      </c>
      <c r="J32943">
        <v>10.2037</v>
      </c>
      <c r="K32943">
        <v>8.4044100000000004</v>
      </c>
    </row>
    <row r="32944" spans="1:11" x14ac:dyDescent="0.25">
      <c r="A32944">
        <v>270.00299999999999</v>
      </c>
      <c r="B32944">
        <v>11.3908</v>
      </c>
      <c r="C32944">
        <v>11.493499999999999</v>
      </c>
      <c r="D32944">
        <v>11.7498</v>
      </c>
      <c r="E32944">
        <v>12.071400000000001</v>
      </c>
      <c r="F32944">
        <v>12.2796</v>
      </c>
      <c r="G32944">
        <v>12.370699999999999</v>
      </c>
      <c r="H32944">
        <v>12.331300000000001</v>
      </c>
      <c r="I32944">
        <v>12.020300000000001</v>
      </c>
      <c r="J32944">
        <v>10.1631</v>
      </c>
      <c r="K32944">
        <v>8.359</v>
      </c>
    </row>
    <row r="32945" spans="1:11" x14ac:dyDescent="0.25">
      <c r="A32945">
        <v>271.00400000000002</v>
      </c>
      <c r="B32945">
        <v>11.385300000000001</v>
      </c>
      <c r="C32945">
        <v>11.4962</v>
      </c>
      <c r="D32945">
        <v>11.7369</v>
      </c>
      <c r="E32945">
        <v>12.0564</v>
      </c>
      <c r="F32945">
        <v>12.247199999999999</v>
      </c>
      <c r="G32945">
        <v>12.332800000000001</v>
      </c>
      <c r="H32945">
        <v>12.2811</v>
      </c>
      <c r="I32945">
        <v>11.979100000000001</v>
      </c>
      <c r="J32945">
        <v>10.124000000000001</v>
      </c>
      <c r="K32945">
        <v>8.3243799999999997</v>
      </c>
    </row>
    <row r="32946" spans="1:11" x14ac:dyDescent="0.25">
      <c r="A32946">
        <v>272.00099999999998</v>
      </c>
      <c r="B32946">
        <v>11.388400000000001</v>
      </c>
      <c r="C32946">
        <v>11.494199999999999</v>
      </c>
      <c r="D32946">
        <v>11.729100000000001</v>
      </c>
      <c r="E32946">
        <v>12.032999999999999</v>
      </c>
      <c r="F32946">
        <v>12.228300000000001</v>
      </c>
      <c r="G32946">
        <v>12.295400000000001</v>
      </c>
      <c r="H32946">
        <v>12.246600000000001</v>
      </c>
      <c r="I32946">
        <v>11.9369</v>
      </c>
      <c r="J32946">
        <v>10.088800000000001</v>
      </c>
      <c r="K32946">
        <v>8.2934599999999996</v>
      </c>
    </row>
    <row r="32947" spans="1:11" x14ac:dyDescent="0.25">
      <c r="A32947">
        <v>273.00099999999998</v>
      </c>
      <c r="B32947">
        <v>11.3855</v>
      </c>
      <c r="C32947">
        <v>11.479100000000001</v>
      </c>
      <c r="D32947">
        <v>11.7255</v>
      </c>
      <c r="E32947">
        <v>12.022</v>
      </c>
      <c r="F32947">
        <v>12.208399999999999</v>
      </c>
      <c r="G32947">
        <v>12.2652</v>
      </c>
      <c r="H32947">
        <v>12.206200000000001</v>
      </c>
      <c r="I32947">
        <v>11.9122</v>
      </c>
      <c r="J32947">
        <v>10.069000000000001</v>
      </c>
      <c r="K32947">
        <v>8.2688600000000001</v>
      </c>
    </row>
    <row r="32948" spans="1:11" x14ac:dyDescent="0.25">
      <c r="A32948">
        <v>274.00099999999998</v>
      </c>
      <c r="B32948">
        <v>11.3919</v>
      </c>
      <c r="C32948">
        <v>11.488799999999999</v>
      </c>
      <c r="D32948">
        <v>11.713900000000001</v>
      </c>
      <c r="E32948">
        <v>12.000299999999999</v>
      </c>
      <c r="F32948">
        <v>12.1768</v>
      </c>
      <c r="G32948">
        <v>12.248799999999999</v>
      </c>
      <c r="H32948">
        <v>12.176299999999999</v>
      </c>
      <c r="I32948">
        <v>11.879300000000001</v>
      </c>
      <c r="J32948">
        <v>10.049300000000001</v>
      </c>
      <c r="K32948">
        <v>8.2407699999999995</v>
      </c>
    </row>
    <row r="32949" spans="1:11" x14ac:dyDescent="0.25">
      <c r="A32949">
        <v>275.00099999999998</v>
      </c>
      <c r="B32949">
        <v>11.390700000000001</v>
      </c>
      <c r="C32949">
        <v>11.48</v>
      </c>
      <c r="D32949">
        <v>11.7049</v>
      </c>
      <c r="E32949">
        <v>11.9939</v>
      </c>
      <c r="F32949">
        <v>12.152699999999999</v>
      </c>
      <c r="G32949">
        <v>12.225</v>
      </c>
      <c r="H32949">
        <v>12.1622</v>
      </c>
      <c r="I32949">
        <v>11.845700000000001</v>
      </c>
      <c r="J32949">
        <v>10.0345</v>
      </c>
      <c r="K32949">
        <v>8.2157699999999991</v>
      </c>
    </row>
    <row r="32950" spans="1:11" x14ac:dyDescent="0.25">
      <c r="A32950">
        <v>276.00099999999998</v>
      </c>
      <c r="B32950">
        <v>11.3896</v>
      </c>
      <c r="C32950">
        <v>11.4809</v>
      </c>
      <c r="D32950">
        <v>11.694000000000001</v>
      </c>
      <c r="E32950">
        <v>11.9764</v>
      </c>
      <c r="F32950">
        <v>12.146000000000001</v>
      </c>
      <c r="G32950">
        <v>12.1995</v>
      </c>
      <c r="H32950">
        <v>12.1439</v>
      </c>
      <c r="I32950">
        <v>11.8284</v>
      </c>
      <c r="J32950">
        <v>10.0219</v>
      </c>
      <c r="K32950">
        <v>8.2177299999999995</v>
      </c>
    </row>
    <row r="32951" spans="1:11" x14ac:dyDescent="0.25">
      <c r="A32951">
        <v>277.00200000000001</v>
      </c>
      <c r="B32951">
        <v>11.3935</v>
      </c>
      <c r="C32951">
        <v>11.478400000000001</v>
      </c>
      <c r="D32951">
        <v>11.6905</v>
      </c>
      <c r="E32951">
        <v>11.969099999999999</v>
      </c>
      <c r="F32951">
        <v>12.1229</v>
      </c>
      <c r="G32951">
        <v>12.1738</v>
      </c>
      <c r="H32951">
        <v>12.1144</v>
      </c>
      <c r="I32951">
        <v>11.8017</v>
      </c>
      <c r="J32951">
        <v>10.0105</v>
      </c>
      <c r="K32951">
        <v>8.2083300000000001</v>
      </c>
    </row>
    <row r="32952" spans="1:11" x14ac:dyDescent="0.25">
      <c r="A32952">
        <v>278.00099999999998</v>
      </c>
      <c r="B32952">
        <v>11.390499999999999</v>
      </c>
      <c r="C32952">
        <v>11.488300000000001</v>
      </c>
      <c r="D32952">
        <v>11.6957</v>
      </c>
      <c r="E32952">
        <v>11.9613</v>
      </c>
      <c r="F32952">
        <v>12.1046</v>
      </c>
      <c r="G32952">
        <v>12.1533</v>
      </c>
      <c r="H32952">
        <v>12.079599999999999</v>
      </c>
      <c r="I32952">
        <v>11.7698</v>
      </c>
      <c r="J32952">
        <v>10.0098</v>
      </c>
      <c r="K32952">
        <v>8.2078199999999999</v>
      </c>
    </row>
    <row r="32953" spans="1:11" x14ac:dyDescent="0.25">
      <c r="A32953">
        <v>279.00200000000001</v>
      </c>
      <c r="B32953">
        <v>11.391500000000001</v>
      </c>
      <c r="C32953">
        <v>11.477399999999999</v>
      </c>
      <c r="D32953">
        <v>11.695399999999999</v>
      </c>
      <c r="E32953">
        <v>11.9536</v>
      </c>
      <c r="F32953">
        <v>12.0916</v>
      </c>
      <c r="G32953">
        <v>12.1259</v>
      </c>
      <c r="H32953">
        <v>12.0808</v>
      </c>
      <c r="I32953">
        <v>11.739699999999999</v>
      </c>
      <c r="J32953">
        <v>10.0105</v>
      </c>
      <c r="K32953">
        <v>8.2143899999999999</v>
      </c>
    </row>
    <row r="32954" spans="1:11" x14ac:dyDescent="0.25">
      <c r="A32954">
        <v>280.00099999999998</v>
      </c>
      <c r="B32954">
        <v>11.3873</v>
      </c>
      <c r="C32954">
        <v>11.4741</v>
      </c>
      <c r="D32954">
        <v>11.690899999999999</v>
      </c>
      <c r="E32954">
        <v>11.936500000000001</v>
      </c>
      <c r="F32954">
        <v>12.0829</v>
      </c>
      <c r="G32954">
        <v>12.1061</v>
      </c>
      <c r="H32954">
        <v>12.051600000000001</v>
      </c>
      <c r="I32954">
        <v>11.7196</v>
      </c>
      <c r="J32954">
        <v>10.0084</v>
      </c>
      <c r="K32954">
        <v>8.2126099999999997</v>
      </c>
    </row>
    <row r="32955" spans="1:11" x14ac:dyDescent="0.25">
      <c r="A32955">
        <v>281.00099999999998</v>
      </c>
      <c r="B32955">
        <v>11.396599999999999</v>
      </c>
      <c r="C32955">
        <v>11.4793</v>
      </c>
      <c r="D32955">
        <v>11.6805</v>
      </c>
      <c r="E32955">
        <v>11.933</v>
      </c>
      <c r="F32955">
        <v>12.0611</v>
      </c>
      <c r="G32955">
        <v>12.0901</v>
      </c>
      <c r="H32955">
        <v>12.004</v>
      </c>
      <c r="I32955">
        <v>11.6896</v>
      </c>
      <c r="J32955">
        <v>10.0181</v>
      </c>
      <c r="K32955">
        <v>8.2416199999999993</v>
      </c>
    </row>
    <row r="32956" spans="1:11" x14ac:dyDescent="0.25">
      <c r="A32956">
        <v>282.00099999999998</v>
      </c>
      <c r="B32956">
        <v>11.396100000000001</v>
      </c>
      <c r="C32956">
        <v>11.473100000000001</v>
      </c>
      <c r="D32956">
        <v>11.672700000000001</v>
      </c>
      <c r="E32956">
        <v>11.928800000000001</v>
      </c>
      <c r="F32956">
        <v>12.0426</v>
      </c>
      <c r="G32956">
        <v>12.060600000000001</v>
      </c>
      <c r="H32956">
        <v>12.0031</v>
      </c>
      <c r="I32956">
        <v>11.668200000000001</v>
      </c>
      <c r="J32956">
        <v>10.012600000000001</v>
      </c>
      <c r="K32956">
        <v>8.2684700000000007</v>
      </c>
    </row>
    <row r="32957" spans="1:11" x14ac:dyDescent="0.25">
      <c r="A32957">
        <v>283.00200000000001</v>
      </c>
      <c r="B32957">
        <v>11.393800000000001</v>
      </c>
      <c r="C32957">
        <v>11.476599999999999</v>
      </c>
      <c r="D32957">
        <v>11.666600000000001</v>
      </c>
      <c r="E32957">
        <v>11.912800000000001</v>
      </c>
      <c r="F32957">
        <v>12.0319</v>
      </c>
      <c r="G32957">
        <v>12.038500000000001</v>
      </c>
      <c r="H32957">
        <v>11.9781</v>
      </c>
      <c r="I32957">
        <v>11.640499999999999</v>
      </c>
      <c r="J32957">
        <v>10.0244</v>
      </c>
      <c r="K32957">
        <v>8.3100699999999996</v>
      </c>
    </row>
    <row r="32958" spans="1:11" x14ac:dyDescent="0.25">
      <c r="A32958">
        <v>284.00200000000001</v>
      </c>
      <c r="B32958">
        <v>11.3879</v>
      </c>
      <c r="C32958">
        <v>11.4701</v>
      </c>
      <c r="D32958">
        <v>11.663</v>
      </c>
      <c r="E32958">
        <v>11.894399999999999</v>
      </c>
      <c r="F32958">
        <v>12.0075</v>
      </c>
      <c r="G32958">
        <v>12.019399999999999</v>
      </c>
      <c r="H32958">
        <v>11.951599999999999</v>
      </c>
      <c r="I32958">
        <v>11.6317</v>
      </c>
      <c r="J32958">
        <v>10.028499999999999</v>
      </c>
      <c r="K32958">
        <v>8.3613999999999997</v>
      </c>
    </row>
    <row r="32959" spans="1:11" x14ac:dyDescent="0.25">
      <c r="A32959">
        <v>285.00099999999998</v>
      </c>
      <c r="B32959">
        <v>11.390599999999999</v>
      </c>
      <c r="C32959">
        <v>11.476100000000001</v>
      </c>
      <c r="D32959">
        <v>11.662599999999999</v>
      </c>
      <c r="E32959">
        <v>11.8888</v>
      </c>
      <c r="F32959">
        <v>11.9971</v>
      </c>
      <c r="G32959">
        <v>11.9908</v>
      </c>
      <c r="H32959">
        <v>11.930400000000001</v>
      </c>
      <c r="I32959">
        <v>11.6058</v>
      </c>
      <c r="J32959">
        <v>10.039</v>
      </c>
      <c r="K32959">
        <v>8.4088499999999993</v>
      </c>
    </row>
    <row r="32960" spans="1:11" x14ac:dyDescent="0.25">
      <c r="A32960">
        <v>286.00200000000001</v>
      </c>
      <c r="B32960">
        <v>11.3887</v>
      </c>
      <c r="C32960">
        <v>11.473699999999999</v>
      </c>
      <c r="D32960">
        <v>11.6511</v>
      </c>
      <c r="E32960">
        <v>11.8828</v>
      </c>
      <c r="F32960">
        <v>11.983499999999999</v>
      </c>
      <c r="G32960">
        <v>11.9809</v>
      </c>
      <c r="H32960">
        <v>11.9278</v>
      </c>
      <c r="I32960">
        <v>11.6006</v>
      </c>
      <c r="J32960">
        <v>10.058</v>
      </c>
      <c r="K32960">
        <v>8.4757899999999999</v>
      </c>
    </row>
    <row r="32961" spans="1:11" x14ac:dyDescent="0.25">
      <c r="A32961">
        <v>287.00099999999998</v>
      </c>
      <c r="B32961">
        <v>11.417299999999999</v>
      </c>
      <c r="C32961">
        <v>11.4748</v>
      </c>
      <c r="D32961">
        <v>11.652900000000001</v>
      </c>
      <c r="E32961">
        <v>11.8704</v>
      </c>
      <c r="F32961">
        <v>11.9695</v>
      </c>
      <c r="G32961">
        <v>11.977</v>
      </c>
      <c r="H32961">
        <v>11.92</v>
      </c>
      <c r="I32961">
        <v>11.583500000000001</v>
      </c>
      <c r="J32961">
        <v>10.059200000000001</v>
      </c>
      <c r="K32961">
        <v>8.5344899999999999</v>
      </c>
    </row>
    <row r="32962" spans="1:11" x14ac:dyDescent="0.25">
      <c r="A32962">
        <v>288.00099999999998</v>
      </c>
      <c r="B32962">
        <v>11.408200000000001</v>
      </c>
      <c r="C32962">
        <v>11.4762</v>
      </c>
      <c r="D32962">
        <v>11.650700000000001</v>
      </c>
      <c r="E32962">
        <v>11.867599999999999</v>
      </c>
      <c r="F32962">
        <v>11.946300000000001</v>
      </c>
      <c r="G32962">
        <v>11.9613</v>
      </c>
      <c r="H32962">
        <v>11.908300000000001</v>
      </c>
      <c r="I32962">
        <v>11.573</v>
      </c>
      <c r="J32962">
        <v>10.1119</v>
      </c>
      <c r="K32962">
        <v>8.6129099999999994</v>
      </c>
    </row>
    <row r="32963" spans="1:11" x14ac:dyDescent="0.25">
      <c r="A32963">
        <v>289.00200000000001</v>
      </c>
      <c r="B32963">
        <v>11.4184</v>
      </c>
      <c r="C32963">
        <v>11.473800000000001</v>
      </c>
      <c r="D32963">
        <v>11.645899999999999</v>
      </c>
      <c r="E32963">
        <v>11.851599999999999</v>
      </c>
      <c r="F32963">
        <v>11.945</v>
      </c>
      <c r="G32963">
        <v>11.9483</v>
      </c>
      <c r="H32963">
        <v>11.8964</v>
      </c>
      <c r="I32963">
        <v>11.5726</v>
      </c>
      <c r="J32963">
        <v>10.1334</v>
      </c>
      <c r="K32963">
        <v>8.6853800000000003</v>
      </c>
    </row>
    <row r="32964" spans="1:11" x14ac:dyDescent="0.25">
      <c r="A32964">
        <v>290.00099999999998</v>
      </c>
      <c r="B32964">
        <v>11.419700000000001</v>
      </c>
      <c r="C32964">
        <v>11.469200000000001</v>
      </c>
      <c r="D32964">
        <v>11.6419</v>
      </c>
      <c r="E32964">
        <v>11.845000000000001</v>
      </c>
      <c r="F32964">
        <v>11.925800000000001</v>
      </c>
      <c r="G32964">
        <v>11.9437</v>
      </c>
      <c r="H32964">
        <v>11.8896</v>
      </c>
      <c r="I32964">
        <v>11.573499999999999</v>
      </c>
      <c r="J32964">
        <v>10.177</v>
      </c>
      <c r="K32964">
        <v>8.7549299999999999</v>
      </c>
    </row>
    <row r="32965" spans="1:11" x14ac:dyDescent="0.25">
      <c r="A32965">
        <v>291.00099999999998</v>
      </c>
      <c r="B32965">
        <v>11.417299999999999</v>
      </c>
      <c r="C32965">
        <v>11.4664</v>
      </c>
      <c r="D32965">
        <v>11.6274</v>
      </c>
      <c r="E32965">
        <v>11.8294</v>
      </c>
      <c r="F32965">
        <v>11.920500000000001</v>
      </c>
      <c r="G32965">
        <v>11.93</v>
      </c>
      <c r="H32965">
        <v>11.889799999999999</v>
      </c>
      <c r="I32965">
        <v>11.5771</v>
      </c>
      <c r="J32965">
        <v>10.2148</v>
      </c>
      <c r="K32965">
        <v>8.8396100000000004</v>
      </c>
    </row>
    <row r="32966" spans="1:11" x14ac:dyDescent="0.25">
      <c r="A32966">
        <v>292.00099999999998</v>
      </c>
      <c r="B32966">
        <v>11.423299999999999</v>
      </c>
      <c r="C32966">
        <v>11.468500000000001</v>
      </c>
      <c r="D32966">
        <v>11.6187</v>
      </c>
      <c r="E32966">
        <v>11.827199999999999</v>
      </c>
      <c r="F32966">
        <v>11.9122</v>
      </c>
      <c r="G32966">
        <v>11.9275</v>
      </c>
      <c r="H32966">
        <v>11.885300000000001</v>
      </c>
      <c r="I32966">
        <v>11.5837</v>
      </c>
      <c r="J32966">
        <v>10.2744</v>
      </c>
      <c r="K32966">
        <v>8.8868200000000002</v>
      </c>
    </row>
    <row r="32967" spans="1:11" x14ac:dyDescent="0.25">
      <c r="A32967">
        <v>293.00200000000001</v>
      </c>
      <c r="B32967">
        <v>11.4132</v>
      </c>
      <c r="C32967">
        <v>11.459199999999999</v>
      </c>
      <c r="D32967">
        <v>11.6143</v>
      </c>
      <c r="E32967">
        <v>11.8178</v>
      </c>
      <c r="F32967">
        <v>11.904400000000001</v>
      </c>
      <c r="G32967">
        <v>11.924300000000001</v>
      </c>
      <c r="H32967">
        <v>11.8949</v>
      </c>
      <c r="I32967">
        <v>11.5992</v>
      </c>
      <c r="J32967">
        <v>10.3154</v>
      </c>
      <c r="K32967">
        <v>8.9684399999999993</v>
      </c>
    </row>
    <row r="32968" spans="1:11" x14ac:dyDescent="0.25">
      <c r="A32968">
        <v>294.00099999999998</v>
      </c>
      <c r="B32968">
        <v>11.416399999999999</v>
      </c>
      <c r="C32968">
        <v>11.463900000000001</v>
      </c>
      <c r="D32968">
        <v>11.6089</v>
      </c>
      <c r="E32968">
        <v>11.805400000000001</v>
      </c>
      <c r="F32968">
        <v>11.907400000000001</v>
      </c>
      <c r="G32968">
        <v>11.9354</v>
      </c>
      <c r="H32968">
        <v>11.9094</v>
      </c>
      <c r="I32968">
        <v>11.6249</v>
      </c>
      <c r="J32968">
        <v>10.3786</v>
      </c>
      <c r="K32968">
        <v>9.0212299999999992</v>
      </c>
    </row>
    <row r="32969" spans="1:11" x14ac:dyDescent="0.25">
      <c r="A32969">
        <v>295.00099999999998</v>
      </c>
      <c r="B32969">
        <v>11.420299999999999</v>
      </c>
      <c r="C32969">
        <v>11.465299999999999</v>
      </c>
      <c r="D32969">
        <v>11.6226</v>
      </c>
      <c r="E32969">
        <v>11.8063</v>
      </c>
      <c r="F32969">
        <v>11.911799999999999</v>
      </c>
      <c r="G32969">
        <v>11.949199999999999</v>
      </c>
      <c r="H32969">
        <v>11.923</v>
      </c>
      <c r="I32969">
        <v>11.6404</v>
      </c>
      <c r="J32969">
        <v>10.4308</v>
      </c>
      <c r="K32969">
        <v>9.0846199999999993</v>
      </c>
    </row>
    <row r="32970" spans="1:11" x14ac:dyDescent="0.25">
      <c r="A32970">
        <v>296.00299999999999</v>
      </c>
      <c r="B32970">
        <v>11.432</v>
      </c>
      <c r="C32970">
        <v>11.474600000000001</v>
      </c>
      <c r="D32970">
        <v>11.6204</v>
      </c>
      <c r="E32970">
        <v>11.8033</v>
      </c>
      <c r="F32970">
        <v>11.913399999999999</v>
      </c>
      <c r="G32970">
        <v>11.95</v>
      </c>
      <c r="H32970">
        <v>11.949299999999999</v>
      </c>
      <c r="I32970">
        <v>11.6715</v>
      </c>
      <c r="J32970">
        <v>10.477</v>
      </c>
      <c r="K32970">
        <v>9.1123200000000004</v>
      </c>
    </row>
    <row r="32971" spans="1:11" x14ac:dyDescent="0.25">
      <c r="A32971">
        <v>297.00099999999998</v>
      </c>
      <c r="B32971">
        <v>11.426399999999999</v>
      </c>
      <c r="C32971">
        <v>11.4749</v>
      </c>
      <c r="D32971">
        <v>11.625999999999999</v>
      </c>
      <c r="E32971">
        <v>11.8062</v>
      </c>
      <c r="F32971">
        <v>11.9268</v>
      </c>
      <c r="G32971">
        <v>11.964499999999999</v>
      </c>
      <c r="H32971">
        <v>11.974</v>
      </c>
      <c r="I32971">
        <v>11.703799999999999</v>
      </c>
      <c r="J32971">
        <v>10.536300000000001</v>
      </c>
      <c r="K32971">
        <v>9.1652100000000001</v>
      </c>
    </row>
    <row r="32972" spans="1:11" x14ac:dyDescent="0.25">
      <c r="A32972">
        <v>298.00200000000001</v>
      </c>
      <c r="B32972">
        <v>11.4246</v>
      </c>
      <c r="C32972">
        <v>11.4758</v>
      </c>
      <c r="D32972">
        <v>11.6271</v>
      </c>
      <c r="E32972">
        <v>11.7967</v>
      </c>
      <c r="F32972">
        <v>11.9346</v>
      </c>
      <c r="G32972">
        <v>11.9962</v>
      </c>
      <c r="H32972">
        <v>12.010999999999999</v>
      </c>
      <c r="I32972">
        <v>11.7516</v>
      </c>
      <c r="J32972">
        <v>10.586600000000001</v>
      </c>
      <c r="K32972">
        <v>9.1910100000000003</v>
      </c>
    </row>
    <row r="32973" spans="1:11" x14ac:dyDescent="0.25">
      <c r="A32973">
        <v>299.00099999999998</v>
      </c>
      <c r="B32973">
        <v>11.423</v>
      </c>
      <c r="C32973">
        <v>11.489000000000001</v>
      </c>
      <c r="D32973">
        <v>11.627800000000001</v>
      </c>
      <c r="E32973">
        <v>11.8096</v>
      </c>
      <c r="F32973">
        <v>11.9505</v>
      </c>
      <c r="G32973">
        <v>12.019600000000001</v>
      </c>
      <c r="H32973">
        <v>12.047000000000001</v>
      </c>
      <c r="I32973">
        <v>11.787800000000001</v>
      </c>
      <c r="J32973">
        <v>10.638</v>
      </c>
      <c r="K32973">
        <v>9.2249700000000008</v>
      </c>
    </row>
    <row r="32974" spans="1:11" x14ac:dyDescent="0.25">
      <c r="A32974">
        <v>300.00099999999998</v>
      </c>
      <c r="B32974">
        <v>11.446899999999999</v>
      </c>
      <c r="C32974">
        <v>11.4833</v>
      </c>
      <c r="D32974">
        <v>11.6282</v>
      </c>
      <c r="E32974">
        <v>11.815799999999999</v>
      </c>
      <c r="F32974">
        <v>11.9594</v>
      </c>
      <c r="G32974">
        <v>12.0398</v>
      </c>
      <c r="H32974">
        <v>12.078099999999999</v>
      </c>
      <c r="I32974">
        <v>11.8751</v>
      </c>
      <c r="J32974">
        <v>10.6792</v>
      </c>
      <c r="K32974">
        <v>9.2396999999999991</v>
      </c>
    </row>
    <row r="32975" spans="1:11" x14ac:dyDescent="0.25">
      <c r="A32975">
        <v>301.00099999999998</v>
      </c>
      <c r="B32975">
        <v>11.454499999999999</v>
      </c>
      <c r="C32975">
        <v>11.480700000000001</v>
      </c>
      <c r="D32975">
        <v>11.6234</v>
      </c>
      <c r="E32975">
        <v>11.812099999999999</v>
      </c>
      <c r="F32975">
        <v>11.9801</v>
      </c>
      <c r="G32975">
        <v>12.069900000000001</v>
      </c>
      <c r="H32975">
        <v>12.124599999999999</v>
      </c>
      <c r="I32975">
        <v>11.930199999999999</v>
      </c>
      <c r="J32975">
        <v>10.723599999999999</v>
      </c>
      <c r="K32975">
        <v>9.2460400000000007</v>
      </c>
    </row>
    <row r="32976" spans="1:11" x14ac:dyDescent="0.25">
      <c r="A32976">
        <v>302.00099999999998</v>
      </c>
      <c r="B32976">
        <v>11.4396</v>
      </c>
      <c r="C32976">
        <v>11.4694</v>
      </c>
      <c r="D32976">
        <v>11.616099999999999</v>
      </c>
      <c r="E32976">
        <v>11.8276</v>
      </c>
      <c r="F32976">
        <v>11.989800000000001</v>
      </c>
      <c r="G32976">
        <v>12.097899999999999</v>
      </c>
      <c r="H32976">
        <v>12.1701</v>
      </c>
      <c r="I32976">
        <v>11.9834</v>
      </c>
      <c r="J32976">
        <v>10.777100000000001</v>
      </c>
      <c r="K32976">
        <v>9.2359899999999993</v>
      </c>
    </row>
    <row r="32977" spans="1:11" x14ac:dyDescent="0.25">
      <c r="A32977">
        <v>303.00200000000001</v>
      </c>
      <c r="B32977">
        <v>11.4398</v>
      </c>
      <c r="C32977">
        <v>11.462300000000001</v>
      </c>
      <c r="D32977">
        <v>11.620799999999999</v>
      </c>
      <c r="E32977">
        <v>11.8284</v>
      </c>
      <c r="F32977">
        <v>11.989699999999999</v>
      </c>
      <c r="G32977">
        <v>12.127000000000001</v>
      </c>
      <c r="H32977">
        <v>12.2171</v>
      </c>
      <c r="I32977">
        <v>12.038399999999999</v>
      </c>
      <c r="J32977">
        <v>10.8248</v>
      </c>
      <c r="K32977">
        <v>9.2046799999999998</v>
      </c>
    </row>
    <row r="32978" spans="1:11" x14ac:dyDescent="0.25">
      <c r="A32978">
        <v>304.00200000000001</v>
      </c>
      <c r="B32978">
        <v>11.436999999999999</v>
      </c>
      <c r="C32978">
        <v>11.466900000000001</v>
      </c>
      <c r="D32978">
        <v>11.614699999999999</v>
      </c>
      <c r="E32978">
        <v>11.8276</v>
      </c>
      <c r="F32978">
        <v>12.016500000000001</v>
      </c>
      <c r="G32978">
        <v>12.158200000000001</v>
      </c>
      <c r="H32978">
        <v>12.270799999999999</v>
      </c>
      <c r="I32978">
        <v>12.091699999999999</v>
      </c>
      <c r="J32978">
        <v>10.8613</v>
      </c>
      <c r="K32978">
        <v>9.2002799999999993</v>
      </c>
    </row>
    <row r="32979" spans="1:11" x14ac:dyDescent="0.25">
      <c r="A32979">
        <v>305.00099999999998</v>
      </c>
      <c r="B32979">
        <v>11.426</v>
      </c>
      <c r="C32979">
        <v>11.4559</v>
      </c>
      <c r="D32979">
        <v>11.605399999999999</v>
      </c>
      <c r="E32979">
        <v>11.8246</v>
      </c>
      <c r="F32979">
        <v>12.025700000000001</v>
      </c>
      <c r="G32979">
        <v>12.1892</v>
      </c>
      <c r="H32979">
        <v>12.3096</v>
      </c>
      <c r="I32979">
        <v>12.149900000000001</v>
      </c>
      <c r="J32979">
        <v>10.886900000000001</v>
      </c>
      <c r="K32979">
        <v>9.1522199999999998</v>
      </c>
    </row>
    <row r="32980" spans="1:11" x14ac:dyDescent="0.25">
      <c r="A32980">
        <v>306.00200000000001</v>
      </c>
      <c r="B32980">
        <v>11.4063</v>
      </c>
      <c r="C32980">
        <v>11.456300000000001</v>
      </c>
      <c r="D32980">
        <v>11.601100000000001</v>
      </c>
      <c r="E32980">
        <v>11.837400000000001</v>
      </c>
      <c r="F32980">
        <v>12.0419</v>
      </c>
      <c r="G32980">
        <v>12.2036</v>
      </c>
      <c r="H32980">
        <v>12.351100000000001</v>
      </c>
      <c r="I32980">
        <v>12.2095</v>
      </c>
      <c r="J32980">
        <v>10.907400000000001</v>
      </c>
      <c r="K32980">
        <v>9.1052599999999995</v>
      </c>
    </row>
    <row r="32981" spans="1:11" x14ac:dyDescent="0.25">
      <c r="A32981">
        <v>307.00099999999998</v>
      </c>
      <c r="B32981">
        <v>11.4201</v>
      </c>
      <c r="C32981">
        <v>11.447100000000001</v>
      </c>
      <c r="D32981">
        <v>11.599</v>
      </c>
      <c r="E32981">
        <v>11.8323</v>
      </c>
      <c r="F32981">
        <v>12.0555</v>
      </c>
      <c r="G32981">
        <v>12.2478</v>
      </c>
      <c r="H32981">
        <v>12.394</v>
      </c>
      <c r="I32981">
        <v>12.2469</v>
      </c>
      <c r="J32981">
        <v>10.9278</v>
      </c>
      <c r="K32981">
        <v>9.0492500000000007</v>
      </c>
    </row>
    <row r="32982" spans="1:11" x14ac:dyDescent="0.25">
      <c r="A32982">
        <v>308.00099999999998</v>
      </c>
      <c r="B32982">
        <v>11.415800000000001</v>
      </c>
      <c r="C32982">
        <v>11.4459</v>
      </c>
      <c r="D32982">
        <v>11.5906</v>
      </c>
      <c r="E32982">
        <v>11.835100000000001</v>
      </c>
      <c r="F32982">
        <v>12.072800000000001</v>
      </c>
      <c r="G32982">
        <v>12.271800000000001</v>
      </c>
      <c r="H32982">
        <v>12.4411</v>
      </c>
      <c r="I32982">
        <v>12.32</v>
      </c>
      <c r="J32982">
        <v>10.943899999999999</v>
      </c>
      <c r="K32982">
        <v>9.0042899999999992</v>
      </c>
    </row>
    <row r="32983" spans="1:11" x14ac:dyDescent="0.25">
      <c r="A32983">
        <v>309.00200000000001</v>
      </c>
      <c r="B32983">
        <v>11.312099999999999</v>
      </c>
      <c r="C32983">
        <v>11.423999999999999</v>
      </c>
      <c r="D32983">
        <v>11.586399999999999</v>
      </c>
      <c r="E32983">
        <v>11.833600000000001</v>
      </c>
      <c r="F32983">
        <v>12.0905</v>
      </c>
      <c r="G32983">
        <v>12.2986</v>
      </c>
      <c r="H32983">
        <v>12.486700000000001</v>
      </c>
      <c r="I32983">
        <v>12.368</v>
      </c>
      <c r="J32983">
        <v>10.9506</v>
      </c>
      <c r="K32983">
        <v>8.9656099999999999</v>
      </c>
    </row>
    <row r="32984" spans="1:11" x14ac:dyDescent="0.25">
      <c r="A32984">
        <v>310.00299999999999</v>
      </c>
      <c r="B32984">
        <v>11.42</v>
      </c>
      <c r="C32984">
        <v>11.4451</v>
      </c>
      <c r="D32984">
        <v>11.5791</v>
      </c>
      <c r="E32984">
        <v>11.8407</v>
      </c>
      <c r="F32984">
        <v>12.102399999999999</v>
      </c>
      <c r="G32984">
        <v>12.343999999999999</v>
      </c>
      <c r="H32984">
        <v>12.5265</v>
      </c>
      <c r="I32984">
        <v>12.411099999999999</v>
      </c>
      <c r="J32984">
        <v>10.962999999999999</v>
      </c>
      <c r="K32984">
        <v>8.8819999999999997</v>
      </c>
    </row>
    <row r="32985" spans="1:11" x14ac:dyDescent="0.25">
      <c r="A32985">
        <v>311.00099999999998</v>
      </c>
      <c r="B32985">
        <v>11.4133</v>
      </c>
      <c r="C32985">
        <v>11.439399999999999</v>
      </c>
      <c r="D32985">
        <v>11.579700000000001</v>
      </c>
      <c r="E32985">
        <v>11.8474</v>
      </c>
      <c r="F32985">
        <v>12.1226</v>
      </c>
      <c r="G32985">
        <v>12.3765</v>
      </c>
      <c r="H32985">
        <v>12.579000000000001</v>
      </c>
      <c r="I32985">
        <v>12.487500000000001</v>
      </c>
      <c r="J32985">
        <v>10.967700000000001</v>
      </c>
      <c r="K32985">
        <v>8.8509100000000007</v>
      </c>
    </row>
    <row r="32986" spans="1:11" x14ac:dyDescent="0.25">
      <c r="A32986">
        <v>312.00099999999998</v>
      </c>
      <c r="B32986">
        <v>11.4133</v>
      </c>
      <c r="C32986">
        <v>11.4413</v>
      </c>
      <c r="D32986">
        <v>11.584300000000001</v>
      </c>
      <c r="E32986">
        <v>11.850300000000001</v>
      </c>
      <c r="F32986">
        <v>12.142300000000001</v>
      </c>
      <c r="G32986">
        <v>12.418100000000001</v>
      </c>
      <c r="H32986">
        <v>12.625</v>
      </c>
      <c r="I32986">
        <v>12.5345</v>
      </c>
      <c r="J32986">
        <v>10.95</v>
      </c>
      <c r="K32986">
        <v>8.7980800000000006</v>
      </c>
    </row>
    <row r="32987" spans="1:11" x14ac:dyDescent="0.25">
      <c r="A32987">
        <v>313.00099999999998</v>
      </c>
      <c r="B32987">
        <v>11.419499999999999</v>
      </c>
      <c r="C32987">
        <v>11.382099999999999</v>
      </c>
      <c r="D32987">
        <v>11.5824</v>
      </c>
      <c r="E32987">
        <v>11.855399999999999</v>
      </c>
      <c r="F32987">
        <v>12.168900000000001</v>
      </c>
      <c r="G32987">
        <v>12.4412</v>
      </c>
      <c r="H32987">
        <v>12.677300000000001</v>
      </c>
      <c r="I32987">
        <v>12.595499999999999</v>
      </c>
      <c r="J32987">
        <v>10.9856</v>
      </c>
      <c r="K32987">
        <v>8.7735199999999995</v>
      </c>
    </row>
    <row r="32988" spans="1:11" x14ac:dyDescent="0.25">
      <c r="A32988">
        <v>314.00099999999998</v>
      </c>
      <c r="B32988">
        <v>11.4306</v>
      </c>
      <c r="C32988">
        <v>11.434900000000001</v>
      </c>
      <c r="D32988">
        <v>11.586600000000001</v>
      </c>
      <c r="E32988">
        <v>11.861000000000001</v>
      </c>
      <c r="F32988">
        <v>12.1807</v>
      </c>
      <c r="G32988">
        <v>12.471399999999999</v>
      </c>
      <c r="H32988">
        <v>12.722200000000001</v>
      </c>
      <c r="I32988">
        <v>12.6372</v>
      </c>
      <c r="J32988">
        <v>10.993600000000001</v>
      </c>
      <c r="K32988">
        <v>8.6941799999999994</v>
      </c>
    </row>
    <row r="32989" spans="1:11" x14ac:dyDescent="0.25">
      <c r="A32989">
        <v>315.00099999999998</v>
      </c>
      <c r="B32989">
        <v>11.4183</v>
      </c>
      <c r="C32989">
        <v>11.4411</v>
      </c>
      <c r="D32989">
        <v>11.581899999999999</v>
      </c>
      <c r="E32989">
        <v>11.8628</v>
      </c>
      <c r="F32989">
        <v>12.202</v>
      </c>
      <c r="G32989">
        <v>12.521599999999999</v>
      </c>
      <c r="H32989">
        <v>12.7738</v>
      </c>
      <c r="I32989">
        <v>12.6846</v>
      </c>
      <c r="J32989">
        <v>11.008800000000001</v>
      </c>
      <c r="K32989">
        <v>8.7060200000000005</v>
      </c>
    </row>
    <row r="32990" spans="1:11" x14ac:dyDescent="0.25">
      <c r="A32990">
        <v>316.005</v>
      </c>
      <c r="B32990">
        <v>11.421900000000001</v>
      </c>
      <c r="C32990">
        <v>11.4533</v>
      </c>
      <c r="D32990">
        <v>11.584099999999999</v>
      </c>
      <c r="E32990">
        <v>11.880599999999999</v>
      </c>
      <c r="F32990">
        <v>12.2293</v>
      </c>
      <c r="G32990">
        <v>12.555</v>
      </c>
      <c r="H32990">
        <v>12.812799999999999</v>
      </c>
      <c r="I32990">
        <v>12.725099999999999</v>
      </c>
      <c r="J32990">
        <v>11.010400000000001</v>
      </c>
      <c r="K32990">
        <v>8.67502</v>
      </c>
    </row>
    <row r="32991" spans="1:11" x14ac:dyDescent="0.25">
      <c r="A32991">
        <v>317.00099999999998</v>
      </c>
      <c r="B32991">
        <v>11.431900000000001</v>
      </c>
      <c r="C32991">
        <v>11.436400000000001</v>
      </c>
      <c r="D32991">
        <v>11.590999999999999</v>
      </c>
      <c r="E32991">
        <v>11.8543</v>
      </c>
      <c r="F32991">
        <v>12.251200000000001</v>
      </c>
      <c r="G32991">
        <v>12.5974</v>
      </c>
      <c r="H32991">
        <v>12.8584</v>
      </c>
      <c r="I32991">
        <v>12.7746</v>
      </c>
      <c r="J32991">
        <v>11.030900000000001</v>
      </c>
      <c r="K32991">
        <v>8.6721199999999996</v>
      </c>
    </row>
    <row r="32992" spans="1:11" x14ac:dyDescent="0.25">
      <c r="A32992">
        <v>318.00099999999998</v>
      </c>
      <c r="B32992">
        <v>11.4337</v>
      </c>
      <c r="C32992">
        <v>11.4259</v>
      </c>
      <c r="D32992">
        <v>11.5839</v>
      </c>
      <c r="E32992">
        <v>11.8787</v>
      </c>
      <c r="F32992">
        <v>12.271100000000001</v>
      </c>
      <c r="G32992">
        <v>12.63</v>
      </c>
      <c r="H32992">
        <v>12.903</v>
      </c>
      <c r="I32992">
        <v>12.823</v>
      </c>
      <c r="J32992">
        <v>11.045999999999999</v>
      </c>
      <c r="K32992">
        <v>8.6929800000000004</v>
      </c>
    </row>
    <row r="32993" spans="1:11" x14ac:dyDescent="0.25">
      <c r="A32993">
        <v>319.00200000000001</v>
      </c>
      <c r="B32993">
        <v>11.431100000000001</v>
      </c>
      <c r="C32993">
        <v>11.432</v>
      </c>
      <c r="D32993">
        <v>11.590400000000001</v>
      </c>
      <c r="E32993">
        <v>11.9055</v>
      </c>
      <c r="F32993">
        <v>12.2995</v>
      </c>
      <c r="G32993">
        <v>12.6624</v>
      </c>
      <c r="H32993">
        <v>12.947800000000001</v>
      </c>
      <c r="I32993">
        <v>12.851100000000001</v>
      </c>
      <c r="J32993">
        <v>11.065300000000001</v>
      </c>
      <c r="K32993">
        <v>8.6973000000000003</v>
      </c>
    </row>
    <row r="32994" spans="1:11" x14ac:dyDescent="0.25">
      <c r="A32994">
        <v>320.00099999999998</v>
      </c>
      <c r="B32994">
        <v>11.4397</v>
      </c>
      <c r="C32994">
        <v>11.4445</v>
      </c>
      <c r="D32994">
        <v>11.5985</v>
      </c>
      <c r="E32994">
        <v>11.927099999999999</v>
      </c>
      <c r="F32994">
        <v>12.327</v>
      </c>
      <c r="G32994">
        <v>12.6968</v>
      </c>
      <c r="H32994">
        <v>12.989699999999999</v>
      </c>
      <c r="I32994">
        <v>12.898199999999999</v>
      </c>
      <c r="J32994">
        <v>11.090999999999999</v>
      </c>
      <c r="K32994">
        <v>8.7685099999999991</v>
      </c>
    </row>
    <row r="32995" spans="1:11" x14ac:dyDescent="0.25">
      <c r="A32995">
        <v>321.00099999999998</v>
      </c>
      <c r="B32995">
        <v>11.445399999999999</v>
      </c>
      <c r="C32995">
        <v>11.409000000000001</v>
      </c>
      <c r="D32995">
        <v>11.603</v>
      </c>
      <c r="E32995">
        <v>11.938499999999999</v>
      </c>
      <c r="F32995">
        <v>12.342499999999999</v>
      </c>
      <c r="G32995">
        <v>12.722</v>
      </c>
      <c r="H32995">
        <v>13.0128</v>
      </c>
      <c r="I32995">
        <v>12.932499999999999</v>
      </c>
      <c r="J32995">
        <v>11.1127</v>
      </c>
      <c r="K32995">
        <v>8.8088899999999999</v>
      </c>
    </row>
    <row r="32996" spans="1:11" x14ac:dyDescent="0.25">
      <c r="A32996">
        <v>322.00400000000002</v>
      </c>
      <c r="B32996">
        <v>11.442500000000001</v>
      </c>
      <c r="C32996">
        <v>11.447100000000001</v>
      </c>
      <c r="D32996">
        <v>11.5961</v>
      </c>
      <c r="E32996">
        <v>11.948</v>
      </c>
      <c r="F32996">
        <v>12.3673</v>
      </c>
      <c r="G32996">
        <v>12.76</v>
      </c>
      <c r="H32996">
        <v>13.0646</v>
      </c>
      <c r="I32996">
        <v>12.961399999999999</v>
      </c>
      <c r="J32996">
        <v>11.143000000000001</v>
      </c>
      <c r="K32996">
        <v>8.8568499999999997</v>
      </c>
    </row>
    <row r="32997" spans="1:11" x14ac:dyDescent="0.25">
      <c r="A32997">
        <v>323.00099999999998</v>
      </c>
      <c r="B32997">
        <v>11.445600000000001</v>
      </c>
      <c r="C32997">
        <v>11.438800000000001</v>
      </c>
      <c r="D32997">
        <v>11.594200000000001</v>
      </c>
      <c r="E32997">
        <v>11.950799999999999</v>
      </c>
      <c r="F32997">
        <v>12.3886</v>
      </c>
      <c r="G32997">
        <v>12.7828</v>
      </c>
      <c r="H32997">
        <v>13.0967</v>
      </c>
      <c r="I32997">
        <v>13.005800000000001</v>
      </c>
      <c r="J32997">
        <v>11.1807</v>
      </c>
      <c r="K32997">
        <v>8.9051799999999997</v>
      </c>
    </row>
    <row r="32998" spans="1:11" x14ac:dyDescent="0.25">
      <c r="A32998">
        <v>324.00099999999998</v>
      </c>
      <c r="B32998">
        <v>11.4542</v>
      </c>
      <c r="C32998">
        <v>11.4489</v>
      </c>
      <c r="D32998">
        <v>11.587300000000001</v>
      </c>
      <c r="E32998">
        <v>11.9435</v>
      </c>
      <c r="F32998">
        <v>12.4047</v>
      </c>
      <c r="G32998">
        <v>12.8146</v>
      </c>
      <c r="H32998">
        <v>13.132899999999999</v>
      </c>
      <c r="I32998">
        <v>13.0076</v>
      </c>
      <c r="J32998">
        <v>11.213200000000001</v>
      </c>
      <c r="K32998">
        <v>8.9448899999999991</v>
      </c>
    </row>
    <row r="32999" spans="1:11" x14ac:dyDescent="0.25">
      <c r="A32999">
        <v>325.00099999999998</v>
      </c>
      <c r="B32999">
        <v>11.4407</v>
      </c>
      <c r="C32999">
        <v>11.4518</v>
      </c>
      <c r="D32999">
        <v>11.5939</v>
      </c>
      <c r="E32999">
        <v>11.9764</v>
      </c>
      <c r="F32999">
        <v>12.4238</v>
      </c>
      <c r="G32999">
        <v>12.844799999999999</v>
      </c>
      <c r="H32999">
        <v>13.154199999999999</v>
      </c>
      <c r="I32999">
        <v>13.0435</v>
      </c>
      <c r="J32999">
        <v>11.254899999999999</v>
      </c>
      <c r="K32999">
        <v>9.0183199999999992</v>
      </c>
    </row>
    <row r="33000" spans="1:11" x14ac:dyDescent="0.25">
      <c r="A33000">
        <v>326.00099999999998</v>
      </c>
      <c r="B33000">
        <v>11.448600000000001</v>
      </c>
      <c r="C33000">
        <v>11.452</v>
      </c>
      <c r="D33000">
        <v>11.593999999999999</v>
      </c>
      <c r="E33000">
        <v>11.9763</v>
      </c>
      <c r="F33000">
        <v>12.4503</v>
      </c>
      <c r="G33000">
        <v>12.869</v>
      </c>
      <c r="H33000">
        <v>13.186299999999999</v>
      </c>
      <c r="I33000">
        <v>13.087999999999999</v>
      </c>
      <c r="J33000">
        <v>11.286199999999999</v>
      </c>
      <c r="K33000">
        <v>9.0845800000000008</v>
      </c>
    </row>
    <row r="33001" spans="1:11" x14ac:dyDescent="0.25">
      <c r="A33001">
        <v>327.00099999999998</v>
      </c>
      <c r="B33001">
        <v>11.4503</v>
      </c>
      <c r="C33001">
        <v>11.4572</v>
      </c>
      <c r="D33001">
        <v>11.603</v>
      </c>
      <c r="E33001">
        <v>11.9931</v>
      </c>
      <c r="F33001">
        <v>12.457700000000001</v>
      </c>
      <c r="G33001">
        <v>12.886100000000001</v>
      </c>
      <c r="H33001">
        <v>13.200799999999999</v>
      </c>
      <c r="I33001">
        <v>13.1036</v>
      </c>
      <c r="J33001">
        <v>11.3248</v>
      </c>
      <c r="K33001">
        <v>9.1538400000000006</v>
      </c>
    </row>
    <row r="33002" spans="1:11" x14ac:dyDescent="0.25">
      <c r="A33002">
        <v>328.00099999999998</v>
      </c>
      <c r="B33002">
        <v>11.4482</v>
      </c>
      <c r="C33002">
        <v>11.4544</v>
      </c>
      <c r="D33002">
        <v>11.6035</v>
      </c>
      <c r="E33002">
        <v>11.9937</v>
      </c>
      <c r="F33002">
        <v>12.4717</v>
      </c>
      <c r="G33002">
        <v>12.914300000000001</v>
      </c>
      <c r="H33002">
        <v>13.224299999999999</v>
      </c>
      <c r="I33002">
        <v>13.138299999999999</v>
      </c>
      <c r="J33002">
        <v>11.361599999999999</v>
      </c>
      <c r="K33002">
        <v>9.2086299999999994</v>
      </c>
    </row>
    <row r="33003" spans="1:11" x14ac:dyDescent="0.25">
      <c r="A33003">
        <v>329.00099999999998</v>
      </c>
      <c r="B33003">
        <v>11.450100000000001</v>
      </c>
      <c r="C33003">
        <v>11.453900000000001</v>
      </c>
      <c r="D33003">
        <v>11.61</v>
      </c>
      <c r="E33003">
        <v>12.0076</v>
      </c>
      <c r="F33003">
        <v>12.4968</v>
      </c>
      <c r="G33003">
        <v>12.9305</v>
      </c>
      <c r="H33003">
        <v>13.2538</v>
      </c>
      <c r="I33003">
        <v>13.1561</v>
      </c>
      <c r="J33003">
        <v>11.4057</v>
      </c>
      <c r="K33003">
        <v>9.2629199999999994</v>
      </c>
    </row>
    <row r="33004" spans="1:11" x14ac:dyDescent="0.25">
      <c r="A33004">
        <v>330.00200000000001</v>
      </c>
      <c r="B33004">
        <v>11.443099999999999</v>
      </c>
      <c r="C33004">
        <v>11.4489</v>
      </c>
      <c r="D33004">
        <v>11.6112</v>
      </c>
      <c r="E33004">
        <v>12.0176</v>
      </c>
      <c r="F33004">
        <v>12.5047</v>
      </c>
      <c r="G33004">
        <v>12.951700000000001</v>
      </c>
      <c r="H33004">
        <v>13.2578</v>
      </c>
      <c r="I33004">
        <v>13.1717</v>
      </c>
      <c r="J33004">
        <v>11.432</v>
      </c>
      <c r="K33004">
        <v>9.3036399999999997</v>
      </c>
    </row>
    <row r="33005" spans="1:11" x14ac:dyDescent="0.25">
      <c r="A33005">
        <v>331.00099999999998</v>
      </c>
      <c r="B33005">
        <v>11.447699999999999</v>
      </c>
      <c r="C33005">
        <v>11.442299999999999</v>
      </c>
      <c r="D33005">
        <v>11.584</v>
      </c>
      <c r="E33005">
        <v>12.0223</v>
      </c>
      <c r="F33005">
        <v>12.5213</v>
      </c>
      <c r="G33005">
        <v>12.964399999999999</v>
      </c>
      <c r="H33005">
        <v>13.276199999999999</v>
      </c>
      <c r="I33005">
        <v>13.175000000000001</v>
      </c>
      <c r="J33005">
        <v>11.462999999999999</v>
      </c>
      <c r="K33005">
        <v>9.3521599999999996</v>
      </c>
    </row>
    <row r="33006" spans="1:11" x14ac:dyDescent="0.25">
      <c r="A33006">
        <v>332.00099999999998</v>
      </c>
      <c r="B33006">
        <v>11.4526</v>
      </c>
      <c r="C33006">
        <v>11.462</v>
      </c>
      <c r="D33006">
        <v>11.603300000000001</v>
      </c>
      <c r="E33006">
        <v>12.026899999999999</v>
      </c>
      <c r="F33006">
        <v>12.5219</v>
      </c>
      <c r="G33006">
        <v>12.967599999999999</v>
      </c>
      <c r="H33006">
        <v>13.2761</v>
      </c>
      <c r="I33006">
        <v>13.158200000000001</v>
      </c>
      <c r="J33006">
        <v>11.47</v>
      </c>
      <c r="K33006">
        <v>9.3705800000000004</v>
      </c>
    </row>
    <row r="33007" spans="1:11" x14ac:dyDescent="0.25">
      <c r="A33007">
        <v>333.00099999999998</v>
      </c>
      <c r="B33007">
        <v>11.458399999999999</v>
      </c>
      <c r="C33007">
        <v>11.468299999999999</v>
      </c>
      <c r="D33007">
        <v>11.5961</v>
      </c>
      <c r="E33007">
        <v>12.031599999999999</v>
      </c>
      <c r="F33007">
        <v>12.5306</v>
      </c>
      <c r="G33007">
        <v>12.9681</v>
      </c>
      <c r="H33007">
        <v>13.2837</v>
      </c>
      <c r="I33007">
        <v>13.1754</v>
      </c>
      <c r="J33007">
        <v>11.478899999999999</v>
      </c>
      <c r="K33007">
        <v>9.3913700000000002</v>
      </c>
    </row>
    <row r="33008" spans="1:11" x14ac:dyDescent="0.25">
      <c r="A33008">
        <v>334.00200000000001</v>
      </c>
      <c r="B33008">
        <v>11.4617</v>
      </c>
      <c r="C33008">
        <v>11.4621</v>
      </c>
      <c r="D33008">
        <v>11.6265</v>
      </c>
      <c r="E33008">
        <v>12.033300000000001</v>
      </c>
      <c r="F33008">
        <v>12.538600000000001</v>
      </c>
      <c r="G33008">
        <v>12.9518</v>
      </c>
      <c r="H33008">
        <v>13.2799</v>
      </c>
      <c r="I33008">
        <v>13.1774</v>
      </c>
      <c r="J33008">
        <v>11.4787</v>
      </c>
      <c r="K33008">
        <v>9.3968900000000009</v>
      </c>
    </row>
    <row r="33009" spans="1:11" x14ac:dyDescent="0.25">
      <c r="A33009">
        <v>335.00200000000001</v>
      </c>
      <c r="B33009">
        <v>11.443199999999999</v>
      </c>
      <c r="C33009">
        <v>11.4542</v>
      </c>
      <c r="D33009">
        <v>11.6295</v>
      </c>
      <c r="E33009">
        <v>12.039099999999999</v>
      </c>
      <c r="F33009">
        <v>12.543200000000001</v>
      </c>
      <c r="G33009">
        <v>12.9931</v>
      </c>
      <c r="H33009">
        <v>13.2819</v>
      </c>
      <c r="I33009">
        <v>13.1752</v>
      </c>
      <c r="J33009">
        <v>11.479699999999999</v>
      </c>
      <c r="K33009">
        <v>9.4010200000000008</v>
      </c>
    </row>
    <row r="33010" spans="1:11" x14ac:dyDescent="0.25">
      <c r="A33010">
        <v>336.00099999999998</v>
      </c>
      <c r="B33010">
        <v>11.4473</v>
      </c>
      <c r="C33010">
        <v>11.4537</v>
      </c>
      <c r="D33010">
        <v>11.643800000000001</v>
      </c>
      <c r="E33010">
        <v>12.0389</v>
      </c>
      <c r="F33010">
        <v>12.5403</v>
      </c>
      <c r="G33010">
        <v>12.9975</v>
      </c>
      <c r="H33010">
        <v>13.2859</v>
      </c>
      <c r="I33010">
        <v>13.170999999999999</v>
      </c>
      <c r="J33010">
        <v>11.467499999999999</v>
      </c>
      <c r="K33010">
        <v>9.3880300000000005</v>
      </c>
    </row>
    <row r="33011" spans="1:11" x14ac:dyDescent="0.25">
      <c r="A33011">
        <v>337.00099999999998</v>
      </c>
      <c r="B33011">
        <v>11.460100000000001</v>
      </c>
      <c r="C33011">
        <v>11.447900000000001</v>
      </c>
      <c r="D33011">
        <v>11.641500000000001</v>
      </c>
      <c r="E33011">
        <v>12.0421</v>
      </c>
      <c r="F33011">
        <v>12.5396</v>
      </c>
      <c r="G33011">
        <v>12.9938</v>
      </c>
      <c r="H33011">
        <v>13.2774</v>
      </c>
      <c r="I33011">
        <v>13.183299999999999</v>
      </c>
      <c r="J33011">
        <v>11.4595</v>
      </c>
      <c r="K33011">
        <v>9.36843</v>
      </c>
    </row>
    <row r="33012" spans="1:11" x14ac:dyDescent="0.25">
      <c r="A33012">
        <v>338.00099999999998</v>
      </c>
      <c r="B33012">
        <v>11.456</v>
      </c>
      <c r="C33012">
        <v>11.462199999999999</v>
      </c>
      <c r="D33012">
        <v>11.625</v>
      </c>
      <c r="E33012">
        <v>12.0426</v>
      </c>
      <c r="F33012">
        <v>12.5344</v>
      </c>
      <c r="G33012">
        <v>12.9612</v>
      </c>
      <c r="H33012">
        <v>13.264799999999999</v>
      </c>
      <c r="I33012">
        <v>13.152699999999999</v>
      </c>
      <c r="J33012">
        <v>11.436400000000001</v>
      </c>
      <c r="K33012">
        <v>9.3469099999999994</v>
      </c>
    </row>
    <row r="33013" spans="1:11" x14ac:dyDescent="0.25">
      <c r="A33013">
        <v>339.00200000000001</v>
      </c>
      <c r="B33013">
        <v>11.4618</v>
      </c>
      <c r="C33013">
        <v>11.4535</v>
      </c>
      <c r="D33013">
        <v>11.632099999999999</v>
      </c>
      <c r="E33013">
        <v>12.033899999999999</v>
      </c>
      <c r="F33013">
        <v>12.5397</v>
      </c>
      <c r="G33013">
        <v>12.981400000000001</v>
      </c>
      <c r="H33013">
        <v>13.2517</v>
      </c>
      <c r="I33013">
        <v>13.139900000000001</v>
      </c>
      <c r="J33013">
        <v>11.4084</v>
      </c>
      <c r="K33013">
        <v>9.3270900000000001</v>
      </c>
    </row>
    <row r="33014" spans="1:11" x14ac:dyDescent="0.25">
      <c r="A33014">
        <v>340.00200000000001</v>
      </c>
      <c r="B33014">
        <v>11.469900000000001</v>
      </c>
      <c r="C33014">
        <v>11.4503</v>
      </c>
      <c r="D33014">
        <v>11.621</v>
      </c>
      <c r="E33014">
        <v>12.038600000000001</v>
      </c>
      <c r="F33014">
        <v>12.5383</v>
      </c>
      <c r="G33014">
        <v>12.9786</v>
      </c>
      <c r="H33014">
        <v>13.246</v>
      </c>
      <c r="I33014">
        <v>13.119300000000001</v>
      </c>
      <c r="J33014">
        <v>11.3718</v>
      </c>
      <c r="K33014">
        <v>9.2972800000000007</v>
      </c>
    </row>
    <row r="33015" spans="1:11" x14ac:dyDescent="0.25">
      <c r="A33015">
        <v>341.00099999999998</v>
      </c>
      <c r="B33015">
        <v>11.459300000000001</v>
      </c>
      <c r="C33015">
        <v>11.4475</v>
      </c>
      <c r="D33015">
        <v>11.6233</v>
      </c>
      <c r="E33015">
        <v>12.0344</v>
      </c>
      <c r="F33015">
        <v>12.522600000000001</v>
      </c>
      <c r="G33015">
        <v>12.956899999999999</v>
      </c>
      <c r="H33015">
        <v>13.246700000000001</v>
      </c>
      <c r="I33015">
        <v>13.078099999999999</v>
      </c>
      <c r="J33015">
        <v>11.3302</v>
      </c>
      <c r="K33015">
        <v>9.2563300000000002</v>
      </c>
    </row>
    <row r="33016" spans="1:11" x14ac:dyDescent="0.25">
      <c r="A33016">
        <v>342.00299999999999</v>
      </c>
      <c r="B33016">
        <v>11.4589</v>
      </c>
      <c r="C33016">
        <v>11.446099999999999</v>
      </c>
      <c r="D33016">
        <v>11.610900000000001</v>
      </c>
      <c r="E33016">
        <v>12.0205</v>
      </c>
      <c r="F33016">
        <v>12.5219</v>
      </c>
      <c r="G33016">
        <v>12.950100000000001</v>
      </c>
      <c r="H33016">
        <v>13.2271</v>
      </c>
      <c r="I33016">
        <v>13.056900000000001</v>
      </c>
      <c r="J33016">
        <v>11.285299999999999</v>
      </c>
      <c r="K33016">
        <v>9.1933699999999998</v>
      </c>
    </row>
    <row r="33017" spans="1:11" x14ac:dyDescent="0.25">
      <c r="A33017">
        <v>343.00099999999998</v>
      </c>
      <c r="B33017">
        <v>11.456200000000001</v>
      </c>
      <c r="C33017">
        <v>11.4314</v>
      </c>
      <c r="D33017">
        <v>11.597899999999999</v>
      </c>
      <c r="E33017">
        <v>12.022399999999999</v>
      </c>
      <c r="F33017">
        <v>12.5078</v>
      </c>
      <c r="G33017">
        <v>12.941800000000001</v>
      </c>
      <c r="H33017">
        <v>13.218</v>
      </c>
      <c r="I33017">
        <v>13.0632</v>
      </c>
      <c r="J33017">
        <v>11.2247</v>
      </c>
      <c r="K33017">
        <v>9.1284799999999997</v>
      </c>
    </row>
    <row r="33018" spans="1:11" x14ac:dyDescent="0.25">
      <c r="A33018">
        <v>344.00099999999998</v>
      </c>
      <c r="B33018">
        <v>11.4482</v>
      </c>
      <c r="C33018">
        <v>11.437900000000001</v>
      </c>
      <c r="D33018">
        <v>11.5954</v>
      </c>
      <c r="E33018">
        <v>12.0184</v>
      </c>
      <c r="F33018">
        <v>12.500299999999999</v>
      </c>
      <c r="G33018">
        <v>12.9399</v>
      </c>
      <c r="H33018">
        <v>13.2037</v>
      </c>
      <c r="I33018">
        <v>13.037100000000001</v>
      </c>
      <c r="J33018">
        <v>11.155900000000001</v>
      </c>
      <c r="K33018">
        <v>9.0620100000000008</v>
      </c>
    </row>
    <row r="33019" spans="1:11" x14ac:dyDescent="0.25">
      <c r="A33019">
        <v>345.00099999999998</v>
      </c>
      <c r="B33019">
        <v>11.4396</v>
      </c>
      <c r="C33019">
        <v>11.4305</v>
      </c>
      <c r="D33019">
        <v>11.5838</v>
      </c>
      <c r="E33019">
        <v>12.012499999999999</v>
      </c>
      <c r="F33019">
        <v>12.498799999999999</v>
      </c>
      <c r="G33019">
        <v>12.928800000000001</v>
      </c>
      <c r="H33019">
        <v>13.1844</v>
      </c>
      <c r="I33019">
        <v>13.0131</v>
      </c>
      <c r="J33019">
        <v>11.1105</v>
      </c>
      <c r="K33019">
        <v>8.9807299999999994</v>
      </c>
    </row>
    <row r="33020" spans="1:11" x14ac:dyDescent="0.25">
      <c r="A33020">
        <v>346.00099999999998</v>
      </c>
      <c r="B33020">
        <v>11.4473</v>
      </c>
      <c r="C33020">
        <v>11.432600000000001</v>
      </c>
      <c r="D33020">
        <v>11.5785</v>
      </c>
      <c r="E33020">
        <v>12.009</v>
      </c>
      <c r="F33020">
        <v>12.485300000000001</v>
      </c>
      <c r="G33020">
        <v>12.9206</v>
      </c>
      <c r="H33020">
        <v>13.1632</v>
      </c>
      <c r="I33020">
        <v>12.972300000000001</v>
      </c>
      <c r="J33020">
        <v>11.034000000000001</v>
      </c>
      <c r="K33020">
        <v>8.9075000000000006</v>
      </c>
    </row>
    <row r="33021" spans="1:11" x14ac:dyDescent="0.25">
      <c r="A33021">
        <v>347.00099999999998</v>
      </c>
      <c r="B33021">
        <v>11.4384</v>
      </c>
      <c r="C33021">
        <v>11.433400000000001</v>
      </c>
      <c r="D33021">
        <v>11.5692</v>
      </c>
      <c r="E33021">
        <v>12.0002</v>
      </c>
      <c r="F33021">
        <v>12.4801</v>
      </c>
      <c r="G33021">
        <v>12.902799999999999</v>
      </c>
      <c r="H33021">
        <v>13.14</v>
      </c>
      <c r="I33021">
        <v>12.938700000000001</v>
      </c>
      <c r="J33021">
        <v>10.9573</v>
      </c>
      <c r="K33021">
        <v>8.8328900000000008</v>
      </c>
    </row>
    <row r="33022" spans="1:11" x14ac:dyDescent="0.25">
      <c r="A33022">
        <v>348.00099999999998</v>
      </c>
      <c r="B33022">
        <v>11.4352</v>
      </c>
      <c r="C33022">
        <v>11.4245</v>
      </c>
      <c r="D33022">
        <v>11.568199999999999</v>
      </c>
      <c r="E33022">
        <v>11.996700000000001</v>
      </c>
      <c r="F33022">
        <v>12.4734</v>
      </c>
      <c r="G33022">
        <v>12.882999999999999</v>
      </c>
      <c r="H33022">
        <v>13.112399999999999</v>
      </c>
      <c r="I33022">
        <v>12.897</v>
      </c>
      <c r="J33022">
        <v>10.8843</v>
      </c>
      <c r="K33022">
        <v>8.7487499999999994</v>
      </c>
    </row>
    <row r="33023" spans="1:11" x14ac:dyDescent="0.25">
      <c r="A33023">
        <v>349.00299999999999</v>
      </c>
      <c r="B33023">
        <v>11.441599999999999</v>
      </c>
      <c r="C33023">
        <v>11.4184</v>
      </c>
      <c r="D33023">
        <v>11.5572</v>
      </c>
      <c r="E33023">
        <v>11.9924</v>
      </c>
      <c r="F33023">
        <v>12.4742</v>
      </c>
      <c r="G33023">
        <v>12.8649</v>
      </c>
      <c r="H33023">
        <v>13.0816</v>
      </c>
      <c r="I33023">
        <v>12.847099999999999</v>
      </c>
      <c r="J33023">
        <v>10.803599999999999</v>
      </c>
      <c r="K33023">
        <v>8.6655300000000004</v>
      </c>
    </row>
    <row r="33024" spans="1:11" x14ac:dyDescent="0.25">
      <c r="A33024">
        <v>350.00099999999998</v>
      </c>
      <c r="B33024">
        <v>11.425000000000001</v>
      </c>
      <c r="C33024">
        <v>11.4175</v>
      </c>
      <c r="D33024">
        <v>11.558</v>
      </c>
      <c r="E33024">
        <v>11.9908</v>
      </c>
      <c r="F33024">
        <v>12.4688</v>
      </c>
      <c r="G33024">
        <v>12.8535</v>
      </c>
      <c r="H33024">
        <v>13.0525</v>
      </c>
      <c r="I33024">
        <v>12.8024</v>
      </c>
      <c r="J33024">
        <v>10.7277</v>
      </c>
      <c r="K33024">
        <v>8.5714199999999998</v>
      </c>
    </row>
    <row r="33025" spans="1:11" x14ac:dyDescent="0.25">
      <c r="A33025">
        <v>351.00099999999998</v>
      </c>
      <c r="B33025">
        <v>11.429500000000001</v>
      </c>
      <c r="C33025">
        <v>11.4171</v>
      </c>
      <c r="D33025">
        <v>11.556900000000001</v>
      </c>
      <c r="E33025">
        <v>11.984</v>
      </c>
      <c r="F33025">
        <v>12.457800000000001</v>
      </c>
      <c r="G33025">
        <v>12.8507</v>
      </c>
      <c r="H33025">
        <v>13.0252</v>
      </c>
      <c r="I33025">
        <v>12.748200000000001</v>
      </c>
      <c r="J33025">
        <v>10.633599999999999</v>
      </c>
      <c r="K33025">
        <v>8.5022900000000003</v>
      </c>
    </row>
    <row r="33026" spans="1:11" x14ac:dyDescent="0.25">
      <c r="A33026">
        <v>352.00099999999998</v>
      </c>
      <c r="B33026">
        <v>11.4419</v>
      </c>
      <c r="C33026">
        <v>11.413600000000001</v>
      </c>
      <c r="D33026">
        <v>11.548400000000001</v>
      </c>
      <c r="E33026">
        <v>11.981</v>
      </c>
      <c r="F33026">
        <v>12.453900000000001</v>
      </c>
      <c r="G33026">
        <v>12.832800000000001</v>
      </c>
      <c r="H33026">
        <v>12.9848</v>
      </c>
      <c r="I33026">
        <v>12.701700000000001</v>
      </c>
      <c r="J33026">
        <v>10.5511</v>
      </c>
      <c r="K33026">
        <v>8.4235399999999991</v>
      </c>
    </row>
    <row r="33027" spans="1:11" x14ac:dyDescent="0.25">
      <c r="A33027">
        <v>353.00200000000001</v>
      </c>
      <c r="B33027">
        <v>11.4521</v>
      </c>
      <c r="C33027">
        <v>11.4102</v>
      </c>
      <c r="D33027">
        <v>11.561400000000001</v>
      </c>
      <c r="E33027">
        <v>11.9765</v>
      </c>
      <c r="F33027">
        <v>12.4358</v>
      </c>
      <c r="G33027">
        <v>12.814</v>
      </c>
      <c r="H33027">
        <v>12.942299999999999</v>
      </c>
      <c r="I33027">
        <v>12.642899999999999</v>
      </c>
      <c r="J33027">
        <v>10.4648</v>
      </c>
      <c r="K33027">
        <v>8.3365299999999998</v>
      </c>
    </row>
    <row r="33028" spans="1:11" x14ac:dyDescent="0.25">
      <c r="A33028">
        <v>354.00599999999997</v>
      </c>
      <c r="B33028">
        <v>11.4396</v>
      </c>
      <c r="C33028">
        <v>11.401300000000001</v>
      </c>
      <c r="D33028">
        <v>11.5707</v>
      </c>
      <c r="E33028">
        <v>11.966699999999999</v>
      </c>
      <c r="F33028">
        <v>12.423500000000001</v>
      </c>
      <c r="G33028">
        <v>12.764099999999999</v>
      </c>
      <c r="H33028">
        <v>12.9064</v>
      </c>
      <c r="I33028">
        <v>12.584099999999999</v>
      </c>
      <c r="J33028">
        <v>10.3817</v>
      </c>
      <c r="K33028">
        <v>8.2423900000000003</v>
      </c>
    </row>
    <row r="33029" spans="1:11" x14ac:dyDescent="0.25">
      <c r="A33029">
        <v>355.00099999999998</v>
      </c>
      <c r="B33029">
        <v>11.441599999999999</v>
      </c>
      <c r="C33029">
        <v>11.408300000000001</v>
      </c>
      <c r="D33029">
        <v>11.5616</v>
      </c>
      <c r="E33029">
        <v>11.9574</v>
      </c>
      <c r="F33029">
        <v>12.3993</v>
      </c>
      <c r="G33029">
        <v>12.745900000000001</v>
      </c>
      <c r="H33029">
        <v>12.8613</v>
      </c>
      <c r="I33029">
        <v>12.530200000000001</v>
      </c>
      <c r="J33029">
        <v>10.289</v>
      </c>
      <c r="K33029">
        <v>8.1513000000000009</v>
      </c>
    </row>
    <row r="33030" spans="1:11" x14ac:dyDescent="0.25">
      <c r="A33030">
        <v>356.00099999999998</v>
      </c>
      <c r="B33030">
        <v>11.4358</v>
      </c>
      <c r="C33030">
        <v>11.402900000000001</v>
      </c>
      <c r="D33030">
        <v>11.5528</v>
      </c>
      <c r="E33030">
        <v>11.9527</v>
      </c>
      <c r="F33030">
        <v>12.3973</v>
      </c>
      <c r="G33030">
        <v>12.7195</v>
      </c>
      <c r="H33030">
        <v>12.8241</v>
      </c>
      <c r="I33030">
        <v>12.4702</v>
      </c>
      <c r="J33030">
        <v>10.194699999999999</v>
      </c>
      <c r="K33030">
        <v>8.0682299999999998</v>
      </c>
    </row>
    <row r="33031" spans="1:11" x14ac:dyDescent="0.25">
      <c r="A33031">
        <v>357.00099999999998</v>
      </c>
      <c r="B33031">
        <v>11.4312</v>
      </c>
      <c r="C33031">
        <v>11.396599999999999</v>
      </c>
      <c r="D33031">
        <v>11.5444</v>
      </c>
      <c r="E33031">
        <v>11.94</v>
      </c>
      <c r="F33031">
        <v>12.3706</v>
      </c>
      <c r="G33031">
        <v>12.684100000000001</v>
      </c>
      <c r="H33031">
        <v>12.782299999999999</v>
      </c>
      <c r="I33031">
        <v>12.4122</v>
      </c>
      <c r="J33031">
        <v>10.112500000000001</v>
      </c>
      <c r="K33031">
        <v>7.9848699999999999</v>
      </c>
    </row>
    <row r="33032" spans="1:11" x14ac:dyDescent="0.25">
      <c r="A33032">
        <v>358.00099999999998</v>
      </c>
      <c r="B33032">
        <v>11.4305</v>
      </c>
      <c r="C33032">
        <v>11.385300000000001</v>
      </c>
      <c r="D33032">
        <v>11.545299999999999</v>
      </c>
      <c r="E33032">
        <v>11.930400000000001</v>
      </c>
      <c r="F33032">
        <v>12.3535</v>
      </c>
      <c r="G33032">
        <v>12.6586</v>
      </c>
      <c r="H33032">
        <v>12.737299999999999</v>
      </c>
      <c r="I33032">
        <v>12.3508</v>
      </c>
      <c r="J33032">
        <v>10.025</v>
      </c>
      <c r="K33032">
        <v>7.9093600000000004</v>
      </c>
    </row>
    <row r="33033" spans="1:11" x14ac:dyDescent="0.25">
      <c r="A33033">
        <v>359.00099999999998</v>
      </c>
      <c r="B33033">
        <v>11.4285</v>
      </c>
      <c r="C33033">
        <v>11.3879</v>
      </c>
      <c r="D33033">
        <v>11.534599999999999</v>
      </c>
      <c r="E33033">
        <v>11.911899999999999</v>
      </c>
      <c r="F33033">
        <v>12.3293</v>
      </c>
      <c r="G33033">
        <v>12.629200000000001</v>
      </c>
      <c r="H33033">
        <v>12.6836</v>
      </c>
      <c r="I33033">
        <v>12.2925</v>
      </c>
      <c r="J33033">
        <v>9.9563400000000009</v>
      </c>
      <c r="K33033">
        <v>7.8391999999999999</v>
      </c>
    </row>
    <row r="33034" spans="1:11" x14ac:dyDescent="0.25">
      <c r="A33034" t="s">
        <v>10</v>
      </c>
      <c r="B33034">
        <v>1.17645</v>
      </c>
    </row>
    <row r="33035" spans="1:11" x14ac:dyDescent="0.25">
      <c r="A33035" t="s">
        <v>41</v>
      </c>
      <c r="B33035">
        <v>0</v>
      </c>
      <c r="C33035">
        <v>2</v>
      </c>
      <c r="D33035">
        <v>4</v>
      </c>
      <c r="E33035">
        <v>6</v>
      </c>
      <c r="F33035">
        <v>8</v>
      </c>
      <c r="G33035">
        <v>10</v>
      </c>
      <c r="H33035">
        <v>12</v>
      </c>
      <c r="I33035">
        <v>14.3</v>
      </c>
      <c r="J33035">
        <v>20</v>
      </c>
      <c r="K33035">
        <v>23</v>
      </c>
    </row>
    <row r="33036" spans="1:11" x14ac:dyDescent="0.25">
      <c r="A33036" s="1">
        <v>6.9999999999999999E-4</v>
      </c>
      <c r="B33036">
        <v>11.5137</v>
      </c>
      <c r="C33036">
        <v>11.5288</v>
      </c>
      <c r="D33036">
        <v>11.6584</v>
      </c>
      <c r="E33036">
        <v>12.0603</v>
      </c>
      <c r="F33036">
        <v>12.48</v>
      </c>
      <c r="G33036">
        <v>12.6995</v>
      </c>
      <c r="H33036">
        <v>12.6431</v>
      </c>
      <c r="I33036">
        <v>12.2935</v>
      </c>
      <c r="J33036">
        <v>10.049099999999999</v>
      </c>
      <c r="K33036">
        <v>7.9016000000000002</v>
      </c>
    </row>
    <row r="33037" spans="1:11" x14ac:dyDescent="0.25">
      <c r="A33037">
        <v>1.0013000000000001</v>
      </c>
      <c r="B33037">
        <v>11.5154</v>
      </c>
      <c r="C33037">
        <v>11.514799999999999</v>
      </c>
      <c r="D33037">
        <v>11.649800000000001</v>
      </c>
      <c r="E33037">
        <v>12.065200000000001</v>
      </c>
      <c r="F33037">
        <v>12.4755</v>
      </c>
      <c r="G33037">
        <v>12.688700000000001</v>
      </c>
      <c r="H33037">
        <v>12.6119</v>
      </c>
      <c r="I33037">
        <v>12.245699999999999</v>
      </c>
      <c r="J33037">
        <v>9.9884799999999991</v>
      </c>
      <c r="K33037">
        <v>7.8432500000000003</v>
      </c>
    </row>
    <row r="33038" spans="1:11" x14ac:dyDescent="0.25">
      <c r="A33038">
        <v>2.0017</v>
      </c>
      <c r="B33038">
        <v>11.5114</v>
      </c>
      <c r="C33038">
        <v>11.5076</v>
      </c>
      <c r="D33038">
        <v>11.6554</v>
      </c>
      <c r="E33038">
        <v>12.0601</v>
      </c>
      <c r="F33038">
        <v>12.4549</v>
      </c>
      <c r="G33038">
        <v>12.6669</v>
      </c>
      <c r="H33038">
        <v>12.6029</v>
      </c>
      <c r="I33038">
        <v>12.2052</v>
      </c>
      <c r="J33038">
        <v>9.9264899999999994</v>
      </c>
      <c r="K33038">
        <v>7.8033799999999998</v>
      </c>
    </row>
    <row r="33039" spans="1:11" x14ac:dyDescent="0.25">
      <c r="A33039">
        <v>3.0009999999999999</v>
      </c>
      <c r="B33039">
        <v>11.5246</v>
      </c>
      <c r="C33039">
        <v>11.516</v>
      </c>
      <c r="D33039">
        <v>11.6546</v>
      </c>
      <c r="E33039">
        <v>12.0586</v>
      </c>
      <c r="F33039">
        <v>12.451000000000001</v>
      </c>
      <c r="G33039">
        <v>12.6549</v>
      </c>
      <c r="H33039">
        <v>12.585100000000001</v>
      </c>
      <c r="I33039">
        <v>12.1683</v>
      </c>
      <c r="J33039">
        <v>9.9007000000000005</v>
      </c>
      <c r="K33039">
        <v>7.7559199999999997</v>
      </c>
    </row>
    <row r="33040" spans="1:11" x14ac:dyDescent="0.25">
      <c r="A33040">
        <v>4.0019999999999998</v>
      </c>
      <c r="B33040">
        <v>11.5281</v>
      </c>
      <c r="C33040">
        <v>11.5267</v>
      </c>
      <c r="D33040">
        <v>11.6457</v>
      </c>
      <c r="E33040">
        <v>12.051500000000001</v>
      </c>
      <c r="F33040">
        <v>12.4466</v>
      </c>
      <c r="G33040">
        <v>12.642200000000001</v>
      </c>
      <c r="H33040">
        <v>12.5648</v>
      </c>
      <c r="I33040">
        <v>12.1287</v>
      </c>
      <c r="J33040">
        <v>9.8479399999999995</v>
      </c>
      <c r="K33040">
        <v>7.7253800000000004</v>
      </c>
    </row>
    <row r="33041" spans="1:11" x14ac:dyDescent="0.25">
      <c r="A33041">
        <v>5.0004999999999997</v>
      </c>
      <c r="B33041">
        <v>11.5145</v>
      </c>
      <c r="C33041">
        <v>11.533200000000001</v>
      </c>
      <c r="D33041">
        <v>11.6363</v>
      </c>
      <c r="E33041">
        <v>12.041600000000001</v>
      </c>
      <c r="F33041">
        <v>12.4428</v>
      </c>
      <c r="G33041">
        <v>12.632400000000001</v>
      </c>
      <c r="H33041">
        <v>12.5428</v>
      </c>
      <c r="I33041">
        <v>12.098100000000001</v>
      </c>
      <c r="J33041">
        <v>9.8065999999999995</v>
      </c>
      <c r="K33041">
        <v>7.7121000000000004</v>
      </c>
    </row>
    <row r="33042" spans="1:11" x14ac:dyDescent="0.25">
      <c r="A33042">
        <v>6.0008999999999997</v>
      </c>
      <c r="B33042">
        <v>11.516500000000001</v>
      </c>
      <c r="C33042">
        <v>11.5328</v>
      </c>
      <c r="D33042">
        <v>11.651899999999999</v>
      </c>
      <c r="E33042">
        <v>12.04</v>
      </c>
      <c r="F33042">
        <v>12.435600000000001</v>
      </c>
      <c r="G33042">
        <v>12.6235</v>
      </c>
      <c r="H33042">
        <v>12.5326</v>
      </c>
      <c r="I33042">
        <v>12.0657</v>
      </c>
      <c r="J33042">
        <v>9.7705199999999994</v>
      </c>
      <c r="K33042">
        <v>7.7077400000000003</v>
      </c>
    </row>
    <row r="33043" spans="1:11" x14ac:dyDescent="0.25">
      <c r="A33043">
        <v>7.0011999999999999</v>
      </c>
      <c r="B33043">
        <v>11.5115</v>
      </c>
      <c r="C33043">
        <v>11.526899999999999</v>
      </c>
      <c r="D33043">
        <v>11.657500000000001</v>
      </c>
      <c r="E33043">
        <v>12.0381</v>
      </c>
      <c r="F33043">
        <v>12.430099999999999</v>
      </c>
      <c r="G33043">
        <v>12.6144</v>
      </c>
      <c r="H33043">
        <v>12.5167</v>
      </c>
      <c r="I33043">
        <v>12.0427</v>
      </c>
      <c r="J33043">
        <v>9.7529199999999996</v>
      </c>
      <c r="K33043">
        <v>7.7079199999999997</v>
      </c>
    </row>
    <row r="33044" spans="1:11" x14ac:dyDescent="0.25">
      <c r="A33044">
        <v>8.0017999999999994</v>
      </c>
      <c r="B33044">
        <v>11.5258</v>
      </c>
      <c r="C33044">
        <v>11.5334</v>
      </c>
      <c r="D33044">
        <v>11.6469</v>
      </c>
      <c r="E33044">
        <v>12.0443</v>
      </c>
      <c r="F33044">
        <v>12.427899999999999</v>
      </c>
      <c r="G33044">
        <v>12.608700000000001</v>
      </c>
      <c r="H33044">
        <v>12.508800000000001</v>
      </c>
      <c r="I33044">
        <v>12.0258</v>
      </c>
      <c r="J33044">
        <v>9.7250200000000007</v>
      </c>
      <c r="K33044">
        <v>7.7199099999999996</v>
      </c>
    </row>
    <row r="33045" spans="1:11" x14ac:dyDescent="0.25">
      <c r="A33045">
        <v>9.0016999999999996</v>
      </c>
      <c r="B33045">
        <v>11.505100000000001</v>
      </c>
      <c r="C33045">
        <v>11.527200000000001</v>
      </c>
      <c r="D33045">
        <v>11.6594</v>
      </c>
      <c r="E33045">
        <v>12.0425</v>
      </c>
      <c r="F33045">
        <v>12.423</v>
      </c>
      <c r="G33045">
        <v>12.617699999999999</v>
      </c>
      <c r="H33045">
        <v>12.5106</v>
      </c>
      <c r="I33045">
        <v>12.004300000000001</v>
      </c>
      <c r="J33045">
        <v>9.7299000000000007</v>
      </c>
      <c r="K33045">
        <v>7.7180999999999997</v>
      </c>
    </row>
    <row r="33046" spans="1:11" x14ac:dyDescent="0.25">
      <c r="A33046">
        <v>10.0016</v>
      </c>
      <c r="B33046">
        <v>11.5425</v>
      </c>
      <c r="C33046">
        <v>11.5505</v>
      </c>
      <c r="D33046">
        <v>11.6549</v>
      </c>
      <c r="E33046">
        <v>12.048400000000001</v>
      </c>
      <c r="F33046">
        <v>12.435499999999999</v>
      </c>
      <c r="G33046">
        <v>12.604900000000001</v>
      </c>
      <c r="H33046">
        <v>12.500299999999999</v>
      </c>
      <c r="I33046">
        <v>11.988200000000001</v>
      </c>
      <c r="J33046">
        <v>9.7204599999999992</v>
      </c>
      <c r="K33046">
        <v>7.7595200000000002</v>
      </c>
    </row>
    <row r="33047" spans="1:11" x14ac:dyDescent="0.25">
      <c r="A33047">
        <v>11.0015</v>
      </c>
      <c r="B33047">
        <v>11.5441</v>
      </c>
      <c r="C33047">
        <v>11.5509</v>
      </c>
      <c r="D33047">
        <v>11.67</v>
      </c>
      <c r="E33047">
        <v>12.053900000000001</v>
      </c>
      <c r="F33047">
        <v>12.4322</v>
      </c>
      <c r="G33047">
        <v>12.585599999999999</v>
      </c>
      <c r="H33047">
        <v>12.504899999999999</v>
      </c>
      <c r="I33047">
        <v>11.9689</v>
      </c>
      <c r="J33047">
        <v>9.71875</v>
      </c>
      <c r="K33047">
        <v>7.79582</v>
      </c>
    </row>
    <row r="33048" spans="1:11" x14ac:dyDescent="0.25">
      <c r="A33048">
        <v>12.001200000000001</v>
      </c>
      <c r="B33048">
        <v>11.551299999999999</v>
      </c>
      <c r="C33048">
        <v>11.5501</v>
      </c>
      <c r="D33048">
        <v>11.675700000000001</v>
      </c>
      <c r="E33048">
        <v>12.053100000000001</v>
      </c>
      <c r="F33048">
        <v>12.429500000000001</v>
      </c>
      <c r="G33048">
        <v>12.5913</v>
      </c>
      <c r="H33048">
        <v>12.502000000000001</v>
      </c>
      <c r="I33048">
        <v>11.9503</v>
      </c>
      <c r="J33048">
        <v>9.7085699999999999</v>
      </c>
      <c r="K33048">
        <v>7.8309100000000003</v>
      </c>
    </row>
    <row r="33049" spans="1:11" x14ac:dyDescent="0.25">
      <c r="A33049">
        <v>13.0007</v>
      </c>
      <c r="B33049">
        <v>11.5517</v>
      </c>
      <c r="C33049">
        <v>11.5535</v>
      </c>
      <c r="D33049">
        <v>11.678900000000001</v>
      </c>
      <c r="E33049">
        <v>12.059200000000001</v>
      </c>
      <c r="F33049">
        <v>12.428900000000001</v>
      </c>
      <c r="G33049">
        <v>12.6091</v>
      </c>
      <c r="H33049">
        <v>12.5038</v>
      </c>
      <c r="I33049">
        <v>11.9368</v>
      </c>
      <c r="J33049">
        <v>9.69998</v>
      </c>
      <c r="K33049">
        <v>7.9003800000000002</v>
      </c>
    </row>
    <row r="33050" spans="1:11" x14ac:dyDescent="0.25">
      <c r="A33050">
        <v>14.0046</v>
      </c>
      <c r="B33050">
        <v>11.5465</v>
      </c>
      <c r="C33050">
        <v>11.5565</v>
      </c>
      <c r="D33050">
        <v>11.6843</v>
      </c>
      <c r="E33050">
        <v>12.0617</v>
      </c>
      <c r="F33050">
        <v>12.4315</v>
      </c>
      <c r="G33050">
        <v>12.607900000000001</v>
      </c>
      <c r="H33050">
        <v>12.4976</v>
      </c>
      <c r="I33050">
        <v>11.9351</v>
      </c>
      <c r="J33050">
        <v>9.7043400000000002</v>
      </c>
      <c r="K33050">
        <v>7.9354100000000001</v>
      </c>
    </row>
    <row r="33051" spans="1:11" x14ac:dyDescent="0.25">
      <c r="A33051">
        <v>15.0014</v>
      </c>
      <c r="B33051">
        <v>11.549799999999999</v>
      </c>
      <c r="C33051">
        <v>11.5716</v>
      </c>
      <c r="D33051">
        <v>11.692399999999999</v>
      </c>
      <c r="E33051">
        <v>12.054</v>
      </c>
      <c r="F33051">
        <v>12.425700000000001</v>
      </c>
      <c r="G33051">
        <v>12.6174</v>
      </c>
      <c r="H33051">
        <v>12.491</v>
      </c>
      <c r="I33051">
        <v>11.929500000000001</v>
      </c>
      <c r="J33051">
        <v>9.7141199999999994</v>
      </c>
      <c r="K33051">
        <v>7.9807199999999998</v>
      </c>
    </row>
    <row r="33052" spans="1:11" x14ac:dyDescent="0.25">
      <c r="A33052">
        <v>16.001300000000001</v>
      </c>
      <c r="B33052">
        <v>11.558999999999999</v>
      </c>
      <c r="C33052">
        <v>11.571199999999999</v>
      </c>
      <c r="D33052">
        <v>11.6861</v>
      </c>
      <c r="E33052">
        <v>12.052199999999999</v>
      </c>
      <c r="F33052">
        <v>12.435</v>
      </c>
      <c r="G33052">
        <v>12.6191</v>
      </c>
      <c r="H33052">
        <v>12.4977</v>
      </c>
      <c r="I33052">
        <v>11.926600000000001</v>
      </c>
      <c r="J33052">
        <v>9.7175100000000008</v>
      </c>
      <c r="K33052">
        <v>8.0318299999999994</v>
      </c>
    </row>
    <row r="33053" spans="1:11" x14ac:dyDescent="0.25">
      <c r="A33053">
        <v>17.0016</v>
      </c>
      <c r="B33053">
        <v>11.555199999999999</v>
      </c>
      <c r="C33053">
        <v>11.569000000000001</v>
      </c>
      <c r="D33053">
        <v>11.704599999999999</v>
      </c>
      <c r="E33053">
        <v>12.0566</v>
      </c>
      <c r="F33053">
        <v>12.4276</v>
      </c>
      <c r="G33053">
        <v>12.611499999999999</v>
      </c>
      <c r="H33053">
        <v>12.507400000000001</v>
      </c>
      <c r="I33053">
        <v>11.9343</v>
      </c>
      <c r="J33053">
        <v>9.7307299999999994</v>
      </c>
      <c r="K33053">
        <v>8.0888200000000001</v>
      </c>
    </row>
    <row r="33054" spans="1:11" x14ac:dyDescent="0.25">
      <c r="A33054">
        <v>18.001100000000001</v>
      </c>
      <c r="B33054">
        <v>11.561199999999999</v>
      </c>
      <c r="C33054">
        <v>11.578900000000001</v>
      </c>
      <c r="D33054">
        <v>11.701700000000001</v>
      </c>
      <c r="E33054">
        <v>12.061400000000001</v>
      </c>
      <c r="F33054">
        <v>12.419499999999999</v>
      </c>
      <c r="G33054">
        <v>12.6113</v>
      </c>
      <c r="H33054">
        <v>12.4998</v>
      </c>
      <c r="I33054">
        <v>11.93</v>
      </c>
      <c r="J33054">
        <v>9.7377400000000005</v>
      </c>
      <c r="K33054">
        <v>8.1455900000000003</v>
      </c>
    </row>
    <row r="33055" spans="1:11" x14ac:dyDescent="0.25">
      <c r="A33055">
        <v>19.0015</v>
      </c>
      <c r="B33055">
        <v>11.550700000000001</v>
      </c>
      <c r="C33055">
        <v>11.5749</v>
      </c>
      <c r="D33055">
        <v>11.7082</v>
      </c>
      <c r="E33055">
        <v>12.0627</v>
      </c>
      <c r="F33055">
        <v>12.417199999999999</v>
      </c>
      <c r="G33055">
        <v>12.603999999999999</v>
      </c>
      <c r="H33055">
        <v>12.500500000000001</v>
      </c>
      <c r="I33055">
        <v>11.940899999999999</v>
      </c>
      <c r="J33055">
        <v>9.7574100000000001</v>
      </c>
      <c r="K33055">
        <v>8.1905000000000001</v>
      </c>
    </row>
    <row r="33056" spans="1:11" x14ac:dyDescent="0.25">
      <c r="A33056">
        <v>20.001100000000001</v>
      </c>
      <c r="B33056">
        <v>11.5406</v>
      </c>
      <c r="C33056">
        <v>11.5794</v>
      </c>
      <c r="D33056">
        <v>11.721299999999999</v>
      </c>
      <c r="E33056">
        <v>12.0281</v>
      </c>
      <c r="F33056">
        <v>12.4192</v>
      </c>
      <c r="G33056">
        <v>12.5999</v>
      </c>
      <c r="H33056">
        <v>12.5039</v>
      </c>
      <c r="I33056">
        <v>11.9504</v>
      </c>
      <c r="J33056">
        <v>9.7961600000000004</v>
      </c>
      <c r="K33056">
        <v>8.2321600000000004</v>
      </c>
    </row>
    <row r="33057" spans="1:11" x14ac:dyDescent="0.25">
      <c r="A33057">
        <v>21.001000000000001</v>
      </c>
      <c r="B33057">
        <v>11.567299999999999</v>
      </c>
      <c r="C33057">
        <v>11.589399999999999</v>
      </c>
      <c r="D33057">
        <v>11.7136</v>
      </c>
      <c r="E33057">
        <v>12.0069</v>
      </c>
      <c r="F33057">
        <v>12.4231</v>
      </c>
      <c r="G33057">
        <v>12.6013</v>
      </c>
      <c r="H33057">
        <v>12.514900000000001</v>
      </c>
      <c r="I33057">
        <v>11.9732</v>
      </c>
      <c r="J33057">
        <v>9.8022600000000004</v>
      </c>
      <c r="K33057">
        <v>8.2773699999999995</v>
      </c>
    </row>
    <row r="33058" spans="1:11" x14ac:dyDescent="0.25">
      <c r="A33058">
        <v>22.0014</v>
      </c>
      <c r="B33058">
        <v>11.557</v>
      </c>
      <c r="C33058">
        <v>11.583</v>
      </c>
      <c r="D33058">
        <v>11.724</v>
      </c>
      <c r="E33058">
        <v>12.015700000000001</v>
      </c>
      <c r="F33058">
        <v>12.4155</v>
      </c>
      <c r="G33058">
        <v>12.6098</v>
      </c>
      <c r="H33058">
        <v>12.524699999999999</v>
      </c>
      <c r="I33058">
        <v>11.989100000000001</v>
      </c>
      <c r="J33058">
        <v>9.8261500000000002</v>
      </c>
      <c r="K33058">
        <v>8.3087199999999992</v>
      </c>
    </row>
    <row r="33059" spans="1:11" x14ac:dyDescent="0.25">
      <c r="A33059">
        <v>23.002800000000001</v>
      </c>
      <c r="B33059">
        <v>11.565</v>
      </c>
      <c r="C33059">
        <v>11.5884</v>
      </c>
      <c r="D33059">
        <v>11.7211</v>
      </c>
      <c r="E33059">
        <v>12.0069</v>
      </c>
      <c r="F33059">
        <v>12.3994</v>
      </c>
      <c r="G33059">
        <v>12.609299999999999</v>
      </c>
      <c r="H33059">
        <v>12.538</v>
      </c>
      <c r="I33059">
        <v>12.0151</v>
      </c>
      <c r="J33059">
        <v>9.8694000000000006</v>
      </c>
      <c r="K33059">
        <v>8.3456200000000003</v>
      </c>
    </row>
    <row r="33060" spans="1:11" x14ac:dyDescent="0.25">
      <c r="A33060">
        <v>24.001100000000001</v>
      </c>
      <c r="B33060">
        <v>11.574299999999999</v>
      </c>
      <c r="C33060">
        <v>11.5778</v>
      </c>
      <c r="D33060">
        <v>11.720700000000001</v>
      </c>
      <c r="E33060">
        <v>12.0306</v>
      </c>
      <c r="F33060">
        <v>12.4094</v>
      </c>
      <c r="G33060">
        <v>12.5997</v>
      </c>
      <c r="H33060">
        <v>12.555999999999999</v>
      </c>
      <c r="I33060">
        <v>12.0364</v>
      </c>
      <c r="J33060">
        <v>9.9012200000000004</v>
      </c>
      <c r="K33060">
        <v>8.3671100000000003</v>
      </c>
    </row>
    <row r="33061" spans="1:11" x14ac:dyDescent="0.25">
      <c r="A33061">
        <v>25.0016</v>
      </c>
      <c r="B33061">
        <v>11.5626</v>
      </c>
      <c r="C33061">
        <v>11.5807</v>
      </c>
      <c r="D33061">
        <v>11.7226</v>
      </c>
      <c r="E33061">
        <v>12.0169</v>
      </c>
      <c r="F33061">
        <v>12.409700000000001</v>
      </c>
      <c r="G33061">
        <v>12.601100000000001</v>
      </c>
      <c r="H33061">
        <v>12.5723</v>
      </c>
      <c r="I33061">
        <v>12.062799999999999</v>
      </c>
      <c r="J33061">
        <v>9.9476999999999993</v>
      </c>
      <c r="K33061">
        <v>8.4033800000000003</v>
      </c>
    </row>
    <row r="33062" spans="1:11" x14ac:dyDescent="0.25">
      <c r="A33062">
        <v>26.000699999999998</v>
      </c>
      <c r="B33062">
        <v>11.5543</v>
      </c>
      <c r="C33062">
        <v>11.591200000000001</v>
      </c>
      <c r="D33062">
        <v>11.721399999999999</v>
      </c>
      <c r="E33062">
        <v>12.0375</v>
      </c>
      <c r="F33062">
        <v>12.401400000000001</v>
      </c>
      <c r="G33062">
        <v>12.599600000000001</v>
      </c>
      <c r="H33062">
        <v>12.581300000000001</v>
      </c>
      <c r="I33062">
        <v>12.101699999999999</v>
      </c>
      <c r="J33062">
        <v>9.9738900000000008</v>
      </c>
      <c r="K33062">
        <v>8.4158100000000005</v>
      </c>
    </row>
    <row r="33063" spans="1:11" x14ac:dyDescent="0.25">
      <c r="A33063">
        <v>27.0014</v>
      </c>
      <c r="B33063">
        <v>11.553699999999999</v>
      </c>
      <c r="C33063">
        <v>11.5825</v>
      </c>
      <c r="D33063">
        <v>11.727499999999999</v>
      </c>
      <c r="E33063">
        <v>12.031700000000001</v>
      </c>
      <c r="F33063">
        <v>12.4038</v>
      </c>
      <c r="G33063">
        <v>12.608700000000001</v>
      </c>
      <c r="H33063">
        <v>12.602600000000001</v>
      </c>
      <c r="I33063">
        <v>12.135300000000001</v>
      </c>
      <c r="J33063">
        <v>10.0238</v>
      </c>
      <c r="K33063">
        <v>8.4293399999999998</v>
      </c>
    </row>
    <row r="33064" spans="1:11" x14ac:dyDescent="0.25">
      <c r="A33064">
        <v>28.001000000000001</v>
      </c>
      <c r="B33064">
        <v>11.5526</v>
      </c>
      <c r="C33064">
        <v>11.584199999999999</v>
      </c>
      <c r="D33064">
        <v>11.7097</v>
      </c>
      <c r="E33064">
        <v>12.034800000000001</v>
      </c>
      <c r="F33064">
        <v>12.4031</v>
      </c>
      <c r="G33064">
        <v>12.6403</v>
      </c>
      <c r="H33064">
        <v>12.6288</v>
      </c>
      <c r="I33064">
        <v>12.1776</v>
      </c>
      <c r="J33064">
        <v>10.0581</v>
      </c>
      <c r="K33064">
        <v>8.43398</v>
      </c>
    </row>
    <row r="33065" spans="1:11" x14ac:dyDescent="0.25">
      <c r="A33065">
        <v>29.0015</v>
      </c>
      <c r="B33065">
        <v>11.5647</v>
      </c>
      <c r="C33065">
        <v>11.584</v>
      </c>
      <c r="D33065">
        <v>11.713100000000001</v>
      </c>
      <c r="E33065">
        <v>12.033899999999999</v>
      </c>
      <c r="F33065">
        <v>12.396000000000001</v>
      </c>
      <c r="G33065">
        <v>12.645300000000001</v>
      </c>
      <c r="H33065">
        <v>12.636699999999999</v>
      </c>
      <c r="I33065">
        <v>12.2096</v>
      </c>
      <c r="J33065">
        <v>10.0877</v>
      </c>
      <c r="K33065">
        <v>8.4377499999999994</v>
      </c>
    </row>
    <row r="33066" spans="1:11" x14ac:dyDescent="0.25">
      <c r="A33066">
        <v>30.000499999999999</v>
      </c>
      <c r="B33066">
        <v>11.571300000000001</v>
      </c>
      <c r="C33066">
        <v>11.593</v>
      </c>
      <c r="D33066">
        <v>11.720499999999999</v>
      </c>
      <c r="E33066">
        <v>12.0115</v>
      </c>
      <c r="F33066">
        <v>12.3827</v>
      </c>
      <c r="G33066">
        <v>12.6579</v>
      </c>
      <c r="H33066">
        <v>12.6591</v>
      </c>
      <c r="I33066">
        <v>12.2592</v>
      </c>
      <c r="J33066">
        <v>10.1295</v>
      </c>
      <c r="K33066">
        <v>8.4270399999999999</v>
      </c>
    </row>
    <row r="33067" spans="1:11" x14ac:dyDescent="0.25">
      <c r="A33067">
        <v>31.001200000000001</v>
      </c>
      <c r="B33067">
        <v>11.5702</v>
      </c>
      <c r="C33067">
        <v>11.5848</v>
      </c>
      <c r="D33067">
        <v>11.7281</v>
      </c>
      <c r="E33067">
        <v>12.0221</v>
      </c>
      <c r="F33067">
        <v>12.411</v>
      </c>
      <c r="G33067">
        <v>12.662100000000001</v>
      </c>
      <c r="H33067">
        <v>12.6831</v>
      </c>
      <c r="I33067">
        <v>12.2944</v>
      </c>
      <c r="J33067">
        <v>10.162100000000001</v>
      </c>
      <c r="K33067">
        <v>8.4225300000000001</v>
      </c>
    </row>
    <row r="33068" spans="1:11" x14ac:dyDescent="0.25">
      <c r="A33068">
        <v>32.001199999999997</v>
      </c>
      <c r="B33068">
        <v>11.5783</v>
      </c>
      <c r="C33068">
        <v>11.583299999999999</v>
      </c>
      <c r="D33068">
        <v>11.7255</v>
      </c>
      <c r="E33068">
        <v>12.0185</v>
      </c>
      <c r="F33068">
        <v>12.408099999999999</v>
      </c>
      <c r="G33068">
        <v>12.6736</v>
      </c>
      <c r="H33068">
        <v>12.6981</v>
      </c>
      <c r="I33068">
        <v>12.3476</v>
      </c>
      <c r="J33068">
        <v>10.2012</v>
      </c>
      <c r="K33068">
        <v>8.4185599999999994</v>
      </c>
    </row>
    <row r="33069" spans="1:11" x14ac:dyDescent="0.25">
      <c r="A33069">
        <v>33.001199999999997</v>
      </c>
      <c r="B33069">
        <v>11.574</v>
      </c>
      <c r="C33069">
        <v>11.600099999999999</v>
      </c>
      <c r="D33069">
        <v>11.723800000000001</v>
      </c>
      <c r="E33069">
        <v>12.0138</v>
      </c>
      <c r="F33069">
        <v>12.428800000000001</v>
      </c>
      <c r="G33069">
        <v>12.6751</v>
      </c>
      <c r="H33069">
        <v>12.738799999999999</v>
      </c>
      <c r="I33069">
        <v>12.3925</v>
      </c>
      <c r="J33069">
        <v>10.2294</v>
      </c>
      <c r="K33069">
        <v>8.4068100000000001</v>
      </c>
    </row>
    <row r="33070" spans="1:11" x14ac:dyDescent="0.25">
      <c r="A33070">
        <v>34.000700000000002</v>
      </c>
      <c r="B33070">
        <v>11.5715</v>
      </c>
      <c r="C33070">
        <v>11.5932</v>
      </c>
      <c r="D33070">
        <v>11.7316</v>
      </c>
      <c r="E33070">
        <v>12.029</v>
      </c>
      <c r="F33070">
        <v>12.4275</v>
      </c>
      <c r="G33070">
        <v>12.703099999999999</v>
      </c>
      <c r="H33070">
        <v>12.767899999999999</v>
      </c>
      <c r="I33070">
        <v>12.4392</v>
      </c>
      <c r="J33070">
        <v>10.2837</v>
      </c>
      <c r="K33070">
        <v>8.4116099999999996</v>
      </c>
    </row>
    <row r="33071" spans="1:11" x14ac:dyDescent="0.25">
      <c r="A33071">
        <v>35.010199999999998</v>
      </c>
      <c r="B33071">
        <v>11.5648</v>
      </c>
      <c r="C33071">
        <v>11.591100000000001</v>
      </c>
      <c r="D33071">
        <v>11.7361</v>
      </c>
      <c r="E33071">
        <v>12.0504</v>
      </c>
      <c r="F33071">
        <v>12.4415</v>
      </c>
      <c r="G33071">
        <v>12.715299999999999</v>
      </c>
      <c r="H33071">
        <v>12.782999999999999</v>
      </c>
      <c r="I33071">
        <v>12.483000000000001</v>
      </c>
      <c r="J33071">
        <v>10.3286</v>
      </c>
      <c r="K33071">
        <v>8.4121699999999997</v>
      </c>
    </row>
    <row r="33072" spans="1:11" x14ac:dyDescent="0.25">
      <c r="A33072">
        <v>36.000900000000001</v>
      </c>
      <c r="B33072">
        <v>11.566000000000001</v>
      </c>
      <c r="C33072">
        <v>11.603300000000001</v>
      </c>
      <c r="D33072">
        <v>11.7399</v>
      </c>
      <c r="E33072">
        <v>12.064399999999999</v>
      </c>
      <c r="F33072">
        <v>12.444800000000001</v>
      </c>
      <c r="G33072">
        <v>12.7348</v>
      </c>
      <c r="H33072">
        <v>12.821400000000001</v>
      </c>
      <c r="I33072">
        <v>12.530900000000001</v>
      </c>
      <c r="J33072">
        <v>10.382099999999999</v>
      </c>
      <c r="K33072">
        <v>8.4080300000000001</v>
      </c>
    </row>
    <row r="33073" spans="1:11" x14ac:dyDescent="0.25">
      <c r="A33073">
        <v>37.001199999999997</v>
      </c>
      <c r="B33073">
        <v>11.5738</v>
      </c>
      <c r="C33073">
        <v>11.5923</v>
      </c>
      <c r="D33073">
        <v>11.722799999999999</v>
      </c>
      <c r="E33073">
        <v>12.067500000000001</v>
      </c>
      <c r="F33073">
        <v>12.436500000000001</v>
      </c>
      <c r="G33073">
        <v>12.731</v>
      </c>
      <c r="H33073">
        <v>12.8508</v>
      </c>
      <c r="I33073">
        <v>12.5793</v>
      </c>
      <c r="J33073">
        <v>10.428800000000001</v>
      </c>
      <c r="K33073">
        <v>8.4133200000000006</v>
      </c>
    </row>
    <row r="33074" spans="1:11" x14ac:dyDescent="0.25">
      <c r="A33074">
        <v>38.001100000000001</v>
      </c>
      <c r="B33074">
        <v>11.5608</v>
      </c>
      <c r="C33074">
        <v>11.588100000000001</v>
      </c>
      <c r="D33074">
        <v>11.732799999999999</v>
      </c>
      <c r="E33074">
        <v>12.084</v>
      </c>
      <c r="F33074">
        <v>12.435</v>
      </c>
      <c r="G33074">
        <v>12.751300000000001</v>
      </c>
      <c r="H33074">
        <v>12.8713</v>
      </c>
      <c r="I33074">
        <v>12.627800000000001</v>
      </c>
      <c r="J33074">
        <v>10.480600000000001</v>
      </c>
      <c r="K33074">
        <v>8.4041899999999998</v>
      </c>
    </row>
    <row r="33075" spans="1:11" x14ac:dyDescent="0.25">
      <c r="A33075">
        <v>39.002800000000001</v>
      </c>
      <c r="B33075">
        <v>11.568300000000001</v>
      </c>
      <c r="C33075">
        <v>11.591699999999999</v>
      </c>
      <c r="D33075">
        <v>11.7447</v>
      </c>
      <c r="E33075">
        <v>12.084</v>
      </c>
      <c r="F33075">
        <v>12.4655</v>
      </c>
      <c r="G33075">
        <v>12.767899999999999</v>
      </c>
      <c r="H33075">
        <v>12.907500000000001</v>
      </c>
      <c r="I33075">
        <v>12.6814</v>
      </c>
      <c r="J33075">
        <v>10.520099999999999</v>
      </c>
      <c r="K33075">
        <v>8.4131800000000005</v>
      </c>
    </row>
    <row r="33076" spans="1:11" x14ac:dyDescent="0.25">
      <c r="A33076">
        <v>40.000900000000001</v>
      </c>
      <c r="B33076">
        <v>11.5463</v>
      </c>
      <c r="C33076">
        <v>11.5982</v>
      </c>
      <c r="D33076">
        <v>11.7523</v>
      </c>
      <c r="E33076">
        <v>12.0831</v>
      </c>
      <c r="F33076">
        <v>12.479699999999999</v>
      </c>
      <c r="G33076">
        <v>12.773400000000001</v>
      </c>
      <c r="H33076">
        <v>12.9443</v>
      </c>
      <c r="I33076">
        <v>12.7197</v>
      </c>
      <c r="J33076">
        <v>10.5708</v>
      </c>
      <c r="K33076">
        <v>8.4331200000000006</v>
      </c>
    </row>
    <row r="33077" spans="1:11" x14ac:dyDescent="0.25">
      <c r="A33077">
        <v>41.001300000000001</v>
      </c>
      <c r="B33077">
        <v>11.561500000000001</v>
      </c>
      <c r="C33077">
        <v>11.5938</v>
      </c>
      <c r="D33077">
        <v>11.747299999999999</v>
      </c>
      <c r="E33077">
        <v>12.0854</v>
      </c>
      <c r="F33077">
        <v>12.4793</v>
      </c>
      <c r="G33077">
        <v>12.789400000000001</v>
      </c>
      <c r="H33077">
        <v>12.9641</v>
      </c>
      <c r="I33077">
        <v>12.7661</v>
      </c>
      <c r="J33077">
        <v>10.627599999999999</v>
      </c>
      <c r="K33077">
        <v>8.4407700000000006</v>
      </c>
    </row>
    <row r="33078" spans="1:11" x14ac:dyDescent="0.25">
      <c r="A33078">
        <v>42.001199999999997</v>
      </c>
      <c r="B33078">
        <v>11.553800000000001</v>
      </c>
      <c r="C33078">
        <v>11.5916</v>
      </c>
      <c r="D33078">
        <v>11.747299999999999</v>
      </c>
      <c r="E33078">
        <v>12.0741</v>
      </c>
      <c r="F33078">
        <v>12.4945</v>
      </c>
      <c r="G33078">
        <v>12.8224</v>
      </c>
      <c r="H33078">
        <v>12.987399999999999</v>
      </c>
      <c r="I33078">
        <v>12.811500000000001</v>
      </c>
      <c r="J33078">
        <v>10.6774</v>
      </c>
      <c r="K33078">
        <v>8.4540799999999994</v>
      </c>
    </row>
    <row r="33079" spans="1:11" x14ac:dyDescent="0.25">
      <c r="A33079">
        <v>43.001100000000001</v>
      </c>
      <c r="B33079">
        <v>11.559699999999999</v>
      </c>
      <c r="C33079">
        <v>11.581300000000001</v>
      </c>
      <c r="D33079">
        <v>11.7469</v>
      </c>
      <c r="E33079">
        <v>12.0685</v>
      </c>
      <c r="F33079">
        <v>12.494400000000001</v>
      </c>
      <c r="G33079">
        <v>12.824999999999999</v>
      </c>
      <c r="H33079">
        <v>13.007400000000001</v>
      </c>
      <c r="I33079">
        <v>12.8537</v>
      </c>
      <c r="J33079">
        <v>10.7272</v>
      </c>
      <c r="K33079">
        <v>8.4738900000000008</v>
      </c>
    </row>
    <row r="33080" spans="1:11" x14ac:dyDescent="0.25">
      <c r="A33080">
        <v>44.001199999999997</v>
      </c>
      <c r="B33080">
        <v>11.545</v>
      </c>
      <c r="C33080">
        <v>11.5855</v>
      </c>
      <c r="D33080">
        <v>11.7386</v>
      </c>
      <c r="E33080">
        <v>12.0801</v>
      </c>
      <c r="F33080">
        <v>12.512700000000001</v>
      </c>
      <c r="G33080">
        <v>12.8352</v>
      </c>
      <c r="H33080">
        <v>13.038</v>
      </c>
      <c r="I33080">
        <v>12.889099999999999</v>
      </c>
      <c r="J33080">
        <v>10.7675</v>
      </c>
      <c r="K33080">
        <v>8.4893000000000001</v>
      </c>
    </row>
    <row r="33081" spans="1:11" x14ac:dyDescent="0.25">
      <c r="A33081">
        <v>45.000599999999999</v>
      </c>
      <c r="B33081">
        <v>11.5481</v>
      </c>
      <c r="C33081">
        <v>11.5771</v>
      </c>
      <c r="D33081">
        <v>11.7454</v>
      </c>
      <c r="E33081">
        <v>12.068</v>
      </c>
      <c r="F33081">
        <v>12.509600000000001</v>
      </c>
      <c r="G33081">
        <v>12.839700000000001</v>
      </c>
      <c r="H33081">
        <v>13.049099999999999</v>
      </c>
      <c r="I33081">
        <v>12.922700000000001</v>
      </c>
      <c r="J33081">
        <v>10.8093</v>
      </c>
      <c r="K33081">
        <v>8.5071499999999993</v>
      </c>
    </row>
    <row r="33082" spans="1:11" x14ac:dyDescent="0.25">
      <c r="A33082">
        <v>46.001899999999999</v>
      </c>
      <c r="B33082">
        <v>11.545199999999999</v>
      </c>
      <c r="C33082">
        <v>11.587899999999999</v>
      </c>
      <c r="D33082">
        <v>11.755100000000001</v>
      </c>
      <c r="E33082">
        <v>12.071</v>
      </c>
      <c r="F33082">
        <v>12.513</v>
      </c>
      <c r="G33082">
        <v>12.8561</v>
      </c>
      <c r="H33082">
        <v>13.059100000000001</v>
      </c>
      <c r="I33082">
        <v>12.954700000000001</v>
      </c>
      <c r="J33082">
        <v>10.867800000000001</v>
      </c>
      <c r="K33082">
        <v>8.5360499999999995</v>
      </c>
    </row>
    <row r="33083" spans="1:11" x14ac:dyDescent="0.25">
      <c r="A33083">
        <v>47.001600000000003</v>
      </c>
      <c r="B33083">
        <v>11.5329</v>
      </c>
      <c r="C33083">
        <v>11.581300000000001</v>
      </c>
      <c r="D33083">
        <v>11.7483</v>
      </c>
      <c r="E33083">
        <v>12.1098</v>
      </c>
      <c r="F33083">
        <v>12.521000000000001</v>
      </c>
      <c r="G33083">
        <v>12.8637</v>
      </c>
      <c r="H33083">
        <v>13.096399999999999</v>
      </c>
      <c r="I33083">
        <v>12.9916</v>
      </c>
      <c r="J33083">
        <v>10.911</v>
      </c>
      <c r="K33083">
        <v>8.5701999999999998</v>
      </c>
    </row>
    <row r="33084" spans="1:11" x14ac:dyDescent="0.25">
      <c r="A33084">
        <v>48.001399999999997</v>
      </c>
      <c r="B33084">
        <v>11.532299999999999</v>
      </c>
      <c r="C33084">
        <v>11.5809</v>
      </c>
      <c r="D33084">
        <v>11.745200000000001</v>
      </c>
      <c r="E33084">
        <v>12.069900000000001</v>
      </c>
      <c r="F33084">
        <v>12.5235</v>
      </c>
      <c r="G33084">
        <v>12.883100000000001</v>
      </c>
      <c r="H33084">
        <v>13.115600000000001</v>
      </c>
      <c r="I33084">
        <v>13.025499999999999</v>
      </c>
      <c r="J33084">
        <v>10.9482</v>
      </c>
      <c r="K33084">
        <v>8.5982900000000004</v>
      </c>
    </row>
    <row r="33085" spans="1:11" x14ac:dyDescent="0.25">
      <c r="A33085">
        <v>49.0015</v>
      </c>
      <c r="B33085">
        <v>11.5374</v>
      </c>
      <c r="C33085">
        <v>11.5854</v>
      </c>
      <c r="D33085">
        <v>11.729699999999999</v>
      </c>
      <c r="E33085">
        <v>12.1326</v>
      </c>
      <c r="F33085">
        <v>12.536199999999999</v>
      </c>
      <c r="G33085">
        <v>12.888400000000001</v>
      </c>
      <c r="H33085">
        <v>13.126899999999999</v>
      </c>
      <c r="I33085">
        <v>13.0604</v>
      </c>
      <c r="J33085">
        <v>10.989100000000001</v>
      </c>
      <c r="K33085">
        <v>8.60473</v>
      </c>
    </row>
    <row r="33086" spans="1:11" x14ac:dyDescent="0.25">
      <c r="A33086">
        <v>50.000999999999998</v>
      </c>
      <c r="B33086">
        <v>11.5326</v>
      </c>
      <c r="C33086">
        <v>11.585100000000001</v>
      </c>
      <c r="D33086">
        <v>11.7357</v>
      </c>
      <c r="E33086">
        <v>12.1424</v>
      </c>
      <c r="F33086">
        <v>12.5497</v>
      </c>
      <c r="G33086">
        <v>12.9008</v>
      </c>
      <c r="H33086">
        <v>13.1363</v>
      </c>
      <c r="I33086">
        <v>13.085599999999999</v>
      </c>
      <c r="J33086">
        <v>11.028600000000001</v>
      </c>
      <c r="K33086">
        <v>8.6433199999999992</v>
      </c>
    </row>
    <row r="33087" spans="1:11" x14ac:dyDescent="0.25">
      <c r="A33087">
        <v>51.001100000000001</v>
      </c>
      <c r="B33087">
        <v>11.5359</v>
      </c>
      <c r="C33087">
        <v>11.589700000000001</v>
      </c>
      <c r="D33087">
        <v>11.7721</v>
      </c>
      <c r="E33087">
        <v>12.153</v>
      </c>
      <c r="F33087">
        <v>12.555300000000001</v>
      </c>
      <c r="G33087">
        <v>12.917899999999999</v>
      </c>
      <c r="H33087">
        <v>13.1701</v>
      </c>
      <c r="I33087">
        <v>13.117800000000001</v>
      </c>
      <c r="J33087">
        <v>11.0732</v>
      </c>
      <c r="K33087">
        <v>8.6606000000000005</v>
      </c>
    </row>
    <row r="33088" spans="1:11" x14ac:dyDescent="0.25">
      <c r="A33088">
        <v>52.000999999999998</v>
      </c>
      <c r="B33088">
        <v>11.5367</v>
      </c>
      <c r="C33088">
        <v>11.6005</v>
      </c>
      <c r="D33088">
        <v>11.786300000000001</v>
      </c>
      <c r="E33088">
        <v>12.1539</v>
      </c>
      <c r="F33088">
        <v>12.5722</v>
      </c>
      <c r="G33088">
        <v>12.9321</v>
      </c>
      <c r="H33088">
        <v>13.2021</v>
      </c>
      <c r="I33088">
        <v>13.151400000000001</v>
      </c>
      <c r="J33088">
        <v>11.1028</v>
      </c>
      <c r="K33088">
        <v>8.6981000000000002</v>
      </c>
    </row>
    <row r="33089" spans="1:11" x14ac:dyDescent="0.25">
      <c r="A33089">
        <v>53.000900000000001</v>
      </c>
      <c r="B33089">
        <v>11.5435</v>
      </c>
      <c r="C33089">
        <v>11.5999</v>
      </c>
      <c r="D33089">
        <v>11.7902</v>
      </c>
      <c r="E33089">
        <v>12.1713</v>
      </c>
      <c r="F33089">
        <v>12.5848</v>
      </c>
      <c r="G33089">
        <v>12.942399999999999</v>
      </c>
      <c r="H33089">
        <v>13.221</v>
      </c>
      <c r="I33089">
        <v>13.1755</v>
      </c>
      <c r="J33089">
        <v>11.1503</v>
      </c>
      <c r="K33089">
        <v>8.7962500000000006</v>
      </c>
    </row>
    <row r="33090" spans="1:11" x14ac:dyDescent="0.25">
      <c r="A33090">
        <v>54.000700000000002</v>
      </c>
      <c r="B33090">
        <v>11.551</v>
      </c>
      <c r="C33090">
        <v>11.6168</v>
      </c>
      <c r="D33090">
        <v>11.7971</v>
      </c>
      <c r="E33090">
        <v>12.18</v>
      </c>
      <c r="F33090">
        <v>12.5923</v>
      </c>
      <c r="G33090">
        <v>12.945600000000001</v>
      </c>
      <c r="H33090">
        <v>13.235799999999999</v>
      </c>
      <c r="I33090">
        <v>13.1995</v>
      </c>
      <c r="J33090">
        <v>11.170400000000001</v>
      </c>
      <c r="K33090">
        <v>8.8424700000000005</v>
      </c>
    </row>
    <row r="33091" spans="1:11" x14ac:dyDescent="0.25">
      <c r="A33091">
        <v>55.000999999999998</v>
      </c>
      <c r="B33091">
        <v>11.551299999999999</v>
      </c>
      <c r="C33091">
        <v>11.619</v>
      </c>
      <c r="D33091">
        <v>11.796200000000001</v>
      </c>
      <c r="E33091">
        <v>12.182399999999999</v>
      </c>
      <c r="F33091">
        <v>12.5845</v>
      </c>
      <c r="G33091">
        <v>12.9535</v>
      </c>
      <c r="H33091">
        <v>13.250999999999999</v>
      </c>
      <c r="I33091">
        <v>13.209899999999999</v>
      </c>
      <c r="J33091">
        <v>11.193</v>
      </c>
      <c r="K33091">
        <v>8.8822200000000002</v>
      </c>
    </row>
    <row r="33092" spans="1:11" x14ac:dyDescent="0.25">
      <c r="A33092">
        <v>56.008499999999998</v>
      </c>
      <c r="B33092">
        <v>11.5566</v>
      </c>
      <c r="C33092">
        <v>11.632099999999999</v>
      </c>
      <c r="D33092">
        <v>11.816800000000001</v>
      </c>
      <c r="E33092">
        <v>12.202999999999999</v>
      </c>
      <c r="F33092">
        <v>12.601800000000001</v>
      </c>
      <c r="G33092">
        <v>12.975</v>
      </c>
      <c r="H33092">
        <v>13.256399999999999</v>
      </c>
      <c r="I33092">
        <v>13.222300000000001</v>
      </c>
      <c r="J33092">
        <v>11.209899999999999</v>
      </c>
      <c r="K33092">
        <v>8.9101400000000002</v>
      </c>
    </row>
    <row r="33093" spans="1:11" x14ac:dyDescent="0.25">
      <c r="A33093">
        <v>57.001300000000001</v>
      </c>
      <c r="B33093">
        <v>11.547800000000001</v>
      </c>
      <c r="C33093">
        <v>11.6363</v>
      </c>
      <c r="D33093">
        <v>11.8111</v>
      </c>
      <c r="E33093">
        <v>12.1996</v>
      </c>
      <c r="F33093">
        <v>12.6021</v>
      </c>
      <c r="G33093">
        <v>12.964700000000001</v>
      </c>
      <c r="H33093">
        <v>13.264900000000001</v>
      </c>
      <c r="I33093">
        <v>13.236499999999999</v>
      </c>
      <c r="J33093">
        <v>11.2377</v>
      </c>
      <c r="K33093">
        <v>8.9323899999999998</v>
      </c>
    </row>
    <row r="33094" spans="1:11" x14ac:dyDescent="0.25">
      <c r="A33094">
        <v>58.007300000000001</v>
      </c>
      <c r="B33094">
        <v>11.5533</v>
      </c>
      <c r="C33094">
        <v>11.6302</v>
      </c>
      <c r="D33094">
        <v>11.826599999999999</v>
      </c>
      <c r="E33094">
        <v>12.180300000000001</v>
      </c>
      <c r="F33094">
        <v>12.604200000000001</v>
      </c>
      <c r="G33094">
        <v>12.974500000000001</v>
      </c>
      <c r="H33094">
        <v>13.2676</v>
      </c>
      <c r="I33094">
        <v>13.244199999999999</v>
      </c>
      <c r="J33094">
        <v>11.2537</v>
      </c>
      <c r="K33094">
        <v>8.968</v>
      </c>
    </row>
    <row r="33095" spans="1:11" x14ac:dyDescent="0.25">
      <c r="A33095">
        <v>59.0017</v>
      </c>
      <c r="B33095">
        <v>11.5588</v>
      </c>
      <c r="C33095">
        <v>11.635</v>
      </c>
      <c r="D33095">
        <v>11.826700000000001</v>
      </c>
      <c r="E33095">
        <v>12.183400000000001</v>
      </c>
      <c r="F33095">
        <v>12.606400000000001</v>
      </c>
      <c r="G33095">
        <v>12.9833</v>
      </c>
      <c r="H33095">
        <v>13.2661</v>
      </c>
      <c r="I33095">
        <v>13.2499</v>
      </c>
      <c r="J33095">
        <v>11.2607</v>
      </c>
      <c r="K33095">
        <v>8.9679099999999998</v>
      </c>
    </row>
    <row r="33096" spans="1:11" x14ac:dyDescent="0.25">
      <c r="A33096">
        <v>60.001300000000001</v>
      </c>
      <c r="B33096">
        <v>11.5557</v>
      </c>
      <c r="C33096">
        <v>11.638199999999999</v>
      </c>
      <c r="D33096">
        <v>11.8376</v>
      </c>
      <c r="E33096">
        <v>12.1927</v>
      </c>
      <c r="F33096">
        <v>12.608499999999999</v>
      </c>
      <c r="G33096">
        <v>12.9734</v>
      </c>
      <c r="H33096">
        <v>13.2644</v>
      </c>
      <c r="I33096">
        <v>13.2531</v>
      </c>
      <c r="J33096">
        <v>11.263999999999999</v>
      </c>
      <c r="K33096">
        <v>8.9615100000000005</v>
      </c>
    </row>
    <row r="33097" spans="1:11" x14ac:dyDescent="0.25">
      <c r="A33097">
        <v>61.0015</v>
      </c>
      <c r="B33097">
        <v>11.5708</v>
      </c>
      <c r="C33097">
        <v>11.6366</v>
      </c>
      <c r="D33097">
        <v>11.8241</v>
      </c>
      <c r="E33097">
        <v>12.196300000000001</v>
      </c>
      <c r="F33097">
        <v>12.6075</v>
      </c>
      <c r="G33097">
        <v>12.9779</v>
      </c>
      <c r="H33097">
        <v>13.2651</v>
      </c>
      <c r="I33097">
        <v>13.255599999999999</v>
      </c>
      <c r="J33097">
        <v>11.2575</v>
      </c>
      <c r="K33097">
        <v>8.9758099999999992</v>
      </c>
    </row>
    <row r="33098" spans="1:11" x14ac:dyDescent="0.25">
      <c r="A33098">
        <v>62.001199999999997</v>
      </c>
      <c r="B33098">
        <v>11.565</v>
      </c>
      <c r="C33098">
        <v>11.648</v>
      </c>
      <c r="D33098">
        <v>11.828099999999999</v>
      </c>
      <c r="E33098">
        <v>12.2034</v>
      </c>
      <c r="F33098">
        <v>12.6044</v>
      </c>
      <c r="G33098">
        <v>12.978400000000001</v>
      </c>
      <c r="H33098">
        <v>13.2576</v>
      </c>
      <c r="I33098">
        <v>13.2606</v>
      </c>
      <c r="J33098">
        <v>11.2559</v>
      </c>
      <c r="K33098">
        <v>8.9937100000000001</v>
      </c>
    </row>
    <row r="33099" spans="1:11" x14ac:dyDescent="0.25">
      <c r="A33099">
        <v>63.0047</v>
      </c>
      <c r="B33099">
        <v>11.555099999999999</v>
      </c>
      <c r="C33099">
        <v>11.485900000000001</v>
      </c>
      <c r="D33099">
        <v>11.8263</v>
      </c>
      <c r="E33099">
        <v>12.2029</v>
      </c>
      <c r="F33099">
        <v>12.602399999999999</v>
      </c>
      <c r="G33099">
        <v>12.97</v>
      </c>
      <c r="H33099">
        <v>13.2567</v>
      </c>
      <c r="I33099">
        <v>13.245699999999999</v>
      </c>
      <c r="J33099">
        <v>11.2483</v>
      </c>
      <c r="K33099">
        <v>8.9866600000000005</v>
      </c>
    </row>
    <row r="33100" spans="1:11" x14ac:dyDescent="0.25">
      <c r="A33100">
        <v>64.000900000000001</v>
      </c>
      <c r="B33100">
        <v>11.5581</v>
      </c>
      <c r="C33100">
        <v>11.6196</v>
      </c>
      <c r="D33100">
        <v>11.8286</v>
      </c>
      <c r="E33100">
        <v>12.194699999999999</v>
      </c>
      <c r="F33100">
        <v>12.604699999999999</v>
      </c>
      <c r="G33100">
        <v>12.954000000000001</v>
      </c>
      <c r="H33100">
        <v>13.24</v>
      </c>
      <c r="I33100">
        <v>13.258100000000001</v>
      </c>
      <c r="J33100">
        <v>11.2623</v>
      </c>
      <c r="K33100">
        <v>8.9922500000000003</v>
      </c>
    </row>
    <row r="33101" spans="1:11" x14ac:dyDescent="0.25">
      <c r="A33101">
        <v>65.002099999999999</v>
      </c>
      <c r="B33101">
        <v>11.556800000000001</v>
      </c>
      <c r="C33101">
        <v>11.646100000000001</v>
      </c>
      <c r="D33101">
        <v>11.837199999999999</v>
      </c>
      <c r="E33101">
        <v>12.197800000000001</v>
      </c>
      <c r="F33101">
        <v>12.590999999999999</v>
      </c>
      <c r="G33101">
        <v>12.9544</v>
      </c>
      <c r="H33101">
        <v>13.240500000000001</v>
      </c>
      <c r="I33101">
        <v>13.248200000000001</v>
      </c>
      <c r="J33101">
        <v>11.2629</v>
      </c>
      <c r="K33101">
        <v>8.9722500000000007</v>
      </c>
    </row>
    <row r="33102" spans="1:11" x14ac:dyDescent="0.25">
      <c r="A33102">
        <v>66.000900000000001</v>
      </c>
      <c r="B33102">
        <v>11.561199999999999</v>
      </c>
      <c r="C33102">
        <v>11.6364</v>
      </c>
      <c r="D33102">
        <v>11.8162</v>
      </c>
      <c r="E33102">
        <v>12.2026</v>
      </c>
      <c r="F33102">
        <v>12.5877</v>
      </c>
      <c r="G33102">
        <v>12.938800000000001</v>
      </c>
      <c r="H33102">
        <v>13.2308</v>
      </c>
      <c r="I33102">
        <v>13.231199999999999</v>
      </c>
      <c r="J33102">
        <v>11.223800000000001</v>
      </c>
      <c r="K33102">
        <v>8.9407899999999998</v>
      </c>
    </row>
    <row r="33103" spans="1:11" x14ac:dyDescent="0.25">
      <c r="A33103">
        <v>67.001000000000005</v>
      </c>
      <c r="B33103">
        <v>11.559799999999999</v>
      </c>
      <c r="C33103">
        <v>11.642300000000001</v>
      </c>
      <c r="D33103">
        <v>11.8194</v>
      </c>
      <c r="E33103">
        <v>12.2064</v>
      </c>
      <c r="F33103">
        <v>12.593</v>
      </c>
      <c r="G33103">
        <v>12.9216</v>
      </c>
      <c r="H33103">
        <v>13.2241</v>
      </c>
      <c r="I33103">
        <v>13.2254</v>
      </c>
      <c r="J33103">
        <v>11.223000000000001</v>
      </c>
      <c r="K33103">
        <v>8.9253800000000005</v>
      </c>
    </row>
    <row r="33104" spans="1:11" x14ac:dyDescent="0.25">
      <c r="A33104">
        <v>68.001499999999993</v>
      </c>
      <c r="B33104">
        <v>11.555300000000001</v>
      </c>
      <c r="C33104">
        <v>11.633599999999999</v>
      </c>
      <c r="D33104">
        <v>11.818300000000001</v>
      </c>
      <c r="E33104">
        <v>12.212</v>
      </c>
      <c r="F33104">
        <v>12.5799</v>
      </c>
      <c r="G33104">
        <v>12.9123</v>
      </c>
      <c r="H33104">
        <v>13.2088</v>
      </c>
      <c r="I33104">
        <v>13.2043</v>
      </c>
      <c r="J33104">
        <v>11.2056</v>
      </c>
      <c r="K33104">
        <v>8.8972099999999994</v>
      </c>
    </row>
    <row r="33105" spans="1:11" x14ac:dyDescent="0.25">
      <c r="A33105">
        <v>69.001300000000001</v>
      </c>
      <c r="B33105">
        <v>11.5505</v>
      </c>
      <c r="C33105">
        <v>11.6328</v>
      </c>
      <c r="D33105">
        <v>11.8164</v>
      </c>
      <c r="E33105">
        <v>12.2173</v>
      </c>
      <c r="F33105">
        <v>12.5786</v>
      </c>
      <c r="G33105">
        <v>12.912699999999999</v>
      </c>
      <c r="H33105">
        <v>13.1905</v>
      </c>
      <c r="I33105">
        <v>13.1812</v>
      </c>
      <c r="J33105">
        <v>11.1867</v>
      </c>
      <c r="K33105">
        <v>8.86266</v>
      </c>
    </row>
    <row r="33106" spans="1:11" x14ac:dyDescent="0.25">
      <c r="A33106">
        <v>70.001999999999995</v>
      </c>
      <c r="B33106">
        <v>11.528499999999999</v>
      </c>
      <c r="C33106">
        <v>11.6264</v>
      </c>
      <c r="D33106">
        <v>11.8043</v>
      </c>
      <c r="E33106">
        <v>12.211600000000001</v>
      </c>
      <c r="F33106">
        <v>12.5717</v>
      </c>
      <c r="G33106">
        <v>12.882400000000001</v>
      </c>
      <c r="H33106">
        <v>13.168799999999999</v>
      </c>
      <c r="I33106">
        <v>13.1629</v>
      </c>
      <c r="J33106">
        <v>11.1495</v>
      </c>
      <c r="K33106">
        <v>8.8207799999999992</v>
      </c>
    </row>
    <row r="33107" spans="1:11" x14ac:dyDescent="0.25">
      <c r="A33107">
        <v>71.001499999999993</v>
      </c>
      <c r="B33107">
        <v>11.533799999999999</v>
      </c>
      <c r="C33107">
        <v>11.619300000000001</v>
      </c>
      <c r="D33107">
        <v>11.805199999999999</v>
      </c>
      <c r="E33107">
        <v>12.203200000000001</v>
      </c>
      <c r="F33107">
        <v>12.5449</v>
      </c>
      <c r="G33107">
        <v>12.863200000000001</v>
      </c>
      <c r="H33107">
        <v>13.1356</v>
      </c>
      <c r="I33107">
        <v>13.131500000000001</v>
      </c>
      <c r="J33107">
        <v>11.1493</v>
      </c>
      <c r="K33107">
        <v>8.7758000000000003</v>
      </c>
    </row>
    <row r="33108" spans="1:11" x14ac:dyDescent="0.25">
      <c r="A33108">
        <v>72.002200000000002</v>
      </c>
      <c r="B33108">
        <v>11.541499999999999</v>
      </c>
      <c r="C33108">
        <v>11.6091</v>
      </c>
      <c r="D33108">
        <v>11.7866</v>
      </c>
      <c r="E33108">
        <v>12.1699</v>
      </c>
      <c r="F33108">
        <v>12.5464</v>
      </c>
      <c r="G33108">
        <v>12.828200000000001</v>
      </c>
      <c r="H33108">
        <v>13.1051</v>
      </c>
      <c r="I33108">
        <v>13.1028</v>
      </c>
      <c r="J33108">
        <v>11.1313</v>
      </c>
      <c r="K33108">
        <v>8.7357200000000006</v>
      </c>
    </row>
    <row r="33109" spans="1:11" x14ac:dyDescent="0.25">
      <c r="A33109">
        <v>73.001900000000006</v>
      </c>
      <c r="B33109">
        <v>11.5283</v>
      </c>
      <c r="C33109">
        <v>11.6036</v>
      </c>
      <c r="D33109">
        <v>11.8134</v>
      </c>
      <c r="E33109">
        <v>12.15</v>
      </c>
      <c r="F33109">
        <v>12.5383</v>
      </c>
      <c r="G33109">
        <v>12.818199999999999</v>
      </c>
      <c r="H33109">
        <v>13.085900000000001</v>
      </c>
      <c r="I33109">
        <v>13.0718</v>
      </c>
      <c r="J33109">
        <v>11.103999999999999</v>
      </c>
      <c r="K33109">
        <v>8.7030600000000007</v>
      </c>
    </row>
    <row r="33110" spans="1:11" x14ac:dyDescent="0.25">
      <c r="A33110">
        <v>74.001199999999997</v>
      </c>
      <c r="B33110">
        <v>11.5379</v>
      </c>
      <c r="C33110">
        <v>11.5938</v>
      </c>
      <c r="D33110">
        <v>11.804600000000001</v>
      </c>
      <c r="E33110">
        <v>12.1563</v>
      </c>
      <c r="F33110">
        <v>12.5282</v>
      </c>
      <c r="G33110">
        <v>12.8123</v>
      </c>
      <c r="H33110">
        <v>13.059799999999999</v>
      </c>
      <c r="I33110">
        <v>13.0412</v>
      </c>
      <c r="J33110">
        <v>11.081</v>
      </c>
      <c r="K33110">
        <v>8.6660699999999995</v>
      </c>
    </row>
    <row r="33111" spans="1:11" x14ac:dyDescent="0.25">
      <c r="A33111">
        <v>75.001099999999994</v>
      </c>
      <c r="B33111">
        <v>11.5137</v>
      </c>
      <c r="C33111">
        <v>11.610799999999999</v>
      </c>
      <c r="D33111">
        <v>11.7971</v>
      </c>
      <c r="E33111">
        <v>12.1496</v>
      </c>
      <c r="F33111">
        <v>12.518000000000001</v>
      </c>
      <c r="G33111">
        <v>12.776400000000001</v>
      </c>
      <c r="H33111">
        <v>13.0351</v>
      </c>
      <c r="I33111">
        <v>12.996600000000001</v>
      </c>
      <c r="J33111">
        <v>11.058400000000001</v>
      </c>
      <c r="K33111">
        <v>8.6323399999999992</v>
      </c>
    </row>
    <row r="33112" spans="1:11" x14ac:dyDescent="0.25">
      <c r="A33112">
        <v>76.003399999999999</v>
      </c>
      <c r="B33112">
        <v>11.530900000000001</v>
      </c>
      <c r="C33112">
        <v>11.607900000000001</v>
      </c>
      <c r="D33112">
        <v>11.7928</v>
      </c>
      <c r="E33112">
        <v>12.159599999999999</v>
      </c>
      <c r="F33112">
        <v>12.504</v>
      </c>
      <c r="G33112">
        <v>12.756600000000001</v>
      </c>
      <c r="H33112">
        <v>12.991099999999999</v>
      </c>
      <c r="I33112">
        <v>12.9673</v>
      </c>
      <c r="J33112">
        <v>11.036799999999999</v>
      </c>
      <c r="K33112">
        <v>8.6671300000000002</v>
      </c>
    </row>
    <row r="33113" spans="1:11" x14ac:dyDescent="0.25">
      <c r="A33113">
        <v>77.001300000000001</v>
      </c>
      <c r="B33113">
        <v>11.5312</v>
      </c>
      <c r="C33113">
        <v>11.604100000000001</v>
      </c>
      <c r="D33113">
        <v>11.7974</v>
      </c>
      <c r="E33113">
        <v>12.1286</v>
      </c>
      <c r="F33113">
        <v>12.493600000000001</v>
      </c>
      <c r="G33113">
        <v>12.757099999999999</v>
      </c>
      <c r="H33113">
        <v>12.9694</v>
      </c>
      <c r="I33113">
        <v>12.926600000000001</v>
      </c>
      <c r="J33113">
        <v>11.017099999999999</v>
      </c>
      <c r="K33113">
        <v>8.6653900000000004</v>
      </c>
    </row>
    <row r="33114" spans="1:11" x14ac:dyDescent="0.25">
      <c r="A33114">
        <v>78.001000000000005</v>
      </c>
      <c r="B33114">
        <v>11.5192</v>
      </c>
      <c r="C33114">
        <v>11.6044</v>
      </c>
      <c r="D33114">
        <v>11.7903</v>
      </c>
      <c r="E33114">
        <v>12.1775</v>
      </c>
      <c r="F33114">
        <v>12.476900000000001</v>
      </c>
      <c r="G33114">
        <v>12.741400000000001</v>
      </c>
      <c r="H33114">
        <v>12.944000000000001</v>
      </c>
      <c r="I33114">
        <v>12.8918</v>
      </c>
      <c r="J33114">
        <v>11.000500000000001</v>
      </c>
      <c r="K33114">
        <v>8.6643600000000003</v>
      </c>
    </row>
    <row r="33115" spans="1:11" x14ac:dyDescent="0.25">
      <c r="A33115">
        <v>79.001199999999997</v>
      </c>
      <c r="B33115">
        <v>11.523199999999999</v>
      </c>
      <c r="C33115">
        <v>11.6068</v>
      </c>
      <c r="D33115">
        <v>11.7896</v>
      </c>
      <c r="E33115">
        <v>12.1762</v>
      </c>
      <c r="F33115">
        <v>12.4552</v>
      </c>
      <c r="G33115">
        <v>12.7217</v>
      </c>
      <c r="H33115">
        <v>12.898300000000001</v>
      </c>
      <c r="I33115">
        <v>12.8443</v>
      </c>
      <c r="J33115">
        <v>10.9739</v>
      </c>
      <c r="K33115">
        <v>8.6747499999999995</v>
      </c>
    </row>
    <row r="33116" spans="1:11" x14ac:dyDescent="0.25">
      <c r="A33116">
        <v>80.000900000000001</v>
      </c>
      <c r="B33116">
        <v>11.5337</v>
      </c>
      <c r="C33116">
        <v>11.5938</v>
      </c>
      <c r="D33116">
        <v>11.783300000000001</v>
      </c>
      <c r="E33116">
        <v>12.1585</v>
      </c>
      <c r="F33116">
        <v>12.447699999999999</v>
      </c>
      <c r="G33116">
        <v>12.7012</v>
      </c>
      <c r="H33116">
        <v>12.864800000000001</v>
      </c>
      <c r="I33116">
        <v>12.790100000000001</v>
      </c>
      <c r="J33116">
        <v>10.951599999999999</v>
      </c>
      <c r="K33116">
        <v>8.6888500000000004</v>
      </c>
    </row>
    <row r="33117" spans="1:11" x14ac:dyDescent="0.25">
      <c r="A33117">
        <v>81.001300000000001</v>
      </c>
      <c r="B33117">
        <v>11.5466</v>
      </c>
      <c r="C33117">
        <v>11.6053</v>
      </c>
      <c r="D33117">
        <v>11.770099999999999</v>
      </c>
      <c r="E33117">
        <v>12.155799999999999</v>
      </c>
      <c r="F33117">
        <v>12.431800000000001</v>
      </c>
      <c r="G33117">
        <v>12.6706</v>
      </c>
      <c r="H33117">
        <v>12.8308</v>
      </c>
      <c r="I33117">
        <v>12.7408</v>
      </c>
      <c r="J33117">
        <v>10.922800000000001</v>
      </c>
      <c r="K33117">
        <v>8.7036700000000007</v>
      </c>
    </row>
    <row r="33118" spans="1:11" x14ac:dyDescent="0.25">
      <c r="A33118">
        <v>82.001099999999994</v>
      </c>
      <c r="B33118">
        <v>11.528700000000001</v>
      </c>
      <c r="C33118">
        <v>11.6036</v>
      </c>
      <c r="D33118">
        <v>11.7783</v>
      </c>
      <c r="E33118">
        <v>12.137</v>
      </c>
      <c r="F33118">
        <v>12.427099999999999</v>
      </c>
      <c r="G33118">
        <v>12.641999999999999</v>
      </c>
      <c r="H33118">
        <v>12.789</v>
      </c>
      <c r="I33118">
        <v>12.690200000000001</v>
      </c>
      <c r="J33118">
        <v>10.8969</v>
      </c>
      <c r="K33118">
        <v>8.6952099999999994</v>
      </c>
    </row>
    <row r="33119" spans="1:11" x14ac:dyDescent="0.25">
      <c r="A33119">
        <v>83.000900000000001</v>
      </c>
      <c r="B33119">
        <v>11.5329</v>
      </c>
      <c r="C33119">
        <v>11.5992</v>
      </c>
      <c r="D33119">
        <v>11.777799999999999</v>
      </c>
      <c r="E33119">
        <v>12.152200000000001</v>
      </c>
      <c r="F33119">
        <v>12.4154</v>
      </c>
      <c r="G33119">
        <v>12.6191</v>
      </c>
      <c r="H33119">
        <v>12.7484</v>
      </c>
      <c r="I33119">
        <v>12.628500000000001</v>
      </c>
      <c r="J33119">
        <v>10.8544</v>
      </c>
      <c r="K33119">
        <v>8.6964400000000008</v>
      </c>
    </row>
    <row r="33120" spans="1:11" x14ac:dyDescent="0.25">
      <c r="A33120">
        <v>84.001099999999994</v>
      </c>
      <c r="B33120">
        <v>11.5418</v>
      </c>
      <c r="C33120">
        <v>11.5928</v>
      </c>
      <c r="D33120">
        <v>11.774699999999999</v>
      </c>
      <c r="E33120">
        <v>12.154999999999999</v>
      </c>
      <c r="F33120">
        <v>12.399800000000001</v>
      </c>
      <c r="G33120">
        <v>12.577400000000001</v>
      </c>
      <c r="H33120">
        <v>12.7066</v>
      </c>
      <c r="I33120">
        <v>12.547499999999999</v>
      </c>
      <c r="J33120">
        <v>10.809699999999999</v>
      </c>
      <c r="K33120">
        <v>8.68398</v>
      </c>
    </row>
    <row r="33121" spans="1:11" x14ac:dyDescent="0.25">
      <c r="A33121">
        <v>85.001300000000001</v>
      </c>
      <c r="B33121">
        <v>11.535399999999999</v>
      </c>
      <c r="C33121">
        <v>11.597</v>
      </c>
      <c r="D33121">
        <v>11.783300000000001</v>
      </c>
      <c r="E33121">
        <v>12.1462</v>
      </c>
      <c r="F33121">
        <v>12.377800000000001</v>
      </c>
      <c r="G33121">
        <v>12.5566</v>
      </c>
      <c r="H33121">
        <v>12.6655</v>
      </c>
      <c r="I33121">
        <v>12.5129</v>
      </c>
      <c r="J33121">
        <v>10.759</v>
      </c>
      <c r="K33121">
        <v>8.6682000000000006</v>
      </c>
    </row>
    <row r="33122" spans="1:11" x14ac:dyDescent="0.25">
      <c r="A33122">
        <v>86.001099999999994</v>
      </c>
      <c r="B33122">
        <v>11.5334</v>
      </c>
      <c r="C33122">
        <v>11.604699999999999</v>
      </c>
      <c r="D33122">
        <v>11.779299999999999</v>
      </c>
      <c r="E33122">
        <v>12.1305</v>
      </c>
      <c r="F33122">
        <v>12.3735</v>
      </c>
      <c r="G33122">
        <v>12.5382</v>
      </c>
      <c r="H33122">
        <v>12.622</v>
      </c>
      <c r="I33122">
        <v>12.4498</v>
      </c>
      <c r="J33122">
        <v>10.7059</v>
      </c>
      <c r="K33122">
        <v>8.6398700000000002</v>
      </c>
    </row>
    <row r="33123" spans="1:11" x14ac:dyDescent="0.25">
      <c r="A33123">
        <v>87.001300000000001</v>
      </c>
      <c r="B33123">
        <v>11.5418</v>
      </c>
      <c r="C33123">
        <v>11.6015</v>
      </c>
      <c r="D33123">
        <v>11.7582</v>
      </c>
      <c r="E33123">
        <v>12.0642</v>
      </c>
      <c r="F33123">
        <v>12.351900000000001</v>
      </c>
      <c r="G33123">
        <v>12.5092</v>
      </c>
      <c r="H33123">
        <v>12.5801</v>
      </c>
      <c r="I33123">
        <v>12.4033</v>
      </c>
      <c r="J33123">
        <v>10.639200000000001</v>
      </c>
      <c r="K33123">
        <v>8.5946700000000007</v>
      </c>
    </row>
    <row r="33124" spans="1:11" x14ac:dyDescent="0.25">
      <c r="A33124">
        <v>88.001099999999994</v>
      </c>
      <c r="B33124">
        <v>11.5464</v>
      </c>
      <c r="C33124">
        <v>11.6066</v>
      </c>
      <c r="D33124">
        <v>11.765700000000001</v>
      </c>
      <c r="E33124">
        <v>12.116</v>
      </c>
      <c r="F33124">
        <v>12.3507</v>
      </c>
      <c r="G33124">
        <v>12.465</v>
      </c>
      <c r="H33124">
        <v>12.536899999999999</v>
      </c>
      <c r="I33124">
        <v>12.325200000000001</v>
      </c>
      <c r="J33124">
        <v>10.5654</v>
      </c>
      <c r="K33124">
        <v>8.5454699999999999</v>
      </c>
    </row>
    <row r="33125" spans="1:11" x14ac:dyDescent="0.25">
      <c r="A33125">
        <v>89.001000000000005</v>
      </c>
      <c r="B33125">
        <v>11.539899999999999</v>
      </c>
      <c r="C33125">
        <v>11.594900000000001</v>
      </c>
      <c r="D33125">
        <v>11.776400000000001</v>
      </c>
      <c r="E33125">
        <v>12.1198</v>
      </c>
      <c r="F33125">
        <v>12.333500000000001</v>
      </c>
      <c r="G33125">
        <v>12.4619</v>
      </c>
      <c r="H33125">
        <v>12.491899999999999</v>
      </c>
      <c r="I33125">
        <v>12.273999999999999</v>
      </c>
      <c r="J33125">
        <v>10.484400000000001</v>
      </c>
      <c r="K33125">
        <v>8.4833499999999997</v>
      </c>
    </row>
    <row r="33126" spans="1:11" x14ac:dyDescent="0.25">
      <c r="A33126">
        <v>90.001400000000004</v>
      </c>
      <c r="B33126">
        <v>11.547599999999999</v>
      </c>
      <c r="C33126">
        <v>11.609299999999999</v>
      </c>
      <c r="D33126">
        <v>11.7582</v>
      </c>
      <c r="E33126">
        <v>12.1</v>
      </c>
      <c r="F33126">
        <v>12.3033</v>
      </c>
      <c r="G33126">
        <v>12.4237</v>
      </c>
      <c r="H33126">
        <v>12.456300000000001</v>
      </c>
      <c r="I33126">
        <v>12.2098</v>
      </c>
      <c r="J33126">
        <v>10.4084</v>
      </c>
      <c r="K33126">
        <v>8.4141300000000001</v>
      </c>
    </row>
    <row r="33127" spans="1:11" x14ac:dyDescent="0.25">
      <c r="A33127">
        <v>91.000900000000001</v>
      </c>
      <c r="B33127">
        <v>11.5581</v>
      </c>
      <c r="C33127">
        <v>11.585000000000001</v>
      </c>
      <c r="D33127">
        <v>11.745100000000001</v>
      </c>
      <c r="E33127">
        <v>12.1075</v>
      </c>
      <c r="F33127">
        <v>12.301500000000001</v>
      </c>
      <c r="G33127">
        <v>12.3909</v>
      </c>
      <c r="H33127">
        <v>12.403700000000001</v>
      </c>
      <c r="I33127">
        <v>12.160600000000001</v>
      </c>
      <c r="J33127">
        <v>10.319900000000001</v>
      </c>
      <c r="K33127">
        <v>8.3378399999999999</v>
      </c>
    </row>
    <row r="33128" spans="1:11" x14ac:dyDescent="0.25">
      <c r="A33128">
        <v>92.001400000000004</v>
      </c>
      <c r="B33128">
        <v>11.548</v>
      </c>
      <c r="C33128">
        <v>11.600099999999999</v>
      </c>
      <c r="D33128">
        <v>11.738799999999999</v>
      </c>
      <c r="E33128">
        <v>12.101699999999999</v>
      </c>
      <c r="F33128">
        <v>12.2842</v>
      </c>
      <c r="G33128">
        <v>12.3809</v>
      </c>
      <c r="H33128">
        <v>12.3652</v>
      </c>
      <c r="I33128">
        <v>12.1005</v>
      </c>
      <c r="J33128">
        <v>10.227600000000001</v>
      </c>
      <c r="K33128">
        <v>8.2605599999999999</v>
      </c>
    </row>
    <row r="33129" spans="1:11" x14ac:dyDescent="0.25">
      <c r="A33129">
        <v>93.001099999999994</v>
      </c>
      <c r="B33129">
        <v>11.542899999999999</v>
      </c>
      <c r="C33129">
        <v>11.5992</v>
      </c>
      <c r="D33129">
        <v>11.7349</v>
      </c>
      <c r="E33129">
        <v>12.0967</v>
      </c>
      <c r="F33129">
        <v>12.269500000000001</v>
      </c>
      <c r="G33129">
        <v>12.374599999999999</v>
      </c>
      <c r="H33129">
        <v>12.3223</v>
      </c>
      <c r="I33129">
        <v>12.0328</v>
      </c>
      <c r="J33129">
        <v>10.1327</v>
      </c>
      <c r="K33129">
        <v>8.1659699999999997</v>
      </c>
    </row>
    <row r="33130" spans="1:11" x14ac:dyDescent="0.25">
      <c r="A33130">
        <v>94.001099999999994</v>
      </c>
      <c r="B33130">
        <v>11.5328</v>
      </c>
      <c r="C33130">
        <v>11.5867</v>
      </c>
      <c r="D33130">
        <v>11.738899999999999</v>
      </c>
      <c r="E33130">
        <v>12.085800000000001</v>
      </c>
      <c r="F33130">
        <v>12.258900000000001</v>
      </c>
      <c r="G33130">
        <v>12.344900000000001</v>
      </c>
      <c r="H33130">
        <v>12.2919</v>
      </c>
      <c r="I33130">
        <v>11.9802</v>
      </c>
      <c r="J33130">
        <v>10.0403</v>
      </c>
      <c r="K33130">
        <v>8.0846199999999993</v>
      </c>
    </row>
    <row r="33131" spans="1:11" x14ac:dyDescent="0.25">
      <c r="A33131">
        <v>95.0017</v>
      </c>
      <c r="B33131">
        <v>11.531599999999999</v>
      </c>
      <c r="C33131">
        <v>11.588200000000001</v>
      </c>
      <c r="D33131">
        <v>11.7193</v>
      </c>
      <c r="E33131">
        <v>12.0684</v>
      </c>
      <c r="F33131">
        <v>12.244899999999999</v>
      </c>
      <c r="G33131">
        <v>12.322900000000001</v>
      </c>
      <c r="H33131">
        <v>12.2494</v>
      </c>
      <c r="I33131">
        <v>11.9274</v>
      </c>
      <c r="J33131">
        <v>9.9609900000000007</v>
      </c>
      <c r="K33131">
        <v>8.0041100000000007</v>
      </c>
    </row>
    <row r="33132" spans="1:11" x14ac:dyDescent="0.25">
      <c r="A33132">
        <v>96.000699999999995</v>
      </c>
      <c r="B33132">
        <v>11.523400000000001</v>
      </c>
      <c r="C33132">
        <v>11.590299999999999</v>
      </c>
      <c r="D33132">
        <v>11.7371</v>
      </c>
      <c r="E33132">
        <v>12.071199999999999</v>
      </c>
      <c r="F33132">
        <v>12.246499999999999</v>
      </c>
      <c r="G33132">
        <v>12.308</v>
      </c>
      <c r="H33132">
        <v>12.2239</v>
      </c>
      <c r="I33132">
        <v>11.8687</v>
      </c>
      <c r="J33132">
        <v>9.8779800000000009</v>
      </c>
      <c r="K33132">
        <v>7.9498899999999999</v>
      </c>
    </row>
    <row r="33133" spans="1:11" x14ac:dyDescent="0.25">
      <c r="A33133">
        <v>97.001000000000005</v>
      </c>
      <c r="B33133">
        <v>11.5305</v>
      </c>
      <c r="C33133">
        <v>11.5839</v>
      </c>
      <c r="D33133">
        <v>11.725</v>
      </c>
      <c r="E33133">
        <v>12.0632</v>
      </c>
      <c r="F33133">
        <v>12.2278</v>
      </c>
      <c r="G33133">
        <v>12.2872</v>
      </c>
      <c r="H33133">
        <v>12.2075</v>
      </c>
      <c r="I33133">
        <v>11.8232</v>
      </c>
      <c r="J33133">
        <v>9.7984200000000001</v>
      </c>
      <c r="K33133">
        <v>7.8909500000000001</v>
      </c>
    </row>
    <row r="33134" spans="1:11" x14ac:dyDescent="0.25">
      <c r="A33134">
        <v>98.001499999999993</v>
      </c>
      <c r="B33134">
        <v>11.516299999999999</v>
      </c>
      <c r="C33134">
        <v>11.575200000000001</v>
      </c>
      <c r="D33134">
        <v>11.745900000000001</v>
      </c>
      <c r="E33134">
        <v>12.0747</v>
      </c>
      <c r="F33134">
        <v>12.2233</v>
      </c>
      <c r="G33134">
        <v>12.2713</v>
      </c>
      <c r="H33134">
        <v>12.190200000000001</v>
      </c>
      <c r="I33134">
        <v>11.7866</v>
      </c>
      <c r="J33134">
        <v>9.7368400000000008</v>
      </c>
      <c r="K33134">
        <v>7.8656899999999998</v>
      </c>
    </row>
    <row r="33135" spans="1:11" x14ac:dyDescent="0.25">
      <c r="A33135">
        <v>99.001499999999993</v>
      </c>
      <c r="B33135">
        <v>11.5246</v>
      </c>
      <c r="C33135">
        <v>11.572100000000001</v>
      </c>
      <c r="D33135">
        <v>11.735300000000001</v>
      </c>
      <c r="E33135">
        <v>12.062900000000001</v>
      </c>
      <c r="F33135">
        <v>12.21</v>
      </c>
      <c r="G33135">
        <v>12.2537</v>
      </c>
      <c r="H33135">
        <v>12.167899999999999</v>
      </c>
      <c r="I33135">
        <v>11.759</v>
      </c>
      <c r="J33135">
        <v>9.68506</v>
      </c>
      <c r="K33135">
        <v>7.8234500000000002</v>
      </c>
    </row>
    <row r="33136" spans="1:11" x14ac:dyDescent="0.25">
      <c r="A33136">
        <v>100.002</v>
      </c>
      <c r="B33136">
        <v>11.522399999999999</v>
      </c>
      <c r="C33136">
        <v>11.5837</v>
      </c>
      <c r="D33136">
        <v>11.7469</v>
      </c>
      <c r="E33136">
        <v>12.0601</v>
      </c>
      <c r="F33136">
        <v>12.2216</v>
      </c>
      <c r="G33136">
        <v>12.256500000000001</v>
      </c>
      <c r="H33136">
        <v>12.1403</v>
      </c>
      <c r="I33136">
        <v>11.728</v>
      </c>
      <c r="J33136">
        <v>9.6442200000000007</v>
      </c>
      <c r="K33136">
        <v>7.82254</v>
      </c>
    </row>
    <row r="33137" spans="1:11" x14ac:dyDescent="0.25">
      <c r="A33137">
        <v>101.001</v>
      </c>
      <c r="B33137">
        <v>11.5387</v>
      </c>
      <c r="C33137">
        <v>11.5867</v>
      </c>
      <c r="D33137">
        <v>11.744400000000001</v>
      </c>
      <c r="E33137">
        <v>12.0684</v>
      </c>
      <c r="F33137">
        <v>12.2203</v>
      </c>
      <c r="G33137">
        <v>12.249000000000001</v>
      </c>
      <c r="H33137">
        <v>12.1433</v>
      </c>
      <c r="I33137">
        <v>11.6988</v>
      </c>
      <c r="J33137">
        <v>9.6075099999999996</v>
      </c>
      <c r="K33137">
        <v>7.8385999999999996</v>
      </c>
    </row>
    <row r="33138" spans="1:11" x14ac:dyDescent="0.25">
      <c r="A33138">
        <v>102.002</v>
      </c>
      <c r="B33138">
        <v>11.5389</v>
      </c>
      <c r="C33138">
        <v>11.593299999999999</v>
      </c>
      <c r="D33138">
        <v>11.757300000000001</v>
      </c>
      <c r="E33138">
        <v>12.0646</v>
      </c>
      <c r="F33138">
        <v>12.210699999999999</v>
      </c>
      <c r="G33138">
        <v>12.225899999999999</v>
      </c>
      <c r="H33138">
        <v>12.128399999999999</v>
      </c>
      <c r="I33138">
        <v>11.6921</v>
      </c>
      <c r="J33138">
        <v>9.6072600000000001</v>
      </c>
      <c r="K33138">
        <v>7.8566700000000003</v>
      </c>
    </row>
    <row r="33139" spans="1:11" x14ac:dyDescent="0.25">
      <c r="A33139">
        <v>103.001</v>
      </c>
      <c r="B33139">
        <v>11.536799999999999</v>
      </c>
      <c r="C33139">
        <v>11.5991</v>
      </c>
      <c r="D33139">
        <v>11.764099999999999</v>
      </c>
      <c r="E33139">
        <v>12.070499999999999</v>
      </c>
      <c r="F33139">
        <v>12.2119</v>
      </c>
      <c r="G33139">
        <v>12.2431</v>
      </c>
      <c r="H33139">
        <v>12.119300000000001</v>
      </c>
      <c r="I33139">
        <v>11.696300000000001</v>
      </c>
      <c r="J33139">
        <v>9.5960599999999996</v>
      </c>
      <c r="K33139">
        <v>7.8900399999999999</v>
      </c>
    </row>
    <row r="33140" spans="1:11" x14ac:dyDescent="0.25">
      <c r="A33140">
        <v>104.001</v>
      </c>
      <c r="B33140">
        <v>11.5619</v>
      </c>
      <c r="C33140">
        <v>11.5951</v>
      </c>
      <c r="D33140">
        <v>11.7681</v>
      </c>
      <c r="E33140">
        <v>12.063700000000001</v>
      </c>
      <c r="F33140">
        <v>12.206899999999999</v>
      </c>
      <c r="G33140">
        <v>12.235300000000001</v>
      </c>
      <c r="H33140">
        <v>12.1241</v>
      </c>
      <c r="I33140">
        <v>11.686199999999999</v>
      </c>
      <c r="J33140">
        <v>9.6154700000000002</v>
      </c>
      <c r="K33140">
        <v>7.9270300000000002</v>
      </c>
    </row>
    <row r="33141" spans="1:11" x14ac:dyDescent="0.25">
      <c r="A33141">
        <v>105.001</v>
      </c>
      <c r="B33141">
        <v>11.5548</v>
      </c>
      <c r="C33141">
        <v>11.606</v>
      </c>
      <c r="D33141">
        <v>11.766299999999999</v>
      </c>
      <c r="E33141">
        <v>12.064399999999999</v>
      </c>
      <c r="F33141">
        <v>12.2019</v>
      </c>
      <c r="G33141">
        <v>12.236700000000001</v>
      </c>
      <c r="H33141">
        <v>12.113300000000001</v>
      </c>
      <c r="I33141">
        <v>11.677300000000001</v>
      </c>
      <c r="J33141">
        <v>9.6234599999999997</v>
      </c>
      <c r="K33141">
        <v>7.9702400000000004</v>
      </c>
    </row>
    <row r="33142" spans="1:11" x14ac:dyDescent="0.25">
      <c r="A33142">
        <v>106.002</v>
      </c>
      <c r="B33142">
        <v>11.531599999999999</v>
      </c>
      <c r="C33142">
        <v>11.598100000000001</v>
      </c>
      <c r="D33142">
        <v>11.756500000000001</v>
      </c>
      <c r="E33142">
        <v>12.0631</v>
      </c>
      <c r="F33142">
        <v>12.1897</v>
      </c>
      <c r="G33142">
        <v>12.2235</v>
      </c>
      <c r="H33142">
        <v>12.1096</v>
      </c>
      <c r="I33142">
        <v>11.690799999999999</v>
      </c>
      <c r="J33142">
        <v>9.6450200000000006</v>
      </c>
      <c r="K33142">
        <v>8.0269200000000005</v>
      </c>
    </row>
    <row r="33143" spans="1:11" x14ac:dyDescent="0.25">
      <c r="A33143">
        <v>107.001</v>
      </c>
      <c r="B33143">
        <v>11.5579</v>
      </c>
      <c r="C33143">
        <v>11.5954</v>
      </c>
      <c r="D33143">
        <v>11.7484</v>
      </c>
      <c r="E33143">
        <v>12.053000000000001</v>
      </c>
      <c r="F33143">
        <v>12.1881</v>
      </c>
      <c r="G33143">
        <v>12.2186</v>
      </c>
      <c r="H33143">
        <v>12.1112</v>
      </c>
      <c r="I33143">
        <v>11.6907</v>
      </c>
      <c r="J33143">
        <v>9.6798500000000001</v>
      </c>
      <c r="K33143">
        <v>8.0748499999999996</v>
      </c>
    </row>
    <row r="33144" spans="1:11" x14ac:dyDescent="0.25">
      <c r="A33144">
        <v>108.002</v>
      </c>
      <c r="B33144">
        <v>11.537000000000001</v>
      </c>
      <c r="C33144">
        <v>11.5814</v>
      </c>
      <c r="D33144">
        <v>11.749499999999999</v>
      </c>
      <c r="E33144">
        <v>12.038</v>
      </c>
      <c r="F33144">
        <v>12.174099999999999</v>
      </c>
      <c r="G33144">
        <v>12.220599999999999</v>
      </c>
      <c r="H33144">
        <v>12.135999999999999</v>
      </c>
      <c r="I33144">
        <v>11.720599999999999</v>
      </c>
      <c r="J33144">
        <v>9.69984</v>
      </c>
      <c r="K33144">
        <v>8.1140000000000008</v>
      </c>
    </row>
    <row r="33145" spans="1:11" x14ac:dyDescent="0.25">
      <c r="A33145">
        <v>109.001</v>
      </c>
      <c r="B33145">
        <v>11.536300000000001</v>
      </c>
      <c r="C33145">
        <v>11.5909</v>
      </c>
      <c r="D33145">
        <v>11.747999999999999</v>
      </c>
      <c r="E33145">
        <v>12.001899999999999</v>
      </c>
      <c r="F33145">
        <v>12.1708</v>
      </c>
      <c r="G33145">
        <v>12.2248</v>
      </c>
      <c r="H33145">
        <v>12.1417</v>
      </c>
      <c r="I33145">
        <v>11.744300000000001</v>
      </c>
      <c r="J33145">
        <v>9.7457200000000004</v>
      </c>
      <c r="K33145">
        <v>8.1645099999999999</v>
      </c>
    </row>
    <row r="33146" spans="1:11" x14ac:dyDescent="0.25">
      <c r="A33146">
        <v>110.001</v>
      </c>
      <c r="B33146">
        <v>11.548</v>
      </c>
      <c r="C33146">
        <v>11.5809</v>
      </c>
      <c r="D33146">
        <v>11.735099999999999</v>
      </c>
      <c r="E33146">
        <v>12.0244</v>
      </c>
      <c r="F33146">
        <v>12.168200000000001</v>
      </c>
      <c r="G33146">
        <v>12.2324</v>
      </c>
      <c r="H33146">
        <v>12.1477</v>
      </c>
      <c r="I33146">
        <v>11.7568</v>
      </c>
      <c r="J33146">
        <v>9.7947399999999991</v>
      </c>
      <c r="K33146">
        <v>8.2081099999999996</v>
      </c>
    </row>
    <row r="33147" spans="1:11" x14ac:dyDescent="0.25">
      <c r="A33147">
        <v>111.001</v>
      </c>
      <c r="B33147">
        <v>11.5489</v>
      </c>
      <c r="C33147">
        <v>11.5871</v>
      </c>
      <c r="D33147">
        <v>11.7141</v>
      </c>
      <c r="E33147">
        <v>12.0183</v>
      </c>
      <c r="F33147">
        <v>12.1652</v>
      </c>
      <c r="G33147">
        <v>12.222099999999999</v>
      </c>
      <c r="H33147">
        <v>12.1631</v>
      </c>
      <c r="I33147">
        <v>11.795500000000001</v>
      </c>
      <c r="J33147">
        <v>9.8479299999999999</v>
      </c>
      <c r="K33147">
        <v>8.2574900000000007</v>
      </c>
    </row>
    <row r="33148" spans="1:11" x14ac:dyDescent="0.25">
      <c r="A33148">
        <v>112.001</v>
      </c>
      <c r="B33148">
        <v>11.538399999999999</v>
      </c>
      <c r="C33148">
        <v>11.592499999999999</v>
      </c>
      <c r="D33148">
        <v>11.717499999999999</v>
      </c>
      <c r="E33148">
        <v>12.0063</v>
      </c>
      <c r="F33148">
        <v>12.1532</v>
      </c>
      <c r="G33148">
        <v>12.2349</v>
      </c>
      <c r="H33148">
        <v>12.1709</v>
      </c>
      <c r="I33148">
        <v>11.8194</v>
      </c>
      <c r="J33148">
        <v>9.9146999999999998</v>
      </c>
      <c r="K33148">
        <v>8.3186</v>
      </c>
    </row>
    <row r="33149" spans="1:11" x14ac:dyDescent="0.25">
      <c r="A33149">
        <v>113.001</v>
      </c>
      <c r="B33149">
        <v>11.534700000000001</v>
      </c>
      <c r="C33149">
        <v>11.5817</v>
      </c>
      <c r="D33149">
        <v>11.7102</v>
      </c>
      <c r="E33149">
        <v>12.003399999999999</v>
      </c>
      <c r="F33149">
        <v>12.16</v>
      </c>
      <c r="G33149">
        <v>12.242599999999999</v>
      </c>
      <c r="H33149">
        <v>12.2134</v>
      </c>
      <c r="I33149">
        <v>11.8691</v>
      </c>
      <c r="J33149">
        <v>9.98292</v>
      </c>
      <c r="K33149">
        <v>8.3367500000000003</v>
      </c>
    </row>
    <row r="33150" spans="1:11" x14ac:dyDescent="0.25">
      <c r="A33150">
        <v>114.002</v>
      </c>
      <c r="B33150">
        <v>11.545</v>
      </c>
      <c r="C33150">
        <v>11.578200000000001</v>
      </c>
      <c r="D33150">
        <v>11.695</v>
      </c>
      <c r="E33150">
        <v>11.9962</v>
      </c>
      <c r="F33150">
        <v>12.16</v>
      </c>
      <c r="G33150">
        <v>12.258800000000001</v>
      </c>
      <c r="H33150">
        <v>12.2394</v>
      </c>
      <c r="I33150">
        <v>11.9161</v>
      </c>
      <c r="J33150">
        <v>10.0586</v>
      </c>
      <c r="K33150">
        <v>8.3678799999999995</v>
      </c>
    </row>
    <row r="33151" spans="1:11" x14ac:dyDescent="0.25">
      <c r="A33151">
        <v>115.001</v>
      </c>
      <c r="B33151">
        <v>11.5405</v>
      </c>
      <c r="C33151">
        <v>11.580500000000001</v>
      </c>
      <c r="D33151">
        <v>11.706899999999999</v>
      </c>
      <c r="E33151">
        <v>12.0015</v>
      </c>
      <c r="F33151">
        <v>12.164999999999999</v>
      </c>
      <c r="G33151">
        <v>12.2753</v>
      </c>
      <c r="H33151">
        <v>12.251099999999999</v>
      </c>
      <c r="I33151">
        <v>11.957800000000001</v>
      </c>
      <c r="J33151">
        <v>10.124000000000001</v>
      </c>
      <c r="K33151">
        <v>8.46495</v>
      </c>
    </row>
    <row r="33152" spans="1:11" x14ac:dyDescent="0.25">
      <c r="A33152">
        <v>116.001</v>
      </c>
      <c r="B33152">
        <v>11.5436</v>
      </c>
      <c r="C33152">
        <v>11.577400000000001</v>
      </c>
      <c r="D33152">
        <v>11.698399999999999</v>
      </c>
      <c r="E33152">
        <v>12.000400000000001</v>
      </c>
      <c r="F33152">
        <v>12.164300000000001</v>
      </c>
      <c r="G33152">
        <v>12.295299999999999</v>
      </c>
      <c r="H33152">
        <v>12.2704</v>
      </c>
      <c r="I33152">
        <v>12.010400000000001</v>
      </c>
      <c r="J33152">
        <v>10.1988</v>
      </c>
      <c r="K33152">
        <v>8.5025499999999994</v>
      </c>
    </row>
    <row r="33153" spans="1:11" x14ac:dyDescent="0.25">
      <c r="A33153">
        <v>117.001</v>
      </c>
      <c r="B33153">
        <v>11.536300000000001</v>
      </c>
      <c r="C33153">
        <v>11.585900000000001</v>
      </c>
      <c r="D33153">
        <v>11.7005</v>
      </c>
      <c r="E33153">
        <v>11.9939</v>
      </c>
      <c r="F33153">
        <v>12.1768</v>
      </c>
      <c r="G33153">
        <v>12.3081</v>
      </c>
      <c r="H33153">
        <v>12.3032</v>
      </c>
      <c r="I33153">
        <v>12.0678</v>
      </c>
      <c r="J33153">
        <v>10.2636</v>
      </c>
      <c r="K33153">
        <v>8.5244900000000001</v>
      </c>
    </row>
    <row r="33154" spans="1:11" x14ac:dyDescent="0.25">
      <c r="A33154">
        <v>118.002</v>
      </c>
      <c r="B33154">
        <v>11.559900000000001</v>
      </c>
      <c r="C33154">
        <v>11.587400000000001</v>
      </c>
      <c r="D33154">
        <v>11.7081</v>
      </c>
      <c r="E33154">
        <v>11.9938</v>
      </c>
      <c r="F33154">
        <v>12.186500000000001</v>
      </c>
      <c r="G33154">
        <v>12.3256</v>
      </c>
      <c r="H33154">
        <v>12.353199999999999</v>
      </c>
      <c r="I33154">
        <v>12.1295</v>
      </c>
      <c r="J33154">
        <v>10.3371</v>
      </c>
      <c r="K33154">
        <v>8.5316500000000008</v>
      </c>
    </row>
    <row r="33155" spans="1:11" x14ac:dyDescent="0.25">
      <c r="A33155">
        <v>119.002</v>
      </c>
      <c r="B33155">
        <v>11.559900000000001</v>
      </c>
      <c r="C33155">
        <v>11.5923</v>
      </c>
      <c r="D33155">
        <v>11.7027</v>
      </c>
      <c r="E33155">
        <v>11.987500000000001</v>
      </c>
      <c r="F33155">
        <v>12.1813</v>
      </c>
      <c r="G33155">
        <v>12.340400000000001</v>
      </c>
      <c r="H33155">
        <v>12.3916</v>
      </c>
      <c r="I33155">
        <v>12.19</v>
      </c>
      <c r="J33155">
        <v>10.3835</v>
      </c>
      <c r="K33155">
        <v>8.5486199999999997</v>
      </c>
    </row>
    <row r="33156" spans="1:11" x14ac:dyDescent="0.25">
      <c r="A33156">
        <v>120.002</v>
      </c>
      <c r="B33156">
        <v>11.561500000000001</v>
      </c>
      <c r="C33156">
        <v>11.5922</v>
      </c>
      <c r="D33156">
        <v>11.693099999999999</v>
      </c>
      <c r="E33156">
        <v>11.994</v>
      </c>
      <c r="F33156">
        <v>12.1892</v>
      </c>
      <c r="G33156">
        <v>12.354699999999999</v>
      </c>
      <c r="H33156">
        <v>12.4152</v>
      </c>
      <c r="I33156">
        <v>12.2433</v>
      </c>
      <c r="J33156">
        <v>10.4169</v>
      </c>
      <c r="K33156">
        <v>8.5610700000000008</v>
      </c>
    </row>
    <row r="33157" spans="1:11" x14ac:dyDescent="0.25">
      <c r="A33157">
        <v>121.002</v>
      </c>
      <c r="B33157">
        <v>11.5436</v>
      </c>
      <c r="C33157">
        <v>11.588900000000001</v>
      </c>
      <c r="D33157">
        <v>11.6866</v>
      </c>
      <c r="E33157">
        <v>11.9962</v>
      </c>
      <c r="F33157">
        <v>12.2021</v>
      </c>
      <c r="G33157">
        <v>12.3832</v>
      </c>
      <c r="H33157">
        <v>12.446199999999999</v>
      </c>
      <c r="I33157">
        <v>12.291399999999999</v>
      </c>
      <c r="J33157">
        <v>10.482699999999999</v>
      </c>
      <c r="K33157">
        <v>8.5491799999999998</v>
      </c>
    </row>
    <row r="33158" spans="1:11" x14ac:dyDescent="0.25">
      <c r="A33158">
        <v>122.001</v>
      </c>
      <c r="B33158">
        <v>11.551399999999999</v>
      </c>
      <c r="C33158">
        <v>11.5824</v>
      </c>
      <c r="D33158">
        <v>11.692299999999999</v>
      </c>
      <c r="E33158">
        <v>11.9908</v>
      </c>
      <c r="F33158">
        <v>12.205500000000001</v>
      </c>
      <c r="G33158">
        <v>12.403</v>
      </c>
      <c r="H33158">
        <v>12.472</v>
      </c>
      <c r="I33158">
        <v>12.3413</v>
      </c>
      <c r="J33158">
        <v>10.524900000000001</v>
      </c>
      <c r="K33158">
        <v>8.5430499999999991</v>
      </c>
    </row>
    <row r="33159" spans="1:11" x14ac:dyDescent="0.25">
      <c r="A33159">
        <v>123.003</v>
      </c>
      <c r="B33159">
        <v>11.565899999999999</v>
      </c>
      <c r="C33159">
        <v>11.581799999999999</v>
      </c>
      <c r="D33159">
        <v>11.6846</v>
      </c>
      <c r="E33159">
        <v>11.992599999999999</v>
      </c>
      <c r="F33159">
        <v>12.2164</v>
      </c>
      <c r="G33159">
        <v>12.4252</v>
      </c>
      <c r="H33159">
        <v>12.518599999999999</v>
      </c>
      <c r="I33159">
        <v>12.3924</v>
      </c>
      <c r="J33159">
        <v>10.5593</v>
      </c>
      <c r="K33159">
        <v>8.5478500000000004</v>
      </c>
    </row>
    <row r="33160" spans="1:11" x14ac:dyDescent="0.25">
      <c r="A33160">
        <v>124.002</v>
      </c>
      <c r="B33160">
        <v>11.547499999999999</v>
      </c>
      <c r="C33160">
        <v>11.578099999999999</v>
      </c>
      <c r="D33160">
        <v>11.682700000000001</v>
      </c>
      <c r="E33160">
        <v>11.996700000000001</v>
      </c>
      <c r="F33160">
        <v>12.224</v>
      </c>
      <c r="G33160">
        <v>12.4474</v>
      </c>
      <c r="H33160">
        <v>12.5603</v>
      </c>
      <c r="I33160">
        <v>12.4543</v>
      </c>
      <c r="J33160">
        <v>10.6167</v>
      </c>
      <c r="K33160">
        <v>8.5398599999999991</v>
      </c>
    </row>
    <row r="33161" spans="1:11" x14ac:dyDescent="0.25">
      <c r="A33161">
        <v>125.002</v>
      </c>
      <c r="B33161">
        <v>11.559900000000001</v>
      </c>
      <c r="C33161">
        <v>11.567500000000001</v>
      </c>
      <c r="D33161">
        <v>11.667199999999999</v>
      </c>
      <c r="E33161">
        <v>11.995699999999999</v>
      </c>
      <c r="F33161">
        <v>12.2393</v>
      </c>
      <c r="G33161">
        <v>12.4717</v>
      </c>
      <c r="H33161">
        <v>12.612</v>
      </c>
      <c r="I33161">
        <v>12.5008</v>
      </c>
      <c r="J33161">
        <v>10.563700000000001</v>
      </c>
      <c r="K33161">
        <v>8.5298499999999997</v>
      </c>
    </row>
    <row r="33162" spans="1:11" x14ac:dyDescent="0.25">
      <c r="A33162">
        <v>126.002</v>
      </c>
      <c r="B33162">
        <v>11.5593</v>
      </c>
      <c r="C33162">
        <v>11.5702</v>
      </c>
      <c r="D33162">
        <v>11.687099999999999</v>
      </c>
      <c r="E33162">
        <v>11.9948</v>
      </c>
      <c r="F33162">
        <v>12.242000000000001</v>
      </c>
      <c r="G33162">
        <v>12.5001</v>
      </c>
      <c r="H33162">
        <v>12.6403</v>
      </c>
      <c r="I33162">
        <v>12.557600000000001</v>
      </c>
      <c r="J33162">
        <v>10.708299999999999</v>
      </c>
      <c r="K33162">
        <v>8.5387500000000003</v>
      </c>
    </row>
    <row r="33163" spans="1:11" x14ac:dyDescent="0.25">
      <c r="A33163">
        <v>127.001</v>
      </c>
      <c r="B33163">
        <v>11.551500000000001</v>
      </c>
      <c r="C33163">
        <v>11.564399999999999</v>
      </c>
      <c r="D33163">
        <v>11.673400000000001</v>
      </c>
      <c r="E33163">
        <v>11.9863</v>
      </c>
      <c r="F33163">
        <v>12.2601</v>
      </c>
      <c r="G33163">
        <v>12.515599999999999</v>
      </c>
      <c r="H33163">
        <v>12.6548</v>
      </c>
      <c r="I33163">
        <v>12.6053</v>
      </c>
      <c r="J33163">
        <v>10.741300000000001</v>
      </c>
      <c r="K33163">
        <v>8.5287000000000006</v>
      </c>
    </row>
    <row r="33164" spans="1:11" x14ac:dyDescent="0.25">
      <c r="A33164">
        <v>128.001</v>
      </c>
      <c r="B33164">
        <v>11.5443</v>
      </c>
      <c r="C33164">
        <v>11.5686</v>
      </c>
      <c r="D33164">
        <v>11.672800000000001</v>
      </c>
      <c r="E33164">
        <v>11.9893</v>
      </c>
      <c r="F33164">
        <v>12.262</v>
      </c>
      <c r="G33164">
        <v>12.535</v>
      </c>
      <c r="H33164">
        <v>12.7126</v>
      </c>
      <c r="I33164">
        <v>12.655799999999999</v>
      </c>
      <c r="J33164">
        <v>10.7585</v>
      </c>
      <c r="K33164">
        <v>8.5289699999999993</v>
      </c>
    </row>
    <row r="33165" spans="1:11" x14ac:dyDescent="0.25">
      <c r="A33165">
        <v>129.001</v>
      </c>
      <c r="B33165">
        <v>11.5457</v>
      </c>
      <c r="C33165">
        <v>11.545999999999999</v>
      </c>
      <c r="D33165">
        <v>11.674899999999999</v>
      </c>
      <c r="E33165">
        <v>11.990600000000001</v>
      </c>
      <c r="F33165">
        <v>12.2697</v>
      </c>
      <c r="G33165">
        <v>12.5579</v>
      </c>
      <c r="H33165">
        <v>12.7544</v>
      </c>
      <c r="I33165">
        <v>12.694599999999999</v>
      </c>
      <c r="J33165">
        <v>10.7807</v>
      </c>
      <c r="K33165">
        <v>8.5273800000000008</v>
      </c>
    </row>
    <row r="33166" spans="1:11" x14ac:dyDescent="0.25">
      <c r="A33166">
        <v>130.001</v>
      </c>
      <c r="B33166">
        <v>11.524900000000001</v>
      </c>
      <c r="C33166">
        <v>11.552899999999999</v>
      </c>
      <c r="D33166">
        <v>11.666499999999999</v>
      </c>
      <c r="E33166">
        <v>11.988</v>
      </c>
      <c r="F33166">
        <v>12.273199999999999</v>
      </c>
      <c r="G33166">
        <v>12.5708</v>
      </c>
      <c r="H33166">
        <v>12.784000000000001</v>
      </c>
      <c r="I33166">
        <v>12.7407</v>
      </c>
      <c r="J33166">
        <v>10.8003</v>
      </c>
      <c r="K33166">
        <v>8.5285299999999999</v>
      </c>
    </row>
    <row r="33167" spans="1:11" x14ac:dyDescent="0.25">
      <c r="A33167">
        <v>131.001</v>
      </c>
      <c r="B33167">
        <v>11.5115</v>
      </c>
      <c r="C33167">
        <v>11.553100000000001</v>
      </c>
      <c r="D33167">
        <v>11.6614</v>
      </c>
      <c r="E33167">
        <v>11.988</v>
      </c>
      <c r="F33167">
        <v>12.2875</v>
      </c>
      <c r="G33167">
        <v>12.5898</v>
      </c>
      <c r="H33167">
        <v>12.803599999999999</v>
      </c>
      <c r="I33167">
        <v>12.7752</v>
      </c>
      <c r="J33167">
        <v>10.825200000000001</v>
      </c>
      <c r="K33167">
        <v>8.5069300000000005</v>
      </c>
    </row>
    <row r="33168" spans="1:11" x14ac:dyDescent="0.25">
      <c r="A33168">
        <v>132.001</v>
      </c>
      <c r="B33168">
        <v>11.5177</v>
      </c>
      <c r="C33168">
        <v>11.539400000000001</v>
      </c>
      <c r="D33168">
        <v>11.654299999999999</v>
      </c>
      <c r="E33168">
        <v>11.984400000000001</v>
      </c>
      <c r="F33168">
        <v>12.2911</v>
      </c>
      <c r="G33168">
        <v>12.6088</v>
      </c>
      <c r="H33168">
        <v>12.841200000000001</v>
      </c>
      <c r="I33168">
        <v>12.8033</v>
      </c>
      <c r="J33168">
        <v>10.820499999999999</v>
      </c>
      <c r="K33168">
        <v>8.5242199999999997</v>
      </c>
    </row>
    <row r="33169" spans="1:11" x14ac:dyDescent="0.25">
      <c r="A33169">
        <v>133.001</v>
      </c>
      <c r="B33169">
        <v>11.5143</v>
      </c>
      <c r="C33169">
        <v>11.532</v>
      </c>
      <c r="D33169">
        <v>11.649800000000001</v>
      </c>
      <c r="E33169">
        <v>11.9855</v>
      </c>
      <c r="F33169">
        <v>12.3026</v>
      </c>
      <c r="G33169">
        <v>12.627800000000001</v>
      </c>
      <c r="H33169">
        <v>12.878399999999999</v>
      </c>
      <c r="I33169">
        <v>12.847899999999999</v>
      </c>
      <c r="J33169">
        <v>10.8637</v>
      </c>
      <c r="K33169">
        <v>8.5308100000000007</v>
      </c>
    </row>
    <row r="33170" spans="1:11" x14ac:dyDescent="0.25">
      <c r="A33170">
        <v>134.001</v>
      </c>
      <c r="B33170">
        <v>11.514099999999999</v>
      </c>
      <c r="C33170">
        <v>11.5258</v>
      </c>
      <c r="D33170">
        <v>11.6471</v>
      </c>
      <c r="E33170">
        <v>11.9872</v>
      </c>
      <c r="F33170">
        <v>12.306699999999999</v>
      </c>
      <c r="G33170">
        <v>12.647600000000001</v>
      </c>
      <c r="H33170">
        <v>12.9076</v>
      </c>
      <c r="I33170">
        <v>12.883800000000001</v>
      </c>
      <c r="J33170">
        <v>10.728899999999999</v>
      </c>
      <c r="K33170">
        <v>8.5367599999999992</v>
      </c>
    </row>
    <row r="33171" spans="1:11" x14ac:dyDescent="0.25">
      <c r="A33171">
        <v>135.001</v>
      </c>
      <c r="B33171">
        <v>11.500299999999999</v>
      </c>
      <c r="C33171">
        <v>11.528499999999999</v>
      </c>
      <c r="D33171">
        <v>11.651999999999999</v>
      </c>
      <c r="E33171">
        <v>11.987500000000001</v>
      </c>
      <c r="F33171">
        <v>12.324400000000001</v>
      </c>
      <c r="G33171">
        <v>12.6584</v>
      </c>
      <c r="H33171">
        <v>12.924799999999999</v>
      </c>
      <c r="I33171">
        <v>12.9171</v>
      </c>
      <c r="J33171">
        <v>10.7425</v>
      </c>
      <c r="K33171">
        <v>8.5460999999999991</v>
      </c>
    </row>
    <row r="33172" spans="1:11" x14ac:dyDescent="0.25">
      <c r="A33172">
        <v>136.00200000000001</v>
      </c>
      <c r="B33172">
        <v>11.504899999999999</v>
      </c>
      <c r="C33172">
        <v>11.536300000000001</v>
      </c>
      <c r="D33172">
        <v>11.6447</v>
      </c>
      <c r="E33172">
        <v>11.993399999999999</v>
      </c>
      <c r="F33172">
        <v>12.334199999999999</v>
      </c>
      <c r="G33172">
        <v>12.683400000000001</v>
      </c>
      <c r="H33172">
        <v>12.9687</v>
      </c>
      <c r="I33172">
        <v>12.960800000000001</v>
      </c>
      <c r="J33172">
        <v>10.7539</v>
      </c>
      <c r="K33172">
        <v>8.5451800000000002</v>
      </c>
    </row>
    <row r="33173" spans="1:11" x14ac:dyDescent="0.25">
      <c r="A33173">
        <v>137.001</v>
      </c>
      <c r="B33173">
        <v>11.505000000000001</v>
      </c>
      <c r="C33173">
        <v>11.5418</v>
      </c>
      <c r="D33173">
        <v>11.661300000000001</v>
      </c>
      <c r="E33173">
        <v>12.001200000000001</v>
      </c>
      <c r="F33173">
        <v>12.343400000000001</v>
      </c>
      <c r="G33173">
        <v>12.7102</v>
      </c>
      <c r="H33173">
        <v>12.980399999999999</v>
      </c>
      <c r="I33173">
        <v>12.9803</v>
      </c>
      <c r="J33173">
        <v>10.89</v>
      </c>
      <c r="K33173">
        <v>8.5440400000000007</v>
      </c>
    </row>
    <row r="33174" spans="1:11" x14ac:dyDescent="0.25">
      <c r="A33174">
        <v>138.001</v>
      </c>
      <c r="B33174">
        <v>11.5</v>
      </c>
      <c r="C33174">
        <v>11.538399999999999</v>
      </c>
      <c r="D33174">
        <v>11.6549</v>
      </c>
      <c r="E33174">
        <v>11.9964</v>
      </c>
      <c r="F33174">
        <v>12.3574</v>
      </c>
      <c r="G33174">
        <v>12.7424</v>
      </c>
      <c r="H33174">
        <v>13.0061</v>
      </c>
      <c r="I33174">
        <v>13.0063</v>
      </c>
      <c r="J33174">
        <v>10.9472</v>
      </c>
      <c r="K33174">
        <v>8.5462100000000003</v>
      </c>
    </row>
    <row r="33175" spans="1:11" x14ac:dyDescent="0.25">
      <c r="A33175">
        <v>139.001</v>
      </c>
      <c r="B33175">
        <v>11.442600000000001</v>
      </c>
      <c r="C33175">
        <v>11.5379</v>
      </c>
      <c r="D33175">
        <v>11.6492</v>
      </c>
      <c r="E33175">
        <v>11.992100000000001</v>
      </c>
      <c r="F33175">
        <v>12.3649</v>
      </c>
      <c r="G33175">
        <v>12.7616</v>
      </c>
      <c r="H33175">
        <v>13.033099999999999</v>
      </c>
      <c r="I33175">
        <v>13.0349</v>
      </c>
      <c r="J33175">
        <v>10.968500000000001</v>
      </c>
      <c r="K33175">
        <v>8.5674100000000006</v>
      </c>
    </row>
    <row r="33176" spans="1:11" x14ac:dyDescent="0.25">
      <c r="A33176">
        <v>140.001</v>
      </c>
      <c r="B33176">
        <v>11.5221</v>
      </c>
      <c r="C33176">
        <v>11.548500000000001</v>
      </c>
      <c r="D33176">
        <v>11.658099999999999</v>
      </c>
      <c r="E33176">
        <v>12.015599999999999</v>
      </c>
      <c r="F33176">
        <v>12.3896</v>
      </c>
      <c r="G33176">
        <v>12.7727</v>
      </c>
      <c r="H33176">
        <v>13.0319</v>
      </c>
      <c r="I33176">
        <v>13.0549</v>
      </c>
      <c r="J33176">
        <v>10.984999999999999</v>
      </c>
      <c r="K33176">
        <v>8.5646000000000004</v>
      </c>
    </row>
    <row r="33177" spans="1:11" x14ac:dyDescent="0.25">
      <c r="A33177">
        <v>141.001</v>
      </c>
      <c r="B33177">
        <v>11.516</v>
      </c>
      <c r="C33177">
        <v>11.558299999999999</v>
      </c>
      <c r="D33177">
        <v>11.6592</v>
      </c>
      <c r="E33177">
        <v>12.0259</v>
      </c>
      <c r="F33177">
        <v>12.395</v>
      </c>
      <c r="G33177">
        <v>12.795400000000001</v>
      </c>
      <c r="H33177">
        <v>13.037800000000001</v>
      </c>
      <c r="I33177">
        <v>13.0656</v>
      </c>
      <c r="J33177">
        <v>10.994899999999999</v>
      </c>
      <c r="K33177">
        <v>8.5856999999999992</v>
      </c>
    </row>
    <row r="33178" spans="1:11" x14ac:dyDescent="0.25">
      <c r="A33178">
        <v>142.001</v>
      </c>
      <c r="B33178">
        <v>11.5124</v>
      </c>
      <c r="C33178">
        <v>11.553800000000001</v>
      </c>
      <c r="D33178">
        <v>11.6616</v>
      </c>
      <c r="E33178">
        <v>12.0359</v>
      </c>
      <c r="F33178">
        <v>12.411899999999999</v>
      </c>
      <c r="G33178">
        <v>12.806100000000001</v>
      </c>
      <c r="H33178">
        <v>13.0975</v>
      </c>
      <c r="I33178">
        <v>13.09</v>
      </c>
      <c r="J33178">
        <v>11.025600000000001</v>
      </c>
      <c r="K33178">
        <v>8.6111900000000006</v>
      </c>
    </row>
    <row r="33179" spans="1:11" x14ac:dyDescent="0.25">
      <c r="A33179">
        <v>143.00200000000001</v>
      </c>
      <c r="B33179">
        <v>11.514099999999999</v>
      </c>
      <c r="C33179">
        <v>11.553100000000001</v>
      </c>
      <c r="D33179">
        <v>11.666499999999999</v>
      </c>
      <c r="E33179">
        <v>12.0266</v>
      </c>
      <c r="F33179">
        <v>12.410299999999999</v>
      </c>
      <c r="G33179">
        <v>12.813499999999999</v>
      </c>
      <c r="H33179">
        <v>13.1035</v>
      </c>
      <c r="I33179">
        <v>13.107699999999999</v>
      </c>
      <c r="J33179">
        <v>11.0444</v>
      </c>
      <c r="K33179">
        <v>8.6303599999999996</v>
      </c>
    </row>
    <row r="33180" spans="1:11" x14ac:dyDescent="0.25">
      <c r="A33180">
        <v>144.001</v>
      </c>
      <c r="B33180">
        <v>11.520799999999999</v>
      </c>
      <c r="C33180">
        <v>11.543900000000001</v>
      </c>
      <c r="D33180">
        <v>11.6775</v>
      </c>
      <c r="E33180">
        <v>12.036199999999999</v>
      </c>
      <c r="F33180">
        <v>12.4213</v>
      </c>
      <c r="G33180">
        <v>12.8371</v>
      </c>
      <c r="H33180">
        <v>13.112500000000001</v>
      </c>
      <c r="I33180">
        <v>13.116899999999999</v>
      </c>
      <c r="J33180">
        <v>11.0686</v>
      </c>
      <c r="K33180">
        <v>8.6229499999999994</v>
      </c>
    </row>
    <row r="33181" spans="1:11" x14ac:dyDescent="0.25">
      <c r="A33181">
        <v>145.001</v>
      </c>
      <c r="B33181">
        <v>11.519399999999999</v>
      </c>
      <c r="C33181">
        <v>11.5433</v>
      </c>
      <c r="D33181">
        <v>11.6807</v>
      </c>
      <c r="E33181">
        <v>12.049099999999999</v>
      </c>
      <c r="F33181">
        <v>12.429500000000001</v>
      </c>
      <c r="G33181">
        <v>12.846500000000001</v>
      </c>
      <c r="H33181">
        <v>13.1127</v>
      </c>
      <c r="I33181">
        <v>13.1159</v>
      </c>
      <c r="J33181">
        <v>11.074299999999999</v>
      </c>
      <c r="K33181">
        <v>8.7007300000000001</v>
      </c>
    </row>
    <row r="33182" spans="1:11" x14ac:dyDescent="0.25">
      <c r="A33182">
        <v>146.00200000000001</v>
      </c>
      <c r="B33182">
        <v>11.5327</v>
      </c>
      <c r="C33182">
        <v>11.5616</v>
      </c>
      <c r="D33182">
        <v>11.6691</v>
      </c>
      <c r="E33182">
        <v>12.0326</v>
      </c>
      <c r="F33182">
        <v>12.434799999999999</v>
      </c>
      <c r="G33182">
        <v>12.838200000000001</v>
      </c>
      <c r="H33182">
        <v>13.098599999999999</v>
      </c>
      <c r="I33182">
        <v>13.1205</v>
      </c>
      <c r="J33182">
        <v>11.110799999999999</v>
      </c>
      <c r="K33182">
        <v>8.7367299999999997</v>
      </c>
    </row>
    <row r="33183" spans="1:11" x14ac:dyDescent="0.25">
      <c r="A33183">
        <v>147.001</v>
      </c>
      <c r="B33183">
        <v>11.5366</v>
      </c>
      <c r="C33183">
        <v>11.5382</v>
      </c>
      <c r="D33183">
        <v>11.6663</v>
      </c>
      <c r="E33183">
        <v>12.0404</v>
      </c>
      <c r="F33183">
        <v>12.4476</v>
      </c>
      <c r="G33183">
        <v>12.8583</v>
      </c>
      <c r="H33183">
        <v>13.130100000000001</v>
      </c>
      <c r="I33183">
        <v>13.119300000000001</v>
      </c>
      <c r="J33183">
        <v>11.113799999999999</v>
      </c>
      <c r="K33183">
        <v>8.75718</v>
      </c>
    </row>
    <row r="33184" spans="1:11" x14ac:dyDescent="0.25">
      <c r="A33184">
        <v>148.001</v>
      </c>
      <c r="B33184">
        <v>11.528700000000001</v>
      </c>
      <c r="C33184">
        <v>11.536</v>
      </c>
      <c r="D33184">
        <v>11.665900000000001</v>
      </c>
      <c r="E33184">
        <v>12.046200000000001</v>
      </c>
      <c r="F33184">
        <v>12.4392</v>
      </c>
      <c r="G33184">
        <v>12.859299999999999</v>
      </c>
      <c r="H33184">
        <v>13.130599999999999</v>
      </c>
      <c r="I33184">
        <v>13.1121</v>
      </c>
      <c r="J33184">
        <v>11.132</v>
      </c>
      <c r="K33184">
        <v>8.7674000000000003</v>
      </c>
    </row>
    <row r="33185" spans="1:11" x14ac:dyDescent="0.25">
      <c r="A33185">
        <v>149.001</v>
      </c>
      <c r="B33185">
        <v>11.5236</v>
      </c>
      <c r="C33185">
        <v>11.535</v>
      </c>
      <c r="D33185">
        <v>11.6759</v>
      </c>
      <c r="E33185">
        <v>12.043699999999999</v>
      </c>
      <c r="F33185">
        <v>12.4489</v>
      </c>
      <c r="G33185">
        <v>12.8621</v>
      </c>
      <c r="H33185">
        <v>13.1363</v>
      </c>
      <c r="I33185">
        <v>13.116199999999999</v>
      </c>
      <c r="J33185">
        <v>11.1402</v>
      </c>
      <c r="K33185">
        <v>8.7985900000000008</v>
      </c>
    </row>
    <row r="33186" spans="1:11" x14ac:dyDescent="0.25">
      <c r="A33186">
        <v>150.001</v>
      </c>
      <c r="B33186">
        <v>11.525499999999999</v>
      </c>
      <c r="C33186">
        <v>11.5245</v>
      </c>
      <c r="D33186">
        <v>11.6762</v>
      </c>
      <c r="E33186">
        <v>12.0334</v>
      </c>
      <c r="F33186">
        <v>12.444000000000001</v>
      </c>
      <c r="G33186">
        <v>12.8467</v>
      </c>
      <c r="H33186">
        <v>13.1591</v>
      </c>
      <c r="I33186">
        <v>13.103999999999999</v>
      </c>
      <c r="J33186">
        <v>11.1602</v>
      </c>
      <c r="K33186">
        <v>8.8112999999999992</v>
      </c>
    </row>
    <row r="33187" spans="1:11" x14ac:dyDescent="0.25">
      <c r="A33187">
        <v>151.00200000000001</v>
      </c>
      <c r="B33187">
        <v>11.5025</v>
      </c>
      <c r="C33187">
        <v>11.555</v>
      </c>
      <c r="D33187">
        <v>11.658099999999999</v>
      </c>
      <c r="E33187">
        <v>12.0404</v>
      </c>
      <c r="F33187">
        <v>12.4443</v>
      </c>
      <c r="G33187">
        <v>12.874000000000001</v>
      </c>
      <c r="H33187">
        <v>13.151</v>
      </c>
      <c r="I33187">
        <v>13.112</v>
      </c>
      <c r="J33187">
        <v>11.163</v>
      </c>
      <c r="K33187">
        <v>8.8252699999999997</v>
      </c>
    </row>
    <row r="33188" spans="1:11" x14ac:dyDescent="0.25">
      <c r="A33188">
        <v>152.001</v>
      </c>
      <c r="B33188">
        <v>11.5253</v>
      </c>
      <c r="C33188">
        <v>11.556800000000001</v>
      </c>
      <c r="D33188">
        <v>11.667199999999999</v>
      </c>
      <c r="E33188">
        <v>12.0418</v>
      </c>
      <c r="F33188">
        <v>12.438499999999999</v>
      </c>
      <c r="G33188">
        <v>12.8642</v>
      </c>
      <c r="H33188">
        <v>13.146599999999999</v>
      </c>
      <c r="I33188">
        <v>13.096299999999999</v>
      </c>
      <c r="J33188">
        <v>11.180999999999999</v>
      </c>
      <c r="K33188">
        <v>8.8828200000000006</v>
      </c>
    </row>
    <row r="33189" spans="1:11" x14ac:dyDescent="0.25">
      <c r="A33189">
        <v>153.001</v>
      </c>
      <c r="B33189">
        <v>11.5212</v>
      </c>
      <c r="C33189">
        <v>11.554399999999999</v>
      </c>
      <c r="D33189">
        <v>11.6721</v>
      </c>
      <c r="E33189">
        <v>12.0406</v>
      </c>
      <c r="F33189">
        <v>12.4383</v>
      </c>
      <c r="G33189">
        <v>12.8668</v>
      </c>
      <c r="H33189">
        <v>13.1401</v>
      </c>
      <c r="I33189">
        <v>13.087300000000001</v>
      </c>
      <c r="J33189">
        <v>11.182499999999999</v>
      </c>
      <c r="K33189">
        <v>8.9072899999999997</v>
      </c>
    </row>
    <row r="33190" spans="1:11" x14ac:dyDescent="0.25">
      <c r="A33190">
        <v>154.00200000000001</v>
      </c>
      <c r="B33190">
        <v>11.5182</v>
      </c>
      <c r="C33190">
        <v>11.5434</v>
      </c>
      <c r="D33190">
        <v>11.6684</v>
      </c>
      <c r="E33190">
        <v>12.044700000000001</v>
      </c>
      <c r="F33190">
        <v>12.4293</v>
      </c>
      <c r="G33190">
        <v>12.855</v>
      </c>
      <c r="H33190">
        <v>13.1294</v>
      </c>
      <c r="I33190">
        <v>13.0616</v>
      </c>
      <c r="J33190">
        <v>11.192500000000001</v>
      </c>
      <c r="K33190">
        <v>8.9436199999999992</v>
      </c>
    </row>
    <row r="33191" spans="1:11" x14ac:dyDescent="0.25">
      <c r="A33191">
        <v>155.001</v>
      </c>
      <c r="B33191">
        <v>11.52</v>
      </c>
      <c r="C33191">
        <v>11.541700000000001</v>
      </c>
      <c r="D33191">
        <v>11.651400000000001</v>
      </c>
      <c r="E33191">
        <v>12.0161</v>
      </c>
      <c r="F33191">
        <v>12.4223</v>
      </c>
      <c r="G33191">
        <v>12.8482</v>
      </c>
      <c r="H33191">
        <v>13.119</v>
      </c>
      <c r="I33191">
        <v>13.0548</v>
      </c>
      <c r="J33191">
        <v>11.186500000000001</v>
      </c>
      <c r="K33191">
        <v>8.9707799999999995</v>
      </c>
    </row>
    <row r="33192" spans="1:11" x14ac:dyDescent="0.25">
      <c r="A33192">
        <v>156.001</v>
      </c>
      <c r="B33192">
        <v>11.5158</v>
      </c>
      <c r="C33192">
        <v>11.5373</v>
      </c>
      <c r="D33192">
        <v>11.661</v>
      </c>
      <c r="E33192">
        <v>12.034700000000001</v>
      </c>
      <c r="F33192">
        <v>12.4176</v>
      </c>
      <c r="G33192">
        <v>12.8309</v>
      </c>
      <c r="H33192">
        <v>13.071899999999999</v>
      </c>
      <c r="I33192">
        <v>13.0318</v>
      </c>
      <c r="J33192">
        <v>11.1959</v>
      </c>
      <c r="K33192">
        <v>8.9927899999999994</v>
      </c>
    </row>
    <row r="33193" spans="1:11" x14ac:dyDescent="0.25">
      <c r="A33193">
        <v>157.001</v>
      </c>
      <c r="B33193">
        <v>11.5021</v>
      </c>
      <c r="C33193">
        <v>11.535</v>
      </c>
      <c r="D33193">
        <v>11.658799999999999</v>
      </c>
      <c r="E33193">
        <v>12.020300000000001</v>
      </c>
      <c r="F33193">
        <v>12.4116</v>
      </c>
      <c r="G33193">
        <v>12.812099999999999</v>
      </c>
      <c r="H33193">
        <v>13.077400000000001</v>
      </c>
      <c r="I33193">
        <v>13.0054</v>
      </c>
      <c r="J33193">
        <v>11.1775</v>
      </c>
      <c r="K33193">
        <v>9.0140700000000002</v>
      </c>
    </row>
    <row r="33194" spans="1:11" x14ac:dyDescent="0.25">
      <c r="A33194">
        <v>158.001</v>
      </c>
      <c r="B33194">
        <v>11.5022</v>
      </c>
      <c r="C33194">
        <v>11.541499999999999</v>
      </c>
      <c r="D33194">
        <v>11.651999999999999</v>
      </c>
      <c r="E33194">
        <v>12.0259</v>
      </c>
      <c r="F33194">
        <v>12.4001</v>
      </c>
      <c r="G33194">
        <v>12.8094</v>
      </c>
      <c r="H33194">
        <v>13.039400000000001</v>
      </c>
      <c r="I33194">
        <v>12.976100000000001</v>
      </c>
      <c r="J33194">
        <v>11.166700000000001</v>
      </c>
      <c r="K33194">
        <v>9.0033600000000007</v>
      </c>
    </row>
    <row r="33195" spans="1:11" x14ac:dyDescent="0.25">
      <c r="A33195">
        <v>159.00200000000001</v>
      </c>
      <c r="B33195">
        <v>11.509600000000001</v>
      </c>
      <c r="C33195">
        <v>11.54</v>
      </c>
      <c r="D33195">
        <v>11.6541</v>
      </c>
      <c r="E33195">
        <v>12.0214</v>
      </c>
      <c r="F33195">
        <v>12.3979</v>
      </c>
      <c r="G33195">
        <v>12.7935</v>
      </c>
      <c r="H33195">
        <v>13.009399999999999</v>
      </c>
      <c r="I33195">
        <v>12.9444</v>
      </c>
      <c r="J33195">
        <v>11.145300000000001</v>
      </c>
      <c r="K33195">
        <v>9.0084300000000006</v>
      </c>
    </row>
    <row r="33196" spans="1:11" x14ac:dyDescent="0.25">
      <c r="A33196">
        <v>160.001</v>
      </c>
      <c r="B33196">
        <v>11.513999999999999</v>
      </c>
      <c r="C33196">
        <v>11.540800000000001</v>
      </c>
      <c r="D33196">
        <v>11.6602</v>
      </c>
      <c r="E33196">
        <v>12.017200000000001</v>
      </c>
      <c r="F33196">
        <v>12.3992</v>
      </c>
      <c r="G33196">
        <v>12.7859</v>
      </c>
      <c r="H33196">
        <v>12.979900000000001</v>
      </c>
      <c r="I33196">
        <v>12.918699999999999</v>
      </c>
      <c r="J33196">
        <v>11.119899999999999</v>
      </c>
      <c r="K33196">
        <v>9.01694</v>
      </c>
    </row>
    <row r="33197" spans="1:11" x14ac:dyDescent="0.25">
      <c r="A33197">
        <v>161.00200000000001</v>
      </c>
      <c r="B33197">
        <v>11.5204</v>
      </c>
      <c r="C33197">
        <v>11.5358</v>
      </c>
      <c r="D33197">
        <v>11.662800000000001</v>
      </c>
      <c r="E33197">
        <v>12.0191</v>
      </c>
      <c r="F33197">
        <v>12.3963</v>
      </c>
      <c r="G33197">
        <v>12.7697</v>
      </c>
      <c r="H33197">
        <v>12.9802</v>
      </c>
      <c r="I33197">
        <v>12.882400000000001</v>
      </c>
      <c r="J33197">
        <v>11.096500000000001</v>
      </c>
      <c r="K33197">
        <v>9.0063700000000004</v>
      </c>
    </row>
    <row r="33198" spans="1:11" x14ac:dyDescent="0.25">
      <c r="A33198">
        <v>162.001</v>
      </c>
      <c r="B33198">
        <v>11.506600000000001</v>
      </c>
      <c r="C33198">
        <v>11.4025</v>
      </c>
      <c r="D33198">
        <v>11.6591</v>
      </c>
      <c r="E33198">
        <v>12.022600000000001</v>
      </c>
      <c r="F33198">
        <v>12.3955</v>
      </c>
      <c r="G33198">
        <v>12.754899999999999</v>
      </c>
      <c r="H33198">
        <v>12.964</v>
      </c>
      <c r="I33198">
        <v>12.8596</v>
      </c>
      <c r="J33198">
        <v>11.060499999999999</v>
      </c>
      <c r="K33198">
        <v>8.9755199999999995</v>
      </c>
    </row>
    <row r="33199" spans="1:11" x14ac:dyDescent="0.25">
      <c r="A33199">
        <v>163.00200000000001</v>
      </c>
      <c r="B33199">
        <v>11.5107</v>
      </c>
      <c r="C33199">
        <v>11.4842</v>
      </c>
      <c r="D33199">
        <v>11.6633</v>
      </c>
      <c r="E33199">
        <v>12.0191</v>
      </c>
      <c r="F33199">
        <v>12.3919</v>
      </c>
      <c r="G33199">
        <v>12.736800000000001</v>
      </c>
      <c r="H33199">
        <v>12.932600000000001</v>
      </c>
      <c r="I33199">
        <v>12.8172</v>
      </c>
      <c r="J33199">
        <v>11.027699999999999</v>
      </c>
      <c r="K33199">
        <v>8.9434900000000006</v>
      </c>
    </row>
    <row r="33200" spans="1:11" x14ac:dyDescent="0.25">
      <c r="A33200">
        <v>164.001</v>
      </c>
      <c r="B33200">
        <v>11.5061</v>
      </c>
      <c r="C33200">
        <v>11.5397</v>
      </c>
      <c r="D33200">
        <v>11.661799999999999</v>
      </c>
      <c r="E33200">
        <v>12.0259</v>
      </c>
      <c r="F33200">
        <v>12.3765</v>
      </c>
      <c r="G33200">
        <v>12.7105</v>
      </c>
      <c r="H33200">
        <v>12.9068</v>
      </c>
      <c r="I33200">
        <v>12.779400000000001</v>
      </c>
      <c r="J33200">
        <v>10.9885</v>
      </c>
      <c r="K33200">
        <v>8.8987400000000001</v>
      </c>
    </row>
    <row r="33201" spans="1:11" x14ac:dyDescent="0.25">
      <c r="A33201">
        <v>165.00200000000001</v>
      </c>
      <c r="B33201">
        <v>11.499499999999999</v>
      </c>
      <c r="C33201">
        <v>11.540699999999999</v>
      </c>
      <c r="D33201">
        <v>11.6677</v>
      </c>
      <c r="E33201">
        <v>12.010199999999999</v>
      </c>
      <c r="F33201">
        <v>12.372</v>
      </c>
      <c r="G33201">
        <v>12.690099999999999</v>
      </c>
      <c r="H33201">
        <v>12.8781</v>
      </c>
      <c r="I33201">
        <v>12.7369</v>
      </c>
      <c r="J33201">
        <v>10.9505</v>
      </c>
      <c r="K33201">
        <v>8.8350000000000009</v>
      </c>
    </row>
    <row r="33202" spans="1:11" x14ac:dyDescent="0.25">
      <c r="A33202">
        <v>166.001</v>
      </c>
      <c r="B33202">
        <v>11.4964</v>
      </c>
      <c r="C33202">
        <v>11.5486</v>
      </c>
      <c r="D33202">
        <v>11.669600000000001</v>
      </c>
      <c r="E33202">
        <v>12.0108</v>
      </c>
      <c r="F33202">
        <v>12.3597</v>
      </c>
      <c r="G33202">
        <v>12.6715</v>
      </c>
      <c r="H33202">
        <v>12.849</v>
      </c>
      <c r="I33202">
        <v>12.6951</v>
      </c>
      <c r="J33202">
        <v>10.9133</v>
      </c>
      <c r="K33202">
        <v>8.8311899999999994</v>
      </c>
    </row>
    <row r="33203" spans="1:11" x14ac:dyDescent="0.25">
      <c r="A33203">
        <v>167.001</v>
      </c>
      <c r="B33203">
        <v>11.514099999999999</v>
      </c>
      <c r="C33203">
        <v>11.5443</v>
      </c>
      <c r="D33203">
        <v>11.664099999999999</v>
      </c>
      <c r="E33203">
        <v>12.017300000000001</v>
      </c>
      <c r="F33203">
        <v>12.3605</v>
      </c>
      <c r="G33203">
        <v>12.669499999999999</v>
      </c>
      <c r="H33203">
        <v>12.8209</v>
      </c>
      <c r="I33203">
        <v>12.6394</v>
      </c>
      <c r="J33203">
        <v>10.8589</v>
      </c>
      <c r="K33203">
        <v>8.7784499999999994</v>
      </c>
    </row>
    <row r="33204" spans="1:11" x14ac:dyDescent="0.25">
      <c r="A33204">
        <v>168.001</v>
      </c>
      <c r="B33204">
        <v>11.5122</v>
      </c>
      <c r="C33204">
        <v>11.5504</v>
      </c>
      <c r="D33204">
        <v>11.6715</v>
      </c>
      <c r="E33204">
        <v>12.0078</v>
      </c>
      <c r="F33204">
        <v>12.332800000000001</v>
      </c>
      <c r="G33204">
        <v>12.6441</v>
      </c>
      <c r="H33204">
        <v>12.7811</v>
      </c>
      <c r="I33204">
        <v>12.5961</v>
      </c>
      <c r="J33204">
        <v>10.8127</v>
      </c>
      <c r="K33204">
        <v>8.7295499999999997</v>
      </c>
    </row>
    <row r="33205" spans="1:11" x14ac:dyDescent="0.25">
      <c r="A33205">
        <v>169.001</v>
      </c>
      <c r="B33205">
        <v>11.524699999999999</v>
      </c>
      <c r="C33205">
        <v>11.5474</v>
      </c>
      <c r="D33205">
        <v>11.6721</v>
      </c>
      <c r="E33205">
        <v>12.007999999999999</v>
      </c>
      <c r="F33205">
        <v>12.3263</v>
      </c>
      <c r="G33205">
        <v>12.6218</v>
      </c>
      <c r="H33205">
        <v>12.7424</v>
      </c>
      <c r="I33205">
        <v>12.548999999999999</v>
      </c>
      <c r="J33205">
        <v>10.758100000000001</v>
      </c>
      <c r="K33205">
        <v>8.6783800000000006</v>
      </c>
    </row>
    <row r="33206" spans="1:11" x14ac:dyDescent="0.25">
      <c r="A33206">
        <v>170.001</v>
      </c>
      <c r="B33206">
        <v>11.532400000000001</v>
      </c>
      <c r="C33206">
        <v>11.551299999999999</v>
      </c>
      <c r="D33206">
        <v>11.672599999999999</v>
      </c>
      <c r="E33206">
        <v>11.994300000000001</v>
      </c>
      <c r="F33206">
        <v>12.3149</v>
      </c>
      <c r="G33206">
        <v>12.594900000000001</v>
      </c>
      <c r="H33206">
        <v>12.7036</v>
      </c>
      <c r="I33206">
        <v>12.490600000000001</v>
      </c>
      <c r="J33206">
        <v>10.6995</v>
      </c>
      <c r="K33206">
        <v>8.6108399999999996</v>
      </c>
    </row>
    <row r="33207" spans="1:11" x14ac:dyDescent="0.25">
      <c r="A33207">
        <v>171.001</v>
      </c>
      <c r="B33207">
        <v>11.520200000000001</v>
      </c>
      <c r="C33207">
        <v>11.5412</v>
      </c>
      <c r="D33207">
        <v>11.6799</v>
      </c>
      <c r="E33207">
        <v>12.0075</v>
      </c>
      <c r="F33207">
        <v>12.3162</v>
      </c>
      <c r="G33207">
        <v>12.572900000000001</v>
      </c>
      <c r="H33207">
        <v>12.6646</v>
      </c>
      <c r="I33207">
        <v>12.443300000000001</v>
      </c>
      <c r="J33207">
        <v>10.640700000000001</v>
      </c>
      <c r="K33207">
        <v>8.5323899999999995</v>
      </c>
    </row>
    <row r="33208" spans="1:11" x14ac:dyDescent="0.25">
      <c r="A33208">
        <v>172.001</v>
      </c>
      <c r="B33208">
        <v>11.5314</v>
      </c>
      <c r="C33208">
        <v>11.5524</v>
      </c>
      <c r="D33208">
        <v>11.654999999999999</v>
      </c>
      <c r="E33208">
        <v>11.996700000000001</v>
      </c>
      <c r="F33208">
        <v>12.3028</v>
      </c>
      <c r="G33208">
        <v>12.5482</v>
      </c>
      <c r="H33208">
        <v>12.623699999999999</v>
      </c>
      <c r="I33208">
        <v>12.3771</v>
      </c>
      <c r="J33208">
        <v>10.5723</v>
      </c>
      <c r="K33208">
        <v>8.4520800000000005</v>
      </c>
    </row>
    <row r="33209" spans="1:11" x14ac:dyDescent="0.25">
      <c r="A33209">
        <v>173.001</v>
      </c>
      <c r="B33209">
        <v>11.5221</v>
      </c>
      <c r="C33209">
        <v>11.554</v>
      </c>
      <c r="D33209">
        <v>11.6752</v>
      </c>
      <c r="E33209">
        <v>12.000400000000001</v>
      </c>
      <c r="F33209">
        <v>12.2925</v>
      </c>
      <c r="G33209">
        <v>12.5192</v>
      </c>
      <c r="H33209">
        <v>12.5794</v>
      </c>
      <c r="I33209">
        <v>12.3393</v>
      </c>
      <c r="J33209">
        <v>10.5113</v>
      </c>
      <c r="K33209">
        <v>8.3690899999999999</v>
      </c>
    </row>
    <row r="33210" spans="1:11" x14ac:dyDescent="0.25">
      <c r="A33210">
        <v>174.00200000000001</v>
      </c>
      <c r="B33210">
        <v>11.5288</v>
      </c>
      <c r="C33210">
        <v>11.552300000000001</v>
      </c>
      <c r="D33210">
        <v>11.6813</v>
      </c>
      <c r="E33210">
        <v>11.976599999999999</v>
      </c>
      <c r="F33210">
        <v>12.279400000000001</v>
      </c>
      <c r="G33210">
        <v>12.5007</v>
      </c>
      <c r="H33210">
        <v>12.5418</v>
      </c>
      <c r="I33210">
        <v>12.2803</v>
      </c>
      <c r="J33210">
        <v>10.444800000000001</v>
      </c>
      <c r="K33210">
        <v>8.2934800000000006</v>
      </c>
    </row>
    <row r="33211" spans="1:11" x14ac:dyDescent="0.25">
      <c r="A33211">
        <v>175.001</v>
      </c>
      <c r="B33211">
        <v>11.5242</v>
      </c>
      <c r="C33211">
        <v>11.557700000000001</v>
      </c>
      <c r="D33211">
        <v>11.6799</v>
      </c>
      <c r="E33211">
        <v>11.9884</v>
      </c>
      <c r="F33211">
        <v>12.269500000000001</v>
      </c>
      <c r="G33211">
        <v>12.478199999999999</v>
      </c>
      <c r="H33211">
        <v>12.507400000000001</v>
      </c>
      <c r="I33211">
        <v>12.226699999999999</v>
      </c>
      <c r="J33211">
        <v>10.355700000000001</v>
      </c>
      <c r="K33211">
        <v>8.2092600000000004</v>
      </c>
    </row>
    <row r="33212" spans="1:11" x14ac:dyDescent="0.25">
      <c r="A33212">
        <v>176.00200000000001</v>
      </c>
      <c r="B33212">
        <v>11.525399999999999</v>
      </c>
      <c r="C33212">
        <v>11.557399999999999</v>
      </c>
      <c r="D33212">
        <v>11.678599999999999</v>
      </c>
      <c r="E33212">
        <v>11.972200000000001</v>
      </c>
      <c r="F33212">
        <v>12.258599999999999</v>
      </c>
      <c r="G33212">
        <v>12.4366</v>
      </c>
      <c r="H33212">
        <v>12.457000000000001</v>
      </c>
      <c r="I33212">
        <v>12.172000000000001</v>
      </c>
      <c r="J33212">
        <v>10.306800000000001</v>
      </c>
      <c r="K33212">
        <v>8.1273199999999992</v>
      </c>
    </row>
    <row r="33213" spans="1:11" x14ac:dyDescent="0.25">
      <c r="A33213">
        <v>177.001</v>
      </c>
      <c r="B33213">
        <v>11.5322</v>
      </c>
      <c r="C33213">
        <v>11.5519</v>
      </c>
      <c r="D33213">
        <v>11.672499999999999</v>
      </c>
      <c r="E33213">
        <v>11.9886</v>
      </c>
      <c r="F33213">
        <v>12.242900000000001</v>
      </c>
      <c r="G33213">
        <v>12.4072</v>
      </c>
      <c r="H33213">
        <v>12.399699999999999</v>
      </c>
      <c r="I33213">
        <v>12.114000000000001</v>
      </c>
      <c r="J33213">
        <v>10.249700000000001</v>
      </c>
      <c r="K33213">
        <v>8.0471199999999996</v>
      </c>
    </row>
    <row r="33214" spans="1:11" x14ac:dyDescent="0.25">
      <c r="A33214">
        <v>178.001</v>
      </c>
      <c r="B33214">
        <v>11.520200000000001</v>
      </c>
      <c r="C33214">
        <v>11.541700000000001</v>
      </c>
      <c r="D33214">
        <v>11.6768</v>
      </c>
      <c r="E33214">
        <v>11.978</v>
      </c>
      <c r="F33214">
        <v>12.2141</v>
      </c>
      <c r="G33214">
        <v>12.3796</v>
      </c>
      <c r="H33214">
        <v>12.366300000000001</v>
      </c>
      <c r="I33214">
        <v>12.0548</v>
      </c>
      <c r="J33214">
        <v>10.1915</v>
      </c>
      <c r="K33214">
        <v>7.9595599999999997</v>
      </c>
    </row>
    <row r="33215" spans="1:11" x14ac:dyDescent="0.25">
      <c r="A33215">
        <v>179.001</v>
      </c>
      <c r="B33215">
        <v>11.5145</v>
      </c>
      <c r="C33215">
        <v>11.535399999999999</v>
      </c>
      <c r="D33215">
        <v>11.6709</v>
      </c>
      <c r="E33215">
        <v>11.971</v>
      </c>
      <c r="F33215">
        <v>12.1999</v>
      </c>
      <c r="G33215">
        <v>12.351800000000001</v>
      </c>
      <c r="H33215">
        <v>12.329000000000001</v>
      </c>
      <c r="I33215">
        <v>11.9991</v>
      </c>
      <c r="J33215">
        <v>10.119</v>
      </c>
      <c r="K33215">
        <v>7.8811099999999996</v>
      </c>
    </row>
    <row r="33216" spans="1:11" x14ac:dyDescent="0.25">
      <c r="A33216">
        <v>180.001</v>
      </c>
      <c r="B33216">
        <v>11.514799999999999</v>
      </c>
      <c r="C33216">
        <v>11.5527</v>
      </c>
      <c r="D33216">
        <v>11.666399999999999</v>
      </c>
      <c r="E33216">
        <v>11.9674</v>
      </c>
      <c r="F33216">
        <v>12.1876</v>
      </c>
      <c r="G33216">
        <v>12.3226</v>
      </c>
      <c r="H33216">
        <v>12.278</v>
      </c>
      <c r="I33216">
        <v>11.934200000000001</v>
      </c>
      <c r="J33216">
        <v>10.046799999999999</v>
      </c>
      <c r="K33216">
        <v>7.8055099999999999</v>
      </c>
    </row>
    <row r="33217" spans="1:11" x14ac:dyDescent="0.25">
      <c r="A33217">
        <v>181.00200000000001</v>
      </c>
      <c r="B33217">
        <v>11.51</v>
      </c>
      <c r="C33217">
        <v>11.543100000000001</v>
      </c>
      <c r="D33217">
        <v>11.669</v>
      </c>
      <c r="E33217">
        <v>11.960599999999999</v>
      </c>
      <c r="F33217">
        <v>12.1774</v>
      </c>
      <c r="G33217">
        <v>12.2987</v>
      </c>
      <c r="H33217">
        <v>12.240399999999999</v>
      </c>
      <c r="I33217">
        <v>11.898099999999999</v>
      </c>
      <c r="J33217">
        <v>9.9903600000000008</v>
      </c>
      <c r="K33217">
        <v>7.7404299999999999</v>
      </c>
    </row>
    <row r="33218" spans="1:11" x14ac:dyDescent="0.25">
      <c r="A33218">
        <v>182.00200000000001</v>
      </c>
      <c r="B33218">
        <v>11.5046</v>
      </c>
      <c r="C33218">
        <v>11.544600000000001</v>
      </c>
      <c r="D33218">
        <v>11.673500000000001</v>
      </c>
      <c r="E33218">
        <v>11.965</v>
      </c>
      <c r="F33218">
        <v>12.176299999999999</v>
      </c>
      <c r="G33218">
        <v>12.2767</v>
      </c>
      <c r="H33218">
        <v>12.203900000000001</v>
      </c>
      <c r="I33218">
        <v>11.8401</v>
      </c>
      <c r="J33218">
        <v>9.9260099999999998</v>
      </c>
      <c r="K33218">
        <v>7.6767000000000003</v>
      </c>
    </row>
    <row r="33219" spans="1:11" x14ac:dyDescent="0.25">
      <c r="A33219">
        <v>183.001</v>
      </c>
      <c r="B33219">
        <v>11.5184</v>
      </c>
      <c r="C33219">
        <v>11.5402</v>
      </c>
      <c r="D33219">
        <v>11.6752</v>
      </c>
      <c r="E33219">
        <v>11.965</v>
      </c>
      <c r="F33219">
        <v>12.1656</v>
      </c>
      <c r="G33219">
        <v>12.264200000000001</v>
      </c>
      <c r="H33219">
        <v>12.1707</v>
      </c>
      <c r="I33219">
        <v>11.7957</v>
      </c>
      <c r="J33219">
        <v>9.8731500000000008</v>
      </c>
      <c r="K33219">
        <v>7.6336899999999996</v>
      </c>
    </row>
    <row r="33220" spans="1:11" x14ac:dyDescent="0.25">
      <c r="A33220">
        <v>184.001</v>
      </c>
      <c r="B33220">
        <v>11.51</v>
      </c>
      <c r="C33220">
        <v>11.5312</v>
      </c>
      <c r="D33220">
        <v>11.678900000000001</v>
      </c>
      <c r="E33220">
        <v>11.963699999999999</v>
      </c>
      <c r="F33220">
        <v>12.167999999999999</v>
      </c>
      <c r="G33220">
        <v>12.2568</v>
      </c>
      <c r="H33220">
        <v>12.162800000000001</v>
      </c>
      <c r="I33220">
        <v>11.7767</v>
      </c>
      <c r="J33220">
        <v>9.8380799999999997</v>
      </c>
      <c r="K33220">
        <v>7.6023199999999997</v>
      </c>
    </row>
    <row r="33221" spans="1:11" x14ac:dyDescent="0.25">
      <c r="A33221">
        <v>185.001</v>
      </c>
      <c r="B33221">
        <v>11.513500000000001</v>
      </c>
      <c r="C33221">
        <v>11.5444</v>
      </c>
      <c r="D33221">
        <v>11.678100000000001</v>
      </c>
      <c r="E33221">
        <v>11.971</v>
      </c>
      <c r="F33221">
        <v>12.159800000000001</v>
      </c>
      <c r="G33221">
        <v>12.244400000000001</v>
      </c>
      <c r="H33221">
        <v>12.152200000000001</v>
      </c>
      <c r="I33221">
        <v>11.7485</v>
      </c>
      <c r="J33221">
        <v>9.8006700000000002</v>
      </c>
      <c r="K33221">
        <v>7.6002400000000003</v>
      </c>
    </row>
    <row r="33222" spans="1:11" x14ac:dyDescent="0.25">
      <c r="A33222">
        <v>186.001</v>
      </c>
      <c r="B33222">
        <v>11.5159</v>
      </c>
      <c r="C33222">
        <v>11.542899999999999</v>
      </c>
      <c r="D33222">
        <v>11.683400000000001</v>
      </c>
      <c r="E33222">
        <v>11.9701</v>
      </c>
      <c r="F33222">
        <v>12.1668</v>
      </c>
      <c r="G33222">
        <v>12.2303</v>
      </c>
      <c r="H33222">
        <v>12.1281</v>
      </c>
      <c r="I33222">
        <v>11.7265</v>
      </c>
      <c r="J33222">
        <v>9.7731600000000007</v>
      </c>
      <c r="K33222">
        <v>7.6108200000000004</v>
      </c>
    </row>
    <row r="33223" spans="1:11" x14ac:dyDescent="0.25">
      <c r="A33223">
        <v>187.001</v>
      </c>
      <c r="B33223">
        <v>11.5115</v>
      </c>
      <c r="C33223">
        <v>11.5436</v>
      </c>
      <c r="D33223">
        <v>11.699400000000001</v>
      </c>
      <c r="E33223">
        <v>11.9697</v>
      </c>
      <c r="F33223">
        <v>12.159700000000001</v>
      </c>
      <c r="G33223">
        <v>12.2186</v>
      </c>
      <c r="H33223">
        <v>12.101800000000001</v>
      </c>
      <c r="I33223">
        <v>11.710100000000001</v>
      </c>
      <c r="J33223">
        <v>9.7462599999999995</v>
      </c>
      <c r="K33223">
        <v>7.6113099999999996</v>
      </c>
    </row>
    <row r="33224" spans="1:11" x14ac:dyDescent="0.25">
      <c r="A33224">
        <v>188.005</v>
      </c>
      <c r="B33224">
        <v>11.504200000000001</v>
      </c>
      <c r="C33224">
        <v>11.5441</v>
      </c>
      <c r="D33224">
        <v>11.7049</v>
      </c>
      <c r="E33224">
        <v>11.9826</v>
      </c>
      <c r="F33224">
        <v>12.165699999999999</v>
      </c>
      <c r="G33224">
        <v>12.212</v>
      </c>
      <c r="H33224">
        <v>12.071400000000001</v>
      </c>
      <c r="I33224">
        <v>11.6845</v>
      </c>
      <c r="J33224">
        <v>9.7124400000000009</v>
      </c>
      <c r="K33224">
        <v>7.6301100000000002</v>
      </c>
    </row>
    <row r="33225" spans="1:11" x14ac:dyDescent="0.25">
      <c r="A33225">
        <v>189.001</v>
      </c>
      <c r="B33225">
        <v>11.5067</v>
      </c>
      <c r="C33225">
        <v>11.552</v>
      </c>
      <c r="D33225">
        <v>11.713200000000001</v>
      </c>
      <c r="E33225">
        <v>11.9932</v>
      </c>
      <c r="F33225">
        <v>12.1639</v>
      </c>
      <c r="G33225">
        <v>12.1998</v>
      </c>
      <c r="H33225">
        <v>12.0726</v>
      </c>
      <c r="I33225">
        <v>11.6617</v>
      </c>
      <c r="J33225">
        <v>9.69102</v>
      </c>
      <c r="K33225">
        <v>7.6433900000000001</v>
      </c>
    </row>
    <row r="33226" spans="1:11" x14ac:dyDescent="0.25">
      <c r="A33226">
        <v>190.001</v>
      </c>
      <c r="B33226">
        <v>11.5076</v>
      </c>
      <c r="C33226">
        <v>11.5557</v>
      </c>
      <c r="D33226">
        <v>11.725099999999999</v>
      </c>
      <c r="E33226">
        <v>11.981299999999999</v>
      </c>
      <c r="F33226">
        <v>12.1602</v>
      </c>
      <c r="G33226">
        <v>12.195499999999999</v>
      </c>
      <c r="H33226">
        <v>12.062200000000001</v>
      </c>
      <c r="I33226">
        <v>11.6471</v>
      </c>
      <c r="J33226">
        <v>9.6610800000000001</v>
      </c>
      <c r="K33226">
        <v>7.6778300000000002</v>
      </c>
    </row>
    <row r="33227" spans="1:11" x14ac:dyDescent="0.25">
      <c r="A33227">
        <v>191.001</v>
      </c>
      <c r="B33227">
        <v>11.5144</v>
      </c>
      <c r="C33227">
        <v>11.571899999999999</v>
      </c>
      <c r="D33227">
        <v>11.733700000000001</v>
      </c>
      <c r="E33227">
        <v>12.014900000000001</v>
      </c>
      <c r="F33227">
        <v>12.1661</v>
      </c>
      <c r="G33227">
        <v>12.1859</v>
      </c>
      <c r="H33227">
        <v>12.036199999999999</v>
      </c>
      <c r="I33227">
        <v>11.627700000000001</v>
      </c>
      <c r="J33227">
        <v>9.6647400000000001</v>
      </c>
      <c r="K33227">
        <v>7.7252900000000002</v>
      </c>
    </row>
    <row r="33228" spans="1:11" x14ac:dyDescent="0.25">
      <c r="A33228">
        <v>192.001</v>
      </c>
      <c r="B33228">
        <v>11.503399999999999</v>
      </c>
      <c r="C33228">
        <v>11.5326</v>
      </c>
      <c r="D33228">
        <v>11.7499</v>
      </c>
      <c r="E33228">
        <v>12.041600000000001</v>
      </c>
      <c r="F33228">
        <v>12.1829</v>
      </c>
      <c r="G33228">
        <v>12.183299999999999</v>
      </c>
      <c r="H33228">
        <v>12.0289</v>
      </c>
      <c r="I33228">
        <v>11.6191</v>
      </c>
      <c r="J33228">
        <v>9.6590699999999998</v>
      </c>
      <c r="K33228">
        <v>7.7557099999999997</v>
      </c>
    </row>
    <row r="33229" spans="1:11" x14ac:dyDescent="0.25">
      <c r="A33229">
        <v>193.001</v>
      </c>
      <c r="B33229">
        <v>11.5162</v>
      </c>
      <c r="C33229">
        <v>11.5703</v>
      </c>
      <c r="D33229">
        <v>11.766</v>
      </c>
      <c r="E33229">
        <v>12.047599999999999</v>
      </c>
      <c r="F33229">
        <v>12.183199999999999</v>
      </c>
      <c r="G33229">
        <v>12.1776</v>
      </c>
      <c r="H33229">
        <v>12.038500000000001</v>
      </c>
      <c r="I33229">
        <v>11.6134</v>
      </c>
      <c r="J33229">
        <v>9.6611700000000003</v>
      </c>
      <c r="K33229">
        <v>7.82965</v>
      </c>
    </row>
    <row r="33230" spans="1:11" x14ac:dyDescent="0.25">
      <c r="A33230">
        <v>194.005</v>
      </c>
      <c r="B33230">
        <v>11.526999999999999</v>
      </c>
      <c r="C33230">
        <v>11.5829</v>
      </c>
      <c r="D33230">
        <v>11.778700000000001</v>
      </c>
      <c r="E33230">
        <v>12.060600000000001</v>
      </c>
      <c r="F33230">
        <v>12.197100000000001</v>
      </c>
      <c r="G33230">
        <v>12.188599999999999</v>
      </c>
      <c r="H33230">
        <v>12.0418</v>
      </c>
      <c r="I33230">
        <v>11.613099999999999</v>
      </c>
      <c r="J33230">
        <v>9.6598699999999997</v>
      </c>
      <c r="K33230">
        <v>7.8788299999999998</v>
      </c>
    </row>
    <row r="33231" spans="1:11" x14ac:dyDescent="0.25">
      <c r="A33231">
        <v>195.001</v>
      </c>
      <c r="B33231">
        <v>11.529400000000001</v>
      </c>
      <c r="C33231">
        <v>11.5861</v>
      </c>
      <c r="D33231">
        <v>11.7889</v>
      </c>
      <c r="E33231">
        <v>12.0634</v>
      </c>
      <c r="F33231">
        <v>12.198</v>
      </c>
      <c r="G33231">
        <v>12.1945</v>
      </c>
      <c r="H33231">
        <v>12.0334</v>
      </c>
      <c r="I33231">
        <v>11.6227</v>
      </c>
      <c r="J33231">
        <v>9.6715300000000006</v>
      </c>
      <c r="K33231">
        <v>7.9227999999999996</v>
      </c>
    </row>
    <row r="33232" spans="1:11" x14ac:dyDescent="0.25">
      <c r="A33232">
        <v>196.001</v>
      </c>
      <c r="B33232">
        <v>11.5166</v>
      </c>
      <c r="C33232">
        <v>11.585000000000001</v>
      </c>
      <c r="D33232">
        <v>11.7974</v>
      </c>
      <c r="E33232">
        <v>12.0625</v>
      </c>
      <c r="F33232">
        <v>12.1951</v>
      </c>
      <c r="G33232">
        <v>12.1937</v>
      </c>
      <c r="H33232">
        <v>12.0321</v>
      </c>
      <c r="I33232">
        <v>11.6313</v>
      </c>
      <c r="J33232">
        <v>9.6742699999999999</v>
      </c>
      <c r="K33232">
        <v>7.9820200000000003</v>
      </c>
    </row>
    <row r="33233" spans="1:11" x14ac:dyDescent="0.25">
      <c r="A33233">
        <v>197.001</v>
      </c>
      <c r="B33233">
        <v>11.5128</v>
      </c>
      <c r="C33233">
        <v>11.595599999999999</v>
      </c>
      <c r="D33233">
        <v>11.805</v>
      </c>
      <c r="E33233">
        <v>12.0738</v>
      </c>
      <c r="F33233">
        <v>12.202199999999999</v>
      </c>
      <c r="G33233">
        <v>12.1829</v>
      </c>
      <c r="H33233">
        <v>12.0268</v>
      </c>
      <c r="I33233">
        <v>11.6182</v>
      </c>
      <c r="J33233">
        <v>9.6762700000000006</v>
      </c>
      <c r="K33233">
        <v>8.0314300000000003</v>
      </c>
    </row>
    <row r="33234" spans="1:11" x14ac:dyDescent="0.25">
      <c r="A33234">
        <v>198.00399999999999</v>
      </c>
      <c r="B33234">
        <v>11.5114</v>
      </c>
      <c r="C33234">
        <v>11.591100000000001</v>
      </c>
      <c r="D33234">
        <v>11.8109</v>
      </c>
      <c r="E33234">
        <v>12.0718</v>
      </c>
      <c r="F33234">
        <v>12.1912</v>
      </c>
      <c r="G33234">
        <v>12.1791</v>
      </c>
      <c r="H33234">
        <v>12.0199</v>
      </c>
      <c r="I33234">
        <v>11.624700000000001</v>
      </c>
      <c r="J33234">
        <v>9.6816099999999992</v>
      </c>
      <c r="K33234">
        <v>8.0730299999999993</v>
      </c>
    </row>
    <row r="33235" spans="1:11" x14ac:dyDescent="0.25">
      <c r="A33235">
        <v>199.001</v>
      </c>
      <c r="B33235">
        <v>11.5182</v>
      </c>
      <c r="C33235">
        <v>11.593999999999999</v>
      </c>
      <c r="D33235">
        <v>11.811500000000001</v>
      </c>
      <c r="E33235">
        <v>12.090400000000001</v>
      </c>
      <c r="F33235">
        <v>12.1959</v>
      </c>
      <c r="G33235">
        <v>12.167400000000001</v>
      </c>
      <c r="H33235">
        <v>12.0205</v>
      </c>
      <c r="I33235">
        <v>11.6119</v>
      </c>
      <c r="J33235">
        <v>9.6960300000000004</v>
      </c>
      <c r="K33235">
        <v>8.0993600000000008</v>
      </c>
    </row>
    <row r="33236" spans="1:11" x14ac:dyDescent="0.25">
      <c r="A33236">
        <v>200.00200000000001</v>
      </c>
      <c r="B33236">
        <v>11.5381</v>
      </c>
      <c r="C33236">
        <v>11.5907</v>
      </c>
      <c r="D33236">
        <v>11.817500000000001</v>
      </c>
      <c r="E33236">
        <v>12.095700000000001</v>
      </c>
      <c r="F33236">
        <v>12.189299999999999</v>
      </c>
      <c r="G33236">
        <v>12.1693</v>
      </c>
      <c r="H33236">
        <v>12.0304</v>
      </c>
      <c r="I33236">
        <v>11.644</v>
      </c>
      <c r="J33236">
        <v>9.7005800000000004</v>
      </c>
      <c r="K33236">
        <v>8.1335499999999996</v>
      </c>
    </row>
    <row r="33237" spans="1:11" x14ac:dyDescent="0.25">
      <c r="A33237">
        <v>201.00200000000001</v>
      </c>
      <c r="B33237">
        <v>11.5367</v>
      </c>
      <c r="C33237">
        <v>11.605700000000001</v>
      </c>
      <c r="D33237">
        <v>11.823</v>
      </c>
      <c r="E33237">
        <v>12.096399999999999</v>
      </c>
      <c r="F33237">
        <v>12.2004</v>
      </c>
      <c r="G33237">
        <v>12.1654</v>
      </c>
      <c r="H33237">
        <v>12.027900000000001</v>
      </c>
      <c r="I33237">
        <v>11.666</v>
      </c>
      <c r="J33237">
        <v>9.7512699999999999</v>
      </c>
      <c r="K33237">
        <v>8.1743199999999998</v>
      </c>
    </row>
    <row r="33238" spans="1:11" x14ac:dyDescent="0.25">
      <c r="A33238">
        <v>202.001</v>
      </c>
      <c r="B33238">
        <v>11.5321</v>
      </c>
      <c r="C33238">
        <v>11.6145</v>
      </c>
      <c r="D33238">
        <v>11.823499999999999</v>
      </c>
      <c r="E33238">
        <v>12.0863</v>
      </c>
      <c r="F33238">
        <v>12.210900000000001</v>
      </c>
      <c r="G33238">
        <v>12.175599999999999</v>
      </c>
      <c r="H33238">
        <v>12.0383</v>
      </c>
      <c r="I33238">
        <v>11.6982</v>
      </c>
      <c r="J33238">
        <v>9.7860899999999997</v>
      </c>
      <c r="K33238">
        <v>8.2104400000000002</v>
      </c>
    </row>
    <row r="33239" spans="1:11" x14ac:dyDescent="0.25">
      <c r="A33239">
        <v>203.001</v>
      </c>
      <c r="B33239">
        <v>11.535299999999999</v>
      </c>
      <c r="C33239">
        <v>11.6128</v>
      </c>
      <c r="D33239">
        <v>11.8308</v>
      </c>
      <c r="E33239">
        <v>12.110200000000001</v>
      </c>
      <c r="F33239">
        <v>12.215199999999999</v>
      </c>
      <c r="G33239">
        <v>12.1762</v>
      </c>
      <c r="H33239">
        <v>12.0557</v>
      </c>
      <c r="I33239">
        <v>11.7247</v>
      </c>
      <c r="J33239">
        <v>9.8248099999999994</v>
      </c>
      <c r="K33239">
        <v>8.2404700000000002</v>
      </c>
    </row>
    <row r="33240" spans="1:11" x14ac:dyDescent="0.25">
      <c r="A33240">
        <v>204.001</v>
      </c>
      <c r="B33240">
        <v>11.5182</v>
      </c>
      <c r="C33240">
        <v>11.6098</v>
      </c>
      <c r="D33240">
        <v>11.8316</v>
      </c>
      <c r="E33240">
        <v>12.1191</v>
      </c>
      <c r="F33240">
        <v>12.21</v>
      </c>
      <c r="G33240">
        <v>12.193099999999999</v>
      </c>
      <c r="H33240">
        <v>12.075699999999999</v>
      </c>
      <c r="I33240">
        <v>11.7661</v>
      </c>
      <c r="J33240">
        <v>9.8812499999999996</v>
      </c>
      <c r="K33240">
        <v>8.2771399999999993</v>
      </c>
    </row>
    <row r="33241" spans="1:11" x14ac:dyDescent="0.25">
      <c r="A33241">
        <v>205.001</v>
      </c>
      <c r="B33241">
        <v>11.524900000000001</v>
      </c>
      <c r="C33241">
        <v>11.6119</v>
      </c>
      <c r="D33241">
        <v>11.842000000000001</v>
      </c>
      <c r="E33241">
        <v>12.1289</v>
      </c>
      <c r="F33241">
        <v>12.2249</v>
      </c>
      <c r="G33241">
        <v>12.209899999999999</v>
      </c>
      <c r="H33241">
        <v>12.074999999999999</v>
      </c>
      <c r="I33241">
        <v>11.807399999999999</v>
      </c>
      <c r="J33241">
        <v>9.94895</v>
      </c>
      <c r="K33241">
        <v>8.2935300000000005</v>
      </c>
    </row>
    <row r="33242" spans="1:11" x14ac:dyDescent="0.25">
      <c r="A33242">
        <v>206.001</v>
      </c>
      <c r="B33242">
        <v>11.523400000000001</v>
      </c>
      <c r="C33242">
        <v>11.558199999999999</v>
      </c>
      <c r="D33242">
        <v>11.8444</v>
      </c>
      <c r="E33242">
        <v>12.1252</v>
      </c>
      <c r="F33242">
        <v>12.2464</v>
      </c>
      <c r="G33242">
        <v>12.211</v>
      </c>
      <c r="H33242">
        <v>12.106199999999999</v>
      </c>
      <c r="I33242">
        <v>11.831799999999999</v>
      </c>
      <c r="J33242">
        <v>9.9867600000000003</v>
      </c>
      <c r="K33242">
        <v>8.2994699999999995</v>
      </c>
    </row>
    <row r="33243" spans="1:11" x14ac:dyDescent="0.25">
      <c r="A33243">
        <v>207.001</v>
      </c>
      <c r="B33243">
        <v>11.5176</v>
      </c>
      <c r="C33243">
        <v>11.624700000000001</v>
      </c>
      <c r="D33243">
        <v>11.8452</v>
      </c>
      <c r="E33243">
        <v>12.1448</v>
      </c>
      <c r="F33243">
        <v>12.2425</v>
      </c>
      <c r="G33243">
        <v>12.2332</v>
      </c>
      <c r="H33243">
        <v>12.1347</v>
      </c>
      <c r="I33243">
        <v>11.874000000000001</v>
      </c>
      <c r="J33243">
        <v>10.0442</v>
      </c>
      <c r="K33243">
        <v>8.3151200000000003</v>
      </c>
    </row>
    <row r="33244" spans="1:11" x14ac:dyDescent="0.25">
      <c r="A33244">
        <v>208.00200000000001</v>
      </c>
      <c r="B33244">
        <v>11.530099999999999</v>
      </c>
      <c r="C33244">
        <v>11.622400000000001</v>
      </c>
      <c r="D33244">
        <v>11.853899999999999</v>
      </c>
      <c r="E33244">
        <v>12.148099999999999</v>
      </c>
      <c r="F33244">
        <v>12.2547</v>
      </c>
      <c r="G33244">
        <v>12.2393</v>
      </c>
      <c r="H33244">
        <v>12.168100000000001</v>
      </c>
      <c r="I33244">
        <v>11.893000000000001</v>
      </c>
      <c r="J33244">
        <v>10.097200000000001</v>
      </c>
      <c r="K33244">
        <v>8.3337500000000002</v>
      </c>
    </row>
    <row r="33245" spans="1:11" x14ac:dyDescent="0.25">
      <c r="A33245">
        <v>209.001</v>
      </c>
      <c r="B33245">
        <v>11.5199</v>
      </c>
      <c r="C33245">
        <v>11.620200000000001</v>
      </c>
      <c r="D33245">
        <v>11.8619</v>
      </c>
      <c r="E33245">
        <v>12.151300000000001</v>
      </c>
      <c r="F33245">
        <v>12.2628</v>
      </c>
      <c r="G33245">
        <v>12.2555</v>
      </c>
      <c r="H33245">
        <v>12.2005</v>
      </c>
      <c r="I33245">
        <v>11.946300000000001</v>
      </c>
      <c r="J33245">
        <v>10.152699999999999</v>
      </c>
      <c r="K33245">
        <v>8.3291199999999996</v>
      </c>
    </row>
    <row r="33246" spans="1:11" x14ac:dyDescent="0.25">
      <c r="A33246">
        <v>210.001</v>
      </c>
      <c r="B33246">
        <v>11.5189</v>
      </c>
      <c r="C33246">
        <v>11.611499999999999</v>
      </c>
      <c r="D33246">
        <v>11.862399999999999</v>
      </c>
      <c r="E33246">
        <v>12.1531</v>
      </c>
      <c r="F33246">
        <v>12.2727</v>
      </c>
      <c r="G33246">
        <v>12.273300000000001</v>
      </c>
      <c r="H33246">
        <v>12.2272</v>
      </c>
      <c r="I33246">
        <v>11.978</v>
      </c>
      <c r="J33246">
        <v>10.2057</v>
      </c>
      <c r="K33246">
        <v>8.32728</v>
      </c>
    </row>
    <row r="33247" spans="1:11" x14ac:dyDescent="0.25">
      <c r="A33247">
        <v>211.001</v>
      </c>
      <c r="B33247">
        <v>11.516999999999999</v>
      </c>
      <c r="C33247">
        <v>11.616300000000001</v>
      </c>
      <c r="D33247">
        <v>11.865500000000001</v>
      </c>
      <c r="E33247">
        <v>12.161099999999999</v>
      </c>
      <c r="F33247">
        <v>12.293900000000001</v>
      </c>
      <c r="G33247">
        <v>12.302300000000001</v>
      </c>
      <c r="H33247">
        <v>12.2545</v>
      </c>
      <c r="I33247">
        <v>12.049099999999999</v>
      </c>
      <c r="J33247">
        <v>10.2685</v>
      </c>
      <c r="K33247">
        <v>8.3221299999999996</v>
      </c>
    </row>
    <row r="33248" spans="1:11" x14ac:dyDescent="0.25">
      <c r="A33248">
        <v>212.001</v>
      </c>
      <c r="B33248">
        <v>11.5213</v>
      </c>
      <c r="C33248">
        <v>11.6135</v>
      </c>
      <c r="D33248">
        <v>11.868</v>
      </c>
      <c r="E33248">
        <v>12.181100000000001</v>
      </c>
      <c r="F33248">
        <v>12.3086</v>
      </c>
      <c r="G33248">
        <v>12.317</v>
      </c>
      <c r="H33248">
        <v>12.2745</v>
      </c>
      <c r="I33248">
        <v>12.0938</v>
      </c>
      <c r="J33248">
        <v>10.311</v>
      </c>
      <c r="K33248">
        <v>8.2928200000000007</v>
      </c>
    </row>
    <row r="33249" spans="1:11" x14ac:dyDescent="0.25">
      <c r="A33249">
        <v>213.001</v>
      </c>
      <c r="B33249">
        <v>11.515700000000001</v>
      </c>
      <c r="C33249">
        <v>11.619199999999999</v>
      </c>
      <c r="D33249">
        <v>11.875299999999999</v>
      </c>
      <c r="E33249">
        <v>12.1966</v>
      </c>
      <c r="F33249">
        <v>12.319699999999999</v>
      </c>
      <c r="G33249">
        <v>12.3398</v>
      </c>
      <c r="H33249">
        <v>12.317</v>
      </c>
      <c r="I33249">
        <v>12.144299999999999</v>
      </c>
      <c r="J33249">
        <v>10.3848</v>
      </c>
      <c r="K33249">
        <v>8.2990200000000005</v>
      </c>
    </row>
    <row r="33250" spans="1:11" x14ac:dyDescent="0.25">
      <c r="A33250">
        <v>214.00200000000001</v>
      </c>
      <c r="B33250">
        <v>11.437900000000001</v>
      </c>
      <c r="C33250">
        <v>11.623799999999999</v>
      </c>
      <c r="D33250">
        <v>11.8924</v>
      </c>
      <c r="E33250">
        <v>12.205500000000001</v>
      </c>
      <c r="F33250">
        <v>12.3436</v>
      </c>
      <c r="G33250">
        <v>12.3637</v>
      </c>
      <c r="H33250">
        <v>12.3581</v>
      </c>
      <c r="I33250">
        <v>12.188800000000001</v>
      </c>
      <c r="J33250">
        <v>10.420400000000001</v>
      </c>
      <c r="K33250">
        <v>8.3087199999999992</v>
      </c>
    </row>
    <row r="33251" spans="1:11" x14ac:dyDescent="0.25">
      <c r="A33251">
        <v>215.001</v>
      </c>
      <c r="B33251">
        <v>11.520899999999999</v>
      </c>
      <c r="C33251">
        <v>11.616199999999999</v>
      </c>
      <c r="D33251">
        <v>11.898400000000001</v>
      </c>
      <c r="E33251">
        <v>12.2181</v>
      </c>
      <c r="F33251">
        <v>12.369</v>
      </c>
      <c r="G33251">
        <v>12.395</v>
      </c>
      <c r="H33251">
        <v>12.383100000000001</v>
      </c>
      <c r="I33251">
        <v>12.2349</v>
      </c>
      <c r="J33251">
        <v>10.478400000000001</v>
      </c>
      <c r="K33251">
        <v>8.3052200000000003</v>
      </c>
    </row>
    <row r="33252" spans="1:11" x14ac:dyDescent="0.25">
      <c r="A33252">
        <v>216.001</v>
      </c>
      <c r="B33252">
        <v>11.510999999999999</v>
      </c>
      <c r="C33252">
        <v>11.6092</v>
      </c>
      <c r="D33252">
        <v>11.904500000000001</v>
      </c>
      <c r="E33252">
        <v>12.230700000000001</v>
      </c>
      <c r="F33252">
        <v>12.379300000000001</v>
      </c>
      <c r="G33252">
        <v>12.414400000000001</v>
      </c>
      <c r="H33252">
        <v>12.418799999999999</v>
      </c>
      <c r="I33252">
        <v>12.281499999999999</v>
      </c>
      <c r="J33252">
        <v>10.534000000000001</v>
      </c>
      <c r="K33252">
        <v>8.3010199999999994</v>
      </c>
    </row>
    <row r="33253" spans="1:11" x14ac:dyDescent="0.25">
      <c r="A33253">
        <v>217.00700000000001</v>
      </c>
      <c r="B33253">
        <v>11.5212</v>
      </c>
      <c r="C33253">
        <v>11.625400000000001</v>
      </c>
      <c r="D33253">
        <v>11.9064</v>
      </c>
      <c r="E33253">
        <v>12.2347</v>
      </c>
      <c r="F33253">
        <v>12.3962</v>
      </c>
      <c r="G33253">
        <v>12.4435</v>
      </c>
      <c r="H33253">
        <v>12.4534</v>
      </c>
      <c r="I33253">
        <v>12.3264</v>
      </c>
      <c r="J33253">
        <v>10.576700000000001</v>
      </c>
      <c r="K33253">
        <v>8.3102699999999992</v>
      </c>
    </row>
    <row r="33254" spans="1:11" x14ac:dyDescent="0.25">
      <c r="A33254">
        <v>218.001</v>
      </c>
      <c r="B33254">
        <v>11.521800000000001</v>
      </c>
      <c r="C33254">
        <v>11.627800000000001</v>
      </c>
      <c r="D33254">
        <v>11.9138</v>
      </c>
      <c r="E33254">
        <v>12.257999999999999</v>
      </c>
      <c r="F33254">
        <v>12.4232</v>
      </c>
      <c r="G33254">
        <v>12.474600000000001</v>
      </c>
      <c r="H33254">
        <v>12.486000000000001</v>
      </c>
      <c r="I33254">
        <v>12.370900000000001</v>
      </c>
      <c r="J33254">
        <v>10.6214</v>
      </c>
      <c r="K33254">
        <v>8.3086500000000001</v>
      </c>
    </row>
    <row r="33255" spans="1:11" x14ac:dyDescent="0.25">
      <c r="A33255">
        <v>219.001</v>
      </c>
      <c r="B33255">
        <v>11.5237</v>
      </c>
      <c r="C33255">
        <v>11.6326</v>
      </c>
      <c r="D33255">
        <v>11.916700000000001</v>
      </c>
      <c r="E33255">
        <v>12.2681</v>
      </c>
      <c r="F33255">
        <v>12.438800000000001</v>
      </c>
      <c r="G33255">
        <v>12.499700000000001</v>
      </c>
      <c r="H33255">
        <v>12.528499999999999</v>
      </c>
      <c r="I33255">
        <v>12.4223</v>
      </c>
      <c r="J33255">
        <v>10.6716</v>
      </c>
      <c r="K33255">
        <v>8.3149300000000004</v>
      </c>
    </row>
    <row r="33256" spans="1:11" x14ac:dyDescent="0.25">
      <c r="A33256">
        <v>220.001</v>
      </c>
      <c r="B33256">
        <v>11.5189</v>
      </c>
      <c r="C33256">
        <v>11.6389</v>
      </c>
      <c r="D33256">
        <v>11.925000000000001</v>
      </c>
      <c r="E33256">
        <v>12.278499999999999</v>
      </c>
      <c r="F33256">
        <v>12.460900000000001</v>
      </c>
      <c r="G33256">
        <v>12.5282</v>
      </c>
      <c r="H33256">
        <v>12.5768</v>
      </c>
      <c r="I33256">
        <v>12.4811</v>
      </c>
      <c r="J33256">
        <v>10.713800000000001</v>
      </c>
      <c r="K33256">
        <v>8.3232300000000006</v>
      </c>
    </row>
    <row r="33257" spans="1:11" x14ac:dyDescent="0.25">
      <c r="A33257">
        <v>221.00200000000001</v>
      </c>
      <c r="B33257">
        <v>11.517799999999999</v>
      </c>
      <c r="C33257">
        <v>11.6411</v>
      </c>
      <c r="D33257">
        <v>11.928000000000001</v>
      </c>
      <c r="E33257">
        <v>12.2873</v>
      </c>
      <c r="F33257">
        <v>12.471399999999999</v>
      </c>
      <c r="G33257">
        <v>12.561199999999999</v>
      </c>
      <c r="H33257">
        <v>12.615399999999999</v>
      </c>
      <c r="I33257">
        <v>12.521800000000001</v>
      </c>
      <c r="J33257">
        <v>10.7532</v>
      </c>
      <c r="K33257">
        <v>8.3215500000000002</v>
      </c>
    </row>
    <row r="33258" spans="1:11" x14ac:dyDescent="0.25">
      <c r="A33258">
        <v>222.001</v>
      </c>
      <c r="B33258">
        <v>11.515700000000001</v>
      </c>
      <c r="C33258">
        <v>11.6355</v>
      </c>
      <c r="D33258">
        <v>11.9331</v>
      </c>
      <c r="E33258">
        <v>12.3043</v>
      </c>
      <c r="F33258">
        <v>12.4938</v>
      </c>
      <c r="G33258">
        <v>12.5924</v>
      </c>
      <c r="H33258">
        <v>12.658200000000001</v>
      </c>
      <c r="I33258">
        <v>12.565099999999999</v>
      </c>
      <c r="J33258">
        <v>10.788500000000001</v>
      </c>
      <c r="K33258">
        <v>8.3283299999999993</v>
      </c>
    </row>
    <row r="33259" spans="1:11" x14ac:dyDescent="0.25">
      <c r="A33259">
        <v>223.001</v>
      </c>
      <c r="B33259">
        <v>11.518800000000001</v>
      </c>
      <c r="C33259">
        <v>11.6374</v>
      </c>
      <c r="D33259">
        <v>11.940799999999999</v>
      </c>
      <c r="E33259">
        <v>12.313599999999999</v>
      </c>
      <c r="F33259">
        <v>12.5177</v>
      </c>
      <c r="G33259">
        <v>12.619899999999999</v>
      </c>
      <c r="H33259">
        <v>12.6998</v>
      </c>
      <c r="I33259">
        <v>12.6167</v>
      </c>
      <c r="J33259">
        <v>10.82</v>
      </c>
      <c r="K33259">
        <v>8.3192500000000003</v>
      </c>
    </row>
    <row r="33260" spans="1:11" x14ac:dyDescent="0.25">
      <c r="A33260">
        <v>224.001</v>
      </c>
      <c r="B33260">
        <v>11.5204</v>
      </c>
      <c r="C33260">
        <v>11.637700000000001</v>
      </c>
      <c r="D33260">
        <v>11.9405</v>
      </c>
      <c r="E33260">
        <v>12.322900000000001</v>
      </c>
      <c r="F33260">
        <v>12.5358</v>
      </c>
      <c r="G33260">
        <v>12.6509</v>
      </c>
      <c r="H33260">
        <v>12.7286</v>
      </c>
      <c r="I33260">
        <v>12.66</v>
      </c>
      <c r="J33260">
        <v>10.833299999999999</v>
      </c>
      <c r="K33260">
        <v>8.2992899999999992</v>
      </c>
    </row>
    <row r="33261" spans="1:11" x14ac:dyDescent="0.25">
      <c r="A33261">
        <v>225.001</v>
      </c>
      <c r="B33261">
        <v>11.5244</v>
      </c>
      <c r="C33261">
        <v>11.631600000000001</v>
      </c>
      <c r="D33261">
        <v>11.9435</v>
      </c>
      <c r="E33261">
        <v>12.3355</v>
      </c>
      <c r="F33261">
        <v>12.5526</v>
      </c>
      <c r="G33261">
        <v>12.677300000000001</v>
      </c>
      <c r="H33261">
        <v>12.763999999999999</v>
      </c>
      <c r="I33261">
        <v>12.7029</v>
      </c>
      <c r="J33261">
        <v>10.867599999999999</v>
      </c>
      <c r="K33261">
        <v>8.2759599999999995</v>
      </c>
    </row>
    <row r="33262" spans="1:11" x14ac:dyDescent="0.25">
      <c r="A33262">
        <v>226.001</v>
      </c>
      <c r="B33262">
        <v>11.520799999999999</v>
      </c>
      <c r="C33262">
        <v>11.6251</v>
      </c>
      <c r="D33262">
        <v>11.9452</v>
      </c>
      <c r="E33262">
        <v>12.3439</v>
      </c>
      <c r="F33262">
        <v>12.5739</v>
      </c>
      <c r="G33262">
        <v>12.6999</v>
      </c>
      <c r="H33262">
        <v>12.7942</v>
      </c>
      <c r="I33262">
        <v>12.741</v>
      </c>
      <c r="J33262">
        <v>10.8973</v>
      </c>
      <c r="K33262">
        <v>8.2695799999999995</v>
      </c>
    </row>
    <row r="33263" spans="1:11" x14ac:dyDescent="0.25">
      <c r="A33263">
        <v>227.00200000000001</v>
      </c>
      <c r="B33263">
        <v>11.5207</v>
      </c>
      <c r="C33263">
        <v>11.6174</v>
      </c>
      <c r="D33263">
        <v>11.9414</v>
      </c>
      <c r="E33263">
        <v>12.359299999999999</v>
      </c>
      <c r="F33263">
        <v>12.593299999999999</v>
      </c>
      <c r="G33263">
        <v>12.7323</v>
      </c>
      <c r="H33263">
        <v>12.832100000000001</v>
      </c>
      <c r="I33263">
        <v>12.779</v>
      </c>
      <c r="J33263">
        <v>10.9247</v>
      </c>
      <c r="K33263">
        <v>8.2633700000000001</v>
      </c>
    </row>
    <row r="33264" spans="1:11" x14ac:dyDescent="0.25">
      <c r="A33264">
        <v>228.001</v>
      </c>
      <c r="B33264">
        <v>11.507300000000001</v>
      </c>
      <c r="C33264">
        <v>11.6257</v>
      </c>
      <c r="D33264">
        <v>11.943899999999999</v>
      </c>
      <c r="E33264">
        <v>12.3523</v>
      </c>
      <c r="F33264">
        <v>12.613</v>
      </c>
      <c r="G33264">
        <v>12.763199999999999</v>
      </c>
      <c r="H33264">
        <v>12.865</v>
      </c>
      <c r="I33264">
        <v>12.8141</v>
      </c>
      <c r="J33264">
        <v>10.943</v>
      </c>
      <c r="K33264">
        <v>8.2325199999999992</v>
      </c>
    </row>
    <row r="33265" spans="1:11" x14ac:dyDescent="0.25">
      <c r="A33265">
        <v>229.006</v>
      </c>
      <c r="B33265">
        <v>11.515700000000001</v>
      </c>
      <c r="C33265">
        <v>11.627000000000001</v>
      </c>
      <c r="D33265">
        <v>11.954700000000001</v>
      </c>
      <c r="E33265">
        <v>12.365600000000001</v>
      </c>
      <c r="F33265">
        <v>12.627599999999999</v>
      </c>
      <c r="G33265">
        <v>12.7921</v>
      </c>
      <c r="H33265">
        <v>12.889099999999999</v>
      </c>
      <c r="I33265">
        <v>12.8604</v>
      </c>
      <c r="J33265">
        <v>10.9693</v>
      </c>
      <c r="K33265">
        <v>8.2265999999999995</v>
      </c>
    </row>
    <row r="33266" spans="1:11" x14ac:dyDescent="0.25">
      <c r="A33266">
        <v>230.001</v>
      </c>
      <c r="B33266">
        <v>11.504799999999999</v>
      </c>
      <c r="C33266">
        <v>11.6235</v>
      </c>
      <c r="D33266">
        <v>11.954499999999999</v>
      </c>
      <c r="E33266">
        <v>12.375</v>
      </c>
      <c r="F33266">
        <v>12.6401</v>
      </c>
      <c r="G33266">
        <v>12.809100000000001</v>
      </c>
      <c r="H33266">
        <v>12.9398</v>
      </c>
      <c r="I33266">
        <v>12.875299999999999</v>
      </c>
      <c r="J33266">
        <v>10.991199999999999</v>
      </c>
      <c r="K33266">
        <v>8.2583099999999998</v>
      </c>
    </row>
    <row r="33267" spans="1:11" x14ac:dyDescent="0.25">
      <c r="A33267">
        <v>231.001</v>
      </c>
      <c r="B33267">
        <v>11.499000000000001</v>
      </c>
      <c r="C33267">
        <v>11.622400000000001</v>
      </c>
      <c r="D33267">
        <v>11.9541</v>
      </c>
      <c r="E33267">
        <v>12.381500000000001</v>
      </c>
      <c r="F33267">
        <v>12.660399999999999</v>
      </c>
      <c r="G33267">
        <v>12.8363</v>
      </c>
      <c r="H33267">
        <v>12.9649</v>
      </c>
      <c r="I33267">
        <v>12.920500000000001</v>
      </c>
      <c r="J33267">
        <v>11.033300000000001</v>
      </c>
      <c r="K33267">
        <v>8.2582599999999999</v>
      </c>
    </row>
    <row r="33268" spans="1:11" x14ac:dyDescent="0.25">
      <c r="A33268">
        <v>232.001</v>
      </c>
      <c r="B33268">
        <v>11.496700000000001</v>
      </c>
      <c r="C33268">
        <v>11.626099999999999</v>
      </c>
      <c r="D33268">
        <v>11.967700000000001</v>
      </c>
      <c r="E33268">
        <v>12.3942</v>
      </c>
      <c r="F33268">
        <v>12.674300000000001</v>
      </c>
      <c r="G33268">
        <v>12.863799999999999</v>
      </c>
      <c r="H33268">
        <v>12.988799999999999</v>
      </c>
      <c r="I33268">
        <v>12.9474</v>
      </c>
      <c r="J33268">
        <v>11.069000000000001</v>
      </c>
      <c r="K33268">
        <v>8.2892899999999994</v>
      </c>
    </row>
    <row r="33269" spans="1:11" x14ac:dyDescent="0.25">
      <c r="A33269">
        <v>233.001</v>
      </c>
      <c r="B33269">
        <v>11.507199999999999</v>
      </c>
      <c r="C33269">
        <v>11.6151</v>
      </c>
      <c r="D33269">
        <v>11.966200000000001</v>
      </c>
      <c r="E33269">
        <v>12.4017</v>
      </c>
      <c r="F33269">
        <v>12.699299999999999</v>
      </c>
      <c r="G33269">
        <v>12.893599999999999</v>
      </c>
      <c r="H33269">
        <v>13.0289</v>
      </c>
      <c r="I33269">
        <v>12.976000000000001</v>
      </c>
      <c r="J33269">
        <v>11.114599999999999</v>
      </c>
      <c r="K33269">
        <v>8.3149499999999996</v>
      </c>
    </row>
    <row r="33270" spans="1:11" x14ac:dyDescent="0.25">
      <c r="A33270">
        <v>234.01</v>
      </c>
      <c r="B33270">
        <v>11.5204</v>
      </c>
      <c r="C33270">
        <v>11.631</v>
      </c>
      <c r="D33270">
        <v>11.980499999999999</v>
      </c>
      <c r="E33270">
        <v>12.408799999999999</v>
      </c>
      <c r="F33270">
        <v>12.723000000000001</v>
      </c>
      <c r="G33270">
        <v>12.914099999999999</v>
      </c>
      <c r="H33270">
        <v>13.0406</v>
      </c>
      <c r="I33270">
        <v>13.011799999999999</v>
      </c>
      <c r="J33270">
        <v>11.1449</v>
      </c>
      <c r="K33270">
        <v>8.3696699999999993</v>
      </c>
    </row>
    <row r="33271" spans="1:11" x14ac:dyDescent="0.25">
      <c r="A33271">
        <v>235.001</v>
      </c>
      <c r="B33271">
        <v>11.524100000000001</v>
      </c>
      <c r="C33271">
        <v>11.6435</v>
      </c>
      <c r="D33271">
        <v>11.981400000000001</v>
      </c>
      <c r="E33271">
        <v>12.419600000000001</v>
      </c>
      <c r="F33271">
        <v>12.731400000000001</v>
      </c>
      <c r="G33271">
        <v>12.9413</v>
      </c>
      <c r="H33271">
        <v>13.071999999999999</v>
      </c>
      <c r="I33271">
        <v>13.035600000000001</v>
      </c>
      <c r="J33271">
        <v>11.1966</v>
      </c>
      <c r="K33271">
        <v>8.4320699999999995</v>
      </c>
    </row>
    <row r="33272" spans="1:11" x14ac:dyDescent="0.25">
      <c r="A33272">
        <v>236.001</v>
      </c>
      <c r="B33272">
        <v>11.5275</v>
      </c>
      <c r="C33272">
        <v>11.6373</v>
      </c>
      <c r="D33272">
        <v>11.9932</v>
      </c>
      <c r="E33272">
        <v>12.4214</v>
      </c>
      <c r="F33272">
        <v>12.7568</v>
      </c>
      <c r="G33272">
        <v>12.9719</v>
      </c>
      <c r="H33272">
        <v>13.110799999999999</v>
      </c>
      <c r="I33272">
        <v>13.0541</v>
      </c>
      <c r="J33272">
        <v>11.232200000000001</v>
      </c>
      <c r="K33272">
        <v>8.4908400000000004</v>
      </c>
    </row>
    <row r="33273" spans="1:11" x14ac:dyDescent="0.25">
      <c r="A33273">
        <v>237.00200000000001</v>
      </c>
      <c r="B33273">
        <v>11.530799999999999</v>
      </c>
      <c r="C33273">
        <v>11.639799999999999</v>
      </c>
      <c r="D33273">
        <v>11.9953</v>
      </c>
      <c r="E33273">
        <v>12.4458</v>
      </c>
      <c r="F33273">
        <v>12.7698</v>
      </c>
      <c r="G33273">
        <v>12.9925</v>
      </c>
      <c r="H33273">
        <v>13.139699999999999</v>
      </c>
      <c r="I33273">
        <v>13.104699999999999</v>
      </c>
      <c r="J33273">
        <v>11.279400000000001</v>
      </c>
      <c r="K33273">
        <v>8.5555699999999995</v>
      </c>
    </row>
    <row r="33274" spans="1:11" x14ac:dyDescent="0.25">
      <c r="A33274">
        <v>238.001</v>
      </c>
      <c r="B33274">
        <v>11.5297</v>
      </c>
      <c r="C33274">
        <v>11.646100000000001</v>
      </c>
      <c r="D33274">
        <v>11.9964</v>
      </c>
      <c r="E33274">
        <v>12.4604</v>
      </c>
      <c r="F33274">
        <v>12.775</v>
      </c>
      <c r="G33274">
        <v>13.0091</v>
      </c>
      <c r="H33274">
        <v>13.162699999999999</v>
      </c>
      <c r="I33274">
        <v>13.1256</v>
      </c>
      <c r="J33274">
        <v>11.324</v>
      </c>
      <c r="K33274">
        <v>8.6540400000000002</v>
      </c>
    </row>
    <row r="33275" spans="1:11" x14ac:dyDescent="0.25">
      <c r="A33275">
        <v>239.00200000000001</v>
      </c>
      <c r="B33275">
        <v>11.5411</v>
      </c>
      <c r="C33275">
        <v>11.644600000000001</v>
      </c>
      <c r="D33275">
        <v>12.0053</v>
      </c>
      <c r="E33275">
        <v>12.470599999999999</v>
      </c>
      <c r="F33275">
        <v>12.792</v>
      </c>
      <c r="G33275">
        <v>13.0289</v>
      </c>
      <c r="H33275">
        <v>13.194000000000001</v>
      </c>
      <c r="I33275">
        <v>13.147500000000001</v>
      </c>
      <c r="J33275">
        <v>11.3651</v>
      </c>
      <c r="K33275">
        <v>8.7401300000000006</v>
      </c>
    </row>
    <row r="33276" spans="1:11" x14ac:dyDescent="0.25">
      <c r="A33276">
        <v>240.00200000000001</v>
      </c>
      <c r="B33276">
        <v>11.5251</v>
      </c>
      <c r="C33276">
        <v>11.641400000000001</v>
      </c>
      <c r="D33276">
        <v>12.0002</v>
      </c>
      <c r="E33276">
        <v>12.4597</v>
      </c>
      <c r="F33276">
        <v>12.8027</v>
      </c>
      <c r="G33276">
        <v>13.047499999999999</v>
      </c>
      <c r="H33276">
        <v>13.198600000000001</v>
      </c>
      <c r="I33276">
        <v>13.159800000000001</v>
      </c>
      <c r="J33276">
        <v>11.4094</v>
      </c>
      <c r="K33276">
        <v>8.8356200000000005</v>
      </c>
    </row>
    <row r="33277" spans="1:11" x14ac:dyDescent="0.25">
      <c r="A33277">
        <v>241.005</v>
      </c>
      <c r="B33277">
        <v>11.545999999999999</v>
      </c>
      <c r="C33277">
        <v>11.639799999999999</v>
      </c>
      <c r="D33277">
        <v>11.9991</v>
      </c>
      <c r="E33277">
        <v>12.4725</v>
      </c>
      <c r="F33277">
        <v>12.8139</v>
      </c>
      <c r="G33277">
        <v>13.056800000000001</v>
      </c>
      <c r="H33277">
        <v>13.2036</v>
      </c>
      <c r="I33277">
        <v>13.160299999999999</v>
      </c>
      <c r="J33277">
        <v>11.4505</v>
      </c>
      <c r="K33277">
        <v>8.9341100000000004</v>
      </c>
    </row>
    <row r="33278" spans="1:11" x14ac:dyDescent="0.25">
      <c r="A33278">
        <v>242.001</v>
      </c>
      <c r="B33278">
        <v>11.540100000000001</v>
      </c>
      <c r="C33278">
        <v>11.655099999999999</v>
      </c>
      <c r="D33278">
        <v>11.998900000000001</v>
      </c>
      <c r="E33278">
        <v>12.476599999999999</v>
      </c>
      <c r="F33278">
        <v>12.821</v>
      </c>
      <c r="G33278">
        <v>13.063000000000001</v>
      </c>
      <c r="H33278">
        <v>13.215</v>
      </c>
      <c r="I33278">
        <v>13.1631</v>
      </c>
      <c r="J33278">
        <v>11.486800000000001</v>
      </c>
      <c r="K33278">
        <v>9.0389599999999994</v>
      </c>
    </row>
    <row r="33279" spans="1:11" x14ac:dyDescent="0.25">
      <c r="A33279">
        <v>243.001</v>
      </c>
      <c r="B33279">
        <v>11.530200000000001</v>
      </c>
      <c r="C33279">
        <v>11.6417</v>
      </c>
      <c r="D33279">
        <v>11.9998</v>
      </c>
      <c r="E33279">
        <v>12.4711</v>
      </c>
      <c r="F33279">
        <v>12.818099999999999</v>
      </c>
      <c r="G33279">
        <v>13.075900000000001</v>
      </c>
      <c r="H33279">
        <v>13.238300000000001</v>
      </c>
      <c r="I33279">
        <v>13.1732</v>
      </c>
      <c r="J33279">
        <v>11.5215</v>
      </c>
      <c r="K33279">
        <v>9.1245799999999999</v>
      </c>
    </row>
    <row r="33280" spans="1:11" x14ac:dyDescent="0.25">
      <c r="A33280">
        <v>244.00200000000001</v>
      </c>
      <c r="B33280">
        <v>11.5381</v>
      </c>
      <c r="C33280">
        <v>11.653600000000001</v>
      </c>
      <c r="D33280">
        <v>11.9983</v>
      </c>
      <c r="E33280">
        <v>12.4704</v>
      </c>
      <c r="F33280">
        <v>12.8178</v>
      </c>
      <c r="G33280">
        <v>13.075900000000001</v>
      </c>
      <c r="H33280">
        <v>13.2515</v>
      </c>
      <c r="I33280">
        <v>13.178800000000001</v>
      </c>
      <c r="J33280">
        <v>11.54</v>
      </c>
      <c r="K33280">
        <v>9.2111900000000002</v>
      </c>
    </row>
    <row r="33281" spans="1:11" x14ac:dyDescent="0.25">
      <c r="A33281">
        <v>245.001</v>
      </c>
      <c r="B33281">
        <v>11.5398</v>
      </c>
      <c r="C33281">
        <v>11.653</v>
      </c>
      <c r="D33281">
        <v>11.993399999999999</v>
      </c>
      <c r="E33281">
        <v>12.462</v>
      </c>
      <c r="F33281">
        <v>12.822800000000001</v>
      </c>
      <c r="G33281">
        <v>13.0869</v>
      </c>
      <c r="H33281">
        <v>13.247199999999999</v>
      </c>
      <c r="I33281">
        <v>13.178800000000001</v>
      </c>
      <c r="J33281">
        <v>11.556900000000001</v>
      </c>
      <c r="K33281">
        <v>9.2826900000000006</v>
      </c>
    </row>
    <row r="33282" spans="1:11" x14ac:dyDescent="0.25">
      <c r="A33282">
        <v>246.001</v>
      </c>
      <c r="B33282">
        <v>11.543699999999999</v>
      </c>
      <c r="C33282">
        <v>11.645300000000001</v>
      </c>
      <c r="D33282">
        <v>11.9892</v>
      </c>
      <c r="E33282">
        <v>12.465199999999999</v>
      </c>
      <c r="F33282">
        <v>12.810600000000001</v>
      </c>
      <c r="G33282">
        <v>13.083399999999999</v>
      </c>
      <c r="H33282">
        <v>13.2485</v>
      </c>
      <c r="I33282">
        <v>13.169499999999999</v>
      </c>
      <c r="J33282">
        <v>11.559799999999999</v>
      </c>
      <c r="K33282">
        <v>9.3385499999999997</v>
      </c>
    </row>
    <row r="33283" spans="1:11" x14ac:dyDescent="0.25">
      <c r="A33283">
        <v>247.001</v>
      </c>
      <c r="B33283">
        <v>11.538</v>
      </c>
      <c r="C33283">
        <v>11.624499999999999</v>
      </c>
      <c r="D33283">
        <v>11.9834</v>
      </c>
      <c r="E33283">
        <v>12.456799999999999</v>
      </c>
      <c r="F33283">
        <v>12.821999999999999</v>
      </c>
      <c r="G33283">
        <v>13.0838</v>
      </c>
      <c r="H33283">
        <v>13.2477</v>
      </c>
      <c r="I33283">
        <v>13.1523</v>
      </c>
      <c r="J33283">
        <v>11.5441</v>
      </c>
      <c r="K33283">
        <v>9.3598400000000002</v>
      </c>
    </row>
    <row r="33284" spans="1:11" x14ac:dyDescent="0.25">
      <c r="A33284">
        <v>248.00200000000001</v>
      </c>
      <c r="B33284">
        <v>11.5402</v>
      </c>
      <c r="C33284">
        <v>11.6372</v>
      </c>
      <c r="D33284">
        <v>11.976100000000001</v>
      </c>
      <c r="E33284">
        <v>12.442500000000001</v>
      </c>
      <c r="F33284">
        <v>12.8118</v>
      </c>
      <c r="G33284">
        <v>13.075900000000001</v>
      </c>
      <c r="H33284">
        <v>13.2409</v>
      </c>
      <c r="I33284">
        <v>13.1334</v>
      </c>
      <c r="J33284">
        <v>11.5214</v>
      </c>
      <c r="K33284">
        <v>9.3734000000000002</v>
      </c>
    </row>
    <row r="33285" spans="1:11" x14ac:dyDescent="0.25">
      <c r="A33285">
        <v>249.001</v>
      </c>
      <c r="B33285">
        <v>11.541</v>
      </c>
      <c r="C33285">
        <v>11.631500000000001</v>
      </c>
      <c r="D33285">
        <v>11.965400000000001</v>
      </c>
      <c r="E33285">
        <v>12.435700000000001</v>
      </c>
      <c r="F33285">
        <v>12.811299999999999</v>
      </c>
      <c r="G33285">
        <v>13.069900000000001</v>
      </c>
      <c r="H33285">
        <v>13.2212</v>
      </c>
      <c r="I33285">
        <v>13.116099999999999</v>
      </c>
      <c r="J33285">
        <v>11.4964</v>
      </c>
      <c r="K33285">
        <v>9.3727300000000007</v>
      </c>
    </row>
    <row r="33286" spans="1:11" x14ac:dyDescent="0.25">
      <c r="A33286">
        <v>250.001</v>
      </c>
      <c r="B33286">
        <v>11.5265</v>
      </c>
      <c r="C33286">
        <v>11.625299999999999</v>
      </c>
      <c r="D33286">
        <v>11.962</v>
      </c>
      <c r="E33286">
        <v>12.4337</v>
      </c>
      <c r="F33286">
        <v>12.7829</v>
      </c>
      <c r="G33286">
        <v>13.061199999999999</v>
      </c>
      <c r="H33286">
        <v>13.2135</v>
      </c>
      <c r="I33286">
        <v>13.0899</v>
      </c>
      <c r="J33286">
        <v>11.434799999999999</v>
      </c>
      <c r="K33286">
        <v>9.3551300000000008</v>
      </c>
    </row>
    <row r="33287" spans="1:11" x14ac:dyDescent="0.25">
      <c r="A33287">
        <v>251.001</v>
      </c>
      <c r="B33287">
        <v>11.5162</v>
      </c>
      <c r="C33287">
        <v>11.618</v>
      </c>
      <c r="D33287">
        <v>11.9582</v>
      </c>
      <c r="E33287">
        <v>12.4232</v>
      </c>
      <c r="F33287">
        <v>12.7807</v>
      </c>
      <c r="G33287">
        <v>13.0502</v>
      </c>
      <c r="H33287">
        <v>13.201000000000001</v>
      </c>
      <c r="I33287">
        <v>13.057</v>
      </c>
      <c r="J33287">
        <v>11.391</v>
      </c>
      <c r="K33287">
        <v>9.3281700000000001</v>
      </c>
    </row>
    <row r="33288" spans="1:11" x14ac:dyDescent="0.25">
      <c r="A33288">
        <v>252.00200000000001</v>
      </c>
      <c r="B33288">
        <v>11.519399999999999</v>
      </c>
      <c r="C33288">
        <v>11.6211</v>
      </c>
      <c r="D33288">
        <v>11.954000000000001</v>
      </c>
      <c r="E33288">
        <v>12.412100000000001</v>
      </c>
      <c r="F33288">
        <v>12.777699999999999</v>
      </c>
      <c r="G33288">
        <v>13.051600000000001</v>
      </c>
      <c r="H33288">
        <v>13.179399999999999</v>
      </c>
      <c r="I33288">
        <v>13.0349</v>
      </c>
      <c r="J33288">
        <v>11.3466</v>
      </c>
      <c r="K33288">
        <v>9.27135</v>
      </c>
    </row>
    <row r="33289" spans="1:11" x14ac:dyDescent="0.25">
      <c r="A33289">
        <v>253.00200000000001</v>
      </c>
      <c r="B33289">
        <v>11.499700000000001</v>
      </c>
      <c r="C33289">
        <v>11.5938</v>
      </c>
      <c r="D33289">
        <v>11.943899999999999</v>
      </c>
      <c r="E33289">
        <v>12.399900000000001</v>
      </c>
      <c r="F33289">
        <v>12.7753</v>
      </c>
      <c r="G33289">
        <v>13.0345</v>
      </c>
      <c r="H33289">
        <v>13.1584</v>
      </c>
      <c r="I33289">
        <v>13.0055</v>
      </c>
      <c r="J33289">
        <v>11.2722</v>
      </c>
      <c r="K33289">
        <v>9.2194500000000001</v>
      </c>
    </row>
    <row r="33290" spans="1:11" x14ac:dyDescent="0.25">
      <c r="A33290">
        <v>254.001</v>
      </c>
      <c r="B33290">
        <v>11.504099999999999</v>
      </c>
      <c r="C33290">
        <v>11.5984</v>
      </c>
      <c r="D33290">
        <v>11.9305</v>
      </c>
      <c r="E33290">
        <v>12.3781</v>
      </c>
      <c r="F33290">
        <v>12.7568</v>
      </c>
      <c r="G33290">
        <v>13.0184</v>
      </c>
      <c r="H33290">
        <v>13.137700000000001</v>
      </c>
      <c r="I33290">
        <v>12.9627</v>
      </c>
      <c r="J33290">
        <v>11.2151</v>
      </c>
      <c r="K33290">
        <v>9.1845700000000008</v>
      </c>
    </row>
    <row r="33291" spans="1:11" x14ac:dyDescent="0.25">
      <c r="A33291">
        <v>255.001</v>
      </c>
      <c r="B33291">
        <v>11.5038</v>
      </c>
      <c r="C33291">
        <v>11.601800000000001</v>
      </c>
      <c r="D33291">
        <v>11.9292</v>
      </c>
      <c r="E33291">
        <v>12.385199999999999</v>
      </c>
      <c r="F33291">
        <v>12.748699999999999</v>
      </c>
      <c r="G33291">
        <v>12.9998</v>
      </c>
      <c r="H33291">
        <v>13.1335</v>
      </c>
      <c r="I33291">
        <v>12.936400000000001</v>
      </c>
      <c r="J33291">
        <v>11.1404</v>
      </c>
      <c r="K33291">
        <v>9.0551899999999996</v>
      </c>
    </row>
    <row r="33292" spans="1:11" x14ac:dyDescent="0.25">
      <c r="A33292">
        <v>256.00099999999998</v>
      </c>
      <c r="B33292">
        <v>11.4901</v>
      </c>
      <c r="C33292">
        <v>11.591100000000001</v>
      </c>
      <c r="D33292">
        <v>11.9131</v>
      </c>
      <c r="E33292">
        <v>12.379099999999999</v>
      </c>
      <c r="F33292">
        <v>12.740600000000001</v>
      </c>
      <c r="G33292">
        <v>12.988</v>
      </c>
      <c r="H33292">
        <v>13.110099999999999</v>
      </c>
      <c r="I33292">
        <v>12.915699999999999</v>
      </c>
      <c r="J33292">
        <v>11.0573</v>
      </c>
      <c r="K33292">
        <v>8.9800699999999996</v>
      </c>
    </row>
    <row r="33293" spans="1:11" x14ac:dyDescent="0.25">
      <c r="A33293">
        <v>257.00099999999998</v>
      </c>
      <c r="B33293">
        <v>11.501200000000001</v>
      </c>
      <c r="C33293">
        <v>11.5847</v>
      </c>
      <c r="D33293">
        <v>11.9071</v>
      </c>
      <c r="E33293">
        <v>12.3596</v>
      </c>
      <c r="F33293">
        <v>12.708600000000001</v>
      </c>
      <c r="G33293">
        <v>12.973000000000001</v>
      </c>
      <c r="H33293">
        <v>13.091900000000001</v>
      </c>
      <c r="I33293">
        <v>12.8759</v>
      </c>
      <c r="J33293">
        <v>10.964499999999999</v>
      </c>
      <c r="K33293">
        <v>8.9332999999999991</v>
      </c>
    </row>
    <row r="33294" spans="1:11" x14ac:dyDescent="0.25">
      <c r="A33294">
        <v>258.00200000000001</v>
      </c>
      <c r="B33294">
        <v>11.4907</v>
      </c>
      <c r="C33294">
        <v>11.581099999999999</v>
      </c>
      <c r="D33294">
        <v>11.899900000000001</v>
      </c>
      <c r="E33294">
        <v>12.355</v>
      </c>
      <c r="F33294">
        <v>12.7005</v>
      </c>
      <c r="G33294">
        <v>12.9672</v>
      </c>
      <c r="H33294">
        <v>13.0648</v>
      </c>
      <c r="I33294">
        <v>12.8384</v>
      </c>
      <c r="J33294">
        <v>10.8772</v>
      </c>
      <c r="K33294">
        <v>8.8514900000000001</v>
      </c>
    </row>
    <row r="33295" spans="1:11" x14ac:dyDescent="0.25">
      <c r="A33295">
        <v>259.00200000000001</v>
      </c>
      <c r="B33295">
        <v>11.4878</v>
      </c>
      <c r="C33295">
        <v>11.589499999999999</v>
      </c>
      <c r="D33295">
        <v>11.893000000000001</v>
      </c>
      <c r="E33295">
        <v>12.3355</v>
      </c>
      <c r="F33295">
        <v>12.6736</v>
      </c>
      <c r="G33295">
        <v>12.943</v>
      </c>
      <c r="H33295">
        <v>13.0299</v>
      </c>
      <c r="I33295">
        <v>12.806800000000001</v>
      </c>
      <c r="J33295">
        <v>10.804</v>
      </c>
      <c r="K33295">
        <v>8.7646899999999999</v>
      </c>
    </row>
    <row r="33296" spans="1:11" x14ac:dyDescent="0.25">
      <c r="A33296">
        <v>260.00099999999998</v>
      </c>
      <c r="B33296">
        <v>11.497299999999999</v>
      </c>
      <c r="C33296">
        <v>11.5885</v>
      </c>
      <c r="D33296">
        <v>11.885899999999999</v>
      </c>
      <c r="E33296">
        <v>12.3306</v>
      </c>
      <c r="F33296">
        <v>12.6713</v>
      </c>
      <c r="G33296">
        <v>12.9178</v>
      </c>
      <c r="H33296">
        <v>13.008900000000001</v>
      </c>
      <c r="I33296">
        <v>12.773099999999999</v>
      </c>
      <c r="J33296">
        <v>10.7319</v>
      </c>
      <c r="K33296">
        <v>8.6865000000000006</v>
      </c>
    </row>
    <row r="33297" spans="1:11" x14ac:dyDescent="0.25">
      <c r="A33297">
        <v>261.00099999999998</v>
      </c>
      <c r="B33297">
        <v>11.5001</v>
      </c>
      <c r="C33297">
        <v>11.579800000000001</v>
      </c>
      <c r="D33297">
        <v>11.8894</v>
      </c>
      <c r="E33297">
        <v>12.311299999999999</v>
      </c>
      <c r="F33297">
        <v>12.649699999999999</v>
      </c>
      <c r="G33297">
        <v>12.890499999999999</v>
      </c>
      <c r="H33297">
        <v>12.97</v>
      </c>
      <c r="I33297">
        <v>12.724500000000001</v>
      </c>
      <c r="J33297">
        <v>10.647</v>
      </c>
      <c r="K33297">
        <v>8.6495300000000004</v>
      </c>
    </row>
    <row r="33298" spans="1:11" x14ac:dyDescent="0.25">
      <c r="A33298">
        <v>262.005</v>
      </c>
      <c r="B33298">
        <v>11.489599999999999</v>
      </c>
      <c r="C33298">
        <v>11.585599999999999</v>
      </c>
      <c r="D33298">
        <v>11.8773</v>
      </c>
      <c r="E33298">
        <v>12.305199999999999</v>
      </c>
      <c r="F33298">
        <v>12.628399999999999</v>
      </c>
      <c r="G33298">
        <v>12.866199999999999</v>
      </c>
      <c r="H33298">
        <v>12.946400000000001</v>
      </c>
      <c r="I33298">
        <v>12.6927</v>
      </c>
      <c r="J33298">
        <v>10.568</v>
      </c>
      <c r="K33298">
        <v>8.5688999999999993</v>
      </c>
    </row>
    <row r="33299" spans="1:11" x14ac:dyDescent="0.25">
      <c r="A33299">
        <v>263.00099999999998</v>
      </c>
      <c r="B33299">
        <v>11.4938</v>
      </c>
      <c r="C33299">
        <v>11.582599999999999</v>
      </c>
      <c r="D33299">
        <v>11.870100000000001</v>
      </c>
      <c r="E33299">
        <v>12.2935</v>
      </c>
      <c r="F33299">
        <v>12.6121</v>
      </c>
      <c r="G33299">
        <v>12.836499999999999</v>
      </c>
      <c r="H33299">
        <v>12.920400000000001</v>
      </c>
      <c r="I33299">
        <v>12.644600000000001</v>
      </c>
      <c r="J33299">
        <v>10.501799999999999</v>
      </c>
      <c r="K33299">
        <v>8.50685</v>
      </c>
    </row>
    <row r="33300" spans="1:11" x14ac:dyDescent="0.25">
      <c r="A33300">
        <v>264.00099999999998</v>
      </c>
      <c r="B33300">
        <v>11.4795</v>
      </c>
      <c r="C33300">
        <v>11.582599999999999</v>
      </c>
      <c r="D33300">
        <v>11.8681</v>
      </c>
      <c r="E33300">
        <v>12.2806</v>
      </c>
      <c r="F33300">
        <v>12.5914</v>
      </c>
      <c r="G33300">
        <v>12.8066</v>
      </c>
      <c r="H33300">
        <v>12.8832</v>
      </c>
      <c r="I33300">
        <v>12.6044</v>
      </c>
      <c r="J33300">
        <v>10.428699999999999</v>
      </c>
      <c r="K33300">
        <v>8.4410299999999996</v>
      </c>
    </row>
    <row r="33301" spans="1:11" x14ac:dyDescent="0.25">
      <c r="A33301">
        <v>265.00099999999998</v>
      </c>
      <c r="B33301">
        <v>11.485300000000001</v>
      </c>
      <c r="C33301">
        <v>11.5753</v>
      </c>
      <c r="D33301">
        <v>11.8596</v>
      </c>
      <c r="E33301">
        <v>12.2668</v>
      </c>
      <c r="F33301">
        <v>12.5601</v>
      </c>
      <c r="G33301">
        <v>12.7738</v>
      </c>
      <c r="H33301">
        <v>12.8444</v>
      </c>
      <c r="I33301">
        <v>12.556800000000001</v>
      </c>
      <c r="J33301">
        <v>10.3695</v>
      </c>
      <c r="K33301">
        <v>8.3647299999999998</v>
      </c>
    </row>
    <row r="33302" spans="1:11" x14ac:dyDescent="0.25">
      <c r="A33302">
        <v>266.00200000000001</v>
      </c>
      <c r="B33302">
        <v>11.500500000000001</v>
      </c>
      <c r="C33302">
        <v>11.5814</v>
      </c>
      <c r="D33302">
        <v>11.859</v>
      </c>
      <c r="E33302">
        <v>12.2498</v>
      </c>
      <c r="F33302">
        <v>12.5341</v>
      </c>
      <c r="G33302">
        <v>12.7346</v>
      </c>
      <c r="H33302">
        <v>12.8101</v>
      </c>
      <c r="I33302">
        <v>12.5078</v>
      </c>
      <c r="J33302">
        <v>10.3003</v>
      </c>
      <c r="K33302">
        <v>8.2975700000000003</v>
      </c>
    </row>
    <row r="33303" spans="1:11" x14ac:dyDescent="0.25">
      <c r="A33303">
        <v>267.00099999999998</v>
      </c>
      <c r="B33303">
        <v>11.5036</v>
      </c>
      <c r="C33303">
        <v>11.581099999999999</v>
      </c>
      <c r="D33303">
        <v>11.8612</v>
      </c>
      <c r="E33303">
        <v>12.231400000000001</v>
      </c>
      <c r="F33303">
        <v>12.5115</v>
      </c>
      <c r="G33303">
        <v>12.6982</v>
      </c>
      <c r="H33303">
        <v>12.7714</v>
      </c>
      <c r="I33303">
        <v>12.4649</v>
      </c>
      <c r="J33303">
        <v>10.238099999999999</v>
      </c>
      <c r="K33303">
        <v>8.2227800000000002</v>
      </c>
    </row>
    <row r="33304" spans="1:11" x14ac:dyDescent="0.25">
      <c r="A33304">
        <v>268.00099999999998</v>
      </c>
      <c r="B33304">
        <v>11.502800000000001</v>
      </c>
      <c r="C33304">
        <v>11.592499999999999</v>
      </c>
      <c r="D33304">
        <v>11.8497</v>
      </c>
      <c r="E33304">
        <v>12.2201</v>
      </c>
      <c r="F33304">
        <v>12.498200000000001</v>
      </c>
      <c r="G33304">
        <v>12.6859</v>
      </c>
      <c r="H33304">
        <v>12.732699999999999</v>
      </c>
      <c r="I33304">
        <v>12.4244</v>
      </c>
      <c r="J33304">
        <v>10.164199999999999</v>
      </c>
      <c r="K33304">
        <v>8.1486499999999999</v>
      </c>
    </row>
    <row r="33305" spans="1:11" x14ac:dyDescent="0.25">
      <c r="A33305">
        <v>269.00200000000001</v>
      </c>
      <c r="B33305">
        <v>11.5037</v>
      </c>
      <c r="C33305">
        <v>11.5837</v>
      </c>
      <c r="D33305">
        <v>11.831899999999999</v>
      </c>
      <c r="E33305">
        <v>12.2064</v>
      </c>
      <c r="F33305">
        <v>12.483599999999999</v>
      </c>
      <c r="G33305">
        <v>12.6614</v>
      </c>
      <c r="H33305">
        <v>12.690799999999999</v>
      </c>
      <c r="I33305">
        <v>12.3757</v>
      </c>
      <c r="J33305">
        <v>10.1191</v>
      </c>
      <c r="K33305">
        <v>8.0773200000000003</v>
      </c>
    </row>
    <row r="33306" spans="1:11" x14ac:dyDescent="0.25">
      <c r="A33306">
        <v>270.00299999999999</v>
      </c>
      <c r="B33306">
        <v>11.503</v>
      </c>
      <c r="C33306">
        <v>11.5852</v>
      </c>
      <c r="D33306">
        <v>11.8301</v>
      </c>
      <c r="E33306">
        <v>12.1889</v>
      </c>
      <c r="F33306">
        <v>12.4602</v>
      </c>
      <c r="G33306">
        <v>12.6264</v>
      </c>
      <c r="H33306">
        <v>12.645300000000001</v>
      </c>
      <c r="I33306">
        <v>12.3345</v>
      </c>
      <c r="J33306">
        <v>10.071300000000001</v>
      </c>
      <c r="K33306">
        <v>7.9996299999999998</v>
      </c>
    </row>
    <row r="33307" spans="1:11" x14ac:dyDescent="0.25">
      <c r="A33307">
        <v>271.00400000000002</v>
      </c>
      <c r="B33307">
        <v>11.504</v>
      </c>
      <c r="C33307">
        <v>11.5868</v>
      </c>
      <c r="D33307">
        <v>11.823499999999999</v>
      </c>
      <c r="E33307">
        <v>12.183400000000001</v>
      </c>
      <c r="F33307">
        <v>12.4398</v>
      </c>
      <c r="G33307">
        <v>12.597799999999999</v>
      </c>
      <c r="H33307">
        <v>12.599299999999999</v>
      </c>
      <c r="I33307">
        <v>12.2904</v>
      </c>
      <c r="J33307">
        <v>10.0238</v>
      </c>
      <c r="K33307">
        <v>7.9372499999999997</v>
      </c>
    </row>
    <row r="33308" spans="1:11" x14ac:dyDescent="0.25">
      <c r="A33308">
        <v>272.00099999999998</v>
      </c>
      <c r="B33308">
        <v>11.520099999999999</v>
      </c>
      <c r="C33308">
        <v>11.5823</v>
      </c>
      <c r="D33308">
        <v>11.8239</v>
      </c>
      <c r="E33308">
        <v>12.163399999999999</v>
      </c>
      <c r="F33308">
        <v>12.4246</v>
      </c>
      <c r="G33308">
        <v>12.570499999999999</v>
      </c>
      <c r="H33308">
        <v>12.5726</v>
      </c>
      <c r="I33308">
        <v>12.258599999999999</v>
      </c>
      <c r="J33308">
        <v>9.9906600000000001</v>
      </c>
      <c r="K33308">
        <v>7.8794300000000002</v>
      </c>
    </row>
    <row r="33309" spans="1:11" x14ac:dyDescent="0.25">
      <c r="A33309">
        <v>273.00099999999998</v>
      </c>
      <c r="B33309">
        <v>11.4983</v>
      </c>
      <c r="C33309">
        <v>11.5771</v>
      </c>
      <c r="D33309">
        <v>11.8195</v>
      </c>
      <c r="E33309">
        <v>12.156499999999999</v>
      </c>
      <c r="F33309">
        <v>12.4085</v>
      </c>
      <c r="G33309">
        <v>12.5427</v>
      </c>
      <c r="H33309">
        <v>12.5298</v>
      </c>
      <c r="I33309">
        <v>12.215</v>
      </c>
      <c r="J33309">
        <v>9.94191</v>
      </c>
      <c r="K33309">
        <v>7.8250400000000004</v>
      </c>
    </row>
    <row r="33310" spans="1:11" x14ac:dyDescent="0.25">
      <c r="A33310">
        <v>274.00099999999998</v>
      </c>
      <c r="B33310">
        <v>11.494300000000001</v>
      </c>
      <c r="C33310">
        <v>11.5733</v>
      </c>
      <c r="D33310">
        <v>11.805899999999999</v>
      </c>
      <c r="E33310">
        <v>12.1351</v>
      </c>
      <c r="F33310">
        <v>12.3794</v>
      </c>
      <c r="G33310">
        <v>12.5174</v>
      </c>
      <c r="H33310">
        <v>12.4918</v>
      </c>
      <c r="I33310">
        <v>12.1805</v>
      </c>
      <c r="J33310">
        <v>9.9185599999999994</v>
      </c>
      <c r="K33310">
        <v>7.7855600000000003</v>
      </c>
    </row>
    <row r="33311" spans="1:11" x14ac:dyDescent="0.25">
      <c r="A33311">
        <v>275.00099999999998</v>
      </c>
      <c r="B33311">
        <v>11.5045</v>
      </c>
      <c r="C33311">
        <v>11.570399999999999</v>
      </c>
      <c r="D33311">
        <v>11.7957</v>
      </c>
      <c r="E33311">
        <v>12.133800000000001</v>
      </c>
      <c r="F33311">
        <v>12.3748</v>
      </c>
      <c r="G33311">
        <v>12.4985</v>
      </c>
      <c r="H33311">
        <v>12.471399999999999</v>
      </c>
      <c r="I33311">
        <v>12.137700000000001</v>
      </c>
      <c r="J33311">
        <v>9.8982799999999997</v>
      </c>
      <c r="K33311">
        <v>7.7430700000000003</v>
      </c>
    </row>
    <row r="33312" spans="1:11" x14ac:dyDescent="0.25">
      <c r="A33312">
        <v>276.00099999999998</v>
      </c>
      <c r="B33312">
        <v>11.501300000000001</v>
      </c>
      <c r="C33312">
        <v>11.5662</v>
      </c>
      <c r="D33312">
        <v>11.791499999999999</v>
      </c>
      <c r="E33312">
        <v>12.1166</v>
      </c>
      <c r="F33312">
        <v>12.3569</v>
      </c>
      <c r="G33312">
        <v>12.4718</v>
      </c>
      <c r="H33312">
        <v>12.4533</v>
      </c>
      <c r="I33312">
        <v>12.0982</v>
      </c>
      <c r="J33312">
        <v>9.8707100000000008</v>
      </c>
      <c r="K33312">
        <v>7.7325699999999999</v>
      </c>
    </row>
    <row r="33313" spans="1:11" x14ac:dyDescent="0.25">
      <c r="A33313">
        <v>277.00200000000001</v>
      </c>
      <c r="B33313">
        <v>11.4999</v>
      </c>
      <c r="C33313">
        <v>11.5627</v>
      </c>
      <c r="D33313">
        <v>11.7965</v>
      </c>
      <c r="E33313">
        <v>12.111499999999999</v>
      </c>
      <c r="F33313">
        <v>12.3315</v>
      </c>
      <c r="G33313">
        <v>12.4489</v>
      </c>
      <c r="H33313">
        <v>12.4077</v>
      </c>
      <c r="I33313">
        <v>12.055999999999999</v>
      </c>
      <c r="J33313">
        <v>9.84741</v>
      </c>
      <c r="K33313">
        <v>7.7270899999999996</v>
      </c>
    </row>
    <row r="33314" spans="1:11" x14ac:dyDescent="0.25">
      <c r="A33314">
        <v>278.00099999999998</v>
      </c>
      <c r="B33314">
        <v>11.491899999999999</v>
      </c>
      <c r="C33314">
        <v>11.5664</v>
      </c>
      <c r="D33314">
        <v>11.785299999999999</v>
      </c>
      <c r="E33314">
        <v>12.1149</v>
      </c>
      <c r="F33314">
        <v>12.316700000000001</v>
      </c>
      <c r="G33314">
        <v>12.424799999999999</v>
      </c>
      <c r="H33314">
        <v>12.372400000000001</v>
      </c>
      <c r="I33314">
        <v>12.009600000000001</v>
      </c>
      <c r="J33314">
        <v>9.8204700000000003</v>
      </c>
      <c r="K33314">
        <v>7.7254300000000002</v>
      </c>
    </row>
    <row r="33315" spans="1:11" x14ac:dyDescent="0.25">
      <c r="A33315">
        <v>279.00200000000001</v>
      </c>
      <c r="B33315">
        <v>11.5006</v>
      </c>
      <c r="C33315">
        <v>11.5632</v>
      </c>
      <c r="D33315">
        <v>11.788500000000001</v>
      </c>
      <c r="E33315">
        <v>12.0998</v>
      </c>
      <c r="F33315">
        <v>12.321899999999999</v>
      </c>
      <c r="G33315">
        <v>12.394399999999999</v>
      </c>
      <c r="H33315">
        <v>12.3673</v>
      </c>
      <c r="I33315">
        <v>11.976599999999999</v>
      </c>
      <c r="J33315">
        <v>9.8121399999999994</v>
      </c>
      <c r="K33315">
        <v>7.7500600000000004</v>
      </c>
    </row>
    <row r="33316" spans="1:11" x14ac:dyDescent="0.25">
      <c r="A33316">
        <v>280.00099999999998</v>
      </c>
      <c r="B33316">
        <v>11.492699999999999</v>
      </c>
      <c r="C33316">
        <v>11.561299999999999</v>
      </c>
      <c r="D33316">
        <v>11.7806</v>
      </c>
      <c r="E33316">
        <v>12.0977</v>
      </c>
      <c r="F33316">
        <v>12.293699999999999</v>
      </c>
      <c r="G33316">
        <v>12.3772</v>
      </c>
      <c r="H33316">
        <v>12.331899999999999</v>
      </c>
      <c r="I33316">
        <v>11.936500000000001</v>
      </c>
      <c r="J33316">
        <v>9.7902100000000001</v>
      </c>
      <c r="K33316">
        <v>7.77095</v>
      </c>
    </row>
    <row r="33317" spans="1:11" x14ac:dyDescent="0.25">
      <c r="A33317">
        <v>281.00099999999998</v>
      </c>
      <c r="B33317">
        <v>11.504</v>
      </c>
      <c r="C33317">
        <v>11.5662</v>
      </c>
      <c r="D33317">
        <v>11.7851</v>
      </c>
      <c r="E33317">
        <v>12.096</v>
      </c>
      <c r="F33317">
        <v>12.2883</v>
      </c>
      <c r="G33317">
        <v>12.3581</v>
      </c>
      <c r="H33317">
        <v>12.275399999999999</v>
      </c>
      <c r="I33317">
        <v>11.9064</v>
      </c>
      <c r="J33317">
        <v>9.7913399999999999</v>
      </c>
      <c r="K33317">
        <v>7.8358100000000004</v>
      </c>
    </row>
    <row r="33318" spans="1:11" x14ac:dyDescent="0.25">
      <c r="A33318">
        <v>282.00099999999998</v>
      </c>
      <c r="B33318">
        <v>11.512</v>
      </c>
      <c r="C33318">
        <v>11.5678</v>
      </c>
      <c r="D33318">
        <v>11.7821</v>
      </c>
      <c r="E33318">
        <v>12.092000000000001</v>
      </c>
      <c r="F33318">
        <v>12.281599999999999</v>
      </c>
      <c r="G33318">
        <v>12.342000000000001</v>
      </c>
      <c r="H33318">
        <v>12.293200000000001</v>
      </c>
      <c r="I33318">
        <v>11.8683</v>
      </c>
      <c r="J33318">
        <v>9.7941500000000001</v>
      </c>
      <c r="K33318">
        <v>7.8920000000000003</v>
      </c>
    </row>
    <row r="33319" spans="1:11" x14ac:dyDescent="0.25">
      <c r="A33319">
        <v>283.00200000000001</v>
      </c>
      <c r="B33319">
        <v>11.5166</v>
      </c>
      <c r="C33319">
        <v>11.571</v>
      </c>
      <c r="D33319">
        <v>11.7859</v>
      </c>
      <c r="E33319">
        <v>12.083399999999999</v>
      </c>
      <c r="F33319">
        <v>12.2706</v>
      </c>
      <c r="G33319">
        <v>12.3261</v>
      </c>
      <c r="H33319">
        <v>12.2738</v>
      </c>
      <c r="I33319">
        <v>11.8429</v>
      </c>
      <c r="J33319">
        <v>9.8016799999999993</v>
      </c>
      <c r="K33319">
        <v>7.97248</v>
      </c>
    </row>
    <row r="33320" spans="1:11" x14ac:dyDescent="0.25">
      <c r="A33320">
        <v>284.00200000000001</v>
      </c>
      <c r="B33320">
        <v>11.508100000000001</v>
      </c>
      <c r="C33320">
        <v>11.572699999999999</v>
      </c>
      <c r="D33320">
        <v>11.778700000000001</v>
      </c>
      <c r="E33320">
        <v>12.0832</v>
      </c>
      <c r="F33320">
        <v>12.257400000000001</v>
      </c>
      <c r="G33320">
        <v>12.3184</v>
      </c>
      <c r="H33320">
        <v>12.244</v>
      </c>
      <c r="I33320">
        <v>11.823</v>
      </c>
      <c r="J33320">
        <v>9.8187499999999996</v>
      </c>
      <c r="K33320">
        <v>8.0718300000000003</v>
      </c>
    </row>
    <row r="33321" spans="1:11" x14ac:dyDescent="0.25">
      <c r="A33321">
        <v>285.00099999999998</v>
      </c>
      <c r="B33321">
        <v>11.513400000000001</v>
      </c>
      <c r="C33321">
        <v>11.564</v>
      </c>
      <c r="D33321">
        <v>11.785</v>
      </c>
      <c r="E33321">
        <v>12.075900000000001</v>
      </c>
      <c r="F33321">
        <v>12.261100000000001</v>
      </c>
      <c r="G33321">
        <v>12.2928</v>
      </c>
      <c r="H33321">
        <v>12.2165</v>
      </c>
      <c r="I33321">
        <v>11.7988</v>
      </c>
      <c r="J33321">
        <v>9.8331499999999998</v>
      </c>
      <c r="K33321">
        <v>8.1592099999999999</v>
      </c>
    </row>
    <row r="33322" spans="1:11" x14ac:dyDescent="0.25">
      <c r="A33322">
        <v>286.00200000000001</v>
      </c>
      <c r="B33322">
        <v>11.5158</v>
      </c>
      <c r="C33322">
        <v>11.5694</v>
      </c>
      <c r="D33322">
        <v>11.776</v>
      </c>
      <c r="E33322">
        <v>12.068300000000001</v>
      </c>
      <c r="F33322">
        <v>12.2493</v>
      </c>
      <c r="G33322">
        <v>12.294499999999999</v>
      </c>
      <c r="H33322">
        <v>12.227499999999999</v>
      </c>
      <c r="I33322">
        <v>11.7859</v>
      </c>
      <c r="J33322">
        <v>9.8669799999999999</v>
      </c>
      <c r="K33322">
        <v>8.2706400000000002</v>
      </c>
    </row>
    <row r="33323" spans="1:11" x14ac:dyDescent="0.25">
      <c r="A33323">
        <v>287.00099999999998</v>
      </c>
      <c r="B33323">
        <v>11.5265</v>
      </c>
      <c r="C33323">
        <v>11.5701</v>
      </c>
      <c r="D33323">
        <v>11.7751</v>
      </c>
      <c r="E33323">
        <v>12.071199999999999</v>
      </c>
      <c r="F33323">
        <v>12.244199999999999</v>
      </c>
      <c r="G33323">
        <v>12.2897</v>
      </c>
      <c r="H33323">
        <v>12.2142</v>
      </c>
      <c r="I33323">
        <v>11.7674</v>
      </c>
      <c r="J33323">
        <v>9.8882399999999997</v>
      </c>
      <c r="K33323">
        <v>8.3686399999999992</v>
      </c>
    </row>
    <row r="33324" spans="1:11" x14ac:dyDescent="0.25">
      <c r="A33324">
        <v>288.00099999999998</v>
      </c>
      <c r="B33324">
        <v>11.518599999999999</v>
      </c>
      <c r="C33324">
        <v>11.5679</v>
      </c>
      <c r="D33324">
        <v>11.7729</v>
      </c>
      <c r="E33324">
        <v>12.058299999999999</v>
      </c>
      <c r="F33324">
        <v>12.238300000000001</v>
      </c>
      <c r="G33324">
        <v>12.285500000000001</v>
      </c>
      <c r="H33324">
        <v>12.2064</v>
      </c>
      <c r="I33324">
        <v>11.769</v>
      </c>
      <c r="J33324">
        <v>9.9457599999999999</v>
      </c>
      <c r="K33324">
        <v>8.4705499999999994</v>
      </c>
    </row>
    <row r="33325" spans="1:11" x14ac:dyDescent="0.25">
      <c r="A33325">
        <v>289.00200000000001</v>
      </c>
      <c r="B33325">
        <v>11.5219</v>
      </c>
      <c r="C33325">
        <v>11.556699999999999</v>
      </c>
      <c r="D33325">
        <v>11.7651</v>
      </c>
      <c r="E33325">
        <v>12.055099999999999</v>
      </c>
      <c r="F33325">
        <v>12.2316</v>
      </c>
      <c r="G33325">
        <v>12.2767</v>
      </c>
      <c r="H33325">
        <v>12.2004</v>
      </c>
      <c r="I33325">
        <v>11.760199999999999</v>
      </c>
      <c r="J33325">
        <v>9.9747500000000002</v>
      </c>
      <c r="K33325">
        <v>8.5716999999999999</v>
      </c>
    </row>
    <row r="33326" spans="1:11" x14ac:dyDescent="0.25">
      <c r="A33326">
        <v>290.00099999999998</v>
      </c>
      <c r="B33326">
        <v>11.520200000000001</v>
      </c>
      <c r="C33326">
        <v>11.547499999999999</v>
      </c>
      <c r="D33326">
        <v>11.760899999999999</v>
      </c>
      <c r="E33326">
        <v>12.0473</v>
      </c>
      <c r="F33326">
        <v>12.218400000000001</v>
      </c>
      <c r="G33326">
        <v>12.2775</v>
      </c>
      <c r="H33326">
        <v>12.193300000000001</v>
      </c>
      <c r="I33326">
        <v>11.754799999999999</v>
      </c>
      <c r="J33326">
        <v>10.0322</v>
      </c>
      <c r="K33326">
        <v>8.6557300000000001</v>
      </c>
    </row>
    <row r="33327" spans="1:11" x14ac:dyDescent="0.25">
      <c r="A33327">
        <v>291.00099999999998</v>
      </c>
      <c r="B33327">
        <v>11.5207</v>
      </c>
      <c r="C33327">
        <v>11.5435</v>
      </c>
      <c r="D33327">
        <v>11.7502</v>
      </c>
      <c r="E33327">
        <v>12.0352</v>
      </c>
      <c r="F33327">
        <v>12.2212</v>
      </c>
      <c r="G33327">
        <v>12.2669</v>
      </c>
      <c r="H33327">
        <v>12.1982</v>
      </c>
      <c r="I33327">
        <v>11.7691</v>
      </c>
      <c r="J33327">
        <v>10.075100000000001</v>
      </c>
      <c r="K33327">
        <v>8.7368600000000001</v>
      </c>
    </row>
    <row r="33328" spans="1:11" x14ac:dyDescent="0.25">
      <c r="A33328">
        <v>292.00099999999998</v>
      </c>
      <c r="B33328">
        <v>11.524699999999999</v>
      </c>
      <c r="C33328">
        <v>11.5502</v>
      </c>
      <c r="D33328">
        <v>11.742800000000001</v>
      </c>
      <c r="E33328">
        <v>12.029199999999999</v>
      </c>
      <c r="F33328">
        <v>12.213900000000001</v>
      </c>
      <c r="G33328">
        <v>12.275700000000001</v>
      </c>
      <c r="H33328">
        <v>12.204499999999999</v>
      </c>
      <c r="I33328">
        <v>11.7766</v>
      </c>
      <c r="J33328">
        <v>10.1327</v>
      </c>
      <c r="K33328">
        <v>8.7966099999999994</v>
      </c>
    </row>
    <row r="33329" spans="1:11" x14ac:dyDescent="0.25">
      <c r="A33329">
        <v>293.00200000000001</v>
      </c>
      <c r="B33329">
        <v>11.523300000000001</v>
      </c>
      <c r="C33329">
        <v>11.537599999999999</v>
      </c>
      <c r="D33329">
        <v>11.741</v>
      </c>
      <c r="E33329">
        <v>12.030099999999999</v>
      </c>
      <c r="F33329">
        <v>12.2088</v>
      </c>
      <c r="G33329">
        <v>12.2767</v>
      </c>
      <c r="H33329">
        <v>12.2196</v>
      </c>
      <c r="I33329">
        <v>11.8024</v>
      </c>
      <c r="J33329">
        <v>10.175700000000001</v>
      </c>
      <c r="K33329">
        <v>8.8724299999999996</v>
      </c>
    </row>
    <row r="33330" spans="1:11" x14ac:dyDescent="0.25">
      <c r="A33330">
        <v>294.00099999999998</v>
      </c>
      <c r="B33330">
        <v>11.5297</v>
      </c>
      <c r="C33330">
        <v>11.540800000000001</v>
      </c>
      <c r="D33330">
        <v>11.736599999999999</v>
      </c>
      <c r="E33330">
        <v>12.0307</v>
      </c>
      <c r="F33330">
        <v>12.2211</v>
      </c>
      <c r="G33330">
        <v>12.289199999999999</v>
      </c>
      <c r="H33330">
        <v>12.230600000000001</v>
      </c>
      <c r="I33330">
        <v>11.8238</v>
      </c>
      <c r="J33330">
        <v>10.2491</v>
      </c>
      <c r="K33330">
        <v>8.9294700000000002</v>
      </c>
    </row>
    <row r="33331" spans="1:11" x14ac:dyDescent="0.25">
      <c r="A33331">
        <v>295.00099999999998</v>
      </c>
      <c r="B33331">
        <v>11.5252</v>
      </c>
      <c r="C33331">
        <v>11.5427</v>
      </c>
      <c r="D33331">
        <v>11.738899999999999</v>
      </c>
      <c r="E33331">
        <v>12.0252</v>
      </c>
      <c r="F33331">
        <v>12.2317</v>
      </c>
      <c r="G33331">
        <v>12.296900000000001</v>
      </c>
      <c r="H33331">
        <v>12.2624</v>
      </c>
      <c r="I33331">
        <v>11.8453</v>
      </c>
      <c r="J33331">
        <v>10.3222</v>
      </c>
      <c r="K33331">
        <v>8.9822900000000008</v>
      </c>
    </row>
    <row r="33332" spans="1:11" x14ac:dyDescent="0.25">
      <c r="A33332">
        <v>296.00299999999999</v>
      </c>
      <c r="B33332">
        <v>11.536899999999999</v>
      </c>
      <c r="C33332">
        <v>11.5481</v>
      </c>
      <c r="D33332">
        <v>11.7461</v>
      </c>
      <c r="E33332">
        <v>12.0298</v>
      </c>
      <c r="F33332">
        <v>12.2377</v>
      </c>
      <c r="G33332">
        <v>12.3178</v>
      </c>
      <c r="H33332">
        <v>12.279299999999999</v>
      </c>
      <c r="I33332">
        <v>11.8855</v>
      </c>
      <c r="J33332">
        <v>10.387499999999999</v>
      </c>
      <c r="K33332">
        <v>9.0045999999999999</v>
      </c>
    </row>
    <row r="33333" spans="1:11" x14ac:dyDescent="0.25">
      <c r="A33333">
        <v>297.00099999999998</v>
      </c>
      <c r="B33333">
        <v>11.535</v>
      </c>
      <c r="C33333">
        <v>11.547499999999999</v>
      </c>
      <c r="D33333">
        <v>11.7516</v>
      </c>
      <c r="E33333">
        <v>12.030099999999999</v>
      </c>
      <c r="F33333">
        <v>12.235200000000001</v>
      </c>
      <c r="G33333">
        <v>12.3377</v>
      </c>
      <c r="H33333">
        <v>12.308299999999999</v>
      </c>
      <c r="I33333">
        <v>11.933199999999999</v>
      </c>
      <c r="J33333">
        <v>10.453099999999999</v>
      </c>
      <c r="K33333">
        <v>9.0654900000000005</v>
      </c>
    </row>
    <row r="33334" spans="1:11" x14ac:dyDescent="0.25">
      <c r="A33334">
        <v>298.00200000000001</v>
      </c>
      <c r="B33334">
        <v>11.5329</v>
      </c>
      <c r="C33334">
        <v>11.551399999999999</v>
      </c>
      <c r="D33334">
        <v>11.742699999999999</v>
      </c>
      <c r="E33334">
        <v>12.012600000000001</v>
      </c>
      <c r="F33334">
        <v>12.250299999999999</v>
      </c>
      <c r="G33334">
        <v>12.359299999999999</v>
      </c>
      <c r="H33334">
        <v>12.3407</v>
      </c>
      <c r="I33334">
        <v>11.9703</v>
      </c>
      <c r="J33334">
        <v>10.5206</v>
      </c>
      <c r="K33334">
        <v>9.0945199999999993</v>
      </c>
    </row>
    <row r="33335" spans="1:11" x14ac:dyDescent="0.25">
      <c r="A33335">
        <v>299.00099999999998</v>
      </c>
      <c r="B33335">
        <v>11.510199999999999</v>
      </c>
      <c r="C33335">
        <v>11.561400000000001</v>
      </c>
      <c r="D33335">
        <v>11.754200000000001</v>
      </c>
      <c r="E33335">
        <v>12.033300000000001</v>
      </c>
      <c r="F33335">
        <v>12.2742</v>
      </c>
      <c r="G33335">
        <v>12.377700000000001</v>
      </c>
      <c r="H33335">
        <v>12.3789</v>
      </c>
      <c r="I33335">
        <v>12.0108</v>
      </c>
      <c r="J33335">
        <v>10.577500000000001</v>
      </c>
      <c r="K33335">
        <v>9.1232399999999991</v>
      </c>
    </row>
    <row r="33336" spans="1:11" x14ac:dyDescent="0.25">
      <c r="A33336">
        <v>300.00099999999998</v>
      </c>
      <c r="B33336">
        <v>11.545400000000001</v>
      </c>
      <c r="C33336">
        <v>11.5505</v>
      </c>
      <c r="D33336">
        <v>11.7438</v>
      </c>
      <c r="E33336">
        <v>12.047700000000001</v>
      </c>
      <c r="F33336">
        <v>12.2738</v>
      </c>
      <c r="G33336">
        <v>12.4016</v>
      </c>
      <c r="H33336">
        <v>12.4034</v>
      </c>
      <c r="I33336">
        <v>12.1099</v>
      </c>
      <c r="J33336">
        <v>10.6317</v>
      </c>
      <c r="K33336">
        <v>9.1191200000000006</v>
      </c>
    </row>
    <row r="33337" spans="1:11" x14ac:dyDescent="0.25">
      <c r="A33337">
        <v>301.00099999999998</v>
      </c>
      <c r="B33337">
        <v>11.543900000000001</v>
      </c>
      <c r="C33337">
        <v>11.5578</v>
      </c>
      <c r="D33337">
        <v>11.7455</v>
      </c>
      <c r="E33337">
        <v>12.043100000000001</v>
      </c>
      <c r="F33337">
        <v>12.2818</v>
      </c>
      <c r="G33337">
        <v>12.421099999999999</v>
      </c>
      <c r="H33337">
        <v>12.4528</v>
      </c>
      <c r="I33337">
        <v>12.153600000000001</v>
      </c>
      <c r="J33337">
        <v>10.669600000000001</v>
      </c>
      <c r="K33337">
        <v>9.1119299999999992</v>
      </c>
    </row>
    <row r="33338" spans="1:11" x14ac:dyDescent="0.25">
      <c r="A33338">
        <v>302.00099999999998</v>
      </c>
      <c r="B33338">
        <v>11.555999999999999</v>
      </c>
      <c r="C33338">
        <v>11.5443</v>
      </c>
      <c r="D33338">
        <v>11.7448</v>
      </c>
      <c r="E33338">
        <v>12.0555</v>
      </c>
      <c r="F33338">
        <v>12.309900000000001</v>
      </c>
      <c r="G33338">
        <v>12.4429</v>
      </c>
      <c r="H33338">
        <v>12.483599999999999</v>
      </c>
      <c r="I33338">
        <v>12.2064</v>
      </c>
      <c r="J33338">
        <v>10.7209</v>
      </c>
      <c r="K33338">
        <v>9.1044499999999999</v>
      </c>
    </row>
    <row r="33339" spans="1:11" x14ac:dyDescent="0.25">
      <c r="A33339">
        <v>303.00200000000001</v>
      </c>
      <c r="B33339">
        <v>11.534000000000001</v>
      </c>
      <c r="C33339">
        <v>11.5428</v>
      </c>
      <c r="D33339">
        <v>11.744899999999999</v>
      </c>
      <c r="E33339">
        <v>12.06</v>
      </c>
      <c r="F33339">
        <v>12.3223</v>
      </c>
      <c r="G33339">
        <v>12.474500000000001</v>
      </c>
      <c r="H33339">
        <v>12.5245</v>
      </c>
      <c r="I33339">
        <v>12.2455</v>
      </c>
      <c r="J33339">
        <v>10.7707</v>
      </c>
      <c r="K33339">
        <v>9.0756399999999999</v>
      </c>
    </row>
    <row r="33340" spans="1:11" x14ac:dyDescent="0.25">
      <c r="A33340">
        <v>304.00200000000001</v>
      </c>
      <c r="B33340">
        <v>11.5303</v>
      </c>
      <c r="C33340">
        <v>11.5479</v>
      </c>
      <c r="D33340">
        <v>11.7445</v>
      </c>
      <c r="E33340">
        <v>12.060700000000001</v>
      </c>
      <c r="F33340">
        <v>12.3329</v>
      </c>
      <c r="G33340">
        <v>12.494199999999999</v>
      </c>
      <c r="H33340">
        <v>12.567500000000001</v>
      </c>
      <c r="I33340">
        <v>12.308199999999999</v>
      </c>
      <c r="J33340">
        <v>10.8104</v>
      </c>
      <c r="K33340">
        <v>9.0605899999999995</v>
      </c>
    </row>
    <row r="33341" spans="1:11" x14ac:dyDescent="0.25">
      <c r="A33341">
        <v>305.00099999999998</v>
      </c>
      <c r="B33341">
        <v>11.5395</v>
      </c>
      <c r="C33341">
        <v>11.5296</v>
      </c>
      <c r="D33341">
        <v>11.739599999999999</v>
      </c>
      <c r="E33341">
        <v>12.0618</v>
      </c>
      <c r="F33341">
        <v>12.350199999999999</v>
      </c>
      <c r="G33341">
        <v>12.5244</v>
      </c>
      <c r="H33341">
        <v>12.593299999999999</v>
      </c>
      <c r="I33341">
        <v>12.3592</v>
      </c>
      <c r="J33341">
        <v>10.8399</v>
      </c>
      <c r="K33341">
        <v>9.0156700000000001</v>
      </c>
    </row>
    <row r="33342" spans="1:11" x14ac:dyDescent="0.25">
      <c r="A33342">
        <v>306.00200000000001</v>
      </c>
      <c r="B33342">
        <v>11.534800000000001</v>
      </c>
      <c r="C33342">
        <v>11.545999999999999</v>
      </c>
      <c r="D33342">
        <v>11.731199999999999</v>
      </c>
      <c r="E33342">
        <v>12.0731</v>
      </c>
      <c r="F33342">
        <v>12.358700000000001</v>
      </c>
      <c r="G33342">
        <v>12.5428</v>
      </c>
      <c r="H33342">
        <v>12.6351</v>
      </c>
      <c r="I33342">
        <v>12.412699999999999</v>
      </c>
      <c r="J33342">
        <v>10.861700000000001</v>
      </c>
      <c r="K33342">
        <v>8.9617100000000001</v>
      </c>
    </row>
    <row r="33343" spans="1:11" x14ac:dyDescent="0.25">
      <c r="A33343">
        <v>307.00099999999998</v>
      </c>
      <c r="B33343">
        <v>11.529199999999999</v>
      </c>
      <c r="C33343">
        <v>11.5251</v>
      </c>
      <c r="D33343">
        <v>11.730399999999999</v>
      </c>
      <c r="E33343">
        <v>12.0718</v>
      </c>
      <c r="F33343">
        <v>12.378299999999999</v>
      </c>
      <c r="G33343">
        <v>12.569000000000001</v>
      </c>
      <c r="H33343">
        <v>12.6617</v>
      </c>
      <c r="I33343">
        <v>12.4483</v>
      </c>
      <c r="J33343">
        <v>10.891</v>
      </c>
      <c r="K33343">
        <v>8.9330200000000008</v>
      </c>
    </row>
    <row r="33344" spans="1:11" x14ac:dyDescent="0.25">
      <c r="A33344">
        <v>308.00099999999998</v>
      </c>
      <c r="B33344">
        <v>11.5288</v>
      </c>
      <c r="C33344">
        <v>11.5221</v>
      </c>
      <c r="D33344">
        <v>11.7233</v>
      </c>
      <c r="E33344">
        <v>12.0686</v>
      </c>
      <c r="F33344">
        <v>12.3812</v>
      </c>
      <c r="G33344">
        <v>12.580399999999999</v>
      </c>
      <c r="H33344">
        <v>12.7088</v>
      </c>
      <c r="I33344">
        <v>12.517899999999999</v>
      </c>
      <c r="J33344">
        <v>10.9148</v>
      </c>
      <c r="K33344">
        <v>8.8853000000000009</v>
      </c>
    </row>
    <row r="33345" spans="1:11" x14ac:dyDescent="0.25">
      <c r="A33345">
        <v>309.00200000000001</v>
      </c>
      <c r="B33345">
        <v>11.485900000000001</v>
      </c>
      <c r="C33345">
        <v>11.5153</v>
      </c>
      <c r="D33345">
        <v>11.718400000000001</v>
      </c>
      <c r="E33345">
        <v>12.064</v>
      </c>
      <c r="F33345">
        <v>12.395799999999999</v>
      </c>
      <c r="G33345">
        <v>12.601000000000001</v>
      </c>
      <c r="H33345">
        <v>12.744199999999999</v>
      </c>
      <c r="I33345">
        <v>12.557499999999999</v>
      </c>
      <c r="J33345">
        <v>10.9298</v>
      </c>
      <c r="K33345">
        <v>8.8706499999999995</v>
      </c>
    </row>
    <row r="33346" spans="1:11" x14ac:dyDescent="0.25">
      <c r="A33346">
        <v>310.00299999999999</v>
      </c>
      <c r="B33346">
        <v>11.5083</v>
      </c>
      <c r="C33346">
        <v>11.514799999999999</v>
      </c>
      <c r="D33346">
        <v>11.6982</v>
      </c>
      <c r="E33346">
        <v>12.064399999999999</v>
      </c>
      <c r="F33346">
        <v>12.400499999999999</v>
      </c>
      <c r="G33346">
        <v>12.634499999999999</v>
      </c>
      <c r="H33346">
        <v>12.7691</v>
      </c>
      <c r="I33346">
        <v>12.5855</v>
      </c>
      <c r="J33346">
        <v>10.9359</v>
      </c>
      <c r="K33346">
        <v>8.7911999999999999</v>
      </c>
    </row>
    <row r="33347" spans="1:11" x14ac:dyDescent="0.25">
      <c r="A33347">
        <v>311.00099999999998</v>
      </c>
      <c r="B33347">
        <v>11.488099999999999</v>
      </c>
      <c r="C33347">
        <v>11.5024</v>
      </c>
      <c r="D33347">
        <v>11.6975</v>
      </c>
      <c r="E33347">
        <v>12.066000000000001</v>
      </c>
      <c r="F33347">
        <v>12.410299999999999</v>
      </c>
      <c r="G33347">
        <v>12.6616</v>
      </c>
      <c r="H33347">
        <v>12.808999999999999</v>
      </c>
      <c r="I33347">
        <v>12.6547</v>
      </c>
      <c r="J33347">
        <v>10.9574</v>
      </c>
      <c r="K33347">
        <v>8.7851700000000008</v>
      </c>
    </row>
    <row r="33348" spans="1:11" x14ac:dyDescent="0.25">
      <c r="A33348">
        <v>312.00099999999998</v>
      </c>
      <c r="B33348">
        <v>11.500400000000001</v>
      </c>
      <c r="C33348">
        <v>11.4947</v>
      </c>
      <c r="D33348">
        <v>11.692299999999999</v>
      </c>
      <c r="E33348">
        <v>12.060700000000001</v>
      </c>
      <c r="F33348">
        <v>12.425800000000001</v>
      </c>
      <c r="G33348">
        <v>12.688599999999999</v>
      </c>
      <c r="H33348">
        <v>12.8531</v>
      </c>
      <c r="I33348">
        <v>12.691000000000001</v>
      </c>
      <c r="J33348">
        <v>10.9496</v>
      </c>
      <c r="K33348">
        <v>8.7591900000000003</v>
      </c>
    </row>
    <row r="33349" spans="1:11" x14ac:dyDescent="0.25">
      <c r="A33349">
        <v>313.00099999999998</v>
      </c>
      <c r="B33349">
        <v>11.4979</v>
      </c>
      <c r="C33349">
        <v>11.344900000000001</v>
      </c>
      <c r="D33349">
        <v>11.6914</v>
      </c>
      <c r="E33349">
        <v>12.071999999999999</v>
      </c>
      <c r="F33349">
        <v>12.4339</v>
      </c>
      <c r="G33349">
        <v>12.7072</v>
      </c>
      <c r="H33349">
        <v>12.888199999999999</v>
      </c>
      <c r="I33349">
        <v>12.7437</v>
      </c>
      <c r="J33349">
        <v>10.999000000000001</v>
      </c>
      <c r="K33349">
        <v>8.7546599999999994</v>
      </c>
    </row>
    <row r="33350" spans="1:11" x14ac:dyDescent="0.25">
      <c r="A33350">
        <v>314.00099999999998</v>
      </c>
      <c r="B33350">
        <v>11.482100000000001</v>
      </c>
      <c r="C33350">
        <v>11.4815</v>
      </c>
      <c r="D33350">
        <v>11.683299999999999</v>
      </c>
      <c r="E33350">
        <v>12.0669</v>
      </c>
      <c r="F33350">
        <v>12.4534</v>
      </c>
      <c r="G33350">
        <v>12.7226</v>
      </c>
      <c r="H33350">
        <v>12.9298</v>
      </c>
      <c r="I33350">
        <v>12.795199999999999</v>
      </c>
      <c r="J33350">
        <v>11.0169</v>
      </c>
      <c r="K33350">
        <v>8.7089599999999994</v>
      </c>
    </row>
    <row r="33351" spans="1:11" x14ac:dyDescent="0.25">
      <c r="A33351">
        <v>315.00099999999998</v>
      </c>
      <c r="B33351">
        <v>11.487500000000001</v>
      </c>
      <c r="C33351">
        <v>11.476599999999999</v>
      </c>
      <c r="D33351">
        <v>11.678800000000001</v>
      </c>
      <c r="E33351">
        <v>12.069599999999999</v>
      </c>
      <c r="F33351">
        <v>12.469799999999999</v>
      </c>
      <c r="G33351">
        <v>12.7698</v>
      </c>
      <c r="H33351">
        <v>12.9581</v>
      </c>
      <c r="I33351">
        <v>12.8307</v>
      </c>
      <c r="J33351">
        <v>11.045400000000001</v>
      </c>
      <c r="K33351">
        <v>8.7425200000000007</v>
      </c>
    </row>
    <row r="33352" spans="1:11" x14ac:dyDescent="0.25">
      <c r="A33352">
        <v>316.005</v>
      </c>
      <c r="B33352">
        <v>11.4884</v>
      </c>
      <c r="C33352">
        <v>11.485300000000001</v>
      </c>
      <c r="D33352">
        <v>11.6845</v>
      </c>
      <c r="E33352">
        <v>12.087999999999999</v>
      </c>
      <c r="F33352">
        <v>12.487</v>
      </c>
      <c r="G33352">
        <v>12.797599999999999</v>
      </c>
      <c r="H33352">
        <v>12.999499999999999</v>
      </c>
      <c r="I33352">
        <v>12.8613</v>
      </c>
      <c r="J33352">
        <v>11.078799999999999</v>
      </c>
      <c r="K33352">
        <v>8.7404200000000003</v>
      </c>
    </row>
    <row r="33353" spans="1:11" x14ac:dyDescent="0.25">
      <c r="A33353">
        <v>317.00099999999998</v>
      </c>
      <c r="B33353">
        <v>11.479100000000001</v>
      </c>
      <c r="C33353">
        <v>11.476000000000001</v>
      </c>
      <c r="D33353">
        <v>11.687900000000001</v>
      </c>
      <c r="E33353">
        <v>12.084300000000001</v>
      </c>
      <c r="F33353">
        <v>12.5121</v>
      </c>
      <c r="G33353">
        <v>12.819000000000001</v>
      </c>
      <c r="H33353">
        <v>13.0359</v>
      </c>
      <c r="I33353">
        <v>12.9132</v>
      </c>
      <c r="J33353">
        <v>11.111000000000001</v>
      </c>
      <c r="K33353">
        <v>8.7820699999999992</v>
      </c>
    </row>
    <row r="33354" spans="1:11" x14ac:dyDescent="0.25">
      <c r="A33354">
        <v>318.00099999999998</v>
      </c>
      <c r="B33354">
        <v>11.4832</v>
      </c>
      <c r="C33354">
        <v>11.4556</v>
      </c>
      <c r="D33354">
        <v>11.684799999999999</v>
      </c>
      <c r="E33354">
        <v>12.095000000000001</v>
      </c>
      <c r="F33354">
        <v>12.5282</v>
      </c>
      <c r="G33354">
        <v>12.849299999999999</v>
      </c>
      <c r="H33354">
        <v>13.062099999999999</v>
      </c>
      <c r="I33354">
        <v>12.9473</v>
      </c>
      <c r="J33354">
        <v>11.1325</v>
      </c>
      <c r="K33354">
        <v>8.8235600000000005</v>
      </c>
    </row>
    <row r="33355" spans="1:11" x14ac:dyDescent="0.25">
      <c r="A33355">
        <v>319.00200000000001</v>
      </c>
      <c r="B33355">
        <v>11.483599999999999</v>
      </c>
      <c r="C33355">
        <v>11.4803</v>
      </c>
      <c r="D33355">
        <v>11.6958</v>
      </c>
      <c r="E33355">
        <v>12.1143</v>
      </c>
      <c r="F33355">
        <v>12.5496</v>
      </c>
      <c r="G33355">
        <v>12.872999999999999</v>
      </c>
      <c r="H33355">
        <v>13.100899999999999</v>
      </c>
      <c r="I33355">
        <v>12.96</v>
      </c>
      <c r="J33355">
        <v>11.1691</v>
      </c>
      <c r="K33355">
        <v>8.8459400000000006</v>
      </c>
    </row>
    <row r="33356" spans="1:11" x14ac:dyDescent="0.25">
      <c r="A33356">
        <v>320.00099999999998</v>
      </c>
      <c r="B33356">
        <v>11.4787</v>
      </c>
      <c r="C33356">
        <v>11.4877</v>
      </c>
      <c r="D33356">
        <v>11.7072</v>
      </c>
      <c r="E33356">
        <v>12.1271</v>
      </c>
      <c r="F33356">
        <v>12.565899999999999</v>
      </c>
      <c r="G33356">
        <v>12.891299999999999</v>
      </c>
      <c r="H33356">
        <v>13.1243</v>
      </c>
      <c r="I33356">
        <v>13.002700000000001</v>
      </c>
      <c r="J33356">
        <v>11.1972</v>
      </c>
      <c r="K33356">
        <v>8.9306999999999999</v>
      </c>
    </row>
    <row r="33357" spans="1:11" x14ac:dyDescent="0.25">
      <c r="A33357">
        <v>321.00099999999998</v>
      </c>
      <c r="B33357">
        <v>11.4839</v>
      </c>
      <c r="C33357">
        <v>11.4207</v>
      </c>
      <c r="D33357">
        <v>11.701599999999999</v>
      </c>
      <c r="E33357">
        <v>12.1403</v>
      </c>
      <c r="F33357">
        <v>12.5794</v>
      </c>
      <c r="G33357">
        <v>12.9223</v>
      </c>
      <c r="H33357">
        <v>13.1496</v>
      </c>
      <c r="I33357">
        <v>13.028</v>
      </c>
      <c r="J33357">
        <v>11.233700000000001</v>
      </c>
      <c r="K33357">
        <v>8.9761000000000006</v>
      </c>
    </row>
    <row r="33358" spans="1:11" x14ac:dyDescent="0.25">
      <c r="A33358">
        <v>322.00400000000002</v>
      </c>
      <c r="B33358">
        <v>11.4894</v>
      </c>
      <c r="C33358">
        <v>11.4925</v>
      </c>
      <c r="D33358">
        <v>11.703200000000001</v>
      </c>
      <c r="E33358">
        <v>12.148300000000001</v>
      </c>
      <c r="F33358">
        <v>12.588200000000001</v>
      </c>
      <c r="G33358">
        <v>12.9352</v>
      </c>
      <c r="H33358">
        <v>13.171799999999999</v>
      </c>
      <c r="I33358">
        <v>13.0486</v>
      </c>
      <c r="J33358">
        <v>11.259600000000001</v>
      </c>
      <c r="K33358">
        <v>9.0128799999999991</v>
      </c>
    </row>
    <row r="33359" spans="1:11" x14ac:dyDescent="0.25">
      <c r="A33359">
        <v>323.00099999999998</v>
      </c>
      <c r="B33359">
        <v>11.4857</v>
      </c>
      <c r="C33359">
        <v>11.49</v>
      </c>
      <c r="D33359">
        <v>11.7033</v>
      </c>
      <c r="E33359">
        <v>12.1556</v>
      </c>
      <c r="F33359">
        <v>12.606999999999999</v>
      </c>
      <c r="G33359">
        <v>12.9521</v>
      </c>
      <c r="H33359">
        <v>13.197800000000001</v>
      </c>
      <c r="I33359">
        <v>13.0893</v>
      </c>
      <c r="J33359">
        <v>11.291399999999999</v>
      </c>
      <c r="K33359">
        <v>9.0488099999999996</v>
      </c>
    </row>
    <row r="33360" spans="1:11" x14ac:dyDescent="0.25">
      <c r="A33360">
        <v>324.00099999999998</v>
      </c>
      <c r="B33360">
        <v>11.489100000000001</v>
      </c>
      <c r="C33360">
        <v>11.4884</v>
      </c>
      <c r="D33360">
        <v>11.706799999999999</v>
      </c>
      <c r="E33360">
        <v>12.1579</v>
      </c>
      <c r="F33360">
        <v>12.631600000000001</v>
      </c>
      <c r="G33360">
        <v>12.9725</v>
      </c>
      <c r="H33360">
        <v>13.214700000000001</v>
      </c>
      <c r="I33360">
        <v>13.069100000000001</v>
      </c>
      <c r="J33360">
        <v>11.3086</v>
      </c>
      <c r="K33360">
        <v>9.0725999999999996</v>
      </c>
    </row>
    <row r="33361" spans="1:11" x14ac:dyDescent="0.25">
      <c r="A33361">
        <v>325.00099999999998</v>
      </c>
      <c r="B33361">
        <v>11.495799999999999</v>
      </c>
      <c r="C33361">
        <v>11.503</v>
      </c>
      <c r="D33361">
        <v>11.7193</v>
      </c>
      <c r="E33361">
        <v>12.186199999999999</v>
      </c>
      <c r="F33361">
        <v>12.644299999999999</v>
      </c>
      <c r="G33361">
        <v>12.9932</v>
      </c>
      <c r="H33361">
        <v>13.234500000000001</v>
      </c>
      <c r="I33361">
        <v>13.092700000000001</v>
      </c>
      <c r="J33361">
        <v>11.3352</v>
      </c>
      <c r="K33361">
        <v>9.1200399999999995</v>
      </c>
    </row>
    <row r="33362" spans="1:11" x14ac:dyDescent="0.25">
      <c r="A33362">
        <v>326.00099999999998</v>
      </c>
      <c r="B33362">
        <v>11.502000000000001</v>
      </c>
      <c r="C33362">
        <v>11.5084</v>
      </c>
      <c r="D33362">
        <v>11.7204</v>
      </c>
      <c r="E33362">
        <v>12.193099999999999</v>
      </c>
      <c r="F33362">
        <v>12.6564</v>
      </c>
      <c r="G33362">
        <v>13.0047</v>
      </c>
      <c r="H33362">
        <v>13.2491</v>
      </c>
      <c r="I33362">
        <v>13.1387</v>
      </c>
      <c r="J33362">
        <v>11.3592</v>
      </c>
      <c r="K33362">
        <v>9.1712399999999992</v>
      </c>
    </row>
    <row r="33363" spans="1:11" x14ac:dyDescent="0.25">
      <c r="A33363">
        <v>327.00099999999998</v>
      </c>
      <c r="B33363">
        <v>11.501200000000001</v>
      </c>
      <c r="C33363">
        <v>11.5144</v>
      </c>
      <c r="D33363">
        <v>11.7308</v>
      </c>
      <c r="E33363">
        <v>12.1957</v>
      </c>
      <c r="F33363">
        <v>12.6592</v>
      </c>
      <c r="G33363">
        <v>13.0078</v>
      </c>
      <c r="H33363">
        <v>13.264900000000001</v>
      </c>
      <c r="I33363">
        <v>13.135899999999999</v>
      </c>
      <c r="J33363">
        <v>11.379799999999999</v>
      </c>
      <c r="K33363">
        <v>9.2022700000000004</v>
      </c>
    </row>
    <row r="33364" spans="1:11" x14ac:dyDescent="0.25">
      <c r="A33364">
        <v>328.00099999999998</v>
      </c>
      <c r="B33364">
        <v>11.5046</v>
      </c>
      <c r="C33364">
        <v>11.5246</v>
      </c>
      <c r="D33364">
        <v>11.7278</v>
      </c>
      <c r="E33364">
        <v>12.2043</v>
      </c>
      <c r="F33364">
        <v>12.664</v>
      </c>
      <c r="G33364">
        <v>13.026300000000001</v>
      </c>
      <c r="H33364">
        <v>13.267899999999999</v>
      </c>
      <c r="I33364">
        <v>13.154999999999999</v>
      </c>
      <c r="J33364">
        <v>11.401</v>
      </c>
      <c r="K33364">
        <v>9.2224500000000003</v>
      </c>
    </row>
    <row r="33365" spans="1:11" x14ac:dyDescent="0.25">
      <c r="A33365">
        <v>329.00099999999998</v>
      </c>
      <c r="B33365">
        <v>11.5199</v>
      </c>
      <c r="C33365">
        <v>11.5192</v>
      </c>
      <c r="D33365">
        <v>11.7234</v>
      </c>
      <c r="E33365">
        <v>12.212400000000001</v>
      </c>
      <c r="F33365">
        <v>12.6669</v>
      </c>
      <c r="G33365">
        <v>13.024900000000001</v>
      </c>
      <c r="H33365">
        <v>13.266999999999999</v>
      </c>
      <c r="I33365">
        <v>13.162699999999999</v>
      </c>
      <c r="J33365">
        <v>11.4053</v>
      </c>
      <c r="K33365">
        <v>9.2411899999999996</v>
      </c>
    </row>
    <row r="33366" spans="1:11" x14ac:dyDescent="0.25">
      <c r="A33366">
        <v>330.00200000000001</v>
      </c>
      <c r="B33366">
        <v>11.5182</v>
      </c>
      <c r="C33366">
        <v>11.5158</v>
      </c>
      <c r="D33366">
        <v>11.735200000000001</v>
      </c>
      <c r="E33366">
        <v>12.1996</v>
      </c>
      <c r="F33366">
        <v>12.6776</v>
      </c>
      <c r="G33366">
        <v>13.0345</v>
      </c>
      <c r="H33366">
        <v>13.2705</v>
      </c>
      <c r="I33366">
        <v>13.162599999999999</v>
      </c>
      <c r="J33366">
        <v>11.4153</v>
      </c>
      <c r="K33366">
        <v>9.2503200000000003</v>
      </c>
    </row>
    <row r="33367" spans="1:11" x14ac:dyDescent="0.25">
      <c r="A33367">
        <v>331.00099999999998</v>
      </c>
      <c r="B33367">
        <v>11.5206</v>
      </c>
      <c r="C33367">
        <v>11.510999999999999</v>
      </c>
      <c r="D33367">
        <v>11.7148</v>
      </c>
      <c r="E33367">
        <v>12.2159</v>
      </c>
      <c r="F33367">
        <v>12.6782</v>
      </c>
      <c r="G33367">
        <v>13.0411</v>
      </c>
      <c r="H33367">
        <v>13.2699</v>
      </c>
      <c r="I33367">
        <v>13.167</v>
      </c>
      <c r="J33367">
        <v>11.421799999999999</v>
      </c>
      <c r="K33367">
        <v>9.2667400000000004</v>
      </c>
    </row>
    <row r="33368" spans="1:11" x14ac:dyDescent="0.25">
      <c r="A33368">
        <v>332.00099999999998</v>
      </c>
      <c r="B33368">
        <v>11.513500000000001</v>
      </c>
      <c r="C33368">
        <v>11.527900000000001</v>
      </c>
      <c r="D33368">
        <v>11.733599999999999</v>
      </c>
      <c r="E33368">
        <v>12.2094</v>
      </c>
      <c r="F33368">
        <v>12.679600000000001</v>
      </c>
      <c r="G33368">
        <v>13.035299999999999</v>
      </c>
      <c r="H33368">
        <v>13.263</v>
      </c>
      <c r="I33368">
        <v>13.133900000000001</v>
      </c>
      <c r="J33368">
        <v>11.4199</v>
      </c>
      <c r="K33368">
        <v>9.2643699999999995</v>
      </c>
    </row>
    <row r="33369" spans="1:11" x14ac:dyDescent="0.25">
      <c r="A33369">
        <v>333.00099999999998</v>
      </c>
      <c r="B33369">
        <v>11.5145</v>
      </c>
      <c r="C33369">
        <v>11.5303</v>
      </c>
      <c r="D33369">
        <v>11.711600000000001</v>
      </c>
      <c r="E33369">
        <v>12.2119</v>
      </c>
      <c r="F33369">
        <v>12.6754</v>
      </c>
      <c r="G33369">
        <v>13.0296</v>
      </c>
      <c r="H33369">
        <v>13.272600000000001</v>
      </c>
      <c r="I33369">
        <v>13.1394</v>
      </c>
      <c r="J33369">
        <v>11.4201</v>
      </c>
      <c r="K33369">
        <v>9.2806200000000008</v>
      </c>
    </row>
    <row r="33370" spans="1:11" x14ac:dyDescent="0.25">
      <c r="A33370">
        <v>334.00200000000001</v>
      </c>
      <c r="B33370">
        <v>11.5282</v>
      </c>
      <c r="C33370">
        <v>11.529</v>
      </c>
      <c r="D33370">
        <v>11.749599999999999</v>
      </c>
      <c r="E33370">
        <v>12.2164</v>
      </c>
      <c r="F33370">
        <v>12.676500000000001</v>
      </c>
      <c r="G33370">
        <v>13.0169</v>
      </c>
      <c r="H33370">
        <v>13.262</v>
      </c>
      <c r="I33370">
        <v>13.1511</v>
      </c>
      <c r="J33370">
        <v>11.410600000000001</v>
      </c>
      <c r="K33370">
        <v>9.2771500000000007</v>
      </c>
    </row>
    <row r="33371" spans="1:11" x14ac:dyDescent="0.25">
      <c r="A33371">
        <v>335.00200000000001</v>
      </c>
      <c r="B33371">
        <v>11.441000000000001</v>
      </c>
      <c r="C33371">
        <v>11.525399999999999</v>
      </c>
      <c r="D33371">
        <v>11.745900000000001</v>
      </c>
      <c r="E33371">
        <v>12.211399999999999</v>
      </c>
      <c r="F33371">
        <v>12.6805</v>
      </c>
      <c r="G33371">
        <v>13.0379</v>
      </c>
      <c r="H33371">
        <v>13.2645</v>
      </c>
      <c r="I33371">
        <v>13.1427</v>
      </c>
      <c r="J33371">
        <v>11.4079</v>
      </c>
      <c r="K33371">
        <v>9.2763500000000008</v>
      </c>
    </row>
    <row r="33372" spans="1:11" x14ac:dyDescent="0.25">
      <c r="A33372">
        <v>336.00099999999998</v>
      </c>
      <c r="B33372">
        <v>11.524699999999999</v>
      </c>
      <c r="C33372">
        <v>11.515700000000001</v>
      </c>
      <c r="D33372">
        <v>11.7585</v>
      </c>
      <c r="E33372">
        <v>12.218500000000001</v>
      </c>
      <c r="F33372">
        <v>12.6822</v>
      </c>
      <c r="G33372">
        <v>13.043100000000001</v>
      </c>
      <c r="H33372">
        <v>13.255100000000001</v>
      </c>
      <c r="I33372">
        <v>13.144500000000001</v>
      </c>
      <c r="J33372">
        <v>11.3889</v>
      </c>
      <c r="K33372">
        <v>9.2731899999999996</v>
      </c>
    </row>
    <row r="33373" spans="1:11" x14ac:dyDescent="0.25">
      <c r="A33373">
        <v>337.00099999999998</v>
      </c>
      <c r="B33373">
        <v>11.5311</v>
      </c>
      <c r="C33373">
        <v>11.529500000000001</v>
      </c>
      <c r="D33373">
        <v>11.754300000000001</v>
      </c>
      <c r="E33373">
        <v>12.2112</v>
      </c>
      <c r="F33373">
        <v>12.6724</v>
      </c>
      <c r="G33373">
        <v>13.0321</v>
      </c>
      <c r="H33373">
        <v>13.251799999999999</v>
      </c>
      <c r="I33373">
        <v>13.1454</v>
      </c>
      <c r="J33373">
        <v>11.3787</v>
      </c>
      <c r="K33373">
        <v>9.2561400000000003</v>
      </c>
    </row>
    <row r="33374" spans="1:11" x14ac:dyDescent="0.25">
      <c r="A33374">
        <v>338.00099999999998</v>
      </c>
      <c r="B33374">
        <v>11.5283</v>
      </c>
      <c r="C33374">
        <v>11.5298</v>
      </c>
      <c r="D33374">
        <v>11.7324</v>
      </c>
      <c r="E33374">
        <v>12.213800000000001</v>
      </c>
      <c r="F33374">
        <v>12.6656</v>
      </c>
      <c r="G33374">
        <v>13.0091</v>
      </c>
      <c r="H33374">
        <v>13.2387</v>
      </c>
      <c r="I33374">
        <v>13.1187</v>
      </c>
      <c r="J33374">
        <v>11.362500000000001</v>
      </c>
      <c r="K33374">
        <v>9.2340099999999996</v>
      </c>
    </row>
    <row r="33375" spans="1:11" x14ac:dyDescent="0.25">
      <c r="A33375">
        <v>339.00200000000001</v>
      </c>
      <c r="B33375">
        <v>11.526999999999999</v>
      </c>
      <c r="C33375">
        <v>11.5213</v>
      </c>
      <c r="D33375">
        <v>11.740500000000001</v>
      </c>
      <c r="E33375">
        <v>12.2079</v>
      </c>
      <c r="F33375">
        <v>12.665100000000001</v>
      </c>
      <c r="G33375">
        <v>13.0154</v>
      </c>
      <c r="H33375">
        <v>13.2204</v>
      </c>
      <c r="I33375">
        <v>13.101599999999999</v>
      </c>
      <c r="J33375">
        <v>11.327299999999999</v>
      </c>
      <c r="K33375">
        <v>9.2339800000000007</v>
      </c>
    </row>
    <row r="33376" spans="1:11" x14ac:dyDescent="0.25">
      <c r="A33376">
        <v>340.00200000000001</v>
      </c>
      <c r="B33376">
        <v>11.5192</v>
      </c>
      <c r="C33376">
        <v>11.513500000000001</v>
      </c>
      <c r="D33376">
        <v>11.739599999999999</v>
      </c>
      <c r="E33376">
        <v>12.198700000000001</v>
      </c>
      <c r="F33376">
        <v>12.6614</v>
      </c>
      <c r="G33376">
        <v>13.0083</v>
      </c>
      <c r="H33376">
        <v>13.205399999999999</v>
      </c>
      <c r="I33376">
        <v>13.0717</v>
      </c>
      <c r="J33376">
        <v>11.2883</v>
      </c>
      <c r="K33376">
        <v>9.2005099999999995</v>
      </c>
    </row>
    <row r="33377" spans="1:11" x14ac:dyDescent="0.25">
      <c r="A33377">
        <v>341.00099999999998</v>
      </c>
      <c r="B33377">
        <v>11.508599999999999</v>
      </c>
      <c r="C33377">
        <v>11.5046</v>
      </c>
      <c r="D33377">
        <v>11.7308</v>
      </c>
      <c r="E33377">
        <v>12.1911</v>
      </c>
      <c r="F33377">
        <v>12.652200000000001</v>
      </c>
      <c r="G33377">
        <v>12.985300000000001</v>
      </c>
      <c r="H33377">
        <v>13.2065</v>
      </c>
      <c r="I33377">
        <v>13.041499999999999</v>
      </c>
      <c r="J33377">
        <v>11.2417</v>
      </c>
      <c r="K33377">
        <v>9.1633700000000005</v>
      </c>
    </row>
    <row r="33378" spans="1:11" x14ac:dyDescent="0.25">
      <c r="A33378">
        <v>342.00299999999999</v>
      </c>
      <c r="B33378">
        <v>11.509499999999999</v>
      </c>
      <c r="C33378">
        <v>11.510199999999999</v>
      </c>
      <c r="D33378">
        <v>11.7189</v>
      </c>
      <c r="E33378">
        <v>12.1854</v>
      </c>
      <c r="F33378">
        <v>12.6442</v>
      </c>
      <c r="G33378">
        <v>12.977</v>
      </c>
      <c r="H33378">
        <v>13.1861</v>
      </c>
      <c r="I33378">
        <v>13.003299999999999</v>
      </c>
      <c r="J33378">
        <v>11.191700000000001</v>
      </c>
      <c r="K33378">
        <v>9.1119599999999998</v>
      </c>
    </row>
    <row r="33379" spans="1:11" x14ac:dyDescent="0.25">
      <c r="A33379">
        <v>343.00099999999998</v>
      </c>
      <c r="B33379">
        <v>11.5038</v>
      </c>
      <c r="C33379">
        <v>11.49</v>
      </c>
      <c r="D33379">
        <v>11.712999999999999</v>
      </c>
      <c r="E33379">
        <v>12.1791</v>
      </c>
      <c r="F33379">
        <v>12.6287</v>
      </c>
      <c r="G33379">
        <v>12.965199999999999</v>
      </c>
      <c r="H33379">
        <v>13.168699999999999</v>
      </c>
      <c r="I33379">
        <v>13.004200000000001</v>
      </c>
      <c r="J33379">
        <v>11.1412</v>
      </c>
      <c r="K33379">
        <v>9.0519700000000007</v>
      </c>
    </row>
    <row r="33380" spans="1:11" x14ac:dyDescent="0.25">
      <c r="A33380">
        <v>344.00099999999998</v>
      </c>
      <c r="B33380">
        <v>11.513299999999999</v>
      </c>
      <c r="C33380">
        <v>11.508100000000001</v>
      </c>
      <c r="D33380">
        <v>11.709899999999999</v>
      </c>
      <c r="E33380">
        <v>12.1722</v>
      </c>
      <c r="F33380">
        <v>12.6172</v>
      </c>
      <c r="G33380">
        <v>12.954000000000001</v>
      </c>
      <c r="H33380">
        <v>13.1547</v>
      </c>
      <c r="I33380">
        <v>12.969099999999999</v>
      </c>
      <c r="J33380">
        <v>11.073600000000001</v>
      </c>
      <c r="K33380">
        <v>9.0083800000000007</v>
      </c>
    </row>
    <row r="33381" spans="1:11" x14ac:dyDescent="0.25">
      <c r="A33381">
        <v>345.00099999999998</v>
      </c>
      <c r="B33381">
        <v>11.491899999999999</v>
      </c>
      <c r="C33381">
        <v>11.489100000000001</v>
      </c>
      <c r="D33381">
        <v>11.705299999999999</v>
      </c>
      <c r="E33381">
        <v>12.1638</v>
      </c>
      <c r="F33381">
        <v>12.611599999999999</v>
      </c>
      <c r="G33381">
        <v>12.9472</v>
      </c>
      <c r="H33381">
        <v>13.126099999999999</v>
      </c>
      <c r="I33381">
        <v>12.9374</v>
      </c>
      <c r="J33381">
        <v>11.0243</v>
      </c>
      <c r="K33381">
        <v>8.9392899999999997</v>
      </c>
    </row>
    <row r="33382" spans="1:11" x14ac:dyDescent="0.25">
      <c r="A33382">
        <v>346.00099999999998</v>
      </c>
      <c r="B33382">
        <v>11.5146</v>
      </c>
      <c r="C33382">
        <v>11.4953</v>
      </c>
      <c r="D33382">
        <v>11.6889</v>
      </c>
      <c r="E33382">
        <v>12.160399999999999</v>
      </c>
      <c r="F33382">
        <v>12.5932</v>
      </c>
      <c r="G33382">
        <v>12.940899999999999</v>
      </c>
      <c r="H33382">
        <v>13.094900000000001</v>
      </c>
      <c r="I33382">
        <v>12.9057</v>
      </c>
      <c r="J33382">
        <v>10.9664</v>
      </c>
      <c r="K33382">
        <v>8.8803699999999992</v>
      </c>
    </row>
    <row r="33383" spans="1:11" x14ac:dyDescent="0.25">
      <c r="A33383">
        <v>347.00099999999998</v>
      </c>
      <c r="B33383">
        <v>11.511699999999999</v>
      </c>
      <c r="C33383">
        <v>11.4954</v>
      </c>
      <c r="D33383">
        <v>11.6868</v>
      </c>
      <c r="E33383">
        <v>12.157299999999999</v>
      </c>
      <c r="F33383">
        <v>12.5875</v>
      </c>
      <c r="G33383">
        <v>12.914999999999999</v>
      </c>
      <c r="H33383">
        <v>13.079000000000001</v>
      </c>
      <c r="I33383">
        <v>12.8621</v>
      </c>
      <c r="J33383">
        <v>10.897500000000001</v>
      </c>
      <c r="K33383">
        <v>8.8212499999999991</v>
      </c>
    </row>
    <row r="33384" spans="1:11" x14ac:dyDescent="0.25">
      <c r="A33384">
        <v>348.00099999999998</v>
      </c>
      <c r="B33384">
        <v>11.5047</v>
      </c>
      <c r="C33384">
        <v>11.4947</v>
      </c>
      <c r="D33384">
        <v>11.6752</v>
      </c>
      <c r="E33384">
        <v>12.1526</v>
      </c>
      <c r="F33384">
        <v>12.5884</v>
      </c>
      <c r="G33384">
        <v>12.896599999999999</v>
      </c>
      <c r="H33384">
        <v>13.045400000000001</v>
      </c>
      <c r="I33384">
        <v>12.817299999999999</v>
      </c>
      <c r="J33384">
        <v>10.8361</v>
      </c>
      <c r="K33384">
        <v>8.7587299999999999</v>
      </c>
    </row>
    <row r="33385" spans="1:11" x14ac:dyDescent="0.25">
      <c r="A33385">
        <v>349.00299999999999</v>
      </c>
      <c r="B33385">
        <v>11.508900000000001</v>
      </c>
      <c r="C33385">
        <v>11.4847</v>
      </c>
      <c r="D33385">
        <v>11.6768</v>
      </c>
      <c r="E33385">
        <v>12.1532</v>
      </c>
      <c r="F33385">
        <v>12.577</v>
      </c>
      <c r="G33385">
        <v>12.869400000000001</v>
      </c>
      <c r="H33385">
        <v>13.0273</v>
      </c>
      <c r="I33385">
        <v>12.776</v>
      </c>
      <c r="J33385">
        <v>10.7719</v>
      </c>
      <c r="K33385">
        <v>8.6873100000000001</v>
      </c>
    </row>
    <row r="33386" spans="1:11" x14ac:dyDescent="0.25">
      <c r="A33386">
        <v>350.00099999999998</v>
      </c>
      <c r="B33386">
        <v>11.5154</v>
      </c>
      <c r="C33386">
        <v>11.5039</v>
      </c>
      <c r="D33386">
        <v>11.6691</v>
      </c>
      <c r="E33386">
        <v>12.1374</v>
      </c>
      <c r="F33386">
        <v>12.5732</v>
      </c>
      <c r="G33386">
        <v>12.868499999999999</v>
      </c>
      <c r="H33386">
        <v>13.0006</v>
      </c>
      <c r="I33386">
        <v>12.734400000000001</v>
      </c>
      <c r="J33386">
        <v>10.710900000000001</v>
      </c>
      <c r="K33386">
        <v>8.6096500000000002</v>
      </c>
    </row>
    <row r="33387" spans="1:11" x14ac:dyDescent="0.25">
      <c r="A33387">
        <v>351.00099999999998</v>
      </c>
      <c r="B33387">
        <v>11.508800000000001</v>
      </c>
      <c r="C33387">
        <v>11.499700000000001</v>
      </c>
      <c r="D33387">
        <v>11.6714</v>
      </c>
      <c r="E33387">
        <v>12.132300000000001</v>
      </c>
      <c r="F33387">
        <v>12.5594</v>
      </c>
      <c r="G33387">
        <v>12.8714</v>
      </c>
      <c r="H33387">
        <v>12.9678</v>
      </c>
      <c r="I33387">
        <v>12.6778</v>
      </c>
      <c r="J33387">
        <v>10.631500000000001</v>
      </c>
      <c r="K33387">
        <v>8.5590799999999998</v>
      </c>
    </row>
    <row r="33388" spans="1:11" x14ac:dyDescent="0.25">
      <c r="A33388">
        <v>352.00099999999998</v>
      </c>
      <c r="B33388">
        <v>11.525499999999999</v>
      </c>
      <c r="C33388">
        <v>11.498900000000001</v>
      </c>
      <c r="D33388">
        <v>11.6671</v>
      </c>
      <c r="E33388">
        <v>12.127700000000001</v>
      </c>
      <c r="F33388">
        <v>12.557399999999999</v>
      </c>
      <c r="G33388">
        <v>12.853</v>
      </c>
      <c r="H33388">
        <v>12.931900000000001</v>
      </c>
      <c r="I33388">
        <v>12.6389</v>
      </c>
      <c r="J33388">
        <v>10.5701</v>
      </c>
      <c r="K33388">
        <v>8.4905799999999996</v>
      </c>
    </row>
    <row r="33389" spans="1:11" x14ac:dyDescent="0.25">
      <c r="A33389">
        <v>353.00200000000001</v>
      </c>
      <c r="B33389">
        <v>11.5343</v>
      </c>
      <c r="C33389">
        <v>11.4916</v>
      </c>
      <c r="D33389">
        <v>11.675599999999999</v>
      </c>
      <c r="E33389">
        <v>12.1187</v>
      </c>
      <c r="F33389">
        <v>12.5465</v>
      </c>
      <c r="G33389">
        <v>12.836499999999999</v>
      </c>
      <c r="H33389">
        <v>12.9023</v>
      </c>
      <c r="I33389">
        <v>12.5901</v>
      </c>
      <c r="J33389">
        <v>10.506500000000001</v>
      </c>
      <c r="K33389">
        <v>8.4223999999999997</v>
      </c>
    </row>
    <row r="33390" spans="1:11" x14ac:dyDescent="0.25">
      <c r="A33390">
        <v>354.00599999999997</v>
      </c>
      <c r="B33390">
        <v>11.5152</v>
      </c>
      <c r="C33390">
        <v>11.4986</v>
      </c>
      <c r="D33390">
        <v>11.6875</v>
      </c>
      <c r="E33390">
        <v>12.118399999999999</v>
      </c>
      <c r="F33390">
        <v>12.536799999999999</v>
      </c>
      <c r="G33390">
        <v>12.78</v>
      </c>
      <c r="H33390">
        <v>12.8652</v>
      </c>
      <c r="I33390">
        <v>12.5433</v>
      </c>
      <c r="J33390">
        <v>10.4353</v>
      </c>
      <c r="K33390">
        <v>8.3591499999999996</v>
      </c>
    </row>
    <row r="33391" spans="1:11" x14ac:dyDescent="0.25">
      <c r="A33391">
        <v>355.00099999999998</v>
      </c>
      <c r="B33391">
        <v>11.525700000000001</v>
      </c>
      <c r="C33391">
        <v>11.478199999999999</v>
      </c>
      <c r="D33391">
        <v>11.6698</v>
      </c>
      <c r="E33391">
        <v>12.1097</v>
      </c>
      <c r="F33391">
        <v>12.515599999999999</v>
      </c>
      <c r="G33391">
        <v>12.7813</v>
      </c>
      <c r="H33391">
        <v>12.839600000000001</v>
      </c>
      <c r="I33391">
        <v>12.502599999999999</v>
      </c>
      <c r="J33391">
        <v>10.3508</v>
      </c>
      <c r="K33391">
        <v>8.2798200000000008</v>
      </c>
    </row>
    <row r="33392" spans="1:11" x14ac:dyDescent="0.25">
      <c r="A33392">
        <v>356.00099999999998</v>
      </c>
      <c r="B33392">
        <v>11.5268</v>
      </c>
      <c r="C33392">
        <v>11.494999999999999</v>
      </c>
      <c r="D33392">
        <v>11.661</v>
      </c>
      <c r="E33392">
        <v>12.1008</v>
      </c>
      <c r="F33392">
        <v>12.517200000000001</v>
      </c>
      <c r="G33392">
        <v>12.759499999999999</v>
      </c>
      <c r="H33392">
        <v>12.816000000000001</v>
      </c>
      <c r="I33392">
        <v>12.450799999999999</v>
      </c>
      <c r="J33392">
        <v>10.294600000000001</v>
      </c>
      <c r="K33392">
        <v>8.2134099999999997</v>
      </c>
    </row>
    <row r="33393" spans="1:11" x14ac:dyDescent="0.25">
      <c r="A33393">
        <v>357.00099999999998</v>
      </c>
      <c r="B33393">
        <v>11.535299999999999</v>
      </c>
      <c r="C33393">
        <v>11.491099999999999</v>
      </c>
      <c r="D33393">
        <v>11.658200000000001</v>
      </c>
      <c r="E33393">
        <v>12.0892</v>
      </c>
      <c r="F33393">
        <v>12.4964</v>
      </c>
      <c r="G33393">
        <v>12.7323</v>
      </c>
      <c r="H33393">
        <v>12.7765</v>
      </c>
      <c r="I33393">
        <v>12.402699999999999</v>
      </c>
      <c r="J33393">
        <v>10.2293</v>
      </c>
      <c r="K33393">
        <v>8.1324900000000007</v>
      </c>
    </row>
    <row r="33394" spans="1:11" x14ac:dyDescent="0.25">
      <c r="A33394">
        <v>358.00099999999998</v>
      </c>
      <c r="B33394">
        <v>11.5379</v>
      </c>
      <c r="C33394">
        <v>11.493600000000001</v>
      </c>
      <c r="D33394">
        <v>11.674099999999999</v>
      </c>
      <c r="E33394">
        <v>12.090999999999999</v>
      </c>
      <c r="F33394">
        <v>12.4861</v>
      </c>
      <c r="G33394">
        <v>12.7247</v>
      </c>
      <c r="H33394">
        <v>12.7384</v>
      </c>
      <c r="I33394">
        <v>12.362299999999999</v>
      </c>
      <c r="J33394">
        <v>10.165900000000001</v>
      </c>
      <c r="K33394">
        <v>8.0608199999999997</v>
      </c>
    </row>
    <row r="33395" spans="1:11" x14ac:dyDescent="0.25">
      <c r="A33395">
        <v>359.00099999999998</v>
      </c>
      <c r="B33395">
        <v>11.5246</v>
      </c>
      <c r="C33395">
        <v>11.4908</v>
      </c>
      <c r="D33395">
        <v>11.6736</v>
      </c>
      <c r="E33395">
        <v>12.0853</v>
      </c>
      <c r="F33395">
        <v>12.480499999999999</v>
      </c>
      <c r="G33395">
        <v>12.7149</v>
      </c>
      <c r="H33395">
        <v>12.7196</v>
      </c>
      <c r="I33395">
        <v>12.3171</v>
      </c>
      <c r="J33395">
        <v>10.1119</v>
      </c>
      <c r="K33395">
        <v>8</v>
      </c>
    </row>
    <row r="33396" spans="1:11" x14ac:dyDescent="0.25">
      <c r="A33396" t="s">
        <v>10</v>
      </c>
      <c r="B33396">
        <v>1.18845</v>
      </c>
    </row>
    <row r="33397" spans="1:11" x14ac:dyDescent="0.25">
      <c r="A33397" t="s">
        <v>41</v>
      </c>
      <c r="B33397">
        <v>0</v>
      </c>
      <c r="C33397">
        <v>2</v>
      </c>
      <c r="D33397">
        <v>4</v>
      </c>
      <c r="E33397">
        <v>6</v>
      </c>
      <c r="F33397">
        <v>8</v>
      </c>
      <c r="G33397">
        <v>10</v>
      </c>
      <c r="H33397">
        <v>12</v>
      </c>
      <c r="I33397">
        <v>14.3</v>
      </c>
      <c r="J33397">
        <v>20</v>
      </c>
      <c r="K33397">
        <v>23</v>
      </c>
    </row>
    <row r="33398" spans="1:11" x14ac:dyDescent="0.25">
      <c r="A33398" s="1">
        <v>6.9999999999999999E-4</v>
      </c>
      <c r="B33398">
        <v>11.654199999999999</v>
      </c>
      <c r="C33398">
        <v>11.643000000000001</v>
      </c>
      <c r="D33398">
        <v>11.771100000000001</v>
      </c>
      <c r="E33398">
        <v>12.151400000000001</v>
      </c>
      <c r="F33398">
        <v>12.5067</v>
      </c>
      <c r="G33398">
        <v>12.6761</v>
      </c>
      <c r="H33398">
        <v>12.634</v>
      </c>
      <c r="I33398">
        <v>12.349600000000001</v>
      </c>
      <c r="J33398">
        <v>10.1511</v>
      </c>
      <c r="K33398">
        <v>8.0194200000000002</v>
      </c>
    </row>
    <row r="33399" spans="1:11" x14ac:dyDescent="0.25">
      <c r="A33399">
        <v>1.0013000000000001</v>
      </c>
      <c r="B33399">
        <v>11.664</v>
      </c>
      <c r="C33399">
        <v>11.6244</v>
      </c>
      <c r="D33399">
        <v>11.770899999999999</v>
      </c>
      <c r="E33399">
        <v>12.162699999999999</v>
      </c>
      <c r="F33399">
        <v>12.494</v>
      </c>
      <c r="G33399">
        <v>12.6646</v>
      </c>
      <c r="H33399">
        <v>12.614800000000001</v>
      </c>
      <c r="I33399">
        <v>12.3072</v>
      </c>
      <c r="J33399">
        <v>10.1058</v>
      </c>
      <c r="K33399">
        <v>7.9677300000000004</v>
      </c>
    </row>
    <row r="33400" spans="1:11" x14ac:dyDescent="0.25">
      <c r="A33400">
        <v>2.0017</v>
      </c>
      <c r="B33400">
        <v>11.657299999999999</v>
      </c>
      <c r="C33400">
        <v>11.638999999999999</v>
      </c>
      <c r="D33400">
        <v>11.777100000000001</v>
      </c>
      <c r="E33400">
        <v>12.1524</v>
      </c>
      <c r="F33400">
        <v>12.4985</v>
      </c>
      <c r="G33400">
        <v>12.6645</v>
      </c>
      <c r="H33400">
        <v>12.61</v>
      </c>
      <c r="I33400">
        <v>12.282999999999999</v>
      </c>
      <c r="J33400">
        <v>10.060600000000001</v>
      </c>
      <c r="K33400">
        <v>7.9267500000000002</v>
      </c>
    </row>
    <row r="33401" spans="1:11" x14ac:dyDescent="0.25">
      <c r="A33401">
        <v>3.0009999999999999</v>
      </c>
      <c r="B33401">
        <v>11.6722</v>
      </c>
      <c r="C33401">
        <v>11.6387</v>
      </c>
      <c r="D33401">
        <v>11.774900000000001</v>
      </c>
      <c r="E33401">
        <v>12.157999999999999</v>
      </c>
      <c r="F33401">
        <v>12.4922</v>
      </c>
      <c r="G33401">
        <v>12.6549</v>
      </c>
      <c r="H33401">
        <v>12.604699999999999</v>
      </c>
      <c r="I33401">
        <v>12.2554</v>
      </c>
      <c r="J33401">
        <v>10.0318</v>
      </c>
      <c r="K33401">
        <v>7.8826299999999998</v>
      </c>
    </row>
    <row r="33402" spans="1:11" x14ac:dyDescent="0.25">
      <c r="A33402">
        <v>4.0019999999999998</v>
      </c>
      <c r="B33402">
        <v>11.686</v>
      </c>
      <c r="C33402">
        <v>11.664099999999999</v>
      </c>
      <c r="D33402">
        <v>11.7745</v>
      </c>
      <c r="E33402">
        <v>12.1553</v>
      </c>
      <c r="F33402">
        <v>12.500299999999999</v>
      </c>
      <c r="G33402">
        <v>12.650399999999999</v>
      </c>
      <c r="H33402">
        <v>12.585800000000001</v>
      </c>
      <c r="I33402">
        <v>12.2188</v>
      </c>
      <c r="J33402">
        <v>9.9930599999999998</v>
      </c>
      <c r="K33402">
        <v>7.8345599999999997</v>
      </c>
    </row>
    <row r="33403" spans="1:11" x14ac:dyDescent="0.25">
      <c r="A33403">
        <v>5.0004999999999997</v>
      </c>
      <c r="B33403">
        <v>11.6784</v>
      </c>
      <c r="C33403">
        <v>11.670500000000001</v>
      </c>
      <c r="D33403">
        <v>11.768700000000001</v>
      </c>
      <c r="E33403">
        <v>12.148400000000001</v>
      </c>
      <c r="F33403">
        <v>12.494199999999999</v>
      </c>
      <c r="G33403">
        <v>12.6465</v>
      </c>
      <c r="H33403">
        <v>12.5695</v>
      </c>
      <c r="I33403">
        <v>12.1913</v>
      </c>
      <c r="J33403">
        <v>9.9573999999999998</v>
      </c>
      <c r="K33403">
        <v>7.8133299999999997</v>
      </c>
    </row>
    <row r="33404" spans="1:11" x14ac:dyDescent="0.25">
      <c r="A33404">
        <v>6.0008999999999997</v>
      </c>
      <c r="B33404">
        <v>11.7059</v>
      </c>
      <c r="C33404">
        <v>11.6785</v>
      </c>
      <c r="D33404">
        <v>11.785500000000001</v>
      </c>
      <c r="E33404">
        <v>12.144500000000001</v>
      </c>
      <c r="F33404">
        <v>12.500400000000001</v>
      </c>
      <c r="G33404">
        <v>12.6386</v>
      </c>
      <c r="H33404">
        <v>12.563499999999999</v>
      </c>
      <c r="I33404">
        <v>12.1633</v>
      </c>
      <c r="J33404">
        <v>9.9221400000000006</v>
      </c>
      <c r="K33404">
        <v>7.7870400000000002</v>
      </c>
    </row>
    <row r="33405" spans="1:11" x14ac:dyDescent="0.25">
      <c r="A33405">
        <v>7.0011999999999999</v>
      </c>
      <c r="B33405">
        <v>11.6968</v>
      </c>
      <c r="C33405">
        <v>11.6775</v>
      </c>
      <c r="D33405">
        <v>11.787599999999999</v>
      </c>
      <c r="E33405">
        <v>12.1485</v>
      </c>
      <c r="F33405">
        <v>12.491199999999999</v>
      </c>
      <c r="G33405">
        <v>12.645</v>
      </c>
      <c r="H33405">
        <v>12.5481</v>
      </c>
      <c r="I33405">
        <v>12.1364</v>
      </c>
      <c r="J33405">
        <v>9.8960000000000008</v>
      </c>
      <c r="K33405">
        <v>7.7554699999999999</v>
      </c>
    </row>
    <row r="33406" spans="1:11" x14ac:dyDescent="0.25">
      <c r="A33406">
        <v>8.0017999999999994</v>
      </c>
      <c r="B33406">
        <v>11.7036</v>
      </c>
      <c r="C33406">
        <v>11.687099999999999</v>
      </c>
      <c r="D33406">
        <v>11.773899999999999</v>
      </c>
      <c r="E33406">
        <v>12.1487</v>
      </c>
      <c r="F33406">
        <v>12.4872</v>
      </c>
      <c r="G33406">
        <v>12.6365</v>
      </c>
      <c r="H33406">
        <v>12.536799999999999</v>
      </c>
      <c r="I33406">
        <v>12.117699999999999</v>
      </c>
      <c r="J33406">
        <v>9.8650800000000007</v>
      </c>
      <c r="K33406">
        <v>7.7480099999999998</v>
      </c>
    </row>
    <row r="33407" spans="1:11" x14ac:dyDescent="0.25">
      <c r="A33407">
        <v>9.0016999999999996</v>
      </c>
      <c r="B33407">
        <v>11.6958</v>
      </c>
      <c r="C33407">
        <v>11.690300000000001</v>
      </c>
      <c r="D33407">
        <v>11.782400000000001</v>
      </c>
      <c r="E33407">
        <v>12.143700000000001</v>
      </c>
      <c r="F33407">
        <v>12.4946</v>
      </c>
      <c r="G33407">
        <v>12.644399999999999</v>
      </c>
      <c r="H33407">
        <v>12.5358</v>
      </c>
      <c r="I33407">
        <v>12.088200000000001</v>
      </c>
      <c r="J33407">
        <v>9.8705800000000004</v>
      </c>
      <c r="K33407">
        <v>7.7298</v>
      </c>
    </row>
    <row r="33408" spans="1:11" x14ac:dyDescent="0.25">
      <c r="A33408">
        <v>10.0016</v>
      </c>
      <c r="B33408">
        <v>11.7105</v>
      </c>
      <c r="C33408">
        <v>11.6798</v>
      </c>
      <c r="D33408">
        <v>11.7774</v>
      </c>
      <c r="E33408">
        <v>12.147500000000001</v>
      </c>
      <c r="F33408">
        <v>12.499700000000001</v>
      </c>
      <c r="G33408">
        <v>12.642300000000001</v>
      </c>
      <c r="H33408">
        <v>12.532999999999999</v>
      </c>
      <c r="I33408">
        <v>12.0707</v>
      </c>
      <c r="J33408">
        <v>9.85609</v>
      </c>
      <c r="K33408">
        <v>7.73848</v>
      </c>
    </row>
    <row r="33409" spans="1:11" x14ac:dyDescent="0.25">
      <c r="A33409">
        <v>11.0015</v>
      </c>
      <c r="B33409">
        <v>11.7202</v>
      </c>
      <c r="C33409">
        <v>11.673400000000001</v>
      </c>
      <c r="D33409">
        <v>11.7879</v>
      </c>
      <c r="E33409">
        <v>12.1449</v>
      </c>
      <c r="F33409">
        <v>12.4971</v>
      </c>
      <c r="G33409">
        <v>12.6066</v>
      </c>
      <c r="H33409">
        <v>12.5311</v>
      </c>
      <c r="I33409">
        <v>12.044499999999999</v>
      </c>
      <c r="J33409">
        <v>9.8434399999999993</v>
      </c>
      <c r="K33409">
        <v>7.7590500000000002</v>
      </c>
    </row>
    <row r="33410" spans="1:11" x14ac:dyDescent="0.25">
      <c r="A33410">
        <v>12.001200000000001</v>
      </c>
      <c r="B33410">
        <v>11.7013</v>
      </c>
      <c r="C33410">
        <v>11.6953</v>
      </c>
      <c r="D33410">
        <v>11.7804</v>
      </c>
      <c r="E33410">
        <v>12.1402</v>
      </c>
      <c r="F33410">
        <v>12.489599999999999</v>
      </c>
      <c r="G33410">
        <v>12.6309</v>
      </c>
      <c r="H33410">
        <v>12.530799999999999</v>
      </c>
      <c r="I33410">
        <v>12.025600000000001</v>
      </c>
      <c r="J33410">
        <v>9.8353400000000004</v>
      </c>
      <c r="K33410">
        <v>7.7693199999999996</v>
      </c>
    </row>
    <row r="33411" spans="1:11" x14ac:dyDescent="0.25">
      <c r="A33411">
        <v>13.0007</v>
      </c>
      <c r="B33411">
        <v>11.7027</v>
      </c>
      <c r="C33411">
        <v>11.681900000000001</v>
      </c>
      <c r="D33411">
        <v>11.7742</v>
      </c>
      <c r="E33411">
        <v>12.135999999999999</v>
      </c>
      <c r="F33411">
        <v>12.4937</v>
      </c>
      <c r="G33411">
        <v>12.630800000000001</v>
      </c>
      <c r="H33411">
        <v>12.5288</v>
      </c>
      <c r="I33411">
        <v>12.0006</v>
      </c>
      <c r="J33411">
        <v>9.8291199999999996</v>
      </c>
      <c r="K33411">
        <v>7.8276399999999997</v>
      </c>
    </row>
    <row r="33412" spans="1:11" x14ac:dyDescent="0.25">
      <c r="A33412">
        <v>14.0046</v>
      </c>
      <c r="B33412">
        <v>11.711</v>
      </c>
      <c r="C33412">
        <v>11.688000000000001</v>
      </c>
      <c r="D33412">
        <v>11.7872</v>
      </c>
      <c r="E33412">
        <v>12.1479</v>
      </c>
      <c r="F33412">
        <v>12.4925</v>
      </c>
      <c r="G33412">
        <v>12.6432</v>
      </c>
      <c r="H33412">
        <v>12.5198</v>
      </c>
      <c r="I33412">
        <v>12.0014</v>
      </c>
      <c r="J33412">
        <v>9.8193300000000008</v>
      </c>
      <c r="K33412">
        <v>7.8559799999999997</v>
      </c>
    </row>
    <row r="33413" spans="1:11" x14ac:dyDescent="0.25">
      <c r="A33413">
        <v>15.0014</v>
      </c>
      <c r="B33413">
        <v>11.718500000000001</v>
      </c>
      <c r="C33413">
        <v>11.6959</v>
      </c>
      <c r="D33413">
        <v>11.7881</v>
      </c>
      <c r="E33413">
        <v>12.15</v>
      </c>
      <c r="F33413">
        <v>12.480600000000001</v>
      </c>
      <c r="G33413">
        <v>12.6441</v>
      </c>
      <c r="H33413">
        <v>12.5146</v>
      </c>
      <c r="I33413">
        <v>11.989100000000001</v>
      </c>
      <c r="J33413">
        <v>9.8235299999999999</v>
      </c>
      <c r="K33413">
        <v>7.9011500000000003</v>
      </c>
    </row>
    <row r="33414" spans="1:11" x14ac:dyDescent="0.25">
      <c r="A33414">
        <v>16.001300000000001</v>
      </c>
      <c r="B33414">
        <v>11.722799999999999</v>
      </c>
      <c r="C33414">
        <v>11.6944</v>
      </c>
      <c r="D33414">
        <v>11.783899999999999</v>
      </c>
      <c r="E33414">
        <v>12.135</v>
      </c>
      <c r="F33414">
        <v>12.487399999999999</v>
      </c>
      <c r="G33414">
        <v>12.655099999999999</v>
      </c>
      <c r="H33414">
        <v>12.523999999999999</v>
      </c>
      <c r="I33414">
        <v>11.993399999999999</v>
      </c>
      <c r="J33414">
        <v>9.8366100000000003</v>
      </c>
      <c r="K33414">
        <v>7.9577499999999999</v>
      </c>
    </row>
    <row r="33415" spans="1:11" x14ac:dyDescent="0.25">
      <c r="A33415">
        <v>17.0016</v>
      </c>
      <c r="B33415">
        <v>11.720499999999999</v>
      </c>
      <c r="C33415">
        <v>11.697699999999999</v>
      </c>
      <c r="D33415">
        <v>11.7826</v>
      </c>
      <c r="E33415">
        <v>12.1371</v>
      </c>
      <c r="F33415">
        <v>12.4916</v>
      </c>
      <c r="G33415">
        <v>12.6503</v>
      </c>
      <c r="H33415">
        <v>12.5291</v>
      </c>
      <c r="I33415">
        <v>11.9872</v>
      </c>
      <c r="J33415">
        <v>9.8427399999999992</v>
      </c>
      <c r="K33415">
        <v>8.0117600000000007</v>
      </c>
    </row>
    <row r="33416" spans="1:11" x14ac:dyDescent="0.25">
      <c r="A33416">
        <v>18.001100000000001</v>
      </c>
      <c r="B33416">
        <v>11.713900000000001</v>
      </c>
      <c r="C33416">
        <v>11.6915</v>
      </c>
      <c r="D33416">
        <v>11.787699999999999</v>
      </c>
      <c r="E33416">
        <v>12.1371</v>
      </c>
      <c r="F33416">
        <v>12.4857</v>
      </c>
      <c r="G33416">
        <v>12.655799999999999</v>
      </c>
      <c r="H33416">
        <v>12.537000000000001</v>
      </c>
      <c r="I33416">
        <v>11.9932</v>
      </c>
      <c r="J33416">
        <v>9.8570499999999992</v>
      </c>
      <c r="K33416">
        <v>8.0584199999999999</v>
      </c>
    </row>
    <row r="33417" spans="1:11" x14ac:dyDescent="0.25">
      <c r="A33417">
        <v>19.0015</v>
      </c>
      <c r="B33417">
        <v>11.713699999999999</v>
      </c>
      <c r="C33417">
        <v>11.7028</v>
      </c>
      <c r="D33417">
        <v>11.790100000000001</v>
      </c>
      <c r="E33417">
        <v>12.1305</v>
      </c>
      <c r="F33417">
        <v>12.4815</v>
      </c>
      <c r="G33417">
        <v>12.655200000000001</v>
      </c>
      <c r="H33417">
        <v>12.539300000000001</v>
      </c>
      <c r="I33417">
        <v>11.997299999999999</v>
      </c>
      <c r="J33417">
        <v>9.8803099999999997</v>
      </c>
      <c r="K33417">
        <v>8.1187500000000004</v>
      </c>
    </row>
    <row r="33418" spans="1:11" x14ac:dyDescent="0.25">
      <c r="A33418">
        <v>20.001100000000001</v>
      </c>
      <c r="B33418">
        <v>11.7096</v>
      </c>
      <c r="C33418">
        <v>11.708500000000001</v>
      </c>
      <c r="D33418">
        <v>11.802</v>
      </c>
      <c r="E33418">
        <v>12.089399999999999</v>
      </c>
      <c r="F33418">
        <v>12.4902</v>
      </c>
      <c r="G33418">
        <v>12.661300000000001</v>
      </c>
      <c r="H33418">
        <v>12.5379</v>
      </c>
      <c r="I33418">
        <v>12.011699999999999</v>
      </c>
      <c r="J33418">
        <v>9.9205799999999993</v>
      </c>
      <c r="K33418">
        <v>8.1682500000000005</v>
      </c>
    </row>
    <row r="33419" spans="1:11" x14ac:dyDescent="0.25">
      <c r="A33419">
        <v>21.001000000000001</v>
      </c>
      <c r="B33419">
        <v>11.723000000000001</v>
      </c>
      <c r="C33419">
        <v>11.696</v>
      </c>
      <c r="D33419">
        <v>11.7873</v>
      </c>
      <c r="E33419">
        <v>12.0664</v>
      </c>
      <c r="F33419">
        <v>12.4892</v>
      </c>
      <c r="G33419">
        <v>12.6579</v>
      </c>
      <c r="H33419">
        <v>12.562099999999999</v>
      </c>
      <c r="I33419">
        <v>12.0266</v>
      </c>
      <c r="J33419">
        <v>9.9048499999999997</v>
      </c>
      <c r="K33419">
        <v>8.2219899999999999</v>
      </c>
    </row>
    <row r="33420" spans="1:11" x14ac:dyDescent="0.25">
      <c r="A33420">
        <v>22.0014</v>
      </c>
      <c r="B33420">
        <v>11.7234</v>
      </c>
      <c r="C33420">
        <v>11.7011</v>
      </c>
      <c r="D33420">
        <v>11.783799999999999</v>
      </c>
      <c r="E33420">
        <v>12.0763</v>
      </c>
      <c r="F33420">
        <v>12.4907</v>
      </c>
      <c r="G33420">
        <v>12.662699999999999</v>
      </c>
      <c r="H33420">
        <v>12.579599999999999</v>
      </c>
      <c r="I33420">
        <v>12.037800000000001</v>
      </c>
      <c r="J33420">
        <v>9.9489000000000001</v>
      </c>
      <c r="K33420">
        <v>8.2690400000000004</v>
      </c>
    </row>
    <row r="33421" spans="1:11" x14ac:dyDescent="0.25">
      <c r="A33421">
        <v>23.002800000000001</v>
      </c>
      <c r="B33421">
        <v>11.727</v>
      </c>
      <c r="C33421">
        <v>11.694000000000001</v>
      </c>
      <c r="D33421">
        <v>11.787800000000001</v>
      </c>
      <c r="E33421">
        <v>12.065200000000001</v>
      </c>
      <c r="F33421">
        <v>12.477600000000001</v>
      </c>
      <c r="G33421">
        <v>12.6709</v>
      </c>
      <c r="H33421">
        <v>12.5947</v>
      </c>
      <c r="I33421">
        <v>12.0627</v>
      </c>
      <c r="J33421">
        <v>9.96584</v>
      </c>
      <c r="K33421">
        <v>8.3116299999999992</v>
      </c>
    </row>
    <row r="33422" spans="1:11" x14ac:dyDescent="0.25">
      <c r="A33422">
        <v>24.001100000000001</v>
      </c>
      <c r="B33422">
        <v>11.705500000000001</v>
      </c>
      <c r="C33422">
        <v>11.689</v>
      </c>
      <c r="D33422">
        <v>11.7728</v>
      </c>
      <c r="E33422">
        <v>12.079800000000001</v>
      </c>
      <c r="F33422">
        <v>12.483599999999999</v>
      </c>
      <c r="G33422">
        <v>12.6717</v>
      </c>
      <c r="H33422">
        <v>12.6105</v>
      </c>
      <c r="I33422">
        <v>12.083500000000001</v>
      </c>
      <c r="J33422">
        <v>10.0024</v>
      </c>
      <c r="K33422">
        <v>8.3445300000000007</v>
      </c>
    </row>
    <row r="33423" spans="1:11" x14ac:dyDescent="0.25">
      <c r="A33423">
        <v>25.0016</v>
      </c>
      <c r="B33423">
        <v>11.702400000000001</v>
      </c>
      <c r="C33423">
        <v>11.6927</v>
      </c>
      <c r="D33423">
        <v>11.773400000000001</v>
      </c>
      <c r="E33423">
        <v>12.0778</v>
      </c>
      <c r="F33423">
        <v>12.4864</v>
      </c>
      <c r="G33423">
        <v>12.6829</v>
      </c>
      <c r="H33423">
        <v>12.629300000000001</v>
      </c>
      <c r="I33423">
        <v>12.1106</v>
      </c>
      <c r="J33423">
        <v>10.0268</v>
      </c>
      <c r="K33423">
        <v>8.3860399999999995</v>
      </c>
    </row>
    <row r="33424" spans="1:11" x14ac:dyDescent="0.25">
      <c r="A33424">
        <v>26.000699999999998</v>
      </c>
      <c r="B33424">
        <v>11.6996</v>
      </c>
      <c r="C33424">
        <v>11.6784</v>
      </c>
      <c r="D33424">
        <v>11.7684</v>
      </c>
      <c r="E33424">
        <v>12.097</v>
      </c>
      <c r="F33424">
        <v>12.478999999999999</v>
      </c>
      <c r="G33424">
        <v>12.679600000000001</v>
      </c>
      <c r="H33424">
        <v>12.6508</v>
      </c>
      <c r="I33424">
        <v>12.1471</v>
      </c>
      <c r="J33424">
        <v>10.0573</v>
      </c>
      <c r="K33424">
        <v>8.4145099999999999</v>
      </c>
    </row>
    <row r="33425" spans="1:11" x14ac:dyDescent="0.25">
      <c r="A33425">
        <v>27.0014</v>
      </c>
      <c r="B33425">
        <v>11.6622</v>
      </c>
      <c r="C33425">
        <v>11.682</v>
      </c>
      <c r="D33425">
        <v>11.773899999999999</v>
      </c>
      <c r="E33425">
        <v>12.0816</v>
      </c>
      <c r="F33425">
        <v>12.480499999999999</v>
      </c>
      <c r="G33425">
        <v>12.692600000000001</v>
      </c>
      <c r="H33425">
        <v>12.6745</v>
      </c>
      <c r="I33425">
        <v>12.179600000000001</v>
      </c>
      <c r="J33425">
        <v>10.087199999999999</v>
      </c>
      <c r="K33425">
        <v>8.4346499999999995</v>
      </c>
    </row>
    <row r="33426" spans="1:11" x14ac:dyDescent="0.25">
      <c r="A33426">
        <v>28.001000000000001</v>
      </c>
      <c r="B33426">
        <v>11.678800000000001</v>
      </c>
      <c r="C33426">
        <v>11.6867</v>
      </c>
      <c r="D33426">
        <v>11.7593</v>
      </c>
      <c r="E33426">
        <v>12.084300000000001</v>
      </c>
      <c r="F33426">
        <v>12.481999999999999</v>
      </c>
      <c r="G33426">
        <v>12.730499999999999</v>
      </c>
      <c r="H33426">
        <v>12.6995</v>
      </c>
      <c r="I33426">
        <v>12.216799999999999</v>
      </c>
      <c r="J33426">
        <v>10.1242</v>
      </c>
      <c r="K33426">
        <v>8.4407700000000006</v>
      </c>
    </row>
    <row r="33427" spans="1:11" x14ac:dyDescent="0.25">
      <c r="A33427">
        <v>29.0015</v>
      </c>
      <c r="B33427">
        <v>11.691599999999999</v>
      </c>
      <c r="C33427">
        <v>11.6755</v>
      </c>
      <c r="D33427">
        <v>11.754099999999999</v>
      </c>
      <c r="E33427">
        <v>12.085599999999999</v>
      </c>
      <c r="F33427">
        <v>12.4781</v>
      </c>
      <c r="G33427">
        <v>12.7441</v>
      </c>
      <c r="H33427">
        <v>12.712400000000001</v>
      </c>
      <c r="I33427">
        <v>12.2628</v>
      </c>
      <c r="J33427">
        <v>10.1409</v>
      </c>
      <c r="K33427">
        <v>8.46767</v>
      </c>
    </row>
    <row r="33428" spans="1:11" x14ac:dyDescent="0.25">
      <c r="A33428">
        <v>30.000499999999999</v>
      </c>
      <c r="B33428">
        <v>11.696400000000001</v>
      </c>
      <c r="C33428">
        <v>11.680099999999999</v>
      </c>
      <c r="D33428">
        <v>11.7767</v>
      </c>
      <c r="E33428">
        <v>12.072800000000001</v>
      </c>
      <c r="F33428">
        <v>12.4773</v>
      </c>
      <c r="G33428">
        <v>12.752000000000001</v>
      </c>
      <c r="H33428">
        <v>12.7498</v>
      </c>
      <c r="I33428">
        <v>12.2965</v>
      </c>
      <c r="J33428">
        <v>10.1806</v>
      </c>
      <c r="K33428">
        <v>8.4730399999999992</v>
      </c>
    </row>
    <row r="33429" spans="1:11" x14ac:dyDescent="0.25">
      <c r="A33429">
        <v>31.001200000000001</v>
      </c>
      <c r="B33429">
        <v>11.714</v>
      </c>
      <c r="C33429">
        <v>11.680300000000001</v>
      </c>
      <c r="D33429">
        <v>11.775600000000001</v>
      </c>
      <c r="E33429">
        <v>12.069599999999999</v>
      </c>
      <c r="F33429">
        <v>12.507199999999999</v>
      </c>
      <c r="G33429">
        <v>12.7729</v>
      </c>
      <c r="H33429">
        <v>12.7752</v>
      </c>
      <c r="I33429">
        <v>12.351699999999999</v>
      </c>
      <c r="J33429">
        <v>10.2088</v>
      </c>
      <c r="K33429">
        <v>8.47818</v>
      </c>
    </row>
    <row r="33430" spans="1:11" x14ac:dyDescent="0.25">
      <c r="A33430">
        <v>32.001199999999997</v>
      </c>
      <c r="B33430">
        <v>11.7159</v>
      </c>
      <c r="C33430">
        <v>11.689</v>
      </c>
      <c r="D33430">
        <v>11.779400000000001</v>
      </c>
      <c r="E33430">
        <v>12.071899999999999</v>
      </c>
      <c r="F33430">
        <v>12.4948</v>
      </c>
      <c r="G33430">
        <v>12.7857</v>
      </c>
      <c r="H33430">
        <v>12.7849</v>
      </c>
      <c r="I33430">
        <v>12.3988</v>
      </c>
      <c r="J33430">
        <v>10.2379</v>
      </c>
      <c r="K33430">
        <v>8.4979800000000001</v>
      </c>
    </row>
    <row r="33431" spans="1:11" x14ac:dyDescent="0.25">
      <c r="A33431">
        <v>33.001199999999997</v>
      </c>
      <c r="B33431">
        <v>11.7082</v>
      </c>
      <c r="C33431">
        <v>11.6999</v>
      </c>
      <c r="D33431">
        <v>11.786099999999999</v>
      </c>
      <c r="E33431">
        <v>12.0801</v>
      </c>
      <c r="F33431">
        <v>12.527200000000001</v>
      </c>
      <c r="G33431">
        <v>12.788500000000001</v>
      </c>
      <c r="H33431">
        <v>12.84</v>
      </c>
      <c r="I33431">
        <v>12.4472</v>
      </c>
      <c r="J33431">
        <v>10.269</v>
      </c>
      <c r="K33431">
        <v>8.5099699999999991</v>
      </c>
    </row>
    <row r="33432" spans="1:11" x14ac:dyDescent="0.25">
      <c r="A33432">
        <v>34.000700000000002</v>
      </c>
      <c r="B33432">
        <v>11.720800000000001</v>
      </c>
      <c r="C33432">
        <v>11.700799999999999</v>
      </c>
      <c r="D33432">
        <v>11.795400000000001</v>
      </c>
      <c r="E33432">
        <v>12.091799999999999</v>
      </c>
      <c r="F33432">
        <v>12.5197</v>
      </c>
      <c r="G33432">
        <v>12.814500000000001</v>
      </c>
      <c r="H33432">
        <v>12.873100000000001</v>
      </c>
      <c r="I33432">
        <v>12.4993</v>
      </c>
      <c r="J33432">
        <v>10.3127</v>
      </c>
      <c r="K33432">
        <v>8.5122499999999999</v>
      </c>
    </row>
    <row r="33433" spans="1:11" x14ac:dyDescent="0.25">
      <c r="A33433">
        <v>35.010199999999998</v>
      </c>
      <c r="B33433">
        <v>11.7117</v>
      </c>
      <c r="C33433">
        <v>11.7097</v>
      </c>
      <c r="D33433">
        <v>11.8002</v>
      </c>
      <c r="E33433">
        <v>12.113300000000001</v>
      </c>
      <c r="F33433">
        <v>12.533200000000001</v>
      </c>
      <c r="G33433">
        <v>12.821899999999999</v>
      </c>
      <c r="H33433">
        <v>12.8902</v>
      </c>
      <c r="I33433">
        <v>12.5425</v>
      </c>
      <c r="J33433">
        <v>10.369400000000001</v>
      </c>
      <c r="K33433">
        <v>8.5200300000000002</v>
      </c>
    </row>
    <row r="33434" spans="1:11" x14ac:dyDescent="0.25">
      <c r="A33434">
        <v>36.000900000000001</v>
      </c>
      <c r="B33434">
        <v>11.722</v>
      </c>
      <c r="C33434">
        <v>11.703900000000001</v>
      </c>
      <c r="D33434">
        <v>11.805999999999999</v>
      </c>
      <c r="E33434">
        <v>12.1257</v>
      </c>
      <c r="F33434">
        <v>12.535</v>
      </c>
      <c r="G33434">
        <v>12.841100000000001</v>
      </c>
      <c r="H33434">
        <v>12.927199999999999</v>
      </c>
      <c r="I33434">
        <v>12.5982</v>
      </c>
      <c r="J33434">
        <v>10.4139</v>
      </c>
      <c r="K33434">
        <v>8.5235199999999995</v>
      </c>
    </row>
    <row r="33435" spans="1:11" x14ac:dyDescent="0.25">
      <c r="A33435">
        <v>37.001199999999997</v>
      </c>
      <c r="B33435">
        <v>11.711600000000001</v>
      </c>
      <c r="C33435">
        <v>11.716799999999999</v>
      </c>
      <c r="D33435">
        <v>11.797599999999999</v>
      </c>
      <c r="E33435">
        <v>12.138</v>
      </c>
      <c r="F33435">
        <v>12.5242</v>
      </c>
      <c r="G33435">
        <v>12.844200000000001</v>
      </c>
      <c r="H33435">
        <v>12.9559</v>
      </c>
      <c r="I33435">
        <v>12.648999999999999</v>
      </c>
      <c r="J33435">
        <v>10.458399999999999</v>
      </c>
      <c r="K33435">
        <v>8.5236099999999997</v>
      </c>
    </row>
    <row r="33436" spans="1:11" x14ac:dyDescent="0.25">
      <c r="A33436">
        <v>38.001100000000001</v>
      </c>
      <c r="B33436">
        <v>11.726100000000001</v>
      </c>
      <c r="C33436">
        <v>11.7134</v>
      </c>
      <c r="D33436">
        <v>11.8028</v>
      </c>
      <c r="E33436">
        <v>12.148099999999999</v>
      </c>
      <c r="F33436">
        <v>12.527900000000001</v>
      </c>
      <c r="G33436">
        <v>12.872999999999999</v>
      </c>
      <c r="H33436">
        <v>12.984</v>
      </c>
      <c r="I33436">
        <v>12.6988</v>
      </c>
      <c r="J33436">
        <v>10.501200000000001</v>
      </c>
      <c r="K33436">
        <v>8.5243199999999995</v>
      </c>
    </row>
    <row r="33437" spans="1:11" x14ac:dyDescent="0.25">
      <c r="A33437">
        <v>39.002800000000001</v>
      </c>
      <c r="B33437">
        <v>11.717000000000001</v>
      </c>
      <c r="C33437">
        <v>11.711600000000001</v>
      </c>
      <c r="D33437">
        <v>11.8165</v>
      </c>
      <c r="E33437">
        <v>12.150700000000001</v>
      </c>
      <c r="F33437">
        <v>12.5489</v>
      </c>
      <c r="G33437">
        <v>12.876899999999999</v>
      </c>
      <c r="H33437">
        <v>13.012</v>
      </c>
      <c r="I33437">
        <v>12.744400000000001</v>
      </c>
      <c r="J33437">
        <v>10.538</v>
      </c>
      <c r="K33437">
        <v>8.5174299999999992</v>
      </c>
    </row>
    <row r="33438" spans="1:11" x14ac:dyDescent="0.25">
      <c r="A33438">
        <v>40.000900000000001</v>
      </c>
      <c r="B33438">
        <v>11.7103</v>
      </c>
      <c r="C33438">
        <v>11.707599999999999</v>
      </c>
      <c r="D33438">
        <v>11.8155</v>
      </c>
      <c r="E33438">
        <v>12.1578</v>
      </c>
      <c r="F33438">
        <v>12.5624</v>
      </c>
      <c r="G33438">
        <v>12.8947</v>
      </c>
      <c r="H33438">
        <v>13.0486</v>
      </c>
      <c r="I33438">
        <v>12.799099999999999</v>
      </c>
      <c r="J33438">
        <v>10.584899999999999</v>
      </c>
      <c r="K33438">
        <v>8.5413599999999992</v>
      </c>
    </row>
    <row r="33439" spans="1:11" x14ac:dyDescent="0.25">
      <c r="A33439">
        <v>41.001300000000001</v>
      </c>
      <c r="B33439">
        <v>11.7088</v>
      </c>
      <c r="C33439">
        <v>11.7104</v>
      </c>
      <c r="D33439">
        <v>11.818199999999999</v>
      </c>
      <c r="E33439">
        <v>12.145200000000001</v>
      </c>
      <c r="F33439">
        <v>12.5671</v>
      </c>
      <c r="G33439">
        <v>12.898300000000001</v>
      </c>
      <c r="H33439">
        <v>13.069900000000001</v>
      </c>
      <c r="I33439">
        <v>12.8386</v>
      </c>
      <c r="J33439">
        <v>10.6409</v>
      </c>
      <c r="K33439">
        <v>8.5548400000000004</v>
      </c>
    </row>
    <row r="33440" spans="1:11" x14ac:dyDescent="0.25">
      <c r="A33440">
        <v>42.001199999999997</v>
      </c>
      <c r="B33440">
        <v>11.7194</v>
      </c>
      <c r="C33440">
        <v>11.707599999999999</v>
      </c>
      <c r="D33440">
        <v>11.8125</v>
      </c>
      <c r="E33440">
        <v>12.1348</v>
      </c>
      <c r="F33440">
        <v>12.571400000000001</v>
      </c>
      <c r="G33440">
        <v>12.9215</v>
      </c>
      <c r="H33440">
        <v>13.090999999999999</v>
      </c>
      <c r="I33440">
        <v>12.8881</v>
      </c>
      <c r="J33440">
        <v>10.6965</v>
      </c>
      <c r="K33440">
        <v>8.5638400000000008</v>
      </c>
    </row>
    <row r="33441" spans="1:11" x14ac:dyDescent="0.25">
      <c r="A33441">
        <v>43.001100000000001</v>
      </c>
      <c r="B33441">
        <v>11.703799999999999</v>
      </c>
      <c r="C33441">
        <v>11.696099999999999</v>
      </c>
      <c r="D33441">
        <v>11.818099999999999</v>
      </c>
      <c r="E33441">
        <v>12.1313</v>
      </c>
      <c r="F33441">
        <v>12.5749</v>
      </c>
      <c r="G33441">
        <v>12.925700000000001</v>
      </c>
      <c r="H33441">
        <v>13.116300000000001</v>
      </c>
      <c r="I33441">
        <v>12.929</v>
      </c>
      <c r="J33441">
        <v>10.753500000000001</v>
      </c>
      <c r="K33441">
        <v>8.5864600000000006</v>
      </c>
    </row>
    <row r="33442" spans="1:11" x14ac:dyDescent="0.25">
      <c r="A33442">
        <v>44.001199999999997</v>
      </c>
      <c r="B33442">
        <v>11.7127</v>
      </c>
      <c r="C33442">
        <v>11.6904</v>
      </c>
      <c r="D33442">
        <v>11.807</v>
      </c>
      <c r="E33442">
        <v>12.1364</v>
      </c>
      <c r="F33442">
        <v>12.5906</v>
      </c>
      <c r="G33442">
        <v>12.938499999999999</v>
      </c>
      <c r="H33442">
        <v>13.1347</v>
      </c>
      <c r="I33442">
        <v>12.9717</v>
      </c>
      <c r="J33442">
        <v>10.8005</v>
      </c>
      <c r="K33442">
        <v>8.5860900000000004</v>
      </c>
    </row>
    <row r="33443" spans="1:11" x14ac:dyDescent="0.25">
      <c r="A33443">
        <v>45.000599999999999</v>
      </c>
      <c r="B33443">
        <v>11.686</v>
      </c>
      <c r="C33443">
        <v>11.695499999999999</v>
      </c>
      <c r="D33443">
        <v>11.8139</v>
      </c>
      <c r="E33443">
        <v>12.131399999999999</v>
      </c>
      <c r="F33443">
        <v>12.587899999999999</v>
      </c>
      <c r="G33443">
        <v>12.9481</v>
      </c>
      <c r="H33443">
        <v>13.1586</v>
      </c>
      <c r="I33443">
        <v>13.008800000000001</v>
      </c>
      <c r="J33443">
        <v>10.8354</v>
      </c>
      <c r="K33443">
        <v>8.5996600000000001</v>
      </c>
    </row>
    <row r="33444" spans="1:11" x14ac:dyDescent="0.25">
      <c r="A33444">
        <v>46.001899999999999</v>
      </c>
      <c r="B33444">
        <v>11.6935</v>
      </c>
      <c r="C33444">
        <v>11.702400000000001</v>
      </c>
      <c r="D33444">
        <v>11.8216</v>
      </c>
      <c r="E33444">
        <v>12.134499999999999</v>
      </c>
      <c r="F33444">
        <v>12.5846</v>
      </c>
      <c r="G33444">
        <v>12.953200000000001</v>
      </c>
      <c r="H33444">
        <v>13.1638</v>
      </c>
      <c r="I33444">
        <v>13.0503</v>
      </c>
      <c r="J33444">
        <v>10.897</v>
      </c>
      <c r="K33444">
        <v>8.6311699999999991</v>
      </c>
    </row>
    <row r="33445" spans="1:11" x14ac:dyDescent="0.25">
      <c r="A33445">
        <v>47.001600000000003</v>
      </c>
      <c r="B33445">
        <v>11.681800000000001</v>
      </c>
      <c r="C33445">
        <v>11.706099999999999</v>
      </c>
      <c r="D33445">
        <v>11.825699999999999</v>
      </c>
      <c r="E33445">
        <v>12.1686</v>
      </c>
      <c r="F33445">
        <v>12.593</v>
      </c>
      <c r="G33445">
        <v>12.9557</v>
      </c>
      <c r="H33445">
        <v>13.196400000000001</v>
      </c>
      <c r="I33445">
        <v>13.09</v>
      </c>
      <c r="J33445">
        <v>10.9496</v>
      </c>
      <c r="K33445">
        <v>8.6511099999999992</v>
      </c>
    </row>
    <row r="33446" spans="1:11" x14ac:dyDescent="0.25">
      <c r="A33446">
        <v>48.001399999999997</v>
      </c>
      <c r="B33446">
        <v>11.675700000000001</v>
      </c>
      <c r="C33446">
        <v>11.7027</v>
      </c>
      <c r="D33446">
        <v>11.819900000000001</v>
      </c>
      <c r="E33446">
        <v>12.1614</v>
      </c>
      <c r="F33446">
        <v>12.5977</v>
      </c>
      <c r="G33446">
        <v>12.9686</v>
      </c>
      <c r="H33446">
        <v>13.2119</v>
      </c>
      <c r="I33446">
        <v>13.116199999999999</v>
      </c>
      <c r="J33446">
        <v>10.989000000000001</v>
      </c>
      <c r="K33446">
        <v>8.6657899999999994</v>
      </c>
    </row>
    <row r="33447" spans="1:11" x14ac:dyDescent="0.25">
      <c r="A33447">
        <v>49.0015</v>
      </c>
      <c r="B33447">
        <v>11.679600000000001</v>
      </c>
      <c r="C33447">
        <v>11.6976</v>
      </c>
      <c r="D33447">
        <v>11.815300000000001</v>
      </c>
      <c r="E33447">
        <v>12.1944</v>
      </c>
      <c r="F33447">
        <v>12.6081</v>
      </c>
      <c r="G33447">
        <v>12.966699999999999</v>
      </c>
      <c r="H33447">
        <v>13.216799999999999</v>
      </c>
      <c r="I33447">
        <v>13.1525</v>
      </c>
      <c r="J33447">
        <v>11.0381</v>
      </c>
      <c r="K33447">
        <v>8.6646699999999992</v>
      </c>
    </row>
    <row r="33448" spans="1:11" x14ac:dyDescent="0.25">
      <c r="A33448">
        <v>50.000999999999998</v>
      </c>
      <c r="B33448">
        <v>11.677199999999999</v>
      </c>
      <c r="C33448">
        <v>11.6952</v>
      </c>
      <c r="D33448">
        <v>11.8139</v>
      </c>
      <c r="E33448">
        <v>12.198399999999999</v>
      </c>
      <c r="F33448">
        <v>12.616199999999999</v>
      </c>
      <c r="G33448">
        <v>12.966100000000001</v>
      </c>
      <c r="H33448">
        <v>13.226100000000001</v>
      </c>
      <c r="I33448">
        <v>13.1821</v>
      </c>
      <c r="J33448">
        <v>11.0791</v>
      </c>
      <c r="K33448">
        <v>8.6869099999999992</v>
      </c>
    </row>
    <row r="33449" spans="1:11" x14ac:dyDescent="0.25">
      <c r="A33449">
        <v>51.001100000000001</v>
      </c>
      <c r="B33449">
        <v>11.6805</v>
      </c>
      <c r="C33449">
        <v>11.702999999999999</v>
      </c>
      <c r="D33449">
        <v>11.8454</v>
      </c>
      <c r="E33449">
        <v>12.201700000000001</v>
      </c>
      <c r="F33449">
        <v>12.6167</v>
      </c>
      <c r="G33449">
        <v>12.9819</v>
      </c>
      <c r="H33449">
        <v>13.2561</v>
      </c>
      <c r="I33449">
        <v>13.2036</v>
      </c>
      <c r="J33449">
        <v>11.120200000000001</v>
      </c>
      <c r="K33449">
        <v>8.7275600000000004</v>
      </c>
    </row>
    <row r="33450" spans="1:11" x14ac:dyDescent="0.25">
      <c r="A33450">
        <v>52.000999999999998</v>
      </c>
      <c r="B33450">
        <v>11.678100000000001</v>
      </c>
      <c r="C33450">
        <v>11.7186</v>
      </c>
      <c r="D33450">
        <v>11.859400000000001</v>
      </c>
      <c r="E33450">
        <v>12.2051</v>
      </c>
      <c r="F33450">
        <v>12.6226</v>
      </c>
      <c r="G33450">
        <v>12.989599999999999</v>
      </c>
      <c r="H33450">
        <v>13.271100000000001</v>
      </c>
      <c r="I33450">
        <v>13.2254</v>
      </c>
      <c r="J33450">
        <v>11.1549</v>
      </c>
      <c r="K33450">
        <v>8.7308199999999996</v>
      </c>
    </row>
    <row r="33451" spans="1:11" x14ac:dyDescent="0.25">
      <c r="A33451">
        <v>53.000900000000001</v>
      </c>
      <c r="B33451">
        <v>11.6774</v>
      </c>
      <c r="C33451">
        <v>11.719799999999999</v>
      </c>
      <c r="D33451">
        <v>11.855499999999999</v>
      </c>
      <c r="E33451">
        <v>12.209</v>
      </c>
      <c r="F33451">
        <v>12.6128</v>
      </c>
      <c r="G33451">
        <v>12.992000000000001</v>
      </c>
      <c r="H33451">
        <v>13.2851</v>
      </c>
      <c r="I33451">
        <v>13.25</v>
      </c>
      <c r="J33451">
        <v>11.194000000000001</v>
      </c>
      <c r="K33451">
        <v>8.8322699999999994</v>
      </c>
    </row>
    <row r="33452" spans="1:11" x14ac:dyDescent="0.25">
      <c r="A33452">
        <v>54.000700000000002</v>
      </c>
      <c r="B33452">
        <v>11.688800000000001</v>
      </c>
      <c r="C33452">
        <v>11.719200000000001</v>
      </c>
      <c r="D33452">
        <v>11.8626</v>
      </c>
      <c r="E33452">
        <v>12.2165</v>
      </c>
      <c r="F33452">
        <v>12.6233</v>
      </c>
      <c r="G33452">
        <v>12.997400000000001</v>
      </c>
      <c r="H33452">
        <v>13.290699999999999</v>
      </c>
      <c r="I33452">
        <v>13.2682</v>
      </c>
      <c r="J33452">
        <v>11.2384</v>
      </c>
      <c r="K33452">
        <v>8.8786299999999994</v>
      </c>
    </row>
    <row r="33453" spans="1:11" x14ac:dyDescent="0.25">
      <c r="A33453">
        <v>55.000999999999998</v>
      </c>
      <c r="B33453">
        <v>11.680400000000001</v>
      </c>
      <c r="C33453">
        <v>11.7338</v>
      </c>
      <c r="D33453">
        <v>11.8588</v>
      </c>
      <c r="E33453">
        <v>12.219200000000001</v>
      </c>
      <c r="F33453">
        <v>12.6206</v>
      </c>
      <c r="G33453">
        <v>12.9892</v>
      </c>
      <c r="H33453">
        <v>13.3032</v>
      </c>
      <c r="I33453">
        <v>13.2818</v>
      </c>
      <c r="J33453">
        <v>11.267099999999999</v>
      </c>
      <c r="K33453">
        <v>8.9213400000000007</v>
      </c>
    </row>
    <row r="33454" spans="1:11" x14ac:dyDescent="0.25">
      <c r="A33454">
        <v>56.008499999999998</v>
      </c>
      <c r="B33454">
        <v>11.6859</v>
      </c>
      <c r="C33454">
        <v>11.7386</v>
      </c>
      <c r="D33454">
        <v>11.887700000000001</v>
      </c>
      <c r="E33454">
        <v>12.227</v>
      </c>
      <c r="F33454">
        <v>12.6388</v>
      </c>
      <c r="G33454">
        <v>13.0101</v>
      </c>
      <c r="H33454">
        <v>13.3035</v>
      </c>
      <c r="I33454">
        <v>13.2911</v>
      </c>
      <c r="J33454">
        <v>11.289199999999999</v>
      </c>
      <c r="K33454">
        <v>8.9588400000000004</v>
      </c>
    </row>
    <row r="33455" spans="1:11" x14ac:dyDescent="0.25">
      <c r="A33455">
        <v>57.001300000000001</v>
      </c>
      <c r="B33455">
        <v>11.7019</v>
      </c>
      <c r="C33455">
        <v>11.7418</v>
      </c>
      <c r="D33455">
        <v>11.8833</v>
      </c>
      <c r="E33455">
        <v>12.234400000000001</v>
      </c>
      <c r="F33455">
        <v>12.628500000000001</v>
      </c>
      <c r="G33455">
        <v>13.0168</v>
      </c>
      <c r="H33455">
        <v>13.304600000000001</v>
      </c>
      <c r="I33455">
        <v>13.3011</v>
      </c>
      <c r="J33455">
        <v>11.321400000000001</v>
      </c>
      <c r="K33455">
        <v>8.9974600000000002</v>
      </c>
    </row>
    <row r="33456" spans="1:11" x14ac:dyDescent="0.25">
      <c r="A33456">
        <v>58.007300000000001</v>
      </c>
      <c r="B33456">
        <v>11.698399999999999</v>
      </c>
      <c r="C33456">
        <v>11.742800000000001</v>
      </c>
      <c r="D33456">
        <v>11.8954</v>
      </c>
      <c r="E33456">
        <v>12.222099999999999</v>
      </c>
      <c r="F33456">
        <v>12.6379</v>
      </c>
      <c r="G33456">
        <v>13.0108</v>
      </c>
      <c r="H33456">
        <v>13.296900000000001</v>
      </c>
      <c r="I33456">
        <v>13.2973</v>
      </c>
      <c r="J33456">
        <v>11.345000000000001</v>
      </c>
      <c r="K33456">
        <v>9.0336400000000001</v>
      </c>
    </row>
    <row r="33457" spans="1:11" x14ac:dyDescent="0.25">
      <c r="A33457">
        <v>59.0017</v>
      </c>
      <c r="B33457">
        <v>11.693300000000001</v>
      </c>
      <c r="C33457">
        <v>11.7432</v>
      </c>
      <c r="D33457">
        <v>11.895200000000001</v>
      </c>
      <c r="E33457">
        <v>12.2256</v>
      </c>
      <c r="F33457">
        <v>12.631600000000001</v>
      </c>
      <c r="G33457">
        <v>13.007199999999999</v>
      </c>
      <c r="H33457">
        <v>13.2967</v>
      </c>
      <c r="I33457">
        <v>13.306900000000001</v>
      </c>
      <c r="J33457">
        <v>11.3599</v>
      </c>
      <c r="K33457">
        <v>9.0461299999999998</v>
      </c>
    </row>
    <row r="33458" spans="1:11" x14ac:dyDescent="0.25">
      <c r="A33458">
        <v>60.001300000000001</v>
      </c>
      <c r="B33458">
        <v>11.700100000000001</v>
      </c>
      <c r="C33458">
        <v>11.759</v>
      </c>
      <c r="D33458">
        <v>11.908300000000001</v>
      </c>
      <c r="E33458">
        <v>12.2219</v>
      </c>
      <c r="F33458">
        <v>12.624000000000001</v>
      </c>
      <c r="G33458">
        <v>13.003</v>
      </c>
      <c r="H33458">
        <v>13.2836</v>
      </c>
      <c r="I33458">
        <v>13.2888</v>
      </c>
      <c r="J33458">
        <v>11.3674</v>
      </c>
      <c r="K33458">
        <v>9.0461399999999994</v>
      </c>
    </row>
    <row r="33459" spans="1:11" x14ac:dyDescent="0.25">
      <c r="A33459">
        <v>61.0015</v>
      </c>
      <c r="B33459">
        <v>11.6928</v>
      </c>
      <c r="C33459">
        <v>11.743</v>
      </c>
      <c r="D33459">
        <v>11.892099999999999</v>
      </c>
      <c r="E33459">
        <v>12.2401</v>
      </c>
      <c r="F33459">
        <v>12.6303</v>
      </c>
      <c r="G33459">
        <v>12.994300000000001</v>
      </c>
      <c r="H33459">
        <v>13.276</v>
      </c>
      <c r="I33459">
        <v>13.288</v>
      </c>
      <c r="J33459">
        <v>11.3384</v>
      </c>
      <c r="K33459">
        <v>9.0676699999999997</v>
      </c>
    </row>
    <row r="33460" spans="1:11" x14ac:dyDescent="0.25">
      <c r="A33460">
        <v>62.001199999999997</v>
      </c>
      <c r="B33460">
        <v>11.690200000000001</v>
      </c>
      <c r="C33460">
        <v>11.748799999999999</v>
      </c>
      <c r="D33460">
        <v>11.893000000000001</v>
      </c>
      <c r="E33460">
        <v>12.237500000000001</v>
      </c>
      <c r="F33460">
        <v>12.626300000000001</v>
      </c>
      <c r="G33460">
        <v>12.9894</v>
      </c>
      <c r="H33460">
        <v>13.263400000000001</v>
      </c>
      <c r="I33460">
        <v>13.2712</v>
      </c>
      <c r="J33460">
        <v>11.3375</v>
      </c>
      <c r="K33460">
        <v>9.0887100000000007</v>
      </c>
    </row>
    <row r="33461" spans="1:11" x14ac:dyDescent="0.25">
      <c r="A33461">
        <v>63.0047</v>
      </c>
      <c r="B33461">
        <v>11.691800000000001</v>
      </c>
      <c r="C33461">
        <v>11.6004</v>
      </c>
      <c r="D33461">
        <v>11.8933</v>
      </c>
      <c r="E33461">
        <v>12.242699999999999</v>
      </c>
      <c r="F33461">
        <v>12.6212</v>
      </c>
      <c r="G33461">
        <v>12.977600000000001</v>
      </c>
      <c r="H33461">
        <v>13.2454</v>
      </c>
      <c r="I33461">
        <v>13.2623</v>
      </c>
      <c r="J33461">
        <v>11.3325</v>
      </c>
      <c r="K33461">
        <v>9.0919399999999992</v>
      </c>
    </row>
    <row r="33462" spans="1:11" x14ac:dyDescent="0.25">
      <c r="A33462">
        <v>64.000900000000001</v>
      </c>
      <c r="B33462">
        <v>11.6813</v>
      </c>
      <c r="C33462">
        <v>11.616199999999999</v>
      </c>
      <c r="D33462">
        <v>11.9002</v>
      </c>
      <c r="E33462">
        <v>12.2394</v>
      </c>
      <c r="F33462">
        <v>12.6257</v>
      </c>
      <c r="G33462">
        <v>12.964600000000001</v>
      </c>
      <c r="H33462">
        <v>13.240600000000001</v>
      </c>
      <c r="I33462">
        <v>13.2499</v>
      </c>
      <c r="J33462">
        <v>11.3307</v>
      </c>
      <c r="K33462">
        <v>9.1173800000000007</v>
      </c>
    </row>
    <row r="33463" spans="1:11" x14ac:dyDescent="0.25">
      <c r="A33463">
        <v>65.002099999999999</v>
      </c>
      <c r="B33463">
        <v>11.6899</v>
      </c>
      <c r="C33463">
        <v>11.758699999999999</v>
      </c>
      <c r="D33463">
        <v>11.9047</v>
      </c>
      <c r="E33463">
        <v>12.235099999999999</v>
      </c>
      <c r="F33463">
        <v>12.618600000000001</v>
      </c>
      <c r="G33463">
        <v>12.9566</v>
      </c>
      <c r="H33463">
        <v>13.223699999999999</v>
      </c>
      <c r="I33463">
        <v>13.23</v>
      </c>
      <c r="J33463">
        <v>11.318</v>
      </c>
      <c r="K33463">
        <v>9.0919000000000008</v>
      </c>
    </row>
    <row r="33464" spans="1:11" x14ac:dyDescent="0.25">
      <c r="A33464">
        <v>66.000900000000001</v>
      </c>
      <c r="B33464">
        <v>11.681900000000001</v>
      </c>
      <c r="C33464">
        <v>11.7555</v>
      </c>
      <c r="D33464">
        <v>11.895300000000001</v>
      </c>
      <c r="E33464">
        <v>12.2446</v>
      </c>
      <c r="F33464">
        <v>12.605</v>
      </c>
      <c r="G33464">
        <v>12.950699999999999</v>
      </c>
      <c r="H33464">
        <v>13.2142</v>
      </c>
      <c r="I33464">
        <v>13.2142</v>
      </c>
      <c r="J33464">
        <v>11.2784</v>
      </c>
      <c r="K33464">
        <v>9.0493400000000008</v>
      </c>
    </row>
    <row r="33465" spans="1:11" x14ac:dyDescent="0.25">
      <c r="A33465">
        <v>67.001000000000005</v>
      </c>
      <c r="B33465">
        <v>11.691599999999999</v>
      </c>
      <c r="C33465">
        <v>11.754099999999999</v>
      </c>
      <c r="D33465">
        <v>11.903600000000001</v>
      </c>
      <c r="E33465">
        <v>12.2582</v>
      </c>
      <c r="F33465">
        <v>12.619400000000001</v>
      </c>
      <c r="G33465">
        <v>12.9306</v>
      </c>
      <c r="H33465">
        <v>13.1957</v>
      </c>
      <c r="I33465">
        <v>13.1952</v>
      </c>
      <c r="J33465">
        <v>11.2615</v>
      </c>
      <c r="K33465">
        <v>9.0455699999999997</v>
      </c>
    </row>
    <row r="33466" spans="1:11" x14ac:dyDescent="0.25">
      <c r="A33466">
        <v>68.001499999999993</v>
      </c>
      <c r="B33466">
        <v>11.6861</v>
      </c>
      <c r="C33466">
        <v>11.7517</v>
      </c>
      <c r="D33466">
        <v>11.9125</v>
      </c>
      <c r="E33466">
        <v>12.2624</v>
      </c>
      <c r="F33466">
        <v>12.6099</v>
      </c>
      <c r="G33466">
        <v>12.9216</v>
      </c>
      <c r="H33466">
        <v>13.182399999999999</v>
      </c>
      <c r="I33466">
        <v>13.170500000000001</v>
      </c>
      <c r="J33466">
        <v>11.2226</v>
      </c>
      <c r="K33466">
        <v>9.0156700000000001</v>
      </c>
    </row>
    <row r="33467" spans="1:11" x14ac:dyDescent="0.25">
      <c r="A33467">
        <v>69.001300000000001</v>
      </c>
      <c r="B33467">
        <v>11.690300000000001</v>
      </c>
      <c r="C33467">
        <v>11.7593</v>
      </c>
      <c r="D33467">
        <v>11.915900000000001</v>
      </c>
      <c r="E33467">
        <v>12.288</v>
      </c>
      <c r="F33467">
        <v>12.616300000000001</v>
      </c>
      <c r="G33467">
        <v>12.9176</v>
      </c>
      <c r="H33467">
        <v>13.170999999999999</v>
      </c>
      <c r="I33467">
        <v>13.146100000000001</v>
      </c>
      <c r="J33467">
        <v>11.2004</v>
      </c>
      <c r="K33467">
        <v>8.9704300000000003</v>
      </c>
    </row>
    <row r="33468" spans="1:11" x14ac:dyDescent="0.25">
      <c r="A33468">
        <v>70.001999999999995</v>
      </c>
      <c r="B33468">
        <v>11.6883</v>
      </c>
      <c r="C33468">
        <v>11.751099999999999</v>
      </c>
      <c r="D33468">
        <v>11.902900000000001</v>
      </c>
      <c r="E33468">
        <v>12.2911</v>
      </c>
      <c r="F33468">
        <v>12.6275</v>
      </c>
      <c r="G33468">
        <v>12.9041</v>
      </c>
      <c r="H33468">
        <v>13.146699999999999</v>
      </c>
      <c r="I33468">
        <v>13.1219</v>
      </c>
      <c r="J33468">
        <v>11.160299999999999</v>
      </c>
      <c r="K33468">
        <v>8.9292899999999999</v>
      </c>
    </row>
    <row r="33469" spans="1:11" x14ac:dyDescent="0.25">
      <c r="A33469">
        <v>71.001499999999993</v>
      </c>
      <c r="B33469">
        <v>11.6774</v>
      </c>
      <c r="C33469">
        <v>11.761799999999999</v>
      </c>
      <c r="D33469">
        <v>11.922000000000001</v>
      </c>
      <c r="E33469">
        <v>12.2874</v>
      </c>
      <c r="F33469">
        <v>12.6258</v>
      </c>
      <c r="G33469">
        <v>12.8932</v>
      </c>
      <c r="H33469">
        <v>13.1265</v>
      </c>
      <c r="I33469">
        <v>13.095000000000001</v>
      </c>
      <c r="J33469">
        <v>11.1434</v>
      </c>
      <c r="K33469">
        <v>8.8727199999999993</v>
      </c>
    </row>
    <row r="33470" spans="1:11" x14ac:dyDescent="0.25">
      <c r="A33470">
        <v>72.002200000000002</v>
      </c>
      <c r="B33470">
        <v>11.681900000000001</v>
      </c>
      <c r="C33470">
        <v>11.7453</v>
      </c>
      <c r="D33470">
        <v>11.9048</v>
      </c>
      <c r="E33470">
        <v>12.2601</v>
      </c>
      <c r="F33470">
        <v>12.6157</v>
      </c>
      <c r="G33470">
        <v>12.8725</v>
      </c>
      <c r="H33470">
        <v>13.1145</v>
      </c>
      <c r="I33470">
        <v>13.065</v>
      </c>
      <c r="J33470">
        <v>11.1074</v>
      </c>
      <c r="K33470">
        <v>8.8180099999999992</v>
      </c>
    </row>
    <row r="33471" spans="1:11" x14ac:dyDescent="0.25">
      <c r="A33471">
        <v>73.001900000000006</v>
      </c>
      <c r="B33471">
        <v>11.683</v>
      </c>
      <c r="C33471">
        <v>11.76</v>
      </c>
      <c r="D33471">
        <v>11.9384</v>
      </c>
      <c r="E33471">
        <v>12.254099999999999</v>
      </c>
      <c r="F33471">
        <v>12.616400000000001</v>
      </c>
      <c r="G33471">
        <v>12.8687</v>
      </c>
      <c r="H33471">
        <v>13.084</v>
      </c>
      <c r="I33471">
        <v>13.0268</v>
      </c>
      <c r="J33471">
        <v>11.0654</v>
      </c>
      <c r="K33471">
        <v>8.7570200000000007</v>
      </c>
    </row>
    <row r="33472" spans="1:11" x14ac:dyDescent="0.25">
      <c r="A33472">
        <v>74.001199999999997</v>
      </c>
      <c r="B33472">
        <v>11.6837</v>
      </c>
      <c r="C33472">
        <v>11.747199999999999</v>
      </c>
      <c r="D33472">
        <v>11.944100000000001</v>
      </c>
      <c r="E33472">
        <v>12.266500000000001</v>
      </c>
      <c r="F33472">
        <v>12.616899999999999</v>
      </c>
      <c r="G33472">
        <v>12.8599</v>
      </c>
      <c r="H33472">
        <v>13.067299999999999</v>
      </c>
      <c r="I33472">
        <v>12.9932</v>
      </c>
      <c r="J33472">
        <v>11.0261</v>
      </c>
      <c r="K33472">
        <v>8.6849399999999992</v>
      </c>
    </row>
    <row r="33473" spans="1:11" x14ac:dyDescent="0.25">
      <c r="A33473">
        <v>75.001099999999994</v>
      </c>
      <c r="B33473">
        <v>11.6729</v>
      </c>
      <c r="C33473">
        <v>11.759399999999999</v>
      </c>
      <c r="D33473">
        <v>11.9367</v>
      </c>
      <c r="E33473">
        <v>12.2729</v>
      </c>
      <c r="F33473">
        <v>12.615600000000001</v>
      </c>
      <c r="G33473">
        <v>12.8477</v>
      </c>
      <c r="H33473">
        <v>13.0428</v>
      </c>
      <c r="I33473">
        <v>12.957800000000001</v>
      </c>
      <c r="J33473">
        <v>10.974399999999999</v>
      </c>
      <c r="K33473">
        <v>8.6102299999999996</v>
      </c>
    </row>
    <row r="33474" spans="1:11" x14ac:dyDescent="0.25">
      <c r="A33474">
        <v>76.003399999999999</v>
      </c>
      <c r="B33474">
        <v>11.682399999999999</v>
      </c>
      <c r="C33474">
        <v>11.7638</v>
      </c>
      <c r="D33474">
        <v>11.944000000000001</v>
      </c>
      <c r="E33474">
        <v>12.285</v>
      </c>
      <c r="F33474">
        <v>12.6212</v>
      </c>
      <c r="G33474">
        <v>12.821400000000001</v>
      </c>
      <c r="H33474">
        <v>13.015599999999999</v>
      </c>
      <c r="I33474">
        <v>12.9162</v>
      </c>
      <c r="J33474">
        <v>10.9208</v>
      </c>
      <c r="K33474">
        <v>8.6247600000000002</v>
      </c>
    </row>
    <row r="33475" spans="1:11" x14ac:dyDescent="0.25">
      <c r="A33475">
        <v>77.001300000000001</v>
      </c>
      <c r="B33475">
        <v>11.6724</v>
      </c>
      <c r="C33475">
        <v>11.765700000000001</v>
      </c>
      <c r="D33475">
        <v>11.9451</v>
      </c>
      <c r="E33475">
        <v>12.2662</v>
      </c>
      <c r="F33475">
        <v>12.609</v>
      </c>
      <c r="G33475">
        <v>12.8329</v>
      </c>
      <c r="H33475">
        <v>12.9885</v>
      </c>
      <c r="I33475">
        <v>12.877700000000001</v>
      </c>
      <c r="J33475">
        <v>10.8847</v>
      </c>
      <c r="K33475">
        <v>8.5897199999999998</v>
      </c>
    </row>
    <row r="33476" spans="1:11" x14ac:dyDescent="0.25">
      <c r="A33476">
        <v>78.001000000000005</v>
      </c>
      <c r="B33476">
        <v>11.667899999999999</v>
      </c>
      <c r="C33476">
        <v>11.7691</v>
      </c>
      <c r="D33476">
        <v>11.9528</v>
      </c>
      <c r="E33476">
        <v>12.3157</v>
      </c>
      <c r="F33476">
        <v>12.610300000000001</v>
      </c>
      <c r="G33476">
        <v>12.8202</v>
      </c>
      <c r="H33476">
        <v>12.9688</v>
      </c>
      <c r="I33476">
        <v>12.8413</v>
      </c>
      <c r="J33476">
        <v>10.837899999999999</v>
      </c>
      <c r="K33476">
        <v>8.5462199999999999</v>
      </c>
    </row>
    <row r="33477" spans="1:11" x14ac:dyDescent="0.25">
      <c r="A33477">
        <v>79.001199999999997</v>
      </c>
      <c r="B33477">
        <v>11.6568</v>
      </c>
      <c r="C33477">
        <v>11.7675</v>
      </c>
      <c r="D33477">
        <v>11.952199999999999</v>
      </c>
      <c r="E33477">
        <v>12.3279</v>
      </c>
      <c r="F33477">
        <v>12.605499999999999</v>
      </c>
      <c r="G33477">
        <v>12.8041</v>
      </c>
      <c r="H33477">
        <v>12.9337</v>
      </c>
      <c r="I33477">
        <v>12.7879</v>
      </c>
      <c r="J33477">
        <v>10.786199999999999</v>
      </c>
      <c r="K33477">
        <v>8.52698</v>
      </c>
    </row>
    <row r="33478" spans="1:11" x14ac:dyDescent="0.25">
      <c r="A33478">
        <v>80.000900000000001</v>
      </c>
      <c r="B33478">
        <v>11.6691</v>
      </c>
      <c r="C33478">
        <v>11.767200000000001</v>
      </c>
      <c r="D33478">
        <v>11.947100000000001</v>
      </c>
      <c r="E33478">
        <v>12.319100000000001</v>
      </c>
      <c r="F33478">
        <v>12.585900000000001</v>
      </c>
      <c r="G33478">
        <v>12.794700000000001</v>
      </c>
      <c r="H33478">
        <v>12.9001</v>
      </c>
      <c r="I33478">
        <v>12.7408</v>
      </c>
      <c r="J33478">
        <v>10.7476</v>
      </c>
      <c r="K33478">
        <v>8.5185999999999993</v>
      </c>
    </row>
    <row r="33479" spans="1:11" x14ac:dyDescent="0.25">
      <c r="A33479">
        <v>81.001300000000001</v>
      </c>
      <c r="B33479">
        <v>11.664899999999999</v>
      </c>
      <c r="C33479">
        <v>11.7636</v>
      </c>
      <c r="D33479">
        <v>11.944900000000001</v>
      </c>
      <c r="E33479">
        <v>12.3207</v>
      </c>
      <c r="F33479">
        <v>12.574299999999999</v>
      </c>
      <c r="G33479">
        <v>12.773999999999999</v>
      </c>
      <c r="H33479">
        <v>12.866899999999999</v>
      </c>
      <c r="I33479">
        <v>12.696199999999999</v>
      </c>
      <c r="J33479">
        <v>10.7034</v>
      </c>
      <c r="K33479">
        <v>8.4968800000000009</v>
      </c>
    </row>
    <row r="33480" spans="1:11" x14ac:dyDescent="0.25">
      <c r="A33480">
        <v>82.001099999999994</v>
      </c>
      <c r="B33480">
        <v>11.6799</v>
      </c>
      <c r="C33480">
        <v>11.7624</v>
      </c>
      <c r="D33480">
        <v>11.958399999999999</v>
      </c>
      <c r="E33480">
        <v>12.3109</v>
      </c>
      <c r="F33480">
        <v>12.5886</v>
      </c>
      <c r="G33480">
        <v>12.7622</v>
      </c>
      <c r="H33480">
        <v>12.8429</v>
      </c>
      <c r="I33480">
        <v>12.6469</v>
      </c>
      <c r="J33480">
        <v>10.651400000000001</v>
      </c>
      <c r="K33480">
        <v>8.4876000000000005</v>
      </c>
    </row>
    <row r="33481" spans="1:11" x14ac:dyDescent="0.25">
      <c r="A33481">
        <v>83.000900000000001</v>
      </c>
      <c r="B33481">
        <v>11.6769</v>
      </c>
      <c r="C33481">
        <v>11.7638</v>
      </c>
      <c r="D33481">
        <v>11.952199999999999</v>
      </c>
      <c r="E33481">
        <v>12.3285</v>
      </c>
      <c r="F33481">
        <v>12.5809</v>
      </c>
      <c r="G33481">
        <v>12.740600000000001</v>
      </c>
      <c r="H33481">
        <v>12.808299999999999</v>
      </c>
      <c r="I33481">
        <v>12.597</v>
      </c>
      <c r="J33481">
        <v>10.601900000000001</v>
      </c>
      <c r="K33481">
        <v>8.4736700000000003</v>
      </c>
    </row>
    <row r="33482" spans="1:11" x14ac:dyDescent="0.25">
      <c r="A33482">
        <v>84.001099999999994</v>
      </c>
      <c r="B33482">
        <v>11.6678</v>
      </c>
      <c r="C33482">
        <v>11.757899999999999</v>
      </c>
      <c r="D33482">
        <v>11.956899999999999</v>
      </c>
      <c r="E33482">
        <v>12.336600000000001</v>
      </c>
      <c r="F33482">
        <v>12.571899999999999</v>
      </c>
      <c r="G33482">
        <v>12.7234</v>
      </c>
      <c r="H33482">
        <v>12.782999999999999</v>
      </c>
      <c r="I33482">
        <v>12.5358</v>
      </c>
      <c r="J33482">
        <v>10.543900000000001</v>
      </c>
      <c r="K33482">
        <v>8.4480199999999996</v>
      </c>
    </row>
    <row r="33483" spans="1:11" x14ac:dyDescent="0.25">
      <c r="A33483">
        <v>85.001300000000001</v>
      </c>
      <c r="B33483">
        <v>11.668200000000001</v>
      </c>
      <c r="C33483">
        <v>11.758800000000001</v>
      </c>
      <c r="D33483">
        <v>11.972</v>
      </c>
      <c r="E33483">
        <v>12.3299</v>
      </c>
      <c r="F33483">
        <v>12.561999999999999</v>
      </c>
      <c r="G33483">
        <v>12.701700000000001</v>
      </c>
      <c r="H33483">
        <v>12.748799999999999</v>
      </c>
      <c r="I33483">
        <v>12.4925</v>
      </c>
      <c r="J33483">
        <v>10.4961</v>
      </c>
      <c r="K33483">
        <v>8.4291999999999998</v>
      </c>
    </row>
    <row r="33484" spans="1:11" x14ac:dyDescent="0.25">
      <c r="A33484">
        <v>86.001099999999994</v>
      </c>
      <c r="B33484">
        <v>11.6751</v>
      </c>
      <c r="C33484">
        <v>11.7698</v>
      </c>
      <c r="D33484">
        <v>11.970599999999999</v>
      </c>
      <c r="E33484">
        <v>12.3338</v>
      </c>
      <c r="F33484">
        <v>12.5647</v>
      </c>
      <c r="G33484">
        <v>12.701000000000001</v>
      </c>
      <c r="H33484">
        <v>12.72</v>
      </c>
      <c r="I33484">
        <v>12.4474</v>
      </c>
      <c r="J33484">
        <v>10.437900000000001</v>
      </c>
      <c r="K33484">
        <v>8.4053900000000006</v>
      </c>
    </row>
    <row r="33485" spans="1:11" x14ac:dyDescent="0.25">
      <c r="A33485">
        <v>87.001300000000001</v>
      </c>
      <c r="B33485">
        <v>11.665800000000001</v>
      </c>
      <c r="C33485">
        <v>11.7675</v>
      </c>
      <c r="D33485">
        <v>11.945600000000001</v>
      </c>
      <c r="E33485">
        <v>12.258800000000001</v>
      </c>
      <c r="F33485">
        <v>12.5486</v>
      </c>
      <c r="G33485">
        <v>12.673</v>
      </c>
      <c r="H33485">
        <v>12.683400000000001</v>
      </c>
      <c r="I33485">
        <v>12.401899999999999</v>
      </c>
      <c r="J33485">
        <v>10.365399999999999</v>
      </c>
      <c r="K33485">
        <v>8.3723799999999997</v>
      </c>
    </row>
    <row r="33486" spans="1:11" x14ac:dyDescent="0.25">
      <c r="A33486">
        <v>88.001099999999994</v>
      </c>
      <c r="B33486">
        <v>11.665900000000001</v>
      </c>
      <c r="C33486">
        <v>11.7746</v>
      </c>
      <c r="D33486">
        <v>11.952199999999999</v>
      </c>
      <c r="E33486">
        <v>12.3353</v>
      </c>
      <c r="F33486">
        <v>12.545299999999999</v>
      </c>
      <c r="G33486">
        <v>12.649900000000001</v>
      </c>
      <c r="H33486">
        <v>12.652799999999999</v>
      </c>
      <c r="I33486">
        <v>12.351000000000001</v>
      </c>
      <c r="J33486">
        <v>10.3018</v>
      </c>
      <c r="K33486">
        <v>8.3277300000000007</v>
      </c>
    </row>
    <row r="33487" spans="1:11" x14ac:dyDescent="0.25">
      <c r="A33487">
        <v>89.001000000000005</v>
      </c>
      <c r="B33487">
        <v>11.6808</v>
      </c>
      <c r="C33487">
        <v>11.7721</v>
      </c>
      <c r="D33487">
        <v>11.97</v>
      </c>
      <c r="E33487">
        <v>12.3262</v>
      </c>
      <c r="F33487">
        <v>12.5466</v>
      </c>
      <c r="G33487">
        <v>12.645200000000001</v>
      </c>
      <c r="H33487">
        <v>12.621600000000001</v>
      </c>
      <c r="I33487">
        <v>12.301399999999999</v>
      </c>
      <c r="J33487">
        <v>10.223000000000001</v>
      </c>
      <c r="K33487">
        <v>8.2678200000000004</v>
      </c>
    </row>
    <row r="33488" spans="1:11" x14ac:dyDescent="0.25">
      <c r="A33488">
        <v>90.001400000000004</v>
      </c>
      <c r="B33488">
        <v>11.6767</v>
      </c>
      <c r="C33488">
        <v>11.7715</v>
      </c>
      <c r="D33488">
        <v>11.97</v>
      </c>
      <c r="E33488">
        <v>12.3208</v>
      </c>
      <c r="F33488">
        <v>12.526199999999999</v>
      </c>
      <c r="G33488">
        <v>12.621700000000001</v>
      </c>
      <c r="H33488">
        <v>12.594200000000001</v>
      </c>
      <c r="I33488">
        <v>12.2508</v>
      </c>
      <c r="J33488">
        <v>10.143700000000001</v>
      </c>
      <c r="K33488">
        <v>8.2113200000000006</v>
      </c>
    </row>
    <row r="33489" spans="1:11" x14ac:dyDescent="0.25">
      <c r="A33489">
        <v>91.000900000000001</v>
      </c>
      <c r="B33489">
        <v>11.686400000000001</v>
      </c>
      <c r="C33489">
        <v>11.780099999999999</v>
      </c>
      <c r="D33489">
        <v>11.958299999999999</v>
      </c>
      <c r="E33489">
        <v>12.339600000000001</v>
      </c>
      <c r="F33489">
        <v>12.530200000000001</v>
      </c>
      <c r="G33489">
        <v>12.618399999999999</v>
      </c>
      <c r="H33489">
        <v>12.568300000000001</v>
      </c>
      <c r="I33489">
        <v>12.210800000000001</v>
      </c>
      <c r="J33489">
        <v>10.0609</v>
      </c>
      <c r="K33489">
        <v>8.1318800000000007</v>
      </c>
    </row>
    <row r="33490" spans="1:11" x14ac:dyDescent="0.25">
      <c r="A33490">
        <v>92.001400000000004</v>
      </c>
      <c r="B33490">
        <v>11.707599999999999</v>
      </c>
      <c r="C33490">
        <v>11.7951</v>
      </c>
      <c r="D33490">
        <v>11.9634</v>
      </c>
      <c r="E33490">
        <v>12.3437</v>
      </c>
      <c r="F33490">
        <v>12.526999999999999</v>
      </c>
      <c r="G33490">
        <v>12.610799999999999</v>
      </c>
      <c r="H33490">
        <v>12.536899999999999</v>
      </c>
      <c r="I33490">
        <v>12.1762</v>
      </c>
      <c r="J33490">
        <v>9.9705499999999994</v>
      </c>
      <c r="K33490">
        <v>8.0576899999999991</v>
      </c>
    </row>
    <row r="33491" spans="1:11" x14ac:dyDescent="0.25">
      <c r="A33491">
        <v>93.001099999999994</v>
      </c>
      <c r="B33491">
        <v>11.6974</v>
      </c>
      <c r="C33491">
        <v>11.796099999999999</v>
      </c>
      <c r="D33491">
        <v>11.9739</v>
      </c>
      <c r="E33491">
        <v>12.3445</v>
      </c>
      <c r="F33491">
        <v>12.52</v>
      </c>
      <c r="G33491">
        <v>12.6045</v>
      </c>
      <c r="H33491">
        <v>12.508800000000001</v>
      </c>
      <c r="I33491">
        <v>12.116</v>
      </c>
      <c r="J33491">
        <v>9.8835200000000007</v>
      </c>
      <c r="K33491">
        <v>7.96319</v>
      </c>
    </row>
    <row r="33492" spans="1:11" x14ac:dyDescent="0.25">
      <c r="A33492">
        <v>94.001099999999994</v>
      </c>
      <c r="B33492">
        <v>11.695600000000001</v>
      </c>
      <c r="C33492">
        <v>11.8017</v>
      </c>
      <c r="D33492">
        <v>11.984400000000001</v>
      </c>
      <c r="E33492">
        <v>12.3561</v>
      </c>
      <c r="F33492">
        <v>12.5192</v>
      </c>
      <c r="G33492">
        <v>12.5931</v>
      </c>
      <c r="H33492">
        <v>12.487299999999999</v>
      </c>
      <c r="I33492">
        <v>12.0846</v>
      </c>
      <c r="J33492">
        <v>9.7904099999999996</v>
      </c>
      <c r="K33492">
        <v>7.8746900000000002</v>
      </c>
    </row>
    <row r="33493" spans="1:11" x14ac:dyDescent="0.25">
      <c r="A33493">
        <v>95.0017</v>
      </c>
      <c r="B33493">
        <v>11.704599999999999</v>
      </c>
      <c r="C33493">
        <v>11.7979</v>
      </c>
      <c r="D33493">
        <v>11.9741</v>
      </c>
      <c r="E33493">
        <v>12.3568</v>
      </c>
      <c r="F33493">
        <v>12.53</v>
      </c>
      <c r="G33493">
        <v>12.592700000000001</v>
      </c>
      <c r="H33493">
        <v>12.464399999999999</v>
      </c>
      <c r="I33493">
        <v>12.0428</v>
      </c>
      <c r="J33493">
        <v>9.6998999999999995</v>
      </c>
      <c r="K33493">
        <v>7.7812999999999999</v>
      </c>
    </row>
    <row r="33494" spans="1:11" x14ac:dyDescent="0.25">
      <c r="A33494">
        <v>96.000699999999995</v>
      </c>
      <c r="B33494">
        <v>11.707100000000001</v>
      </c>
      <c r="C33494">
        <v>11.802199999999999</v>
      </c>
      <c r="D33494">
        <v>11.9956</v>
      </c>
      <c r="E33494">
        <v>12.358599999999999</v>
      </c>
      <c r="F33494">
        <v>12.530099999999999</v>
      </c>
      <c r="G33494">
        <v>12.5762</v>
      </c>
      <c r="H33494">
        <v>12.4518</v>
      </c>
      <c r="I33494">
        <v>11.994300000000001</v>
      </c>
      <c r="J33494">
        <v>9.6161100000000008</v>
      </c>
      <c r="K33494">
        <v>7.7047400000000001</v>
      </c>
    </row>
    <row r="33495" spans="1:11" x14ac:dyDescent="0.25">
      <c r="A33495">
        <v>97.001000000000005</v>
      </c>
      <c r="B33495">
        <v>11.6967</v>
      </c>
      <c r="C33495">
        <v>11.805300000000001</v>
      </c>
      <c r="D33495">
        <v>11.9947</v>
      </c>
      <c r="E33495">
        <v>12.356400000000001</v>
      </c>
      <c r="F33495">
        <v>12.5221</v>
      </c>
      <c r="G33495">
        <v>12.571</v>
      </c>
      <c r="H33495">
        <v>12.4343</v>
      </c>
      <c r="I33495">
        <v>11.946300000000001</v>
      </c>
      <c r="J33495">
        <v>9.5236300000000007</v>
      </c>
      <c r="K33495">
        <v>7.5700399999999997</v>
      </c>
    </row>
    <row r="33496" spans="1:11" x14ac:dyDescent="0.25">
      <c r="A33496">
        <v>98.001499999999993</v>
      </c>
      <c r="B33496">
        <v>11.7033</v>
      </c>
      <c r="C33496">
        <v>11.796900000000001</v>
      </c>
      <c r="D33496">
        <v>12.009600000000001</v>
      </c>
      <c r="E33496">
        <v>12.3538</v>
      </c>
      <c r="F33496">
        <v>12.5115</v>
      </c>
      <c r="G33496">
        <v>12.555899999999999</v>
      </c>
      <c r="H33496">
        <v>12.4267</v>
      </c>
      <c r="I33496">
        <v>11.920999999999999</v>
      </c>
      <c r="J33496">
        <v>9.4446999999999992</v>
      </c>
      <c r="K33496">
        <v>7.5487700000000002</v>
      </c>
    </row>
    <row r="33497" spans="1:11" x14ac:dyDescent="0.25">
      <c r="A33497">
        <v>99.001499999999993</v>
      </c>
      <c r="B33497">
        <v>11.7058</v>
      </c>
      <c r="C33497">
        <v>11.7997</v>
      </c>
      <c r="D33497">
        <v>12.000999999999999</v>
      </c>
      <c r="E33497">
        <v>12.3565</v>
      </c>
      <c r="F33497">
        <v>12.519299999999999</v>
      </c>
      <c r="G33497">
        <v>12.5283</v>
      </c>
      <c r="H33497">
        <v>12.4032</v>
      </c>
      <c r="I33497">
        <v>11.8827</v>
      </c>
      <c r="J33497">
        <v>9.3629700000000007</v>
      </c>
      <c r="K33497">
        <v>7.4549099999999999</v>
      </c>
    </row>
    <row r="33498" spans="1:11" x14ac:dyDescent="0.25">
      <c r="A33498">
        <v>100.002</v>
      </c>
      <c r="B33498">
        <v>11.712199999999999</v>
      </c>
      <c r="C33498">
        <v>11.805899999999999</v>
      </c>
      <c r="D33498">
        <v>12.0084</v>
      </c>
      <c r="E33498">
        <v>12.3574</v>
      </c>
      <c r="F33498">
        <v>12.517200000000001</v>
      </c>
      <c r="G33498">
        <v>12.539</v>
      </c>
      <c r="H33498">
        <v>12.378500000000001</v>
      </c>
      <c r="I33498">
        <v>11.858499999999999</v>
      </c>
      <c r="J33498">
        <v>9.3041</v>
      </c>
      <c r="K33498">
        <v>7.4059600000000003</v>
      </c>
    </row>
    <row r="33499" spans="1:11" x14ac:dyDescent="0.25">
      <c r="A33499">
        <v>101.001</v>
      </c>
      <c r="B33499">
        <v>11.7163</v>
      </c>
      <c r="C33499">
        <v>11.8004</v>
      </c>
      <c r="D33499">
        <v>12.0129</v>
      </c>
      <c r="E33499">
        <v>12.356400000000001</v>
      </c>
      <c r="F33499">
        <v>12.5123</v>
      </c>
      <c r="G33499">
        <v>12.5243</v>
      </c>
      <c r="H33499">
        <v>12.365500000000001</v>
      </c>
      <c r="I33499">
        <v>11.820600000000001</v>
      </c>
      <c r="J33499">
        <v>9.2453599999999998</v>
      </c>
      <c r="K33499">
        <v>7.3784299999999998</v>
      </c>
    </row>
    <row r="33500" spans="1:11" x14ac:dyDescent="0.25">
      <c r="A33500">
        <v>102.002</v>
      </c>
      <c r="B33500">
        <v>11.707000000000001</v>
      </c>
      <c r="C33500">
        <v>11.8103</v>
      </c>
      <c r="D33500">
        <v>12.01</v>
      </c>
      <c r="E33500">
        <v>12.355700000000001</v>
      </c>
      <c r="F33500">
        <v>12.511200000000001</v>
      </c>
      <c r="G33500">
        <v>12.501799999999999</v>
      </c>
      <c r="H33500">
        <v>12.360900000000001</v>
      </c>
      <c r="I33500">
        <v>11.817500000000001</v>
      </c>
      <c r="J33500">
        <v>9.2205999999999992</v>
      </c>
      <c r="K33500">
        <v>7.3543000000000003</v>
      </c>
    </row>
    <row r="33501" spans="1:11" x14ac:dyDescent="0.25">
      <c r="A33501">
        <v>103.001</v>
      </c>
      <c r="B33501">
        <v>11.684900000000001</v>
      </c>
      <c r="C33501">
        <v>11.8109</v>
      </c>
      <c r="D33501">
        <v>12.0242</v>
      </c>
      <c r="E33501">
        <v>12.3589</v>
      </c>
      <c r="F33501">
        <v>12.505800000000001</v>
      </c>
      <c r="G33501">
        <v>12.514099999999999</v>
      </c>
      <c r="H33501">
        <v>12.3399</v>
      </c>
      <c r="I33501">
        <v>11.8139</v>
      </c>
      <c r="J33501">
        <v>9.1937899999999999</v>
      </c>
      <c r="K33501">
        <v>7.3613299999999997</v>
      </c>
    </row>
    <row r="33502" spans="1:11" x14ac:dyDescent="0.25">
      <c r="A33502">
        <v>104.001</v>
      </c>
      <c r="B33502">
        <v>11.702</v>
      </c>
      <c r="C33502">
        <v>11.802</v>
      </c>
      <c r="D33502">
        <v>12.032</v>
      </c>
      <c r="E33502">
        <v>12.3637</v>
      </c>
      <c r="F33502">
        <v>12.4955</v>
      </c>
      <c r="G33502">
        <v>12.512499999999999</v>
      </c>
      <c r="H33502">
        <v>12.346299999999999</v>
      </c>
      <c r="I33502">
        <v>11.8116</v>
      </c>
      <c r="J33502">
        <v>9.2032500000000006</v>
      </c>
      <c r="K33502">
        <v>7.3911600000000002</v>
      </c>
    </row>
    <row r="33503" spans="1:11" x14ac:dyDescent="0.25">
      <c r="A33503">
        <v>105.001</v>
      </c>
      <c r="B33503">
        <v>11.7157</v>
      </c>
      <c r="C33503">
        <v>11.8103</v>
      </c>
      <c r="D33503">
        <v>12.033099999999999</v>
      </c>
      <c r="E33503">
        <v>12.360300000000001</v>
      </c>
      <c r="F33503">
        <v>12.501200000000001</v>
      </c>
      <c r="G33503">
        <v>12.512499999999999</v>
      </c>
      <c r="H33503">
        <v>12.3405</v>
      </c>
      <c r="I33503">
        <v>11.804600000000001</v>
      </c>
      <c r="J33503">
        <v>9.2118300000000009</v>
      </c>
      <c r="K33503">
        <v>7.4236300000000002</v>
      </c>
    </row>
    <row r="33504" spans="1:11" x14ac:dyDescent="0.25">
      <c r="A33504">
        <v>106.002</v>
      </c>
      <c r="B33504">
        <v>11.6942</v>
      </c>
      <c r="C33504">
        <v>11.8192</v>
      </c>
      <c r="D33504">
        <v>12.025</v>
      </c>
      <c r="E33504">
        <v>12.3637</v>
      </c>
      <c r="F33504">
        <v>12.495200000000001</v>
      </c>
      <c r="G33504">
        <v>12.5045</v>
      </c>
      <c r="H33504">
        <v>12.334199999999999</v>
      </c>
      <c r="I33504">
        <v>11.8218</v>
      </c>
      <c r="J33504">
        <v>9.2348999999999997</v>
      </c>
      <c r="K33504">
        <v>7.4617300000000002</v>
      </c>
    </row>
    <row r="33505" spans="1:11" x14ac:dyDescent="0.25">
      <c r="A33505">
        <v>107.001</v>
      </c>
      <c r="B33505">
        <v>11.7042</v>
      </c>
      <c r="C33505">
        <v>11.815</v>
      </c>
      <c r="D33505">
        <v>12.023899999999999</v>
      </c>
      <c r="E33505">
        <v>12.3597</v>
      </c>
      <c r="F33505">
        <v>12.4876</v>
      </c>
      <c r="G33505">
        <v>12.4978</v>
      </c>
      <c r="H33505">
        <v>12.3523</v>
      </c>
      <c r="I33505">
        <v>11.8338</v>
      </c>
      <c r="J33505">
        <v>9.2841900000000006</v>
      </c>
      <c r="K33505">
        <v>7.5212000000000003</v>
      </c>
    </row>
    <row r="33506" spans="1:11" x14ac:dyDescent="0.25">
      <c r="A33506">
        <v>108.002</v>
      </c>
      <c r="B33506">
        <v>11.707000000000001</v>
      </c>
      <c r="C33506">
        <v>11.7944</v>
      </c>
      <c r="D33506">
        <v>12.026</v>
      </c>
      <c r="E33506">
        <v>12.356</v>
      </c>
      <c r="F33506">
        <v>12.4877</v>
      </c>
      <c r="G33506">
        <v>12.4999</v>
      </c>
      <c r="H33506">
        <v>12.368</v>
      </c>
      <c r="I33506">
        <v>11.8565</v>
      </c>
      <c r="J33506">
        <v>9.3410100000000007</v>
      </c>
      <c r="K33506">
        <v>7.5787199999999997</v>
      </c>
    </row>
    <row r="33507" spans="1:11" x14ac:dyDescent="0.25">
      <c r="A33507">
        <v>109.001</v>
      </c>
      <c r="B33507">
        <v>11.7051</v>
      </c>
      <c r="C33507">
        <v>11.812099999999999</v>
      </c>
      <c r="D33507">
        <v>12.033899999999999</v>
      </c>
      <c r="E33507">
        <v>12.3249</v>
      </c>
      <c r="F33507">
        <v>12.49</v>
      </c>
      <c r="G33507">
        <v>12.508599999999999</v>
      </c>
      <c r="H33507">
        <v>12.379799999999999</v>
      </c>
      <c r="I33507">
        <v>11.896599999999999</v>
      </c>
      <c r="J33507">
        <v>9.3816500000000005</v>
      </c>
      <c r="K33507">
        <v>7.6360000000000001</v>
      </c>
    </row>
    <row r="33508" spans="1:11" x14ac:dyDescent="0.25">
      <c r="A33508">
        <v>110.001</v>
      </c>
      <c r="B33508">
        <v>11.7079</v>
      </c>
      <c r="C33508">
        <v>11.800700000000001</v>
      </c>
      <c r="D33508">
        <v>12.0289</v>
      </c>
      <c r="E33508">
        <v>12.3504</v>
      </c>
      <c r="F33508">
        <v>12.4802</v>
      </c>
      <c r="G33508">
        <v>12.512600000000001</v>
      </c>
      <c r="H33508">
        <v>12.3893</v>
      </c>
      <c r="I33508">
        <v>11.915800000000001</v>
      </c>
      <c r="J33508">
        <v>9.4498800000000003</v>
      </c>
      <c r="K33508">
        <v>7.6939799999999998</v>
      </c>
    </row>
    <row r="33509" spans="1:11" x14ac:dyDescent="0.25">
      <c r="A33509">
        <v>111.001</v>
      </c>
      <c r="B33509">
        <v>11.6966</v>
      </c>
      <c r="C33509">
        <v>11.8078</v>
      </c>
      <c r="D33509">
        <v>12.0037</v>
      </c>
      <c r="E33509">
        <v>12.346299999999999</v>
      </c>
      <c r="F33509">
        <v>12.488099999999999</v>
      </c>
      <c r="G33509">
        <v>12.517799999999999</v>
      </c>
      <c r="H33509">
        <v>12.4071</v>
      </c>
      <c r="I33509">
        <v>11.952</v>
      </c>
      <c r="J33509">
        <v>9.5193200000000004</v>
      </c>
      <c r="K33509">
        <v>7.7624399999999998</v>
      </c>
    </row>
    <row r="33510" spans="1:11" x14ac:dyDescent="0.25">
      <c r="A33510">
        <v>112.001</v>
      </c>
      <c r="B33510">
        <v>11.6951</v>
      </c>
      <c r="C33510">
        <v>11.797499999999999</v>
      </c>
      <c r="D33510">
        <v>12.0175</v>
      </c>
      <c r="E33510">
        <v>12.3378</v>
      </c>
      <c r="F33510">
        <v>12.4719</v>
      </c>
      <c r="G33510">
        <v>12.517099999999999</v>
      </c>
      <c r="H33510">
        <v>12.4213</v>
      </c>
      <c r="I33510">
        <v>11.986599999999999</v>
      </c>
      <c r="J33510">
        <v>9.6038099999999993</v>
      </c>
      <c r="K33510">
        <v>7.8178000000000001</v>
      </c>
    </row>
    <row r="33511" spans="1:11" x14ac:dyDescent="0.25">
      <c r="A33511">
        <v>113.001</v>
      </c>
      <c r="B33511">
        <v>11.6873</v>
      </c>
      <c r="C33511">
        <v>11.801</v>
      </c>
      <c r="D33511">
        <v>12.0029</v>
      </c>
      <c r="E33511">
        <v>12.326000000000001</v>
      </c>
      <c r="F33511">
        <v>12.475300000000001</v>
      </c>
      <c r="G33511">
        <v>12.530799999999999</v>
      </c>
      <c r="H33511">
        <v>12.4481</v>
      </c>
      <c r="I33511">
        <v>12.0334</v>
      </c>
      <c r="J33511">
        <v>9.6833399999999994</v>
      </c>
      <c r="K33511">
        <v>7.8753700000000002</v>
      </c>
    </row>
    <row r="33512" spans="1:11" x14ac:dyDescent="0.25">
      <c r="A33512">
        <v>114.002</v>
      </c>
      <c r="B33512">
        <v>11.6738</v>
      </c>
      <c r="C33512">
        <v>11.7921</v>
      </c>
      <c r="D33512">
        <v>11.9825</v>
      </c>
      <c r="E33512">
        <v>12.3222</v>
      </c>
      <c r="F33512">
        <v>12.472799999999999</v>
      </c>
      <c r="G33512">
        <v>12.537100000000001</v>
      </c>
      <c r="H33512">
        <v>12.479799999999999</v>
      </c>
      <c r="I33512">
        <v>12.0868</v>
      </c>
      <c r="J33512">
        <v>9.7797400000000003</v>
      </c>
      <c r="K33512">
        <v>7.9283700000000001</v>
      </c>
    </row>
    <row r="33513" spans="1:11" x14ac:dyDescent="0.25">
      <c r="A33513">
        <v>115.001</v>
      </c>
      <c r="B33513">
        <v>11.678000000000001</v>
      </c>
      <c r="C33513">
        <v>11.7729</v>
      </c>
      <c r="D33513">
        <v>11.985900000000001</v>
      </c>
      <c r="E33513">
        <v>12.3161</v>
      </c>
      <c r="F33513">
        <v>12.469099999999999</v>
      </c>
      <c r="G33513">
        <v>12.539099999999999</v>
      </c>
      <c r="H33513">
        <v>12.4762</v>
      </c>
      <c r="I33513">
        <v>12.1288</v>
      </c>
      <c r="J33513">
        <v>9.8777799999999996</v>
      </c>
      <c r="K33513">
        <v>8.0559399999999997</v>
      </c>
    </row>
    <row r="33514" spans="1:11" x14ac:dyDescent="0.25">
      <c r="A33514">
        <v>116.001</v>
      </c>
      <c r="B33514">
        <v>11.686299999999999</v>
      </c>
      <c r="C33514">
        <v>11.7819</v>
      </c>
      <c r="D33514">
        <v>11.981999999999999</v>
      </c>
      <c r="E33514">
        <v>12.314</v>
      </c>
      <c r="F33514">
        <v>12.4711</v>
      </c>
      <c r="G33514">
        <v>12.555400000000001</v>
      </c>
      <c r="H33514">
        <v>12.5068</v>
      </c>
      <c r="I33514">
        <v>12.183</v>
      </c>
      <c r="J33514">
        <v>9.9774700000000003</v>
      </c>
      <c r="K33514">
        <v>8.1275099999999991</v>
      </c>
    </row>
    <row r="33515" spans="1:11" x14ac:dyDescent="0.25">
      <c r="A33515">
        <v>117.001</v>
      </c>
      <c r="B33515">
        <v>11.666600000000001</v>
      </c>
      <c r="C33515">
        <v>11.7967</v>
      </c>
      <c r="D33515">
        <v>11.9847</v>
      </c>
      <c r="E33515">
        <v>12.31</v>
      </c>
      <c r="F33515">
        <v>12.468</v>
      </c>
      <c r="G33515">
        <v>12.5715</v>
      </c>
      <c r="H33515">
        <v>12.5284</v>
      </c>
      <c r="I33515">
        <v>12.242100000000001</v>
      </c>
      <c r="J33515">
        <v>10.077400000000001</v>
      </c>
      <c r="K33515">
        <v>8.1869700000000005</v>
      </c>
    </row>
    <row r="33516" spans="1:11" x14ac:dyDescent="0.25">
      <c r="A33516">
        <v>118.002</v>
      </c>
      <c r="B33516">
        <v>11.683199999999999</v>
      </c>
      <c r="C33516">
        <v>11.7836</v>
      </c>
      <c r="D33516">
        <v>11.987399999999999</v>
      </c>
      <c r="E33516">
        <v>12.318</v>
      </c>
      <c r="F33516">
        <v>12.479699999999999</v>
      </c>
      <c r="G33516">
        <v>12.5869</v>
      </c>
      <c r="H33516">
        <v>12.581300000000001</v>
      </c>
      <c r="I33516">
        <v>12.318199999999999</v>
      </c>
      <c r="J33516">
        <v>10.202199999999999</v>
      </c>
      <c r="K33516">
        <v>8.2462099999999996</v>
      </c>
    </row>
    <row r="33517" spans="1:11" x14ac:dyDescent="0.25">
      <c r="A33517">
        <v>119.002</v>
      </c>
      <c r="B33517">
        <v>11.686199999999999</v>
      </c>
      <c r="C33517">
        <v>11.802099999999999</v>
      </c>
      <c r="D33517">
        <v>11.980700000000001</v>
      </c>
      <c r="E33517">
        <v>12.3079</v>
      </c>
      <c r="F33517">
        <v>12.484</v>
      </c>
      <c r="G33517">
        <v>12.607699999999999</v>
      </c>
      <c r="H33517">
        <v>12.6104</v>
      </c>
      <c r="I33517">
        <v>12.3865</v>
      </c>
      <c r="J33517">
        <v>10.2851</v>
      </c>
      <c r="K33517">
        <v>8.2936899999999998</v>
      </c>
    </row>
    <row r="33518" spans="1:11" x14ac:dyDescent="0.25">
      <c r="A33518">
        <v>120.002</v>
      </c>
      <c r="B33518">
        <v>11.6921</v>
      </c>
      <c r="C33518">
        <v>11.805199999999999</v>
      </c>
      <c r="D33518">
        <v>11.990500000000001</v>
      </c>
      <c r="E33518">
        <v>12.308999999999999</v>
      </c>
      <c r="F33518">
        <v>12.4849</v>
      </c>
      <c r="G33518">
        <v>12.6286</v>
      </c>
      <c r="H33518">
        <v>12.6366</v>
      </c>
      <c r="I33518">
        <v>12.4374</v>
      </c>
      <c r="J33518">
        <v>10.364699999999999</v>
      </c>
      <c r="K33518">
        <v>8.3464299999999998</v>
      </c>
    </row>
    <row r="33519" spans="1:11" x14ac:dyDescent="0.25">
      <c r="A33519">
        <v>121.002</v>
      </c>
      <c r="B33519">
        <v>11.679600000000001</v>
      </c>
      <c r="C33519">
        <v>11.7942</v>
      </c>
      <c r="D33519">
        <v>11.9826</v>
      </c>
      <c r="E33519">
        <v>12.315300000000001</v>
      </c>
      <c r="F33519">
        <v>12.496499999999999</v>
      </c>
      <c r="G33519">
        <v>12.6471</v>
      </c>
      <c r="H33519">
        <v>12.6746</v>
      </c>
      <c r="I33519">
        <v>12.4955</v>
      </c>
      <c r="J33519">
        <v>10.464</v>
      </c>
      <c r="K33519">
        <v>8.3730499999999992</v>
      </c>
    </row>
    <row r="33520" spans="1:11" x14ac:dyDescent="0.25">
      <c r="A33520">
        <v>122.001</v>
      </c>
      <c r="B33520">
        <v>11.706899999999999</v>
      </c>
      <c r="C33520">
        <v>11.7996</v>
      </c>
      <c r="D33520">
        <v>11.9932</v>
      </c>
      <c r="E33520">
        <v>12.3087</v>
      </c>
      <c r="F33520">
        <v>12.506500000000001</v>
      </c>
      <c r="G33520">
        <v>12.658799999999999</v>
      </c>
      <c r="H33520">
        <v>12.697900000000001</v>
      </c>
      <c r="I33520">
        <v>12.540699999999999</v>
      </c>
      <c r="J33520">
        <v>10.5473</v>
      </c>
      <c r="K33520">
        <v>8.3955900000000003</v>
      </c>
    </row>
    <row r="33521" spans="1:11" x14ac:dyDescent="0.25">
      <c r="A33521">
        <v>123.003</v>
      </c>
      <c r="B33521">
        <v>11.6983</v>
      </c>
      <c r="C33521">
        <v>11.8042</v>
      </c>
      <c r="D33521">
        <v>11.9839</v>
      </c>
      <c r="E33521">
        <v>12.309100000000001</v>
      </c>
      <c r="F33521">
        <v>12.5063</v>
      </c>
      <c r="G33521">
        <v>12.668699999999999</v>
      </c>
      <c r="H33521">
        <v>12.7446</v>
      </c>
      <c r="I33521">
        <v>12.5953</v>
      </c>
      <c r="J33521">
        <v>10.601000000000001</v>
      </c>
      <c r="K33521">
        <v>8.4341699999999999</v>
      </c>
    </row>
    <row r="33522" spans="1:11" x14ac:dyDescent="0.25">
      <c r="A33522">
        <v>124.002</v>
      </c>
      <c r="B33522">
        <v>11.7041</v>
      </c>
      <c r="C33522">
        <v>11.793100000000001</v>
      </c>
      <c r="D33522">
        <v>11.9933</v>
      </c>
      <c r="E33522">
        <v>12.3034</v>
      </c>
      <c r="F33522">
        <v>12.508800000000001</v>
      </c>
      <c r="G33522">
        <v>12.687099999999999</v>
      </c>
      <c r="H33522">
        <v>12.7806</v>
      </c>
      <c r="I33522">
        <v>12.651300000000001</v>
      </c>
      <c r="J33522">
        <v>10.689</v>
      </c>
      <c r="K33522">
        <v>8.4508500000000009</v>
      </c>
    </row>
    <row r="33523" spans="1:11" x14ac:dyDescent="0.25">
      <c r="A33523">
        <v>125.002</v>
      </c>
      <c r="B33523">
        <v>11.698600000000001</v>
      </c>
      <c r="C33523">
        <v>11.8071</v>
      </c>
      <c r="D33523">
        <v>11.973000000000001</v>
      </c>
      <c r="E33523">
        <v>12.302199999999999</v>
      </c>
      <c r="F33523">
        <v>12.523</v>
      </c>
      <c r="G33523">
        <v>12.7028</v>
      </c>
      <c r="H33523">
        <v>12.823399999999999</v>
      </c>
      <c r="I33523">
        <v>12.700699999999999</v>
      </c>
      <c r="J33523">
        <v>10.654999999999999</v>
      </c>
      <c r="K33523">
        <v>8.4701900000000006</v>
      </c>
    </row>
    <row r="33524" spans="1:11" x14ac:dyDescent="0.25">
      <c r="A33524">
        <v>126.002</v>
      </c>
      <c r="B33524">
        <v>11.6927</v>
      </c>
      <c r="C33524">
        <v>11.7941</v>
      </c>
      <c r="D33524">
        <v>11.9876</v>
      </c>
      <c r="E33524">
        <v>12.308299999999999</v>
      </c>
      <c r="F33524">
        <v>12.510999999999999</v>
      </c>
      <c r="G33524">
        <v>12.7254</v>
      </c>
      <c r="H33524">
        <v>12.8405</v>
      </c>
      <c r="I33524">
        <v>12.754200000000001</v>
      </c>
      <c r="J33524">
        <v>10.8347</v>
      </c>
      <c r="K33524">
        <v>8.52576</v>
      </c>
    </row>
    <row r="33525" spans="1:11" x14ac:dyDescent="0.25">
      <c r="A33525">
        <v>127.001</v>
      </c>
      <c r="B33525">
        <v>11.686</v>
      </c>
      <c r="C33525">
        <v>11.792299999999999</v>
      </c>
      <c r="D33525">
        <v>11.9869</v>
      </c>
      <c r="E33525">
        <v>12.3116</v>
      </c>
      <c r="F33525">
        <v>12.532500000000001</v>
      </c>
      <c r="G33525">
        <v>12.731400000000001</v>
      </c>
      <c r="H33525">
        <v>12.8674</v>
      </c>
      <c r="I33525">
        <v>12.8042</v>
      </c>
      <c r="J33525">
        <v>10.8767</v>
      </c>
      <c r="K33525">
        <v>8.5315999999999992</v>
      </c>
    </row>
    <row r="33526" spans="1:11" x14ac:dyDescent="0.25">
      <c r="A33526">
        <v>128.001</v>
      </c>
      <c r="B33526">
        <v>11.6982</v>
      </c>
      <c r="C33526">
        <v>11.7989</v>
      </c>
      <c r="D33526">
        <v>11.9824</v>
      </c>
      <c r="E33526">
        <v>12.3094</v>
      </c>
      <c r="F33526">
        <v>12.534700000000001</v>
      </c>
      <c r="G33526">
        <v>12.743</v>
      </c>
      <c r="H33526">
        <v>12.908899999999999</v>
      </c>
      <c r="I33526">
        <v>12.850300000000001</v>
      </c>
      <c r="J33526">
        <v>10.923999999999999</v>
      </c>
      <c r="K33526">
        <v>8.5565499999999997</v>
      </c>
    </row>
    <row r="33527" spans="1:11" x14ac:dyDescent="0.25">
      <c r="A33527">
        <v>129.001</v>
      </c>
      <c r="B33527">
        <v>11.678699999999999</v>
      </c>
      <c r="C33527">
        <v>11.799899999999999</v>
      </c>
      <c r="D33527">
        <v>11.9862</v>
      </c>
      <c r="E33527">
        <v>12.311500000000001</v>
      </c>
      <c r="F33527">
        <v>12.535500000000001</v>
      </c>
      <c r="G33527">
        <v>12.771800000000001</v>
      </c>
      <c r="H33527">
        <v>12.949400000000001</v>
      </c>
      <c r="I33527">
        <v>12.898899999999999</v>
      </c>
      <c r="J33527">
        <v>10.945399999999999</v>
      </c>
      <c r="K33527">
        <v>8.5691199999999998</v>
      </c>
    </row>
    <row r="33528" spans="1:11" x14ac:dyDescent="0.25">
      <c r="A33528">
        <v>130.001</v>
      </c>
      <c r="B33528">
        <v>11.684100000000001</v>
      </c>
      <c r="C33528">
        <v>11.782299999999999</v>
      </c>
      <c r="D33528">
        <v>11.9945</v>
      </c>
      <c r="E33528">
        <v>12.307399999999999</v>
      </c>
      <c r="F33528">
        <v>12.5496</v>
      </c>
      <c r="G33528">
        <v>12.786099999999999</v>
      </c>
      <c r="H33528">
        <v>12.964399999999999</v>
      </c>
      <c r="I33528">
        <v>12.9312</v>
      </c>
      <c r="J33528">
        <v>10.968500000000001</v>
      </c>
      <c r="K33528">
        <v>8.57179</v>
      </c>
    </row>
    <row r="33529" spans="1:11" x14ac:dyDescent="0.25">
      <c r="A33529">
        <v>131.001</v>
      </c>
      <c r="B33529">
        <v>11.668200000000001</v>
      </c>
      <c r="C33529">
        <v>11.7928</v>
      </c>
      <c r="D33529">
        <v>11.9772</v>
      </c>
      <c r="E33529">
        <v>12.3109</v>
      </c>
      <c r="F33529">
        <v>12.5578</v>
      </c>
      <c r="G33529">
        <v>12.8005</v>
      </c>
      <c r="H33529">
        <v>12.987500000000001</v>
      </c>
      <c r="I33529">
        <v>12.969200000000001</v>
      </c>
      <c r="J33529">
        <v>11.0168</v>
      </c>
      <c r="K33529">
        <v>8.5596300000000003</v>
      </c>
    </row>
    <row r="33530" spans="1:11" x14ac:dyDescent="0.25">
      <c r="A33530">
        <v>132.001</v>
      </c>
      <c r="B33530">
        <v>11.6629</v>
      </c>
      <c r="C33530">
        <v>11.7766</v>
      </c>
      <c r="D33530">
        <v>11.979900000000001</v>
      </c>
      <c r="E33530">
        <v>12.3101</v>
      </c>
      <c r="F33530">
        <v>12.562799999999999</v>
      </c>
      <c r="G33530">
        <v>12.8203</v>
      </c>
      <c r="H33530">
        <v>13.0061</v>
      </c>
      <c r="I33530">
        <v>12.9937</v>
      </c>
      <c r="J33530">
        <v>11.007999999999999</v>
      </c>
      <c r="K33530">
        <v>8.5687599999999993</v>
      </c>
    </row>
    <row r="33531" spans="1:11" x14ac:dyDescent="0.25">
      <c r="A33531">
        <v>133.001</v>
      </c>
      <c r="B33531">
        <v>11.666600000000001</v>
      </c>
      <c r="C33531">
        <v>11.7751</v>
      </c>
      <c r="D33531">
        <v>11.971500000000001</v>
      </c>
      <c r="E33531">
        <v>12.3119</v>
      </c>
      <c r="F33531">
        <v>12.567299999999999</v>
      </c>
      <c r="G33531">
        <v>12.8283</v>
      </c>
      <c r="H33531">
        <v>13.050800000000001</v>
      </c>
      <c r="I33531">
        <v>13.0307</v>
      </c>
      <c r="J33531">
        <v>11.043799999999999</v>
      </c>
      <c r="K33531">
        <v>8.5713000000000008</v>
      </c>
    </row>
    <row r="33532" spans="1:11" x14ac:dyDescent="0.25">
      <c r="A33532">
        <v>134.001</v>
      </c>
      <c r="B33532">
        <v>11.6591</v>
      </c>
      <c r="C33532">
        <v>11.7668</v>
      </c>
      <c r="D33532">
        <v>11.9625</v>
      </c>
      <c r="E33532">
        <v>12.302099999999999</v>
      </c>
      <c r="F33532">
        <v>12.571</v>
      </c>
      <c r="G33532">
        <v>12.8399</v>
      </c>
      <c r="H33532">
        <v>13.057499999999999</v>
      </c>
      <c r="I33532">
        <v>13.055999999999999</v>
      </c>
      <c r="J33532">
        <v>10.907500000000001</v>
      </c>
      <c r="K33532">
        <v>8.5644600000000004</v>
      </c>
    </row>
    <row r="33533" spans="1:11" x14ac:dyDescent="0.25">
      <c r="A33533">
        <v>135.001</v>
      </c>
      <c r="B33533">
        <v>11.6394</v>
      </c>
      <c r="C33533">
        <v>11.7684</v>
      </c>
      <c r="D33533">
        <v>11.963200000000001</v>
      </c>
      <c r="E33533">
        <v>12.2895</v>
      </c>
      <c r="F33533">
        <v>12.5669</v>
      </c>
      <c r="G33533">
        <v>12.8346</v>
      </c>
      <c r="H33533">
        <v>13.0685</v>
      </c>
      <c r="I33533">
        <v>13.072900000000001</v>
      </c>
      <c r="J33533">
        <v>10.897</v>
      </c>
      <c r="K33533">
        <v>8.56264</v>
      </c>
    </row>
    <row r="33534" spans="1:11" x14ac:dyDescent="0.25">
      <c r="A33534">
        <v>136.00200000000001</v>
      </c>
      <c r="B33534">
        <v>11.646000000000001</v>
      </c>
      <c r="C33534">
        <v>11.756600000000001</v>
      </c>
      <c r="D33534">
        <v>11.946099999999999</v>
      </c>
      <c r="E33534">
        <v>12.2826</v>
      </c>
      <c r="F33534">
        <v>12.5642</v>
      </c>
      <c r="G33534">
        <v>12.8462</v>
      </c>
      <c r="H33534">
        <v>13.0914</v>
      </c>
      <c r="I33534">
        <v>13.0962</v>
      </c>
      <c r="J33534">
        <v>10.894600000000001</v>
      </c>
      <c r="K33534">
        <v>8.5659600000000005</v>
      </c>
    </row>
    <row r="33535" spans="1:11" x14ac:dyDescent="0.25">
      <c r="A33535">
        <v>137.001</v>
      </c>
      <c r="B33535">
        <v>11.6418</v>
      </c>
      <c r="C33535">
        <v>11.7714</v>
      </c>
      <c r="D33535">
        <v>11.946899999999999</v>
      </c>
      <c r="E33535">
        <v>12.288</v>
      </c>
      <c r="F33535">
        <v>12.567399999999999</v>
      </c>
      <c r="G33535">
        <v>12.868499999999999</v>
      </c>
      <c r="H33535">
        <v>13.1081</v>
      </c>
      <c r="I33535">
        <v>13.101599999999999</v>
      </c>
      <c r="J33535">
        <v>11.017300000000001</v>
      </c>
      <c r="K33535">
        <v>8.5478000000000005</v>
      </c>
    </row>
    <row r="33536" spans="1:11" x14ac:dyDescent="0.25">
      <c r="A33536">
        <v>138.001</v>
      </c>
      <c r="B33536">
        <v>11.6455</v>
      </c>
      <c r="C33536">
        <v>11.763400000000001</v>
      </c>
      <c r="D33536">
        <v>11.941800000000001</v>
      </c>
      <c r="E33536">
        <v>12.2758</v>
      </c>
      <c r="F33536">
        <v>12.5694</v>
      </c>
      <c r="G33536">
        <v>12.8781</v>
      </c>
      <c r="H33536">
        <v>13.1153</v>
      </c>
      <c r="I33536">
        <v>13.1197</v>
      </c>
      <c r="J33536">
        <v>11.064399999999999</v>
      </c>
      <c r="K33536">
        <v>8.5510900000000003</v>
      </c>
    </row>
    <row r="33537" spans="1:11" x14ac:dyDescent="0.25">
      <c r="A33537">
        <v>139.001</v>
      </c>
      <c r="B33537">
        <v>11.623200000000001</v>
      </c>
      <c r="C33537">
        <v>11.758599999999999</v>
      </c>
      <c r="D33537">
        <v>11.940899999999999</v>
      </c>
      <c r="E33537">
        <v>12.274699999999999</v>
      </c>
      <c r="F33537">
        <v>12.5716</v>
      </c>
      <c r="G33537">
        <v>12.8908</v>
      </c>
      <c r="H33537">
        <v>13.122</v>
      </c>
      <c r="I33537">
        <v>13.1313</v>
      </c>
      <c r="J33537">
        <v>11.0756</v>
      </c>
      <c r="K33537">
        <v>8.5628399999999996</v>
      </c>
    </row>
    <row r="33538" spans="1:11" x14ac:dyDescent="0.25">
      <c r="A33538">
        <v>140.001</v>
      </c>
      <c r="B33538">
        <v>11.645099999999999</v>
      </c>
      <c r="C33538">
        <v>11.7728</v>
      </c>
      <c r="D33538">
        <v>11.944699999999999</v>
      </c>
      <c r="E33538">
        <v>12.2804</v>
      </c>
      <c r="F33538">
        <v>12.578200000000001</v>
      </c>
      <c r="G33538">
        <v>12.895099999999999</v>
      </c>
      <c r="H33538">
        <v>13.1137</v>
      </c>
      <c r="I33538">
        <v>13.140599999999999</v>
      </c>
      <c r="J33538">
        <v>11.0707</v>
      </c>
      <c r="K33538">
        <v>8.5503400000000003</v>
      </c>
    </row>
    <row r="33539" spans="1:11" x14ac:dyDescent="0.25">
      <c r="A33539">
        <v>141.001</v>
      </c>
      <c r="B33539">
        <v>11.633599999999999</v>
      </c>
      <c r="C33539">
        <v>11.755100000000001</v>
      </c>
      <c r="D33539">
        <v>11.9419</v>
      </c>
      <c r="E33539">
        <v>12.286</v>
      </c>
      <c r="F33539">
        <v>12.5846</v>
      </c>
      <c r="G33539">
        <v>12.9092</v>
      </c>
      <c r="H33539">
        <v>13.1267</v>
      </c>
      <c r="I33539">
        <v>13.1435</v>
      </c>
      <c r="J33539">
        <v>11.065799999999999</v>
      </c>
      <c r="K33539">
        <v>8.5555199999999996</v>
      </c>
    </row>
    <row r="33540" spans="1:11" x14ac:dyDescent="0.25">
      <c r="A33540">
        <v>142.001</v>
      </c>
      <c r="B33540">
        <v>11.608499999999999</v>
      </c>
      <c r="C33540">
        <v>11.762</v>
      </c>
      <c r="D33540">
        <v>11.935499999999999</v>
      </c>
      <c r="E33540">
        <v>12.292299999999999</v>
      </c>
      <c r="F33540">
        <v>12.585000000000001</v>
      </c>
      <c r="G33540">
        <v>12.9072</v>
      </c>
      <c r="H33540">
        <v>13.159800000000001</v>
      </c>
      <c r="I33540">
        <v>13.155200000000001</v>
      </c>
      <c r="J33540">
        <v>11.0634</v>
      </c>
      <c r="K33540">
        <v>8.5594400000000004</v>
      </c>
    </row>
    <row r="33541" spans="1:11" x14ac:dyDescent="0.25">
      <c r="A33541">
        <v>143.00200000000001</v>
      </c>
      <c r="B33541">
        <v>11.629799999999999</v>
      </c>
      <c r="C33541">
        <v>11.749000000000001</v>
      </c>
      <c r="D33541">
        <v>11.934699999999999</v>
      </c>
      <c r="E33541">
        <v>12.282299999999999</v>
      </c>
      <c r="F33541">
        <v>12.5868</v>
      </c>
      <c r="G33541">
        <v>12.9237</v>
      </c>
      <c r="H33541">
        <v>13.159599999999999</v>
      </c>
      <c r="I33541">
        <v>13.159599999999999</v>
      </c>
      <c r="J33541">
        <v>11.061</v>
      </c>
      <c r="K33541">
        <v>8.5551100000000009</v>
      </c>
    </row>
    <row r="33542" spans="1:11" x14ac:dyDescent="0.25">
      <c r="A33542">
        <v>144.001</v>
      </c>
      <c r="B33542">
        <v>11.6419</v>
      </c>
      <c r="C33542">
        <v>11.7568</v>
      </c>
      <c r="D33542">
        <v>11.9541</v>
      </c>
      <c r="E33542">
        <v>12.282</v>
      </c>
      <c r="F33542">
        <v>12.588800000000001</v>
      </c>
      <c r="G33542">
        <v>12.9276</v>
      </c>
      <c r="H33542">
        <v>13.1625</v>
      </c>
      <c r="I33542">
        <v>13.1534</v>
      </c>
      <c r="J33542">
        <v>11.053000000000001</v>
      </c>
      <c r="K33542">
        <v>8.5489499999999996</v>
      </c>
    </row>
    <row r="33543" spans="1:11" x14ac:dyDescent="0.25">
      <c r="A33543">
        <v>145.001</v>
      </c>
      <c r="B33543">
        <v>11.654999999999999</v>
      </c>
      <c r="C33543">
        <v>11.746499999999999</v>
      </c>
      <c r="D33543">
        <v>11.9428</v>
      </c>
      <c r="E33543">
        <v>12.2925</v>
      </c>
      <c r="F33543">
        <v>12.585900000000001</v>
      </c>
      <c r="G33543">
        <v>12.924099999999999</v>
      </c>
      <c r="H33543">
        <v>13.145799999999999</v>
      </c>
      <c r="I33543">
        <v>13.1531</v>
      </c>
      <c r="J33543">
        <v>11.036799999999999</v>
      </c>
      <c r="K33543">
        <v>8.5949299999999997</v>
      </c>
    </row>
    <row r="33544" spans="1:11" x14ac:dyDescent="0.25">
      <c r="A33544">
        <v>146.00200000000001</v>
      </c>
      <c r="B33544">
        <v>11.6487</v>
      </c>
      <c r="C33544">
        <v>11.7507</v>
      </c>
      <c r="D33544">
        <v>11.938599999999999</v>
      </c>
      <c r="E33544">
        <v>12.2759</v>
      </c>
      <c r="F33544">
        <v>12.5839</v>
      </c>
      <c r="G33544">
        <v>12.9138</v>
      </c>
      <c r="H33544">
        <v>13.124599999999999</v>
      </c>
      <c r="I33544">
        <v>13.1365</v>
      </c>
      <c r="J33544">
        <v>11.054399999999999</v>
      </c>
      <c r="K33544">
        <v>8.6193899999999992</v>
      </c>
    </row>
    <row r="33545" spans="1:11" x14ac:dyDescent="0.25">
      <c r="A33545">
        <v>147.001</v>
      </c>
      <c r="B33545">
        <v>11.6494</v>
      </c>
      <c r="C33545">
        <v>11.7372</v>
      </c>
      <c r="D33545">
        <v>11.928800000000001</v>
      </c>
      <c r="E33545">
        <v>12.274100000000001</v>
      </c>
      <c r="F33545">
        <v>12.587999999999999</v>
      </c>
      <c r="G33545">
        <v>12.926299999999999</v>
      </c>
      <c r="H33545">
        <v>13.143700000000001</v>
      </c>
      <c r="I33545">
        <v>13.1233</v>
      </c>
      <c r="J33545">
        <v>11.0433</v>
      </c>
      <c r="K33545">
        <v>8.6442599999999992</v>
      </c>
    </row>
    <row r="33546" spans="1:11" x14ac:dyDescent="0.25">
      <c r="A33546">
        <v>148.001</v>
      </c>
      <c r="B33546">
        <v>11.65</v>
      </c>
      <c r="C33546">
        <v>11.726000000000001</v>
      </c>
      <c r="D33546">
        <v>11.9193</v>
      </c>
      <c r="E33546">
        <v>12.2662</v>
      </c>
      <c r="F33546">
        <v>12.575100000000001</v>
      </c>
      <c r="G33546">
        <v>12.909800000000001</v>
      </c>
      <c r="H33546">
        <v>13.1418</v>
      </c>
      <c r="I33546">
        <v>13.102</v>
      </c>
      <c r="J33546">
        <v>11.0403</v>
      </c>
      <c r="K33546">
        <v>8.6497499999999992</v>
      </c>
    </row>
    <row r="33547" spans="1:11" x14ac:dyDescent="0.25">
      <c r="A33547">
        <v>149.001</v>
      </c>
      <c r="B33547">
        <v>11.645300000000001</v>
      </c>
      <c r="C33547">
        <v>11.7317</v>
      </c>
      <c r="D33547">
        <v>11.9247</v>
      </c>
      <c r="E33547">
        <v>12.2583</v>
      </c>
      <c r="F33547">
        <v>12.5724</v>
      </c>
      <c r="G33547">
        <v>12.9115</v>
      </c>
      <c r="H33547">
        <v>13.1335</v>
      </c>
      <c r="I33547">
        <v>13.0793</v>
      </c>
      <c r="J33547">
        <v>11.034800000000001</v>
      </c>
      <c r="K33547">
        <v>8.6645000000000003</v>
      </c>
    </row>
    <row r="33548" spans="1:11" x14ac:dyDescent="0.25">
      <c r="A33548">
        <v>150.001</v>
      </c>
      <c r="B33548">
        <v>11.6487</v>
      </c>
      <c r="C33548">
        <v>11.715</v>
      </c>
      <c r="D33548">
        <v>11.9193</v>
      </c>
      <c r="E33548">
        <v>12.2418</v>
      </c>
      <c r="F33548">
        <v>12.5685</v>
      </c>
      <c r="G33548">
        <v>12.8916</v>
      </c>
      <c r="H33548">
        <v>13.1395</v>
      </c>
      <c r="I33548">
        <v>13.035299999999999</v>
      </c>
      <c r="J33548">
        <v>11.0341</v>
      </c>
      <c r="K33548">
        <v>8.6699000000000002</v>
      </c>
    </row>
    <row r="33549" spans="1:11" x14ac:dyDescent="0.25">
      <c r="A33549">
        <v>151.00200000000001</v>
      </c>
      <c r="B33549">
        <v>11.6288</v>
      </c>
      <c r="C33549">
        <v>11.7393</v>
      </c>
      <c r="D33549">
        <v>11.898999999999999</v>
      </c>
      <c r="E33549">
        <v>12.239699999999999</v>
      </c>
      <c r="F33549">
        <v>12.564299999999999</v>
      </c>
      <c r="G33549">
        <v>12.897500000000001</v>
      </c>
      <c r="H33549">
        <v>13.1297</v>
      </c>
      <c r="I33549">
        <v>13.052300000000001</v>
      </c>
      <c r="J33549">
        <v>11.0121</v>
      </c>
      <c r="K33549">
        <v>8.6803699999999999</v>
      </c>
    </row>
    <row r="33550" spans="1:11" x14ac:dyDescent="0.25">
      <c r="A33550">
        <v>152.001</v>
      </c>
      <c r="B33550">
        <v>11.6295</v>
      </c>
      <c r="C33550">
        <v>11.731299999999999</v>
      </c>
      <c r="D33550">
        <v>11.909000000000001</v>
      </c>
      <c r="E33550">
        <v>12.242699999999999</v>
      </c>
      <c r="F33550">
        <v>12.5465</v>
      </c>
      <c r="G33550">
        <v>12.890499999999999</v>
      </c>
      <c r="H33550">
        <v>13.120100000000001</v>
      </c>
      <c r="I33550">
        <v>13.034700000000001</v>
      </c>
      <c r="J33550">
        <v>10.9998</v>
      </c>
      <c r="K33550">
        <v>8.7193199999999997</v>
      </c>
    </row>
    <row r="33551" spans="1:11" x14ac:dyDescent="0.25">
      <c r="A33551">
        <v>153.001</v>
      </c>
      <c r="B33551">
        <v>11.621700000000001</v>
      </c>
      <c r="C33551">
        <v>11.7258</v>
      </c>
      <c r="D33551">
        <v>11.9071</v>
      </c>
      <c r="E33551">
        <v>12.2453</v>
      </c>
      <c r="F33551">
        <v>12.551399999999999</v>
      </c>
      <c r="G33551">
        <v>12.882999999999999</v>
      </c>
      <c r="H33551">
        <v>13.1022</v>
      </c>
      <c r="I33551">
        <v>13.008900000000001</v>
      </c>
      <c r="J33551">
        <v>10.985099999999999</v>
      </c>
      <c r="K33551">
        <v>8.7182600000000008</v>
      </c>
    </row>
    <row r="33552" spans="1:11" x14ac:dyDescent="0.25">
      <c r="A33552">
        <v>154.00200000000001</v>
      </c>
      <c r="B33552">
        <v>11.624599999999999</v>
      </c>
      <c r="C33552">
        <v>11.712999999999999</v>
      </c>
      <c r="D33552">
        <v>11.9002</v>
      </c>
      <c r="E33552">
        <v>12.241099999999999</v>
      </c>
      <c r="F33552">
        <v>12.5395</v>
      </c>
      <c r="G33552">
        <v>12.8796</v>
      </c>
      <c r="H33552">
        <v>13.0915</v>
      </c>
      <c r="I33552">
        <v>12.9854</v>
      </c>
      <c r="J33552">
        <v>10.980499999999999</v>
      </c>
      <c r="K33552">
        <v>8.7391699999999997</v>
      </c>
    </row>
    <row r="33553" spans="1:11" x14ac:dyDescent="0.25">
      <c r="A33553">
        <v>155.001</v>
      </c>
      <c r="B33553">
        <v>11.629300000000001</v>
      </c>
      <c r="C33553">
        <v>11.7196</v>
      </c>
      <c r="D33553">
        <v>11.8977</v>
      </c>
      <c r="E33553">
        <v>12.2302</v>
      </c>
      <c r="F33553">
        <v>12.5335</v>
      </c>
      <c r="G33553">
        <v>12.8698</v>
      </c>
      <c r="H33553">
        <v>13.0739</v>
      </c>
      <c r="I33553">
        <v>12.9636</v>
      </c>
      <c r="J33553">
        <v>10.9612</v>
      </c>
      <c r="K33553">
        <v>8.7546099999999996</v>
      </c>
    </row>
    <row r="33554" spans="1:11" x14ac:dyDescent="0.25">
      <c r="A33554">
        <v>156.001</v>
      </c>
      <c r="B33554">
        <v>11.6242</v>
      </c>
      <c r="C33554">
        <v>11.7211</v>
      </c>
      <c r="D33554">
        <v>11.892200000000001</v>
      </c>
      <c r="E33554">
        <v>12.2333</v>
      </c>
      <c r="F33554">
        <v>12.5274</v>
      </c>
      <c r="G33554">
        <v>12.864100000000001</v>
      </c>
      <c r="H33554">
        <v>13.047800000000001</v>
      </c>
      <c r="I33554">
        <v>12.9491</v>
      </c>
      <c r="J33554">
        <v>10.9552</v>
      </c>
      <c r="K33554">
        <v>8.7626799999999996</v>
      </c>
    </row>
    <row r="33555" spans="1:11" x14ac:dyDescent="0.25">
      <c r="A33555">
        <v>157.001</v>
      </c>
      <c r="B33555">
        <v>11.623699999999999</v>
      </c>
      <c r="C33555">
        <v>11.713800000000001</v>
      </c>
      <c r="D33555">
        <v>11.898400000000001</v>
      </c>
      <c r="E33555">
        <v>12.220599999999999</v>
      </c>
      <c r="F33555">
        <v>12.5304</v>
      </c>
      <c r="G33555">
        <v>12.8489</v>
      </c>
      <c r="H33555">
        <v>13.0395</v>
      </c>
      <c r="I33555">
        <v>12.9207</v>
      </c>
      <c r="J33555">
        <v>10.9415</v>
      </c>
      <c r="K33555">
        <v>8.7731700000000004</v>
      </c>
    </row>
    <row r="33556" spans="1:11" x14ac:dyDescent="0.25">
      <c r="A33556">
        <v>158.001</v>
      </c>
      <c r="B33556">
        <v>11.6341</v>
      </c>
      <c r="C33556">
        <v>11.723000000000001</v>
      </c>
      <c r="D33556">
        <v>11.885199999999999</v>
      </c>
      <c r="E33556">
        <v>12.2217</v>
      </c>
      <c r="F33556">
        <v>12.5246</v>
      </c>
      <c r="G33556">
        <v>12.844200000000001</v>
      </c>
      <c r="H33556">
        <v>13.0159</v>
      </c>
      <c r="I33556">
        <v>12.8917</v>
      </c>
      <c r="J33556">
        <v>10.93</v>
      </c>
      <c r="K33556">
        <v>8.7790099999999995</v>
      </c>
    </row>
    <row r="33557" spans="1:11" x14ac:dyDescent="0.25">
      <c r="A33557">
        <v>159.00200000000001</v>
      </c>
      <c r="B33557">
        <v>11.6327</v>
      </c>
      <c r="C33557">
        <v>11.738</v>
      </c>
      <c r="D33557">
        <v>11.888</v>
      </c>
      <c r="E33557">
        <v>12.223599999999999</v>
      </c>
      <c r="F33557">
        <v>12.5153</v>
      </c>
      <c r="G33557">
        <v>12.8261</v>
      </c>
      <c r="H33557">
        <v>12.986499999999999</v>
      </c>
      <c r="I33557">
        <v>12.867599999999999</v>
      </c>
      <c r="J33557">
        <v>10.909000000000001</v>
      </c>
      <c r="K33557">
        <v>8.7856100000000001</v>
      </c>
    </row>
    <row r="33558" spans="1:11" x14ac:dyDescent="0.25">
      <c r="A33558">
        <v>160.001</v>
      </c>
      <c r="B33558">
        <v>11.6302</v>
      </c>
      <c r="C33558">
        <v>11.7311</v>
      </c>
      <c r="D33558">
        <v>11.900700000000001</v>
      </c>
      <c r="E33558">
        <v>12.2182</v>
      </c>
      <c r="F33558">
        <v>12.513500000000001</v>
      </c>
      <c r="G33558">
        <v>12.819900000000001</v>
      </c>
      <c r="H33558">
        <v>12.971399999999999</v>
      </c>
      <c r="I33558">
        <v>12.8462</v>
      </c>
      <c r="J33558">
        <v>10.895200000000001</v>
      </c>
      <c r="K33558">
        <v>8.8069699999999997</v>
      </c>
    </row>
    <row r="33559" spans="1:11" x14ac:dyDescent="0.25">
      <c r="A33559">
        <v>161.00200000000001</v>
      </c>
      <c r="B33559">
        <v>11.632199999999999</v>
      </c>
      <c r="C33559">
        <v>11.726699999999999</v>
      </c>
      <c r="D33559">
        <v>11.9017</v>
      </c>
      <c r="E33559">
        <v>12.2211</v>
      </c>
      <c r="F33559">
        <v>12.519299999999999</v>
      </c>
      <c r="G33559">
        <v>12.8041</v>
      </c>
      <c r="H33559">
        <v>12.961499999999999</v>
      </c>
      <c r="I33559">
        <v>12.8093</v>
      </c>
      <c r="J33559">
        <v>10.8696</v>
      </c>
      <c r="K33559">
        <v>8.8042200000000008</v>
      </c>
    </row>
    <row r="33560" spans="1:11" x14ac:dyDescent="0.25">
      <c r="A33560">
        <v>162.001</v>
      </c>
      <c r="B33560">
        <v>11.6364</v>
      </c>
      <c r="C33560">
        <v>11.7035</v>
      </c>
      <c r="D33560">
        <v>11.9009</v>
      </c>
      <c r="E33560">
        <v>12.233000000000001</v>
      </c>
      <c r="F33560">
        <v>12.512</v>
      </c>
      <c r="G33560">
        <v>12.7944</v>
      </c>
      <c r="H33560">
        <v>12.932700000000001</v>
      </c>
      <c r="I33560">
        <v>12.7807</v>
      </c>
      <c r="J33560">
        <v>10.834199999999999</v>
      </c>
      <c r="K33560">
        <v>8.7925699999999996</v>
      </c>
    </row>
    <row r="33561" spans="1:11" x14ac:dyDescent="0.25">
      <c r="A33561">
        <v>163.00200000000001</v>
      </c>
      <c r="B33561">
        <v>11.642799999999999</v>
      </c>
      <c r="C33561">
        <v>11.607100000000001</v>
      </c>
      <c r="D33561">
        <v>11.910500000000001</v>
      </c>
      <c r="E33561">
        <v>12.218500000000001</v>
      </c>
      <c r="F33561">
        <v>12.5237</v>
      </c>
      <c r="G33561">
        <v>12.780799999999999</v>
      </c>
      <c r="H33561">
        <v>12.930199999999999</v>
      </c>
      <c r="I33561">
        <v>12.7516</v>
      </c>
      <c r="J33561">
        <v>10.800800000000001</v>
      </c>
      <c r="K33561">
        <v>8.7580100000000005</v>
      </c>
    </row>
    <row r="33562" spans="1:11" x14ac:dyDescent="0.25">
      <c r="A33562">
        <v>164.001</v>
      </c>
      <c r="B33562">
        <v>11.6462</v>
      </c>
      <c r="C33562">
        <v>11.735300000000001</v>
      </c>
      <c r="D33562">
        <v>11.9041</v>
      </c>
      <c r="E33562">
        <v>12.225</v>
      </c>
      <c r="F33562">
        <v>12.502700000000001</v>
      </c>
      <c r="G33562">
        <v>12.7646</v>
      </c>
      <c r="H33562">
        <v>12.9054</v>
      </c>
      <c r="I33562">
        <v>12.722300000000001</v>
      </c>
      <c r="J33562">
        <v>10.766400000000001</v>
      </c>
      <c r="K33562">
        <v>8.7248099999999997</v>
      </c>
    </row>
    <row r="33563" spans="1:11" x14ac:dyDescent="0.25">
      <c r="A33563">
        <v>165.00200000000001</v>
      </c>
      <c r="B33563">
        <v>11.6441</v>
      </c>
      <c r="C33563">
        <v>11.753</v>
      </c>
      <c r="D33563">
        <v>11.9176</v>
      </c>
      <c r="E33563">
        <v>12.224399999999999</v>
      </c>
      <c r="F33563">
        <v>12.501099999999999</v>
      </c>
      <c r="G33563">
        <v>12.755100000000001</v>
      </c>
      <c r="H33563">
        <v>12.8775</v>
      </c>
      <c r="I33563">
        <v>12.679</v>
      </c>
      <c r="J33563">
        <v>10.7224</v>
      </c>
      <c r="K33563">
        <v>8.6916799999999999</v>
      </c>
    </row>
    <row r="33564" spans="1:11" x14ac:dyDescent="0.25">
      <c r="A33564">
        <v>166.001</v>
      </c>
      <c r="B33564">
        <v>11.635999999999999</v>
      </c>
      <c r="C33564">
        <v>11.745200000000001</v>
      </c>
      <c r="D33564">
        <v>11.9095</v>
      </c>
      <c r="E33564">
        <v>12.214700000000001</v>
      </c>
      <c r="F33564">
        <v>12.492699999999999</v>
      </c>
      <c r="G33564">
        <v>12.7401</v>
      </c>
      <c r="H33564">
        <v>12.861700000000001</v>
      </c>
      <c r="I33564">
        <v>12.6363</v>
      </c>
      <c r="J33564">
        <v>10.6876</v>
      </c>
      <c r="K33564">
        <v>8.6626100000000008</v>
      </c>
    </row>
    <row r="33565" spans="1:11" x14ac:dyDescent="0.25">
      <c r="A33565">
        <v>167.001</v>
      </c>
      <c r="B33565">
        <v>11.6525</v>
      </c>
      <c r="C33565">
        <v>11.741099999999999</v>
      </c>
      <c r="D33565">
        <v>11.8971</v>
      </c>
      <c r="E33565">
        <v>12.2102</v>
      </c>
      <c r="F33565">
        <v>12.483700000000001</v>
      </c>
      <c r="G33565">
        <v>12.736499999999999</v>
      </c>
      <c r="H33565">
        <v>12.832000000000001</v>
      </c>
      <c r="I33565">
        <v>12.5846</v>
      </c>
      <c r="J33565">
        <v>10.6427</v>
      </c>
      <c r="K33565">
        <v>8.6228099999999994</v>
      </c>
    </row>
    <row r="33566" spans="1:11" x14ac:dyDescent="0.25">
      <c r="A33566">
        <v>168.001</v>
      </c>
      <c r="B33566">
        <v>11.6492</v>
      </c>
      <c r="C33566">
        <v>11.7461</v>
      </c>
      <c r="D33566">
        <v>11.9057</v>
      </c>
      <c r="E33566">
        <v>12.206099999999999</v>
      </c>
      <c r="F33566">
        <v>12.4587</v>
      </c>
      <c r="G33566">
        <v>12.7079</v>
      </c>
      <c r="H33566">
        <v>12.788600000000001</v>
      </c>
      <c r="I33566">
        <v>12.5441</v>
      </c>
      <c r="J33566">
        <v>10.6029</v>
      </c>
      <c r="K33566">
        <v>8.5814599999999999</v>
      </c>
    </row>
    <row r="33567" spans="1:11" x14ac:dyDescent="0.25">
      <c r="A33567">
        <v>169.001</v>
      </c>
      <c r="B33567">
        <v>11.6348</v>
      </c>
      <c r="C33567">
        <v>11.747199999999999</v>
      </c>
      <c r="D33567">
        <v>11.893700000000001</v>
      </c>
      <c r="E33567">
        <v>12.2027</v>
      </c>
      <c r="F33567">
        <v>12.455399999999999</v>
      </c>
      <c r="G33567">
        <v>12.684100000000001</v>
      </c>
      <c r="H33567">
        <v>12.7616</v>
      </c>
      <c r="I33567">
        <v>12.4876</v>
      </c>
      <c r="J33567">
        <v>10.545</v>
      </c>
      <c r="K33567">
        <v>8.5444700000000005</v>
      </c>
    </row>
    <row r="33568" spans="1:11" x14ac:dyDescent="0.25">
      <c r="A33568">
        <v>170.001</v>
      </c>
      <c r="B33568">
        <v>11.6426</v>
      </c>
      <c r="C33568">
        <v>11.737</v>
      </c>
      <c r="D33568">
        <v>11.8901</v>
      </c>
      <c r="E33568">
        <v>12.172700000000001</v>
      </c>
      <c r="F33568">
        <v>12.436</v>
      </c>
      <c r="G33568">
        <v>12.6591</v>
      </c>
      <c r="H33568">
        <v>12.7151</v>
      </c>
      <c r="I33568">
        <v>12.4359</v>
      </c>
      <c r="J33568">
        <v>10.484299999999999</v>
      </c>
      <c r="K33568">
        <v>8.4862900000000003</v>
      </c>
    </row>
    <row r="33569" spans="1:11" x14ac:dyDescent="0.25">
      <c r="A33569">
        <v>171.001</v>
      </c>
      <c r="B33569">
        <v>11.645</v>
      </c>
      <c r="C33569">
        <v>11.728199999999999</v>
      </c>
      <c r="D33569">
        <v>11.886699999999999</v>
      </c>
      <c r="E33569">
        <v>12.1753</v>
      </c>
      <c r="F33569">
        <v>12.4343</v>
      </c>
      <c r="G33569">
        <v>12.632</v>
      </c>
      <c r="H33569">
        <v>12.676299999999999</v>
      </c>
      <c r="I33569">
        <v>12.377700000000001</v>
      </c>
      <c r="J33569">
        <v>10.436999999999999</v>
      </c>
      <c r="K33569">
        <v>8.4205100000000002</v>
      </c>
    </row>
    <row r="33570" spans="1:11" x14ac:dyDescent="0.25">
      <c r="A33570">
        <v>172.001</v>
      </c>
      <c r="B33570">
        <v>11.635999999999999</v>
      </c>
      <c r="C33570">
        <v>11.7216</v>
      </c>
      <c r="D33570">
        <v>11.8697</v>
      </c>
      <c r="E33570">
        <v>12.164</v>
      </c>
      <c r="F33570">
        <v>12.4116</v>
      </c>
      <c r="G33570">
        <v>12.610099999999999</v>
      </c>
      <c r="H33570">
        <v>12.6427</v>
      </c>
      <c r="I33570">
        <v>12.319699999999999</v>
      </c>
      <c r="J33570">
        <v>10.373799999999999</v>
      </c>
      <c r="K33570">
        <v>8.3597800000000007</v>
      </c>
    </row>
    <row r="33571" spans="1:11" x14ac:dyDescent="0.25">
      <c r="A33571">
        <v>173.001</v>
      </c>
      <c r="B33571">
        <v>11.646699999999999</v>
      </c>
      <c r="C33571">
        <v>11.7256</v>
      </c>
      <c r="D33571">
        <v>11.8764</v>
      </c>
      <c r="E33571">
        <v>12.160600000000001</v>
      </c>
      <c r="F33571">
        <v>12.4038</v>
      </c>
      <c r="G33571">
        <v>12.5886</v>
      </c>
      <c r="H33571">
        <v>12.597799999999999</v>
      </c>
      <c r="I33571">
        <v>12.2843</v>
      </c>
      <c r="J33571">
        <v>10.3078</v>
      </c>
      <c r="K33571">
        <v>8.2878600000000002</v>
      </c>
    </row>
    <row r="33572" spans="1:11" x14ac:dyDescent="0.25">
      <c r="A33572">
        <v>174.00200000000001</v>
      </c>
      <c r="B33572">
        <v>11.639200000000001</v>
      </c>
      <c r="C33572">
        <v>11.7256</v>
      </c>
      <c r="D33572">
        <v>11.8712</v>
      </c>
      <c r="E33572">
        <v>12.1495</v>
      </c>
      <c r="F33572">
        <v>12.3894</v>
      </c>
      <c r="G33572">
        <v>12.5632</v>
      </c>
      <c r="H33572">
        <v>12.568300000000001</v>
      </c>
      <c r="I33572">
        <v>12.232799999999999</v>
      </c>
      <c r="J33572">
        <v>10.2538</v>
      </c>
      <c r="K33572">
        <v>8.2253600000000002</v>
      </c>
    </row>
    <row r="33573" spans="1:11" x14ac:dyDescent="0.25">
      <c r="A33573">
        <v>175.001</v>
      </c>
      <c r="B33573">
        <v>11.641500000000001</v>
      </c>
      <c r="C33573">
        <v>11.724600000000001</v>
      </c>
      <c r="D33573">
        <v>11.88</v>
      </c>
      <c r="E33573">
        <v>12.1485</v>
      </c>
      <c r="F33573">
        <v>12.3895</v>
      </c>
      <c r="G33573">
        <v>12.5425</v>
      </c>
      <c r="H33573">
        <v>12.531700000000001</v>
      </c>
      <c r="I33573">
        <v>12.1846</v>
      </c>
      <c r="J33573">
        <v>10.2033</v>
      </c>
      <c r="K33573">
        <v>8.1528600000000004</v>
      </c>
    </row>
    <row r="33574" spans="1:11" x14ac:dyDescent="0.25">
      <c r="A33574">
        <v>176.00200000000001</v>
      </c>
      <c r="B33574">
        <v>11.638299999999999</v>
      </c>
      <c r="C33574">
        <v>11.729100000000001</v>
      </c>
      <c r="D33574">
        <v>11.880699999999999</v>
      </c>
      <c r="E33574">
        <v>12.140599999999999</v>
      </c>
      <c r="F33574">
        <v>12.372199999999999</v>
      </c>
      <c r="G33574">
        <v>12.5177</v>
      </c>
      <c r="H33574">
        <v>12.498200000000001</v>
      </c>
      <c r="I33574">
        <v>12.135899999999999</v>
      </c>
      <c r="J33574">
        <v>10.136699999999999</v>
      </c>
      <c r="K33574">
        <v>8.0998400000000004</v>
      </c>
    </row>
    <row r="33575" spans="1:11" x14ac:dyDescent="0.25">
      <c r="A33575">
        <v>177.001</v>
      </c>
      <c r="B33575">
        <v>11.6424</v>
      </c>
      <c r="C33575">
        <v>11.7234</v>
      </c>
      <c r="D33575">
        <v>11.880800000000001</v>
      </c>
      <c r="E33575">
        <v>12.1615</v>
      </c>
      <c r="F33575">
        <v>12.3704</v>
      </c>
      <c r="G33575">
        <v>12.505599999999999</v>
      </c>
      <c r="H33575">
        <v>12.4587</v>
      </c>
      <c r="I33575">
        <v>12.1036</v>
      </c>
      <c r="J33575">
        <v>10.1135</v>
      </c>
      <c r="K33575">
        <v>8.0520300000000002</v>
      </c>
    </row>
    <row r="33576" spans="1:11" x14ac:dyDescent="0.25">
      <c r="A33576">
        <v>178.001</v>
      </c>
      <c r="B33576">
        <v>11.653499999999999</v>
      </c>
      <c r="C33576">
        <v>11.7149</v>
      </c>
      <c r="D33576">
        <v>11.889200000000001</v>
      </c>
      <c r="E33576">
        <v>12.162000000000001</v>
      </c>
      <c r="F33576">
        <v>12.3544</v>
      </c>
      <c r="G33576">
        <v>12.4877</v>
      </c>
      <c r="H33576">
        <v>12.441599999999999</v>
      </c>
      <c r="I33576">
        <v>12.0608</v>
      </c>
      <c r="J33576">
        <v>10.0685</v>
      </c>
      <c r="K33576">
        <v>7.9986499999999996</v>
      </c>
    </row>
    <row r="33577" spans="1:11" x14ac:dyDescent="0.25">
      <c r="A33577">
        <v>179.001</v>
      </c>
      <c r="B33577">
        <v>11.646699999999999</v>
      </c>
      <c r="C33577">
        <v>11.726000000000001</v>
      </c>
      <c r="D33577">
        <v>11.886799999999999</v>
      </c>
      <c r="E33577">
        <v>12.1584</v>
      </c>
      <c r="F33577">
        <v>12.3444</v>
      </c>
      <c r="G33577">
        <v>12.4773</v>
      </c>
      <c r="H33577">
        <v>12.4239</v>
      </c>
      <c r="I33577">
        <v>12.021800000000001</v>
      </c>
      <c r="J33577">
        <v>10.0311</v>
      </c>
      <c r="K33577">
        <v>7.95329</v>
      </c>
    </row>
    <row r="33578" spans="1:11" x14ac:dyDescent="0.25">
      <c r="A33578">
        <v>180.001</v>
      </c>
      <c r="B33578">
        <v>11.6609</v>
      </c>
      <c r="C33578">
        <v>11.7455</v>
      </c>
      <c r="D33578">
        <v>11.8887</v>
      </c>
      <c r="E33578">
        <v>12.166499999999999</v>
      </c>
      <c r="F33578">
        <v>12.354100000000001</v>
      </c>
      <c r="G33578">
        <v>12.4589</v>
      </c>
      <c r="H33578">
        <v>12.373699999999999</v>
      </c>
      <c r="I33578">
        <v>11.982900000000001</v>
      </c>
      <c r="J33578">
        <v>9.9810499999999998</v>
      </c>
      <c r="K33578">
        <v>7.8959799999999998</v>
      </c>
    </row>
    <row r="33579" spans="1:11" x14ac:dyDescent="0.25">
      <c r="A33579">
        <v>181.00200000000001</v>
      </c>
      <c r="B33579">
        <v>11.6654</v>
      </c>
      <c r="C33579">
        <v>11.754899999999999</v>
      </c>
      <c r="D33579">
        <v>11.895099999999999</v>
      </c>
      <c r="E33579">
        <v>12.154199999999999</v>
      </c>
      <c r="F33579">
        <v>12.3407</v>
      </c>
      <c r="G33579">
        <v>12.444900000000001</v>
      </c>
      <c r="H33579">
        <v>12.3599</v>
      </c>
      <c r="I33579">
        <v>11.9566</v>
      </c>
      <c r="J33579">
        <v>9.9365100000000002</v>
      </c>
      <c r="K33579">
        <v>7.8474300000000001</v>
      </c>
    </row>
    <row r="33580" spans="1:11" x14ac:dyDescent="0.25">
      <c r="A33580">
        <v>182.00200000000001</v>
      </c>
      <c r="B33580">
        <v>11.670299999999999</v>
      </c>
      <c r="C33580">
        <v>11.7507</v>
      </c>
      <c r="D33580">
        <v>11.895300000000001</v>
      </c>
      <c r="E33580">
        <v>12.1675</v>
      </c>
      <c r="F33580">
        <v>12.3467</v>
      </c>
      <c r="G33580">
        <v>12.431800000000001</v>
      </c>
      <c r="H33580">
        <v>12.324</v>
      </c>
      <c r="I33580">
        <v>11.914</v>
      </c>
      <c r="J33580">
        <v>9.8855400000000007</v>
      </c>
      <c r="K33580">
        <v>7.8004899999999999</v>
      </c>
    </row>
    <row r="33581" spans="1:11" x14ac:dyDescent="0.25">
      <c r="A33581">
        <v>183.001</v>
      </c>
      <c r="B33581">
        <v>11.6622</v>
      </c>
      <c r="C33581">
        <v>11.752599999999999</v>
      </c>
      <c r="D33581">
        <v>11.8978</v>
      </c>
      <c r="E33581">
        <v>12.1686</v>
      </c>
      <c r="F33581">
        <v>12.337899999999999</v>
      </c>
      <c r="G33581">
        <v>12.4201</v>
      </c>
      <c r="H33581">
        <v>12.3101</v>
      </c>
      <c r="I33581">
        <v>11.8568</v>
      </c>
      <c r="J33581">
        <v>9.8408499999999997</v>
      </c>
      <c r="K33581">
        <v>7.7612699999999997</v>
      </c>
    </row>
    <row r="33582" spans="1:11" x14ac:dyDescent="0.25">
      <c r="A33582">
        <v>184.001</v>
      </c>
      <c r="B33582">
        <v>11.671900000000001</v>
      </c>
      <c r="C33582">
        <v>11.746700000000001</v>
      </c>
      <c r="D33582">
        <v>11.9085</v>
      </c>
      <c r="E33582">
        <v>12.1709</v>
      </c>
      <c r="F33582">
        <v>12.353300000000001</v>
      </c>
      <c r="G33582">
        <v>12.413399999999999</v>
      </c>
      <c r="H33582">
        <v>12.3116</v>
      </c>
      <c r="I33582">
        <v>11.8584</v>
      </c>
      <c r="J33582">
        <v>9.8121200000000002</v>
      </c>
      <c r="K33582">
        <v>7.7183599999999997</v>
      </c>
    </row>
    <row r="33583" spans="1:11" x14ac:dyDescent="0.25">
      <c r="A33583">
        <v>185.001</v>
      </c>
      <c r="B33583">
        <v>11.6793</v>
      </c>
      <c r="C33583">
        <v>11.759499999999999</v>
      </c>
      <c r="D33583">
        <v>11.921799999999999</v>
      </c>
      <c r="E33583">
        <v>12.181900000000001</v>
      </c>
      <c r="F33583">
        <v>12.3545</v>
      </c>
      <c r="G33583">
        <v>12.413399999999999</v>
      </c>
      <c r="H33583">
        <v>12.301500000000001</v>
      </c>
      <c r="I33583">
        <v>11.8325</v>
      </c>
      <c r="J33583">
        <v>9.7843800000000005</v>
      </c>
      <c r="K33583">
        <v>7.7032800000000003</v>
      </c>
    </row>
    <row r="33584" spans="1:11" x14ac:dyDescent="0.25">
      <c r="A33584">
        <v>186.001</v>
      </c>
      <c r="B33584">
        <v>11.685499999999999</v>
      </c>
      <c r="C33584">
        <v>11.7629</v>
      </c>
      <c r="D33584">
        <v>11.922499999999999</v>
      </c>
      <c r="E33584">
        <v>12.1904</v>
      </c>
      <c r="F33584">
        <v>12.363300000000001</v>
      </c>
      <c r="G33584">
        <v>12.4072</v>
      </c>
      <c r="H33584">
        <v>12.2798</v>
      </c>
      <c r="I33584">
        <v>11.811</v>
      </c>
      <c r="J33584">
        <v>9.7610299999999999</v>
      </c>
      <c r="K33584">
        <v>7.7047299999999996</v>
      </c>
    </row>
    <row r="33585" spans="1:11" x14ac:dyDescent="0.25">
      <c r="A33585">
        <v>187.001</v>
      </c>
      <c r="B33585">
        <v>11.6807</v>
      </c>
      <c r="C33585">
        <v>11.7685</v>
      </c>
      <c r="D33585">
        <v>11.9404</v>
      </c>
      <c r="E33585">
        <v>12.1859</v>
      </c>
      <c r="F33585">
        <v>12.3583</v>
      </c>
      <c r="G33585">
        <v>12.404999999999999</v>
      </c>
      <c r="H33585">
        <v>12.2654</v>
      </c>
      <c r="I33585">
        <v>11.804500000000001</v>
      </c>
      <c r="J33585">
        <v>9.7417300000000004</v>
      </c>
      <c r="K33585">
        <v>7.70085</v>
      </c>
    </row>
    <row r="33586" spans="1:11" x14ac:dyDescent="0.25">
      <c r="A33586">
        <v>188.005</v>
      </c>
      <c r="B33586">
        <v>11.690200000000001</v>
      </c>
      <c r="C33586">
        <v>11.7744</v>
      </c>
      <c r="D33586">
        <v>11.9396</v>
      </c>
      <c r="E33586">
        <v>12.2014</v>
      </c>
      <c r="F33586">
        <v>12.362399999999999</v>
      </c>
      <c r="G33586">
        <v>12.4062</v>
      </c>
      <c r="H33586">
        <v>12.2486</v>
      </c>
      <c r="I33586">
        <v>11.790100000000001</v>
      </c>
      <c r="J33586">
        <v>9.7166099999999993</v>
      </c>
      <c r="K33586">
        <v>7.6946500000000002</v>
      </c>
    </row>
    <row r="33587" spans="1:11" x14ac:dyDescent="0.25">
      <c r="A33587">
        <v>189.001</v>
      </c>
      <c r="B33587">
        <v>11.687099999999999</v>
      </c>
      <c r="C33587">
        <v>11.7714</v>
      </c>
      <c r="D33587">
        <v>11.9391</v>
      </c>
      <c r="E33587">
        <v>12.208299999999999</v>
      </c>
      <c r="F33587">
        <v>12.3634</v>
      </c>
      <c r="G33587">
        <v>12.3949</v>
      </c>
      <c r="H33587">
        <v>12.241</v>
      </c>
      <c r="I33587">
        <v>11.770799999999999</v>
      </c>
      <c r="J33587">
        <v>9.6942400000000006</v>
      </c>
      <c r="K33587">
        <v>7.6935700000000002</v>
      </c>
    </row>
    <row r="33588" spans="1:11" x14ac:dyDescent="0.25">
      <c r="A33588">
        <v>190.001</v>
      </c>
      <c r="B33588">
        <v>11.688000000000001</v>
      </c>
      <c r="C33588">
        <v>11.781000000000001</v>
      </c>
      <c r="D33588">
        <v>11.940200000000001</v>
      </c>
      <c r="E33588">
        <v>12.173</v>
      </c>
      <c r="F33588">
        <v>12.355</v>
      </c>
      <c r="G33588">
        <v>12.3794</v>
      </c>
      <c r="H33588">
        <v>12.232200000000001</v>
      </c>
      <c r="I33588">
        <v>11.745799999999999</v>
      </c>
      <c r="J33588">
        <v>9.6717200000000005</v>
      </c>
      <c r="K33588">
        <v>7.7019500000000001</v>
      </c>
    </row>
    <row r="33589" spans="1:11" x14ac:dyDescent="0.25">
      <c r="A33589">
        <v>191.001</v>
      </c>
      <c r="B33589">
        <v>11.6846</v>
      </c>
      <c r="C33589">
        <v>11.7841</v>
      </c>
      <c r="D33589">
        <v>11.9444</v>
      </c>
      <c r="E33589">
        <v>12.2081</v>
      </c>
      <c r="F33589">
        <v>12.3535</v>
      </c>
      <c r="G33589">
        <v>12.368499999999999</v>
      </c>
      <c r="H33589">
        <v>12.1883</v>
      </c>
      <c r="I33589">
        <v>11.7248</v>
      </c>
      <c r="J33589">
        <v>9.6731300000000005</v>
      </c>
      <c r="K33589">
        <v>7.6978400000000002</v>
      </c>
    </row>
    <row r="33590" spans="1:11" x14ac:dyDescent="0.25">
      <c r="A33590">
        <v>192.001</v>
      </c>
      <c r="B33590">
        <v>11.681800000000001</v>
      </c>
      <c r="C33590">
        <v>11.744999999999999</v>
      </c>
      <c r="D33590">
        <v>11.9537</v>
      </c>
      <c r="E33590">
        <v>12.2219</v>
      </c>
      <c r="F33590">
        <v>12.3439</v>
      </c>
      <c r="G33590">
        <v>12.360300000000001</v>
      </c>
      <c r="H33590">
        <v>12.1714</v>
      </c>
      <c r="I33590">
        <v>11.7065</v>
      </c>
      <c r="J33590">
        <v>9.6531300000000009</v>
      </c>
      <c r="K33590">
        <v>7.7129500000000002</v>
      </c>
    </row>
    <row r="33591" spans="1:11" x14ac:dyDescent="0.25">
      <c r="A33591">
        <v>193.001</v>
      </c>
      <c r="B33591">
        <v>11.6874</v>
      </c>
      <c r="C33591">
        <v>11.7766</v>
      </c>
      <c r="D33591">
        <v>11.959099999999999</v>
      </c>
      <c r="E33591">
        <v>12.2216</v>
      </c>
      <c r="F33591">
        <v>12.347899999999999</v>
      </c>
      <c r="G33591">
        <v>12.3499</v>
      </c>
      <c r="H33591">
        <v>12.171900000000001</v>
      </c>
      <c r="I33591">
        <v>11.6973</v>
      </c>
      <c r="J33591">
        <v>9.6509099999999997</v>
      </c>
      <c r="K33591">
        <v>7.7314299999999996</v>
      </c>
    </row>
    <row r="33592" spans="1:11" x14ac:dyDescent="0.25">
      <c r="A33592">
        <v>194.005</v>
      </c>
      <c r="B33592">
        <v>11.686299999999999</v>
      </c>
      <c r="C33592">
        <v>11.782500000000001</v>
      </c>
      <c r="D33592">
        <v>11.962199999999999</v>
      </c>
      <c r="E33592">
        <v>12.222099999999999</v>
      </c>
      <c r="F33592">
        <v>12.3543</v>
      </c>
      <c r="G33592">
        <v>12.346399999999999</v>
      </c>
      <c r="H33592">
        <v>12.1633</v>
      </c>
      <c r="I33592">
        <v>11.6874</v>
      </c>
      <c r="J33592">
        <v>9.6652900000000006</v>
      </c>
      <c r="K33592">
        <v>7.7573600000000003</v>
      </c>
    </row>
    <row r="33593" spans="1:11" x14ac:dyDescent="0.25">
      <c r="A33593">
        <v>195.001</v>
      </c>
      <c r="B33593">
        <v>11.6892</v>
      </c>
      <c r="C33593">
        <v>11.7746</v>
      </c>
      <c r="D33593">
        <v>11.965</v>
      </c>
      <c r="E33593">
        <v>12.2256</v>
      </c>
      <c r="F33593">
        <v>12.356999999999999</v>
      </c>
      <c r="G33593">
        <v>12.3438</v>
      </c>
      <c r="H33593">
        <v>12.159599999999999</v>
      </c>
      <c r="I33593">
        <v>11.690899999999999</v>
      </c>
      <c r="J33593">
        <v>9.6659900000000007</v>
      </c>
      <c r="K33593">
        <v>7.7732900000000003</v>
      </c>
    </row>
    <row r="33594" spans="1:11" x14ac:dyDescent="0.25">
      <c r="A33594">
        <v>196.001</v>
      </c>
      <c r="B33594">
        <v>11.6934</v>
      </c>
      <c r="C33594">
        <v>11.7704</v>
      </c>
      <c r="D33594">
        <v>11.964600000000001</v>
      </c>
      <c r="E33594">
        <v>12.2209</v>
      </c>
      <c r="F33594">
        <v>12.348699999999999</v>
      </c>
      <c r="G33594">
        <v>12.3377</v>
      </c>
      <c r="H33594">
        <v>12.1568</v>
      </c>
      <c r="I33594">
        <v>11.696199999999999</v>
      </c>
      <c r="J33594">
        <v>9.6831999999999994</v>
      </c>
      <c r="K33594">
        <v>7.82172</v>
      </c>
    </row>
    <row r="33595" spans="1:11" x14ac:dyDescent="0.25">
      <c r="A33595">
        <v>197.001</v>
      </c>
      <c r="B33595">
        <v>11.695399999999999</v>
      </c>
      <c r="C33595">
        <v>11.771100000000001</v>
      </c>
      <c r="D33595">
        <v>11.9635</v>
      </c>
      <c r="E33595">
        <v>12.2234</v>
      </c>
      <c r="F33595">
        <v>12.358700000000001</v>
      </c>
      <c r="G33595">
        <v>12.336399999999999</v>
      </c>
      <c r="H33595">
        <v>12.157299999999999</v>
      </c>
      <c r="I33595">
        <v>11.686999999999999</v>
      </c>
      <c r="J33595">
        <v>9.7011000000000003</v>
      </c>
      <c r="K33595">
        <v>7.8493199999999996</v>
      </c>
    </row>
    <row r="33596" spans="1:11" x14ac:dyDescent="0.25">
      <c r="A33596">
        <v>198.00399999999999</v>
      </c>
      <c r="B33596">
        <v>11.670999999999999</v>
      </c>
      <c r="C33596">
        <v>11.776999999999999</v>
      </c>
      <c r="D33596">
        <v>11.9655</v>
      </c>
      <c r="E33596">
        <v>12.2182</v>
      </c>
      <c r="F33596">
        <v>12.3497</v>
      </c>
      <c r="G33596">
        <v>12.334</v>
      </c>
      <c r="H33596">
        <v>12.161199999999999</v>
      </c>
      <c r="I33596">
        <v>11.6999</v>
      </c>
      <c r="J33596">
        <v>9.7202500000000001</v>
      </c>
      <c r="K33596">
        <v>7.8738200000000003</v>
      </c>
    </row>
    <row r="33597" spans="1:11" x14ac:dyDescent="0.25">
      <c r="A33597">
        <v>199.001</v>
      </c>
      <c r="B33597">
        <v>11.689</v>
      </c>
      <c r="C33597">
        <v>11.776300000000001</v>
      </c>
      <c r="D33597">
        <v>11.9689</v>
      </c>
      <c r="E33597">
        <v>12.235900000000001</v>
      </c>
      <c r="F33597">
        <v>12.3423</v>
      </c>
      <c r="G33597">
        <v>12.324</v>
      </c>
      <c r="H33597">
        <v>12.152100000000001</v>
      </c>
      <c r="I33597">
        <v>11.6897</v>
      </c>
      <c r="J33597">
        <v>9.7308599999999998</v>
      </c>
      <c r="K33597">
        <v>7.9028200000000002</v>
      </c>
    </row>
    <row r="33598" spans="1:11" x14ac:dyDescent="0.25">
      <c r="A33598">
        <v>200.00200000000001</v>
      </c>
      <c r="B33598">
        <v>11.6851</v>
      </c>
      <c r="C33598">
        <v>11.761900000000001</v>
      </c>
      <c r="D33598">
        <v>11.9643</v>
      </c>
      <c r="E33598">
        <v>12.228999999999999</v>
      </c>
      <c r="F33598">
        <v>12.351100000000001</v>
      </c>
      <c r="G33598">
        <v>12.322900000000001</v>
      </c>
      <c r="H33598">
        <v>12.149699999999999</v>
      </c>
      <c r="I33598">
        <v>11.7189</v>
      </c>
      <c r="J33598">
        <v>9.7560500000000001</v>
      </c>
      <c r="K33598">
        <v>7.9235899999999999</v>
      </c>
    </row>
    <row r="33599" spans="1:11" x14ac:dyDescent="0.25">
      <c r="A33599">
        <v>201.00200000000001</v>
      </c>
      <c r="B33599">
        <v>11.685600000000001</v>
      </c>
      <c r="C33599">
        <v>11.768800000000001</v>
      </c>
      <c r="D33599">
        <v>11.9582</v>
      </c>
      <c r="E33599">
        <v>12.221399999999999</v>
      </c>
      <c r="F33599">
        <v>12.3421</v>
      </c>
      <c r="G33599">
        <v>12.319800000000001</v>
      </c>
      <c r="H33599">
        <v>12.1501</v>
      </c>
      <c r="I33599">
        <v>11.7301</v>
      </c>
      <c r="J33599">
        <v>9.7974899999999998</v>
      </c>
      <c r="K33599">
        <v>7.9485799999999998</v>
      </c>
    </row>
    <row r="33600" spans="1:11" x14ac:dyDescent="0.25">
      <c r="A33600">
        <v>202.001</v>
      </c>
      <c r="B33600">
        <v>11.6911</v>
      </c>
      <c r="C33600">
        <v>11.7674</v>
      </c>
      <c r="D33600">
        <v>11.9518</v>
      </c>
      <c r="E33600">
        <v>12.2079</v>
      </c>
      <c r="F33600">
        <v>12.3497</v>
      </c>
      <c r="G33600">
        <v>12.325100000000001</v>
      </c>
      <c r="H33600">
        <v>12.16</v>
      </c>
      <c r="I33600">
        <v>11.7521</v>
      </c>
      <c r="J33600">
        <v>9.8322299999999991</v>
      </c>
      <c r="K33600">
        <v>7.9870999999999999</v>
      </c>
    </row>
    <row r="33601" spans="1:11" x14ac:dyDescent="0.25">
      <c r="A33601">
        <v>203.001</v>
      </c>
      <c r="B33601">
        <v>11.6823</v>
      </c>
      <c r="C33601">
        <v>11.7666</v>
      </c>
      <c r="D33601">
        <v>11.9533</v>
      </c>
      <c r="E33601">
        <v>12.2163</v>
      </c>
      <c r="F33601">
        <v>12.345700000000001</v>
      </c>
      <c r="G33601">
        <v>12.3316</v>
      </c>
      <c r="H33601">
        <v>12.173400000000001</v>
      </c>
      <c r="I33601">
        <v>11.7692</v>
      </c>
      <c r="J33601">
        <v>9.8687799999999992</v>
      </c>
      <c r="K33601">
        <v>8.0112299999999994</v>
      </c>
    </row>
    <row r="33602" spans="1:11" x14ac:dyDescent="0.25">
      <c r="A33602">
        <v>204.001</v>
      </c>
      <c r="B33602">
        <v>11.6709</v>
      </c>
      <c r="C33602">
        <v>11.761799999999999</v>
      </c>
      <c r="D33602">
        <v>11.954599999999999</v>
      </c>
      <c r="E33602">
        <v>12.2272</v>
      </c>
      <c r="F33602">
        <v>12.355700000000001</v>
      </c>
      <c r="G33602">
        <v>12.341799999999999</v>
      </c>
      <c r="H33602">
        <v>12.190099999999999</v>
      </c>
      <c r="I33602">
        <v>11.803800000000001</v>
      </c>
      <c r="J33602">
        <v>9.9335900000000006</v>
      </c>
      <c r="K33602">
        <v>8.0451999999999995</v>
      </c>
    </row>
    <row r="33603" spans="1:11" x14ac:dyDescent="0.25">
      <c r="A33603">
        <v>205.001</v>
      </c>
      <c r="B33603">
        <v>11.6602</v>
      </c>
      <c r="C33603">
        <v>11.753399999999999</v>
      </c>
      <c r="D33603">
        <v>11.9505</v>
      </c>
      <c r="E33603">
        <v>12.2311</v>
      </c>
      <c r="F33603">
        <v>12.3592</v>
      </c>
      <c r="G33603">
        <v>12.3536</v>
      </c>
      <c r="H33603">
        <v>12.1821</v>
      </c>
      <c r="I33603">
        <v>11.835100000000001</v>
      </c>
      <c r="J33603">
        <v>9.9970700000000008</v>
      </c>
      <c r="K33603">
        <v>8.0915800000000004</v>
      </c>
    </row>
    <row r="33604" spans="1:11" x14ac:dyDescent="0.25">
      <c r="A33604">
        <v>206.001</v>
      </c>
      <c r="B33604">
        <v>11.6676</v>
      </c>
      <c r="C33604">
        <v>11.742599999999999</v>
      </c>
      <c r="D33604">
        <v>11.9506</v>
      </c>
      <c r="E33604">
        <v>12.2233</v>
      </c>
      <c r="F33604">
        <v>12.379099999999999</v>
      </c>
      <c r="G33604">
        <v>12.367000000000001</v>
      </c>
      <c r="H33604">
        <v>12.2212</v>
      </c>
      <c r="I33604">
        <v>11.8703</v>
      </c>
      <c r="J33604">
        <v>10.0563</v>
      </c>
      <c r="K33604">
        <v>8.1118400000000008</v>
      </c>
    </row>
    <row r="33605" spans="1:11" x14ac:dyDescent="0.25">
      <c r="A33605">
        <v>207.001</v>
      </c>
      <c r="B33605">
        <v>11.662599999999999</v>
      </c>
      <c r="C33605">
        <v>11.7514</v>
      </c>
      <c r="D33605">
        <v>11.954800000000001</v>
      </c>
      <c r="E33605">
        <v>12.2425</v>
      </c>
      <c r="F33605">
        <v>12.3842</v>
      </c>
      <c r="G33605">
        <v>12.3847</v>
      </c>
      <c r="H33605">
        <v>12.248699999999999</v>
      </c>
      <c r="I33605">
        <v>11.9</v>
      </c>
      <c r="J33605">
        <v>10.105399999999999</v>
      </c>
      <c r="K33605">
        <v>8.1431799999999992</v>
      </c>
    </row>
    <row r="33606" spans="1:11" x14ac:dyDescent="0.25">
      <c r="A33606">
        <v>208.00200000000001</v>
      </c>
      <c r="B33606">
        <v>11.668900000000001</v>
      </c>
      <c r="C33606">
        <v>11.754799999999999</v>
      </c>
      <c r="D33606">
        <v>11.9573</v>
      </c>
      <c r="E33606">
        <v>12.241899999999999</v>
      </c>
      <c r="F33606">
        <v>12.3956</v>
      </c>
      <c r="G33606">
        <v>12.3942</v>
      </c>
      <c r="H33606">
        <v>12.2814</v>
      </c>
      <c r="I33606">
        <v>11.9123</v>
      </c>
      <c r="J33606">
        <v>10.1586</v>
      </c>
      <c r="K33606">
        <v>8.1742799999999995</v>
      </c>
    </row>
    <row r="33607" spans="1:11" x14ac:dyDescent="0.25">
      <c r="A33607">
        <v>209.001</v>
      </c>
      <c r="B33607">
        <v>11.6516</v>
      </c>
      <c r="C33607">
        <v>11.751899999999999</v>
      </c>
      <c r="D33607">
        <v>11.957800000000001</v>
      </c>
      <c r="E33607">
        <v>12.2546</v>
      </c>
      <c r="F33607">
        <v>12.392799999999999</v>
      </c>
      <c r="G33607">
        <v>12.412100000000001</v>
      </c>
      <c r="H33607">
        <v>12.309799999999999</v>
      </c>
      <c r="I33607">
        <v>11.9664</v>
      </c>
      <c r="J33607">
        <v>10.208</v>
      </c>
      <c r="K33607">
        <v>8.1990800000000004</v>
      </c>
    </row>
    <row r="33608" spans="1:11" x14ac:dyDescent="0.25">
      <c r="A33608">
        <v>210.001</v>
      </c>
      <c r="B33608">
        <v>11.6485</v>
      </c>
      <c r="C33608">
        <v>11.7492</v>
      </c>
      <c r="D33608">
        <v>11.957100000000001</v>
      </c>
      <c r="E33608">
        <v>12.2491</v>
      </c>
      <c r="F33608">
        <v>12.405200000000001</v>
      </c>
      <c r="G33608">
        <v>12.424200000000001</v>
      </c>
      <c r="H33608">
        <v>12.332700000000001</v>
      </c>
      <c r="I33608">
        <v>11.9899</v>
      </c>
      <c r="J33608">
        <v>10.2643</v>
      </c>
      <c r="K33608">
        <v>8.2170699999999997</v>
      </c>
    </row>
    <row r="33609" spans="1:11" x14ac:dyDescent="0.25">
      <c r="A33609">
        <v>211.001</v>
      </c>
      <c r="B33609">
        <v>11.674200000000001</v>
      </c>
      <c r="C33609">
        <v>11.748200000000001</v>
      </c>
      <c r="D33609">
        <v>11.962300000000001</v>
      </c>
      <c r="E33609">
        <v>12.244400000000001</v>
      </c>
      <c r="F33609">
        <v>12.421099999999999</v>
      </c>
      <c r="G33609">
        <v>12.4472</v>
      </c>
      <c r="H33609">
        <v>12.3531</v>
      </c>
      <c r="I33609">
        <v>12.050700000000001</v>
      </c>
      <c r="J33609">
        <v>10.315099999999999</v>
      </c>
      <c r="K33609">
        <v>8.2430500000000002</v>
      </c>
    </row>
    <row r="33610" spans="1:11" x14ac:dyDescent="0.25">
      <c r="A33610">
        <v>212.001</v>
      </c>
      <c r="B33610">
        <v>11.6434</v>
      </c>
      <c r="C33610">
        <v>11.747</v>
      </c>
      <c r="D33610">
        <v>11.963800000000001</v>
      </c>
      <c r="E33610">
        <v>12.269</v>
      </c>
      <c r="F33610">
        <v>12.433</v>
      </c>
      <c r="G33610">
        <v>12.464</v>
      </c>
      <c r="H33610">
        <v>12.378500000000001</v>
      </c>
      <c r="I33610">
        <v>12.0907</v>
      </c>
      <c r="J33610">
        <v>10.3658</v>
      </c>
      <c r="K33610">
        <v>8.2719699999999996</v>
      </c>
    </row>
    <row r="33611" spans="1:11" x14ac:dyDescent="0.25">
      <c r="A33611">
        <v>213.001</v>
      </c>
      <c r="B33611">
        <v>11.655099999999999</v>
      </c>
      <c r="C33611">
        <v>11.748799999999999</v>
      </c>
      <c r="D33611">
        <v>11.975199999999999</v>
      </c>
      <c r="E33611">
        <v>12.2849</v>
      </c>
      <c r="F33611">
        <v>12.4549</v>
      </c>
      <c r="G33611">
        <v>12.489800000000001</v>
      </c>
      <c r="H33611">
        <v>12.4191</v>
      </c>
      <c r="I33611">
        <v>12.1363</v>
      </c>
      <c r="J33611">
        <v>10.4453</v>
      </c>
      <c r="K33611">
        <v>8.2804500000000001</v>
      </c>
    </row>
    <row r="33612" spans="1:11" x14ac:dyDescent="0.25">
      <c r="A33612">
        <v>214.00200000000001</v>
      </c>
      <c r="B33612">
        <v>11.552899999999999</v>
      </c>
      <c r="C33612">
        <v>11.7514</v>
      </c>
      <c r="D33612">
        <v>11.9778</v>
      </c>
      <c r="E33612">
        <v>12.2874</v>
      </c>
      <c r="F33612">
        <v>12.4694</v>
      </c>
      <c r="G33612">
        <v>12.5062</v>
      </c>
      <c r="H33612">
        <v>12.4503</v>
      </c>
      <c r="I33612">
        <v>12.178000000000001</v>
      </c>
      <c r="J33612">
        <v>10.475</v>
      </c>
      <c r="K33612">
        <v>8.3347499999999997</v>
      </c>
    </row>
    <row r="33613" spans="1:11" x14ac:dyDescent="0.25">
      <c r="A33613">
        <v>215.001</v>
      </c>
      <c r="B33613">
        <v>11.6645</v>
      </c>
      <c r="C33613">
        <v>11.7498</v>
      </c>
      <c r="D33613">
        <v>11.9832</v>
      </c>
      <c r="E33613">
        <v>12.2974</v>
      </c>
      <c r="F33613">
        <v>12.4872</v>
      </c>
      <c r="G33613">
        <v>12.5298</v>
      </c>
      <c r="H33613">
        <v>12.482900000000001</v>
      </c>
      <c r="I33613">
        <v>12.225300000000001</v>
      </c>
      <c r="J33613">
        <v>10.5456</v>
      </c>
      <c r="K33613">
        <v>8.3598599999999994</v>
      </c>
    </row>
    <row r="33614" spans="1:11" x14ac:dyDescent="0.25">
      <c r="A33614">
        <v>216.001</v>
      </c>
      <c r="B33614">
        <v>11.6586</v>
      </c>
      <c r="C33614">
        <v>11.749499999999999</v>
      </c>
      <c r="D33614">
        <v>11.9847</v>
      </c>
      <c r="E33614">
        <v>12.305199999999999</v>
      </c>
      <c r="F33614">
        <v>12.496700000000001</v>
      </c>
      <c r="G33614">
        <v>12.5565</v>
      </c>
      <c r="H33614">
        <v>12.5151</v>
      </c>
      <c r="I33614">
        <v>12.2706</v>
      </c>
      <c r="J33614">
        <v>10.596299999999999</v>
      </c>
      <c r="K33614">
        <v>8.3780300000000008</v>
      </c>
    </row>
    <row r="33615" spans="1:11" x14ac:dyDescent="0.25">
      <c r="A33615">
        <v>217.00700000000001</v>
      </c>
      <c r="B33615">
        <v>11.660600000000001</v>
      </c>
      <c r="C33615">
        <v>11.757099999999999</v>
      </c>
      <c r="D33615">
        <v>11.993600000000001</v>
      </c>
      <c r="E33615">
        <v>12.313000000000001</v>
      </c>
      <c r="F33615">
        <v>12.5052</v>
      </c>
      <c r="G33615">
        <v>12.576599999999999</v>
      </c>
      <c r="H33615">
        <v>12.5465</v>
      </c>
      <c r="I33615">
        <v>12.317500000000001</v>
      </c>
      <c r="J33615">
        <v>10.638199999999999</v>
      </c>
      <c r="K33615">
        <v>8.3997700000000002</v>
      </c>
    </row>
    <row r="33616" spans="1:11" x14ac:dyDescent="0.25">
      <c r="A33616">
        <v>218.001</v>
      </c>
      <c r="B33616">
        <v>11.6608</v>
      </c>
      <c r="C33616">
        <v>11.762600000000001</v>
      </c>
      <c r="D33616">
        <v>11.988799999999999</v>
      </c>
      <c r="E33616">
        <v>12.3241</v>
      </c>
      <c r="F33616">
        <v>12.526899999999999</v>
      </c>
      <c r="G33616">
        <v>12.5999</v>
      </c>
      <c r="H33616">
        <v>12.575200000000001</v>
      </c>
      <c r="I33616">
        <v>12.355499999999999</v>
      </c>
      <c r="J33616">
        <v>10.669700000000001</v>
      </c>
      <c r="K33616">
        <v>8.4040800000000004</v>
      </c>
    </row>
    <row r="33617" spans="1:11" x14ac:dyDescent="0.25">
      <c r="A33617">
        <v>219.001</v>
      </c>
      <c r="B33617">
        <v>11.669499999999999</v>
      </c>
      <c r="C33617">
        <v>11.754099999999999</v>
      </c>
      <c r="D33617">
        <v>11.989599999999999</v>
      </c>
      <c r="E33617">
        <v>12.3393</v>
      </c>
      <c r="F33617">
        <v>12.537800000000001</v>
      </c>
      <c r="G33617">
        <v>12.6213</v>
      </c>
      <c r="H33617">
        <v>12.614800000000001</v>
      </c>
      <c r="I33617">
        <v>12.4062</v>
      </c>
      <c r="J33617">
        <v>10.7163</v>
      </c>
      <c r="K33617">
        <v>8.4135100000000005</v>
      </c>
    </row>
    <row r="33618" spans="1:11" x14ac:dyDescent="0.25">
      <c r="A33618">
        <v>220.001</v>
      </c>
      <c r="B33618">
        <v>11.669499999999999</v>
      </c>
      <c r="C33618">
        <v>11.7592</v>
      </c>
      <c r="D33618">
        <v>11.995200000000001</v>
      </c>
      <c r="E33618">
        <v>12.3368</v>
      </c>
      <c r="F33618">
        <v>12.5541</v>
      </c>
      <c r="G33618">
        <v>12.6518</v>
      </c>
      <c r="H33618">
        <v>12.6435</v>
      </c>
      <c r="I33618">
        <v>12.4533</v>
      </c>
      <c r="J33618">
        <v>10.752800000000001</v>
      </c>
      <c r="K33618">
        <v>8.4118300000000001</v>
      </c>
    </row>
    <row r="33619" spans="1:11" x14ac:dyDescent="0.25">
      <c r="A33619">
        <v>221.00200000000001</v>
      </c>
      <c r="B33619">
        <v>11.670999999999999</v>
      </c>
      <c r="C33619">
        <v>11.764900000000001</v>
      </c>
      <c r="D33619">
        <v>11.9999</v>
      </c>
      <c r="E33619">
        <v>12.347200000000001</v>
      </c>
      <c r="F33619">
        <v>12.554500000000001</v>
      </c>
      <c r="G33619">
        <v>12.6678</v>
      </c>
      <c r="H33619">
        <v>12.683999999999999</v>
      </c>
      <c r="I33619">
        <v>12.4937</v>
      </c>
      <c r="J33619">
        <v>10.786199999999999</v>
      </c>
      <c r="K33619">
        <v>8.41</v>
      </c>
    </row>
    <row r="33620" spans="1:11" x14ac:dyDescent="0.25">
      <c r="A33620">
        <v>222.001</v>
      </c>
      <c r="B33620">
        <v>11.669499999999999</v>
      </c>
      <c r="C33620">
        <v>11.7529</v>
      </c>
      <c r="D33620">
        <v>12.000400000000001</v>
      </c>
      <c r="E33620">
        <v>12.3475</v>
      </c>
      <c r="F33620">
        <v>12.5709</v>
      </c>
      <c r="G33620">
        <v>12.6968</v>
      </c>
      <c r="H33620">
        <v>12.730399999999999</v>
      </c>
      <c r="I33620">
        <v>12.5441</v>
      </c>
      <c r="J33620">
        <v>10.819599999999999</v>
      </c>
      <c r="K33620">
        <v>8.4114000000000004</v>
      </c>
    </row>
    <row r="33621" spans="1:11" x14ac:dyDescent="0.25">
      <c r="A33621">
        <v>223.001</v>
      </c>
      <c r="B33621">
        <v>11.6662</v>
      </c>
      <c r="C33621">
        <v>11.754300000000001</v>
      </c>
      <c r="D33621">
        <v>11.998900000000001</v>
      </c>
      <c r="E33621">
        <v>12.3568</v>
      </c>
      <c r="F33621">
        <v>12.5854</v>
      </c>
      <c r="G33621">
        <v>12.72</v>
      </c>
      <c r="H33621">
        <v>12.755800000000001</v>
      </c>
      <c r="I33621">
        <v>12.5824</v>
      </c>
      <c r="J33621">
        <v>10.8523</v>
      </c>
      <c r="K33621">
        <v>8.4090399999999992</v>
      </c>
    </row>
    <row r="33622" spans="1:11" x14ac:dyDescent="0.25">
      <c r="A33622">
        <v>224.001</v>
      </c>
      <c r="B33622">
        <v>11.666</v>
      </c>
      <c r="C33622">
        <v>11.7471</v>
      </c>
      <c r="D33622">
        <v>12.0002</v>
      </c>
      <c r="E33622">
        <v>12.357900000000001</v>
      </c>
      <c r="F33622">
        <v>12.604900000000001</v>
      </c>
      <c r="G33622">
        <v>12.748200000000001</v>
      </c>
      <c r="H33622">
        <v>12.788600000000001</v>
      </c>
      <c r="I33622">
        <v>12.6297</v>
      </c>
      <c r="J33622">
        <v>10.8721</v>
      </c>
      <c r="K33622">
        <v>8.4054099999999998</v>
      </c>
    </row>
    <row r="33623" spans="1:11" x14ac:dyDescent="0.25">
      <c r="A33623">
        <v>225.001</v>
      </c>
      <c r="B33623">
        <v>11.654500000000001</v>
      </c>
      <c r="C33623">
        <v>11.748699999999999</v>
      </c>
      <c r="D33623">
        <v>12.000500000000001</v>
      </c>
      <c r="E33623">
        <v>12.372</v>
      </c>
      <c r="F33623">
        <v>12.617699999999999</v>
      </c>
      <c r="G33623">
        <v>12.764799999999999</v>
      </c>
      <c r="H33623">
        <v>12.818899999999999</v>
      </c>
      <c r="I33623">
        <v>12.6675</v>
      </c>
      <c r="J33623">
        <v>10.9169</v>
      </c>
      <c r="K33623">
        <v>8.3820999999999994</v>
      </c>
    </row>
    <row r="33624" spans="1:11" x14ac:dyDescent="0.25">
      <c r="A33624">
        <v>226.001</v>
      </c>
      <c r="B33624">
        <v>11.651199999999999</v>
      </c>
      <c r="C33624">
        <v>11.7423</v>
      </c>
      <c r="D33624">
        <v>11.992800000000001</v>
      </c>
      <c r="E33624">
        <v>12.3726</v>
      </c>
      <c r="F33624">
        <v>12.625999999999999</v>
      </c>
      <c r="G33624">
        <v>12.7874</v>
      </c>
      <c r="H33624">
        <v>12.8506</v>
      </c>
      <c r="I33624">
        <v>12.708600000000001</v>
      </c>
      <c r="J33624">
        <v>10.955</v>
      </c>
      <c r="K33624">
        <v>8.3837100000000007</v>
      </c>
    </row>
    <row r="33625" spans="1:11" x14ac:dyDescent="0.25">
      <c r="A33625">
        <v>227.00200000000001</v>
      </c>
      <c r="B33625">
        <v>11.657999999999999</v>
      </c>
      <c r="C33625">
        <v>11.732799999999999</v>
      </c>
      <c r="D33625">
        <v>12.005100000000001</v>
      </c>
      <c r="E33625">
        <v>12.3809</v>
      </c>
      <c r="F33625">
        <v>12.6401</v>
      </c>
      <c r="G33625">
        <v>12.807700000000001</v>
      </c>
      <c r="H33625">
        <v>12.8841</v>
      </c>
      <c r="I33625">
        <v>12.7408</v>
      </c>
      <c r="J33625">
        <v>10.985099999999999</v>
      </c>
      <c r="K33625">
        <v>8.3910999999999998</v>
      </c>
    </row>
    <row r="33626" spans="1:11" x14ac:dyDescent="0.25">
      <c r="A33626">
        <v>228.001</v>
      </c>
      <c r="B33626">
        <v>11.6624</v>
      </c>
      <c r="C33626">
        <v>11.7432</v>
      </c>
      <c r="D33626">
        <v>11.995900000000001</v>
      </c>
      <c r="E33626">
        <v>12.378399999999999</v>
      </c>
      <c r="F33626">
        <v>12.6541</v>
      </c>
      <c r="G33626">
        <v>12.833600000000001</v>
      </c>
      <c r="H33626">
        <v>12.9191</v>
      </c>
      <c r="I33626">
        <v>12.778600000000001</v>
      </c>
      <c r="J33626">
        <v>11.014699999999999</v>
      </c>
      <c r="K33626">
        <v>8.3784100000000006</v>
      </c>
    </row>
    <row r="33627" spans="1:11" x14ac:dyDescent="0.25">
      <c r="A33627">
        <v>229.006</v>
      </c>
      <c r="B33627">
        <v>11.6524</v>
      </c>
      <c r="C33627">
        <v>11.744199999999999</v>
      </c>
      <c r="D33627">
        <v>11.9984</v>
      </c>
      <c r="E33627">
        <v>12.3843</v>
      </c>
      <c r="F33627">
        <v>12.669499999999999</v>
      </c>
      <c r="G33627">
        <v>12.861700000000001</v>
      </c>
      <c r="H33627">
        <v>12.9436</v>
      </c>
      <c r="I33627">
        <v>12.8194</v>
      </c>
      <c r="J33627">
        <v>11.058299999999999</v>
      </c>
      <c r="K33627">
        <v>8.3940199999999994</v>
      </c>
    </row>
    <row r="33628" spans="1:11" x14ac:dyDescent="0.25">
      <c r="A33628">
        <v>230.001</v>
      </c>
      <c r="B33628">
        <v>11.6563</v>
      </c>
      <c r="C33628">
        <v>11.7355</v>
      </c>
      <c r="D33628">
        <v>11.995200000000001</v>
      </c>
      <c r="E33628">
        <v>12.384499999999999</v>
      </c>
      <c r="F33628">
        <v>12.679600000000001</v>
      </c>
      <c r="G33628">
        <v>12.878500000000001</v>
      </c>
      <c r="H33628">
        <v>12.973000000000001</v>
      </c>
      <c r="I33628">
        <v>12.8573</v>
      </c>
      <c r="J33628">
        <v>11.097899999999999</v>
      </c>
      <c r="K33628">
        <v>8.4519199999999994</v>
      </c>
    </row>
    <row r="33629" spans="1:11" x14ac:dyDescent="0.25">
      <c r="A33629">
        <v>231.001</v>
      </c>
      <c r="B33629">
        <v>11.6607</v>
      </c>
      <c r="C33629">
        <v>11.723699999999999</v>
      </c>
      <c r="D33629">
        <v>11.9962</v>
      </c>
      <c r="E33629">
        <v>12.3919</v>
      </c>
      <c r="F33629">
        <v>12.685</v>
      </c>
      <c r="G33629">
        <v>12.8996</v>
      </c>
      <c r="H33629">
        <v>13.015499999999999</v>
      </c>
      <c r="I33629">
        <v>12.895899999999999</v>
      </c>
      <c r="J33629">
        <v>11.137600000000001</v>
      </c>
      <c r="K33629">
        <v>8.47959</v>
      </c>
    </row>
    <row r="33630" spans="1:11" x14ac:dyDescent="0.25">
      <c r="A33630">
        <v>232.001</v>
      </c>
      <c r="B33630">
        <v>11.6282</v>
      </c>
      <c r="C33630">
        <v>11.7249</v>
      </c>
      <c r="D33630">
        <v>11.993399999999999</v>
      </c>
      <c r="E33630">
        <v>12.39</v>
      </c>
      <c r="F33630">
        <v>12.6859</v>
      </c>
      <c r="G33630">
        <v>12.918900000000001</v>
      </c>
      <c r="H33630">
        <v>13.027900000000001</v>
      </c>
      <c r="I33630">
        <v>12.921099999999999</v>
      </c>
      <c r="J33630">
        <v>11.182600000000001</v>
      </c>
      <c r="K33630">
        <v>8.5457400000000003</v>
      </c>
    </row>
    <row r="33631" spans="1:11" x14ac:dyDescent="0.25">
      <c r="A33631">
        <v>233.001</v>
      </c>
      <c r="B33631">
        <v>11.6472</v>
      </c>
      <c r="C33631">
        <v>11.717700000000001</v>
      </c>
      <c r="D33631">
        <v>11.997199999999999</v>
      </c>
      <c r="E33631">
        <v>12.3903</v>
      </c>
      <c r="F33631">
        <v>12.7028</v>
      </c>
      <c r="G33631">
        <v>12.9354</v>
      </c>
      <c r="H33631">
        <v>13.0608</v>
      </c>
      <c r="I33631">
        <v>12.9537</v>
      </c>
      <c r="J33631">
        <v>11.232100000000001</v>
      </c>
      <c r="K33631">
        <v>8.5812899999999992</v>
      </c>
    </row>
    <row r="33632" spans="1:11" x14ac:dyDescent="0.25">
      <c r="A33632">
        <v>234.01</v>
      </c>
      <c r="B33632">
        <v>11.657</v>
      </c>
      <c r="C33632">
        <v>11.728999999999999</v>
      </c>
      <c r="D33632">
        <v>11.994</v>
      </c>
      <c r="E33632">
        <v>12.393800000000001</v>
      </c>
      <c r="F33632">
        <v>12.722899999999999</v>
      </c>
      <c r="G33632">
        <v>12.953900000000001</v>
      </c>
      <c r="H33632">
        <v>13.079000000000001</v>
      </c>
      <c r="I33632">
        <v>12.972</v>
      </c>
      <c r="J33632">
        <v>11.2798</v>
      </c>
      <c r="K33632">
        <v>8.6576500000000003</v>
      </c>
    </row>
    <row r="33633" spans="1:11" x14ac:dyDescent="0.25">
      <c r="A33633">
        <v>235.001</v>
      </c>
      <c r="B33633">
        <v>11.643599999999999</v>
      </c>
      <c r="C33633">
        <v>11.7333</v>
      </c>
      <c r="D33633">
        <v>11.989599999999999</v>
      </c>
      <c r="E33633">
        <v>12.3939</v>
      </c>
      <c r="F33633">
        <v>12.733700000000001</v>
      </c>
      <c r="G33633">
        <v>12.9678</v>
      </c>
      <c r="H33633">
        <v>13.1052</v>
      </c>
      <c r="I33633">
        <v>13.0108</v>
      </c>
      <c r="J33633">
        <v>11.3238</v>
      </c>
      <c r="K33633">
        <v>8.7486999999999995</v>
      </c>
    </row>
    <row r="33634" spans="1:11" x14ac:dyDescent="0.25">
      <c r="A33634">
        <v>236.001</v>
      </c>
      <c r="B33634">
        <v>11.645300000000001</v>
      </c>
      <c r="C33634">
        <v>11.7294</v>
      </c>
      <c r="D33634">
        <v>11.997400000000001</v>
      </c>
      <c r="E33634">
        <v>12.371</v>
      </c>
      <c r="F33634">
        <v>12.740500000000001</v>
      </c>
      <c r="G33634">
        <v>12.9892</v>
      </c>
      <c r="H33634">
        <v>13.1251</v>
      </c>
      <c r="I33634">
        <v>13.0107</v>
      </c>
      <c r="J33634">
        <v>11.3573</v>
      </c>
      <c r="K33634">
        <v>8.8115799999999993</v>
      </c>
    </row>
    <row r="33635" spans="1:11" x14ac:dyDescent="0.25">
      <c r="A33635">
        <v>237.00200000000001</v>
      </c>
      <c r="B33635">
        <v>11.641</v>
      </c>
      <c r="C33635">
        <v>11.7158</v>
      </c>
      <c r="D33635">
        <v>11.9964</v>
      </c>
      <c r="E33635">
        <v>12.409000000000001</v>
      </c>
      <c r="F33635">
        <v>12.7387</v>
      </c>
      <c r="G33635">
        <v>13.003500000000001</v>
      </c>
      <c r="H33635">
        <v>13.1586</v>
      </c>
      <c r="I33635">
        <v>13.069699999999999</v>
      </c>
      <c r="J33635">
        <v>11.3935</v>
      </c>
      <c r="K33635">
        <v>8.8916299999999993</v>
      </c>
    </row>
    <row r="33636" spans="1:11" x14ac:dyDescent="0.25">
      <c r="A33636">
        <v>238.001</v>
      </c>
      <c r="B33636">
        <v>11.6409</v>
      </c>
      <c r="C33636">
        <v>11.7225</v>
      </c>
      <c r="D33636">
        <v>11.998799999999999</v>
      </c>
      <c r="E33636">
        <v>12.413399999999999</v>
      </c>
      <c r="F33636">
        <v>12.7515</v>
      </c>
      <c r="G33636">
        <v>13.0213</v>
      </c>
      <c r="H33636">
        <v>13.1755</v>
      </c>
      <c r="I33636">
        <v>13.0878</v>
      </c>
      <c r="J33636">
        <v>11.4185</v>
      </c>
      <c r="K33636">
        <v>8.9734999999999996</v>
      </c>
    </row>
    <row r="33637" spans="1:11" x14ac:dyDescent="0.25">
      <c r="A33637">
        <v>239.00200000000001</v>
      </c>
      <c r="B33637">
        <v>11.6546</v>
      </c>
      <c r="C33637">
        <v>11.7232</v>
      </c>
      <c r="D33637">
        <v>11.999700000000001</v>
      </c>
      <c r="E33637">
        <v>12.4223</v>
      </c>
      <c r="F33637">
        <v>12.7563</v>
      </c>
      <c r="G33637">
        <v>13.029</v>
      </c>
      <c r="H33637">
        <v>13.203099999999999</v>
      </c>
      <c r="I33637">
        <v>13.1015</v>
      </c>
      <c r="J33637">
        <v>11.4392</v>
      </c>
      <c r="K33637">
        <v>9.0526800000000005</v>
      </c>
    </row>
    <row r="33638" spans="1:11" x14ac:dyDescent="0.25">
      <c r="A33638">
        <v>240.00200000000001</v>
      </c>
      <c r="B33638">
        <v>11.633599999999999</v>
      </c>
      <c r="C33638">
        <v>11.722899999999999</v>
      </c>
      <c r="D33638">
        <v>11.989800000000001</v>
      </c>
      <c r="E33638">
        <v>12.4085</v>
      </c>
      <c r="F33638">
        <v>12.7714</v>
      </c>
      <c r="G33638">
        <v>13.044700000000001</v>
      </c>
      <c r="H33638">
        <v>13.2174</v>
      </c>
      <c r="I33638">
        <v>13.1151</v>
      </c>
      <c r="J33638">
        <v>11.4588</v>
      </c>
      <c r="K33638">
        <v>9.1095799999999993</v>
      </c>
    </row>
    <row r="33639" spans="1:11" x14ac:dyDescent="0.25">
      <c r="A33639">
        <v>241.005</v>
      </c>
      <c r="B33639">
        <v>11.644500000000001</v>
      </c>
      <c r="C33639">
        <v>11.714700000000001</v>
      </c>
      <c r="D33639">
        <v>11.992599999999999</v>
      </c>
      <c r="E33639">
        <v>12.4186</v>
      </c>
      <c r="F33639">
        <v>12.7631</v>
      </c>
      <c r="G33639">
        <v>13.048400000000001</v>
      </c>
      <c r="H33639">
        <v>13.2127</v>
      </c>
      <c r="I33639">
        <v>13.129099999999999</v>
      </c>
      <c r="J33639">
        <v>11.473100000000001</v>
      </c>
      <c r="K33639">
        <v>9.1735199999999999</v>
      </c>
    </row>
    <row r="33640" spans="1:11" x14ac:dyDescent="0.25">
      <c r="A33640">
        <v>242.001</v>
      </c>
      <c r="B33640">
        <v>11.6546</v>
      </c>
      <c r="C33640">
        <v>11.7256</v>
      </c>
      <c r="D33640">
        <v>11.9945</v>
      </c>
      <c r="E33640">
        <v>12.422000000000001</v>
      </c>
      <c r="F33640">
        <v>12.7735</v>
      </c>
      <c r="G33640">
        <v>13.0571</v>
      </c>
      <c r="H33640">
        <v>13.226900000000001</v>
      </c>
      <c r="I33640">
        <v>13.126300000000001</v>
      </c>
      <c r="J33640">
        <v>11.482699999999999</v>
      </c>
      <c r="K33640">
        <v>9.2381899999999995</v>
      </c>
    </row>
    <row r="33641" spans="1:11" x14ac:dyDescent="0.25">
      <c r="A33641">
        <v>243.001</v>
      </c>
      <c r="B33641">
        <v>11.6532</v>
      </c>
      <c r="C33641">
        <v>11.601000000000001</v>
      </c>
      <c r="D33641">
        <v>11.987</v>
      </c>
      <c r="E33641">
        <v>12.409800000000001</v>
      </c>
      <c r="F33641">
        <v>12.764099999999999</v>
      </c>
      <c r="G33641">
        <v>13.0547</v>
      </c>
      <c r="H33641">
        <v>13.2369</v>
      </c>
      <c r="I33641">
        <v>13.132199999999999</v>
      </c>
      <c r="J33641">
        <v>11.4825</v>
      </c>
      <c r="K33641">
        <v>9.2819699999999994</v>
      </c>
    </row>
    <row r="33642" spans="1:11" x14ac:dyDescent="0.25">
      <c r="A33642">
        <v>244.00200000000001</v>
      </c>
      <c r="B33642">
        <v>11.6547</v>
      </c>
      <c r="C33642">
        <v>11.7156</v>
      </c>
      <c r="D33642">
        <v>11.9778</v>
      </c>
      <c r="E33642">
        <v>12.4008</v>
      </c>
      <c r="F33642">
        <v>12.769</v>
      </c>
      <c r="G33642">
        <v>13.0602</v>
      </c>
      <c r="H33642">
        <v>13.2521</v>
      </c>
      <c r="I33642">
        <v>13.1465</v>
      </c>
      <c r="J33642">
        <v>11.476900000000001</v>
      </c>
      <c r="K33642">
        <v>9.3199699999999996</v>
      </c>
    </row>
    <row r="33643" spans="1:11" x14ac:dyDescent="0.25">
      <c r="A33643">
        <v>245.001</v>
      </c>
      <c r="B33643">
        <v>11.646699999999999</v>
      </c>
      <c r="C33643">
        <v>11.7224</v>
      </c>
      <c r="D33643">
        <v>11.971299999999999</v>
      </c>
      <c r="E33643">
        <v>12.3918</v>
      </c>
      <c r="F33643">
        <v>12.760300000000001</v>
      </c>
      <c r="G33643">
        <v>13.0564</v>
      </c>
      <c r="H33643">
        <v>13.2486</v>
      </c>
      <c r="I33643">
        <v>13.1341</v>
      </c>
      <c r="J33643">
        <v>11.464</v>
      </c>
      <c r="K33643">
        <v>9.3456100000000006</v>
      </c>
    </row>
    <row r="33644" spans="1:11" x14ac:dyDescent="0.25">
      <c r="A33644">
        <v>246.001</v>
      </c>
      <c r="B33644">
        <v>11.6546</v>
      </c>
      <c r="C33644">
        <v>11.7136</v>
      </c>
      <c r="D33644">
        <v>11.9693</v>
      </c>
      <c r="E33644">
        <v>12.3919</v>
      </c>
      <c r="F33644">
        <v>12.750400000000001</v>
      </c>
      <c r="G33644">
        <v>13.0594</v>
      </c>
      <c r="H33644">
        <v>13.248200000000001</v>
      </c>
      <c r="I33644">
        <v>13.1313</v>
      </c>
      <c r="J33644">
        <v>11.4406</v>
      </c>
      <c r="K33644">
        <v>9.3652099999999994</v>
      </c>
    </row>
    <row r="33645" spans="1:11" x14ac:dyDescent="0.25">
      <c r="A33645">
        <v>247.001</v>
      </c>
      <c r="B33645">
        <v>11.6553</v>
      </c>
      <c r="C33645">
        <v>11.702199999999999</v>
      </c>
      <c r="D33645">
        <v>11.9689</v>
      </c>
      <c r="E33645">
        <v>12.3855</v>
      </c>
      <c r="F33645">
        <v>12.7484</v>
      </c>
      <c r="G33645">
        <v>13.0524</v>
      </c>
      <c r="H33645">
        <v>13.2506</v>
      </c>
      <c r="I33645">
        <v>13.1183</v>
      </c>
      <c r="J33645">
        <v>11.407999999999999</v>
      </c>
      <c r="K33645">
        <v>9.3367699999999996</v>
      </c>
    </row>
    <row r="33646" spans="1:11" x14ac:dyDescent="0.25">
      <c r="A33646">
        <v>248.00200000000001</v>
      </c>
      <c r="B33646">
        <v>11.654400000000001</v>
      </c>
      <c r="C33646">
        <v>11.712899999999999</v>
      </c>
      <c r="D33646">
        <v>11.957100000000001</v>
      </c>
      <c r="E33646">
        <v>12.375400000000001</v>
      </c>
      <c r="F33646">
        <v>12.747400000000001</v>
      </c>
      <c r="G33646">
        <v>13.0463</v>
      </c>
      <c r="H33646">
        <v>13.2408</v>
      </c>
      <c r="I33646">
        <v>13.121</v>
      </c>
      <c r="J33646">
        <v>11.3757</v>
      </c>
      <c r="K33646">
        <v>9.3276199999999996</v>
      </c>
    </row>
    <row r="33647" spans="1:11" x14ac:dyDescent="0.25">
      <c r="A33647">
        <v>249.001</v>
      </c>
      <c r="B33647">
        <v>11.6531</v>
      </c>
      <c r="C33647">
        <v>11.7173</v>
      </c>
      <c r="D33647">
        <v>11.963800000000001</v>
      </c>
      <c r="E33647">
        <v>12.377800000000001</v>
      </c>
      <c r="F33647">
        <v>12.736700000000001</v>
      </c>
      <c r="G33647">
        <v>13.0451</v>
      </c>
      <c r="H33647">
        <v>13.241899999999999</v>
      </c>
      <c r="I33647">
        <v>13.1059</v>
      </c>
      <c r="J33647">
        <v>11.3399</v>
      </c>
      <c r="K33647">
        <v>9.2914100000000008</v>
      </c>
    </row>
    <row r="33648" spans="1:11" x14ac:dyDescent="0.25">
      <c r="A33648">
        <v>250.001</v>
      </c>
      <c r="B33648">
        <v>11.660299999999999</v>
      </c>
      <c r="C33648">
        <v>11.715199999999999</v>
      </c>
      <c r="D33648">
        <v>11.9605</v>
      </c>
      <c r="E33648">
        <v>12.378299999999999</v>
      </c>
      <c r="F33648">
        <v>12.7178</v>
      </c>
      <c r="G33648">
        <v>13.0413</v>
      </c>
      <c r="H33648">
        <v>13.239000000000001</v>
      </c>
      <c r="I33648">
        <v>13.0913</v>
      </c>
      <c r="J33648">
        <v>11.263299999999999</v>
      </c>
      <c r="K33648">
        <v>9.2452299999999994</v>
      </c>
    </row>
    <row r="33649" spans="1:11" x14ac:dyDescent="0.25">
      <c r="A33649">
        <v>251.001</v>
      </c>
      <c r="B33649">
        <v>11.6417</v>
      </c>
      <c r="C33649">
        <v>11.7074</v>
      </c>
      <c r="D33649">
        <v>11.9596</v>
      </c>
      <c r="E33649">
        <v>12.3666</v>
      </c>
      <c r="F33649">
        <v>12.7121</v>
      </c>
      <c r="G33649">
        <v>13.0421</v>
      </c>
      <c r="H33649">
        <v>13.2201</v>
      </c>
      <c r="I33649">
        <v>13.0807</v>
      </c>
      <c r="J33649">
        <v>11.2156</v>
      </c>
      <c r="K33649">
        <v>9.1879500000000007</v>
      </c>
    </row>
    <row r="33650" spans="1:11" x14ac:dyDescent="0.25">
      <c r="A33650">
        <v>252.00200000000001</v>
      </c>
      <c r="B33650">
        <v>11.639099999999999</v>
      </c>
      <c r="C33650">
        <v>11.708399999999999</v>
      </c>
      <c r="D33650">
        <v>11.956200000000001</v>
      </c>
      <c r="E33650">
        <v>12.3627</v>
      </c>
      <c r="F33650">
        <v>12.714399999999999</v>
      </c>
      <c r="G33650">
        <v>13.0265</v>
      </c>
      <c r="H33650">
        <v>13.210900000000001</v>
      </c>
      <c r="I33650">
        <v>13.0718</v>
      </c>
      <c r="J33650">
        <v>11.178100000000001</v>
      </c>
      <c r="K33650">
        <v>9.1268700000000003</v>
      </c>
    </row>
    <row r="33651" spans="1:11" x14ac:dyDescent="0.25">
      <c r="A33651">
        <v>253.00200000000001</v>
      </c>
      <c r="B33651">
        <v>11.651400000000001</v>
      </c>
      <c r="C33651">
        <v>11.6348</v>
      </c>
      <c r="D33651">
        <v>11.9511</v>
      </c>
      <c r="E33651">
        <v>12.354900000000001</v>
      </c>
      <c r="F33651">
        <v>12.7179</v>
      </c>
      <c r="G33651">
        <v>13.0238</v>
      </c>
      <c r="H33651">
        <v>13.1966</v>
      </c>
      <c r="I33651">
        <v>13.0451</v>
      </c>
      <c r="J33651">
        <v>11.112500000000001</v>
      </c>
      <c r="K33651">
        <v>9.0739900000000002</v>
      </c>
    </row>
    <row r="33652" spans="1:11" x14ac:dyDescent="0.25">
      <c r="A33652">
        <v>254.001</v>
      </c>
      <c r="B33652">
        <v>11.6395</v>
      </c>
      <c r="C33652">
        <v>11.6904</v>
      </c>
      <c r="D33652">
        <v>11.9465</v>
      </c>
      <c r="E33652">
        <v>12.341799999999999</v>
      </c>
      <c r="F33652">
        <v>12.7097</v>
      </c>
      <c r="G33652">
        <v>13.0113</v>
      </c>
      <c r="H33652">
        <v>13.1965</v>
      </c>
      <c r="I33652">
        <v>13.024699999999999</v>
      </c>
      <c r="J33652">
        <v>11.0764</v>
      </c>
      <c r="K33652">
        <v>9.0274199999999993</v>
      </c>
    </row>
    <row r="33653" spans="1:11" x14ac:dyDescent="0.25">
      <c r="A33653">
        <v>255.001</v>
      </c>
      <c r="B33653">
        <v>11.641299999999999</v>
      </c>
      <c r="C33653">
        <v>11.7037</v>
      </c>
      <c r="D33653">
        <v>11.9506</v>
      </c>
      <c r="E33653">
        <v>12.345000000000001</v>
      </c>
      <c r="F33653">
        <v>12.7006</v>
      </c>
      <c r="G33653">
        <v>12.997299999999999</v>
      </c>
      <c r="H33653">
        <v>13.189</v>
      </c>
      <c r="I33653">
        <v>13.0177</v>
      </c>
      <c r="J33653">
        <v>11.0138</v>
      </c>
      <c r="K33653">
        <v>8.9254099999999994</v>
      </c>
    </row>
    <row r="33654" spans="1:11" x14ac:dyDescent="0.25">
      <c r="A33654">
        <v>256.00099999999998</v>
      </c>
      <c r="B33654">
        <v>11.626200000000001</v>
      </c>
      <c r="C33654">
        <v>11.694900000000001</v>
      </c>
      <c r="D33654">
        <v>11.943899999999999</v>
      </c>
      <c r="E33654">
        <v>12.345599999999999</v>
      </c>
      <c r="F33654">
        <v>12.688800000000001</v>
      </c>
      <c r="G33654">
        <v>12.993600000000001</v>
      </c>
      <c r="H33654">
        <v>13.166</v>
      </c>
      <c r="I33654">
        <v>12.9933</v>
      </c>
      <c r="J33654">
        <v>10.951700000000001</v>
      </c>
      <c r="K33654">
        <v>8.8700200000000002</v>
      </c>
    </row>
    <row r="33655" spans="1:11" x14ac:dyDescent="0.25">
      <c r="A33655">
        <v>257.00099999999998</v>
      </c>
      <c r="B33655">
        <v>11.6386</v>
      </c>
      <c r="C33655">
        <v>11.687099999999999</v>
      </c>
      <c r="D33655">
        <v>11.931100000000001</v>
      </c>
      <c r="E33655">
        <v>12.327500000000001</v>
      </c>
      <c r="F33655">
        <v>12.6693</v>
      </c>
      <c r="G33655">
        <v>12.9739</v>
      </c>
      <c r="H33655">
        <v>13.154999999999999</v>
      </c>
      <c r="I33655">
        <v>12.9856</v>
      </c>
      <c r="J33655">
        <v>10.8764</v>
      </c>
      <c r="K33655">
        <v>8.8403399999999994</v>
      </c>
    </row>
    <row r="33656" spans="1:11" x14ac:dyDescent="0.25">
      <c r="A33656">
        <v>258.00200000000001</v>
      </c>
      <c r="B33656">
        <v>11.6394</v>
      </c>
      <c r="C33656">
        <v>11.672700000000001</v>
      </c>
      <c r="D33656">
        <v>11.9283</v>
      </c>
      <c r="E33656">
        <v>12.3171</v>
      </c>
      <c r="F33656">
        <v>12.6715</v>
      </c>
      <c r="G33656">
        <v>12.9748</v>
      </c>
      <c r="H33656">
        <v>13.142300000000001</v>
      </c>
      <c r="I33656">
        <v>12.954700000000001</v>
      </c>
      <c r="J33656">
        <v>10.8209</v>
      </c>
      <c r="K33656">
        <v>8.7792200000000005</v>
      </c>
    </row>
    <row r="33657" spans="1:11" x14ac:dyDescent="0.25">
      <c r="A33657">
        <v>259.00200000000001</v>
      </c>
      <c r="B33657">
        <v>11.629200000000001</v>
      </c>
      <c r="C33657">
        <v>11.692399999999999</v>
      </c>
      <c r="D33657">
        <v>11.928900000000001</v>
      </c>
      <c r="E33657">
        <v>12.313499999999999</v>
      </c>
      <c r="F33657">
        <v>12.6457</v>
      </c>
      <c r="G33657">
        <v>12.957700000000001</v>
      </c>
      <c r="H33657">
        <v>13.1073</v>
      </c>
      <c r="I33657">
        <v>12.921099999999999</v>
      </c>
      <c r="J33657">
        <v>10.7561</v>
      </c>
      <c r="K33657">
        <v>8.6979699999999998</v>
      </c>
    </row>
    <row r="33658" spans="1:11" x14ac:dyDescent="0.25">
      <c r="A33658">
        <v>260.00099999999998</v>
      </c>
      <c r="B33658">
        <v>11.6394</v>
      </c>
      <c r="C33658">
        <v>11.694100000000001</v>
      </c>
      <c r="D33658">
        <v>11.9238</v>
      </c>
      <c r="E33658">
        <v>12.309200000000001</v>
      </c>
      <c r="F33658">
        <v>12.6493</v>
      </c>
      <c r="G33658">
        <v>12.927899999999999</v>
      </c>
      <c r="H33658">
        <v>13.0913</v>
      </c>
      <c r="I33658">
        <v>12.8931</v>
      </c>
      <c r="J33658">
        <v>10.697100000000001</v>
      </c>
      <c r="K33658">
        <v>8.6160899999999998</v>
      </c>
    </row>
    <row r="33659" spans="1:11" x14ac:dyDescent="0.25">
      <c r="A33659">
        <v>261.00099999999998</v>
      </c>
      <c r="B33659">
        <v>11.636799999999999</v>
      </c>
      <c r="C33659">
        <v>11.6791</v>
      </c>
      <c r="D33659">
        <v>11.9192</v>
      </c>
      <c r="E33659">
        <v>12.3033</v>
      </c>
      <c r="F33659">
        <v>12.6233</v>
      </c>
      <c r="G33659">
        <v>12.907400000000001</v>
      </c>
      <c r="H33659">
        <v>13.0502</v>
      </c>
      <c r="I33659">
        <v>12.8597</v>
      </c>
      <c r="J33659">
        <v>10.627800000000001</v>
      </c>
      <c r="K33659">
        <v>8.5664800000000003</v>
      </c>
    </row>
    <row r="33660" spans="1:11" x14ac:dyDescent="0.25">
      <c r="A33660">
        <v>262.005</v>
      </c>
      <c r="B33660">
        <v>11.637</v>
      </c>
      <c r="C33660">
        <v>11.6927</v>
      </c>
      <c r="D33660">
        <v>11.924200000000001</v>
      </c>
      <c r="E33660">
        <v>12.290800000000001</v>
      </c>
      <c r="F33660">
        <v>12.619199999999999</v>
      </c>
      <c r="G33660">
        <v>12.883900000000001</v>
      </c>
      <c r="H33660">
        <v>13.031700000000001</v>
      </c>
      <c r="I33660">
        <v>12.821300000000001</v>
      </c>
      <c r="J33660">
        <v>10.557499999999999</v>
      </c>
      <c r="K33660">
        <v>8.4943000000000008</v>
      </c>
    </row>
    <row r="33661" spans="1:11" x14ac:dyDescent="0.25">
      <c r="A33661">
        <v>263.00099999999998</v>
      </c>
      <c r="B33661">
        <v>11.649800000000001</v>
      </c>
      <c r="C33661">
        <v>11.690200000000001</v>
      </c>
      <c r="D33661">
        <v>11.9178</v>
      </c>
      <c r="E33661">
        <v>12.2872</v>
      </c>
      <c r="F33661">
        <v>12.6051</v>
      </c>
      <c r="G33661">
        <v>12.865600000000001</v>
      </c>
      <c r="H33661">
        <v>13.004899999999999</v>
      </c>
      <c r="I33661">
        <v>12.7898</v>
      </c>
      <c r="J33661">
        <v>10.493399999999999</v>
      </c>
      <c r="K33661">
        <v>8.4284099999999995</v>
      </c>
    </row>
    <row r="33662" spans="1:11" x14ac:dyDescent="0.25">
      <c r="A33662">
        <v>264.00099999999998</v>
      </c>
      <c r="B33662">
        <v>11.635199999999999</v>
      </c>
      <c r="C33662">
        <v>11.693199999999999</v>
      </c>
      <c r="D33662">
        <v>11.915100000000001</v>
      </c>
      <c r="E33662">
        <v>12.278600000000001</v>
      </c>
      <c r="F33662">
        <v>12.589399999999999</v>
      </c>
      <c r="G33662">
        <v>12.8469</v>
      </c>
      <c r="H33662">
        <v>12.9793</v>
      </c>
      <c r="I33662">
        <v>12.750999999999999</v>
      </c>
      <c r="J33662">
        <v>10.433199999999999</v>
      </c>
      <c r="K33662">
        <v>8.3426200000000001</v>
      </c>
    </row>
    <row r="33663" spans="1:11" x14ac:dyDescent="0.25">
      <c r="A33663">
        <v>265.00099999999998</v>
      </c>
      <c r="B33663">
        <v>11.635999999999999</v>
      </c>
      <c r="C33663">
        <v>11.6821</v>
      </c>
      <c r="D33663">
        <v>11.9102</v>
      </c>
      <c r="E33663">
        <v>12.274699999999999</v>
      </c>
      <c r="F33663">
        <v>12.570499999999999</v>
      </c>
      <c r="G33663">
        <v>12.820600000000001</v>
      </c>
      <c r="H33663">
        <v>12.9474</v>
      </c>
      <c r="I33663">
        <v>12.7141</v>
      </c>
      <c r="J33663">
        <v>10.3695</v>
      </c>
      <c r="K33663">
        <v>8.2567500000000003</v>
      </c>
    </row>
    <row r="33664" spans="1:11" x14ac:dyDescent="0.25">
      <c r="A33664">
        <v>266.00200000000001</v>
      </c>
      <c r="B33664">
        <v>11.645799999999999</v>
      </c>
      <c r="C33664">
        <v>11.6883</v>
      </c>
      <c r="D33664">
        <v>11.913500000000001</v>
      </c>
      <c r="E33664">
        <v>12.2676</v>
      </c>
      <c r="F33664">
        <v>12.5632</v>
      </c>
      <c r="G33664">
        <v>12.797599999999999</v>
      </c>
      <c r="H33664">
        <v>12.924200000000001</v>
      </c>
      <c r="I33664">
        <v>12.683400000000001</v>
      </c>
      <c r="J33664">
        <v>10.317600000000001</v>
      </c>
      <c r="K33664">
        <v>8.1789299999999994</v>
      </c>
    </row>
    <row r="33665" spans="1:11" x14ac:dyDescent="0.25">
      <c r="A33665">
        <v>267.00099999999998</v>
      </c>
      <c r="B33665">
        <v>11.6592</v>
      </c>
      <c r="C33665">
        <v>11.6988</v>
      </c>
      <c r="D33665">
        <v>11.9139</v>
      </c>
      <c r="E33665">
        <v>12.2639</v>
      </c>
      <c r="F33665">
        <v>12.547800000000001</v>
      </c>
      <c r="G33665">
        <v>12.7685</v>
      </c>
      <c r="H33665">
        <v>12.891</v>
      </c>
      <c r="I33665">
        <v>12.647</v>
      </c>
      <c r="J33665">
        <v>10.254300000000001</v>
      </c>
      <c r="K33665">
        <v>8.0911500000000007</v>
      </c>
    </row>
    <row r="33666" spans="1:11" x14ac:dyDescent="0.25">
      <c r="A33666">
        <v>268.00099999999998</v>
      </c>
      <c r="B33666">
        <v>11.662100000000001</v>
      </c>
      <c r="C33666">
        <v>11.708399999999999</v>
      </c>
      <c r="D33666">
        <v>11.9192</v>
      </c>
      <c r="E33666">
        <v>12.268800000000001</v>
      </c>
      <c r="F33666">
        <v>12.5426</v>
      </c>
      <c r="G33666">
        <v>12.7713</v>
      </c>
      <c r="H33666">
        <v>12.874599999999999</v>
      </c>
      <c r="I33666">
        <v>12.607900000000001</v>
      </c>
      <c r="J33666">
        <v>10.1988</v>
      </c>
      <c r="K33666">
        <v>8.0001800000000003</v>
      </c>
    </row>
    <row r="33667" spans="1:11" x14ac:dyDescent="0.25">
      <c r="A33667">
        <v>269.00200000000001</v>
      </c>
      <c r="B33667">
        <v>11.6633</v>
      </c>
      <c r="C33667">
        <v>11.7051</v>
      </c>
      <c r="D33667">
        <v>11.9229</v>
      </c>
      <c r="E33667">
        <v>12.2666</v>
      </c>
      <c r="F33667">
        <v>12.5473</v>
      </c>
      <c r="G33667">
        <v>12.7547</v>
      </c>
      <c r="H33667">
        <v>12.8424</v>
      </c>
      <c r="I33667">
        <v>12.5726</v>
      </c>
      <c r="J33667">
        <v>10.1349</v>
      </c>
      <c r="K33667">
        <v>7.9059299999999997</v>
      </c>
    </row>
    <row r="33668" spans="1:11" x14ac:dyDescent="0.25">
      <c r="A33668">
        <v>270.00299999999999</v>
      </c>
      <c r="B33668">
        <v>11.6632</v>
      </c>
      <c r="C33668">
        <v>11.711399999999999</v>
      </c>
      <c r="D33668">
        <v>11.9177</v>
      </c>
      <c r="E33668">
        <v>12.262</v>
      </c>
      <c r="F33668">
        <v>12.5313</v>
      </c>
      <c r="G33668">
        <v>12.7339</v>
      </c>
      <c r="H33668">
        <v>12.804600000000001</v>
      </c>
      <c r="I33668">
        <v>12.530900000000001</v>
      </c>
      <c r="J33668">
        <v>10.066700000000001</v>
      </c>
      <c r="K33668">
        <v>7.8163200000000002</v>
      </c>
    </row>
    <row r="33669" spans="1:11" x14ac:dyDescent="0.25">
      <c r="A33669">
        <v>271.00400000000002</v>
      </c>
      <c r="B33669">
        <v>11.663600000000001</v>
      </c>
      <c r="C33669">
        <v>11.717599999999999</v>
      </c>
      <c r="D33669">
        <v>11.928699999999999</v>
      </c>
      <c r="E33669">
        <v>12.257099999999999</v>
      </c>
      <c r="F33669">
        <v>12.526300000000001</v>
      </c>
      <c r="G33669">
        <v>12.72</v>
      </c>
      <c r="H33669">
        <v>12.769500000000001</v>
      </c>
      <c r="I33669">
        <v>12.488200000000001</v>
      </c>
      <c r="J33669">
        <v>9.9998299999999993</v>
      </c>
      <c r="K33669">
        <v>7.7195099999999996</v>
      </c>
    </row>
    <row r="33670" spans="1:11" x14ac:dyDescent="0.25">
      <c r="A33670">
        <v>272.00099999999998</v>
      </c>
      <c r="B33670">
        <v>11.676600000000001</v>
      </c>
      <c r="C33670">
        <v>11.7136</v>
      </c>
      <c r="D33670">
        <v>11.9192</v>
      </c>
      <c r="E33670">
        <v>12.2577</v>
      </c>
      <c r="F33670">
        <v>12.5214</v>
      </c>
      <c r="G33670">
        <v>12.7057</v>
      </c>
      <c r="H33670">
        <v>12.7332</v>
      </c>
      <c r="I33670">
        <v>12.4474</v>
      </c>
      <c r="J33670">
        <v>9.9385899999999996</v>
      </c>
      <c r="K33670">
        <v>7.6344900000000004</v>
      </c>
    </row>
    <row r="33671" spans="1:11" x14ac:dyDescent="0.25">
      <c r="A33671">
        <v>273.00099999999998</v>
      </c>
      <c r="B33671">
        <v>11.665699999999999</v>
      </c>
      <c r="C33671">
        <v>11.715400000000001</v>
      </c>
      <c r="D33671">
        <v>11.9245</v>
      </c>
      <c r="E33671">
        <v>12.2493</v>
      </c>
      <c r="F33671">
        <v>12.5152</v>
      </c>
      <c r="G33671">
        <v>12.682600000000001</v>
      </c>
      <c r="H33671">
        <v>12.698700000000001</v>
      </c>
      <c r="I33671">
        <v>12.3969</v>
      </c>
      <c r="J33671">
        <v>9.8754200000000001</v>
      </c>
      <c r="K33671">
        <v>7.5557299999999996</v>
      </c>
    </row>
    <row r="33672" spans="1:11" x14ac:dyDescent="0.25">
      <c r="A33672">
        <v>274.00099999999998</v>
      </c>
      <c r="B33672">
        <v>11.670199999999999</v>
      </c>
      <c r="C33672">
        <v>11.7127</v>
      </c>
      <c r="D33672">
        <v>11.9237</v>
      </c>
      <c r="E33672">
        <v>12.245200000000001</v>
      </c>
      <c r="F33672">
        <v>12.500400000000001</v>
      </c>
      <c r="G33672">
        <v>12.658899999999999</v>
      </c>
      <c r="H33672">
        <v>12.6616</v>
      </c>
      <c r="I33672">
        <v>12.346500000000001</v>
      </c>
      <c r="J33672">
        <v>9.8105899999999995</v>
      </c>
      <c r="K33672">
        <v>7.5031600000000003</v>
      </c>
    </row>
    <row r="33673" spans="1:11" x14ac:dyDescent="0.25">
      <c r="A33673">
        <v>275.00099999999998</v>
      </c>
      <c r="B33673">
        <v>11.671099999999999</v>
      </c>
      <c r="C33673">
        <v>11.7135</v>
      </c>
      <c r="D33673">
        <v>11.917299999999999</v>
      </c>
      <c r="E33673">
        <v>12.243499999999999</v>
      </c>
      <c r="F33673">
        <v>12.5044</v>
      </c>
      <c r="G33673">
        <v>12.6396</v>
      </c>
      <c r="H33673">
        <v>12.651300000000001</v>
      </c>
      <c r="I33673">
        <v>12.303599999999999</v>
      </c>
      <c r="J33673">
        <v>9.7575599999999998</v>
      </c>
      <c r="K33673">
        <v>7.4520499999999998</v>
      </c>
    </row>
    <row r="33674" spans="1:11" x14ac:dyDescent="0.25">
      <c r="A33674">
        <v>276.00099999999998</v>
      </c>
      <c r="B33674">
        <v>11.681699999999999</v>
      </c>
      <c r="C33674">
        <v>11.7135</v>
      </c>
      <c r="D33674">
        <v>11.9146</v>
      </c>
      <c r="E33674">
        <v>12.2424</v>
      </c>
      <c r="F33674">
        <v>12.4895</v>
      </c>
      <c r="G33674">
        <v>12.625500000000001</v>
      </c>
      <c r="H33674">
        <v>12.610799999999999</v>
      </c>
      <c r="I33674">
        <v>12.2448</v>
      </c>
      <c r="J33674">
        <v>9.7092700000000001</v>
      </c>
      <c r="K33674">
        <v>7.4374200000000004</v>
      </c>
    </row>
    <row r="33675" spans="1:11" x14ac:dyDescent="0.25">
      <c r="A33675">
        <v>277.00200000000001</v>
      </c>
      <c r="B33675">
        <v>11.670500000000001</v>
      </c>
      <c r="C33675">
        <v>11.712400000000001</v>
      </c>
      <c r="D33675">
        <v>11.9192</v>
      </c>
      <c r="E33675">
        <v>12.245699999999999</v>
      </c>
      <c r="F33675">
        <v>12.4719</v>
      </c>
      <c r="G33675">
        <v>12.606299999999999</v>
      </c>
      <c r="H33675">
        <v>12.5793</v>
      </c>
      <c r="I33675">
        <v>12.1919</v>
      </c>
      <c r="J33675">
        <v>9.6668099999999999</v>
      </c>
      <c r="K33675">
        <v>7.4363000000000001</v>
      </c>
    </row>
    <row r="33676" spans="1:11" x14ac:dyDescent="0.25">
      <c r="A33676">
        <v>278.00099999999998</v>
      </c>
      <c r="B33676">
        <v>11.6671</v>
      </c>
      <c r="C33676">
        <v>11.7141</v>
      </c>
      <c r="D33676">
        <v>11.915100000000001</v>
      </c>
      <c r="E33676">
        <v>12.2387</v>
      </c>
      <c r="F33676">
        <v>12.469799999999999</v>
      </c>
      <c r="G33676">
        <v>12.584099999999999</v>
      </c>
      <c r="H33676">
        <v>12.5337</v>
      </c>
      <c r="I33676">
        <v>12.144399999999999</v>
      </c>
      <c r="J33676">
        <v>9.6281700000000008</v>
      </c>
      <c r="K33676">
        <v>7.4455499999999999</v>
      </c>
    </row>
    <row r="33677" spans="1:11" x14ac:dyDescent="0.25">
      <c r="A33677">
        <v>279.00200000000001</v>
      </c>
      <c r="B33677">
        <v>11.6785</v>
      </c>
      <c r="C33677">
        <v>11.715400000000001</v>
      </c>
      <c r="D33677">
        <v>11.9154</v>
      </c>
      <c r="E33677">
        <v>12.2376</v>
      </c>
      <c r="F33677">
        <v>12.465299999999999</v>
      </c>
      <c r="G33677">
        <v>12.5642</v>
      </c>
      <c r="H33677">
        <v>12.5298</v>
      </c>
      <c r="I33677">
        <v>12.106400000000001</v>
      </c>
      <c r="J33677">
        <v>9.6005199999999995</v>
      </c>
      <c r="K33677">
        <v>7.4853199999999998</v>
      </c>
    </row>
    <row r="33678" spans="1:11" x14ac:dyDescent="0.25">
      <c r="A33678">
        <v>280.00099999999998</v>
      </c>
      <c r="B33678">
        <v>11.6629</v>
      </c>
      <c r="C33678">
        <v>11.710699999999999</v>
      </c>
      <c r="D33678">
        <v>11.9147</v>
      </c>
      <c r="E33678">
        <v>12.244400000000001</v>
      </c>
      <c r="F33678">
        <v>12.449</v>
      </c>
      <c r="G33678">
        <v>12.5471</v>
      </c>
      <c r="H33678">
        <v>12.5047</v>
      </c>
      <c r="I33678">
        <v>12.068199999999999</v>
      </c>
      <c r="J33678">
        <v>9.5868300000000009</v>
      </c>
      <c r="K33678">
        <v>7.5370100000000004</v>
      </c>
    </row>
    <row r="33679" spans="1:11" x14ac:dyDescent="0.25">
      <c r="A33679">
        <v>281.00099999999998</v>
      </c>
      <c r="B33679">
        <v>11.686500000000001</v>
      </c>
      <c r="C33679">
        <v>11.7165</v>
      </c>
      <c r="D33679">
        <v>11.9154</v>
      </c>
      <c r="E33679">
        <v>12.2424</v>
      </c>
      <c r="F33679">
        <v>12.4544</v>
      </c>
      <c r="G33679">
        <v>12.536899999999999</v>
      </c>
      <c r="H33679">
        <v>12.459099999999999</v>
      </c>
      <c r="I33679">
        <v>12.021800000000001</v>
      </c>
      <c r="J33679">
        <v>9.5721900000000009</v>
      </c>
      <c r="K33679">
        <v>7.6018499999999998</v>
      </c>
    </row>
    <row r="33680" spans="1:11" x14ac:dyDescent="0.25">
      <c r="A33680">
        <v>282.00099999999998</v>
      </c>
      <c r="B33680">
        <v>11.693199999999999</v>
      </c>
      <c r="C33680">
        <v>11.714</v>
      </c>
      <c r="D33680">
        <v>11.919700000000001</v>
      </c>
      <c r="E33680">
        <v>12.2399</v>
      </c>
      <c r="F33680">
        <v>12.4536</v>
      </c>
      <c r="G33680">
        <v>12.521000000000001</v>
      </c>
      <c r="H33680">
        <v>12.474</v>
      </c>
      <c r="I33680">
        <v>11.996600000000001</v>
      </c>
      <c r="J33680">
        <v>9.5770999999999997</v>
      </c>
      <c r="K33680">
        <v>7.6972199999999997</v>
      </c>
    </row>
    <row r="33681" spans="1:11" x14ac:dyDescent="0.25">
      <c r="A33681">
        <v>283.00200000000001</v>
      </c>
      <c r="B33681">
        <v>11.686299999999999</v>
      </c>
      <c r="C33681">
        <v>11.723000000000001</v>
      </c>
      <c r="D33681">
        <v>11.9216</v>
      </c>
      <c r="E33681">
        <v>12.246</v>
      </c>
      <c r="F33681">
        <v>12.448700000000001</v>
      </c>
      <c r="G33681">
        <v>12.513500000000001</v>
      </c>
      <c r="H33681">
        <v>12.451599999999999</v>
      </c>
      <c r="I33681">
        <v>11.9719</v>
      </c>
      <c r="J33681">
        <v>9.5892499999999998</v>
      </c>
      <c r="K33681">
        <v>7.7740900000000002</v>
      </c>
    </row>
    <row r="33682" spans="1:11" x14ac:dyDescent="0.25">
      <c r="A33682">
        <v>284.00200000000001</v>
      </c>
      <c r="B33682">
        <v>11.6905</v>
      </c>
      <c r="C33682">
        <v>11.715</v>
      </c>
      <c r="D33682">
        <v>11.9155</v>
      </c>
      <c r="E33682">
        <v>12.248699999999999</v>
      </c>
      <c r="F33682">
        <v>12.4475</v>
      </c>
      <c r="G33682">
        <v>12.510199999999999</v>
      </c>
      <c r="H33682">
        <v>12.4335</v>
      </c>
      <c r="I33682">
        <v>11.949199999999999</v>
      </c>
      <c r="J33682">
        <v>9.5980100000000004</v>
      </c>
      <c r="K33682">
        <v>7.8863700000000003</v>
      </c>
    </row>
    <row r="33683" spans="1:11" x14ac:dyDescent="0.25">
      <c r="A33683">
        <v>285.00099999999998</v>
      </c>
      <c r="B33683">
        <v>11.6858</v>
      </c>
      <c r="C33683">
        <v>11.704499999999999</v>
      </c>
      <c r="D33683">
        <v>11.9163</v>
      </c>
      <c r="E33683">
        <v>12.2386</v>
      </c>
      <c r="F33683">
        <v>12.448600000000001</v>
      </c>
      <c r="G33683">
        <v>12.4894</v>
      </c>
      <c r="H33683">
        <v>12.393599999999999</v>
      </c>
      <c r="I33683">
        <v>11.9373</v>
      </c>
      <c r="J33683">
        <v>9.6206399999999999</v>
      </c>
      <c r="K33683">
        <v>7.97424</v>
      </c>
    </row>
    <row r="33684" spans="1:11" x14ac:dyDescent="0.25">
      <c r="A33684">
        <v>286.00200000000001</v>
      </c>
      <c r="B33684">
        <v>11.679600000000001</v>
      </c>
      <c r="C33684">
        <v>11.703900000000001</v>
      </c>
      <c r="D33684">
        <v>11.9162</v>
      </c>
      <c r="E33684">
        <v>12.2377</v>
      </c>
      <c r="F33684">
        <v>12.437799999999999</v>
      </c>
      <c r="G33684">
        <v>12.5062</v>
      </c>
      <c r="H33684">
        <v>12.431100000000001</v>
      </c>
      <c r="I33684">
        <v>11.921900000000001</v>
      </c>
      <c r="J33684">
        <v>9.6537699999999997</v>
      </c>
      <c r="K33684">
        <v>8.0844500000000004</v>
      </c>
    </row>
    <row r="33685" spans="1:11" x14ac:dyDescent="0.25">
      <c r="A33685">
        <v>287.00099999999998</v>
      </c>
      <c r="B33685">
        <v>11.6937</v>
      </c>
      <c r="C33685">
        <v>11.6982</v>
      </c>
      <c r="D33685">
        <v>11.9148</v>
      </c>
      <c r="E33685">
        <v>12.241099999999999</v>
      </c>
      <c r="F33685">
        <v>12.4419</v>
      </c>
      <c r="G33685">
        <v>12.505100000000001</v>
      </c>
      <c r="H33685">
        <v>12.419600000000001</v>
      </c>
      <c r="I33685">
        <v>11.9238</v>
      </c>
      <c r="J33685">
        <v>9.6738300000000006</v>
      </c>
      <c r="K33685">
        <v>8.1818000000000008</v>
      </c>
    </row>
    <row r="33686" spans="1:11" x14ac:dyDescent="0.25">
      <c r="A33686">
        <v>288.00099999999998</v>
      </c>
      <c r="B33686">
        <v>11.6797</v>
      </c>
      <c r="C33686">
        <v>11.6967</v>
      </c>
      <c r="D33686">
        <v>11.904400000000001</v>
      </c>
      <c r="E33686">
        <v>12.2319</v>
      </c>
      <c r="F33686">
        <v>12.448399999999999</v>
      </c>
      <c r="G33686">
        <v>12.5099</v>
      </c>
      <c r="H33686">
        <v>12.4185</v>
      </c>
      <c r="I33686">
        <v>11.9262</v>
      </c>
      <c r="J33686">
        <v>9.7492599999999996</v>
      </c>
      <c r="K33686">
        <v>8.2517999999999994</v>
      </c>
    </row>
    <row r="33687" spans="1:11" x14ac:dyDescent="0.25">
      <c r="A33687">
        <v>289.00200000000001</v>
      </c>
      <c r="B33687">
        <v>11.696</v>
      </c>
      <c r="C33687">
        <v>11.678100000000001</v>
      </c>
      <c r="D33687">
        <v>11.906599999999999</v>
      </c>
      <c r="E33687">
        <v>12.2362</v>
      </c>
      <c r="F33687">
        <v>12.445600000000001</v>
      </c>
      <c r="G33687">
        <v>12.513400000000001</v>
      </c>
      <c r="H33687">
        <v>12.4285</v>
      </c>
      <c r="I33687">
        <v>11.928900000000001</v>
      </c>
      <c r="J33687">
        <v>9.7842900000000004</v>
      </c>
      <c r="K33687">
        <v>8.3284699999999994</v>
      </c>
    </row>
    <row r="33688" spans="1:11" x14ac:dyDescent="0.25">
      <c r="A33688">
        <v>290.00099999999998</v>
      </c>
      <c r="B33688">
        <v>11.681100000000001</v>
      </c>
      <c r="C33688">
        <v>11.6835</v>
      </c>
      <c r="D33688">
        <v>11.896599999999999</v>
      </c>
      <c r="E33688">
        <v>12.231199999999999</v>
      </c>
      <c r="F33688">
        <v>12.453099999999999</v>
      </c>
      <c r="G33688">
        <v>12.5152</v>
      </c>
      <c r="H33688">
        <v>12.4366</v>
      </c>
      <c r="I33688">
        <v>11.9453</v>
      </c>
      <c r="J33688">
        <v>9.8308400000000002</v>
      </c>
      <c r="K33688">
        <v>8.3793900000000008</v>
      </c>
    </row>
    <row r="33689" spans="1:11" x14ac:dyDescent="0.25">
      <c r="A33689">
        <v>291.00099999999998</v>
      </c>
      <c r="B33689">
        <v>11.686</v>
      </c>
      <c r="C33689">
        <v>11.690899999999999</v>
      </c>
      <c r="D33689">
        <v>11.8948</v>
      </c>
      <c r="E33689">
        <v>12.2371</v>
      </c>
      <c r="F33689">
        <v>12.4552</v>
      </c>
      <c r="G33689">
        <v>12.522500000000001</v>
      </c>
      <c r="H33689">
        <v>12.452199999999999</v>
      </c>
      <c r="I33689">
        <v>11.966100000000001</v>
      </c>
      <c r="J33689">
        <v>9.8738399999999995</v>
      </c>
      <c r="K33689">
        <v>8.4367699999999992</v>
      </c>
    </row>
    <row r="33690" spans="1:11" x14ac:dyDescent="0.25">
      <c r="A33690">
        <v>292.00099999999998</v>
      </c>
      <c r="B33690">
        <v>11.687099999999999</v>
      </c>
      <c r="C33690">
        <v>11.6852</v>
      </c>
      <c r="D33690">
        <v>11.8909</v>
      </c>
      <c r="E33690">
        <v>12.2348</v>
      </c>
      <c r="F33690">
        <v>12.452999999999999</v>
      </c>
      <c r="G33690">
        <v>12.533799999999999</v>
      </c>
      <c r="H33690">
        <v>12.468999999999999</v>
      </c>
      <c r="I33690">
        <v>11.992000000000001</v>
      </c>
      <c r="J33690">
        <v>9.9394399999999994</v>
      </c>
      <c r="K33690">
        <v>8.4596300000000006</v>
      </c>
    </row>
    <row r="33691" spans="1:11" x14ac:dyDescent="0.25">
      <c r="A33691">
        <v>293.00200000000001</v>
      </c>
      <c r="B33691">
        <v>11.6767</v>
      </c>
      <c r="C33691">
        <v>11.678900000000001</v>
      </c>
      <c r="D33691">
        <v>11.894399999999999</v>
      </c>
      <c r="E33691">
        <v>12.2346</v>
      </c>
      <c r="F33691">
        <v>12.463900000000001</v>
      </c>
      <c r="G33691">
        <v>12.5505</v>
      </c>
      <c r="H33691">
        <v>12.4887</v>
      </c>
      <c r="I33691">
        <v>12.028700000000001</v>
      </c>
      <c r="J33691">
        <v>9.9924599999999995</v>
      </c>
      <c r="K33691">
        <v>8.5024099999999994</v>
      </c>
    </row>
    <row r="33692" spans="1:11" x14ac:dyDescent="0.25">
      <c r="A33692">
        <v>294.00099999999998</v>
      </c>
      <c r="B33692">
        <v>11.680899999999999</v>
      </c>
      <c r="C33692">
        <v>11.664400000000001</v>
      </c>
      <c r="D33692">
        <v>11.8948</v>
      </c>
      <c r="E33692">
        <v>12.2379</v>
      </c>
      <c r="F33692">
        <v>12.476000000000001</v>
      </c>
      <c r="G33692">
        <v>12.560600000000001</v>
      </c>
      <c r="H33692">
        <v>12.5107</v>
      </c>
      <c r="I33692">
        <v>12.0631</v>
      </c>
      <c r="J33692">
        <v>10.0633</v>
      </c>
      <c r="K33692">
        <v>8.5296699999999994</v>
      </c>
    </row>
    <row r="33693" spans="1:11" x14ac:dyDescent="0.25">
      <c r="A33693">
        <v>295.00099999999998</v>
      </c>
      <c r="B33693">
        <v>11.6759</v>
      </c>
      <c r="C33693">
        <v>11.67</v>
      </c>
      <c r="D33693">
        <v>11.886100000000001</v>
      </c>
      <c r="E33693">
        <v>12.2376</v>
      </c>
      <c r="F33693">
        <v>12.4857</v>
      </c>
      <c r="G33693">
        <v>12.5731</v>
      </c>
      <c r="H33693">
        <v>12.545199999999999</v>
      </c>
      <c r="I33693">
        <v>12.101000000000001</v>
      </c>
      <c r="J33693">
        <v>10.1105</v>
      </c>
      <c r="K33693">
        <v>8.5512899999999998</v>
      </c>
    </row>
    <row r="33694" spans="1:11" x14ac:dyDescent="0.25">
      <c r="A33694">
        <v>296.00299999999999</v>
      </c>
      <c r="B33694">
        <v>11.6639</v>
      </c>
      <c r="C33694">
        <v>11.6647</v>
      </c>
      <c r="D33694">
        <v>11.890700000000001</v>
      </c>
      <c r="E33694">
        <v>12.2423</v>
      </c>
      <c r="F33694">
        <v>12.4922</v>
      </c>
      <c r="G33694">
        <v>12.591799999999999</v>
      </c>
      <c r="H33694">
        <v>12.5722</v>
      </c>
      <c r="I33694">
        <v>12.136100000000001</v>
      </c>
      <c r="J33694">
        <v>10.163500000000001</v>
      </c>
      <c r="K33694">
        <v>8.54739</v>
      </c>
    </row>
    <row r="33695" spans="1:11" x14ac:dyDescent="0.25">
      <c r="A33695">
        <v>297.00099999999998</v>
      </c>
      <c r="B33695">
        <v>11.6656</v>
      </c>
      <c r="C33695">
        <v>11.6594</v>
      </c>
      <c r="D33695">
        <v>11.8896</v>
      </c>
      <c r="E33695">
        <v>12.2403</v>
      </c>
      <c r="F33695">
        <v>12.498900000000001</v>
      </c>
      <c r="G33695">
        <v>12.6191</v>
      </c>
      <c r="H33695">
        <v>12.610099999999999</v>
      </c>
      <c r="I33695">
        <v>12.196099999999999</v>
      </c>
      <c r="J33695">
        <v>10.2209</v>
      </c>
      <c r="K33695">
        <v>8.5751200000000001</v>
      </c>
    </row>
    <row r="33696" spans="1:11" x14ac:dyDescent="0.25">
      <c r="A33696">
        <v>298.00200000000001</v>
      </c>
      <c r="B33696">
        <v>11.663</v>
      </c>
      <c r="C33696">
        <v>11.661899999999999</v>
      </c>
      <c r="D33696">
        <v>11.886699999999999</v>
      </c>
      <c r="E33696">
        <v>12.232200000000001</v>
      </c>
      <c r="F33696">
        <v>12.5076</v>
      </c>
      <c r="G33696">
        <v>12.6341</v>
      </c>
      <c r="H33696">
        <v>12.633900000000001</v>
      </c>
      <c r="I33696">
        <v>12.234999999999999</v>
      </c>
      <c r="J33696">
        <v>10.2782</v>
      </c>
      <c r="K33696">
        <v>8.5861599999999996</v>
      </c>
    </row>
    <row r="33697" spans="1:11" x14ac:dyDescent="0.25">
      <c r="A33697">
        <v>299.00099999999998</v>
      </c>
      <c r="B33697">
        <v>11.6493</v>
      </c>
      <c r="C33697">
        <v>11.655799999999999</v>
      </c>
      <c r="D33697">
        <v>11.8849</v>
      </c>
      <c r="E33697">
        <v>12.246</v>
      </c>
      <c r="F33697">
        <v>12.523099999999999</v>
      </c>
      <c r="G33697">
        <v>12.654199999999999</v>
      </c>
      <c r="H33697">
        <v>12.662800000000001</v>
      </c>
      <c r="I33697">
        <v>12.2624</v>
      </c>
      <c r="J33697">
        <v>10.322800000000001</v>
      </c>
      <c r="K33697">
        <v>8.59253</v>
      </c>
    </row>
    <row r="33698" spans="1:11" x14ac:dyDescent="0.25">
      <c r="A33698">
        <v>300.00099999999998</v>
      </c>
      <c r="B33698">
        <v>11.668699999999999</v>
      </c>
      <c r="C33698">
        <v>11.653499999999999</v>
      </c>
      <c r="D33698">
        <v>11.8864</v>
      </c>
      <c r="E33698">
        <v>12.2515</v>
      </c>
      <c r="F33698">
        <v>12.5366</v>
      </c>
      <c r="G33698">
        <v>12.676</v>
      </c>
      <c r="H33698">
        <v>12.6892</v>
      </c>
      <c r="I33698">
        <v>12.361599999999999</v>
      </c>
      <c r="J33698">
        <v>10.384</v>
      </c>
      <c r="K33698">
        <v>8.5873399999999993</v>
      </c>
    </row>
    <row r="33699" spans="1:11" x14ac:dyDescent="0.25">
      <c r="A33699">
        <v>301.00099999999998</v>
      </c>
      <c r="B33699">
        <v>11.686400000000001</v>
      </c>
      <c r="C33699">
        <v>11.6508</v>
      </c>
      <c r="D33699">
        <v>11.889200000000001</v>
      </c>
      <c r="E33699">
        <v>12.255100000000001</v>
      </c>
      <c r="F33699">
        <v>12.542</v>
      </c>
      <c r="G33699">
        <v>12.6921</v>
      </c>
      <c r="H33699">
        <v>12.7302</v>
      </c>
      <c r="I33699">
        <v>12.4087</v>
      </c>
      <c r="J33699">
        <v>10.4373</v>
      </c>
      <c r="K33699">
        <v>8.5811700000000002</v>
      </c>
    </row>
    <row r="33700" spans="1:11" x14ac:dyDescent="0.25">
      <c r="A33700">
        <v>302.00099999999998</v>
      </c>
      <c r="B33700">
        <v>11.6668</v>
      </c>
      <c r="C33700">
        <v>11.6523</v>
      </c>
      <c r="D33700">
        <v>11.882300000000001</v>
      </c>
      <c r="E33700">
        <v>12.256399999999999</v>
      </c>
      <c r="F33700">
        <v>12.551500000000001</v>
      </c>
      <c r="G33700">
        <v>12.7121</v>
      </c>
      <c r="H33700">
        <v>12.754200000000001</v>
      </c>
      <c r="I33700">
        <v>12.463100000000001</v>
      </c>
      <c r="J33700">
        <v>10.489599999999999</v>
      </c>
      <c r="K33700">
        <v>8.5857299999999999</v>
      </c>
    </row>
    <row r="33701" spans="1:11" x14ac:dyDescent="0.25">
      <c r="A33701">
        <v>303.00200000000001</v>
      </c>
      <c r="B33701">
        <v>11.6677</v>
      </c>
      <c r="C33701">
        <v>11.645799999999999</v>
      </c>
      <c r="D33701">
        <v>11.8832</v>
      </c>
      <c r="E33701">
        <v>12.267099999999999</v>
      </c>
      <c r="F33701">
        <v>12.5634</v>
      </c>
      <c r="G33701">
        <v>12.736599999999999</v>
      </c>
      <c r="H33701">
        <v>12.801299999999999</v>
      </c>
      <c r="I33701">
        <v>12.509499999999999</v>
      </c>
      <c r="J33701">
        <v>10.547700000000001</v>
      </c>
      <c r="K33701">
        <v>8.5723900000000004</v>
      </c>
    </row>
    <row r="33702" spans="1:11" x14ac:dyDescent="0.25">
      <c r="A33702">
        <v>304.00200000000001</v>
      </c>
      <c r="B33702">
        <v>11.6684</v>
      </c>
      <c r="C33702">
        <v>11.647500000000001</v>
      </c>
      <c r="D33702">
        <v>11.8835</v>
      </c>
      <c r="E33702">
        <v>12.2738</v>
      </c>
      <c r="F33702">
        <v>12.574999999999999</v>
      </c>
      <c r="G33702">
        <v>12.7521</v>
      </c>
      <c r="H33702">
        <v>12.839499999999999</v>
      </c>
      <c r="I33702">
        <v>12.563000000000001</v>
      </c>
      <c r="J33702">
        <v>10.5976</v>
      </c>
      <c r="K33702">
        <v>8.5783000000000005</v>
      </c>
    </row>
    <row r="33703" spans="1:11" x14ac:dyDescent="0.25">
      <c r="A33703">
        <v>305.00099999999998</v>
      </c>
      <c r="B33703">
        <v>11.6602</v>
      </c>
      <c r="C33703">
        <v>11.627700000000001</v>
      </c>
      <c r="D33703">
        <v>11.8878</v>
      </c>
      <c r="E33703">
        <v>12.2714</v>
      </c>
      <c r="F33703">
        <v>12.596500000000001</v>
      </c>
      <c r="G33703">
        <v>12.779500000000001</v>
      </c>
      <c r="H33703">
        <v>12.8628</v>
      </c>
      <c r="I33703">
        <v>12.6251</v>
      </c>
      <c r="J33703">
        <v>10.652200000000001</v>
      </c>
      <c r="K33703">
        <v>8.5639099999999999</v>
      </c>
    </row>
    <row r="33704" spans="1:11" x14ac:dyDescent="0.25">
      <c r="A33704">
        <v>306.00200000000001</v>
      </c>
      <c r="B33704">
        <v>11.667</v>
      </c>
      <c r="C33704">
        <v>11.6431</v>
      </c>
      <c r="D33704">
        <v>11.881600000000001</v>
      </c>
      <c r="E33704">
        <v>12.277900000000001</v>
      </c>
      <c r="F33704">
        <v>12.606400000000001</v>
      </c>
      <c r="G33704">
        <v>12.7942</v>
      </c>
      <c r="H33704">
        <v>12.9024</v>
      </c>
      <c r="I33704">
        <v>12.669</v>
      </c>
      <c r="J33704">
        <v>10.7027</v>
      </c>
      <c r="K33704">
        <v>8.5486599999999999</v>
      </c>
    </row>
    <row r="33705" spans="1:11" x14ac:dyDescent="0.25">
      <c r="A33705">
        <v>307.00099999999998</v>
      </c>
      <c r="B33705">
        <v>11.6609</v>
      </c>
      <c r="C33705">
        <v>11.636799999999999</v>
      </c>
      <c r="D33705">
        <v>11.879099999999999</v>
      </c>
      <c r="E33705">
        <v>12.2828</v>
      </c>
      <c r="F33705">
        <v>12.6135</v>
      </c>
      <c r="G33705">
        <v>12.8161</v>
      </c>
      <c r="H33705">
        <v>12.9214</v>
      </c>
      <c r="I33705">
        <v>12.7171</v>
      </c>
      <c r="J33705">
        <v>10.736499999999999</v>
      </c>
      <c r="K33705">
        <v>8.5397400000000001</v>
      </c>
    </row>
    <row r="33706" spans="1:11" x14ac:dyDescent="0.25">
      <c r="A33706">
        <v>308.00099999999998</v>
      </c>
      <c r="B33706">
        <v>11.6723</v>
      </c>
      <c r="C33706">
        <v>11.6297</v>
      </c>
      <c r="D33706">
        <v>11.8749</v>
      </c>
      <c r="E33706">
        <v>12.2851</v>
      </c>
      <c r="F33706">
        <v>12.6252</v>
      </c>
      <c r="G33706">
        <v>12.825699999999999</v>
      </c>
      <c r="H33706">
        <v>12.958</v>
      </c>
      <c r="I33706">
        <v>12.7615</v>
      </c>
      <c r="J33706">
        <v>10.7784</v>
      </c>
      <c r="K33706">
        <v>8.5440400000000007</v>
      </c>
    </row>
    <row r="33707" spans="1:11" x14ac:dyDescent="0.25">
      <c r="A33707">
        <v>309.00200000000001</v>
      </c>
      <c r="B33707">
        <v>11.6494</v>
      </c>
      <c r="C33707">
        <v>11.625299999999999</v>
      </c>
      <c r="D33707">
        <v>11.876099999999999</v>
      </c>
      <c r="E33707">
        <v>12.288500000000001</v>
      </c>
      <c r="F33707">
        <v>12.631399999999999</v>
      </c>
      <c r="G33707">
        <v>12.8348</v>
      </c>
      <c r="H33707">
        <v>12.997400000000001</v>
      </c>
      <c r="I33707">
        <v>12.801399999999999</v>
      </c>
      <c r="J33707">
        <v>10.8179</v>
      </c>
      <c r="K33707">
        <v>8.5652000000000008</v>
      </c>
    </row>
    <row r="33708" spans="1:11" x14ac:dyDescent="0.25">
      <c r="A33708">
        <v>310.00299999999999</v>
      </c>
      <c r="B33708">
        <v>11.661799999999999</v>
      </c>
      <c r="C33708">
        <v>11.6303</v>
      </c>
      <c r="D33708">
        <v>11.863799999999999</v>
      </c>
      <c r="E33708">
        <v>12.285600000000001</v>
      </c>
      <c r="F33708">
        <v>12.6404</v>
      </c>
      <c r="G33708">
        <v>12.873900000000001</v>
      </c>
      <c r="H33708">
        <v>13.009499999999999</v>
      </c>
      <c r="I33708">
        <v>12.8215</v>
      </c>
      <c r="J33708">
        <v>10.8535</v>
      </c>
      <c r="K33708">
        <v>8.56508</v>
      </c>
    </row>
    <row r="33709" spans="1:11" x14ac:dyDescent="0.25">
      <c r="A33709">
        <v>311.00099999999998</v>
      </c>
      <c r="B33709">
        <v>11.6403</v>
      </c>
      <c r="C33709">
        <v>11.6228</v>
      </c>
      <c r="D33709">
        <v>11.8598</v>
      </c>
      <c r="E33709">
        <v>12.290900000000001</v>
      </c>
      <c r="F33709">
        <v>12.652799999999999</v>
      </c>
      <c r="G33709">
        <v>12.8956</v>
      </c>
      <c r="H33709">
        <v>13.057399999999999</v>
      </c>
      <c r="I33709">
        <v>12.884</v>
      </c>
      <c r="J33709">
        <v>10.9024</v>
      </c>
      <c r="K33709">
        <v>8.58582</v>
      </c>
    </row>
    <row r="33710" spans="1:11" x14ac:dyDescent="0.25">
      <c r="A33710">
        <v>312.00099999999998</v>
      </c>
      <c r="B33710">
        <v>11.6473</v>
      </c>
      <c r="C33710">
        <v>11.6212</v>
      </c>
      <c r="D33710">
        <v>11.8636</v>
      </c>
      <c r="E33710">
        <v>12.292899999999999</v>
      </c>
      <c r="F33710">
        <v>12.6584</v>
      </c>
      <c r="G33710">
        <v>12.9114</v>
      </c>
      <c r="H33710">
        <v>13.080399999999999</v>
      </c>
      <c r="I33710">
        <v>12.918100000000001</v>
      </c>
      <c r="J33710">
        <v>10.9169</v>
      </c>
      <c r="K33710">
        <v>8.6027500000000003</v>
      </c>
    </row>
    <row r="33711" spans="1:11" x14ac:dyDescent="0.25">
      <c r="A33711">
        <v>313.00099999999998</v>
      </c>
      <c r="B33711">
        <v>11.648999999999999</v>
      </c>
      <c r="C33711">
        <v>11.4986</v>
      </c>
      <c r="D33711">
        <v>11.857200000000001</v>
      </c>
      <c r="E33711">
        <v>12.290699999999999</v>
      </c>
      <c r="F33711">
        <v>12.662800000000001</v>
      </c>
      <c r="G33711">
        <v>12.9282</v>
      </c>
      <c r="H33711">
        <v>13.104200000000001</v>
      </c>
      <c r="I33711">
        <v>12.971500000000001</v>
      </c>
      <c r="J33711">
        <v>10.9978</v>
      </c>
      <c r="K33711">
        <v>8.6531000000000002</v>
      </c>
    </row>
    <row r="33712" spans="1:11" x14ac:dyDescent="0.25">
      <c r="A33712">
        <v>314.00099999999998</v>
      </c>
      <c r="B33712">
        <v>11.6394</v>
      </c>
      <c r="C33712">
        <v>11.591900000000001</v>
      </c>
      <c r="D33712">
        <v>11.8552</v>
      </c>
      <c r="E33712">
        <v>12.2951</v>
      </c>
      <c r="F33712">
        <v>12.6823</v>
      </c>
      <c r="G33712">
        <v>12.9384</v>
      </c>
      <c r="H33712">
        <v>13.137</v>
      </c>
      <c r="I33712">
        <v>13.0131</v>
      </c>
      <c r="J33712">
        <v>11.04</v>
      </c>
      <c r="K33712">
        <v>8.6482500000000009</v>
      </c>
    </row>
    <row r="33713" spans="1:11" x14ac:dyDescent="0.25">
      <c r="A33713">
        <v>315.00099999999998</v>
      </c>
      <c r="B33713">
        <v>11.633599999999999</v>
      </c>
      <c r="C33713">
        <v>11.5975</v>
      </c>
      <c r="D33713">
        <v>11.8484</v>
      </c>
      <c r="E33713">
        <v>12.2902</v>
      </c>
      <c r="F33713">
        <v>12.694900000000001</v>
      </c>
      <c r="G33713">
        <v>12.970700000000001</v>
      </c>
      <c r="H33713">
        <v>13.1601</v>
      </c>
      <c r="I33713">
        <v>13.0405</v>
      </c>
      <c r="J33713">
        <v>11.0854</v>
      </c>
      <c r="K33713">
        <v>8.7222100000000005</v>
      </c>
    </row>
    <row r="33714" spans="1:11" x14ac:dyDescent="0.25">
      <c r="A33714">
        <v>316.005</v>
      </c>
      <c r="B33714">
        <v>11.629300000000001</v>
      </c>
      <c r="C33714">
        <v>11.602600000000001</v>
      </c>
      <c r="D33714">
        <v>11.8391</v>
      </c>
      <c r="E33714">
        <v>12.299300000000001</v>
      </c>
      <c r="F33714">
        <v>12.6966</v>
      </c>
      <c r="G33714">
        <v>12.986800000000001</v>
      </c>
      <c r="H33714">
        <v>13.185700000000001</v>
      </c>
      <c r="I33714">
        <v>13.071099999999999</v>
      </c>
      <c r="J33714">
        <v>11.1311</v>
      </c>
      <c r="K33714">
        <v>8.7585800000000003</v>
      </c>
    </row>
    <row r="33715" spans="1:11" x14ac:dyDescent="0.25">
      <c r="A33715">
        <v>317.00099999999998</v>
      </c>
      <c r="B33715">
        <v>11.6289</v>
      </c>
      <c r="C33715">
        <v>11.5939</v>
      </c>
      <c r="D33715">
        <v>11.847099999999999</v>
      </c>
      <c r="E33715">
        <v>12.2858</v>
      </c>
      <c r="F33715">
        <v>12.711600000000001</v>
      </c>
      <c r="G33715">
        <v>12.9984</v>
      </c>
      <c r="H33715">
        <v>13.2081</v>
      </c>
      <c r="I33715">
        <v>13.1151</v>
      </c>
      <c r="J33715">
        <v>11.1746</v>
      </c>
      <c r="K33715">
        <v>8.8028300000000002</v>
      </c>
    </row>
    <row r="33716" spans="1:11" x14ac:dyDescent="0.25">
      <c r="A33716">
        <v>318.00099999999998</v>
      </c>
      <c r="B33716">
        <v>11.6251</v>
      </c>
      <c r="C33716">
        <v>11.5816</v>
      </c>
      <c r="D33716">
        <v>11.8454</v>
      </c>
      <c r="E33716">
        <v>12.3065</v>
      </c>
      <c r="F33716">
        <v>12.7248</v>
      </c>
      <c r="G33716">
        <v>13.016999999999999</v>
      </c>
      <c r="H33716">
        <v>13.2301</v>
      </c>
      <c r="I33716">
        <v>13.138500000000001</v>
      </c>
      <c r="J33716">
        <v>11.216699999999999</v>
      </c>
      <c r="K33716">
        <v>8.8508700000000005</v>
      </c>
    </row>
    <row r="33717" spans="1:11" x14ac:dyDescent="0.25">
      <c r="A33717">
        <v>319.00200000000001</v>
      </c>
      <c r="B33717">
        <v>11.618600000000001</v>
      </c>
      <c r="C33717">
        <v>11.5989</v>
      </c>
      <c r="D33717">
        <v>11.841200000000001</v>
      </c>
      <c r="E33717">
        <v>12.3148</v>
      </c>
      <c r="F33717">
        <v>12.728199999999999</v>
      </c>
      <c r="G33717">
        <v>13.0304</v>
      </c>
      <c r="H33717">
        <v>13.255599999999999</v>
      </c>
      <c r="I33717">
        <v>13.138299999999999</v>
      </c>
      <c r="J33717">
        <v>11.258599999999999</v>
      </c>
      <c r="K33717">
        <v>8.8883500000000009</v>
      </c>
    </row>
    <row r="33718" spans="1:11" x14ac:dyDescent="0.25">
      <c r="A33718">
        <v>320.00099999999998</v>
      </c>
      <c r="B33718">
        <v>11.627800000000001</v>
      </c>
      <c r="C33718">
        <v>11.596500000000001</v>
      </c>
      <c r="D33718">
        <v>11.8565</v>
      </c>
      <c r="E33718">
        <v>12.321400000000001</v>
      </c>
      <c r="F33718">
        <v>12.7433</v>
      </c>
      <c r="G33718">
        <v>13.041600000000001</v>
      </c>
      <c r="H33718">
        <v>13.2661</v>
      </c>
      <c r="I33718">
        <v>13.174799999999999</v>
      </c>
      <c r="J33718">
        <v>11.2919</v>
      </c>
      <c r="K33718">
        <v>8.9776500000000006</v>
      </c>
    </row>
    <row r="33719" spans="1:11" x14ac:dyDescent="0.25">
      <c r="A33719">
        <v>321.00099999999998</v>
      </c>
      <c r="B33719">
        <v>11.6225</v>
      </c>
      <c r="C33719">
        <v>11.46</v>
      </c>
      <c r="D33719">
        <v>11.850899999999999</v>
      </c>
      <c r="E33719">
        <v>12.3322</v>
      </c>
      <c r="F33719">
        <v>12.7544</v>
      </c>
      <c r="G33719">
        <v>13.0535</v>
      </c>
      <c r="H33719">
        <v>13.289199999999999</v>
      </c>
      <c r="I33719">
        <v>13.1934</v>
      </c>
      <c r="J33719">
        <v>11.329599999999999</v>
      </c>
      <c r="K33719">
        <v>9.0172299999999996</v>
      </c>
    </row>
    <row r="33720" spans="1:11" x14ac:dyDescent="0.25">
      <c r="A33720">
        <v>322.00400000000002</v>
      </c>
      <c r="B33720">
        <v>11.618399999999999</v>
      </c>
      <c r="C33720">
        <v>11.593500000000001</v>
      </c>
      <c r="D33720">
        <v>11.854900000000001</v>
      </c>
      <c r="E33720">
        <v>12.3309</v>
      </c>
      <c r="F33720">
        <v>12.7601</v>
      </c>
      <c r="G33720">
        <v>13.065899999999999</v>
      </c>
      <c r="H33720">
        <v>13.300700000000001</v>
      </c>
      <c r="I33720">
        <v>13.1976</v>
      </c>
      <c r="J33720">
        <v>11.3551</v>
      </c>
      <c r="K33720">
        <v>9.0452399999999997</v>
      </c>
    </row>
    <row r="33721" spans="1:11" x14ac:dyDescent="0.25">
      <c r="A33721">
        <v>323.00099999999998</v>
      </c>
      <c r="B33721">
        <v>11.632400000000001</v>
      </c>
      <c r="C33721">
        <v>11.597300000000001</v>
      </c>
      <c r="D33721">
        <v>11.858000000000001</v>
      </c>
      <c r="E33721">
        <v>12.3392</v>
      </c>
      <c r="F33721">
        <v>12.7658</v>
      </c>
      <c r="G33721">
        <v>13.061999999999999</v>
      </c>
      <c r="H33721">
        <v>13.308199999999999</v>
      </c>
      <c r="I33721">
        <v>13.2288</v>
      </c>
      <c r="J33721">
        <v>11.3734</v>
      </c>
      <c r="K33721">
        <v>9.0726700000000005</v>
      </c>
    </row>
    <row r="33722" spans="1:11" x14ac:dyDescent="0.25">
      <c r="A33722">
        <v>324.00099999999998</v>
      </c>
      <c r="B33722">
        <v>11.614800000000001</v>
      </c>
      <c r="C33722">
        <v>11.594200000000001</v>
      </c>
      <c r="D33722">
        <v>11.855499999999999</v>
      </c>
      <c r="E33722">
        <v>12.3331</v>
      </c>
      <c r="F33722">
        <v>12.777100000000001</v>
      </c>
      <c r="G33722">
        <v>13.079599999999999</v>
      </c>
      <c r="H33722">
        <v>13.3187</v>
      </c>
      <c r="I33722">
        <v>13.1981</v>
      </c>
      <c r="J33722">
        <v>11.3925</v>
      </c>
      <c r="K33722">
        <v>9.0939099999999993</v>
      </c>
    </row>
    <row r="33723" spans="1:11" x14ac:dyDescent="0.25">
      <c r="A33723">
        <v>325.00099999999998</v>
      </c>
      <c r="B33723">
        <v>11.6226</v>
      </c>
      <c r="C33723">
        <v>11.606400000000001</v>
      </c>
      <c r="D33723">
        <v>11.8644</v>
      </c>
      <c r="E33723">
        <v>12.3543</v>
      </c>
      <c r="F33723">
        <v>12.7805</v>
      </c>
      <c r="G33723">
        <v>13.077299999999999</v>
      </c>
      <c r="H33723">
        <v>13.3169</v>
      </c>
      <c r="I33723">
        <v>13.210900000000001</v>
      </c>
      <c r="J33723">
        <v>11.402100000000001</v>
      </c>
      <c r="K33723">
        <v>9.1131600000000006</v>
      </c>
    </row>
    <row r="33724" spans="1:11" x14ac:dyDescent="0.25">
      <c r="A33724">
        <v>326.00099999999998</v>
      </c>
      <c r="B33724">
        <v>11.619199999999999</v>
      </c>
      <c r="C33724">
        <v>11.6129</v>
      </c>
      <c r="D33724">
        <v>11.8559</v>
      </c>
      <c r="E33724">
        <v>12.3613</v>
      </c>
      <c r="F33724">
        <v>12.773899999999999</v>
      </c>
      <c r="G33724">
        <v>13.080299999999999</v>
      </c>
      <c r="H33724">
        <v>13.314399999999999</v>
      </c>
      <c r="I33724">
        <v>13.2361</v>
      </c>
      <c r="J33724">
        <v>11.4101</v>
      </c>
      <c r="K33724">
        <v>9.1500699999999995</v>
      </c>
    </row>
    <row r="33725" spans="1:11" x14ac:dyDescent="0.25">
      <c r="A33725">
        <v>327.00099999999998</v>
      </c>
      <c r="B33725">
        <v>11.6313</v>
      </c>
      <c r="C33725">
        <v>11.61</v>
      </c>
      <c r="D33725">
        <v>11.8599</v>
      </c>
      <c r="E33725">
        <v>12.350099999999999</v>
      </c>
      <c r="F33725">
        <v>12.7712</v>
      </c>
      <c r="G33725">
        <v>13.0769</v>
      </c>
      <c r="H33725">
        <v>13.3185</v>
      </c>
      <c r="I33725">
        <v>13.2197</v>
      </c>
      <c r="J33725">
        <v>11.4085</v>
      </c>
      <c r="K33725">
        <v>9.1606799999999993</v>
      </c>
    </row>
    <row r="33726" spans="1:11" x14ac:dyDescent="0.25">
      <c r="A33726">
        <v>328.00099999999998</v>
      </c>
      <c r="B33726">
        <v>11.6348</v>
      </c>
      <c r="C33726">
        <v>11.615600000000001</v>
      </c>
      <c r="D33726">
        <v>11.8628</v>
      </c>
      <c r="E33726">
        <v>12.356</v>
      </c>
      <c r="F33726">
        <v>12.7798</v>
      </c>
      <c r="G33726">
        <v>13.0694</v>
      </c>
      <c r="H33726">
        <v>13.311</v>
      </c>
      <c r="I33726">
        <v>13.229900000000001</v>
      </c>
      <c r="J33726">
        <v>11.4046</v>
      </c>
      <c r="K33726">
        <v>9.1561199999999996</v>
      </c>
    </row>
    <row r="33727" spans="1:11" x14ac:dyDescent="0.25">
      <c r="A33727">
        <v>329.00099999999998</v>
      </c>
      <c r="B33727">
        <v>11.6297</v>
      </c>
      <c r="C33727">
        <v>11.618499999999999</v>
      </c>
      <c r="D33727">
        <v>11.865399999999999</v>
      </c>
      <c r="E33727">
        <v>12.3446</v>
      </c>
      <c r="F33727">
        <v>12.756</v>
      </c>
      <c r="G33727">
        <v>13.065899999999999</v>
      </c>
      <c r="H33727">
        <v>13.293100000000001</v>
      </c>
      <c r="I33727">
        <v>13.216699999999999</v>
      </c>
      <c r="J33727">
        <v>11.3878</v>
      </c>
      <c r="K33727">
        <v>9.1348400000000005</v>
      </c>
    </row>
    <row r="33728" spans="1:11" x14ac:dyDescent="0.25">
      <c r="A33728">
        <v>330.00200000000001</v>
      </c>
      <c r="B33728">
        <v>11.635199999999999</v>
      </c>
      <c r="C33728">
        <v>11.612500000000001</v>
      </c>
      <c r="D33728">
        <v>11.861000000000001</v>
      </c>
      <c r="E33728">
        <v>12.345800000000001</v>
      </c>
      <c r="F33728">
        <v>12.752000000000001</v>
      </c>
      <c r="G33728">
        <v>13.0623</v>
      </c>
      <c r="H33728">
        <v>13.293900000000001</v>
      </c>
      <c r="I33728">
        <v>13.2094</v>
      </c>
      <c r="J33728">
        <v>11.3758</v>
      </c>
      <c r="K33728">
        <v>9.1432800000000007</v>
      </c>
    </row>
    <row r="33729" spans="1:11" x14ac:dyDescent="0.25">
      <c r="A33729">
        <v>331.00099999999998</v>
      </c>
      <c r="B33729">
        <v>11.6389</v>
      </c>
      <c r="C33729">
        <v>11.598699999999999</v>
      </c>
      <c r="D33729">
        <v>11.8324</v>
      </c>
      <c r="E33729">
        <v>12.3415</v>
      </c>
      <c r="F33729">
        <v>12.748200000000001</v>
      </c>
      <c r="G33729">
        <v>13.053599999999999</v>
      </c>
      <c r="H33729">
        <v>13.272399999999999</v>
      </c>
      <c r="I33729">
        <v>13.1988</v>
      </c>
      <c r="J33729">
        <v>11.3573</v>
      </c>
      <c r="K33729">
        <v>9.1283499999999993</v>
      </c>
    </row>
    <row r="33730" spans="1:11" x14ac:dyDescent="0.25">
      <c r="A33730">
        <v>332.00099999999998</v>
      </c>
      <c r="B33730">
        <v>11.6394</v>
      </c>
      <c r="C33730">
        <v>11.604100000000001</v>
      </c>
      <c r="D33730">
        <v>11.8408</v>
      </c>
      <c r="E33730">
        <v>12.333299999999999</v>
      </c>
      <c r="F33730">
        <v>12.744300000000001</v>
      </c>
      <c r="G33730">
        <v>13.043900000000001</v>
      </c>
      <c r="H33730">
        <v>13.2668</v>
      </c>
      <c r="I33730">
        <v>13.157299999999999</v>
      </c>
      <c r="J33730">
        <v>11.3453</v>
      </c>
      <c r="K33730">
        <v>9.1241599999999998</v>
      </c>
    </row>
    <row r="33731" spans="1:11" x14ac:dyDescent="0.25">
      <c r="A33731">
        <v>333.00099999999998</v>
      </c>
      <c r="B33731">
        <v>11.623900000000001</v>
      </c>
      <c r="C33731">
        <v>11.6068</v>
      </c>
      <c r="D33731">
        <v>11.8177</v>
      </c>
      <c r="E33731">
        <v>12.3293</v>
      </c>
      <c r="F33731">
        <v>12.7294</v>
      </c>
      <c r="G33731">
        <v>13.0304</v>
      </c>
      <c r="H33731">
        <v>13.263199999999999</v>
      </c>
      <c r="I33731">
        <v>13.1578</v>
      </c>
      <c r="J33731">
        <v>11.323499999999999</v>
      </c>
      <c r="K33731">
        <v>9.1255699999999997</v>
      </c>
    </row>
    <row r="33732" spans="1:11" x14ac:dyDescent="0.25">
      <c r="A33732">
        <v>334.00200000000001</v>
      </c>
      <c r="B33732">
        <v>11.6355</v>
      </c>
      <c r="C33732">
        <v>11.6013</v>
      </c>
      <c r="D33732">
        <v>11.8568</v>
      </c>
      <c r="E33732">
        <v>12.322699999999999</v>
      </c>
      <c r="F33732">
        <v>12.726800000000001</v>
      </c>
      <c r="G33732">
        <v>13.0029</v>
      </c>
      <c r="H33732">
        <v>13.2454</v>
      </c>
      <c r="I33732">
        <v>13.156700000000001</v>
      </c>
      <c r="J33732">
        <v>11.3081</v>
      </c>
      <c r="K33732">
        <v>9.1081900000000005</v>
      </c>
    </row>
    <row r="33733" spans="1:11" x14ac:dyDescent="0.25">
      <c r="A33733">
        <v>335.00200000000001</v>
      </c>
      <c r="B33733">
        <v>11.513</v>
      </c>
      <c r="C33733">
        <v>11.584899999999999</v>
      </c>
      <c r="D33733">
        <v>11.851699999999999</v>
      </c>
      <c r="E33733">
        <v>12.3177</v>
      </c>
      <c r="F33733">
        <v>12.7196</v>
      </c>
      <c r="G33733">
        <v>13.0252</v>
      </c>
      <c r="H33733">
        <v>13.239800000000001</v>
      </c>
      <c r="I33733">
        <v>13.1411</v>
      </c>
      <c r="J33733">
        <v>11.284000000000001</v>
      </c>
      <c r="K33733">
        <v>9.08948</v>
      </c>
    </row>
    <row r="33734" spans="1:11" x14ac:dyDescent="0.25">
      <c r="A33734">
        <v>336.00099999999998</v>
      </c>
      <c r="B33734">
        <v>11.620799999999999</v>
      </c>
      <c r="C33734">
        <v>11.582599999999999</v>
      </c>
      <c r="D33734">
        <v>11.8536</v>
      </c>
      <c r="E33734">
        <v>12.313499999999999</v>
      </c>
      <c r="F33734">
        <v>12.710699999999999</v>
      </c>
      <c r="G33734">
        <v>13.0129</v>
      </c>
      <c r="H33734">
        <v>13.2149</v>
      </c>
      <c r="I33734">
        <v>13.1256</v>
      </c>
      <c r="J33734">
        <v>11.2615</v>
      </c>
      <c r="K33734">
        <v>9.0954499999999996</v>
      </c>
    </row>
    <row r="33735" spans="1:11" x14ac:dyDescent="0.25">
      <c r="A33735">
        <v>337.00099999999998</v>
      </c>
      <c r="B33735">
        <v>11.617699999999999</v>
      </c>
      <c r="C33735">
        <v>11.586399999999999</v>
      </c>
      <c r="D33735">
        <v>11.8452</v>
      </c>
      <c r="E33735">
        <v>12.3087</v>
      </c>
      <c r="F33735">
        <v>12.6983</v>
      </c>
      <c r="G33735">
        <v>12.995200000000001</v>
      </c>
      <c r="H33735">
        <v>13.206200000000001</v>
      </c>
      <c r="I33735">
        <v>13.1159</v>
      </c>
      <c r="J33735">
        <v>11.238099999999999</v>
      </c>
      <c r="K33735">
        <v>9.0912000000000006</v>
      </c>
    </row>
    <row r="33736" spans="1:11" x14ac:dyDescent="0.25">
      <c r="A33736">
        <v>338.00099999999998</v>
      </c>
      <c r="B33736">
        <v>11.622999999999999</v>
      </c>
      <c r="C33736">
        <v>11.5861</v>
      </c>
      <c r="D33736">
        <v>11.833</v>
      </c>
      <c r="E33736">
        <v>12.2964</v>
      </c>
      <c r="F33736">
        <v>12.686500000000001</v>
      </c>
      <c r="G33736">
        <v>12.969200000000001</v>
      </c>
      <c r="H33736">
        <v>13.195399999999999</v>
      </c>
      <c r="I33736">
        <v>13.0885</v>
      </c>
      <c r="J33736">
        <v>11.2128</v>
      </c>
      <c r="K33736">
        <v>9.0777099999999997</v>
      </c>
    </row>
    <row r="33737" spans="1:11" x14ac:dyDescent="0.25">
      <c r="A33737">
        <v>339.00200000000001</v>
      </c>
      <c r="B33737">
        <v>11.622400000000001</v>
      </c>
      <c r="C33737">
        <v>11.5816</v>
      </c>
      <c r="D33737">
        <v>11.8307</v>
      </c>
      <c r="E33737">
        <v>12.289</v>
      </c>
      <c r="F33737">
        <v>12.6812</v>
      </c>
      <c r="G33737">
        <v>12.971399999999999</v>
      </c>
      <c r="H33737">
        <v>13.177899999999999</v>
      </c>
      <c r="I33737">
        <v>13.066599999999999</v>
      </c>
      <c r="J33737">
        <v>11.1861</v>
      </c>
      <c r="K33737">
        <v>9.0655599999999996</v>
      </c>
    </row>
    <row r="33738" spans="1:11" x14ac:dyDescent="0.25">
      <c r="A33738">
        <v>340.00200000000001</v>
      </c>
      <c r="B33738">
        <v>11.621700000000001</v>
      </c>
      <c r="C33738">
        <v>11.581799999999999</v>
      </c>
      <c r="D33738">
        <v>11.832700000000001</v>
      </c>
      <c r="E33738">
        <v>12.2822</v>
      </c>
      <c r="F33738">
        <v>12.664999999999999</v>
      </c>
      <c r="G33738">
        <v>12.961499999999999</v>
      </c>
      <c r="H33738">
        <v>13.1526</v>
      </c>
      <c r="I33738">
        <v>13.045999999999999</v>
      </c>
      <c r="J33738">
        <v>11.148400000000001</v>
      </c>
      <c r="K33738">
        <v>9.0573099999999993</v>
      </c>
    </row>
    <row r="33739" spans="1:11" x14ac:dyDescent="0.25">
      <c r="A33739">
        <v>341.00099999999998</v>
      </c>
      <c r="B33739">
        <v>11.6289</v>
      </c>
      <c r="C33739">
        <v>11.588200000000001</v>
      </c>
      <c r="D33739">
        <v>11.8285</v>
      </c>
      <c r="E33739">
        <v>12.282299999999999</v>
      </c>
      <c r="F33739">
        <v>12.6684</v>
      </c>
      <c r="G33739">
        <v>12.9335</v>
      </c>
      <c r="H33739">
        <v>13.1525</v>
      </c>
      <c r="I33739">
        <v>13.0083</v>
      </c>
      <c r="J33739">
        <v>11.1073</v>
      </c>
      <c r="K33739">
        <v>9.0324899999999992</v>
      </c>
    </row>
    <row r="33740" spans="1:11" x14ac:dyDescent="0.25">
      <c r="A33740">
        <v>342.00299999999999</v>
      </c>
      <c r="B33740">
        <v>11.615399999999999</v>
      </c>
      <c r="C33740">
        <v>11.593999999999999</v>
      </c>
      <c r="D33740">
        <v>11.827999999999999</v>
      </c>
      <c r="E33740">
        <v>12.2745</v>
      </c>
      <c r="F33740">
        <v>12.655799999999999</v>
      </c>
      <c r="G33740">
        <v>12.933299999999999</v>
      </c>
      <c r="H33740">
        <v>13.1395</v>
      </c>
      <c r="I33740">
        <v>12.967499999999999</v>
      </c>
      <c r="J33740">
        <v>11.060600000000001</v>
      </c>
      <c r="K33740">
        <v>8.9971200000000007</v>
      </c>
    </row>
    <row r="33741" spans="1:11" x14ac:dyDescent="0.25">
      <c r="A33741">
        <v>343.00099999999998</v>
      </c>
      <c r="B33741">
        <v>11.6226</v>
      </c>
      <c r="C33741">
        <v>11.5776</v>
      </c>
      <c r="D33741">
        <v>11.818199999999999</v>
      </c>
      <c r="E33741">
        <v>12.272600000000001</v>
      </c>
      <c r="F33741">
        <v>12.6524</v>
      </c>
      <c r="G33741">
        <v>12.931900000000001</v>
      </c>
      <c r="H33741">
        <v>13.125299999999999</v>
      </c>
      <c r="I33741">
        <v>12.9796</v>
      </c>
      <c r="J33741">
        <v>11.0159</v>
      </c>
      <c r="K33741">
        <v>8.9583700000000004</v>
      </c>
    </row>
    <row r="33742" spans="1:11" x14ac:dyDescent="0.25">
      <c r="A33742">
        <v>344.00099999999998</v>
      </c>
      <c r="B33742">
        <v>11.6181</v>
      </c>
      <c r="C33742">
        <v>11.597200000000001</v>
      </c>
      <c r="D33742">
        <v>11.8232</v>
      </c>
      <c r="E33742">
        <v>12.2631</v>
      </c>
      <c r="F33742">
        <v>12.640599999999999</v>
      </c>
      <c r="G33742">
        <v>12.917</v>
      </c>
      <c r="H33742">
        <v>13.1092</v>
      </c>
      <c r="I33742">
        <v>12.9396</v>
      </c>
      <c r="J33742">
        <v>10.953900000000001</v>
      </c>
      <c r="K33742">
        <v>8.9323499999999996</v>
      </c>
    </row>
    <row r="33743" spans="1:11" x14ac:dyDescent="0.25">
      <c r="A33743">
        <v>345.00099999999998</v>
      </c>
      <c r="B33743">
        <v>11.6173</v>
      </c>
      <c r="C33743">
        <v>11.592599999999999</v>
      </c>
      <c r="D33743">
        <v>11.8192</v>
      </c>
      <c r="E33743">
        <v>12.262499999999999</v>
      </c>
      <c r="F33743">
        <v>12.6378</v>
      </c>
      <c r="G33743">
        <v>12.9101</v>
      </c>
      <c r="H33743">
        <v>13.082800000000001</v>
      </c>
      <c r="I33743">
        <v>12.9156</v>
      </c>
      <c r="J33743">
        <v>10.9236</v>
      </c>
      <c r="K33743">
        <v>8.8803000000000001</v>
      </c>
    </row>
    <row r="33744" spans="1:11" x14ac:dyDescent="0.25">
      <c r="A33744">
        <v>346.00099999999998</v>
      </c>
      <c r="B33744">
        <v>11.634</v>
      </c>
      <c r="C33744">
        <v>11.5913</v>
      </c>
      <c r="D33744">
        <v>11.7994</v>
      </c>
      <c r="E33744">
        <v>12.257199999999999</v>
      </c>
      <c r="F33744">
        <v>12.6143</v>
      </c>
      <c r="G33744">
        <v>12.8949</v>
      </c>
      <c r="H33744">
        <v>13.054600000000001</v>
      </c>
      <c r="I33744">
        <v>12.882400000000001</v>
      </c>
      <c r="J33744">
        <v>10.873900000000001</v>
      </c>
      <c r="K33744">
        <v>8.8440499999999993</v>
      </c>
    </row>
    <row r="33745" spans="1:11" x14ac:dyDescent="0.25">
      <c r="A33745">
        <v>347.00099999999998</v>
      </c>
      <c r="B33745">
        <v>11.626200000000001</v>
      </c>
      <c r="C33745">
        <v>11.5913</v>
      </c>
      <c r="D33745">
        <v>11.8056</v>
      </c>
      <c r="E33745">
        <v>12.2539</v>
      </c>
      <c r="F33745">
        <v>12.6127</v>
      </c>
      <c r="G33745">
        <v>12.8695</v>
      </c>
      <c r="H33745">
        <v>13.029500000000001</v>
      </c>
      <c r="I33745">
        <v>12.835800000000001</v>
      </c>
      <c r="J33745">
        <v>10.817399999999999</v>
      </c>
      <c r="K33745">
        <v>8.7918299999999991</v>
      </c>
    </row>
    <row r="33746" spans="1:11" x14ac:dyDescent="0.25">
      <c r="A33746">
        <v>348.00099999999998</v>
      </c>
      <c r="B33746">
        <v>11.645200000000001</v>
      </c>
      <c r="C33746">
        <v>11.590299999999999</v>
      </c>
      <c r="D33746">
        <v>11.7799</v>
      </c>
      <c r="E33746">
        <v>12.247</v>
      </c>
      <c r="F33746">
        <v>12.6012</v>
      </c>
      <c r="G33746">
        <v>12.8605</v>
      </c>
      <c r="H33746">
        <v>13.004099999999999</v>
      </c>
      <c r="I33746">
        <v>12.7934</v>
      </c>
      <c r="J33746">
        <v>10.7585</v>
      </c>
      <c r="K33746">
        <v>8.7474500000000006</v>
      </c>
    </row>
    <row r="33747" spans="1:11" x14ac:dyDescent="0.25">
      <c r="A33747">
        <v>349.00299999999999</v>
      </c>
      <c r="B33747">
        <v>11.6257</v>
      </c>
      <c r="C33747">
        <v>11.5783</v>
      </c>
      <c r="D33747">
        <v>11.769399999999999</v>
      </c>
      <c r="E33747">
        <v>12.230600000000001</v>
      </c>
      <c r="F33747">
        <v>12.5869</v>
      </c>
      <c r="G33747">
        <v>12.823600000000001</v>
      </c>
      <c r="H33747">
        <v>12.971</v>
      </c>
      <c r="I33747">
        <v>12.745100000000001</v>
      </c>
      <c r="J33747">
        <v>10.7094</v>
      </c>
      <c r="K33747">
        <v>8.6887399999999992</v>
      </c>
    </row>
    <row r="33748" spans="1:11" x14ac:dyDescent="0.25">
      <c r="A33748">
        <v>350.00099999999998</v>
      </c>
      <c r="B33748">
        <v>11.6213</v>
      </c>
      <c r="C33748">
        <v>11.595700000000001</v>
      </c>
      <c r="D33748">
        <v>11.7729</v>
      </c>
      <c r="E33748">
        <v>12.217700000000001</v>
      </c>
      <c r="F33748">
        <v>12.569599999999999</v>
      </c>
      <c r="G33748">
        <v>12.8294</v>
      </c>
      <c r="H33748">
        <v>12.943300000000001</v>
      </c>
      <c r="I33748">
        <v>12.696400000000001</v>
      </c>
      <c r="J33748">
        <v>10.649800000000001</v>
      </c>
      <c r="K33748">
        <v>8.6141199999999998</v>
      </c>
    </row>
    <row r="33749" spans="1:11" x14ac:dyDescent="0.25">
      <c r="A33749">
        <v>351.00099999999998</v>
      </c>
      <c r="B33749">
        <v>11.6357</v>
      </c>
      <c r="C33749">
        <v>11.587400000000001</v>
      </c>
      <c r="D33749">
        <v>11.760899999999999</v>
      </c>
      <c r="E33749">
        <v>12.2102</v>
      </c>
      <c r="F33749">
        <v>12.5688</v>
      </c>
      <c r="G33749">
        <v>12.807399999999999</v>
      </c>
      <c r="H33749">
        <v>12.907</v>
      </c>
      <c r="I33749">
        <v>12.6456</v>
      </c>
      <c r="J33749">
        <v>10.5906</v>
      </c>
      <c r="K33749">
        <v>8.5830900000000003</v>
      </c>
    </row>
    <row r="33750" spans="1:11" x14ac:dyDescent="0.25">
      <c r="A33750">
        <v>352.00099999999998</v>
      </c>
      <c r="B33750">
        <v>11.639799999999999</v>
      </c>
      <c r="C33750">
        <v>11.5732</v>
      </c>
      <c r="D33750">
        <v>11.762499999999999</v>
      </c>
      <c r="E33750">
        <v>12.1936</v>
      </c>
      <c r="F33750">
        <v>12.5482</v>
      </c>
      <c r="G33750">
        <v>12.793200000000001</v>
      </c>
      <c r="H33750">
        <v>12.870799999999999</v>
      </c>
      <c r="I33750">
        <v>12.6045</v>
      </c>
      <c r="J33750">
        <v>10.5349</v>
      </c>
      <c r="K33750">
        <v>8.5252199999999991</v>
      </c>
    </row>
    <row r="33751" spans="1:11" x14ac:dyDescent="0.25">
      <c r="A33751">
        <v>353.00200000000001</v>
      </c>
      <c r="B33751">
        <v>11.645099999999999</v>
      </c>
      <c r="C33751">
        <v>11.5647</v>
      </c>
      <c r="D33751">
        <v>11.7544</v>
      </c>
      <c r="E33751">
        <v>12.188499999999999</v>
      </c>
      <c r="F33751">
        <v>12.537599999999999</v>
      </c>
      <c r="G33751">
        <v>12.7699</v>
      </c>
      <c r="H33751">
        <v>12.841900000000001</v>
      </c>
      <c r="I33751">
        <v>12.565899999999999</v>
      </c>
      <c r="J33751">
        <v>10.4819</v>
      </c>
      <c r="K33751">
        <v>8.4660700000000002</v>
      </c>
    </row>
    <row r="33752" spans="1:11" x14ac:dyDescent="0.25">
      <c r="A33752">
        <v>354.00599999999997</v>
      </c>
      <c r="B33752">
        <v>11.636100000000001</v>
      </c>
      <c r="C33752">
        <v>11.5693</v>
      </c>
      <c r="D33752">
        <v>11.773</v>
      </c>
      <c r="E33752">
        <v>12.1777</v>
      </c>
      <c r="F33752">
        <v>12.528499999999999</v>
      </c>
      <c r="G33752">
        <v>12.7285</v>
      </c>
      <c r="H33752">
        <v>12.791700000000001</v>
      </c>
      <c r="I33752">
        <v>12.5253</v>
      </c>
      <c r="J33752">
        <v>10.430400000000001</v>
      </c>
      <c r="K33752">
        <v>8.4064800000000002</v>
      </c>
    </row>
    <row r="33753" spans="1:11" x14ac:dyDescent="0.25">
      <c r="A33753">
        <v>355.00099999999998</v>
      </c>
      <c r="B33753">
        <v>11.619199999999999</v>
      </c>
      <c r="C33753">
        <v>11.569699999999999</v>
      </c>
      <c r="D33753">
        <v>11.7502</v>
      </c>
      <c r="E33753">
        <v>12.169600000000001</v>
      </c>
      <c r="F33753">
        <v>12.504799999999999</v>
      </c>
      <c r="G33753">
        <v>12.7193</v>
      </c>
      <c r="H33753">
        <v>12.774800000000001</v>
      </c>
      <c r="I33753">
        <v>12.491099999999999</v>
      </c>
      <c r="J33753">
        <v>10.3614</v>
      </c>
      <c r="K33753">
        <v>8.3498099999999997</v>
      </c>
    </row>
    <row r="33754" spans="1:11" x14ac:dyDescent="0.25">
      <c r="A33754">
        <v>356.00099999999998</v>
      </c>
      <c r="B33754">
        <v>11.638999999999999</v>
      </c>
      <c r="C33754">
        <v>11.573499999999999</v>
      </c>
      <c r="D33754">
        <v>11.7537</v>
      </c>
      <c r="E33754">
        <v>12.173400000000001</v>
      </c>
      <c r="F33754">
        <v>12.5036</v>
      </c>
      <c r="G33754">
        <v>12.703200000000001</v>
      </c>
      <c r="H33754">
        <v>12.764799999999999</v>
      </c>
      <c r="I33754">
        <v>12.456799999999999</v>
      </c>
      <c r="J33754">
        <v>10.3147</v>
      </c>
      <c r="K33754">
        <v>8.2892200000000003</v>
      </c>
    </row>
    <row r="33755" spans="1:11" x14ac:dyDescent="0.25">
      <c r="A33755">
        <v>357.00099999999998</v>
      </c>
      <c r="B33755">
        <v>11.6516</v>
      </c>
      <c r="C33755">
        <v>11.5777</v>
      </c>
      <c r="D33755">
        <v>11.739699999999999</v>
      </c>
      <c r="E33755">
        <v>12.1633</v>
      </c>
      <c r="F33755">
        <v>12.5001</v>
      </c>
      <c r="G33755">
        <v>12.682399999999999</v>
      </c>
      <c r="H33755">
        <v>12.732200000000001</v>
      </c>
      <c r="I33755">
        <v>12.4238</v>
      </c>
      <c r="J33755">
        <v>10.275399999999999</v>
      </c>
      <c r="K33755">
        <v>8.2322500000000005</v>
      </c>
    </row>
    <row r="33756" spans="1:11" x14ac:dyDescent="0.25">
      <c r="A33756">
        <v>358.00099999999998</v>
      </c>
      <c r="B33756">
        <v>11.656599999999999</v>
      </c>
      <c r="C33756">
        <v>11.5869</v>
      </c>
      <c r="D33756">
        <v>11.771599999999999</v>
      </c>
      <c r="E33756">
        <v>12.159700000000001</v>
      </c>
      <c r="F33756">
        <v>12.4909</v>
      </c>
      <c r="G33756">
        <v>12.6883</v>
      </c>
      <c r="H33756">
        <v>12.6991</v>
      </c>
      <c r="I33756">
        <v>12.3871</v>
      </c>
      <c r="J33756">
        <v>10.228199999999999</v>
      </c>
      <c r="K33756">
        <v>8.1708200000000009</v>
      </c>
    </row>
    <row r="33757" spans="1:11" x14ac:dyDescent="0.25">
      <c r="A33757">
        <v>359.00099999999998</v>
      </c>
      <c r="B33757">
        <v>11.652100000000001</v>
      </c>
      <c r="C33757">
        <v>11.5868</v>
      </c>
      <c r="D33757">
        <v>11.769399999999999</v>
      </c>
      <c r="E33757">
        <v>12.169</v>
      </c>
      <c r="F33757">
        <v>12.486700000000001</v>
      </c>
      <c r="G33757">
        <v>12.683999999999999</v>
      </c>
      <c r="H33757">
        <v>12.690899999999999</v>
      </c>
      <c r="I33757">
        <v>12.357699999999999</v>
      </c>
      <c r="J33757">
        <v>10.1922</v>
      </c>
      <c r="K33757">
        <v>8.1178299999999997</v>
      </c>
    </row>
    <row r="33758" spans="1:11" x14ac:dyDescent="0.25">
      <c r="A33758" t="s">
        <v>10</v>
      </c>
      <c r="B33758">
        <v>1.2122599999999999</v>
      </c>
    </row>
    <row r="33759" spans="1:11" x14ac:dyDescent="0.25">
      <c r="A33759" t="s">
        <v>41</v>
      </c>
      <c r="B33759">
        <v>0</v>
      </c>
      <c r="C33759">
        <v>2</v>
      </c>
      <c r="D33759">
        <v>4</v>
      </c>
      <c r="E33759">
        <v>6</v>
      </c>
      <c r="F33759">
        <v>8</v>
      </c>
      <c r="G33759">
        <v>10</v>
      </c>
      <c r="H33759">
        <v>12</v>
      </c>
      <c r="I33759">
        <v>14.3</v>
      </c>
      <c r="J33759">
        <v>20</v>
      </c>
      <c r="K33759">
        <v>23</v>
      </c>
    </row>
    <row r="33760" spans="1:11" x14ac:dyDescent="0.25">
      <c r="A33760" s="1">
        <v>6.9999999999999999E-4</v>
      </c>
      <c r="B33760">
        <v>12.0311</v>
      </c>
      <c r="C33760">
        <v>11.9406</v>
      </c>
      <c r="D33760">
        <v>11.924899999999999</v>
      </c>
      <c r="E33760">
        <v>12.1092</v>
      </c>
      <c r="F33760">
        <v>12.3879</v>
      </c>
      <c r="G33760">
        <v>12.6785</v>
      </c>
      <c r="H33760">
        <v>12.8726</v>
      </c>
      <c r="I33760">
        <v>12.742100000000001</v>
      </c>
      <c r="J33760">
        <v>10.4659</v>
      </c>
      <c r="K33760">
        <v>8.0136400000000005</v>
      </c>
    </row>
    <row r="33761" spans="1:11" x14ac:dyDescent="0.25">
      <c r="A33761">
        <v>1.0013000000000001</v>
      </c>
      <c r="B33761">
        <v>12.0397</v>
      </c>
      <c r="C33761">
        <v>11.9369</v>
      </c>
      <c r="D33761">
        <v>11.9268</v>
      </c>
      <c r="E33761">
        <v>12.1244</v>
      </c>
      <c r="F33761">
        <v>12.3872</v>
      </c>
      <c r="G33761">
        <v>12.6799</v>
      </c>
      <c r="H33761">
        <v>12.8576</v>
      </c>
      <c r="I33761">
        <v>12.715999999999999</v>
      </c>
      <c r="J33761">
        <v>10.430400000000001</v>
      </c>
      <c r="K33761">
        <v>7.9489400000000003</v>
      </c>
    </row>
    <row r="33762" spans="1:11" x14ac:dyDescent="0.25">
      <c r="A33762">
        <v>2.0017</v>
      </c>
      <c r="B33762">
        <v>12.0463</v>
      </c>
      <c r="C33762">
        <v>11.933199999999999</v>
      </c>
      <c r="D33762">
        <v>11.916700000000001</v>
      </c>
      <c r="E33762">
        <v>12.107699999999999</v>
      </c>
      <c r="F33762">
        <v>12.401999999999999</v>
      </c>
      <c r="G33762">
        <v>12.6831</v>
      </c>
      <c r="H33762">
        <v>12.8416</v>
      </c>
      <c r="I33762">
        <v>12.6982</v>
      </c>
      <c r="J33762">
        <v>10.385400000000001</v>
      </c>
      <c r="K33762">
        <v>7.8844399999999997</v>
      </c>
    </row>
    <row r="33763" spans="1:11" x14ac:dyDescent="0.25">
      <c r="A33763">
        <v>3.0009999999999999</v>
      </c>
      <c r="B33763">
        <v>12.055899999999999</v>
      </c>
      <c r="C33763">
        <v>11.943300000000001</v>
      </c>
      <c r="D33763">
        <v>11.9217</v>
      </c>
      <c r="E33763">
        <v>12.120799999999999</v>
      </c>
      <c r="F33763">
        <v>12.3904</v>
      </c>
      <c r="G33763">
        <v>12.6821</v>
      </c>
      <c r="H33763">
        <v>12.837999999999999</v>
      </c>
      <c r="I33763">
        <v>12.667999999999999</v>
      </c>
      <c r="J33763">
        <v>10.3622</v>
      </c>
      <c r="K33763">
        <v>7.8397500000000004</v>
      </c>
    </row>
    <row r="33764" spans="1:11" x14ac:dyDescent="0.25">
      <c r="A33764">
        <v>4.0019999999999998</v>
      </c>
      <c r="B33764">
        <v>12.054500000000001</v>
      </c>
      <c r="C33764">
        <v>11.9617</v>
      </c>
      <c r="D33764">
        <v>11.915800000000001</v>
      </c>
      <c r="E33764">
        <v>12.107799999999999</v>
      </c>
      <c r="F33764">
        <v>12.4025</v>
      </c>
      <c r="G33764">
        <v>12.6797</v>
      </c>
      <c r="H33764">
        <v>12.8146</v>
      </c>
      <c r="I33764">
        <v>12.641500000000001</v>
      </c>
      <c r="J33764">
        <v>10.33</v>
      </c>
      <c r="K33764">
        <v>7.7867199999999999</v>
      </c>
    </row>
    <row r="33765" spans="1:11" x14ac:dyDescent="0.25">
      <c r="A33765">
        <v>5.0004999999999997</v>
      </c>
      <c r="B33765">
        <v>12.057700000000001</v>
      </c>
      <c r="C33765">
        <v>11.968299999999999</v>
      </c>
      <c r="D33765">
        <v>11.906499999999999</v>
      </c>
      <c r="E33765">
        <v>12.095800000000001</v>
      </c>
      <c r="F33765">
        <v>12.391299999999999</v>
      </c>
      <c r="G33765">
        <v>12.6661</v>
      </c>
      <c r="H33765">
        <v>12.8025</v>
      </c>
      <c r="I33765">
        <v>12.6035</v>
      </c>
      <c r="J33765">
        <v>10.2807</v>
      </c>
      <c r="K33765">
        <v>7.7432100000000004</v>
      </c>
    </row>
    <row r="33766" spans="1:11" x14ac:dyDescent="0.25">
      <c r="A33766">
        <v>6.0008999999999997</v>
      </c>
      <c r="B33766">
        <v>12.0625</v>
      </c>
      <c r="C33766">
        <v>11.961399999999999</v>
      </c>
      <c r="D33766">
        <v>11.9009</v>
      </c>
      <c r="E33766">
        <v>12.102399999999999</v>
      </c>
      <c r="F33766">
        <v>12.388199999999999</v>
      </c>
      <c r="G33766">
        <v>12.6548</v>
      </c>
      <c r="H33766">
        <v>12.777200000000001</v>
      </c>
      <c r="I33766">
        <v>12.572900000000001</v>
      </c>
      <c r="J33766">
        <v>10.249000000000001</v>
      </c>
      <c r="K33766">
        <v>7.7095000000000002</v>
      </c>
    </row>
    <row r="33767" spans="1:11" x14ac:dyDescent="0.25">
      <c r="A33767">
        <v>7.0011999999999999</v>
      </c>
      <c r="B33767">
        <v>12.0572</v>
      </c>
      <c r="C33767">
        <v>11.9657</v>
      </c>
      <c r="D33767">
        <v>11.9018</v>
      </c>
      <c r="E33767">
        <v>12.104100000000001</v>
      </c>
      <c r="F33767">
        <v>12.3901</v>
      </c>
      <c r="G33767">
        <v>12.6534</v>
      </c>
      <c r="H33767">
        <v>12.7525</v>
      </c>
      <c r="I33767">
        <v>12.5479</v>
      </c>
      <c r="J33767">
        <v>10.2202</v>
      </c>
      <c r="K33767">
        <v>7.6788400000000001</v>
      </c>
    </row>
    <row r="33768" spans="1:11" x14ac:dyDescent="0.25">
      <c r="A33768">
        <v>8.0017999999999994</v>
      </c>
      <c r="B33768">
        <v>12.072800000000001</v>
      </c>
      <c r="C33768">
        <v>11.9611</v>
      </c>
      <c r="D33768">
        <v>11.894500000000001</v>
      </c>
      <c r="E33768">
        <v>12.104799999999999</v>
      </c>
      <c r="F33768">
        <v>12.3773</v>
      </c>
      <c r="G33768">
        <v>12.631399999999999</v>
      </c>
      <c r="H33768">
        <v>12.7346</v>
      </c>
      <c r="I33768">
        <v>12.5121</v>
      </c>
      <c r="J33768">
        <v>10.2036</v>
      </c>
      <c r="K33768">
        <v>7.6543299999999999</v>
      </c>
    </row>
    <row r="33769" spans="1:11" x14ac:dyDescent="0.25">
      <c r="A33769">
        <v>9.0016999999999996</v>
      </c>
      <c r="B33769">
        <v>12.052</v>
      </c>
      <c r="C33769">
        <v>11.9598</v>
      </c>
      <c r="D33769">
        <v>11.8925</v>
      </c>
      <c r="E33769">
        <v>12.0953</v>
      </c>
      <c r="F33769">
        <v>12.3964</v>
      </c>
      <c r="G33769">
        <v>12.6355</v>
      </c>
      <c r="H33769">
        <v>12.7216</v>
      </c>
      <c r="I33769">
        <v>12.482100000000001</v>
      </c>
      <c r="J33769">
        <v>10.194800000000001</v>
      </c>
      <c r="K33769">
        <v>7.6286399999999999</v>
      </c>
    </row>
    <row r="33770" spans="1:11" x14ac:dyDescent="0.25">
      <c r="A33770">
        <v>10.0016</v>
      </c>
      <c r="B33770">
        <v>12.079800000000001</v>
      </c>
      <c r="C33770">
        <v>11.957000000000001</v>
      </c>
      <c r="D33770">
        <v>11.884499999999999</v>
      </c>
      <c r="E33770">
        <v>12.1006</v>
      </c>
      <c r="F33770">
        <v>12.392799999999999</v>
      </c>
      <c r="G33770">
        <v>12.625299999999999</v>
      </c>
      <c r="H33770">
        <v>12.7125</v>
      </c>
      <c r="I33770">
        <v>12.4499</v>
      </c>
      <c r="J33770">
        <v>10.178100000000001</v>
      </c>
      <c r="K33770">
        <v>7.62087</v>
      </c>
    </row>
    <row r="33771" spans="1:11" x14ac:dyDescent="0.25">
      <c r="A33771">
        <v>11.0015</v>
      </c>
      <c r="B33771">
        <v>12.081799999999999</v>
      </c>
      <c r="C33771">
        <v>11.96</v>
      </c>
      <c r="D33771">
        <v>11.8962</v>
      </c>
      <c r="E33771">
        <v>12.0883</v>
      </c>
      <c r="F33771">
        <v>12.3856</v>
      </c>
      <c r="G33771">
        <v>12.597099999999999</v>
      </c>
      <c r="H33771">
        <v>12.700100000000001</v>
      </c>
      <c r="I33771">
        <v>12.4102</v>
      </c>
      <c r="J33771">
        <v>10.1525</v>
      </c>
      <c r="K33771">
        <v>7.6216999999999997</v>
      </c>
    </row>
    <row r="33772" spans="1:11" x14ac:dyDescent="0.25">
      <c r="A33772">
        <v>12.001200000000001</v>
      </c>
      <c r="B33772">
        <v>12.0663</v>
      </c>
      <c r="C33772">
        <v>11.9526</v>
      </c>
      <c r="D33772">
        <v>11.8888</v>
      </c>
      <c r="E33772">
        <v>12.083299999999999</v>
      </c>
      <c r="F33772">
        <v>12.383699999999999</v>
      </c>
      <c r="G33772">
        <v>12.6129</v>
      </c>
      <c r="H33772">
        <v>12.6823</v>
      </c>
      <c r="I33772">
        <v>12.3795</v>
      </c>
      <c r="J33772">
        <v>10.1394</v>
      </c>
      <c r="K33772">
        <v>7.6232699999999998</v>
      </c>
    </row>
    <row r="33773" spans="1:11" x14ac:dyDescent="0.25">
      <c r="A33773">
        <v>13.0007</v>
      </c>
      <c r="B33773">
        <v>12.0626</v>
      </c>
      <c r="C33773">
        <v>11.950200000000001</v>
      </c>
      <c r="D33773">
        <v>11.872</v>
      </c>
      <c r="E33773">
        <v>12.079499999999999</v>
      </c>
      <c r="F33773">
        <v>12.3889</v>
      </c>
      <c r="G33773">
        <v>12.6096</v>
      </c>
      <c r="H33773">
        <v>12.6595</v>
      </c>
      <c r="I33773">
        <v>12.3483</v>
      </c>
      <c r="J33773">
        <v>10.1173</v>
      </c>
      <c r="K33773">
        <v>7.6628999999999996</v>
      </c>
    </row>
    <row r="33774" spans="1:11" x14ac:dyDescent="0.25">
      <c r="A33774">
        <v>14.0046</v>
      </c>
      <c r="B33774">
        <v>12.081099999999999</v>
      </c>
      <c r="C33774">
        <v>11.955500000000001</v>
      </c>
      <c r="D33774">
        <v>11.8841</v>
      </c>
      <c r="E33774">
        <v>12.0932</v>
      </c>
      <c r="F33774">
        <v>12.3751</v>
      </c>
      <c r="G33774">
        <v>12.607900000000001</v>
      </c>
      <c r="H33774">
        <v>12.638199999999999</v>
      </c>
      <c r="I33774">
        <v>12.3192</v>
      </c>
      <c r="J33774">
        <v>10.1038</v>
      </c>
      <c r="K33774">
        <v>7.6780999999999997</v>
      </c>
    </row>
    <row r="33775" spans="1:11" x14ac:dyDescent="0.25">
      <c r="A33775">
        <v>15.0014</v>
      </c>
      <c r="B33775">
        <v>12.075699999999999</v>
      </c>
      <c r="C33775">
        <v>11.9514</v>
      </c>
      <c r="D33775">
        <v>11.870699999999999</v>
      </c>
      <c r="E33775">
        <v>12.0848</v>
      </c>
      <c r="F33775">
        <v>12.3795</v>
      </c>
      <c r="G33775">
        <v>12.604900000000001</v>
      </c>
      <c r="H33775">
        <v>12.6235</v>
      </c>
      <c r="I33775">
        <v>12.303599999999999</v>
      </c>
      <c r="J33775">
        <v>10.0937</v>
      </c>
      <c r="K33775">
        <v>7.7037100000000001</v>
      </c>
    </row>
    <row r="33776" spans="1:11" x14ac:dyDescent="0.25">
      <c r="A33776">
        <v>16.001300000000001</v>
      </c>
      <c r="B33776">
        <v>12.088800000000001</v>
      </c>
      <c r="C33776">
        <v>11.9436</v>
      </c>
      <c r="D33776">
        <v>11.8588</v>
      </c>
      <c r="E33776">
        <v>12.079599999999999</v>
      </c>
      <c r="F33776">
        <v>12.3835</v>
      </c>
      <c r="G33776">
        <v>12.598100000000001</v>
      </c>
      <c r="H33776">
        <v>12.6073</v>
      </c>
      <c r="I33776">
        <v>12.273199999999999</v>
      </c>
      <c r="J33776">
        <v>10.0885</v>
      </c>
      <c r="K33776">
        <v>7.7355700000000001</v>
      </c>
    </row>
    <row r="33777" spans="1:11" x14ac:dyDescent="0.25">
      <c r="A33777">
        <v>17.0016</v>
      </c>
      <c r="B33777">
        <v>12.0806</v>
      </c>
      <c r="C33777">
        <v>11.934100000000001</v>
      </c>
      <c r="D33777">
        <v>11.869899999999999</v>
      </c>
      <c r="E33777">
        <v>12.0655</v>
      </c>
      <c r="F33777">
        <v>12.389099999999999</v>
      </c>
      <c r="G33777">
        <v>12.595700000000001</v>
      </c>
      <c r="H33777">
        <v>12.5982</v>
      </c>
      <c r="I33777">
        <v>12.241199999999999</v>
      </c>
      <c r="J33777">
        <v>10.075799999999999</v>
      </c>
      <c r="K33777">
        <v>7.7871600000000001</v>
      </c>
    </row>
    <row r="33778" spans="1:11" x14ac:dyDescent="0.25">
      <c r="A33778">
        <v>18.001100000000001</v>
      </c>
      <c r="B33778">
        <v>12.0791</v>
      </c>
      <c r="C33778">
        <v>11.9358</v>
      </c>
      <c r="D33778">
        <v>11.861599999999999</v>
      </c>
      <c r="E33778">
        <v>12.075799999999999</v>
      </c>
      <c r="F33778">
        <v>12.38</v>
      </c>
      <c r="G33778">
        <v>12.5928</v>
      </c>
      <c r="H33778">
        <v>12.5876</v>
      </c>
      <c r="I33778">
        <v>12.2264</v>
      </c>
      <c r="J33778">
        <v>10.0831</v>
      </c>
      <c r="K33778">
        <v>7.8182099999999997</v>
      </c>
    </row>
    <row r="33779" spans="1:11" x14ac:dyDescent="0.25">
      <c r="A33779">
        <v>19.0015</v>
      </c>
      <c r="B33779">
        <v>12.0654</v>
      </c>
      <c r="C33779">
        <v>11.923999999999999</v>
      </c>
      <c r="D33779">
        <v>11.857900000000001</v>
      </c>
      <c r="E33779">
        <v>12.0672</v>
      </c>
      <c r="F33779">
        <v>12.3718</v>
      </c>
      <c r="G33779">
        <v>12.583399999999999</v>
      </c>
      <c r="H33779">
        <v>12.5715</v>
      </c>
      <c r="I33779">
        <v>12.207100000000001</v>
      </c>
      <c r="J33779">
        <v>10.0785</v>
      </c>
      <c r="K33779">
        <v>7.8607500000000003</v>
      </c>
    </row>
    <row r="33780" spans="1:11" x14ac:dyDescent="0.25">
      <c r="A33780">
        <v>20.001100000000001</v>
      </c>
      <c r="B33780">
        <v>12.053000000000001</v>
      </c>
      <c r="C33780">
        <v>11.9314</v>
      </c>
      <c r="D33780">
        <v>11.8622</v>
      </c>
      <c r="E33780">
        <v>12.026</v>
      </c>
      <c r="F33780">
        <v>12.378</v>
      </c>
      <c r="G33780">
        <v>12.584899999999999</v>
      </c>
      <c r="H33780">
        <v>12.5601</v>
      </c>
      <c r="I33780">
        <v>12.1876</v>
      </c>
      <c r="J33780">
        <v>10.094799999999999</v>
      </c>
      <c r="K33780">
        <v>7.8922100000000004</v>
      </c>
    </row>
    <row r="33781" spans="1:11" x14ac:dyDescent="0.25">
      <c r="A33781">
        <v>21.001000000000001</v>
      </c>
      <c r="B33781">
        <v>12.0793</v>
      </c>
      <c r="C33781">
        <v>11.932</v>
      </c>
      <c r="D33781">
        <v>11.856400000000001</v>
      </c>
      <c r="E33781">
        <v>12.011100000000001</v>
      </c>
      <c r="F33781">
        <v>12.3726</v>
      </c>
      <c r="G33781">
        <v>12.5869</v>
      </c>
      <c r="H33781">
        <v>12.568199999999999</v>
      </c>
      <c r="I33781">
        <v>12.1715</v>
      </c>
      <c r="J33781">
        <v>10.084899999999999</v>
      </c>
      <c r="K33781">
        <v>7.9418899999999999</v>
      </c>
    </row>
    <row r="33782" spans="1:11" x14ac:dyDescent="0.25">
      <c r="A33782">
        <v>22.0014</v>
      </c>
      <c r="B33782">
        <v>12.079499999999999</v>
      </c>
      <c r="C33782">
        <v>11.927</v>
      </c>
      <c r="D33782">
        <v>11.8429</v>
      </c>
      <c r="E33782">
        <v>12.017899999999999</v>
      </c>
      <c r="F33782">
        <v>12.3886</v>
      </c>
      <c r="G33782">
        <v>12.5686</v>
      </c>
      <c r="H33782">
        <v>12.5639</v>
      </c>
      <c r="I33782">
        <v>12.162100000000001</v>
      </c>
      <c r="J33782">
        <v>10.1159</v>
      </c>
      <c r="K33782">
        <v>7.9893700000000001</v>
      </c>
    </row>
    <row r="33783" spans="1:11" x14ac:dyDescent="0.25">
      <c r="A33783">
        <v>23.002800000000001</v>
      </c>
      <c r="B33783">
        <v>12.073600000000001</v>
      </c>
      <c r="C33783">
        <v>11.9109</v>
      </c>
      <c r="D33783">
        <v>11.8385</v>
      </c>
      <c r="E33783">
        <v>12.008699999999999</v>
      </c>
      <c r="F33783">
        <v>12.3842</v>
      </c>
      <c r="G33783">
        <v>12.5807</v>
      </c>
      <c r="H33783">
        <v>12.5685</v>
      </c>
      <c r="I33783">
        <v>12.1547</v>
      </c>
      <c r="J33783">
        <v>10.1084</v>
      </c>
      <c r="K33783">
        <v>8.0297699999999992</v>
      </c>
    </row>
    <row r="33784" spans="1:11" x14ac:dyDescent="0.25">
      <c r="A33784">
        <v>24.001100000000001</v>
      </c>
      <c r="B33784">
        <v>12.0703</v>
      </c>
      <c r="C33784">
        <v>11.913600000000001</v>
      </c>
      <c r="D33784">
        <v>11.829599999999999</v>
      </c>
      <c r="E33784">
        <v>12.0207</v>
      </c>
      <c r="F33784">
        <v>12.389099999999999</v>
      </c>
      <c r="G33784">
        <v>12.594099999999999</v>
      </c>
      <c r="H33784">
        <v>12.563800000000001</v>
      </c>
      <c r="I33784">
        <v>12.1495</v>
      </c>
      <c r="J33784">
        <v>10.1408</v>
      </c>
      <c r="K33784">
        <v>8.0650700000000004</v>
      </c>
    </row>
    <row r="33785" spans="1:11" x14ac:dyDescent="0.25">
      <c r="A33785">
        <v>25.0016</v>
      </c>
      <c r="B33785">
        <v>12.062900000000001</v>
      </c>
      <c r="C33785">
        <v>11.9085</v>
      </c>
      <c r="D33785">
        <v>11.828799999999999</v>
      </c>
      <c r="E33785">
        <v>12.014200000000001</v>
      </c>
      <c r="F33785">
        <v>12.3835</v>
      </c>
      <c r="G33785">
        <v>12.5854</v>
      </c>
      <c r="H33785">
        <v>12.5662</v>
      </c>
      <c r="I33785">
        <v>12.145200000000001</v>
      </c>
      <c r="J33785">
        <v>10.145300000000001</v>
      </c>
      <c r="K33785">
        <v>8.1087500000000006</v>
      </c>
    </row>
    <row r="33786" spans="1:11" x14ac:dyDescent="0.25">
      <c r="A33786">
        <v>26.000699999999998</v>
      </c>
      <c r="B33786">
        <v>12.0556</v>
      </c>
      <c r="C33786">
        <v>11.914999999999999</v>
      </c>
      <c r="D33786">
        <v>11.8315</v>
      </c>
      <c r="E33786">
        <v>12.048400000000001</v>
      </c>
      <c r="F33786">
        <v>12.395200000000001</v>
      </c>
      <c r="G33786">
        <v>12.5892</v>
      </c>
      <c r="H33786">
        <v>12.5814</v>
      </c>
      <c r="I33786">
        <v>12.161</v>
      </c>
      <c r="J33786">
        <v>10.1813</v>
      </c>
      <c r="K33786">
        <v>8.1459100000000007</v>
      </c>
    </row>
    <row r="33787" spans="1:11" x14ac:dyDescent="0.25">
      <c r="A33787">
        <v>27.0014</v>
      </c>
      <c r="B33787">
        <v>11.9861</v>
      </c>
      <c r="C33787">
        <v>11.900700000000001</v>
      </c>
      <c r="D33787">
        <v>11.8307</v>
      </c>
      <c r="E33787">
        <v>12.0291</v>
      </c>
      <c r="F33787">
        <v>12.3955</v>
      </c>
      <c r="G33787">
        <v>12.601699999999999</v>
      </c>
      <c r="H33787">
        <v>12.595599999999999</v>
      </c>
      <c r="I33787">
        <v>12.1835</v>
      </c>
      <c r="J33787">
        <v>10.1906</v>
      </c>
      <c r="K33787">
        <v>8.1701800000000002</v>
      </c>
    </row>
    <row r="33788" spans="1:11" x14ac:dyDescent="0.25">
      <c r="A33788">
        <v>28.001000000000001</v>
      </c>
      <c r="B33788">
        <v>12.0578</v>
      </c>
      <c r="C33788">
        <v>11.9091</v>
      </c>
      <c r="D33788">
        <v>11.8208</v>
      </c>
      <c r="E33788">
        <v>12.0397</v>
      </c>
      <c r="F33788">
        <v>12.392300000000001</v>
      </c>
      <c r="G33788">
        <v>12.621600000000001</v>
      </c>
      <c r="H33788">
        <v>12.5975</v>
      </c>
      <c r="I33788">
        <v>12.1882</v>
      </c>
      <c r="J33788">
        <v>10.2087</v>
      </c>
      <c r="K33788">
        <v>8.1925500000000007</v>
      </c>
    </row>
    <row r="33789" spans="1:11" x14ac:dyDescent="0.25">
      <c r="A33789">
        <v>29.0015</v>
      </c>
      <c r="B33789">
        <v>12.067299999999999</v>
      </c>
      <c r="C33789">
        <v>11.901300000000001</v>
      </c>
      <c r="D33789">
        <v>11.8147</v>
      </c>
      <c r="E33789">
        <v>12.029</v>
      </c>
      <c r="F33789">
        <v>12.4026</v>
      </c>
      <c r="G33789">
        <v>12.6424</v>
      </c>
      <c r="H33789">
        <v>12.604900000000001</v>
      </c>
      <c r="I33789">
        <v>12.2074</v>
      </c>
      <c r="J33789">
        <v>10.237</v>
      </c>
      <c r="K33789">
        <v>8.2196200000000008</v>
      </c>
    </row>
    <row r="33790" spans="1:11" x14ac:dyDescent="0.25">
      <c r="A33790">
        <v>30.000499999999999</v>
      </c>
      <c r="B33790">
        <v>12.065799999999999</v>
      </c>
      <c r="C33790">
        <v>11.8934</v>
      </c>
      <c r="D33790">
        <v>11.830500000000001</v>
      </c>
      <c r="E33790">
        <v>12.016999999999999</v>
      </c>
      <c r="F33790">
        <v>12.388199999999999</v>
      </c>
      <c r="G33790">
        <v>12.6457</v>
      </c>
      <c r="H33790">
        <v>12.6311</v>
      </c>
      <c r="I33790">
        <v>12.2249</v>
      </c>
      <c r="J33790">
        <v>10.246600000000001</v>
      </c>
      <c r="K33790">
        <v>8.2334999999999994</v>
      </c>
    </row>
    <row r="33791" spans="1:11" x14ac:dyDescent="0.25">
      <c r="A33791">
        <v>31.001200000000001</v>
      </c>
      <c r="B33791">
        <v>12.0619</v>
      </c>
      <c r="C33791">
        <v>11.895099999999999</v>
      </c>
      <c r="D33791">
        <v>11.819900000000001</v>
      </c>
      <c r="E33791">
        <v>12.004099999999999</v>
      </c>
      <c r="F33791">
        <v>12.412000000000001</v>
      </c>
      <c r="G33791">
        <v>12.6515</v>
      </c>
      <c r="H33791">
        <v>12.644500000000001</v>
      </c>
      <c r="I33791">
        <v>12.244899999999999</v>
      </c>
      <c r="J33791">
        <v>10.270099999999999</v>
      </c>
      <c r="K33791">
        <v>8.2420899999999993</v>
      </c>
    </row>
    <row r="33792" spans="1:11" x14ac:dyDescent="0.25">
      <c r="A33792">
        <v>32.001199999999997</v>
      </c>
      <c r="B33792">
        <v>12.058299999999999</v>
      </c>
      <c r="C33792">
        <v>11.898099999999999</v>
      </c>
      <c r="D33792">
        <v>11.8064</v>
      </c>
      <c r="E33792">
        <v>12.014900000000001</v>
      </c>
      <c r="F33792">
        <v>12.395799999999999</v>
      </c>
      <c r="G33792">
        <v>12.660500000000001</v>
      </c>
      <c r="H33792">
        <v>12.644500000000001</v>
      </c>
      <c r="I33792">
        <v>12.2684</v>
      </c>
      <c r="J33792">
        <v>10.2849</v>
      </c>
      <c r="K33792">
        <v>8.2725100000000005</v>
      </c>
    </row>
    <row r="33793" spans="1:11" x14ac:dyDescent="0.25">
      <c r="A33793">
        <v>33.001199999999997</v>
      </c>
      <c r="B33793">
        <v>12.073600000000001</v>
      </c>
      <c r="C33793">
        <v>11.901999999999999</v>
      </c>
      <c r="D33793">
        <v>11.810600000000001</v>
      </c>
      <c r="E33793">
        <v>12.0055</v>
      </c>
      <c r="F33793">
        <v>12.4171</v>
      </c>
      <c r="G33793">
        <v>12.6592</v>
      </c>
      <c r="H33793">
        <v>12.689500000000001</v>
      </c>
      <c r="I33793">
        <v>12.2974</v>
      </c>
      <c r="J33793">
        <v>10.291600000000001</v>
      </c>
      <c r="K33793">
        <v>8.2821700000000007</v>
      </c>
    </row>
    <row r="33794" spans="1:11" x14ac:dyDescent="0.25">
      <c r="A33794">
        <v>34.000700000000002</v>
      </c>
      <c r="B33794">
        <v>12.0565</v>
      </c>
      <c r="C33794">
        <v>11.8971</v>
      </c>
      <c r="D33794">
        <v>11.815099999999999</v>
      </c>
      <c r="E33794">
        <v>12.0016</v>
      </c>
      <c r="F33794">
        <v>12.411199999999999</v>
      </c>
      <c r="G33794">
        <v>12.6724</v>
      </c>
      <c r="H33794">
        <v>12.7075</v>
      </c>
      <c r="I33794">
        <v>12.328900000000001</v>
      </c>
      <c r="J33794">
        <v>10.325100000000001</v>
      </c>
      <c r="K33794">
        <v>8.2877500000000008</v>
      </c>
    </row>
    <row r="33795" spans="1:11" x14ac:dyDescent="0.25">
      <c r="A33795">
        <v>35.010199999999998</v>
      </c>
      <c r="B33795">
        <v>12.060600000000001</v>
      </c>
      <c r="C33795">
        <v>11.890599999999999</v>
      </c>
      <c r="D33795">
        <v>11.811199999999999</v>
      </c>
      <c r="E33795">
        <v>12.0276</v>
      </c>
      <c r="F33795">
        <v>12.408099999999999</v>
      </c>
      <c r="G33795">
        <v>12.6792</v>
      </c>
      <c r="H33795">
        <v>12.721299999999999</v>
      </c>
      <c r="I33795">
        <v>12.367000000000001</v>
      </c>
      <c r="J33795">
        <v>10.3628</v>
      </c>
      <c r="K33795">
        <v>8.3006899999999995</v>
      </c>
    </row>
    <row r="33796" spans="1:11" x14ac:dyDescent="0.25">
      <c r="A33796">
        <v>36.000900000000001</v>
      </c>
      <c r="B33796">
        <v>12.047700000000001</v>
      </c>
      <c r="C33796">
        <v>11.891999999999999</v>
      </c>
      <c r="D33796">
        <v>11.805</v>
      </c>
      <c r="E33796">
        <v>12.0258</v>
      </c>
      <c r="F33796">
        <v>12.4064</v>
      </c>
      <c r="G33796">
        <v>12.6874</v>
      </c>
      <c r="H33796">
        <v>12.752599999999999</v>
      </c>
      <c r="I33796">
        <v>12.4046</v>
      </c>
      <c r="J33796">
        <v>10.387</v>
      </c>
      <c r="K33796">
        <v>8.3128200000000003</v>
      </c>
    </row>
    <row r="33797" spans="1:11" x14ac:dyDescent="0.25">
      <c r="A33797">
        <v>37.001199999999997</v>
      </c>
      <c r="B33797">
        <v>12.0571</v>
      </c>
      <c r="C33797">
        <v>11.892099999999999</v>
      </c>
      <c r="D33797">
        <v>11.802099999999999</v>
      </c>
      <c r="E33797">
        <v>12.027900000000001</v>
      </c>
      <c r="F33797">
        <v>12.400600000000001</v>
      </c>
      <c r="G33797">
        <v>12.6877</v>
      </c>
      <c r="H33797">
        <v>12.773199999999999</v>
      </c>
      <c r="I33797">
        <v>12.4458</v>
      </c>
      <c r="J33797">
        <v>10.422700000000001</v>
      </c>
      <c r="K33797">
        <v>8.3019599999999993</v>
      </c>
    </row>
    <row r="33798" spans="1:11" x14ac:dyDescent="0.25">
      <c r="A33798">
        <v>38.001100000000001</v>
      </c>
      <c r="B33798">
        <v>12.0541</v>
      </c>
      <c r="C33798">
        <v>11.8827</v>
      </c>
      <c r="D33798">
        <v>11.791499999999999</v>
      </c>
      <c r="E33798">
        <v>12.039400000000001</v>
      </c>
      <c r="F33798">
        <v>12.3826</v>
      </c>
      <c r="G33798">
        <v>12.7133</v>
      </c>
      <c r="H33798">
        <v>12.794</v>
      </c>
      <c r="I33798">
        <v>12.487299999999999</v>
      </c>
      <c r="J33798">
        <v>10.4579</v>
      </c>
      <c r="K33798">
        <v>8.3071999999999999</v>
      </c>
    </row>
    <row r="33799" spans="1:11" x14ac:dyDescent="0.25">
      <c r="A33799">
        <v>39.002800000000001</v>
      </c>
      <c r="B33799">
        <v>12.044600000000001</v>
      </c>
      <c r="C33799">
        <v>11.896800000000001</v>
      </c>
      <c r="D33799">
        <v>11.7973</v>
      </c>
      <c r="E33799">
        <v>12.0326</v>
      </c>
      <c r="F33799">
        <v>12.390499999999999</v>
      </c>
      <c r="G33799">
        <v>12.7074</v>
      </c>
      <c r="H33799">
        <v>12.819800000000001</v>
      </c>
      <c r="I33799">
        <v>12.526199999999999</v>
      </c>
      <c r="J33799">
        <v>10.4907</v>
      </c>
      <c r="K33799">
        <v>8.3304399999999994</v>
      </c>
    </row>
    <row r="33800" spans="1:11" x14ac:dyDescent="0.25">
      <c r="A33800">
        <v>40.000900000000001</v>
      </c>
      <c r="B33800">
        <v>12.0557</v>
      </c>
      <c r="C33800">
        <v>11.8866</v>
      </c>
      <c r="D33800">
        <v>11.7963</v>
      </c>
      <c r="E33800">
        <v>12.0207</v>
      </c>
      <c r="F33800">
        <v>12.409800000000001</v>
      </c>
      <c r="G33800">
        <v>12.7296</v>
      </c>
      <c r="H33800">
        <v>12.848800000000001</v>
      </c>
      <c r="I33800">
        <v>12.576499999999999</v>
      </c>
      <c r="J33800">
        <v>10.5345</v>
      </c>
      <c r="K33800">
        <v>8.3635800000000007</v>
      </c>
    </row>
    <row r="33801" spans="1:11" x14ac:dyDescent="0.25">
      <c r="A33801">
        <v>41.001300000000001</v>
      </c>
      <c r="B33801">
        <v>12.050700000000001</v>
      </c>
      <c r="C33801">
        <v>11.8813</v>
      </c>
      <c r="D33801">
        <v>11.8001</v>
      </c>
      <c r="E33801">
        <v>12.0143</v>
      </c>
      <c r="F33801">
        <v>12.4114</v>
      </c>
      <c r="G33801">
        <v>12.735200000000001</v>
      </c>
      <c r="H33801">
        <v>12.872199999999999</v>
      </c>
      <c r="I33801">
        <v>12.620200000000001</v>
      </c>
      <c r="J33801">
        <v>10.580299999999999</v>
      </c>
      <c r="K33801">
        <v>8.3828600000000009</v>
      </c>
    </row>
    <row r="33802" spans="1:11" x14ac:dyDescent="0.25">
      <c r="A33802">
        <v>42.001199999999997</v>
      </c>
      <c r="B33802">
        <v>12.051299999999999</v>
      </c>
      <c r="C33802">
        <v>11.8888</v>
      </c>
      <c r="D33802">
        <v>11.7874</v>
      </c>
      <c r="E33802">
        <v>11.9907</v>
      </c>
      <c r="F33802">
        <v>12.401300000000001</v>
      </c>
      <c r="G33802">
        <v>12.7491</v>
      </c>
      <c r="H33802">
        <v>12.904299999999999</v>
      </c>
      <c r="I33802">
        <v>12.670999999999999</v>
      </c>
      <c r="J33802">
        <v>10.6252</v>
      </c>
      <c r="K33802">
        <v>8.39541</v>
      </c>
    </row>
    <row r="33803" spans="1:11" x14ac:dyDescent="0.25">
      <c r="A33803">
        <v>43.001100000000001</v>
      </c>
      <c r="B33803">
        <v>12.0457</v>
      </c>
      <c r="C33803">
        <v>11.888500000000001</v>
      </c>
      <c r="D33803">
        <v>11.7944</v>
      </c>
      <c r="E33803">
        <v>11.992100000000001</v>
      </c>
      <c r="F33803">
        <v>12.412800000000001</v>
      </c>
      <c r="G33803">
        <v>12.7491</v>
      </c>
      <c r="H33803">
        <v>12.933999999999999</v>
      </c>
      <c r="I33803">
        <v>12.716900000000001</v>
      </c>
      <c r="J33803">
        <v>10.6736</v>
      </c>
      <c r="K33803">
        <v>8.4188700000000001</v>
      </c>
    </row>
    <row r="33804" spans="1:11" x14ac:dyDescent="0.25">
      <c r="A33804">
        <v>44.001199999999997</v>
      </c>
      <c r="B33804">
        <v>12.0541</v>
      </c>
      <c r="C33804">
        <v>11.885300000000001</v>
      </c>
      <c r="D33804">
        <v>11.782</v>
      </c>
      <c r="E33804">
        <v>11.986000000000001</v>
      </c>
      <c r="F33804">
        <v>12.406599999999999</v>
      </c>
      <c r="G33804">
        <v>12.7538</v>
      </c>
      <c r="H33804">
        <v>12.9514</v>
      </c>
      <c r="I33804">
        <v>12.756600000000001</v>
      </c>
      <c r="J33804">
        <v>10.7264</v>
      </c>
      <c r="K33804">
        <v>8.4402799999999996</v>
      </c>
    </row>
    <row r="33805" spans="1:11" x14ac:dyDescent="0.25">
      <c r="A33805">
        <v>45.000599999999999</v>
      </c>
      <c r="B33805">
        <v>12.046799999999999</v>
      </c>
      <c r="C33805">
        <v>11.8819</v>
      </c>
      <c r="D33805">
        <v>11.7867</v>
      </c>
      <c r="E33805">
        <v>11.9772</v>
      </c>
      <c r="F33805">
        <v>12.4047</v>
      </c>
      <c r="G33805">
        <v>12.767300000000001</v>
      </c>
      <c r="H33805">
        <v>12.983000000000001</v>
      </c>
      <c r="I33805">
        <v>12.817600000000001</v>
      </c>
      <c r="J33805">
        <v>10.7597</v>
      </c>
      <c r="K33805">
        <v>8.4701400000000007</v>
      </c>
    </row>
    <row r="33806" spans="1:11" x14ac:dyDescent="0.25">
      <c r="A33806">
        <v>46.001899999999999</v>
      </c>
      <c r="B33806">
        <v>12.0496</v>
      </c>
      <c r="C33806">
        <v>11.886100000000001</v>
      </c>
      <c r="D33806">
        <v>11.7958</v>
      </c>
      <c r="E33806">
        <v>11.979100000000001</v>
      </c>
      <c r="F33806">
        <v>12.407400000000001</v>
      </c>
      <c r="G33806">
        <v>12.772600000000001</v>
      </c>
      <c r="H33806">
        <v>12.9955</v>
      </c>
      <c r="I33806">
        <v>12.865399999999999</v>
      </c>
      <c r="J33806">
        <v>10.8192</v>
      </c>
      <c r="K33806">
        <v>8.5075000000000003</v>
      </c>
    </row>
    <row r="33807" spans="1:11" x14ac:dyDescent="0.25">
      <c r="A33807">
        <v>47.001600000000003</v>
      </c>
      <c r="B33807">
        <v>12.062799999999999</v>
      </c>
      <c r="C33807">
        <v>11.8996</v>
      </c>
      <c r="D33807">
        <v>11.796200000000001</v>
      </c>
      <c r="E33807">
        <v>11.996</v>
      </c>
      <c r="F33807">
        <v>12.3979</v>
      </c>
      <c r="G33807">
        <v>12.766299999999999</v>
      </c>
      <c r="H33807">
        <v>13.028</v>
      </c>
      <c r="I33807">
        <v>12.910600000000001</v>
      </c>
      <c r="J33807">
        <v>10.872</v>
      </c>
      <c r="K33807">
        <v>8.5281699999999994</v>
      </c>
    </row>
    <row r="33808" spans="1:11" x14ac:dyDescent="0.25">
      <c r="A33808">
        <v>48.001399999999997</v>
      </c>
      <c r="B33808">
        <v>12.0519</v>
      </c>
      <c r="C33808">
        <v>11.8888</v>
      </c>
      <c r="D33808">
        <v>11.789899999999999</v>
      </c>
      <c r="E33808">
        <v>12.003500000000001</v>
      </c>
      <c r="F33808">
        <v>12.3933</v>
      </c>
      <c r="G33808">
        <v>12.780200000000001</v>
      </c>
      <c r="H33808">
        <v>13.0495</v>
      </c>
      <c r="I33808">
        <v>12.9702</v>
      </c>
      <c r="J33808">
        <v>10.922499999999999</v>
      </c>
      <c r="K33808">
        <v>8.5629299999999997</v>
      </c>
    </row>
    <row r="33809" spans="1:11" x14ac:dyDescent="0.25">
      <c r="A33809">
        <v>49.0015</v>
      </c>
      <c r="B33809">
        <v>12.0528</v>
      </c>
      <c r="C33809">
        <v>11.8782</v>
      </c>
      <c r="D33809">
        <v>11.785399999999999</v>
      </c>
      <c r="E33809">
        <v>12.006399999999999</v>
      </c>
      <c r="F33809">
        <v>12.401899999999999</v>
      </c>
      <c r="G33809">
        <v>12.791499999999999</v>
      </c>
      <c r="H33809">
        <v>13.061500000000001</v>
      </c>
      <c r="I33809">
        <v>13.009399999999999</v>
      </c>
      <c r="J33809">
        <v>10.978</v>
      </c>
      <c r="K33809">
        <v>8.5662599999999998</v>
      </c>
    </row>
    <row r="33810" spans="1:11" x14ac:dyDescent="0.25">
      <c r="A33810">
        <v>50.000999999999998</v>
      </c>
      <c r="B33810">
        <v>12.043100000000001</v>
      </c>
      <c r="C33810">
        <v>11.8964</v>
      </c>
      <c r="D33810">
        <v>11.7654</v>
      </c>
      <c r="E33810">
        <v>12.0044</v>
      </c>
      <c r="F33810">
        <v>12.391400000000001</v>
      </c>
      <c r="G33810">
        <v>12.7799</v>
      </c>
      <c r="H33810">
        <v>13.081799999999999</v>
      </c>
      <c r="I33810">
        <v>13.05</v>
      </c>
      <c r="J33810">
        <v>11.033200000000001</v>
      </c>
      <c r="K33810">
        <v>8.5975900000000003</v>
      </c>
    </row>
    <row r="33811" spans="1:11" x14ac:dyDescent="0.25">
      <c r="A33811">
        <v>51.001100000000001</v>
      </c>
      <c r="B33811">
        <v>12.044700000000001</v>
      </c>
      <c r="C33811">
        <v>11.886799999999999</v>
      </c>
      <c r="D33811">
        <v>11.791</v>
      </c>
      <c r="E33811">
        <v>11.996</v>
      </c>
      <c r="F33811">
        <v>12.384600000000001</v>
      </c>
      <c r="G33811">
        <v>12.7912</v>
      </c>
      <c r="H33811">
        <v>13.0997</v>
      </c>
      <c r="I33811">
        <v>13.084300000000001</v>
      </c>
      <c r="J33811">
        <v>11.0718</v>
      </c>
      <c r="K33811">
        <v>8.6512700000000002</v>
      </c>
    </row>
    <row r="33812" spans="1:11" x14ac:dyDescent="0.25">
      <c r="A33812">
        <v>52.000999999999998</v>
      </c>
      <c r="B33812">
        <v>12.039300000000001</v>
      </c>
      <c r="C33812">
        <v>11.8834</v>
      </c>
      <c r="D33812">
        <v>11.798</v>
      </c>
      <c r="E33812">
        <v>11.992100000000001</v>
      </c>
      <c r="F33812">
        <v>12.377800000000001</v>
      </c>
      <c r="G33812">
        <v>12.7829</v>
      </c>
      <c r="H33812">
        <v>13.1203</v>
      </c>
      <c r="I33812">
        <v>13.117800000000001</v>
      </c>
      <c r="J33812">
        <v>11.121</v>
      </c>
      <c r="K33812">
        <v>8.6412800000000001</v>
      </c>
    </row>
    <row r="33813" spans="1:11" x14ac:dyDescent="0.25">
      <c r="A33813">
        <v>53.000900000000001</v>
      </c>
      <c r="B33813">
        <v>12.036799999999999</v>
      </c>
      <c r="C33813">
        <v>11.8947</v>
      </c>
      <c r="D33813">
        <v>11.791399999999999</v>
      </c>
      <c r="E33813">
        <v>11.9892</v>
      </c>
      <c r="F33813">
        <v>12.3629</v>
      </c>
      <c r="G33813">
        <v>12.786300000000001</v>
      </c>
      <c r="H33813">
        <v>13.1343</v>
      </c>
      <c r="I33813">
        <v>13.155099999999999</v>
      </c>
      <c r="J33813">
        <v>11.161</v>
      </c>
      <c r="K33813">
        <v>8.7522699999999993</v>
      </c>
    </row>
    <row r="33814" spans="1:11" x14ac:dyDescent="0.25">
      <c r="A33814">
        <v>54.000700000000002</v>
      </c>
      <c r="B33814">
        <v>12.032299999999999</v>
      </c>
      <c r="C33814">
        <v>11.8948</v>
      </c>
      <c r="D33814">
        <v>11.792999999999999</v>
      </c>
      <c r="E33814">
        <v>11.9765</v>
      </c>
      <c r="F33814">
        <v>12.3581</v>
      </c>
      <c r="G33814">
        <v>12.776</v>
      </c>
      <c r="H33814">
        <v>13.1469</v>
      </c>
      <c r="I33814">
        <v>13.1807</v>
      </c>
      <c r="J33814">
        <v>11.2034</v>
      </c>
      <c r="K33814">
        <v>8.7796800000000008</v>
      </c>
    </row>
    <row r="33815" spans="1:11" x14ac:dyDescent="0.25">
      <c r="A33815">
        <v>55.000999999999998</v>
      </c>
      <c r="B33815">
        <v>12.0281</v>
      </c>
      <c r="C33815">
        <v>11.894500000000001</v>
      </c>
      <c r="D33815">
        <v>11.7735</v>
      </c>
      <c r="E33815">
        <v>11.9823</v>
      </c>
      <c r="F33815">
        <v>12.3491</v>
      </c>
      <c r="G33815">
        <v>12.765599999999999</v>
      </c>
      <c r="H33815">
        <v>13.151899999999999</v>
      </c>
      <c r="I33815">
        <v>13.211399999999999</v>
      </c>
      <c r="J33815">
        <v>11.2401</v>
      </c>
      <c r="K33815">
        <v>8.8142999999999994</v>
      </c>
    </row>
    <row r="33816" spans="1:11" x14ac:dyDescent="0.25">
      <c r="A33816">
        <v>56.008499999999998</v>
      </c>
      <c r="B33816">
        <v>12.027699999999999</v>
      </c>
      <c r="C33816">
        <v>11.8842</v>
      </c>
      <c r="D33816">
        <v>11.7807</v>
      </c>
      <c r="E33816">
        <v>11.9795</v>
      </c>
      <c r="F33816">
        <v>12.3443</v>
      </c>
      <c r="G33816">
        <v>12.778</v>
      </c>
      <c r="H33816">
        <v>13.1546</v>
      </c>
      <c r="I33816">
        <v>13.2403</v>
      </c>
      <c r="J33816">
        <v>11.2828</v>
      </c>
      <c r="K33816">
        <v>8.8465500000000006</v>
      </c>
    </row>
    <row r="33817" spans="1:11" x14ac:dyDescent="0.25">
      <c r="A33817">
        <v>57.001300000000001</v>
      </c>
      <c r="B33817">
        <v>12.037100000000001</v>
      </c>
      <c r="C33817">
        <v>11.8857</v>
      </c>
      <c r="D33817">
        <v>11.7858</v>
      </c>
      <c r="E33817">
        <v>11.965400000000001</v>
      </c>
      <c r="F33817">
        <v>12.3269</v>
      </c>
      <c r="G33817">
        <v>12.7685</v>
      </c>
      <c r="H33817">
        <v>13.1576</v>
      </c>
      <c r="I33817">
        <v>13.250500000000001</v>
      </c>
      <c r="J33817">
        <v>11.3188</v>
      </c>
      <c r="K33817">
        <v>8.8854600000000001</v>
      </c>
    </row>
    <row r="33818" spans="1:11" x14ac:dyDescent="0.25">
      <c r="A33818">
        <v>58.007300000000001</v>
      </c>
      <c r="B33818">
        <v>12.026899999999999</v>
      </c>
      <c r="C33818">
        <v>11.889200000000001</v>
      </c>
      <c r="D33818">
        <v>11.794600000000001</v>
      </c>
      <c r="E33818">
        <v>11.9451</v>
      </c>
      <c r="F33818">
        <v>12.323</v>
      </c>
      <c r="G33818">
        <v>12.768000000000001</v>
      </c>
      <c r="H33818">
        <v>13.148999999999999</v>
      </c>
      <c r="I33818">
        <v>13.2729</v>
      </c>
      <c r="J33818">
        <v>11.350300000000001</v>
      </c>
      <c r="K33818">
        <v>8.90977</v>
      </c>
    </row>
    <row r="33819" spans="1:11" x14ac:dyDescent="0.25">
      <c r="A33819">
        <v>59.0017</v>
      </c>
      <c r="B33819">
        <v>12.031700000000001</v>
      </c>
      <c r="C33819">
        <v>11.8842</v>
      </c>
      <c r="D33819">
        <v>11.7859</v>
      </c>
      <c r="E33819">
        <v>11.9323</v>
      </c>
      <c r="F33819">
        <v>12.313000000000001</v>
      </c>
      <c r="G33819">
        <v>12.756</v>
      </c>
      <c r="H33819">
        <v>13.161199999999999</v>
      </c>
      <c r="I33819">
        <v>13.2822</v>
      </c>
      <c r="J33819">
        <v>11.385300000000001</v>
      </c>
      <c r="K33819">
        <v>8.9282599999999999</v>
      </c>
    </row>
    <row r="33820" spans="1:11" x14ac:dyDescent="0.25">
      <c r="A33820">
        <v>60.001300000000001</v>
      </c>
      <c r="B33820">
        <v>12.023899999999999</v>
      </c>
      <c r="C33820">
        <v>11.8918</v>
      </c>
      <c r="D33820">
        <v>11.7941</v>
      </c>
      <c r="E33820">
        <v>11.9429</v>
      </c>
      <c r="F33820">
        <v>12.306699999999999</v>
      </c>
      <c r="G33820">
        <v>12.744899999999999</v>
      </c>
      <c r="H33820">
        <v>13.152699999999999</v>
      </c>
      <c r="I33820">
        <v>13.2918</v>
      </c>
      <c r="J33820">
        <v>11.4184</v>
      </c>
      <c r="K33820">
        <v>8.9377099999999992</v>
      </c>
    </row>
    <row r="33821" spans="1:11" x14ac:dyDescent="0.25">
      <c r="A33821">
        <v>61.0015</v>
      </c>
      <c r="B33821">
        <v>12.0161</v>
      </c>
      <c r="C33821">
        <v>11.877000000000001</v>
      </c>
      <c r="D33821">
        <v>11.7972</v>
      </c>
      <c r="E33821">
        <v>11.9496</v>
      </c>
      <c r="F33821">
        <v>12.305199999999999</v>
      </c>
      <c r="G33821">
        <v>12.7347</v>
      </c>
      <c r="H33821">
        <v>13.1411</v>
      </c>
      <c r="I33821">
        <v>13.294700000000001</v>
      </c>
      <c r="J33821">
        <v>11.3947</v>
      </c>
      <c r="K33821">
        <v>8.9621200000000005</v>
      </c>
    </row>
    <row r="33822" spans="1:11" x14ac:dyDescent="0.25">
      <c r="A33822">
        <v>62.001199999999997</v>
      </c>
      <c r="B33822">
        <v>12.0282</v>
      </c>
      <c r="C33822">
        <v>11.8962</v>
      </c>
      <c r="D33822">
        <v>11.796200000000001</v>
      </c>
      <c r="E33822">
        <v>11.949400000000001</v>
      </c>
      <c r="F33822">
        <v>12.2896</v>
      </c>
      <c r="G33822">
        <v>12.7149</v>
      </c>
      <c r="H33822">
        <v>13.1348</v>
      </c>
      <c r="I33822">
        <v>13.284700000000001</v>
      </c>
      <c r="J33822">
        <v>11.422599999999999</v>
      </c>
      <c r="K33822">
        <v>9.0039899999999999</v>
      </c>
    </row>
    <row r="33823" spans="1:11" x14ac:dyDescent="0.25">
      <c r="A33823">
        <v>63.0047</v>
      </c>
      <c r="B33823">
        <v>12.0343</v>
      </c>
      <c r="C33823">
        <v>11.7864</v>
      </c>
      <c r="D33823">
        <v>11.8004</v>
      </c>
      <c r="E33823">
        <v>11.944000000000001</v>
      </c>
      <c r="F33823">
        <v>12.2866</v>
      </c>
      <c r="G33823">
        <v>12.704499999999999</v>
      </c>
      <c r="H33823">
        <v>13.117100000000001</v>
      </c>
      <c r="I33823">
        <v>13.291600000000001</v>
      </c>
      <c r="J33823">
        <v>11.4396</v>
      </c>
      <c r="K33823">
        <v>9.0283700000000007</v>
      </c>
    </row>
    <row r="33824" spans="1:11" x14ac:dyDescent="0.25">
      <c r="A33824">
        <v>64.000900000000001</v>
      </c>
      <c r="B33824">
        <v>12.047700000000001</v>
      </c>
      <c r="C33824">
        <v>11.8087</v>
      </c>
      <c r="D33824">
        <v>11.8035</v>
      </c>
      <c r="E33824">
        <v>11.952500000000001</v>
      </c>
      <c r="F33824">
        <v>12.2896</v>
      </c>
      <c r="G33824">
        <v>12.7029</v>
      </c>
      <c r="H33824">
        <v>13.105600000000001</v>
      </c>
      <c r="I33824">
        <v>13.28</v>
      </c>
      <c r="J33824">
        <v>11.4626</v>
      </c>
      <c r="K33824">
        <v>9.0612499999999994</v>
      </c>
    </row>
    <row r="33825" spans="1:11" x14ac:dyDescent="0.25">
      <c r="A33825">
        <v>65.002099999999999</v>
      </c>
      <c r="B33825">
        <v>12.030799999999999</v>
      </c>
      <c r="C33825">
        <v>11.918100000000001</v>
      </c>
      <c r="D33825">
        <v>11.809100000000001</v>
      </c>
      <c r="E33825">
        <v>11.9438</v>
      </c>
      <c r="F33825">
        <v>12.2744</v>
      </c>
      <c r="G33825">
        <v>12.675800000000001</v>
      </c>
      <c r="H33825">
        <v>13.092000000000001</v>
      </c>
      <c r="I33825">
        <v>13.270300000000001</v>
      </c>
      <c r="J33825">
        <v>11.4621</v>
      </c>
      <c r="K33825">
        <v>9.0533800000000006</v>
      </c>
    </row>
    <row r="33826" spans="1:11" x14ac:dyDescent="0.25">
      <c r="A33826">
        <v>66.000900000000001</v>
      </c>
      <c r="B33826">
        <v>12.048500000000001</v>
      </c>
      <c r="C33826">
        <v>11.9314</v>
      </c>
      <c r="D33826">
        <v>11.8042</v>
      </c>
      <c r="E33826">
        <v>11.9621</v>
      </c>
      <c r="F33826">
        <v>12.257899999999999</v>
      </c>
      <c r="G33826">
        <v>12.662599999999999</v>
      </c>
      <c r="H33826">
        <v>13.081799999999999</v>
      </c>
      <c r="I33826">
        <v>13.2585</v>
      </c>
      <c r="J33826">
        <v>11.428000000000001</v>
      </c>
      <c r="K33826">
        <v>9.0480400000000003</v>
      </c>
    </row>
    <row r="33827" spans="1:11" x14ac:dyDescent="0.25">
      <c r="A33827">
        <v>67.001000000000005</v>
      </c>
      <c r="B33827">
        <v>12.045400000000001</v>
      </c>
      <c r="C33827">
        <v>11.927199999999999</v>
      </c>
      <c r="D33827">
        <v>11.815300000000001</v>
      </c>
      <c r="E33827">
        <v>11.975300000000001</v>
      </c>
      <c r="F33827">
        <v>12.273199999999999</v>
      </c>
      <c r="G33827">
        <v>12.6518</v>
      </c>
      <c r="H33827">
        <v>13.054600000000001</v>
      </c>
      <c r="I33827">
        <v>13.234</v>
      </c>
      <c r="J33827">
        <v>11.4237</v>
      </c>
      <c r="K33827">
        <v>9.0343300000000006</v>
      </c>
    </row>
    <row r="33828" spans="1:11" x14ac:dyDescent="0.25">
      <c r="A33828">
        <v>68.001499999999993</v>
      </c>
      <c r="B33828">
        <v>12.052300000000001</v>
      </c>
      <c r="C33828">
        <v>11.934799999999999</v>
      </c>
      <c r="D33828">
        <v>11.8268</v>
      </c>
      <c r="E33828">
        <v>11.974399999999999</v>
      </c>
      <c r="F33828">
        <v>12.252000000000001</v>
      </c>
      <c r="G33828">
        <v>12.625</v>
      </c>
      <c r="H33828">
        <v>13.034800000000001</v>
      </c>
      <c r="I33828">
        <v>13.207100000000001</v>
      </c>
      <c r="J33828">
        <v>11.3924</v>
      </c>
      <c r="K33828">
        <v>9.0218699999999998</v>
      </c>
    </row>
    <row r="33829" spans="1:11" x14ac:dyDescent="0.25">
      <c r="A33829">
        <v>69.001300000000001</v>
      </c>
      <c r="B33829">
        <v>12.0573</v>
      </c>
      <c r="C33829">
        <v>11.9381</v>
      </c>
      <c r="D33829">
        <v>11.837199999999999</v>
      </c>
      <c r="E33829">
        <v>11.9932</v>
      </c>
      <c r="F33829">
        <v>12.259600000000001</v>
      </c>
      <c r="G33829">
        <v>12.615</v>
      </c>
      <c r="H33829">
        <v>13.014699999999999</v>
      </c>
      <c r="I33829">
        <v>13.1837</v>
      </c>
      <c r="J33829">
        <v>11.365399999999999</v>
      </c>
      <c r="K33829">
        <v>8.9808900000000005</v>
      </c>
    </row>
    <row r="33830" spans="1:11" x14ac:dyDescent="0.25">
      <c r="A33830">
        <v>70.001999999999995</v>
      </c>
      <c r="B33830">
        <v>12.0495</v>
      </c>
      <c r="C33830">
        <v>11.9293</v>
      </c>
      <c r="D33830">
        <v>11.831200000000001</v>
      </c>
      <c r="E33830">
        <v>11.999599999999999</v>
      </c>
      <c r="F33830">
        <v>12.2502</v>
      </c>
      <c r="G33830">
        <v>12.6036</v>
      </c>
      <c r="H33830">
        <v>12.9925</v>
      </c>
      <c r="I33830">
        <v>13.1486</v>
      </c>
      <c r="J33830">
        <v>11.3218</v>
      </c>
      <c r="K33830">
        <v>8.9284800000000004</v>
      </c>
    </row>
    <row r="33831" spans="1:11" x14ac:dyDescent="0.25">
      <c r="A33831">
        <v>71.001499999999993</v>
      </c>
      <c r="B33831">
        <v>12.047599999999999</v>
      </c>
      <c r="C33831">
        <v>11.934100000000001</v>
      </c>
      <c r="D33831">
        <v>11.835599999999999</v>
      </c>
      <c r="E33831">
        <v>12</v>
      </c>
      <c r="F33831">
        <v>12.253399999999999</v>
      </c>
      <c r="G33831">
        <v>12.583</v>
      </c>
      <c r="H33831">
        <v>12.9673</v>
      </c>
      <c r="I33831">
        <v>13.1188</v>
      </c>
      <c r="J33831">
        <v>11.311500000000001</v>
      </c>
      <c r="K33831">
        <v>8.8679600000000001</v>
      </c>
    </row>
    <row r="33832" spans="1:11" x14ac:dyDescent="0.25">
      <c r="A33832">
        <v>72.002200000000002</v>
      </c>
      <c r="B33832">
        <v>12.054399999999999</v>
      </c>
      <c r="C33832">
        <v>11.9232</v>
      </c>
      <c r="D33832">
        <v>11.8415</v>
      </c>
      <c r="E33832">
        <v>11.966699999999999</v>
      </c>
      <c r="F33832">
        <v>12.249700000000001</v>
      </c>
      <c r="G33832">
        <v>12.5525</v>
      </c>
      <c r="H33832">
        <v>12.9453</v>
      </c>
      <c r="I33832">
        <v>13.076499999999999</v>
      </c>
      <c r="J33832">
        <v>11.263999999999999</v>
      </c>
      <c r="K33832">
        <v>8.7935300000000005</v>
      </c>
    </row>
    <row r="33833" spans="1:11" x14ac:dyDescent="0.25">
      <c r="A33833">
        <v>73.001900000000006</v>
      </c>
      <c r="B33833">
        <v>12.0526</v>
      </c>
      <c r="C33833">
        <v>11.9407</v>
      </c>
      <c r="D33833">
        <v>11.859299999999999</v>
      </c>
      <c r="E33833">
        <v>11.960100000000001</v>
      </c>
      <c r="F33833">
        <v>12.2408</v>
      </c>
      <c r="G33833">
        <v>12.5547</v>
      </c>
      <c r="H33833">
        <v>12.914300000000001</v>
      </c>
      <c r="I33833">
        <v>13.045999999999999</v>
      </c>
      <c r="J33833">
        <v>11.216200000000001</v>
      </c>
      <c r="K33833">
        <v>8.7287599999999994</v>
      </c>
    </row>
    <row r="33834" spans="1:11" x14ac:dyDescent="0.25">
      <c r="A33834">
        <v>74.001199999999997</v>
      </c>
      <c r="B33834">
        <v>12.043799999999999</v>
      </c>
      <c r="C33834">
        <v>11.939</v>
      </c>
      <c r="D33834">
        <v>11.8759</v>
      </c>
      <c r="E33834">
        <v>11.9697</v>
      </c>
      <c r="F33834">
        <v>12.2363</v>
      </c>
      <c r="G33834">
        <v>12.538399999999999</v>
      </c>
      <c r="H33834">
        <v>12.8941</v>
      </c>
      <c r="I33834">
        <v>12.9961</v>
      </c>
      <c r="J33834">
        <v>11.159599999999999</v>
      </c>
      <c r="K33834">
        <v>8.6234000000000002</v>
      </c>
    </row>
    <row r="33835" spans="1:11" x14ac:dyDescent="0.25">
      <c r="A33835">
        <v>75.001099999999994</v>
      </c>
      <c r="B33835">
        <v>12.0372</v>
      </c>
      <c r="C33835">
        <v>11.9536</v>
      </c>
      <c r="D33835">
        <v>11.873799999999999</v>
      </c>
      <c r="E33835">
        <v>11.993600000000001</v>
      </c>
      <c r="F33835">
        <v>12.2385</v>
      </c>
      <c r="G33835">
        <v>12.523300000000001</v>
      </c>
      <c r="H33835">
        <v>12.860300000000001</v>
      </c>
      <c r="I33835">
        <v>12.962899999999999</v>
      </c>
      <c r="J33835">
        <v>11.083600000000001</v>
      </c>
      <c r="K33835">
        <v>8.5222599999999993</v>
      </c>
    </row>
    <row r="33836" spans="1:11" x14ac:dyDescent="0.25">
      <c r="A33836">
        <v>76.003399999999999</v>
      </c>
      <c r="B33836">
        <v>12.051299999999999</v>
      </c>
      <c r="C33836">
        <v>11.952999999999999</v>
      </c>
      <c r="D33836">
        <v>11.867100000000001</v>
      </c>
      <c r="E33836">
        <v>11.9954</v>
      </c>
      <c r="F33836">
        <v>12.244199999999999</v>
      </c>
      <c r="G33836">
        <v>12.5022</v>
      </c>
      <c r="H33836">
        <v>12.836600000000001</v>
      </c>
      <c r="I33836">
        <v>12.923999999999999</v>
      </c>
      <c r="J33836">
        <v>11.017899999999999</v>
      </c>
      <c r="K33836">
        <v>8.4689200000000007</v>
      </c>
    </row>
    <row r="33837" spans="1:11" x14ac:dyDescent="0.25">
      <c r="A33837">
        <v>77.001300000000001</v>
      </c>
      <c r="B33837">
        <v>12.0451</v>
      </c>
      <c r="C33837">
        <v>11.956099999999999</v>
      </c>
      <c r="D33837">
        <v>11.8773</v>
      </c>
      <c r="E33837">
        <v>11.985099999999999</v>
      </c>
      <c r="F33837">
        <v>12.232100000000001</v>
      </c>
      <c r="G33837">
        <v>12.5069</v>
      </c>
      <c r="H33837">
        <v>12.8033</v>
      </c>
      <c r="I33837">
        <v>12.874000000000001</v>
      </c>
      <c r="J33837">
        <v>10.944599999999999</v>
      </c>
      <c r="K33837">
        <v>8.3720400000000001</v>
      </c>
    </row>
    <row r="33838" spans="1:11" x14ac:dyDescent="0.25">
      <c r="A33838">
        <v>78.001000000000005</v>
      </c>
      <c r="B33838">
        <v>12.043100000000001</v>
      </c>
      <c r="C33838">
        <v>11.956799999999999</v>
      </c>
      <c r="D33838">
        <v>11.886200000000001</v>
      </c>
      <c r="E33838">
        <v>12.035</v>
      </c>
      <c r="F33838">
        <v>12.2431</v>
      </c>
      <c r="G33838">
        <v>12.503</v>
      </c>
      <c r="H33838">
        <v>12.780200000000001</v>
      </c>
      <c r="I33838">
        <v>12.825699999999999</v>
      </c>
      <c r="J33838">
        <v>10.862500000000001</v>
      </c>
      <c r="K33838">
        <v>8.2648399999999995</v>
      </c>
    </row>
    <row r="33839" spans="1:11" x14ac:dyDescent="0.25">
      <c r="A33839">
        <v>79.001199999999997</v>
      </c>
      <c r="B33839">
        <v>12.045500000000001</v>
      </c>
      <c r="C33839">
        <v>11.9566</v>
      </c>
      <c r="D33839">
        <v>11.8934</v>
      </c>
      <c r="E33839">
        <v>12.0471</v>
      </c>
      <c r="F33839">
        <v>12.2394</v>
      </c>
      <c r="G33839">
        <v>12.4877</v>
      </c>
      <c r="H33839">
        <v>12.7507</v>
      </c>
      <c r="I33839">
        <v>12.778700000000001</v>
      </c>
      <c r="J33839">
        <v>10.782</v>
      </c>
      <c r="K33839">
        <v>8.1789900000000006</v>
      </c>
    </row>
    <row r="33840" spans="1:11" x14ac:dyDescent="0.25">
      <c r="A33840">
        <v>80.000900000000001</v>
      </c>
      <c r="B33840">
        <v>12.0307</v>
      </c>
      <c r="C33840">
        <v>11.9651</v>
      </c>
      <c r="D33840">
        <v>11.889099999999999</v>
      </c>
      <c r="E33840">
        <v>12.055400000000001</v>
      </c>
      <c r="F33840">
        <v>12.231299999999999</v>
      </c>
      <c r="G33840">
        <v>12.483700000000001</v>
      </c>
      <c r="H33840">
        <v>12.7179</v>
      </c>
      <c r="I33840">
        <v>12.7372</v>
      </c>
      <c r="J33840">
        <v>10.7019</v>
      </c>
      <c r="K33840">
        <v>8.0880399999999995</v>
      </c>
    </row>
    <row r="33841" spans="1:11" x14ac:dyDescent="0.25">
      <c r="A33841">
        <v>81.001300000000001</v>
      </c>
      <c r="B33841">
        <v>12.036799999999999</v>
      </c>
      <c r="C33841">
        <v>11.9641</v>
      </c>
      <c r="D33841">
        <v>11.8874</v>
      </c>
      <c r="E33841">
        <v>12.0517</v>
      </c>
      <c r="F33841">
        <v>12.2258</v>
      </c>
      <c r="G33841">
        <v>12.466100000000001</v>
      </c>
      <c r="H33841">
        <v>12.692399999999999</v>
      </c>
      <c r="I33841">
        <v>12.6836</v>
      </c>
      <c r="J33841">
        <v>10.6206</v>
      </c>
      <c r="K33841">
        <v>8.0020399999999992</v>
      </c>
    </row>
    <row r="33842" spans="1:11" x14ac:dyDescent="0.25">
      <c r="A33842">
        <v>82.001099999999994</v>
      </c>
      <c r="B33842">
        <v>12.0467</v>
      </c>
      <c r="C33842">
        <v>11.9612</v>
      </c>
      <c r="D33842">
        <v>11.914099999999999</v>
      </c>
      <c r="E33842">
        <v>12.062799999999999</v>
      </c>
      <c r="F33842">
        <v>12.244999999999999</v>
      </c>
      <c r="G33842">
        <v>12.4618</v>
      </c>
      <c r="H33842">
        <v>12.6732</v>
      </c>
      <c r="I33842">
        <v>12.6342</v>
      </c>
      <c r="J33842">
        <v>10.5359</v>
      </c>
      <c r="K33842">
        <v>7.9286700000000003</v>
      </c>
    </row>
    <row r="33843" spans="1:11" x14ac:dyDescent="0.25">
      <c r="A33843">
        <v>83.000900000000001</v>
      </c>
      <c r="B33843">
        <v>12.0534</v>
      </c>
      <c r="C33843">
        <v>11.968400000000001</v>
      </c>
      <c r="D33843">
        <v>11.9222</v>
      </c>
      <c r="E33843">
        <v>12.0908</v>
      </c>
      <c r="F33843">
        <v>12.2423</v>
      </c>
      <c r="G33843">
        <v>12.450900000000001</v>
      </c>
      <c r="H33843">
        <v>12.648099999999999</v>
      </c>
      <c r="I33843">
        <v>12.5907</v>
      </c>
      <c r="J33843">
        <v>10.462</v>
      </c>
      <c r="K33843">
        <v>7.8575400000000002</v>
      </c>
    </row>
    <row r="33844" spans="1:11" x14ac:dyDescent="0.25">
      <c r="A33844">
        <v>84.001099999999994</v>
      </c>
      <c r="B33844">
        <v>12.0425</v>
      </c>
      <c r="C33844">
        <v>11.978300000000001</v>
      </c>
      <c r="D33844">
        <v>11.926299999999999</v>
      </c>
      <c r="E33844">
        <v>12.1006</v>
      </c>
      <c r="F33844">
        <v>12.2553</v>
      </c>
      <c r="G33844">
        <v>12.450200000000001</v>
      </c>
      <c r="H33844">
        <v>12.6347</v>
      </c>
      <c r="I33844">
        <v>12.5526</v>
      </c>
      <c r="J33844">
        <v>10.384499999999999</v>
      </c>
      <c r="K33844">
        <v>7.7991599999999996</v>
      </c>
    </row>
    <row r="33845" spans="1:11" x14ac:dyDescent="0.25">
      <c r="A33845">
        <v>85.001300000000001</v>
      </c>
      <c r="B33845">
        <v>12.056100000000001</v>
      </c>
      <c r="C33845">
        <v>11.9841</v>
      </c>
      <c r="D33845">
        <v>11.962400000000001</v>
      </c>
      <c r="E33845">
        <v>12.1128</v>
      </c>
      <c r="F33845">
        <v>12.268700000000001</v>
      </c>
      <c r="G33845">
        <v>12.449199999999999</v>
      </c>
      <c r="H33845">
        <v>12.6211</v>
      </c>
      <c r="I33845">
        <v>12.516500000000001</v>
      </c>
      <c r="J33845">
        <v>10.312900000000001</v>
      </c>
      <c r="K33845">
        <v>7.7515799999999997</v>
      </c>
    </row>
    <row r="33846" spans="1:11" x14ac:dyDescent="0.25">
      <c r="A33846">
        <v>86.001099999999994</v>
      </c>
      <c r="B33846">
        <v>12.0509</v>
      </c>
      <c r="C33846">
        <v>12.000500000000001</v>
      </c>
      <c r="D33846">
        <v>11.9682</v>
      </c>
      <c r="E33846">
        <v>12.135199999999999</v>
      </c>
      <c r="F33846">
        <v>12.2765</v>
      </c>
      <c r="G33846">
        <v>12.4503</v>
      </c>
      <c r="H33846">
        <v>12.611000000000001</v>
      </c>
      <c r="I33846">
        <v>12.4909</v>
      </c>
      <c r="J33846">
        <v>10.239599999999999</v>
      </c>
      <c r="K33846">
        <v>7.7080700000000002</v>
      </c>
    </row>
    <row r="33847" spans="1:11" x14ac:dyDescent="0.25">
      <c r="A33847">
        <v>87.001300000000001</v>
      </c>
      <c r="B33847">
        <v>12.0382</v>
      </c>
      <c r="C33847">
        <v>12.002800000000001</v>
      </c>
      <c r="D33847">
        <v>11.9633</v>
      </c>
      <c r="E33847">
        <v>12.0723</v>
      </c>
      <c r="F33847">
        <v>12.2948</v>
      </c>
      <c r="G33847">
        <v>12.4595</v>
      </c>
      <c r="H33847">
        <v>12.5952</v>
      </c>
      <c r="I33847">
        <v>12.4582</v>
      </c>
      <c r="J33847">
        <v>10.1745</v>
      </c>
      <c r="K33847">
        <v>7.6813099999999999</v>
      </c>
    </row>
    <row r="33848" spans="1:11" x14ac:dyDescent="0.25">
      <c r="A33848">
        <v>88.001099999999994</v>
      </c>
      <c r="B33848">
        <v>12.0587</v>
      </c>
      <c r="C33848">
        <v>12.0161</v>
      </c>
      <c r="D33848">
        <v>11.9704</v>
      </c>
      <c r="E33848">
        <v>12.164300000000001</v>
      </c>
      <c r="F33848">
        <v>12.301500000000001</v>
      </c>
      <c r="G33848">
        <v>12.45</v>
      </c>
      <c r="H33848">
        <v>12.5844</v>
      </c>
      <c r="I33848">
        <v>12.4316</v>
      </c>
      <c r="J33848">
        <v>10.1076</v>
      </c>
      <c r="K33848">
        <v>7.6402400000000004</v>
      </c>
    </row>
    <row r="33849" spans="1:11" x14ac:dyDescent="0.25">
      <c r="A33849">
        <v>89.001000000000005</v>
      </c>
      <c r="B33849">
        <v>12.071199999999999</v>
      </c>
      <c r="C33849">
        <v>12.0158</v>
      </c>
      <c r="D33849">
        <v>11.997299999999999</v>
      </c>
      <c r="E33849">
        <v>12.17</v>
      </c>
      <c r="F33849">
        <v>12.315799999999999</v>
      </c>
      <c r="G33849">
        <v>12.467499999999999</v>
      </c>
      <c r="H33849">
        <v>12.577400000000001</v>
      </c>
      <c r="I33849">
        <v>12.399100000000001</v>
      </c>
      <c r="J33849">
        <v>10.040699999999999</v>
      </c>
      <c r="K33849">
        <v>7.6063200000000002</v>
      </c>
    </row>
    <row r="33850" spans="1:11" x14ac:dyDescent="0.25">
      <c r="A33850">
        <v>90.001400000000004</v>
      </c>
      <c r="B33850">
        <v>12.068300000000001</v>
      </c>
      <c r="C33850">
        <v>12.0321</v>
      </c>
      <c r="D33850">
        <v>12.010300000000001</v>
      </c>
      <c r="E33850">
        <v>12.1828</v>
      </c>
      <c r="F33850">
        <v>12.306100000000001</v>
      </c>
      <c r="G33850">
        <v>12.4754</v>
      </c>
      <c r="H33850">
        <v>12.5647</v>
      </c>
      <c r="I33850">
        <v>12.3626</v>
      </c>
      <c r="J33850">
        <v>9.9610900000000004</v>
      </c>
      <c r="K33850">
        <v>7.57165</v>
      </c>
    </row>
    <row r="33851" spans="1:11" x14ac:dyDescent="0.25">
      <c r="A33851">
        <v>91.000900000000001</v>
      </c>
      <c r="B33851">
        <v>12.0624</v>
      </c>
      <c r="C33851">
        <v>12.038500000000001</v>
      </c>
      <c r="D33851">
        <v>12.010199999999999</v>
      </c>
      <c r="E33851">
        <v>12.2088</v>
      </c>
      <c r="F33851">
        <v>12.3407</v>
      </c>
      <c r="G33851">
        <v>12.4727</v>
      </c>
      <c r="H33851">
        <v>12.5686</v>
      </c>
      <c r="I33851">
        <v>12.3537</v>
      </c>
      <c r="J33851">
        <v>9.8894000000000002</v>
      </c>
      <c r="K33851">
        <v>7.5211399999999999</v>
      </c>
    </row>
    <row r="33852" spans="1:11" x14ac:dyDescent="0.25">
      <c r="A33852">
        <v>92.001400000000004</v>
      </c>
      <c r="B33852">
        <v>12.082000000000001</v>
      </c>
      <c r="C33852">
        <v>12.0564</v>
      </c>
      <c r="D33852">
        <v>12.025499999999999</v>
      </c>
      <c r="E33852">
        <v>12.226599999999999</v>
      </c>
      <c r="F33852">
        <v>12.349299999999999</v>
      </c>
      <c r="G33852">
        <v>12.4895</v>
      </c>
      <c r="H33852">
        <v>12.557499999999999</v>
      </c>
      <c r="I33852">
        <v>12.3322</v>
      </c>
      <c r="J33852">
        <v>9.8204700000000003</v>
      </c>
      <c r="K33852">
        <v>7.47628</v>
      </c>
    </row>
    <row r="33853" spans="1:11" x14ac:dyDescent="0.25">
      <c r="A33853">
        <v>93.001099999999994</v>
      </c>
      <c r="B33853">
        <v>12.091699999999999</v>
      </c>
      <c r="C33853">
        <v>12.062200000000001</v>
      </c>
      <c r="D33853">
        <v>12.0411</v>
      </c>
      <c r="E33853">
        <v>12.246600000000001</v>
      </c>
      <c r="F33853">
        <v>12.3604</v>
      </c>
      <c r="G33853">
        <v>12.496700000000001</v>
      </c>
      <c r="H33853">
        <v>12.5357</v>
      </c>
      <c r="I33853">
        <v>12.305300000000001</v>
      </c>
      <c r="J33853">
        <v>9.7502099999999992</v>
      </c>
      <c r="K33853">
        <v>7.4233000000000002</v>
      </c>
    </row>
    <row r="33854" spans="1:11" x14ac:dyDescent="0.25">
      <c r="A33854">
        <v>94.001099999999994</v>
      </c>
      <c r="B33854">
        <v>12.1022</v>
      </c>
      <c r="C33854">
        <v>12.074999999999999</v>
      </c>
      <c r="D33854">
        <v>12.0586</v>
      </c>
      <c r="E33854">
        <v>12.254200000000001</v>
      </c>
      <c r="F33854">
        <v>12.378</v>
      </c>
      <c r="G33854">
        <v>12.5025</v>
      </c>
      <c r="H33854">
        <v>12.5345</v>
      </c>
      <c r="I33854">
        <v>12.283200000000001</v>
      </c>
      <c r="J33854">
        <v>9.6732499999999995</v>
      </c>
      <c r="K33854">
        <v>7.3593000000000002</v>
      </c>
    </row>
    <row r="33855" spans="1:11" x14ac:dyDescent="0.25">
      <c r="A33855">
        <v>95.0017</v>
      </c>
      <c r="B33855">
        <v>12.0937</v>
      </c>
      <c r="C33855">
        <v>12.0754</v>
      </c>
      <c r="D33855">
        <v>12.055099999999999</v>
      </c>
      <c r="E33855">
        <v>12.271000000000001</v>
      </c>
      <c r="F33855">
        <v>12.3927</v>
      </c>
      <c r="G33855">
        <v>12.518800000000001</v>
      </c>
      <c r="H33855">
        <v>12.531000000000001</v>
      </c>
      <c r="I33855">
        <v>12.267099999999999</v>
      </c>
      <c r="J33855">
        <v>9.5922699999999992</v>
      </c>
      <c r="K33855">
        <v>7.2956799999999999</v>
      </c>
    </row>
    <row r="33856" spans="1:11" x14ac:dyDescent="0.25">
      <c r="A33856">
        <v>96.000699999999995</v>
      </c>
      <c r="B33856">
        <v>12.1098</v>
      </c>
      <c r="C33856">
        <v>12.0749</v>
      </c>
      <c r="D33856">
        <v>12.0829</v>
      </c>
      <c r="E33856">
        <v>12.285500000000001</v>
      </c>
      <c r="F33856">
        <v>12.393000000000001</v>
      </c>
      <c r="G33856">
        <v>12.515499999999999</v>
      </c>
      <c r="H33856">
        <v>12.5459</v>
      </c>
      <c r="I33856">
        <v>12.239599999999999</v>
      </c>
      <c r="J33856">
        <v>9.5333600000000001</v>
      </c>
      <c r="K33856">
        <v>7.2326699999999997</v>
      </c>
    </row>
    <row r="33857" spans="1:11" x14ac:dyDescent="0.25">
      <c r="A33857">
        <v>97.001000000000005</v>
      </c>
      <c r="B33857">
        <v>12.1</v>
      </c>
      <c r="C33857">
        <v>12.081799999999999</v>
      </c>
      <c r="D33857">
        <v>12.0906</v>
      </c>
      <c r="E33857">
        <v>12.294600000000001</v>
      </c>
      <c r="F33857">
        <v>12.4015</v>
      </c>
      <c r="G33857">
        <v>12.5197</v>
      </c>
      <c r="H33857">
        <v>12.5344</v>
      </c>
      <c r="I33857">
        <v>12.2219</v>
      </c>
      <c r="J33857">
        <v>9.4662600000000001</v>
      </c>
      <c r="K33857">
        <v>7.1307200000000002</v>
      </c>
    </row>
    <row r="33858" spans="1:11" x14ac:dyDescent="0.25">
      <c r="A33858">
        <v>98.001499999999993</v>
      </c>
      <c r="B33858">
        <v>12.1066</v>
      </c>
      <c r="C33858">
        <v>12.090199999999999</v>
      </c>
      <c r="D33858">
        <v>12.1157</v>
      </c>
      <c r="E33858">
        <v>12.299799999999999</v>
      </c>
      <c r="F33858">
        <v>12.4125</v>
      </c>
      <c r="G33858">
        <v>12.515000000000001</v>
      </c>
      <c r="H33858">
        <v>12.549200000000001</v>
      </c>
      <c r="I33858">
        <v>12.212199999999999</v>
      </c>
      <c r="J33858">
        <v>9.4032999999999998</v>
      </c>
      <c r="K33858">
        <v>7.1092300000000002</v>
      </c>
    </row>
    <row r="33859" spans="1:11" x14ac:dyDescent="0.25">
      <c r="A33859">
        <v>99.001499999999993</v>
      </c>
      <c r="B33859">
        <v>12.1227</v>
      </c>
      <c r="C33859">
        <v>12.095000000000001</v>
      </c>
      <c r="D33859">
        <v>12.103999999999999</v>
      </c>
      <c r="E33859">
        <v>12.3127</v>
      </c>
      <c r="F33859">
        <v>12.4343</v>
      </c>
      <c r="G33859">
        <v>12.5101</v>
      </c>
      <c r="H33859">
        <v>12.5403</v>
      </c>
      <c r="I33859">
        <v>12.1974</v>
      </c>
      <c r="J33859">
        <v>9.3403100000000006</v>
      </c>
      <c r="K33859">
        <v>7.0221600000000004</v>
      </c>
    </row>
    <row r="33860" spans="1:11" x14ac:dyDescent="0.25">
      <c r="A33860">
        <v>100.002</v>
      </c>
      <c r="B33860">
        <v>12.126799999999999</v>
      </c>
      <c r="C33860">
        <v>12.1105</v>
      </c>
      <c r="D33860">
        <v>12.127000000000001</v>
      </c>
      <c r="E33860">
        <v>12.3225</v>
      </c>
      <c r="F33860">
        <v>12.4358</v>
      </c>
      <c r="G33860">
        <v>12.5314</v>
      </c>
      <c r="H33860">
        <v>12.5352</v>
      </c>
      <c r="I33860">
        <v>12.198399999999999</v>
      </c>
      <c r="J33860">
        <v>9.2929999999999993</v>
      </c>
      <c r="K33860">
        <v>6.9732900000000004</v>
      </c>
    </row>
    <row r="33861" spans="1:11" x14ac:dyDescent="0.25">
      <c r="A33861">
        <v>101.001</v>
      </c>
      <c r="B33861">
        <v>12.124599999999999</v>
      </c>
      <c r="C33861">
        <v>12.114599999999999</v>
      </c>
      <c r="D33861">
        <v>12.134600000000001</v>
      </c>
      <c r="E33861">
        <v>12.3284</v>
      </c>
      <c r="F33861">
        <v>12.4391</v>
      </c>
      <c r="G33861">
        <v>12.534599999999999</v>
      </c>
      <c r="H33861">
        <v>12.5406</v>
      </c>
      <c r="I33861">
        <v>12.177</v>
      </c>
      <c r="J33861">
        <v>9.2469599999999996</v>
      </c>
      <c r="K33861">
        <v>6.9243100000000002</v>
      </c>
    </row>
    <row r="33862" spans="1:11" x14ac:dyDescent="0.25">
      <c r="A33862">
        <v>102.002</v>
      </c>
      <c r="B33862">
        <v>12.129099999999999</v>
      </c>
      <c r="C33862">
        <v>12.1107</v>
      </c>
      <c r="D33862">
        <v>12.133900000000001</v>
      </c>
      <c r="E33862">
        <v>12.3245</v>
      </c>
      <c r="F33862">
        <v>12.447699999999999</v>
      </c>
      <c r="G33862">
        <v>12.522</v>
      </c>
      <c r="H33862">
        <v>12.540800000000001</v>
      </c>
      <c r="I33862">
        <v>12.190099999999999</v>
      </c>
      <c r="J33862">
        <v>9.2210000000000001</v>
      </c>
      <c r="K33862">
        <v>6.8851899999999997</v>
      </c>
    </row>
    <row r="33863" spans="1:11" x14ac:dyDescent="0.25">
      <c r="A33863">
        <v>103.001</v>
      </c>
      <c r="B33863">
        <v>12.11</v>
      </c>
      <c r="C33863">
        <v>12.1152</v>
      </c>
      <c r="D33863">
        <v>12.147600000000001</v>
      </c>
      <c r="E33863">
        <v>12.335000000000001</v>
      </c>
      <c r="F33863">
        <v>12.4579</v>
      </c>
      <c r="G33863">
        <v>12.542</v>
      </c>
      <c r="H33863">
        <v>12.533099999999999</v>
      </c>
      <c r="I33863">
        <v>12.1953</v>
      </c>
      <c r="J33863">
        <v>9.1923999999999992</v>
      </c>
      <c r="K33863">
        <v>6.84795</v>
      </c>
    </row>
    <row r="33864" spans="1:11" x14ac:dyDescent="0.25">
      <c r="A33864">
        <v>104.001</v>
      </c>
      <c r="B33864">
        <v>12.1318</v>
      </c>
      <c r="C33864">
        <v>12.1206</v>
      </c>
      <c r="D33864">
        <v>12.1511</v>
      </c>
      <c r="E33864">
        <v>12.344099999999999</v>
      </c>
      <c r="F33864">
        <v>12.4481</v>
      </c>
      <c r="G33864">
        <v>12.549899999999999</v>
      </c>
      <c r="H33864">
        <v>12.5501</v>
      </c>
      <c r="I33864">
        <v>12.1897</v>
      </c>
      <c r="J33864">
        <v>9.1837999999999997</v>
      </c>
      <c r="K33864">
        <v>6.8376299999999999</v>
      </c>
    </row>
    <row r="33865" spans="1:11" x14ac:dyDescent="0.25">
      <c r="A33865">
        <v>105.001</v>
      </c>
      <c r="B33865">
        <v>12.142300000000001</v>
      </c>
      <c r="C33865">
        <v>12.1128</v>
      </c>
      <c r="D33865">
        <v>12.1625</v>
      </c>
      <c r="E33865">
        <v>12.339700000000001</v>
      </c>
      <c r="F33865">
        <v>12.459300000000001</v>
      </c>
      <c r="G33865">
        <v>12.551500000000001</v>
      </c>
      <c r="H33865">
        <v>12.5501</v>
      </c>
      <c r="I33865">
        <v>12.1951</v>
      </c>
      <c r="J33865">
        <v>9.16432</v>
      </c>
      <c r="K33865">
        <v>6.8279800000000002</v>
      </c>
    </row>
    <row r="33866" spans="1:11" x14ac:dyDescent="0.25">
      <c r="A33866">
        <v>106.002</v>
      </c>
      <c r="B33866">
        <v>12.1225</v>
      </c>
      <c r="C33866">
        <v>12.1091</v>
      </c>
      <c r="D33866">
        <v>12.156599999999999</v>
      </c>
      <c r="E33866">
        <v>12.350199999999999</v>
      </c>
      <c r="F33866">
        <v>12.4557</v>
      </c>
      <c r="G33866">
        <v>12.5426</v>
      </c>
      <c r="H33866">
        <v>12.5451</v>
      </c>
      <c r="I33866">
        <v>12.2</v>
      </c>
      <c r="J33866">
        <v>9.1651000000000007</v>
      </c>
      <c r="K33866">
        <v>6.8326500000000001</v>
      </c>
    </row>
    <row r="33867" spans="1:11" x14ac:dyDescent="0.25">
      <c r="A33867">
        <v>107.001</v>
      </c>
      <c r="B33867">
        <v>12.130599999999999</v>
      </c>
      <c r="C33867">
        <v>12.104699999999999</v>
      </c>
      <c r="D33867">
        <v>12.1547</v>
      </c>
      <c r="E33867">
        <v>12.3613</v>
      </c>
      <c r="F33867">
        <v>12.4626</v>
      </c>
      <c r="G33867">
        <v>12.555</v>
      </c>
      <c r="H33867">
        <v>12.5655</v>
      </c>
      <c r="I33867">
        <v>12.214</v>
      </c>
      <c r="J33867">
        <v>9.2004300000000008</v>
      </c>
      <c r="K33867">
        <v>6.8665200000000004</v>
      </c>
    </row>
    <row r="33868" spans="1:11" x14ac:dyDescent="0.25">
      <c r="A33868">
        <v>108.002</v>
      </c>
      <c r="B33868">
        <v>12.1149</v>
      </c>
      <c r="C33868">
        <v>12.0908</v>
      </c>
      <c r="D33868">
        <v>12.161099999999999</v>
      </c>
      <c r="E33868">
        <v>12.3634</v>
      </c>
      <c r="F33868">
        <v>12.4734</v>
      </c>
      <c r="G33868">
        <v>12.574199999999999</v>
      </c>
      <c r="H33868">
        <v>12.571400000000001</v>
      </c>
      <c r="I33868">
        <v>12.2149</v>
      </c>
      <c r="J33868">
        <v>9.2493999999999996</v>
      </c>
      <c r="K33868">
        <v>6.90646</v>
      </c>
    </row>
    <row r="33869" spans="1:11" x14ac:dyDescent="0.25">
      <c r="A33869">
        <v>109.001</v>
      </c>
      <c r="B33869">
        <v>12.1182</v>
      </c>
      <c r="C33869">
        <v>12.113099999999999</v>
      </c>
      <c r="D33869">
        <v>12.1647</v>
      </c>
      <c r="E33869">
        <v>12.3558</v>
      </c>
      <c r="F33869">
        <v>12.481299999999999</v>
      </c>
      <c r="G33869">
        <v>12.58</v>
      </c>
      <c r="H33869">
        <v>12.586600000000001</v>
      </c>
      <c r="I33869">
        <v>12.245200000000001</v>
      </c>
      <c r="J33869">
        <v>9.2821400000000001</v>
      </c>
      <c r="K33869">
        <v>6.9633500000000002</v>
      </c>
    </row>
    <row r="33870" spans="1:11" x14ac:dyDescent="0.25">
      <c r="A33870">
        <v>110.001</v>
      </c>
      <c r="B33870">
        <v>12.129099999999999</v>
      </c>
      <c r="C33870">
        <v>12.1083</v>
      </c>
      <c r="D33870">
        <v>12.178900000000001</v>
      </c>
      <c r="E33870">
        <v>12.379899999999999</v>
      </c>
      <c r="F33870">
        <v>12.4994</v>
      </c>
      <c r="G33870">
        <v>12.585900000000001</v>
      </c>
      <c r="H33870">
        <v>12.586600000000001</v>
      </c>
      <c r="I33870">
        <v>12.2582</v>
      </c>
      <c r="J33870">
        <v>9.3504699999999996</v>
      </c>
      <c r="K33870">
        <v>7.0521200000000004</v>
      </c>
    </row>
    <row r="33871" spans="1:11" x14ac:dyDescent="0.25">
      <c r="A33871">
        <v>111.001</v>
      </c>
      <c r="B33871">
        <v>12.116099999999999</v>
      </c>
      <c r="C33871">
        <v>12.1168</v>
      </c>
      <c r="D33871">
        <v>12.159700000000001</v>
      </c>
      <c r="E33871">
        <v>12.3873</v>
      </c>
      <c r="F33871">
        <v>12.5084</v>
      </c>
      <c r="G33871">
        <v>12.596500000000001</v>
      </c>
      <c r="H33871">
        <v>12.610300000000001</v>
      </c>
      <c r="I33871">
        <v>12.2813</v>
      </c>
      <c r="J33871">
        <v>9.4279399999999995</v>
      </c>
      <c r="K33871">
        <v>7.1285299999999996</v>
      </c>
    </row>
    <row r="33872" spans="1:11" x14ac:dyDescent="0.25">
      <c r="A33872">
        <v>112.001</v>
      </c>
      <c r="B33872">
        <v>12.121</v>
      </c>
      <c r="C33872">
        <v>12.117699999999999</v>
      </c>
      <c r="D33872">
        <v>12.177899999999999</v>
      </c>
      <c r="E33872">
        <v>12.395</v>
      </c>
      <c r="F33872">
        <v>12.508900000000001</v>
      </c>
      <c r="G33872">
        <v>12.6211</v>
      </c>
      <c r="H33872">
        <v>12.628</v>
      </c>
      <c r="I33872">
        <v>12.3065</v>
      </c>
      <c r="J33872">
        <v>9.5152000000000001</v>
      </c>
      <c r="K33872">
        <v>7.2054799999999997</v>
      </c>
    </row>
    <row r="33873" spans="1:11" x14ac:dyDescent="0.25">
      <c r="A33873">
        <v>113.001</v>
      </c>
      <c r="B33873">
        <v>12.1243</v>
      </c>
      <c r="C33873">
        <v>12.1221</v>
      </c>
      <c r="D33873">
        <v>12.183199999999999</v>
      </c>
      <c r="E33873">
        <v>12.4062</v>
      </c>
      <c r="F33873">
        <v>12.5204</v>
      </c>
      <c r="G33873">
        <v>12.626300000000001</v>
      </c>
      <c r="H33873">
        <v>12.6511</v>
      </c>
      <c r="I33873">
        <v>12.3386</v>
      </c>
      <c r="J33873">
        <v>9.6019900000000007</v>
      </c>
      <c r="K33873">
        <v>7.2978800000000001</v>
      </c>
    </row>
    <row r="33874" spans="1:11" x14ac:dyDescent="0.25">
      <c r="A33874">
        <v>114.002</v>
      </c>
      <c r="B33874">
        <v>12.0974</v>
      </c>
      <c r="C33874">
        <v>12.1252</v>
      </c>
      <c r="D33874">
        <v>12.175599999999999</v>
      </c>
      <c r="E33874">
        <v>12.4053</v>
      </c>
      <c r="F33874">
        <v>12.540699999999999</v>
      </c>
      <c r="G33874">
        <v>12.6426</v>
      </c>
      <c r="H33874">
        <v>12.662800000000001</v>
      </c>
      <c r="I33874">
        <v>12.3826</v>
      </c>
      <c r="J33874">
        <v>9.6968300000000003</v>
      </c>
      <c r="K33874">
        <v>7.3812300000000004</v>
      </c>
    </row>
    <row r="33875" spans="1:11" x14ac:dyDescent="0.25">
      <c r="A33875">
        <v>115.001</v>
      </c>
      <c r="B33875">
        <v>12.1129</v>
      </c>
      <c r="C33875">
        <v>12.117699999999999</v>
      </c>
      <c r="D33875">
        <v>12.1868</v>
      </c>
      <c r="E33875">
        <v>12.4078</v>
      </c>
      <c r="F33875">
        <v>12.538500000000001</v>
      </c>
      <c r="G33875">
        <v>12.6409</v>
      </c>
      <c r="H33875">
        <v>12.6555</v>
      </c>
      <c r="I33875">
        <v>12.4156</v>
      </c>
      <c r="J33875">
        <v>9.7865300000000008</v>
      </c>
      <c r="K33875">
        <v>7.5429000000000004</v>
      </c>
    </row>
    <row r="33876" spans="1:11" x14ac:dyDescent="0.25">
      <c r="A33876">
        <v>116.001</v>
      </c>
      <c r="B33876">
        <v>12.1044</v>
      </c>
      <c r="C33876">
        <v>12.1088</v>
      </c>
      <c r="D33876">
        <v>12.1927</v>
      </c>
      <c r="E33876">
        <v>12.4201</v>
      </c>
      <c r="F33876">
        <v>12.549099999999999</v>
      </c>
      <c r="G33876">
        <v>12.6553</v>
      </c>
      <c r="H33876">
        <v>12.6701</v>
      </c>
      <c r="I33876">
        <v>12.441000000000001</v>
      </c>
      <c r="J33876">
        <v>9.8768600000000006</v>
      </c>
      <c r="K33876">
        <v>7.6371000000000002</v>
      </c>
    </row>
    <row r="33877" spans="1:11" x14ac:dyDescent="0.25">
      <c r="A33877">
        <v>117.001</v>
      </c>
      <c r="B33877">
        <v>12.100899999999999</v>
      </c>
      <c r="C33877">
        <v>12.124000000000001</v>
      </c>
      <c r="D33877">
        <v>12.194699999999999</v>
      </c>
      <c r="E33877">
        <v>12.426299999999999</v>
      </c>
      <c r="F33877">
        <v>12.5372</v>
      </c>
      <c r="G33877">
        <v>12.667999999999999</v>
      </c>
      <c r="H33877">
        <v>12.687799999999999</v>
      </c>
      <c r="I33877">
        <v>12.490600000000001</v>
      </c>
      <c r="J33877">
        <v>9.9695099999999996</v>
      </c>
      <c r="K33877">
        <v>7.7060599999999999</v>
      </c>
    </row>
    <row r="33878" spans="1:11" x14ac:dyDescent="0.25">
      <c r="A33878">
        <v>118.002</v>
      </c>
      <c r="B33878">
        <v>12.1027</v>
      </c>
      <c r="C33878">
        <v>12.1235</v>
      </c>
      <c r="D33878">
        <v>12.1866</v>
      </c>
      <c r="E33878">
        <v>12.4208</v>
      </c>
      <c r="F33878">
        <v>12.545999999999999</v>
      </c>
      <c r="G33878">
        <v>12.6692</v>
      </c>
      <c r="H33878">
        <v>12.712999999999999</v>
      </c>
      <c r="I33878">
        <v>12.517899999999999</v>
      </c>
      <c r="J33878">
        <v>10.085900000000001</v>
      </c>
      <c r="K33878">
        <v>7.7887300000000002</v>
      </c>
    </row>
    <row r="33879" spans="1:11" x14ac:dyDescent="0.25">
      <c r="A33879">
        <v>119.002</v>
      </c>
      <c r="B33879">
        <v>12.094200000000001</v>
      </c>
      <c r="C33879">
        <v>12.1137</v>
      </c>
      <c r="D33879">
        <v>12.1904</v>
      </c>
      <c r="E33879">
        <v>12.422599999999999</v>
      </c>
      <c r="F33879">
        <v>12.543900000000001</v>
      </c>
      <c r="G33879">
        <v>12.6769</v>
      </c>
      <c r="H33879">
        <v>12.721399999999999</v>
      </c>
      <c r="I33879">
        <v>12.5609</v>
      </c>
      <c r="J33879">
        <v>10.148</v>
      </c>
      <c r="K33879">
        <v>7.8525600000000004</v>
      </c>
    </row>
    <row r="33880" spans="1:11" x14ac:dyDescent="0.25">
      <c r="A33880">
        <v>120.002</v>
      </c>
      <c r="B33880">
        <v>12.0976</v>
      </c>
      <c r="C33880">
        <v>12.117100000000001</v>
      </c>
      <c r="D33880">
        <v>12.1929</v>
      </c>
      <c r="E33880">
        <v>12.425700000000001</v>
      </c>
      <c r="F33880">
        <v>12.5467</v>
      </c>
      <c r="G33880">
        <v>12.678000000000001</v>
      </c>
      <c r="H33880">
        <v>12.7234</v>
      </c>
      <c r="I33880">
        <v>12.583299999999999</v>
      </c>
      <c r="J33880">
        <v>10.229900000000001</v>
      </c>
      <c r="K33880">
        <v>7.9310600000000004</v>
      </c>
    </row>
    <row r="33881" spans="1:11" x14ac:dyDescent="0.25">
      <c r="A33881">
        <v>121.002</v>
      </c>
      <c r="B33881">
        <v>12.0847</v>
      </c>
      <c r="C33881">
        <v>12.120799999999999</v>
      </c>
      <c r="D33881">
        <v>12.1904</v>
      </c>
      <c r="E33881">
        <v>12.422499999999999</v>
      </c>
      <c r="F33881">
        <v>12.5564</v>
      </c>
      <c r="G33881">
        <v>12.6806</v>
      </c>
      <c r="H33881">
        <v>12.752599999999999</v>
      </c>
      <c r="I33881">
        <v>12.623100000000001</v>
      </c>
      <c r="J33881">
        <v>10.3193</v>
      </c>
      <c r="K33881">
        <v>7.9771200000000002</v>
      </c>
    </row>
    <row r="33882" spans="1:11" x14ac:dyDescent="0.25">
      <c r="A33882">
        <v>122.001</v>
      </c>
      <c r="B33882">
        <v>12.1046</v>
      </c>
      <c r="C33882">
        <v>12.1151</v>
      </c>
      <c r="D33882">
        <v>12.202500000000001</v>
      </c>
      <c r="E33882">
        <v>12.4283</v>
      </c>
      <c r="F33882">
        <v>12.562900000000001</v>
      </c>
      <c r="G33882">
        <v>12.6882</v>
      </c>
      <c r="H33882">
        <v>12.7475</v>
      </c>
      <c r="I33882">
        <v>12.657400000000001</v>
      </c>
      <c r="J33882">
        <v>10.3995</v>
      </c>
      <c r="K33882">
        <v>8.0169599999999992</v>
      </c>
    </row>
    <row r="33883" spans="1:11" x14ac:dyDescent="0.25">
      <c r="A33883">
        <v>123.003</v>
      </c>
      <c r="B33883">
        <v>12.0899</v>
      </c>
      <c r="C33883">
        <v>12.120900000000001</v>
      </c>
      <c r="D33883">
        <v>12.197100000000001</v>
      </c>
      <c r="E33883">
        <v>12.428800000000001</v>
      </c>
      <c r="F33883">
        <v>12.5528</v>
      </c>
      <c r="G33883">
        <v>12.6904</v>
      </c>
      <c r="H33883">
        <v>12.7935</v>
      </c>
      <c r="I33883">
        <v>12.6861</v>
      </c>
      <c r="J33883">
        <v>10.4773</v>
      </c>
      <c r="K33883">
        <v>8.0767900000000008</v>
      </c>
    </row>
    <row r="33884" spans="1:11" x14ac:dyDescent="0.25">
      <c r="A33884">
        <v>124.002</v>
      </c>
      <c r="B33884">
        <v>12.096</v>
      </c>
      <c r="C33884">
        <v>12.122199999999999</v>
      </c>
      <c r="D33884">
        <v>12.217599999999999</v>
      </c>
      <c r="E33884">
        <v>12.4306</v>
      </c>
      <c r="F33884">
        <v>12.566800000000001</v>
      </c>
      <c r="G33884">
        <v>12.704700000000001</v>
      </c>
      <c r="H33884">
        <v>12.8141</v>
      </c>
      <c r="I33884">
        <v>12.7415</v>
      </c>
      <c r="J33884">
        <v>10.573600000000001</v>
      </c>
      <c r="K33884">
        <v>8.1175899999999999</v>
      </c>
    </row>
    <row r="33885" spans="1:11" x14ac:dyDescent="0.25">
      <c r="A33885">
        <v>125.002</v>
      </c>
      <c r="B33885">
        <v>12.0899</v>
      </c>
      <c r="C33885">
        <v>12.120900000000001</v>
      </c>
      <c r="D33885">
        <v>12.2014</v>
      </c>
      <c r="E33885">
        <v>12.4368</v>
      </c>
      <c r="F33885">
        <v>12.568</v>
      </c>
      <c r="G33885">
        <v>12.707100000000001</v>
      </c>
      <c r="H33885">
        <v>12.847</v>
      </c>
      <c r="I33885">
        <v>12.7674</v>
      </c>
      <c r="J33885">
        <v>10.5434</v>
      </c>
      <c r="K33885">
        <v>8.1361600000000003</v>
      </c>
    </row>
    <row r="33886" spans="1:11" x14ac:dyDescent="0.25">
      <c r="A33886">
        <v>126.002</v>
      </c>
      <c r="B33886">
        <v>12.087999999999999</v>
      </c>
      <c r="C33886">
        <v>12.1168</v>
      </c>
      <c r="D33886">
        <v>12.222799999999999</v>
      </c>
      <c r="E33886">
        <v>12.4415</v>
      </c>
      <c r="F33886">
        <v>12.5661</v>
      </c>
      <c r="G33886">
        <v>12.7073</v>
      </c>
      <c r="H33886">
        <v>12.838900000000001</v>
      </c>
      <c r="I33886">
        <v>12.8154</v>
      </c>
      <c r="J33886">
        <v>10.7438</v>
      </c>
      <c r="K33886">
        <v>8.19909</v>
      </c>
    </row>
    <row r="33887" spans="1:11" x14ac:dyDescent="0.25">
      <c r="A33887">
        <v>127.001</v>
      </c>
      <c r="B33887">
        <v>12.0801</v>
      </c>
      <c r="C33887">
        <v>12.113799999999999</v>
      </c>
      <c r="D33887">
        <v>12.2117</v>
      </c>
      <c r="E33887">
        <v>12.4453</v>
      </c>
      <c r="F33887">
        <v>12.575699999999999</v>
      </c>
      <c r="G33887">
        <v>12.707700000000001</v>
      </c>
      <c r="H33887">
        <v>12.8505</v>
      </c>
      <c r="I33887">
        <v>12.8462</v>
      </c>
      <c r="J33887">
        <v>10.787699999999999</v>
      </c>
      <c r="K33887">
        <v>8.2146000000000008</v>
      </c>
    </row>
    <row r="33888" spans="1:11" x14ac:dyDescent="0.25">
      <c r="A33888">
        <v>128.001</v>
      </c>
      <c r="B33888">
        <v>12.0802</v>
      </c>
      <c r="C33888">
        <v>12.1136</v>
      </c>
      <c r="D33888">
        <v>12.216900000000001</v>
      </c>
      <c r="E33888">
        <v>12.4491</v>
      </c>
      <c r="F33888">
        <v>12.5692</v>
      </c>
      <c r="G33888">
        <v>12.7102</v>
      </c>
      <c r="H33888">
        <v>12.8634</v>
      </c>
      <c r="I33888">
        <v>12.8637</v>
      </c>
      <c r="J33888">
        <v>10.834300000000001</v>
      </c>
      <c r="K33888">
        <v>8.2193299999999994</v>
      </c>
    </row>
    <row r="33889" spans="1:11" x14ac:dyDescent="0.25">
      <c r="A33889">
        <v>129.001</v>
      </c>
      <c r="B33889">
        <v>12.0776</v>
      </c>
      <c r="C33889">
        <v>12.106</v>
      </c>
      <c r="D33889">
        <v>12.21</v>
      </c>
      <c r="E33889">
        <v>12.4429</v>
      </c>
      <c r="F33889">
        <v>12.5756</v>
      </c>
      <c r="G33889">
        <v>12.7211</v>
      </c>
      <c r="H33889">
        <v>12.8874</v>
      </c>
      <c r="I33889">
        <v>12.89</v>
      </c>
      <c r="J33889">
        <v>10.88</v>
      </c>
      <c r="K33889">
        <v>8.2212099999999992</v>
      </c>
    </row>
    <row r="33890" spans="1:11" x14ac:dyDescent="0.25">
      <c r="A33890">
        <v>130.001</v>
      </c>
      <c r="B33890">
        <v>12.0753</v>
      </c>
      <c r="C33890">
        <v>12.0983</v>
      </c>
      <c r="D33890">
        <v>12.217499999999999</v>
      </c>
      <c r="E33890">
        <v>12.444599999999999</v>
      </c>
      <c r="F33890">
        <v>12.574</v>
      </c>
      <c r="G33890">
        <v>12.728899999999999</v>
      </c>
      <c r="H33890">
        <v>12.898199999999999</v>
      </c>
      <c r="I33890">
        <v>12.9085</v>
      </c>
      <c r="J33890">
        <v>10.9124</v>
      </c>
      <c r="K33890">
        <v>8.2145499999999991</v>
      </c>
    </row>
    <row r="33891" spans="1:11" x14ac:dyDescent="0.25">
      <c r="A33891">
        <v>131.001</v>
      </c>
      <c r="B33891">
        <v>12.0665</v>
      </c>
      <c r="C33891">
        <v>12.113799999999999</v>
      </c>
      <c r="D33891">
        <v>12.2149</v>
      </c>
      <c r="E33891">
        <v>12.443099999999999</v>
      </c>
      <c r="F33891">
        <v>12.5787</v>
      </c>
      <c r="G33891">
        <v>12.732799999999999</v>
      </c>
      <c r="H33891">
        <v>12.9046</v>
      </c>
      <c r="I33891">
        <v>12.9236</v>
      </c>
      <c r="J33891">
        <v>10.966799999999999</v>
      </c>
      <c r="K33891">
        <v>8.2031600000000005</v>
      </c>
    </row>
    <row r="33892" spans="1:11" x14ac:dyDescent="0.25">
      <c r="A33892">
        <v>132.001</v>
      </c>
      <c r="B33892">
        <v>12.0533</v>
      </c>
      <c r="C33892">
        <v>12.109299999999999</v>
      </c>
      <c r="D33892">
        <v>12.218500000000001</v>
      </c>
      <c r="E33892">
        <v>12.447100000000001</v>
      </c>
      <c r="F33892">
        <v>12.571199999999999</v>
      </c>
      <c r="G33892">
        <v>12.751300000000001</v>
      </c>
      <c r="H33892">
        <v>12.9102</v>
      </c>
      <c r="I33892">
        <v>12.93</v>
      </c>
      <c r="J33892">
        <v>10.975199999999999</v>
      </c>
      <c r="K33892">
        <v>8.2158700000000007</v>
      </c>
    </row>
    <row r="33893" spans="1:11" x14ac:dyDescent="0.25">
      <c r="A33893">
        <v>133.001</v>
      </c>
      <c r="B33893">
        <v>12.068199999999999</v>
      </c>
      <c r="C33893">
        <v>12.1104</v>
      </c>
      <c r="D33893">
        <v>12.2212</v>
      </c>
      <c r="E33893">
        <v>12.4428</v>
      </c>
      <c r="F33893">
        <v>12.5844</v>
      </c>
      <c r="G33893">
        <v>12.7606</v>
      </c>
      <c r="H33893">
        <v>12.9473</v>
      </c>
      <c r="I33893">
        <v>12.9772</v>
      </c>
      <c r="J33893">
        <v>11.0045</v>
      </c>
      <c r="K33893">
        <v>8.2092200000000002</v>
      </c>
    </row>
    <row r="33894" spans="1:11" x14ac:dyDescent="0.25">
      <c r="A33894">
        <v>134.001</v>
      </c>
      <c r="B33894">
        <v>12.065099999999999</v>
      </c>
      <c r="C33894">
        <v>12.104699999999999</v>
      </c>
      <c r="D33894">
        <v>12.2232</v>
      </c>
      <c r="E33894">
        <v>12.4458</v>
      </c>
      <c r="F33894">
        <v>12.592000000000001</v>
      </c>
      <c r="G33894">
        <v>12.759499999999999</v>
      </c>
      <c r="H33894">
        <v>12.948600000000001</v>
      </c>
      <c r="I33894">
        <v>12.988200000000001</v>
      </c>
      <c r="J33894">
        <v>10.875400000000001</v>
      </c>
      <c r="K33894">
        <v>8.2010400000000008</v>
      </c>
    </row>
    <row r="33895" spans="1:11" x14ac:dyDescent="0.25">
      <c r="A33895">
        <v>135.001</v>
      </c>
      <c r="B33895">
        <v>12.0657</v>
      </c>
      <c r="C33895">
        <v>12.1023</v>
      </c>
      <c r="D33895">
        <v>12.2212</v>
      </c>
      <c r="E33895">
        <v>12.4414</v>
      </c>
      <c r="F33895">
        <v>12.585000000000001</v>
      </c>
      <c r="G33895">
        <v>12.75</v>
      </c>
      <c r="H33895">
        <v>12.962400000000001</v>
      </c>
      <c r="I33895">
        <v>13.0124</v>
      </c>
      <c r="J33895">
        <v>10.8687</v>
      </c>
      <c r="K33895">
        <v>8.1890400000000003</v>
      </c>
    </row>
    <row r="33896" spans="1:11" x14ac:dyDescent="0.25">
      <c r="A33896">
        <v>136.00200000000001</v>
      </c>
      <c r="B33896">
        <v>12.057399999999999</v>
      </c>
      <c r="C33896">
        <v>12.095700000000001</v>
      </c>
      <c r="D33896">
        <v>12.2171</v>
      </c>
      <c r="E33896">
        <v>12.4404</v>
      </c>
      <c r="F33896">
        <v>12.5871</v>
      </c>
      <c r="G33896">
        <v>12.7578</v>
      </c>
      <c r="H33896">
        <v>12.974299999999999</v>
      </c>
      <c r="I33896">
        <v>13.029400000000001</v>
      </c>
      <c r="J33896">
        <v>10.8748</v>
      </c>
      <c r="K33896">
        <v>8.18642</v>
      </c>
    </row>
    <row r="33897" spans="1:11" x14ac:dyDescent="0.25">
      <c r="A33897">
        <v>137.001</v>
      </c>
      <c r="B33897">
        <v>12.051399999999999</v>
      </c>
      <c r="C33897">
        <v>12.117599999999999</v>
      </c>
      <c r="D33897">
        <v>12.2258</v>
      </c>
      <c r="E33897">
        <v>12.449</v>
      </c>
      <c r="F33897">
        <v>12.597099999999999</v>
      </c>
      <c r="G33897">
        <v>12.7797</v>
      </c>
      <c r="H33897">
        <v>12.9818</v>
      </c>
      <c r="I33897">
        <v>13.0379</v>
      </c>
      <c r="J33897">
        <v>11.0403</v>
      </c>
      <c r="K33897">
        <v>8.1642700000000001</v>
      </c>
    </row>
    <row r="33898" spans="1:11" x14ac:dyDescent="0.25">
      <c r="A33898">
        <v>138.001</v>
      </c>
      <c r="B33898">
        <v>12.0571</v>
      </c>
      <c r="C33898">
        <v>12.114699999999999</v>
      </c>
      <c r="D33898">
        <v>12.227499999999999</v>
      </c>
      <c r="E33898">
        <v>12.445399999999999</v>
      </c>
      <c r="F33898">
        <v>12.5883</v>
      </c>
      <c r="G33898">
        <v>12.768800000000001</v>
      </c>
      <c r="H33898">
        <v>12.983000000000001</v>
      </c>
      <c r="I33898">
        <v>13.0501</v>
      </c>
      <c r="J33898">
        <v>11.0624</v>
      </c>
      <c r="K33898">
        <v>8.1616499999999998</v>
      </c>
    </row>
    <row r="33899" spans="1:11" x14ac:dyDescent="0.25">
      <c r="A33899">
        <v>139.001</v>
      </c>
      <c r="B33899">
        <v>12.042</v>
      </c>
      <c r="C33899">
        <v>12.105499999999999</v>
      </c>
      <c r="D33899">
        <v>12.221399999999999</v>
      </c>
      <c r="E33899">
        <v>12.4322</v>
      </c>
      <c r="F33899">
        <v>12.582599999999999</v>
      </c>
      <c r="G33899">
        <v>12.7737</v>
      </c>
      <c r="H33899">
        <v>12.9725</v>
      </c>
      <c r="I33899">
        <v>13.041399999999999</v>
      </c>
      <c r="J33899">
        <v>11.0715</v>
      </c>
      <c r="K33899">
        <v>8.1686200000000007</v>
      </c>
    </row>
    <row r="33900" spans="1:11" x14ac:dyDescent="0.25">
      <c r="A33900">
        <v>140.001</v>
      </c>
      <c r="B33900">
        <v>12.0518</v>
      </c>
      <c r="C33900">
        <v>12.121</v>
      </c>
      <c r="D33900">
        <v>12.2196</v>
      </c>
      <c r="E33900">
        <v>12.440799999999999</v>
      </c>
      <c r="F33900">
        <v>12.572699999999999</v>
      </c>
      <c r="G33900">
        <v>12.756600000000001</v>
      </c>
      <c r="H33900">
        <v>12.9398</v>
      </c>
      <c r="I33900">
        <v>13.0527</v>
      </c>
      <c r="J33900">
        <v>11.071099999999999</v>
      </c>
      <c r="K33900">
        <v>8.1747999999999994</v>
      </c>
    </row>
    <row r="33901" spans="1:11" x14ac:dyDescent="0.25">
      <c r="A33901">
        <v>141.001</v>
      </c>
      <c r="B33901">
        <v>12.050800000000001</v>
      </c>
      <c r="C33901">
        <v>12.115500000000001</v>
      </c>
      <c r="D33901">
        <v>12.216100000000001</v>
      </c>
      <c r="E33901">
        <v>12.431699999999999</v>
      </c>
      <c r="F33901">
        <v>12.564500000000001</v>
      </c>
      <c r="G33901">
        <v>12.765499999999999</v>
      </c>
      <c r="H33901">
        <v>12.9498</v>
      </c>
      <c r="I33901">
        <v>13.048500000000001</v>
      </c>
      <c r="J33901">
        <v>11.067399999999999</v>
      </c>
      <c r="K33901">
        <v>8.1897900000000003</v>
      </c>
    </row>
    <row r="33902" spans="1:11" x14ac:dyDescent="0.25">
      <c r="A33902">
        <v>142.001</v>
      </c>
      <c r="B33902">
        <v>12.024100000000001</v>
      </c>
      <c r="C33902">
        <v>12.102499999999999</v>
      </c>
      <c r="D33902">
        <v>12.2073</v>
      </c>
      <c r="E33902">
        <v>12.430099999999999</v>
      </c>
      <c r="F33902">
        <v>12.5543</v>
      </c>
      <c r="G33902">
        <v>12.758900000000001</v>
      </c>
      <c r="H33902">
        <v>12.963800000000001</v>
      </c>
      <c r="I33902">
        <v>13.039300000000001</v>
      </c>
      <c r="J33902">
        <v>11.064500000000001</v>
      </c>
      <c r="K33902">
        <v>8.1977499999999992</v>
      </c>
    </row>
    <row r="33903" spans="1:11" x14ac:dyDescent="0.25">
      <c r="A33903">
        <v>143.00200000000001</v>
      </c>
      <c r="B33903">
        <v>12.0221</v>
      </c>
      <c r="C33903">
        <v>12.101000000000001</v>
      </c>
      <c r="D33903">
        <v>12.195600000000001</v>
      </c>
      <c r="E33903">
        <v>12.4154</v>
      </c>
      <c r="F33903">
        <v>12.551399999999999</v>
      </c>
      <c r="G33903">
        <v>12.7507</v>
      </c>
      <c r="H33903">
        <v>12.9679</v>
      </c>
      <c r="I33903">
        <v>13.042199999999999</v>
      </c>
      <c r="J33903">
        <v>11.0566</v>
      </c>
      <c r="K33903">
        <v>8.1999499999999994</v>
      </c>
    </row>
    <row r="33904" spans="1:11" x14ac:dyDescent="0.25">
      <c r="A33904">
        <v>144.001</v>
      </c>
      <c r="B33904">
        <v>12.0296</v>
      </c>
      <c r="C33904">
        <v>12.0991</v>
      </c>
      <c r="D33904">
        <v>12.213800000000001</v>
      </c>
      <c r="E33904">
        <v>12.4206</v>
      </c>
      <c r="F33904">
        <v>12.5512</v>
      </c>
      <c r="G33904">
        <v>12.752599999999999</v>
      </c>
      <c r="H33904">
        <v>12.9642</v>
      </c>
      <c r="I33904">
        <v>13.0343</v>
      </c>
      <c r="J33904">
        <v>11.0374</v>
      </c>
      <c r="K33904">
        <v>8.1988800000000008</v>
      </c>
    </row>
    <row r="33905" spans="1:11" x14ac:dyDescent="0.25">
      <c r="A33905">
        <v>145.001</v>
      </c>
      <c r="B33905">
        <v>12.040800000000001</v>
      </c>
      <c r="C33905">
        <v>12.081</v>
      </c>
      <c r="D33905">
        <v>12.2012</v>
      </c>
      <c r="E33905">
        <v>12.4216</v>
      </c>
      <c r="F33905">
        <v>12.548299999999999</v>
      </c>
      <c r="G33905">
        <v>12.744199999999999</v>
      </c>
      <c r="H33905">
        <v>12.939500000000001</v>
      </c>
      <c r="I33905">
        <v>13.0326</v>
      </c>
      <c r="J33905">
        <v>11.012</v>
      </c>
      <c r="K33905">
        <v>8.2522400000000005</v>
      </c>
    </row>
    <row r="33906" spans="1:11" x14ac:dyDescent="0.25">
      <c r="A33906">
        <v>146.00200000000001</v>
      </c>
      <c r="B33906">
        <v>12.0343</v>
      </c>
      <c r="C33906">
        <v>12.084899999999999</v>
      </c>
      <c r="D33906">
        <v>12.204000000000001</v>
      </c>
      <c r="E33906">
        <v>12.4077</v>
      </c>
      <c r="F33906">
        <v>12.5472</v>
      </c>
      <c r="G33906">
        <v>12.7437</v>
      </c>
      <c r="H33906">
        <v>12.925000000000001</v>
      </c>
      <c r="I33906">
        <v>13.0185</v>
      </c>
      <c r="J33906">
        <v>11.019500000000001</v>
      </c>
      <c r="K33906">
        <v>8.2659500000000001</v>
      </c>
    </row>
    <row r="33907" spans="1:11" x14ac:dyDescent="0.25">
      <c r="A33907">
        <v>147.001</v>
      </c>
      <c r="B33907">
        <v>12.0236</v>
      </c>
      <c r="C33907">
        <v>12.076499999999999</v>
      </c>
      <c r="D33907">
        <v>12.1919</v>
      </c>
      <c r="E33907">
        <v>12.409800000000001</v>
      </c>
      <c r="F33907">
        <v>12.539899999999999</v>
      </c>
      <c r="G33907">
        <v>12.750500000000001</v>
      </c>
      <c r="H33907">
        <v>12.946</v>
      </c>
      <c r="I33907">
        <v>13.0113</v>
      </c>
      <c r="J33907">
        <v>10.9994</v>
      </c>
      <c r="K33907">
        <v>8.2866900000000001</v>
      </c>
    </row>
    <row r="33908" spans="1:11" x14ac:dyDescent="0.25">
      <c r="A33908">
        <v>148.001</v>
      </c>
      <c r="B33908">
        <v>12.026300000000001</v>
      </c>
      <c r="C33908">
        <v>12.0853</v>
      </c>
      <c r="D33908">
        <v>12.185600000000001</v>
      </c>
      <c r="E33908">
        <v>12.411099999999999</v>
      </c>
      <c r="F33908">
        <v>12.5337</v>
      </c>
      <c r="G33908">
        <v>12.741</v>
      </c>
      <c r="H33908">
        <v>12.947699999999999</v>
      </c>
      <c r="I33908">
        <v>12.995699999999999</v>
      </c>
      <c r="J33908">
        <v>11.0037</v>
      </c>
      <c r="K33908">
        <v>8.3011999999999997</v>
      </c>
    </row>
    <row r="33909" spans="1:11" x14ac:dyDescent="0.25">
      <c r="A33909">
        <v>149.001</v>
      </c>
      <c r="B33909">
        <v>12.0273</v>
      </c>
      <c r="C33909">
        <v>12.070399999999999</v>
      </c>
      <c r="D33909">
        <v>12.1968</v>
      </c>
      <c r="E33909">
        <v>12.395</v>
      </c>
      <c r="F33909">
        <v>12.5349</v>
      </c>
      <c r="G33909">
        <v>12.734999999999999</v>
      </c>
      <c r="H33909">
        <v>12.9404</v>
      </c>
      <c r="I33909">
        <v>12.9872</v>
      </c>
      <c r="J33909">
        <v>10.997299999999999</v>
      </c>
      <c r="K33909">
        <v>8.3386399999999998</v>
      </c>
    </row>
    <row r="33910" spans="1:11" x14ac:dyDescent="0.25">
      <c r="A33910">
        <v>150.001</v>
      </c>
      <c r="B33910">
        <v>12.0312</v>
      </c>
      <c r="C33910">
        <v>12.0762</v>
      </c>
      <c r="D33910">
        <v>12.192</v>
      </c>
      <c r="E33910">
        <v>12.3803</v>
      </c>
      <c r="F33910">
        <v>12.5364</v>
      </c>
      <c r="G33910">
        <v>12.712300000000001</v>
      </c>
      <c r="H33910">
        <v>12.956300000000001</v>
      </c>
      <c r="I33910">
        <v>12.956300000000001</v>
      </c>
      <c r="J33910">
        <v>10.991099999999999</v>
      </c>
      <c r="K33910">
        <v>8.3659400000000002</v>
      </c>
    </row>
    <row r="33911" spans="1:11" x14ac:dyDescent="0.25">
      <c r="A33911">
        <v>151.00200000000001</v>
      </c>
      <c r="B33911">
        <v>12.032500000000001</v>
      </c>
      <c r="C33911">
        <v>12.1004</v>
      </c>
      <c r="D33911">
        <v>12.181800000000001</v>
      </c>
      <c r="E33911">
        <v>12.3795</v>
      </c>
      <c r="F33911">
        <v>12.520300000000001</v>
      </c>
      <c r="G33911">
        <v>12.724500000000001</v>
      </c>
      <c r="H33911">
        <v>12.9488</v>
      </c>
      <c r="I33911">
        <v>12.9565</v>
      </c>
      <c r="J33911">
        <v>10.9809</v>
      </c>
      <c r="K33911">
        <v>8.4108800000000006</v>
      </c>
    </row>
    <row r="33912" spans="1:11" x14ac:dyDescent="0.25">
      <c r="A33912">
        <v>152.001</v>
      </c>
      <c r="B33912">
        <v>12.0274</v>
      </c>
      <c r="C33912">
        <v>12.0924</v>
      </c>
      <c r="D33912">
        <v>12.193099999999999</v>
      </c>
      <c r="E33912">
        <v>12.383800000000001</v>
      </c>
      <c r="F33912">
        <v>12.513400000000001</v>
      </c>
      <c r="G33912">
        <v>12.718400000000001</v>
      </c>
      <c r="H33912">
        <v>12.9452</v>
      </c>
      <c r="I33912">
        <v>12.934799999999999</v>
      </c>
      <c r="J33912">
        <v>10.9702</v>
      </c>
      <c r="K33912">
        <v>8.4694000000000003</v>
      </c>
    </row>
    <row r="33913" spans="1:11" x14ac:dyDescent="0.25">
      <c r="A33913">
        <v>153.001</v>
      </c>
      <c r="B33913">
        <v>12.0282</v>
      </c>
      <c r="C33913">
        <v>12.0962</v>
      </c>
      <c r="D33913">
        <v>12.1882</v>
      </c>
      <c r="E33913">
        <v>12.387499999999999</v>
      </c>
      <c r="F33913">
        <v>12.5098</v>
      </c>
      <c r="G33913">
        <v>12.712</v>
      </c>
      <c r="H33913">
        <v>12.929500000000001</v>
      </c>
      <c r="I33913">
        <v>12.9145</v>
      </c>
      <c r="J33913">
        <v>10.950699999999999</v>
      </c>
      <c r="K33913">
        <v>8.5014500000000002</v>
      </c>
    </row>
    <row r="33914" spans="1:11" x14ac:dyDescent="0.25">
      <c r="A33914">
        <v>154.00200000000001</v>
      </c>
      <c r="B33914">
        <v>12.034800000000001</v>
      </c>
      <c r="C33914">
        <v>12.0943</v>
      </c>
      <c r="D33914">
        <v>12.183400000000001</v>
      </c>
      <c r="E33914">
        <v>12.3803</v>
      </c>
      <c r="F33914">
        <v>12.507099999999999</v>
      </c>
      <c r="G33914">
        <v>12.711</v>
      </c>
      <c r="H33914">
        <v>12.9171</v>
      </c>
      <c r="I33914">
        <v>12.8828</v>
      </c>
      <c r="J33914">
        <v>10.937200000000001</v>
      </c>
      <c r="K33914">
        <v>8.5275700000000008</v>
      </c>
    </row>
    <row r="33915" spans="1:11" x14ac:dyDescent="0.25">
      <c r="A33915">
        <v>155.001</v>
      </c>
      <c r="B33915">
        <v>12.0374</v>
      </c>
      <c r="C33915">
        <v>12.1075</v>
      </c>
      <c r="D33915">
        <v>12.180099999999999</v>
      </c>
      <c r="E33915">
        <v>12.3758</v>
      </c>
      <c r="F33915">
        <v>12.491400000000001</v>
      </c>
      <c r="G33915">
        <v>12.705500000000001</v>
      </c>
      <c r="H33915">
        <v>12.901400000000001</v>
      </c>
      <c r="I33915">
        <v>12.880699999999999</v>
      </c>
      <c r="J33915">
        <v>10.9171</v>
      </c>
      <c r="K33915">
        <v>8.5370100000000004</v>
      </c>
    </row>
    <row r="33916" spans="1:11" x14ac:dyDescent="0.25">
      <c r="A33916">
        <v>156.001</v>
      </c>
      <c r="B33916">
        <v>12.0396</v>
      </c>
      <c r="C33916">
        <v>12.100899999999999</v>
      </c>
      <c r="D33916">
        <v>12.1935</v>
      </c>
      <c r="E33916">
        <v>12.3827</v>
      </c>
      <c r="F33916">
        <v>12.5001</v>
      </c>
      <c r="G33916">
        <v>12.7027</v>
      </c>
      <c r="H33916">
        <v>12.8714</v>
      </c>
      <c r="I33916">
        <v>12.857799999999999</v>
      </c>
      <c r="J33916">
        <v>10.8924</v>
      </c>
      <c r="K33916">
        <v>8.5436200000000007</v>
      </c>
    </row>
    <row r="33917" spans="1:11" x14ac:dyDescent="0.25">
      <c r="A33917">
        <v>157.001</v>
      </c>
      <c r="B33917">
        <v>12.0395</v>
      </c>
      <c r="C33917">
        <v>12.094200000000001</v>
      </c>
      <c r="D33917">
        <v>12.1915</v>
      </c>
      <c r="E33917">
        <v>12.364599999999999</v>
      </c>
      <c r="F33917">
        <v>12.4969</v>
      </c>
      <c r="G33917">
        <v>12.701000000000001</v>
      </c>
      <c r="H33917">
        <v>12.8847</v>
      </c>
      <c r="I33917">
        <v>12.836399999999999</v>
      </c>
      <c r="J33917">
        <v>10.881500000000001</v>
      </c>
      <c r="K33917">
        <v>8.5664099999999994</v>
      </c>
    </row>
    <row r="33918" spans="1:11" x14ac:dyDescent="0.25">
      <c r="A33918">
        <v>158.001</v>
      </c>
      <c r="B33918">
        <v>12.0419</v>
      </c>
      <c r="C33918">
        <v>12.111000000000001</v>
      </c>
      <c r="D33918">
        <v>12.186400000000001</v>
      </c>
      <c r="E33918">
        <v>12.3728</v>
      </c>
      <c r="F33918">
        <v>12.5046</v>
      </c>
      <c r="G33918">
        <v>12.689399999999999</v>
      </c>
      <c r="H33918">
        <v>12.8698</v>
      </c>
      <c r="I33918">
        <v>12.820600000000001</v>
      </c>
      <c r="J33918">
        <v>10.8675</v>
      </c>
      <c r="K33918">
        <v>8.5584900000000008</v>
      </c>
    </row>
    <row r="33919" spans="1:11" x14ac:dyDescent="0.25">
      <c r="A33919">
        <v>159.00200000000001</v>
      </c>
      <c r="B33919">
        <v>12.0335</v>
      </c>
      <c r="C33919">
        <v>12.106299999999999</v>
      </c>
      <c r="D33919">
        <v>12.183199999999999</v>
      </c>
      <c r="E33919">
        <v>12.371600000000001</v>
      </c>
      <c r="F33919">
        <v>12.4909</v>
      </c>
      <c r="G33919">
        <v>12.6942</v>
      </c>
      <c r="H33919">
        <v>12.851100000000001</v>
      </c>
      <c r="I33919">
        <v>12.806900000000001</v>
      </c>
      <c r="J33919">
        <v>10.8443</v>
      </c>
      <c r="K33919">
        <v>8.5720399999999994</v>
      </c>
    </row>
    <row r="33920" spans="1:11" x14ac:dyDescent="0.25">
      <c r="A33920">
        <v>160.001</v>
      </c>
      <c r="B33920">
        <v>12.028700000000001</v>
      </c>
      <c r="C33920">
        <v>12.1058</v>
      </c>
      <c r="D33920">
        <v>12.187099999999999</v>
      </c>
      <c r="E33920">
        <v>12.362299999999999</v>
      </c>
      <c r="F33920">
        <v>12.474299999999999</v>
      </c>
      <c r="G33920">
        <v>12.678599999999999</v>
      </c>
      <c r="H33920">
        <v>12.827999999999999</v>
      </c>
      <c r="I33920">
        <v>12.793699999999999</v>
      </c>
      <c r="J33920">
        <v>10.8362</v>
      </c>
      <c r="K33920">
        <v>8.5778800000000004</v>
      </c>
    </row>
    <row r="33921" spans="1:11" x14ac:dyDescent="0.25">
      <c r="A33921">
        <v>161.00200000000001</v>
      </c>
      <c r="B33921">
        <v>12.020099999999999</v>
      </c>
      <c r="C33921">
        <v>12.1022</v>
      </c>
      <c r="D33921">
        <v>12.1891</v>
      </c>
      <c r="E33921">
        <v>12.351900000000001</v>
      </c>
      <c r="F33921">
        <v>12.484</v>
      </c>
      <c r="G33921">
        <v>12.666499999999999</v>
      </c>
      <c r="H33921">
        <v>12.834899999999999</v>
      </c>
      <c r="I33921">
        <v>12.752000000000001</v>
      </c>
      <c r="J33921">
        <v>10.808999999999999</v>
      </c>
      <c r="K33921">
        <v>8.5692299999999992</v>
      </c>
    </row>
    <row r="33922" spans="1:11" x14ac:dyDescent="0.25">
      <c r="A33922">
        <v>162.001</v>
      </c>
      <c r="B33922">
        <v>12.0198</v>
      </c>
      <c r="C33922">
        <v>12.089399999999999</v>
      </c>
      <c r="D33922">
        <v>12.1759</v>
      </c>
      <c r="E33922">
        <v>12.354900000000001</v>
      </c>
      <c r="F33922">
        <v>12.4712</v>
      </c>
      <c r="G33922">
        <v>12.652100000000001</v>
      </c>
      <c r="H33922">
        <v>12.8095</v>
      </c>
      <c r="I33922">
        <v>12.7357</v>
      </c>
      <c r="J33922">
        <v>10.782</v>
      </c>
      <c r="K33922">
        <v>8.5615600000000001</v>
      </c>
    </row>
    <row r="33923" spans="1:11" x14ac:dyDescent="0.25">
      <c r="A33923">
        <v>163.00200000000001</v>
      </c>
      <c r="B33923">
        <v>12.015499999999999</v>
      </c>
      <c r="C33923">
        <v>12.0252</v>
      </c>
      <c r="D33923">
        <v>12.1722</v>
      </c>
      <c r="E33923">
        <v>12.329700000000001</v>
      </c>
      <c r="F33923">
        <v>12.464399999999999</v>
      </c>
      <c r="G33923">
        <v>12.6409</v>
      </c>
      <c r="H33923">
        <v>12.8063</v>
      </c>
      <c r="I33923">
        <v>12.708600000000001</v>
      </c>
      <c r="J33923">
        <v>10.749599999999999</v>
      </c>
      <c r="K33923">
        <v>8.5332000000000008</v>
      </c>
    </row>
    <row r="33924" spans="1:11" x14ac:dyDescent="0.25">
      <c r="A33924">
        <v>164.001</v>
      </c>
      <c r="B33924">
        <v>12.0083</v>
      </c>
      <c r="C33924">
        <v>12.079599999999999</v>
      </c>
      <c r="D33924">
        <v>12.1625</v>
      </c>
      <c r="E33924">
        <v>12.3323</v>
      </c>
      <c r="F33924">
        <v>12.4497</v>
      </c>
      <c r="G33924">
        <v>12.621700000000001</v>
      </c>
      <c r="H33924">
        <v>12.776199999999999</v>
      </c>
      <c r="I33924">
        <v>12.675599999999999</v>
      </c>
      <c r="J33924">
        <v>10.712400000000001</v>
      </c>
      <c r="K33924">
        <v>8.5006799999999991</v>
      </c>
    </row>
    <row r="33925" spans="1:11" x14ac:dyDescent="0.25">
      <c r="A33925">
        <v>165.00200000000001</v>
      </c>
      <c r="B33925">
        <v>11.997299999999999</v>
      </c>
      <c r="C33925">
        <v>12.083399999999999</v>
      </c>
      <c r="D33925">
        <v>12.1693</v>
      </c>
      <c r="E33925">
        <v>12.330399999999999</v>
      </c>
      <c r="F33925">
        <v>12.438800000000001</v>
      </c>
      <c r="G33925">
        <v>12.6188</v>
      </c>
      <c r="H33925">
        <v>12.768599999999999</v>
      </c>
      <c r="I33925">
        <v>12.645</v>
      </c>
      <c r="J33925">
        <v>10.678900000000001</v>
      </c>
      <c r="K33925">
        <v>8.4610900000000004</v>
      </c>
    </row>
    <row r="33926" spans="1:11" x14ac:dyDescent="0.25">
      <c r="A33926">
        <v>166.001</v>
      </c>
      <c r="B33926">
        <v>11.998900000000001</v>
      </c>
      <c r="C33926">
        <v>12.0906</v>
      </c>
      <c r="D33926">
        <v>12.1549</v>
      </c>
      <c r="E33926">
        <v>12.3184</v>
      </c>
      <c r="F33926">
        <v>12.431100000000001</v>
      </c>
      <c r="G33926">
        <v>12.6012</v>
      </c>
      <c r="H33926">
        <v>12.756600000000001</v>
      </c>
      <c r="I33926">
        <v>12.6271</v>
      </c>
      <c r="J33926">
        <v>10.6389</v>
      </c>
      <c r="K33926">
        <v>8.4172799999999999</v>
      </c>
    </row>
    <row r="33927" spans="1:11" x14ac:dyDescent="0.25">
      <c r="A33927">
        <v>167.001</v>
      </c>
      <c r="B33927">
        <v>12.002800000000001</v>
      </c>
      <c r="C33927">
        <v>12.0951</v>
      </c>
      <c r="D33927">
        <v>12.1502</v>
      </c>
      <c r="E33927">
        <v>12.3149</v>
      </c>
      <c r="F33927">
        <v>12.423400000000001</v>
      </c>
      <c r="G33927">
        <v>12.605499999999999</v>
      </c>
      <c r="H33927">
        <v>12.744400000000001</v>
      </c>
      <c r="I33927">
        <v>12.5891</v>
      </c>
      <c r="J33927">
        <v>10.5998</v>
      </c>
      <c r="K33927">
        <v>8.3722200000000004</v>
      </c>
    </row>
    <row r="33928" spans="1:11" x14ac:dyDescent="0.25">
      <c r="A33928">
        <v>168.001</v>
      </c>
      <c r="B33928">
        <v>12.01</v>
      </c>
      <c r="C33928">
        <v>12.083500000000001</v>
      </c>
      <c r="D33928">
        <v>12.1633</v>
      </c>
      <c r="E33928">
        <v>12.3139</v>
      </c>
      <c r="F33928">
        <v>12.4213</v>
      </c>
      <c r="G33928">
        <v>12.5931</v>
      </c>
      <c r="H33928">
        <v>12.722200000000001</v>
      </c>
      <c r="I33928">
        <v>12.5665</v>
      </c>
      <c r="J33928">
        <v>10.571899999999999</v>
      </c>
      <c r="K33928">
        <v>8.3251600000000003</v>
      </c>
    </row>
    <row r="33929" spans="1:11" x14ac:dyDescent="0.25">
      <c r="A33929">
        <v>169.001</v>
      </c>
      <c r="B33929">
        <v>12.0069</v>
      </c>
      <c r="C33929">
        <v>12.0892</v>
      </c>
      <c r="D33929">
        <v>12.1579</v>
      </c>
      <c r="E33929">
        <v>12.3133</v>
      </c>
      <c r="F33929">
        <v>12.4137</v>
      </c>
      <c r="G33929">
        <v>12.588100000000001</v>
      </c>
      <c r="H33929">
        <v>12.7128</v>
      </c>
      <c r="I33929">
        <v>12.5328</v>
      </c>
      <c r="J33929">
        <v>10.527799999999999</v>
      </c>
      <c r="K33929">
        <v>8.2914499999999993</v>
      </c>
    </row>
    <row r="33930" spans="1:11" x14ac:dyDescent="0.25">
      <c r="A33930">
        <v>170.001</v>
      </c>
      <c r="B33930">
        <v>12.0022</v>
      </c>
      <c r="C33930">
        <v>12.0848</v>
      </c>
      <c r="D33930">
        <v>12.149100000000001</v>
      </c>
      <c r="E33930">
        <v>12.289199999999999</v>
      </c>
      <c r="F33930">
        <v>12.4008</v>
      </c>
      <c r="G33930">
        <v>12.578799999999999</v>
      </c>
      <c r="H33930">
        <v>12.695499999999999</v>
      </c>
      <c r="I33930">
        <v>12.519299999999999</v>
      </c>
      <c r="J33930">
        <v>10.480399999999999</v>
      </c>
      <c r="K33930">
        <v>8.2402599999999993</v>
      </c>
    </row>
    <row r="33931" spans="1:11" x14ac:dyDescent="0.25">
      <c r="A33931">
        <v>171.001</v>
      </c>
      <c r="B33931">
        <v>12.005699999999999</v>
      </c>
      <c r="C33931">
        <v>12.0745</v>
      </c>
      <c r="D33931">
        <v>12.1571</v>
      </c>
      <c r="E33931">
        <v>12.293699999999999</v>
      </c>
      <c r="F33931">
        <v>12.408300000000001</v>
      </c>
      <c r="G33931">
        <v>12.5692</v>
      </c>
      <c r="H33931">
        <v>12.6777</v>
      </c>
      <c r="I33931">
        <v>12.4879</v>
      </c>
      <c r="J33931">
        <v>10.4498</v>
      </c>
      <c r="K33931">
        <v>8.1985100000000006</v>
      </c>
    </row>
    <row r="33932" spans="1:11" x14ac:dyDescent="0.25">
      <c r="A33932">
        <v>172.001</v>
      </c>
      <c r="B33932">
        <v>12.0068</v>
      </c>
      <c r="C33932">
        <v>12.072900000000001</v>
      </c>
      <c r="D33932">
        <v>12.1508</v>
      </c>
      <c r="E33932">
        <v>12.2753</v>
      </c>
      <c r="F33932">
        <v>12.4015</v>
      </c>
      <c r="G33932">
        <v>12.561199999999999</v>
      </c>
      <c r="H33932">
        <v>12.664899999999999</v>
      </c>
      <c r="I33932">
        <v>12.460100000000001</v>
      </c>
      <c r="J33932">
        <v>10.4132</v>
      </c>
      <c r="K33932">
        <v>8.1549600000000009</v>
      </c>
    </row>
    <row r="33933" spans="1:11" x14ac:dyDescent="0.25">
      <c r="A33933">
        <v>173.001</v>
      </c>
      <c r="B33933">
        <v>12.0181</v>
      </c>
      <c r="C33933">
        <v>12.082800000000001</v>
      </c>
      <c r="D33933">
        <v>12.1568</v>
      </c>
      <c r="E33933">
        <v>12.2897</v>
      </c>
      <c r="F33933">
        <v>12.400700000000001</v>
      </c>
      <c r="G33933">
        <v>12.5524</v>
      </c>
      <c r="H33933">
        <v>12.6425</v>
      </c>
      <c r="I33933">
        <v>12.445600000000001</v>
      </c>
      <c r="J33933">
        <v>10.3786</v>
      </c>
      <c r="K33933">
        <v>8.1183899999999998</v>
      </c>
    </row>
    <row r="33934" spans="1:11" x14ac:dyDescent="0.25">
      <c r="A33934">
        <v>174.00200000000001</v>
      </c>
      <c r="B33934">
        <v>12.0185</v>
      </c>
      <c r="C33934">
        <v>12.089</v>
      </c>
      <c r="D33934">
        <v>12.1518</v>
      </c>
      <c r="E33934">
        <v>12.290699999999999</v>
      </c>
      <c r="F33934">
        <v>12.380800000000001</v>
      </c>
      <c r="G33934">
        <v>12.5406</v>
      </c>
      <c r="H33934">
        <v>12.640700000000001</v>
      </c>
      <c r="I33934">
        <v>12.4185</v>
      </c>
      <c r="J33934">
        <v>10.3436</v>
      </c>
      <c r="K33934">
        <v>8.0677900000000005</v>
      </c>
    </row>
    <row r="33935" spans="1:11" x14ac:dyDescent="0.25">
      <c r="A33935">
        <v>175.001</v>
      </c>
      <c r="B33935">
        <v>12.026400000000001</v>
      </c>
      <c r="C33935">
        <v>12.088900000000001</v>
      </c>
      <c r="D33935">
        <v>12.163600000000001</v>
      </c>
      <c r="E33935">
        <v>12.285</v>
      </c>
      <c r="F33935">
        <v>12.3842</v>
      </c>
      <c r="G33935">
        <v>12.5273</v>
      </c>
      <c r="H33935">
        <v>12.622999999999999</v>
      </c>
      <c r="I33935">
        <v>12.4018</v>
      </c>
      <c r="J33935">
        <v>10.309699999999999</v>
      </c>
      <c r="K33935">
        <v>8.0359400000000001</v>
      </c>
    </row>
    <row r="33936" spans="1:11" x14ac:dyDescent="0.25">
      <c r="A33936">
        <v>176.00200000000001</v>
      </c>
      <c r="B33936">
        <v>12.025700000000001</v>
      </c>
      <c r="C33936">
        <v>12.0932</v>
      </c>
      <c r="D33936">
        <v>12.1625</v>
      </c>
      <c r="E33936">
        <v>12.277200000000001</v>
      </c>
      <c r="F33936">
        <v>12.380100000000001</v>
      </c>
      <c r="G33936">
        <v>12.5284</v>
      </c>
      <c r="H33936">
        <v>12.6036</v>
      </c>
      <c r="I33936">
        <v>12.376200000000001</v>
      </c>
      <c r="J33936">
        <v>10.2591</v>
      </c>
      <c r="K33936">
        <v>7.9885700000000002</v>
      </c>
    </row>
    <row r="33937" spans="1:11" x14ac:dyDescent="0.25">
      <c r="A33937">
        <v>177.001</v>
      </c>
      <c r="B33937">
        <v>12.0245</v>
      </c>
      <c r="C33937">
        <v>12.0825</v>
      </c>
      <c r="D33937">
        <v>12.168699999999999</v>
      </c>
      <c r="E33937">
        <v>12.2903</v>
      </c>
      <c r="F33937">
        <v>12.3718</v>
      </c>
      <c r="G33937">
        <v>12.514699999999999</v>
      </c>
      <c r="H33937">
        <v>12.593999999999999</v>
      </c>
      <c r="I33937">
        <v>12.360300000000001</v>
      </c>
      <c r="J33937">
        <v>10.246</v>
      </c>
      <c r="K33937">
        <v>7.9608400000000001</v>
      </c>
    </row>
    <row r="33938" spans="1:11" x14ac:dyDescent="0.25">
      <c r="A33938">
        <v>178.001</v>
      </c>
      <c r="B33938">
        <v>12.0313</v>
      </c>
      <c r="C33938">
        <v>12.084899999999999</v>
      </c>
      <c r="D33938">
        <v>12.1622</v>
      </c>
      <c r="E33938">
        <v>12.2986</v>
      </c>
      <c r="F33938">
        <v>12.379200000000001</v>
      </c>
      <c r="G33938">
        <v>12.502800000000001</v>
      </c>
      <c r="H33938">
        <v>12.5916</v>
      </c>
      <c r="I33938">
        <v>12.3466</v>
      </c>
      <c r="J33938">
        <v>10.212899999999999</v>
      </c>
      <c r="K33938">
        <v>7.9413499999999999</v>
      </c>
    </row>
    <row r="33939" spans="1:11" x14ac:dyDescent="0.25">
      <c r="A33939">
        <v>179.001</v>
      </c>
      <c r="B33939">
        <v>12.038</v>
      </c>
      <c r="C33939">
        <v>12.096500000000001</v>
      </c>
      <c r="D33939">
        <v>12.169499999999999</v>
      </c>
      <c r="E33939">
        <v>12.2956</v>
      </c>
      <c r="F33939">
        <v>12.370200000000001</v>
      </c>
      <c r="G33939">
        <v>12.508900000000001</v>
      </c>
      <c r="H33939">
        <v>12.585000000000001</v>
      </c>
      <c r="I33939">
        <v>12.3178</v>
      </c>
      <c r="J33939">
        <v>10.197100000000001</v>
      </c>
      <c r="K33939">
        <v>7.9117899999999999</v>
      </c>
    </row>
    <row r="33940" spans="1:11" x14ac:dyDescent="0.25">
      <c r="A33940">
        <v>180.001</v>
      </c>
      <c r="B33940">
        <v>12.044</v>
      </c>
      <c r="C33940">
        <v>12.116099999999999</v>
      </c>
      <c r="D33940">
        <v>12.1753</v>
      </c>
      <c r="E33940">
        <v>12.2949</v>
      </c>
      <c r="F33940">
        <v>12.3786</v>
      </c>
      <c r="G33940">
        <v>12.5158</v>
      </c>
      <c r="H33940">
        <v>12.556699999999999</v>
      </c>
      <c r="I33940">
        <v>12.3096</v>
      </c>
      <c r="J33940">
        <v>10.172800000000001</v>
      </c>
      <c r="K33940">
        <v>7.9064800000000002</v>
      </c>
    </row>
    <row r="33941" spans="1:11" x14ac:dyDescent="0.25">
      <c r="A33941">
        <v>181.00200000000001</v>
      </c>
      <c r="B33941">
        <v>12.050700000000001</v>
      </c>
      <c r="C33941">
        <v>12.1342</v>
      </c>
      <c r="D33941">
        <v>12.172499999999999</v>
      </c>
      <c r="E33941">
        <v>12.293100000000001</v>
      </c>
      <c r="F33941">
        <v>12.361700000000001</v>
      </c>
      <c r="G33941">
        <v>12.4969</v>
      </c>
      <c r="H33941">
        <v>12.565</v>
      </c>
      <c r="I33941">
        <v>12.297800000000001</v>
      </c>
      <c r="J33941">
        <v>10.1463</v>
      </c>
      <c r="K33941">
        <v>7.8914600000000004</v>
      </c>
    </row>
    <row r="33942" spans="1:11" x14ac:dyDescent="0.25">
      <c r="A33942">
        <v>182.00200000000001</v>
      </c>
      <c r="B33942">
        <v>12.0557</v>
      </c>
      <c r="C33942">
        <v>12.1296</v>
      </c>
      <c r="D33942">
        <v>12.1738</v>
      </c>
      <c r="E33942">
        <v>12.289400000000001</v>
      </c>
      <c r="F33942">
        <v>12.366300000000001</v>
      </c>
      <c r="G33942">
        <v>12.4933</v>
      </c>
      <c r="H33942">
        <v>12.5397</v>
      </c>
      <c r="I33942">
        <v>12.267899999999999</v>
      </c>
      <c r="J33942">
        <v>10.122299999999999</v>
      </c>
      <c r="K33942">
        <v>7.8794700000000004</v>
      </c>
    </row>
    <row r="33943" spans="1:11" x14ac:dyDescent="0.25">
      <c r="A33943">
        <v>183.001</v>
      </c>
      <c r="B33943">
        <v>12.0593</v>
      </c>
      <c r="C33943">
        <v>12.127599999999999</v>
      </c>
      <c r="D33943">
        <v>12.1797</v>
      </c>
      <c r="E33943">
        <v>12.2821</v>
      </c>
      <c r="F33943">
        <v>12.361000000000001</v>
      </c>
      <c r="G33943">
        <v>12.477</v>
      </c>
      <c r="H33943">
        <v>12.5342</v>
      </c>
      <c r="I33943">
        <v>12.229900000000001</v>
      </c>
      <c r="J33943">
        <v>10.099299999999999</v>
      </c>
      <c r="K33943">
        <v>7.8712099999999996</v>
      </c>
    </row>
    <row r="33944" spans="1:11" x14ac:dyDescent="0.25">
      <c r="A33944">
        <v>184.001</v>
      </c>
      <c r="B33944">
        <v>12.0726</v>
      </c>
      <c r="C33944">
        <v>12.1182</v>
      </c>
      <c r="D33944">
        <v>12.1767</v>
      </c>
      <c r="E33944">
        <v>12.276999999999999</v>
      </c>
      <c r="F33944">
        <v>12.354200000000001</v>
      </c>
      <c r="G33944">
        <v>12.4657</v>
      </c>
      <c r="H33944">
        <v>12.523199999999999</v>
      </c>
      <c r="I33944">
        <v>12.222200000000001</v>
      </c>
      <c r="J33944">
        <v>10.065099999999999</v>
      </c>
      <c r="K33944">
        <v>7.8588800000000001</v>
      </c>
    </row>
    <row r="33945" spans="1:11" x14ac:dyDescent="0.25">
      <c r="A33945">
        <v>185.001</v>
      </c>
      <c r="B33945">
        <v>12.0619</v>
      </c>
      <c r="C33945">
        <v>12.1282</v>
      </c>
      <c r="D33945">
        <v>12.1808</v>
      </c>
      <c r="E33945">
        <v>12.2692</v>
      </c>
      <c r="F33945">
        <v>12.345599999999999</v>
      </c>
      <c r="G33945">
        <v>12.453900000000001</v>
      </c>
      <c r="H33945">
        <v>12.4998</v>
      </c>
      <c r="I33945">
        <v>12.1945</v>
      </c>
      <c r="J33945">
        <v>10.0357</v>
      </c>
      <c r="K33945">
        <v>7.8388400000000003</v>
      </c>
    </row>
    <row r="33946" spans="1:11" x14ac:dyDescent="0.25">
      <c r="A33946">
        <v>186.001</v>
      </c>
      <c r="B33946">
        <v>12.0702</v>
      </c>
      <c r="C33946">
        <v>12.138400000000001</v>
      </c>
      <c r="D33946">
        <v>12.177099999999999</v>
      </c>
      <c r="E33946">
        <v>12.2738</v>
      </c>
      <c r="F33946">
        <v>12.3367</v>
      </c>
      <c r="G33946">
        <v>12.4398</v>
      </c>
      <c r="H33946">
        <v>12.479100000000001</v>
      </c>
      <c r="I33946">
        <v>12.1645</v>
      </c>
      <c r="J33946">
        <v>10.0092</v>
      </c>
      <c r="K33946">
        <v>7.8475400000000004</v>
      </c>
    </row>
    <row r="33947" spans="1:11" x14ac:dyDescent="0.25">
      <c r="A33947">
        <v>187.001</v>
      </c>
      <c r="B33947">
        <v>12.065899999999999</v>
      </c>
      <c r="C33947">
        <v>12.1349</v>
      </c>
      <c r="D33947">
        <v>12.1797</v>
      </c>
      <c r="E33947">
        <v>12.2562</v>
      </c>
      <c r="F33947">
        <v>12.339499999999999</v>
      </c>
      <c r="G33947">
        <v>12.4298</v>
      </c>
      <c r="H33947">
        <v>12.4513</v>
      </c>
      <c r="I33947">
        <v>12.1434</v>
      </c>
      <c r="J33947">
        <v>9.9804999999999993</v>
      </c>
      <c r="K33947">
        <v>7.8405300000000002</v>
      </c>
    </row>
    <row r="33948" spans="1:11" x14ac:dyDescent="0.25">
      <c r="A33948">
        <v>188.005</v>
      </c>
      <c r="B33948">
        <v>12.0672</v>
      </c>
      <c r="C33948">
        <v>12.1318</v>
      </c>
      <c r="D33948">
        <v>12.1808</v>
      </c>
      <c r="E33948">
        <v>12.2712</v>
      </c>
      <c r="F33948">
        <v>12.327299999999999</v>
      </c>
      <c r="G33948">
        <v>12.414</v>
      </c>
      <c r="H33948">
        <v>12.4299</v>
      </c>
      <c r="I33948">
        <v>12.132400000000001</v>
      </c>
      <c r="J33948">
        <v>9.9693799999999992</v>
      </c>
      <c r="K33948">
        <v>7.8391099999999998</v>
      </c>
    </row>
    <row r="33949" spans="1:11" x14ac:dyDescent="0.25">
      <c r="A33949">
        <v>189.001</v>
      </c>
      <c r="B33949">
        <v>12.070399999999999</v>
      </c>
      <c r="C33949">
        <v>12.134</v>
      </c>
      <c r="D33949">
        <v>12.1752</v>
      </c>
      <c r="E33949">
        <v>12.2601</v>
      </c>
      <c r="F33949">
        <v>12.316700000000001</v>
      </c>
      <c r="G33949">
        <v>12.4048</v>
      </c>
      <c r="H33949">
        <v>12.428800000000001</v>
      </c>
      <c r="I33949">
        <v>12.1165</v>
      </c>
      <c r="J33949">
        <v>9.9515100000000007</v>
      </c>
      <c r="K33949">
        <v>7.8381299999999996</v>
      </c>
    </row>
    <row r="33950" spans="1:11" x14ac:dyDescent="0.25">
      <c r="A33950">
        <v>190.001</v>
      </c>
      <c r="B33950">
        <v>12.068899999999999</v>
      </c>
      <c r="C33950">
        <v>12.140599999999999</v>
      </c>
      <c r="D33950">
        <v>12.1668</v>
      </c>
      <c r="E33950">
        <v>12.234999999999999</v>
      </c>
      <c r="F33950">
        <v>12.311299999999999</v>
      </c>
      <c r="G33950">
        <v>12.3911</v>
      </c>
      <c r="H33950">
        <v>12.4145</v>
      </c>
      <c r="I33950">
        <v>12.0929</v>
      </c>
      <c r="J33950">
        <v>9.9452099999999994</v>
      </c>
      <c r="K33950">
        <v>7.8514600000000003</v>
      </c>
    </row>
    <row r="33951" spans="1:11" x14ac:dyDescent="0.25">
      <c r="A33951">
        <v>191.001</v>
      </c>
      <c r="B33951">
        <v>12.0761</v>
      </c>
      <c r="C33951">
        <v>12.1373</v>
      </c>
      <c r="D33951">
        <v>12.1638</v>
      </c>
      <c r="E33951">
        <v>12.228400000000001</v>
      </c>
      <c r="F33951">
        <v>12.2966</v>
      </c>
      <c r="G33951">
        <v>12.3787</v>
      </c>
      <c r="H33951">
        <v>12.382300000000001</v>
      </c>
      <c r="I33951">
        <v>12.0787</v>
      </c>
      <c r="J33951">
        <v>9.9575899999999997</v>
      </c>
      <c r="K33951">
        <v>7.8627500000000001</v>
      </c>
    </row>
    <row r="33952" spans="1:11" x14ac:dyDescent="0.25">
      <c r="A33952">
        <v>192.001</v>
      </c>
      <c r="B33952">
        <v>12.0686</v>
      </c>
      <c r="C33952">
        <v>12.1214</v>
      </c>
      <c r="D33952">
        <v>12.1684</v>
      </c>
      <c r="E33952">
        <v>12.2447</v>
      </c>
      <c r="F33952">
        <v>12.272600000000001</v>
      </c>
      <c r="G33952">
        <v>12.363</v>
      </c>
      <c r="H33952">
        <v>12.3636</v>
      </c>
      <c r="I33952">
        <v>12.052099999999999</v>
      </c>
      <c r="J33952">
        <v>9.9523399999999995</v>
      </c>
      <c r="K33952">
        <v>7.8584800000000001</v>
      </c>
    </row>
    <row r="33953" spans="1:11" x14ac:dyDescent="0.25">
      <c r="A33953">
        <v>193.001</v>
      </c>
      <c r="B33953">
        <v>12.075799999999999</v>
      </c>
      <c r="C33953">
        <v>12.134499999999999</v>
      </c>
      <c r="D33953">
        <v>12.167999999999999</v>
      </c>
      <c r="E33953">
        <v>12.237399999999999</v>
      </c>
      <c r="F33953">
        <v>12.2752</v>
      </c>
      <c r="G33953">
        <v>12.3491</v>
      </c>
      <c r="H33953">
        <v>12.355</v>
      </c>
      <c r="I33953">
        <v>12.0311</v>
      </c>
      <c r="J33953">
        <v>9.94543</v>
      </c>
      <c r="K33953">
        <v>7.8641800000000002</v>
      </c>
    </row>
    <row r="33954" spans="1:11" x14ac:dyDescent="0.25">
      <c r="A33954">
        <v>194.005</v>
      </c>
      <c r="B33954">
        <v>12.0687</v>
      </c>
      <c r="C33954">
        <v>12.1348</v>
      </c>
      <c r="D33954">
        <v>12.156000000000001</v>
      </c>
      <c r="E33954">
        <v>12.224299999999999</v>
      </c>
      <c r="F33954">
        <v>12.2568</v>
      </c>
      <c r="G33954">
        <v>12.3347</v>
      </c>
      <c r="H33954">
        <v>12.339700000000001</v>
      </c>
      <c r="I33954">
        <v>12.0152</v>
      </c>
      <c r="J33954">
        <v>9.9460599999999992</v>
      </c>
      <c r="K33954">
        <v>7.86334</v>
      </c>
    </row>
    <row r="33955" spans="1:11" x14ac:dyDescent="0.25">
      <c r="A33955">
        <v>195.001</v>
      </c>
      <c r="B33955">
        <v>12.0634</v>
      </c>
      <c r="C33955">
        <v>12.129099999999999</v>
      </c>
      <c r="D33955">
        <v>12.158799999999999</v>
      </c>
      <c r="E33955">
        <v>12.218</v>
      </c>
      <c r="F33955">
        <v>12.253500000000001</v>
      </c>
      <c r="G33955">
        <v>12.32</v>
      </c>
      <c r="H33955">
        <v>12.332100000000001</v>
      </c>
      <c r="I33955">
        <v>12.0067</v>
      </c>
      <c r="J33955">
        <v>9.9391499999999997</v>
      </c>
      <c r="K33955">
        <v>7.8398500000000002</v>
      </c>
    </row>
    <row r="33956" spans="1:11" x14ac:dyDescent="0.25">
      <c r="A33956">
        <v>196.001</v>
      </c>
      <c r="B33956">
        <v>12.064299999999999</v>
      </c>
      <c r="C33956">
        <v>12.116899999999999</v>
      </c>
      <c r="D33956">
        <v>12.1479</v>
      </c>
      <c r="E33956">
        <v>12.2051</v>
      </c>
      <c r="F33956">
        <v>12.2432</v>
      </c>
      <c r="G33956">
        <v>12.3088</v>
      </c>
      <c r="H33956">
        <v>12.324400000000001</v>
      </c>
      <c r="I33956">
        <v>11.989699999999999</v>
      </c>
      <c r="J33956">
        <v>9.9462799999999998</v>
      </c>
      <c r="K33956">
        <v>7.8657399999999997</v>
      </c>
    </row>
    <row r="33957" spans="1:11" x14ac:dyDescent="0.25">
      <c r="A33957">
        <v>197.001</v>
      </c>
      <c r="B33957">
        <v>12.0695</v>
      </c>
      <c r="C33957">
        <v>12.105499999999999</v>
      </c>
      <c r="D33957">
        <v>12.146100000000001</v>
      </c>
      <c r="E33957">
        <v>12.2011</v>
      </c>
      <c r="F33957">
        <v>12.2432</v>
      </c>
      <c r="G33957">
        <v>12.3043</v>
      </c>
      <c r="H33957">
        <v>12.310700000000001</v>
      </c>
      <c r="I33957">
        <v>11.975899999999999</v>
      </c>
      <c r="J33957">
        <v>9.9514999999999993</v>
      </c>
      <c r="K33957">
        <v>7.87723</v>
      </c>
    </row>
    <row r="33958" spans="1:11" x14ac:dyDescent="0.25">
      <c r="A33958">
        <v>198.00399999999999</v>
      </c>
      <c r="B33958">
        <v>12.0642</v>
      </c>
      <c r="C33958">
        <v>12.1206</v>
      </c>
      <c r="D33958">
        <v>12.143800000000001</v>
      </c>
      <c r="E33958">
        <v>12.196999999999999</v>
      </c>
      <c r="F33958">
        <v>12.2446</v>
      </c>
      <c r="G33958">
        <v>12.303599999999999</v>
      </c>
      <c r="H33958">
        <v>12.3195</v>
      </c>
      <c r="I33958">
        <v>11.9727</v>
      </c>
      <c r="J33958">
        <v>9.97912</v>
      </c>
      <c r="K33958">
        <v>7.88802</v>
      </c>
    </row>
    <row r="33959" spans="1:11" x14ac:dyDescent="0.25">
      <c r="A33959">
        <v>199.001</v>
      </c>
      <c r="B33959">
        <v>12.061199999999999</v>
      </c>
      <c r="C33959">
        <v>12.123900000000001</v>
      </c>
      <c r="D33959">
        <v>12.1472</v>
      </c>
      <c r="E33959">
        <v>12.214700000000001</v>
      </c>
      <c r="F33959">
        <v>12.2348</v>
      </c>
      <c r="G33959">
        <v>12.3003</v>
      </c>
      <c r="H33959">
        <v>12.311999999999999</v>
      </c>
      <c r="I33959">
        <v>11.967000000000001</v>
      </c>
      <c r="J33959">
        <v>9.9841999999999995</v>
      </c>
      <c r="K33959">
        <v>7.9063299999999996</v>
      </c>
    </row>
    <row r="33960" spans="1:11" x14ac:dyDescent="0.25">
      <c r="A33960">
        <v>200.00200000000001</v>
      </c>
      <c r="B33960">
        <v>12.0641</v>
      </c>
      <c r="C33960">
        <v>12.116099999999999</v>
      </c>
      <c r="D33960">
        <v>12.135999999999999</v>
      </c>
      <c r="E33960">
        <v>12.207100000000001</v>
      </c>
      <c r="F33960">
        <v>12.244400000000001</v>
      </c>
      <c r="G33960">
        <v>12.3005</v>
      </c>
      <c r="H33960">
        <v>12.311500000000001</v>
      </c>
      <c r="I33960">
        <v>11.986599999999999</v>
      </c>
      <c r="J33960">
        <v>10.013299999999999</v>
      </c>
      <c r="K33960">
        <v>7.9313500000000001</v>
      </c>
    </row>
    <row r="33961" spans="1:11" x14ac:dyDescent="0.25">
      <c r="A33961">
        <v>201.00200000000001</v>
      </c>
      <c r="B33961">
        <v>12.063800000000001</v>
      </c>
      <c r="C33961">
        <v>12.1214</v>
      </c>
      <c r="D33961">
        <v>12.144399999999999</v>
      </c>
      <c r="E33961">
        <v>12.1966</v>
      </c>
      <c r="F33961">
        <v>12.237399999999999</v>
      </c>
      <c r="G33961">
        <v>12.3055</v>
      </c>
      <c r="H33961">
        <v>12.310600000000001</v>
      </c>
      <c r="I33961">
        <v>11.9918</v>
      </c>
      <c r="J33961">
        <v>10.036099999999999</v>
      </c>
      <c r="K33961">
        <v>7.9597100000000003</v>
      </c>
    </row>
    <row r="33962" spans="1:11" x14ac:dyDescent="0.25">
      <c r="A33962">
        <v>202.001</v>
      </c>
      <c r="B33962">
        <v>12.064299999999999</v>
      </c>
      <c r="C33962">
        <v>12.128299999999999</v>
      </c>
      <c r="D33962">
        <v>12.1334</v>
      </c>
      <c r="E33962">
        <v>12.191000000000001</v>
      </c>
      <c r="F33962">
        <v>12.2356</v>
      </c>
      <c r="G33962">
        <v>12.302300000000001</v>
      </c>
      <c r="H33962">
        <v>12.310600000000001</v>
      </c>
      <c r="I33962">
        <v>11.9863</v>
      </c>
      <c r="J33962">
        <v>10.0703</v>
      </c>
      <c r="K33962">
        <v>7.9813099999999997</v>
      </c>
    </row>
    <row r="33963" spans="1:11" x14ac:dyDescent="0.25">
      <c r="A33963">
        <v>203.001</v>
      </c>
      <c r="B33963">
        <v>12.065099999999999</v>
      </c>
      <c r="C33963">
        <v>12.112500000000001</v>
      </c>
      <c r="D33963">
        <v>12.138</v>
      </c>
      <c r="E33963">
        <v>12.186199999999999</v>
      </c>
      <c r="F33963">
        <v>12.223800000000001</v>
      </c>
      <c r="G33963">
        <v>12.3024</v>
      </c>
      <c r="H33963">
        <v>12.3155</v>
      </c>
      <c r="I33963">
        <v>12.001200000000001</v>
      </c>
      <c r="J33963">
        <v>10.0853</v>
      </c>
      <c r="K33963">
        <v>8.0012699999999999</v>
      </c>
    </row>
    <row r="33964" spans="1:11" x14ac:dyDescent="0.25">
      <c r="A33964">
        <v>204.001</v>
      </c>
      <c r="B33964">
        <v>12.0502</v>
      </c>
      <c r="C33964">
        <v>12.1127</v>
      </c>
      <c r="D33964">
        <v>12.139699999999999</v>
      </c>
      <c r="E33964">
        <v>12.1952</v>
      </c>
      <c r="F33964">
        <v>12.2257</v>
      </c>
      <c r="G33964">
        <v>12.2933</v>
      </c>
      <c r="H33964">
        <v>12.3116</v>
      </c>
      <c r="I33964">
        <v>12.005800000000001</v>
      </c>
      <c r="J33964">
        <v>10.1128</v>
      </c>
      <c r="K33964">
        <v>8.0163200000000003</v>
      </c>
    </row>
    <row r="33965" spans="1:11" x14ac:dyDescent="0.25">
      <c r="A33965">
        <v>205.001</v>
      </c>
      <c r="B33965">
        <v>12.043699999999999</v>
      </c>
      <c r="C33965">
        <v>12.1074</v>
      </c>
      <c r="D33965">
        <v>12.1332</v>
      </c>
      <c r="E33965">
        <v>12.190799999999999</v>
      </c>
      <c r="F33965">
        <v>12.2196</v>
      </c>
      <c r="G33965">
        <v>12.2948</v>
      </c>
      <c r="H33965">
        <v>12.2867</v>
      </c>
      <c r="I33965">
        <v>12.0128</v>
      </c>
      <c r="J33965">
        <v>10.142799999999999</v>
      </c>
      <c r="K33965">
        <v>8.0421600000000009</v>
      </c>
    </row>
    <row r="33966" spans="1:11" x14ac:dyDescent="0.25">
      <c r="A33966">
        <v>206.001</v>
      </c>
      <c r="B33966">
        <v>12.0303</v>
      </c>
      <c r="C33966">
        <v>12.095800000000001</v>
      </c>
      <c r="D33966">
        <v>12.134399999999999</v>
      </c>
      <c r="E33966">
        <v>12.1759</v>
      </c>
      <c r="F33966">
        <v>12.231199999999999</v>
      </c>
      <c r="G33966">
        <v>12.3024</v>
      </c>
      <c r="H33966">
        <v>12.306800000000001</v>
      </c>
      <c r="I33966">
        <v>12.022399999999999</v>
      </c>
      <c r="J33966">
        <v>10.1884</v>
      </c>
      <c r="K33966">
        <v>8.0545500000000008</v>
      </c>
    </row>
    <row r="33967" spans="1:11" x14ac:dyDescent="0.25">
      <c r="A33967">
        <v>207.001</v>
      </c>
      <c r="B33967">
        <v>12.0387</v>
      </c>
      <c r="C33967">
        <v>12.103300000000001</v>
      </c>
      <c r="D33967">
        <v>12.127599999999999</v>
      </c>
      <c r="E33967">
        <v>12.1861</v>
      </c>
      <c r="F33967">
        <v>12.232699999999999</v>
      </c>
      <c r="G33967">
        <v>12.302199999999999</v>
      </c>
      <c r="H33967">
        <v>12.323700000000001</v>
      </c>
      <c r="I33967">
        <v>12.0242</v>
      </c>
      <c r="J33967">
        <v>10.223599999999999</v>
      </c>
      <c r="K33967">
        <v>8.1046399999999998</v>
      </c>
    </row>
    <row r="33968" spans="1:11" x14ac:dyDescent="0.25">
      <c r="A33968">
        <v>208.00200000000001</v>
      </c>
      <c r="B33968">
        <v>12.0206</v>
      </c>
      <c r="C33968">
        <v>12.1028</v>
      </c>
      <c r="D33968">
        <v>12.133699999999999</v>
      </c>
      <c r="E33968">
        <v>12.193899999999999</v>
      </c>
      <c r="F33968">
        <v>12.239000000000001</v>
      </c>
      <c r="G33968">
        <v>12.3078</v>
      </c>
      <c r="H33968">
        <v>12.334899999999999</v>
      </c>
      <c r="I33968">
        <v>12.03</v>
      </c>
      <c r="J33968">
        <v>10.2614</v>
      </c>
      <c r="K33968">
        <v>8.1267399999999999</v>
      </c>
    </row>
    <row r="33969" spans="1:11" x14ac:dyDescent="0.25">
      <c r="A33969">
        <v>209.001</v>
      </c>
      <c r="B33969">
        <v>11.993399999999999</v>
      </c>
      <c r="C33969">
        <v>12.098699999999999</v>
      </c>
      <c r="D33969">
        <v>12.1279</v>
      </c>
      <c r="E33969">
        <v>12.196300000000001</v>
      </c>
      <c r="F33969">
        <v>12.235200000000001</v>
      </c>
      <c r="G33969">
        <v>12.3149</v>
      </c>
      <c r="H33969">
        <v>12.345800000000001</v>
      </c>
      <c r="I33969">
        <v>12.0703</v>
      </c>
      <c r="J33969">
        <v>10.3012</v>
      </c>
      <c r="K33969">
        <v>8.1774500000000003</v>
      </c>
    </row>
    <row r="33970" spans="1:11" x14ac:dyDescent="0.25">
      <c r="A33970">
        <v>210.001</v>
      </c>
      <c r="B33970">
        <v>12.0245</v>
      </c>
      <c r="C33970">
        <v>12.0932</v>
      </c>
      <c r="D33970">
        <v>12.1282</v>
      </c>
      <c r="E33970">
        <v>12.1839</v>
      </c>
      <c r="F33970">
        <v>12.2422</v>
      </c>
      <c r="G33970">
        <v>12.3164</v>
      </c>
      <c r="H33970">
        <v>12.365600000000001</v>
      </c>
      <c r="I33970">
        <v>12.083399999999999</v>
      </c>
      <c r="J33970">
        <v>10.340999999999999</v>
      </c>
      <c r="K33970">
        <v>8.2004900000000003</v>
      </c>
    </row>
    <row r="33971" spans="1:11" x14ac:dyDescent="0.25">
      <c r="A33971">
        <v>211.001</v>
      </c>
      <c r="B33971">
        <v>12.038399999999999</v>
      </c>
      <c r="C33971">
        <v>12.0939</v>
      </c>
      <c r="D33971">
        <v>12.1328</v>
      </c>
      <c r="E33971">
        <v>12.188000000000001</v>
      </c>
      <c r="F33971">
        <v>12.245200000000001</v>
      </c>
      <c r="G33971">
        <v>12.322800000000001</v>
      </c>
      <c r="H33971">
        <v>12.3705</v>
      </c>
      <c r="I33971">
        <v>12.122199999999999</v>
      </c>
      <c r="J33971">
        <v>10.375400000000001</v>
      </c>
      <c r="K33971">
        <v>8.2218499999999999</v>
      </c>
    </row>
    <row r="33972" spans="1:11" x14ac:dyDescent="0.25">
      <c r="A33972">
        <v>212.001</v>
      </c>
      <c r="B33972">
        <v>12.0144</v>
      </c>
      <c r="C33972">
        <v>12.096399999999999</v>
      </c>
      <c r="D33972">
        <v>12.1242</v>
      </c>
      <c r="E33972">
        <v>12.192399999999999</v>
      </c>
      <c r="F33972">
        <v>12.244199999999999</v>
      </c>
      <c r="G33972">
        <v>12.3324</v>
      </c>
      <c r="H33972">
        <v>12.379300000000001</v>
      </c>
      <c r="I33972">
        <v>12.134399999999999</v>
      </c>
      <c r="J33972">
        <v>10.3995</v>
      </c>
      <c r="K33972">
        <v>8.2447700000000008</v>
      </c>
    </row>
    <row r="33973" spans="1:11" x14ac:dyDescent="0.25">
      <c r="A33973">
        <v>213.001</v>
      </c>
      <c r="B33973">
        <v>12.0145</v>
      </c>
      <c r="C33973">
        <v>12.0945</v>
      </c>
      <c r="D33973">
        <v>12.135400000000001</v>
      </c>
      <c r="E33973">
        <v>12.2004</v>
      </c>
      <c r="F33973">
        <v>12.249599999999999</v>
      </c>
      <c r="G33973">
        <v>12.338100000000001</v>
      </c>
      <c r="H33973">
        <v>12.4009</v>
      </c>
      <c r="I33973">
        <v>12.1663</v>
      </c>
      <c r="J33973">
        <v>10.4679</v>
      </c>
      <c r="K33973">
        <v>8.2576400000000003</v>
      </c>
    </row>
    <row r="33974" spans="1:11" x14ac:dyDescent="0.25">
      <c r="A33974">
        <v>214.00200000000001</v>
      </c>
      <c r="B33974">
        <v>11.9191</v>
      </c>
      <c r="C33974">
        <v>12.0869</v>
      </c>
      <c r="D33974">
        <v>12.125400000000001</v>
      </c>
      <c r="E33974">
        <v>12.1953</v>
      </c>
      <c r="F33974">
        <v>12.2479</v>
      </c>
      <c r="G33974">
        <v>12.3459</v>
      </c>
      <c r="H33974">
        <v>12.412599999999999</v>
      </c>
      <c r="I33974">
        <v>12.196400000000001</v>
      </c>
      <c r="J33974">
        <v>10.4697</v>
      </c>
      <c r="K33974">
        <v>8.2883899999999997</v>
      </c>
    </row>
    <row r="33975" spans="1:11" x14ac:dyDescent="0.25">
      <c r="A33975">
        <v>215.001</v>
      </c>
      <c r="B33975">
        <v>12.020899999999999</v>
      </c>
      <c r="C33975">
        <v>12.077999999999999</v>
      </c>
      <c r="D33975">
        <v>12.125</v>
      </c>
      <c r="E33975">
        <v>12.2003</v>
      </c>
      <c r="F33975">
        <v>12.249499999999999</v>
      </c>
      <c r="G33975">
        <v>12.3522</v>
      </c>
      <c r="H33975">
        <v>12.4277</v>
      </c>
      <c r="I33975">
        <v>12.225899999999999</v>
      </c>
      <c r="J33975">
        <v>10.5313</v>
      </c>
      <c r="K33975">
        <v>8.3059899999999995</v>
      </c>
    </row>
    <row r="33976" spans="1:11" x14ac:dyDescent="0.25">
      <c r="A33976">
        <v>216.001</v>
      </c>
      <c r="B33976">
        <v>12.0251</v>
      </c>
      <c r="C33976">
        <v>12.0832</v>
      </c>
      <c r="D33976">
        <v>12.1235</v>
      </c>
      <c r="E33976">
        <v>12.1991</v>
      </c>
      <c r="F33976">
        <v>12.2567</v>
      </c>
      <c r="G33976">
        <v>12.3651</v>
      </c>
      <c r="H33976">
        <v>12.4496</v>
      </c>
      <c r="I33976">
        <v>12.256600000000001</v>
      </c>
      <c r="J33976">
        <v>10.5625</v>
      </c>
      <c r="K33976">
        <v>8.3298400000000008</v>
      </c>
    </row>
    <row r="33977" spans="1:11" x14ac:dyDescent="0.25">
      <c r="A33977">
        <v>217.00700000000001</v>
      </c>
      <c r="B33977">
        <v>12.0204</v>
      </c>
      <c r="C33977">
        <v>12.0823</v>
      </c>
      <c r="D33977">
        <v>12.1265</v>
      </c>
      <c r="E33977">
        <v>12.2051</v>
      </c>
      <c r="F33977">
        <v>12.2645</v>
      </c>
      <c r="G33977">
        <v>12.3703</v>
      </c>
      <c r="H33977">
        <v>12.465199999999999</v>
      </c>
      <c r="I33977">
        <v>12.284000000000001</v>
      </c>
      <c r="J33977">
        <v>10.6023</v>
      </c>
      <c r="K33977">
        <v>8.3461400000000001</v>
      </c>
    </row>
    <row r="33978" spans="1:11" x14ac:dyDescent="0.25">
      <c r="A33978">
        <v>218.001</v>
      </c>
      <c r="B33978">
        <v>12.015599999999999</v>
      </c>
      <c r="C33978">
        <v>12.090999999999999</v>
      </c>
      <c r="D33978">
        <v>12.1225</v>
      </c>
      <c r="E33978">
        <v>12.209899999999999</v>
      </c>
      <c r="F33978">
        <v>12.273899999999999</v>
      </c>
      <c r="G33978">
        <v>12.382099999999999</v>
      </c>
      <c r="H33978">
        <v>12.4899</v>
      </c>
      <c r="I33978">
        <v>12.319100000000001</v>
      </c>
      <c r="J33978">
        <v>10.621</v>
      </c>
      <c r="K33978">
        <v>8.3477399999999999</v>
      </c>
    </row>
    <row r="33979" spans="1:11" x14ac:dyDescent="0.25">
      <c r="A33979">
        <v>219.001</v>
      </c>
      <c r="B33979">
        <v>12.020899999999999</v>
      </c>
      <c r="C33979">
        <v>12.095700000000001</v>
      </c>
      <c r="D33979">
        <v>12.1281</v>
      </c>
      <c r="E33979">
        <v>12.2133</v>
      </c>
      <c r="F33979">
        <v>12.277900000000001</v>
      </c>
      <c r="G33979">
        <v>12.3992</v>
      </c>
      <c r="H33979">
        <v>12.499599999999999</v>
      </c>
      <c r="I33979">
        <v>12.3409</v>
      </c>
      <c r="J33979">
        <v>10.6486</v>
      </c>
      <c r="K33979">
        <v>8.35562</v>
      </c>
    </row>
    <row r="33980" spans="1:11" x14ac:dyDescent="0.25">
      <c r="A33980">
        <v>220.001</v>
      </c>
      <c r="B33980">
        <v>12.023400000000001</v>
      </c>
      <c r="C33980">
        <v>12.0915</v>
      </c>
      <c r="D33980">
        <v>12.1294</v>
      </c>
      <c r="E33980">
        <v>12.2097</v>
      </c>
      <c r="F33980">
        <v>12.2865</v>
      </c>
      <c r="G33980">
        <v>12.418100000000001</v>
      </c>
      <c r="H33980">
        <v>12.53</v>
      </c>
      <c r="I33980">
        <v>12.3802</v>
      </c>
      <c r="J33980">
        <v>10.6709</v>
      </c>
      <c r="K33980">
        <v>8.3490400000000005</v>
      </c>
    </row>
    <row r="33981" spans="1:11" x14ac:dyDescent="0.25">
      <c r="A33981">
        <v>221.00200000000001</v>
      </c>
      <c r="B33981">
        <v>12.027699999999999</v>
      </c>
      <c r="C33981">
        <v>12.0862</v>
      </c>
      <c r="D33981">
        <v>12.1319</v>
      </c>
      <c r="E33981">
        <v>12.223800000000001</v>
      </c>
      <c r="F33981">
        <v>12.301299999999999</v>
      </c>
      <c r="G33981">
        <v>12.4238</v>
      </c>
      <c r="H33981">
        <v>12.5526</v>
      </c>
      <c r="I33981">
        <v>12.4055</v>
      </c>
      <c r="J33981">
        <v>10.692600000000001</v>
      </c>
      <c r="K33981">
        <v>8.3573599999999999</v>
      </c>
    </row>
    <row r="33982" spans="1:11" x14ac:dyDescent="0.25">
      <c r="A33982">
        <v>222.001</v>
      </c>
      <c r="B33982">
        <v>12.014099999999999</v>
      </c>
      <c r="C33982">
        <v>12.0967</v>
      </c>
      <c r="D33982">
        <v>12.129200000000001</v>
      </c>
      <c r="E33982">
        <v>12.222799999999999</v>
      </c>
      <c r="F33982">
        <v>12.296900000000001</v>
      </c>
      <c r="G33982">
        <v>12.442600000000001</v>
      </c>
      <c r="H33982">
        <v>12.574199999999999</v>
      </c>
      <c r="I33982">
        <v>12.446899999999999</v>
      </c>
      <c r="J33982">
        <v>10.7119</v>
      </c>
      <c r="K33982">
        <v>8.3524399999999996</v>
      </c>
    </row>
    <row r="33983" spans="1:11" x14ac:dyDescent="0.25">
      <c r="A33983">
        <v>223.001</v>
      </c>
      <c r="B33983">
        <v>12.0299</v>
      </c>
      <c r="C33983">
        <v>12.0945</v>
      </c>
      <c r="D33983">
        <v>12.121700000000001</v>
      </c>
      <c r="E33983">
        <v>12.2212</v>
      </c>
      <c r="F33983">
        <v>12.3027</v>
      </c>
      <c r="G33983">
        <v>12.449</v>
      </c>
      <c r="H33983">
        <v>12.592000000000001</v>
      </c>
      <c r="I33983">
        <v>12.471399999999999</v>
      </c>
      <c r="J33983">
        <v>10.7468</v>
      </c>
      <c r="K33983">
        <v>8.3586600000000004</v>
      </c>
    </row>
    <row r="33984" spans="1:11" x14ac:dyDescent="0.25">
      <c r="A33984">
        <v>224.001</v>
      </c>
      <c r="B33984">
        <v>12.0223</v>
      </c>
      <c r="C33984">
        <v>12.0863</v>
      </c>
      <c r="D33984">
        <v>12.125500000000001</v>
      </c>
      <c r="E33984">
        <v>12.224600000000001</v>
      </c>
      <c r="F33984">
        <v>12.317600000000001</v>
      </c>
      <c r="G33984">
        <v>12.467700000000001</v>
      </c>
      <c r="H33984">
        <v>12.6197</v>
      </c>
      <c r="I33984">
        <v>12.501099999999999</v>
      </c>
      <c r="J33984">
        <v>10.7628</v>
      </c>
      <c r="K33984">
        <v>8.3785399999999992</v>
      </c>
    </row>
    <row r="33985" spans="1:11" x14ac:dyDescent="0.25">
      <c r="A33985">
        <v>225.001</v>
      </c>
      <c r="B33985">
        <v>12.035299999999999</v>
      </c>
      <c r="C33985">
        <v>12.0867</v>
      </c>
      <c r="D33985">
        <v>12.1227</v>
      </c>
      <c r="E33985">
        <v>12.2249</v>
      </c>
      <c r="F33985">
        <v>12.3223</v>
      </c>
      <c r="G33985">
        <v>12.477399999999999</v>
      </c>
      <c r="H33985">
        <v>12.6374</v>
      </c>
      <c r="I33985">
        <v>12.538</v>
      </c>
      <c r="J33985">
        <v>10.798999999999999</v>
      </c>
      <c r="K33985">
        <v>8.37514</v>
      </c>
    </row>
    <row r="33986" spans="1:11" x14ac:dyDescent="0.25">
      <c r="A33986">
        <v>226.001</v>
      </c>
      <c r="B33986">
        <v>12.026300000000001</v>
      </c>
      <c r="C33986">
        <v>12.0878</v>
      </c>
      <c r="D33986">
        <v>12.1213</v>
      </c>
      <c r="E33986">
        <v>12.2288</v>
      </c>
      <c r="F33986">
        <v>12.318</v>
      </c>
      <c r="G33986">
        <v>12.497199999999999</v>
      </c>
      <c r="H33986">
        <v>12.6473</v>
      </c>
      <c r="I33986">
        <v>12.5726</v>
      </c>
      <c r="J33986">
        <v>10.8378</v>
      </c>
      <c r="K33986">
        <v>8.4048599999999993</v>
      </c>
    </row>
    <row r="33987" spans="1:11" x14ac:dyDescent="0.25">
      <c r="A33987">
        <v>227.00200000000001</v>
      </c>
      <c r="B33987">
        <v>12.0306</v>
      </c>
      <c r="C33987">
        <v>12.086399999999999</v>
      </c>
      <c r="D33987">
        <v>12.1256</v>
      </c>
      <c r="E33987">
        <v>12.2324</v>
      </c>
      <c r="F33987">
        <v>12.3346</v>
      </c>
      <c r="G33987">
        <v>12.504099999999999</v>
      </c>
      <c r="H33987">
        <v>12.6776</v>
      </c>
      <c r="I33987">
        <v>12.5989</v>
      </c>
      <c r="J33987">
        <v>10.8605</v>
      </c>
      <c r="K33987">
        <v>8.4414800000000003</v>
      </c>
    </row>
    <row r="33988" spans="1:11" x14ac:dyDescent="0.25">
      <c r="A33988">
        <v>228.001</v>
      </c>
      <c r="B33988">
        <v>12.0411</v>
      </c>
      <c r="C33988">
        <v>12.0799</v>
      </c>
      <c r="D33988">
        <v>12.127000000000001</v>
      </c>
      <c r="E33988">
        <v>12.228899999999999</v>
      </c>
      <c r="F33988">
        <v>12.3385</v>
      </c>
      <c r="G33988">
        <v>12.5222</v>
      </c>
      <c r="H33988">
        <v>12.691800000000001</v>
      </c>
      <c r="I33988">
        <v>12.641999999999999</v>
      </c>
      <c r="J33988">
        <v>10.8925</v>
      </c>
      <c r="K33988">
        <v>8.4564699999999995</v>
      </c>
    </row>
    <row r="33989" spans="1:11" x14ac:dyDescent="0.25">
      <c r="A33989">
        <v>229.006</v>
      </c>
      <c r="B33989">
        <v>12.033200000000001</v>
      </c>
      <c r="C33989">
        <v>12.0921</v>
      </c>
      <c r="D33989">
        <v>12.1227</v>
      </c>
      <c r="E33989">
        <v>12.2323</v>
      </c>
      <c r="F33989">
        <v>12.3535</v>
      </c>
      <c r="G33989">
        <v>12.547800000000001</v>
      </c>
      <c r="H33989">
        <v>12.728899999999999</v>
      </c>
      <c r="I33989">
        <v>12.6698</v>
      </c>
      <c r="J33989">
        <v>10.916700000000001</v>
      </c>
      <c r="K33989">
        <v>8.5054999999999996</v>
      </c>
    </row>
    <row r="33990" spans="1:11" x14ac:dyDescent="0.25">
      <c r="A33990">
        <v>230.001</v>
      </c>
      <c r="B33990">
        <v>12.0344</v>
      </c>
      <c r="C33990">
        <v>12.0852</v>
      </c>
      <c r="D33990">
        <v>12.1249</v>
      </c>
      <c r="E33990">
        <v>12.230399999999999</v>
      </c>
      <c r="F33990">
        <v>12.3643</v>
      </c>
      <c r="G33990">
        <v>12.5619</v>
      </c>
      <c r="H33990">
        <v>12.753299999999999</v>
      </c>
      <c r="I33990">
        <v>12.698</v>
      </c>
      <c r="J33990">
        <v>10.9452</v>
      </c>
      <c r="K33990">
        <v>8.54908</v>
      </c>
    </row>
    <row r="33991" spans="1:11" x14ac:dyDescent="0.25">
      <c r="A33991">
        <v>231.001</v>
      </c>
      <c r="B33991">
        <v>12.0261</v>
      </c>
      <c r="C33991">
        <v>12.072800000000001</v>
      </c>
      <c r="D33991">
        <v>12.1241</v>
      </c>
      <c r="E33991">
        <v>12.2393</v>
      </c>
      <c r="F33991">
        <v>12.3705</v>
      </c>
      <c r="G33991">
        <v>12.578099999999999</v>
      </c>
      <c r="H33991">
        <v>12.7851</v>
      </c>
      <c r="I33991">
        <v>12.730700000000001</v>
      </c>
      <c r="J33991">
        <v>10.960699999999999</v>
      </c>
      <c r="K33991">
        <v>8.5733200000000007</v>
      </c>
    </row>
    <row r="33992" spans="1:11" x14ac:dyDescent="0.25">
      <c r="A33992">
        <v>232.001</v>
      </c>
      <c r="B33992">
        <v>12.020799999999999</v>
      </c>
      <c r="C33992">
        <v>12.078900000000001</v>
      </c>
      <c r="D33992">
        <v>12.117100000000001</v>
      </c>
      <c r="E33992">
        <v>12.238300000000001</v>
      </c>
      <c r="F33992">
        <v>12.363300000000001</v>
      </c>
      <c r="G33992">
        <v>12.586600000000001</v>
      </c>
      <c r="H33992">
        <v>12.798299999999999</v>
      </c>
      <c r="I33992">
        <v>12.7631</v>
      </c>
      <c r="J33992">
        <v>10.9862</v>
      </c>
      <c r="K33992">
        <v>8.6290999999999993</v>
      </c>
    </row>
    <row r="33993" spans="1:11" x14ac:dyDescent="0.25">
      <c r="A33993">
        <v>233.001</v>
      </c>
      <c r="B33993">
        <v>12.016</v>
      </c>
      <c r="C33993">
        <v>12.0693</v>
      </c>
      <c r="D33993">
        <v>12.117800000000001</v>
      </c>
      <c r="E33993">
        <v>12.242900000000001</v>
      </c>
      <c r="F33993">
        <v>12.380800000000001</v>
      </c>
      <c r="G33993">
        <v>12.5982</v>
      </c>
      <c r="H33993">
        <v>12.818899999999999</v>
      </c>
      <c r="I33993">
        <v>12.786</v>
      </c>
      <c r="J33993">
        <v>11.0153</v>
      </c>
      <c r="K33993">
        <v>8.6430600000000002</v>
      </c>
    </row>
    <row r="33994" spans="1:11" x14ac:dyDescent="0.25">
      <c r="A33994">
        <v>234.01</v>
      </c>
      <c r="B33994">
        <v>12.016</v>
      </c>
      <c r="C33994">
        <v>12.059100000000001</v>
      </c>
      <c r="D33994">
        <v>12.110799999999999</v>
      </c>
      <c r="E33994">
        <v>12.2363</v>
      </c>
      <c r="F33994">
        <v>12.388299999999999</v>
      </c>
      <c r="G33994">
        <v>12.6152</v>
      </c>
      <c r="H33994">
        <v>12.8375</v>
      </c>
      <c r="I33994">
        <v>12.802199999999999</v>
      </c>
      <c r="J33994">
        <v>11.0443</v>
      </c>
      <c r="K33994">
        <v>8.7166200000000007</v>
      </c>
    </row>
    <row r="33995" spans="1:11" x14ac:dyDescent="0.25">
      <c r="A33995">
        <v>235.001</v>
      </c>
      <c r="B33995">
        <v>12.019</v>
      </c>
      <c r="C33995">
        <v>12.065799999999999</v>
      </c>
      <c r="D33995">
        <v>12.1065</v>
      </c>
      <c r="E33995">
        <v>12.234500000000001</v>
      </c>
      <c r="F33995">
        <v>12.388500000000001</v>
      </c>
      <c r="G33995">
        <v>12.6227</v>
      </c>
      <c r="H33995">
        <v>12.8566</v>
      </c>
      <c r="I33995">
        <v>12.843400000000001</v>
      </c>
      <c r="J33995">
        <v>11.057700000000001</v>
      </c>
      <c r="K33995">
        <v>8.7529900000000005</v>
      </c>
    </row>
    <row r="33996" spans="1:11" x14ac:dyDescent="0.25">
      <c r="A33996">
        <v>236.001</v>
      </c>
      <c r="B33996">
        <v>12.0044</v>
      </c>
      <c r="C33996">
        <v>12.056699999999999</v>
      </c>
      <c r="D33996">
        <v>12.105700000000001</v>
      </c>
      <c r="E33996">
        <v>12.208500000000001</v>
      </c>
      <c r="F33996">
        <v>12.4002</v>
      </c>
      <c r="G33996">
        <v>12.6349</v>
      </c>
      <c r="H33996">
        <v>12.8675</v>
      </c>
      <c r="I33996">
        <v>12.8521</v>
      </c>
      <c r="J33996">
        <v>11.08</v>
      </c>
      <c r="K33996">
        <v>8.7788400000000006</v>
      </c>
    </row>
    <row r="33997" spans="1:11" x14ac:dyDescent="0.25">
      <c r="A33997">
        <v>237.00200000000001</v>
      </c>
      <c r="B33997">
        <v>12.004</v>
      </c>
      <c r="C33997">
        <v>12.042400000000001</v>
      </c>
      <c r="D33997">
        <v>12.106299999999999</v>
      </c>
      <c r="E33997">
        <v>12.2441</v>
      </c>
      <c r="F33997">
        <v>12.3965</v>
      </c>
      <c r="G33997">
        <v>12.644600000000001</v>
      </c>
      <c r="H33997">
        <v>12.903600000000001</v>
      </c>
      <c r="I33997">
        <v>12.8996</v>
      </c>
      <c r="J33997">
        <v>11.0937</v>
      </c>
      <c r="K33997">
        <v>8.8118599999999994</v>
      </c>
    </row>
    <row r="33998" spans="1:11" x14ac:dyDescent="0.25">
      <c r="A33998">
        <v>238.001</v>
      </c>
      <c r="B33998">
        <v>12.0029</v>
      </c>
      <c r="C33998">
        <v>12.0525</v>
      </c>
      <c r="D33998">
        <v>12.1122</v>
      </c>
      <c r="E33998">
        <v>12.245900000000001</v>
      </c>
      <c r="F33998">
        <v>12.4046</v>
      </c>
      <c r="G33998">
        <v>12.6648</v>
      </c>
      <c r="H33998">
        <v>12.914300000000001</v>
      </c>
      <c r="I33998">
        <v>12.9262</v>
      </c>
      <c r="J33998">
        <v>11.102399999999999</v>
      </c>
      <c r="K33998">
        <v>8.8389100000000003</v>
      </c>
    </row>
    <row r="33999" spans="1:11" x14ac:dyDescent="0.25">
      <c r="A33999">
        <v>239.00200000000001</v>
      </c>
      <c r="B33999">
        <v>12.002700000000001</v>
      </c>
      <c r="C33999">
        <v>12.0443</v>
      </c>
      <c r="D33999">
        <v>12.1067</v>
      </c>
      <c r="E33999">
        <v>12.253299999999999</v>
      </c>
      <c r="F33999">
        <v>12.4139</v>
      </c>
      <c r="G33999">
        <v>12.6677</v>
      </c>
      <c r="H33999">
        <v>12.930899999999999</v>
      </c>
      <c r="I33999">
        <v>12.945399999999999</v>
      </c>
      <c r="J33999">
        <v>11.109400000000001</v>
      </c>
      <c r="K33999">
        <v>8.8566800000000008</v>
      </c>
    </row>
    <row r="34000" spans="1:11" x14ac:dyDescent="0.25">
      <c r="A34000">
        <v>240.00200000000001</v>
      </c>
      <c r="B34000">
        <v>11.9931</v>
      </c>
      <c r="C34000">
        <v>12.0444</v>
      </c>
      <c r="D34000">
        <v>12.1121</v>
      </c>
      <c r="E34000">
        <v>12.2501</v>
      </c>
      <c r="F34000">
        <v>12.4178</v>
      </c>
      <c r="G34000">
        <v>12.6785</v>
      </c>
      <c r="H34000">
        <v>12.950200000000001</v>
      </c>
      <c r="I34000">
        <v>12.959199999999999</v>
      </c>
      <c r="J34000">
        <v>11.1203</v>
      </c>
      <c r="K34000">
        <v>8.8546200000000006</v>
      </c>
    </row>
    <row r="34001" spans="1:11" x14ac:dyDescent="0.25">
      <c r="A34001">
        <v>241.005</v>
      </c>
      <c r="B34001">
        <v>11.999700000000001</v>
      </c>
      <c r="C34001">
        <v>12.042</v>
      </c>
      <c r="D34001">
        <v>12.1088</v>
      </c>
      <c r="E34001">
        <v>12.2666</v>
      </c>
      <c r="F34001">
        <v>12.418900000000001</v>
      </c>
      <c r="G34001">
        <v>12.684699999999999</v>
      </c>
      <c r="H34001">
        <v>12.9536</v>
      </c>
      <c r="I34001">
        <v>12.981299999999999</v>
      </c>
      <c r="J34001">
        <v>11.1295</v>
      </c>
      <c r="K34001">
        <v>8.8654799999999998</v>
      </c>
    </row>
    <row r="34002" spans="1:11" x14ac:dyDescent="0.25">
      <c r="A34002">
        <v>242.001</v>
      </c>
      <c r="B34002">
        <v>11.9984</v>
      </c>
      <c r="C34002">
        <v>12.0512</v>
      </c>
      <c r="D34002">
        <v>12.112</v>
      </c>
      <c r="E34002">
        <v>12.262499999999999</v>
      </c>
      <c r="F34002">
        <v>12.418699999999999</v>
      </c>
      <c r="G34002">
        <v>12.696999999999999</v>
      </c>
      <c r="H34002">
        <v>12.9717</v>
      </c>
      <c r="I34002">
        <v>12.9924</v>
      </c>
      <c r="J34002">
        <v>11.139900000000001</v>
      </c>
      <c r="K34002">
        <v>8.8526199999999999</v>
      </c>
    </row>
    <row r="34003" spans="1:11" x14ac:dyDescent="0.25">
      <c r="A34003">
        <v>243.001</v>
      </c>
      <c r="B34003">
        <v>12.0116</v>
      </c>
      <c r="C34003">
        <v>12.043900000000001</v>
      </c>
      <c r="D34003">
        <v>12.1092</v>
      </c>
      <c r="E34003">
        <v>12.265499999999999</v>
      </c>
      <c r="F34003">
        <v>12.4377</v>
      </c>
      <c r="G34003">
        <v>12.709899999999999</v>
      </c>
      <c r="H34003">
        <v>12.9899</v>
      </c>
      <c r="I34003">
        <v>13.023400000000001</v>
      </c>
      <c r="J34003">
        <v>11.144500000000001</v>
      </c>
      <c r="K34003">
        <v>8.8401399999999999</v>
      </c>
    </row>
    <row r="34004" spans="1:11" x14ac:dyDescent="0.25">
      <c r="A34004">
        <v>244.00200000000001</v>
      </c>
      <c r="B34004">
        <v>11.999700000000001</v>
      </c>
      <c r="C34004">
        <v>12.055099999999999</v>
      </c>
      <c r="D34004">
        <v>12.1122</v>
      </c>
      <c r="E34004">
        <v>12.265499999999999</v>
      </c>
      <c r="F34004">
        <v>12.4542</v>
      </c>
      <c r="G34004">
        <v>12.7257</v>
      </c>
      <c r="H34004">
        <v>13.014099999999999</v>
      </c>
      <c r="I34004">
        <v>13.0547</v>
      </c>
      <c r="J34004">
        <v>11.1534</v>
      </c>
      <c r="K34004">
        <v>8.8455899999999996</v>
      </c>
    </row>
    <row r="34005" spans="1:11" x14ac:dyDescent="0.25">
      <c r="A34005">
        <v>245.001</v>
      </c>
      <c r="B34005">
        <v>12.0067</v>
      </c>
      <c r="C34005">
        <v>12.052300000000001</v>
      </c>
      <c r="D34005">
        <v>12.109</v>
      </c>
      <c r="E34005">
        <v>12.274800000000001</v>
      </c>
      <c r="F34005">
        <v>12.451499999999999</v>
      </c>
      <c r="G34005">
        <v>12.730600000000001</v>
      </c>
      <c r="H34005">
        <v>13.0313</v>
      </c>
      <c r="I34005">
        <v>13.068</v>
      </c>
      <c r="J34005">
        <v>11.160399999999999</v>
      </c>
      <c r="K34005">
        <v>8.8197500000000009</v>
      </c>
    </row>
    <row r="34006" spans="1:11" x14ac:dyDescent="0.25">
      <c r="A34006">
        <v>246.001</v>
      </c>
      <c r="B34006">
        <v>12.014799999999999</v>
      </c>
      <c r="C34006">
        <v>12.046900000000001</v>
      </c>
      <c r="D34006">
        <v>12.116899999999999</v>
      </c>
      <c r="E34006">
        <v>12.273</v>
      </c>
      <c r="F34006">
        <v>12.460100000000001</v>
      </c>
      <c r="G34006">
        <v>12.748200000000001</v>
      </c>
      <c r="H34006">
        <v>13.041600000000001</v>
      </c>
      <c r="I34006">
        <v>13.0914</v>
      </c>
      <c r="J34006">
        <v>11.1629</v>
      </c>
      <c r="K34006">
        <v>8.8156599999999994</v>
      </c>
    </row>
    <row r="34007" spans="1:11" x14ac:dyDescent="0.25">
      <c r="A34007">
        <v>247.001</v>
      </c>
      <c r="B34007">
        <v>12.0204</v>
      </c>
      <c r="C34007">
        <v>12.055899999999999</v>
      </c>
      <c r="D34007">
        <v>12.117900000000001</v>
      </c>
      <c r="E34007">
        <v>12.284000000000001</v>
      </c>
      <c r="F34007">
        <v>12.456899999999999</v>
      </c>
      <c r="G34007">
        <v>12.751099999999999</v>
      </c>
      <c r="H34007">
        <v>13.058299999999999</v>
      </c>
      <c r="I34007">
        <v>13.104200000000001</v>
      </c>
      <c r="J34007">
        <v>11.172800000000001</v>
      </c>
      <c r="K34007">
        <v>8.7817100000000003</v>
      </c>
    </row>
    <row r="34008" spans="1:11" x14ac:dyDescent="0.25">
      <c r="A34008">
        <v>248.00200000000001</v>
      </c>
      <c r="B34008">
        <v>12.0199</v>
      </c>
      <c r="C34008">
        <v>12.0579</v>
      </c>
      <c r="D34008">
        <v>12.1196</v>
      </c>
      <c r="E34008">
        <v>12.2797</v>
      </c>
      <c r="F34008">
        <v>12.4747</v>
      </c>
      <c r="G34008">
        <v>12.7591</v>
      </c>
      <c r="H34008">
        <v>13.066599999999999</v>
      </c>
      <c r="I34008">
        <v>13.119300000000001</v>
      </c>
      <c r="J34008">
        <v>11.188599999999999</v>
      </c>
      <c r="K34008">
        <v>8.7729499999999998</v>
      </c>
    </row>
    <row r="34009" spans="1:11" x14ac:dyDescent="0.25">
      <c r="A34009">
        <v>249.001</v>
      </c>
      <c r="B34009">
        <v>12.0128</v>
      </c>
      <c r="C34009">
        <v>12.0616</v>
      </c>
      <c r="D34009">
        <v>12.128399999999999</v>
      </c>
      <c r="E34009">
        <v>12.287699999999999</v>
      </c>
      <c r="F34009">
        <v>12.468</v>
      </c>
      <c r="G34009">
        <v>12.7683</v>
      </c>
      <c r="H34009">
        <v>13.0832</v>
      </c>
      <c r="I34009">
        <v>13.127800000000001</v>
      </c>
      <c r="J34009">
        <v>11.205</v>
      </c>
      <c r="K34009">
        <v>8.7576599999999996</v>
      </c>
    </row>
    <row r="34010" spans="1:11" x14ac:dyDescent="0.25">
      <c r="A34010">
        <v>250.001</v>
      </c>
      <c r="B34010">
        <v>12.0115</v>
      </c>
      <c r="C34010">
        <v>12.0664</v>
      </c>
      <c r="D34010">
        <v>12.1251</v>
      </c>
      <c r="E34010">
        <v>12.2936</v>
      </c>
      <c r="F34010">
        <v>12.4658</v>
      </c>
      <c r="G34010">
        <v>12.776</v>
      </c>
      <c r="H34010">
        <v>13.0832</v>
      </c>
      <c r="I34010">
        <v>13.135899999999999</v>
      </c>
      <c r="J34010">
        <v>11.191599999999999</v>
      </c>
      <c r="K34010">
        <v>8.7496399999999994</v>
      </c>
    </row>
    <row r="34011" spans="1:11" x14ac:dyDescent="0.25">
      <c r="A34011">
        <v>251.001</v>
      </c>
      <c r="B34011">
        <v>12.0059</v>
      </c>
      <c r="C34011">
        <v>12.0593</v>
      </c>
      <c r="D34011">
        <v>12.129099999999999</v>
      </c>
      <c r="E34011">
        <v>12.289899999999999</v>
      </c>
      <c r="F34011">
        <v>12.4681</v>
      </c>
      <c r="G34011">
        <v>12.769299999999999</v>
      </c>
      <c r="H34011">
        <v>13.080299999999999</v>
      </c>
      <c r="I34011">
        <v>13.142799999999999</v>
      </c>
      <c r="J34011">
        <v>11.1982</v>
      </c>
      <c r="K34011">
        <v>8.7331699999999994</v>
      </c>
    </row>
    <row r="34012" spans="1:11" x14ac:dyDescent="0.25">
      <c r="A34012">
        <v>252.00200000000001</v>
      </c>
      <c r="B34012">
        <v>12.007</v>
      </c>
      <c r="C34012">
        <v>12.060600000000001</v>
      </c>
      <c r="D34012">
        <v>12.1279</v>
      </c>
      <c r="E34012">
        <v>12.294600000000001</v>
      </c>
      <c r="F34012">
        <v>12.4823</v>
      </c>
      <c r="G34012">
        <v>12.772399999999999</v>
      </c>
      <c r="H34012">
        <v>13.083600000000001</v>
      </c>
      <c r="I34012">
        <v>13.1472</v>
      </c>
      <c r="J34012">
        <v>11.206</v>
      </c>
      <c r="K34012">
        <v>8.72499</v>
      </c>
    </row>
    <row r="34013" spans="1:11" x14ac:dyDescent="0.25">
      <c r="A34013">
        <v>253.00200000000001</v>
      </c>
      <c r="B34013">
        <v>12.0076</v>
      </c>
      <c r="C34013">
        <v>12.0304</v>
      </c>
      <c r="D34013">
        <v>12.1275</v>
      </c>
      <c r="E34013">
        <v>12.299200000000001</v>
      </c>
      <c r="F34013">
        <v>12.4758</v>
      </c>
      <c r="G34013">
        <v>12.778600000000001</v>
      </c>
      <c r="H34013">
        <v>13.087400000000001</v>
      </c>
      <c r="I34013">
        <v>13.1494</v>
      </c>
      <c r="J34013">
        <v>11.2065</v>
      </c>
      <c r="K34013">
        <v>8.7056799999999992</v>
      </c>
    </row>
    <row r="34014" spans="1:11" x14ac:dyDescent="0.25">
      <c r="A34014">
        <v>254.001</v>
      </c>
      <c r="B34014">
        <v>12.005000000000001</v>
      </c>
      <c r="C34014">
        <v>12.0246</v>
      </c>
      <c r="D34014">
        <v>12.1365</v>
      </c>
      <c r="E34014">
        <v>12.289</v>
      </c>
      <c r="F34014">
        <v>12.4939</v>
      </c>
      <c r="G34014">
        <v>12.781000000000001</v>
      </c>
      <c r="H34014">
        <v>13.075799999999999</v>
      </c>
      <c r="I34014">
        <v>13.1358</v>
      </c>
      <c r="J34014">
        <v>11.215400000000001</v>
      </c>
      <c r="K34014">
        <v>8.7335799999999999</v>
      </c>
    </row>
    <row r="34015" spans="1:11" x14ac:dyDescent="0.25">
      <c r="A34015">
        <v>255.001</v>
      </c>
      <c r="B34015">
        <v>12.007899999999999</v>
      </c>
      <c r="C34015">
        <v>12.058999999999999</v>
      </c>
      <c r="D34015">
        <v>12.1327</v>
      </c>
      <c r="E34015">
        <v>12.309100000000001</v>
      </c>
      <c r="F34015">
        <v>12.4939</v>
      </c>
      <c r="G34015">
        <v>12.7912</v>
      </c>
      <c r="H34015">
        <v>13.088900000000001</v>
      </c>
      <c r="I34015">
        <v>13.141299999999999</v>
      </c>
      <c r="J34015">
        <v>11.2026</v>
      </c>
      <c r="K34015">
        <v>8.6611499999999992</v>
      </c>
    </row>
    <row r="34016" spans="1:11" x14ac:dyDescent="0.25">
      <c r="A34016">
        <v>256.00099999999998</v>
      </c>
      <c r="B34016">
        <v>11.996499999999999</v>
      </c>
      <c r="C34016">
        <v>12.0649</v>
      </c>
      <c r="D34016">
        <v>12.146800000000001</v>
      </c>
      <c r="E34016">
        <v>12.3127</v>
      </c>
      <c r="F34016">
        <v>12.495900000000001</v>
      </c>
      <c r="G34016">
        <v>12.792299999999999</v>
      </c>
      <c r="H34016">
        <v>13.0806</v>
      </c>
      <c r="I34016">
        <v>13.1378</v>
      </c>
      <c r="J34016">
        <v>11.1821</v>
      </c>
      <c r="K34016">
        <v>8.6490899999999993</v>
      </c>
    </row>
    <row r="34017" spans="1:11" x14ac:dyDescent="0.25">
      <c r="A34017">
        <v>257.00099999999998</v>
      </c>
      <c r="B34017">
        <v>12.013199999999999</v>
      </c>
      <c r="C34017">
        <v>12.0611</v>
      </c>
      <c r="D34017">
        <v>12.144</v>
      </c>
      <c r="E34017">
        <v>12.3185</v>
      </c>
      <c r="F34017">
        <v>12.504300000000001</v>
      </c>
      <c r="G34017">
        <v>12.781000000000001</v>
      </c>
      <c r="H34017">
        <v>13.091900000000001</v>
      </c>
      <c r="I34017">
        <v>13.1457</v>
      </c>
      <c r="J34017">
        <v>11.16</v>
      </c>
      <c r="K34017">
        <v>8.6717099999999991</v>
      </c>
    </row>
    <row r="34018" spans="1:11" x14ac:dyDescent="0.25">
      <c r="A34018">
        <v>258.00200000000001</v>
      </c>
      <c r="B34018">
        <v>12.025600000000001</v>
      </c>
      <c r="C34018">
        <v>12.0535</v>
      </c>
      <c r="D34018">
        <v>12.1533</v>
      </c>
      <c r="E34018">
        <v>12.3201</v>
      </c>
      <c r="F34018">
        <v>12.5025</v>
      </c>
      <c r="G34018">
        <v>12.7986</v>
      </c>
      <c r="H34018">
        <v>13.0899</v>
      </c>
      <c r="I34018">
        <v>13.136699999999999</v>
      </c>
      <c r="J34018">
        <v>11.1478</v>
      </c>
      <c r="K34018">
        <v>8.6544100000000004</v>
      </c>
    </row>
    <row r="34019" spans="1:11" x14ac:dyDescent="0.25">
      <c r="A34019">
        <v>259.00200000000001</v>
      </c>
      <c r="B34019">
        <v>12.0204</v>
      </c>
      <c r="C34019">
        <v>12.0695</v>
      </c>
      <c r="D34019">
        <v>12.153499999999999</v>
      </c>
      <c r="E34019">
        <v>12.3207</v>
      </c>
      <c r="F34019">
        <v>12.5061</v>
      </c>
      <c r="G34019">
        <v>12.7935</v>
      </c>
      <c r="H34019">
        <v>13.0738</v>
      </c>
      <c r="I34019">
        <v>13.1159</v>
      </c>
      <c r="J34019">
        <v>11.1097</v>
      </c>
      <c r="K34019">
        <v>8.6156400000000009</v>
      </c>
    </row>
    <row r="34020" spans="1:11" x14ac:dyDescent="0.25">
      <c r="A34020">
        <v>260.00099999999998</v>
      </c>
      <c r="B34020">
        <v>12.023199999999999</v>
      </c>
      <c r="C34020">
        <v>12.068</v>
      </c>
      <c r="D34020">
        <v>12.160299999999999</v>
      </c>
      <c r="E34020">
        <v>12.320499999999999</v>
      </c>
      <c r="F34020">
        <v>12.509499999999999</v>
      </c>
      <c r="G34020">
        <v>12.7864</v>
      </c>
      <c r="H34020">
        <v>13.0663</v>
      </c>
      <c r="I34020">
        <v>13.09</v>
      </c>
      <c r="J34020">
        <v>11.078200000000001</v>
      </c>
      <c r="K34020">
        <v>8.5655999999999999</v>
      </c>
    </row>
    <row r="34021" spans="1:11" x14ac:dyDescent="0.25">
      <c r="A34021">
        <v>261.00099999999998</v>
      </c>
      <c r="B34021">
        <v>12.025600000000001</v>
      </c>
      <c r="C34021">
        <v>12.0688</v>
      </c>
      <c r="D34021">
        <v>12.155799999999999</v>
      </c>
      <c r="E34021">
        <v>12.329800000000001</v>
      </c>
      <c r="F34021">
        <v>12.5098</v>
      </c>
      <c r="G34021">
        <v>12.773099999999999</v>
      </c>
      <c r="H34021">
        <v>13.0387</v>
      </c>
      <c r="I34021">
        <v>13.072800000000001</v>
      </c>
      <c r="J34021">
        <v>11.030200000000001</v>
      </c>
      <c r="K34021">
        <v>8.5250800000000009</v>
      </c>
    </row>
    <row r="34022" spans="1:11" x14ac:dyDescent="0.25">
      <c r="A34022">
        <v>262.005</v>
      </c>
      <c r="B34022">
        <v>12.0221</v>
      </c>
      <c r="C34022">
        <v>12.0769</v>
      </c>
      <c r="D34022">
        <v>12.160500000000001</v>
      </c>
      <c r="E34022">
        <v>12.328099999999999</v>
      </c>
      <c r="F34022">
        <v>12.508599999999999</v>
      </c>
      <c r="G34022">
        <v>12.7654</v>
      </c>
      <c r="H34022">
        <v>13.035</v>
      </c>
      <c r="I34022">
        <v>13.043100000000001</v>
      </c>
      <c r="J34022">
        <v>10.975</v>
      </c>
      <c r="K34022">
        <v>8.4561200000000003</v>
      </c>
    </row>
    <row r="34023" spans="1:11" x14ac:dyDescent="0.25">
      <c r="A34023">
        <v>263.00099999999998</v>
      </c>
      <c r="B34023">
        <v>12.0288</v>
      </c>
      <c r="C34023">
        <v>12.0763</v>
      </c>
      <c r="D34023">
        <v>12.1591</v>
      </c>
      <c r="E34023">
        <v>12.33</v>
      </c>
      <c r="F34023">
        <v>12.508900000000001</v>
      </c>
      <c r="G34023">
        <v>12.7659</v>
      </c>
      <c r="H34023">
        <v>13.0159</v>
      </c>
      <c r="I34023">
        <v>13.0177</v>
      </c>
      <c r="J34023">
        <v>10.9084</v>
      </c>
      <c r="K34023">
        <v>8.3774899999999999</v>
      </c>
    </row>
    <row r="34024" spans="1:11" x14ac:dyDescent="0.25">
      <c r="A34024">
        <v>264.00099999999998</v>
      </c>
      <c r="B34024">
        <v>12.002800000000001</v>
      </c>
      <c r="C34024">
        <v>12.082800000000001</v>
      </c>
      <c r="D34024">
        <v>12.157299999999999</v>
      </c>
      <c r="E34024">
        <v>12.332700000000001</v>
      </c>
      <c r="F34024">
        <v>12.504200000000001</v>
      </c>
      <c r="G34024">
        <v>12.7684</v>
      </c>
      <c r="H34024">
        <v>13.0067</v>
      </c>
      <c r="I34024">
        <v>12.9801</v>
      </c>
      <c r="J34024">
        <v>10.839499999999999</v>
      </c>
      <c r="K34024">
        <v>8.2829300000000003</v>
      </c>
    </row>
    <row r="34025" spans="1:11" x14ac:dyDescent="0.25">
      <c r="A34025">
        <v>265.00099999999998</v>
      </c>
      <c r="B34025">
        <v>12.0219</v>
      </c>
      <c r="C34025">
        <v>12.077</v>
      </c>
      <c r="D34025">
        <v>12.170400000000001</v>
      </c>
      <c r="E34025">
        <v>12.3368</v>
      </c>
      <c r="F34025">
        <v>12.514900000000001</v>
      </c>
      <c r="G34025">
        <v>12.755800000000001</v>
      </c>
      <c r="H34025">
        <v>12.979200000000001</v>
      </c>
      <c r="I34025">
        <v>12.956</v>
      </c>
      <c r="J34025">
        <v>10.7623</v>
      </c>
      <c r="K34025">
        <v>8.1918699999999998</v>
      </c>
    </row>
    <row r="34026" spans="1:11" x14ac:dyDescent="0.25">
      <c r="A34026">
        <v>266.00200000000001</v>
      </c>
      <c r="B34026">
        <v>12.0344</v>
      </c>
      <c r="C34026">
        <v>12.0845</v>
      </c>
      <c r="D34026">
        <v>12.1723</v>
      </c>
      <c r="E34026">
        <v>12.3414</v>
      </c>
      <c r="F34026">
        <v>12.510199999999999</v>
      </c>
      <c r="G34026">
        <v>12.7463</v>
      </c>
      <c r="H34026">
        <v>12.9811</v>
      </c>
      <c r="I34026">
        <v>12.9252</v>
      </c>
      <c r="J34026">
        <v>10.690300000000001</v>
      </c>
      <c r="K34026">
        <v>8.0834799999999998</v>
      </c>
    </row>
    <row r="34027" spans="1:11" x14ac:dyDescent="0.25">
      <c r="A34027">
        <v>267.00099999999998</v>
      </c>
      <c r="B34027">
        <v>12.025700000000001</v>
      </c>
      <c r="C34027">
        <v>12.0863</v>
      </c>
      <c r="D34027">
        <v>12.169</v>
      </c>
      <c r="E34027">
        <v>12.348000000000001</v>
      </c>
      <c r="F34027">
        <v>12.514900000000001</v>
      </c>
      <c r="G34027">
        <v>12.733599999999999</v>
      </c>
      <c r="H34027">
        <v>12.962300000000001</v>
      </c>
      <c r="I34027">
        <v>12.8931</v>
      </c>
      <c r="J34027">
        <v>10.6029</v>
      </c>
      <c r="K34027">
        <v>7.9798799999999996</v>
      </c>
    </row>
    <row r="34028" spans="1:11" x14ac:dyDescent="0.25">
      <c r="A34028">
        <v>268.00099999999998</v>
      </c>
      <c r="B34028">
        <v>12.0402</v>
      </c>
      <c r="C34028">
        <v>12.079000000000001</v>
      </c>
      <c r="D34028">
        <v>12.1776</v>
      </c>
      <c r="E34028">
        <v>12.3529</v>
      </c>
      <c r="F34028">
        <v>12.5227</v>
      </c>
      <c r="G34028">
        <v>12.744999999999999</v>
      </c>
      <c r="H34028">
        <v>12.9499</v>
      </c>
      <c r="I34028">
        <v>12.8529</v>
      </c>
      <c r="J34028">
        <v>10.533899999999999</v>
      </c>
      <c r="K34028">
        <v>7.89621</v>
      </c>
    </row>
    <row r="34029" spans="1:11" x14ac:dyDescent="0.25">
      <c r="A34029">
        <v>269.00200000000001</v>
      </c>
      <c r="B34029">
        <v>12.0365</v>
      </c>
      <c r="C34029">
        <v>12.0809</v>
      </c>
      <c r="D34029">
        <v>12.187799999999999</v>
      </c>
      <c r="E34029">
        <v>12.360900000000001</v>
      </c>
      <c r="F34029">
        <v>12.539899999999999</v>
      </c>
      <c r="G34029">
        <v>12.742599999999999</v>
      </c>
      <c r="H34029">
        <v>12.921799999999999</v>
      </c>
      <c r="I34029">
        <v>12.8261</v>
      </c>
      <c r="J34029">
        <v>10.452500000000001</v>
      </c>
      <c r="K34029">
        <v>7.7910700000000004</v>
      </c>
    </row>
    <row r="34030" spans="1:11" x14ac:dyDescent="0.25">
      <c r="A34030">
        <v>270.00299999999999</v>
      </c>
      <c r="B34030">
        <v>12.0307</v>
      </c>
      <c r="C34030">
        <v>12.0907</v>
      </c>
      <c r="D34030">
        <v>12.183299999999999</v>
      </c>
      <c r="E34030">
        <v>12.367100000000001</v>
      </c>
      <c r="F34030">
        <v>12.533300000000001</v>
      </c>
      <c r="G34030">
        <v>12.7392</v>
      </c>
      <c r="H34030">
        <v>12.896699999999999</v>
      </c>
      <c r="I34030">
        <v>12.792</v>
      </c>
      <c r="J34030">
        <v>10.3606</v>
      </c>
      <c r="K34030">
        <v>7.6997400000000003</v>
      </c>
    </row>
    <row r="34031" spans="1:11" x14ac:dyDescent="0.25">
      <c r="A34031">
        <v>271.00400000000002</v>
      </c>
      <c r="B34031">
        <v>12.047599999999999</v>
      </c>
      <c r="C34031">
        <v>12.088900000000001</v>
      </c>
      <c r="D34031">
        <v>12.1959</v>
      </c>
      <c r="E34031">
        <v>12.368499999999999</v>
      </c>
      <c r="F34031">
        <v>12.540100000000001</v>
      </c>
      <c r="G34031">
        <v>12.735300000000001</v>
      </c>
      <c r="H34031">
        <v>12.875400000000001</v>
      </c>
      <c r="I34031">
        <v>12.7417</v>
      </c>
      <c r="J34031">
        <v>10.277200000000001</v>
      </c>
      <c r="K34031">
        <v>7.6071900000000001</v>
      </c>
    </row>
    <row r="34032" spans="1:11" x14ac:dyDescent="0.25">
      <c r="A34032">
        <v>272.00099999999998</v>
      </c>
      <c r="B34032">
        <v>12.0497</v>
      </c>
      <c r="C34032">
        <v>12.0985</v>
      </c>
      <c r="D34032">
        <v>12.200100000000001</v>
      </c>
      <c r="E34032">
        <v>12.382099999999999</v>
      </c>
      <c r="F34032">
        <v>12.546799999999999</v>
      </c>
      <c r="G34032">
        <v>12.7338</v>
      </c>
      <c r="H34032">
        <v>12.854699999999999</v>
      </c>
      <c r="I34032">
        <v>12.7035</v>
      </c>
      <c r="J34032">
        <v>10.2026</v>
      </c>
      <c r="K34032">
        <v>7.53592</v>
      </c>
    </row>
    <row r="34033" spans="1:11" x14ac:dyDescent="0.25">
      <c r="A34033">
        <v>273.00099999999998</v>
      </c>
      <c r="B34033">
        <v>12.0426</v>
      </c>
      <c r="C34033">
        <v>12.111800000000001</v>
      </c>
      <c r="D34033">
        <v>12.202999999999999</v>
      </c>
      <c r="E34033">
        <v>12.3773</v>
      </c>
      <c r="F34033">
        <v>12.545999999999999</v>
      </c>
      <c r="G34033">
        <v>12.719900000000001</v>
      </c>
      <c r="H34033">
        <v>12.833</v>
      </c>
      <c r="I34033">
        <v>12.674300000000001</v>
      </c>
      <c r="J34033">
        <v>10.1256</v>
      </c>
      <c r="K34033">
        <v>7.4784499999999996</v>
      </c>
    </row>
    <row r="34034" spans="1:11" x14ac:dyDescent="0.25">
      <c r="A34034">
        <v>274.00099999999998</v>
      </c>
      <c r="B34034">
        <v>12.0603</v>
      </c>
      <c r="C34034">
        <v>12.107100000000001</v>
      </c>
      <c r="D34034">
        <v>12.2164</v>
      </c>
      <c r="E34034">
        <v>12.3894</v>
      </c>
      <c r="F34034">
        <v>12.5541</v>
      </c>
      <c r="G34034">
        <v>12.7189</v>
      </c>
      <c r="H34034">
        <v>12.819000000000001</v>
      </c>
      <c r="I34034">
        <v>12.6249</v>
      </c>
      <c r="J34034">
        <v>10.0527</v>
      </c>
      <c r="K34034">
        <v>7.4284800000000004</v>
      </c>
    </row>
    <row r="34035" spans="1:11" x14ac:dyDescent="0.25">
      <c r="A34035">
        <v>275.00099999999998</v>
      </c>
      <c r="B34035">
        <v>12.067500000000001</v>
      </c>
      <c r="C34035">
        <v>12.1157</v>
      </c>
      <c r="D34035">
        <v>12.216799999999999</v>
      </c>
      <c r="E34035">
        <v>12.389099999999999</v>
      </c>
      <c r="F34035">
        <v>12.551299999999999</v>
      </c>
      <c r="G34035">
        <v>12.7082</v>
      </c>
      <c r="H34035">
        <v>12.8094</v>
      </c>
      <c r="I34035">
        <v>12.5921</v>
      </c>
      <c r="J34035">
        <v>9.9814699999999998</v>
      </c>
      <c r="K34035">
        <v>7.3971099999999996</v>
      </c>
    </row>
    <row r="34036" spans="1:11" x14ac:dyDescent="0.25">
      <c r="A34036">
        <v>276.00099999999998</v>
      </c>
      <c r="B34036">
        <v>12.077</v>
      </c>
      <c r="C34036">
        <v>12.1151</v>
      </c>
      <c r="D34036">
        <v>12.2204</v>
      </c>
      <c r="E34036">
        <v>12.3986</v>
      </c>
      <c r="F34036">
        <v>12.5509</v>
      </c>
      <c r="G34036">
        <v>12.7104</v>
      </c>
      <c r="H34036">
        <v>12.792999999999999</v>
      </c>
      <c r="I34036">
        <v>12.559699999999999</v>
      </c>
      <c r="J34036">
        <v>9.9246200000000009</v>
      </c>
      <c r="K34036">
        <v>7.3961600000000001</v>
      </c>
    </row>
    <row r="34037" spans="1:11" x14ac:dyDescent="0.25">
      <c r="A34037">
        <v>277.00200000000001</v>
      </c>
      <c r="B34037">
        <v>12.075900000000001</v>
      </c>
      <c r="C34037">
        <v>12.122400000000001</v>
      </c>
      <c r="D34037">
        <v>12.2182</v>
      </c>
      <c r="E34037">
        <v>12.401199999999999</v>
      </c>
      <c r="F34037">
        <v>12.5487</v>
      </c>
      <c r="G34037">
        <v>12.7034</v>
      </c>
      <c r="H34037">
        <v>12.776199999999999</v>
      </c>
      <c r="I34037">
        <v>12.528600000000001</v>
      </c>
      <c r="J34037">
        <v>9.8646499999999993</v>
      </c>
      <c r="K34037">
        <v>7.3849200000000002</v>
      </c>
    </row>
    <row r="34038" spans="1:11" x14ac:dyDescent="0.25">
      <c r="A34038">
        <v>278.00099999999998</v>
      </c>
      <c r="B34038">
        <v>12.081</v>
      </c>
      <c r="C34038">
        <v>12.1234</v>
      </c>
      <c r="D34038">
        <v>12.228</v>
      </c>
      <c r="E34038">
        <v>12.392300000000001</v>
      </c>
      <c r="F34038">
        <v>12.557</v>
      </c>
      <c r="G34038">
        <v>12.690200000000001</v>
      </c>
      <c r="H34038">
        <v>12.743499999999999</v>
      </c>
      <c r="I34038">
        <v>12.4956</v>
      </c>
      <c r="J34038">
        <v>9.8191600000000001</v>
      </c>
      <c r="K34038">
        <v>7.3898099999999998</v>
      </c>
    </row>
    <row r="34039" spans="1:11" x14ac:dyDescent="0.25">
      <c r="A34039">
        <v>279.00200000000001</v>
      </c>
      <c r="B34039">
        <v>12.077199999999999</v>
      </c>
      <c r="C34039">
        <v>12.1234</v>
      </c>
      <c r="D34039">
        <v>12.225199999999999</v>
      </c>
      <c r="E34039">
        <v>12.396000000000001</v>
      </c>
      <c r="F34039">
        <v>12.541499999999999</v>
      </c>
      <c r="G34039">
        <v>12.6812</v>
      </c>
      <c r="H34039">
        <v>12.752800000000001</v>
      </c>
      <c r="I34039">
        <v>12.4674</v>
      </c>
      <c r="J34039">
        <v>9.76004</v>
      </c>
      <c r="K34039">
        <v>7.3922299999999996</v>
      </c>
    </row>
    <row r="34040" spans="1:11" x14ac:dyDescent="0.25">
      <c r="A34040">
        <v>280.00099999999998</v>
      </c>
      <c r="B34040">
        <v>12.0616</v>
      </c>
      <c r="C34040">
        <v>12.1241</v>
      </c>
      <c r="D34040">
        <v>12.2203</v>
      </c>
      <c r="E34040">
        <v>12.3919</v>
      </c>
      <c r="F34040">
        <v>12.5382</v>
      </c>
      <c r="G34040">
        <v>12.665900000000001</v>
      </c>
      <c r="H34040">
        <v>12.737</v>
      </c>
      <c r="I34040">
        <v>12.449299999999999</v>
      </c>
      <c r="J34040">
        <v>9.7268600000000003</v>
      </c>
      <c r="K34040">
        <v>7.3984399999999999</v>
      </c>
    </row>
    <row r="34041" spans="1:11" x14ac:dyDescent="0.25">
      <c r="A34041">
        <v>281.00099999999998</v>
      </c>
      <c r="B34041">
        <v>12.0786</v>
      </c>
      <c r="C34041">
        <v>12.120200000000001</v>
      </c>
      <c r="D34041">
        <v>12.211600000000001</v>
      </c>
      <c r="E34041">
        <v>12.394399999999999</v>
      </c>
      <c r="F34041">
        <v>12.5318</v>
      </c>
      <c r="G34041">
        <v>12.6553</v>
      </c>
      <c r="H34041">
        <v>12.695399999999999</v>
      </c>
      <c r="I34041">
        <v>12.4229</v>
      </c>
      <c r="J34041">
        <v>9.6853999999999996</v>
      </c>
      <c r="K34041">
        <v>7.4070400000000003</v>
      </c>
    </row>
    <row r="34042" spans="1:11" x14ac:dyDescent="0.25">
      <c r="A34042">
        <v>282.00099999999998</v>
      </c>
      <c r="B34042">
        <v>12.091900000000001</v>
      </c>
      <c r="C34042">
        <v>12.1145</v>
      </c>
      <c r="D34042">
        <v>12.212400000000001</v>
      </c>
      <c r="E34042">
        <v>12.3901</v>
      </c>
      <c r="F34042">
        <v>12.5328</v>
      </c>
      <c r="G34042">
        <v>12.642799999999999</v>
      </c>
      <c r="H34042">
        <v>12.732100000000001</v>
      </c>
      <c r="I34042">
        <v>12.401199999999999</v>
      </c>
      <c r="J34042">
        <v>9.6581200000000003</v>
      </c>
      <c r="K34042">
        <v>7.4183199999999996</v>
      </c>
    </row>
    <row r="34043" spans="1:11" x14ac:dyDescent="0.25">
      <c r="A34043">
        <v>283.00200000000001</v>
      </c>
      <c r="B34043">
        <v>12.090299999999999</v>
      </c>
      <c r="C34043">
        <v>12.1129</v>
      </c>
      <c r="D34043">
        <v>12.2056</v>
      </c>
      <c r="E34043">
        <v>12.390700000000001</v>
      </c>
      <c r="F34043">
        <v>12.527900000000001</v>
      </c>
      <c r="G34043">
        <v>12.6393</v>
      </c>
      <c r="H34043">
        <v>12.7135</v>
      </c>
      <c r="I34043">
        <v>12.3925</v>
      </c>
      <c r="J34043">
        <v>9.6312300000000004</v>
      </c>
      <c r="K34043">
        <v>7.4230799999999997</v>
      </c>
    </row>
    <row r="34044" spans="1:11" x14ac:dyDescent="0.25">
      <c r="A34044">
        <v>284.00200000000001</v>
      </c>
      <c r="B34044">
        <v>12.0909</v>
      </c>
      <c r="C34044">
        <v>12.1046</v>
      </c>
      <c r="D34044">
        <v>12.2035</v>
      </c>
      <c r="E34044">
        <v>12.3873</v>
      </c>
      <c r="F34044">
        <v>12.532299999999999</v>
      </c>
      <c r="G34044">
        <v>12.6326</v>
      </c>
      <c r="H34044">
        <v>12.703099999999999</v>
      </c>
      <c r="I34044">
        <v>12.385999999999999</v>
      </c>
      <c r="J34044">
        <v>9.5998099999999997</v>
      </c>
      <c r="K34044">
        <v>7.4542099999999998</v>
      </c>
    </row>
    <row r="34045" spans="1:11" x14ac:dyDescent="0.25">
      <c r="A34045">
        <v>285.00099999999998</v>
      </c>
      <c r="B34045">
        <v>12.0822</v>
      </c>
      <c r="C34045">
        <v>12.111000000000001</v>
      </c>
      <c r="D34045">
        <v>12.2056</v>
      </c>
      <c r="E34045">
        <v>12.3847</v>
      </c>
      <c r="F34045">
        <v>12.5207</v>
      </c>
      <c r="G34045">
        <v>12.6173</v>
      </c>
      <c r="H34045">
        <v>12.700900000000001</v>
      </c>
      <c r="I34045">
        <v>12.3811</v>
      </c>
      <c r="J34045">
        <v>9.5976700000000008</v>
      </c>
      <c r="K34045">
        <v>7.4751200000000004</v>
      </c>
    </row>
    <row r="34046" spans="1:11" x14ac:dyDescent="0.25">
      <c r="A34046">
        <v>286.00200000000001</v>
      </c>
      <c r="B34046">
        <v>12.0877</v>
      </c>
      <c r="C34046">
        <v>12.0982</v>
      </c>
      <c r="D34046">
        <v>12.209300000000001</v>
      </c>
      <c r="E34046">
        <v>12.386200000000001</v>
      </c>
      <c r="F34046">
        <v>12.524699999999999</v>
      </c>
      <c r="G34046">
        <v>12.6479</v>
      </c>
      <c r="H34046">
        <v>12.7105</v>
      </c>
      <c r="I34046">
        <v>12.3848</v>
      </c>
      <c r="J34046">
        <v>9.5878999999999994</v>
      </c>
      <c r="K34046">
        <v>7.4919700000000002</v>
      </c>
    </row>
    <row r="34047" spans="1:11" x14ac:dyDescent="0.25">
      <c r="A34047">
        <v>287.00099999999998</v>
      </c>
      <c r="B34047">
        <v>12.082700000000001</v>
      </c>
      <c r="C34047">
        <v>12.0945</v>
      </c>
      <c r="D34047">
        <v>12.202299999999999</v>
      </c>
      <c r="E34047">
        <v>12.3865</v>
      </c>
      <c r="F34047">
        <v>12.523999999999999</v>
      </c>
      <c r="G34047">
        <v>12.644</v>
      </c>
      <c r="H34047">
        <v>12.7181</v>
      </c>
      <c r="I34047">
        <v>12.396599999999999</v>
      </c>
      <c r="J34047">
        <v>9.5753799999999991</v>
      </c>
      <c r="K34047">
        <v>7.5208700000000004</v>
      </c>
    </row>
    <row r="34048" spans="1:11" x14ac:dyDescent="0.25">
      <c r="A34048">
        <v>288.00099999999998</v>
      </c>
      <c r="B34048">
        <v>12.0678</v>
      </c>
      <c r="C34048">
        <v>12.0891</v>
      </c>
      <c r="D34048">
        <v>12.1927</v>
      </c>
      <c r="E34048">
        <v>12.388</v>
      </c>
      <c r="F34048">
        <v>12.534599999999999</v>
      </c>
      <c r="G34048">
        <v>12.648199999999999</v>
      </c>
      <c r="H34048">
        <v>12.7143</v>
      </c>
      <c r="I34048">
        <v>12.3978</v>
      </c>
      <c r="J34048">
        <v>9.6190899999999999</v>
      </c>
      <c r="K34048">
        <v>7.5354900000000002</v>
      </c>
    </row>
    <row r="34049" spans="1:11" x14ac:dyDescent="0.25">
      <c r="A34049">
        <v>289.00200000000001</v>
      </c>
      <c r="B34049">
        <v>12.086</v>
      </c>
      <c r="C34049">
        <v>12.078900000000001</v>
      </c>
      <c r="D34049">
        <v>12.194000000000001</v>
      </c>
      <c r="E34049">
        <v>12.3873</v>
      </c>
      <c r="F34049">
        <v>12.523999999999999</v>
      </c>
      <c r="G34049">
        <v>12.6492</v>
      </c>
      <c r="H34049">
        <v>12.7362</v>
      </c>
      <c r="I34049">
        <v>12.4071</v>
      </c>
      <c r="J34049">
        <v>9.6277699999999999</v>
      </c>
      <c r="K34049">
        <v>7.55213</v>
      </c>
    </row>
    <row r="34050" spans="1:11" x14ac:dyDescent="0.25">
      <c r="A34050">
        <v>290.00099999999998</v>
      </c>
      <c r="B34050">
        <v>12.0863</v>
      </c>
      <c r="C34050">
        <v>12.083600000000001</v>
      </c>
      <c r="D34050">
        <v>12.195600000000001</v>
      </c>
      <c r="E34050">
        <v>12.3847</v>
      </c>
      <c r="F34050">
        <v>12.5367</v>
      </c>
      <c r="G34050">
        <v>12.657999999999999</v>
      </c>
      <c r="H34050">
        <v>12.750500000000001</v>
      </c>
      <c r="I34050">
        <v>12.4316</v>
      </c>
      <c r="J34050">
        <v>9.6577199999999994</v>
      </c>
      <c r="K34050">
        <v>7.56121</v>
      </c>
    </row>
    <row r="34051" spans="1:11" x14ac:dyDescent="0.25">
      <c r="A34051">
        <v>291.00099999999998</v>
      </c>
      <c r="B34051">
        <v>12.087199999999999</v>
      </c>
      <c r="C34051">
        <v>12.0876</v>
      </c>
      <c r="D34051">
        <v>12.1972</v>
      </c>
      <c r="E34051">
        <v>12.3916</v>
      </c>
      <c r="F34051">
        <v>12.5322</v>
      </c>
      <c r="G34051">
        <v>12.669499999999999</v>
      </c>
      <c r="H34051">
        <v>12.758699999999999</v>
      </c>
      <c r="I34051">
        <v>12.4481</v>
      </c>
      <c r="J34051">
        <v>9.6722599999999996</v>
      </c>
      <c r="K34051">
        <v>7.5829500000000003</v>
      </c>
    </row>
    <row r="34052" spans="1:11" x14ac:dyDescent="0.25">
      <c r="A34052">
        <v>292.00099999999998</v>
      </c>
      <c r="B34052">
        <v>12.0814</v>
      </c>
      <c r="C34052">
        <v>12.0786</v>
      </c>
      <c r="D34052">
        <v>12.197699999999999</v>
      </c>
      <c r="E34052">
        <v>12.3904</v>
      </c>
      <c r="F34052">
        <v>12.5459</v>
      </c>
      <c r="G34052">
        <v>12.6759</v>
      </c>
      <c r="H34052">
        <v>12.771000000000001</v>
      </c>
      <c r="I34052">
        <v>12.470700000000001</v>
      </c>
      <c r="J34052">
        <v>9.7261100000000003</v>
      </c>
      <c r="K34052">
        <v>7.5824499999999997</v>
      </c>
    </row>
    <row r="34053" spans="1:11" x14ac:dyDescent="0.25">
      <c r="A34053">
        <v>293.00200000000001</v>
      </c>
      <c r="B34053">
        <v>12.084199999999999</v>
      </c>
      <c r="C34053">
        <v>12.082800000000001</v>
      </c>
      <c r="D34053">
        <v>12.1808</v>
      </c>
      <c r="E34053">
        <v>12.389900000000001</v>
      </c>
      <c r="F34053">
        <v>12.5472</v>
      </c>
      <c r="G34053">
        <v>12.684200000000001</v>
      </c>
      <c r="H34053">
        <v>12.7826</v>
      </c>
      <c r="I34053">
        <v>12.478999999999999</v>
      </c>
      <c r="J34053">
        <v>9.7591300000000007</v>
      </c>
      <c r="K34053">
        <v>7.6017900000000003</v>
      </c>
    </row>
    <row r="34054" spans="1:11" x14ac:dyDescent="0.25">
      <c r="A34054">
        <v>294.00099999999998</v>
      </c>
      <c r="B34054">
        <v>12.073700000000001</v>
      </c>
      <c r="C34054">
        <v>12.075900000000001</v>
      </c>
      <c r="D34054">
        <v>12.1852</v>
      </c>
      <c r="E34054">
        <v>12.3848</v>
      </c>
      <c r="F34054">
        <v>12.5471</v>
      </c>
      <c r="G34054">
        <v>12.681900000000001</v>
      </c>
      <c r="H34054">
        <v>12.799099999999999</v>
      </c>
      <c r="I34054">
        <v>12.4907</v>
      </c>
      <c r="J34054">
        <v>9.8109599999999997</v>
      </c>
      <c r="K34054">
        <v>7.6290199999999997</v>
      </c>
    </row>
    <row r="34055" spans="1:11" x14ac:dyDescent="0.25">
      <c r="A34055">
        <v>295.00099999999998</v>
      </c>
      <c r="B34055">
        <v>12.070499999999999</v>
      </c>
      <c r="C34055">
        <v>12.0707</v>
      </c>
      <c r="D34055">
        <v>12.186400000000001</v>
      </c>
      <c r="E34055">
        <v>12.387600000000001</v>
      </c>
      <c r="F34055">
        <v>12.5472</v>
      </c>
      <c r="G34055">
        <v>12.6911</v>
      </c>
      <c r="H34055">
        <v>12.799200000000001</v>
      </c>
      <c r="I34055">
        <v>12.5075</v>
      </c>
      <c r="J34055">
        <v>9.8493899999999996</v>
      </c>
      <c r="K34055">
        <v>7.6524299999999998</v>
      </c>
    </row>
    <row r="34056" spans="1:11" x14ac:dyDescent="0.25">
      <c r="A34056">
        <v>296.00299999999999</v>
      </c>
      <c r="B34056">
        <v>12.0733</v>
      </c>
      <c r="C34056">
        <v>12.0686</v>
      </c>
      <c r="D34056">
        <v>12.182700000000001</v>
      </c>
      <c r="E34056">
        <v>12.381600000000001</v>
      </c>
      <c r="F34056">
        <v>12.5503</v>
      </c>
      <c r="G34056">
        <v>12.6945</v>
      </c>
      <c r="H34056">
        <v>12.8142</v>
      </c>
      <c r="I34056">
        <v>12.516</v>
      </c>
      <c r="J34056">
        <v>9.8927999999999994</v>
      </c>
      <c r="K34056">
        <v>7.6735899999999999</v>
      </c>
    </row>
    <row r="34057" spans="1:11" x14ac:dyDescent="0.25">
      <c r="A34057">
        <v>297.00099999999998</v>
      </c>
      <c r="B34057">
        <v>12.064</v>
      </c>
      <c r="C34057">
        <v>12.070499999999999</v>
      </c>
      <c r="D34057">
        <v>12.18</v>
      </c>
      <c r="E34057">
        <v>12.383900000000001</v>
      </c>
      <c r="F34057">
        <v>12.551399999999999</v>
      </c>
      <c r="G34057">
        <v>12.6997</v>
      </c>
      <c r="H34057">
        <v>12.8163</v>
      </c>
      <c r="I34057">
        <v>12.537100000000001</v>
      </c>
      <c r="J34057">
        <v>9.9448899999999991</v>
      </c>
      <c r="K34057">
        <v>7.7255900000000004</v>
      </c>
    </row>
    <row r="34058" spans="1:11" x14ac:dyDescent="0.25">
      <c r="A34058">
        <v>298.00200000000001</v>
      </c>
      <c r="B34058">
        <v>12.060700000000001</v>
      </c>
      <c r="C34058">
        <v>12.0649</v>
      </c>
      <c r="D34058">
        <v>12.1806</v>
      </c>
      <c r="E34058">
        <v>12.365399999999999</v>
      </c>
      <c r="F34058">
        <v>12.559100000000001</v>
      </c>
      <c r="G34058">
        <v>12.698499999999999</v>
      </c>
      <c r="H34058">
        <v>12.8263</v>
      </c>
      <c r="I34058">
        <v>12.5428</v>
      </c>
      <c r="J34058">
        <v>10.008900000000001</v>
      </c>
      <c r="K34058">
        <v>7.7727000000000004</v>
      </c>
    </row>
    <row r="34059" spans="1:11" x14ac:dyDescent="0.25">
      <c r="A34059">
        <v>299.00099999999998</v>
      </c>
      <c r="B34059">
        <v>12.039199999999999</v>
      </c>
      <c r="C34059">
        <v>12.0524</v>
      </c>
      <c r="D34059">
        <v>12.171099999999999</v>
      </c>
      <c r="E34059">
        <v>12.3675</v>
      </c>
      <c r="F34059">
        <v>12.545999999999999</v>
      </c>
      <c r="G34059">
        <v>12.701499999999999</v>
      </c>
      <c r="H34059">
        <v>12.817399999999999</v>
      </c>
      <c r="I34059">
        <v>12.533799999999999</v>
      </c>
      <c r="J34059">
        <v>10.057399999999999</v>
      </c>
      <c r="K34059">
        <v>7.8125099999999996</v>
      </c>
    </row>
    <row r="34060" spans="1:11" x14ac:dyDescent="0.25">
      <c r="A34060">
        <v>300.00099999999998</v>
      </c>
      <c r="B34060">
        <v>12.0562</v>
      </c>
      <c r="C34060">
        <v>12.0512</v>
      </c>
      <c r="D34060">
        <v>12.1646</v>
      </c>
      <c r="E34060">
        <v>12.364800000000001</v>
      </c>
      <c r="F34060">
        <v>12.5517</v>
      </c>
      <c r="G34060">
        <v>12.699400000000001</v>
      </c>
      <c r="H34060">
        <v>12.825100000000001</v>
      </c>
      <c r="I34060">
        <v>12.5945</v>
      </c>
      <c r="J34060">
        <v>10.125</v>
      </c>
      <c r="K34060">
        <v>7.8489899999999997</v>
      </c>
    </row>
    <row r="34061" spans="1:11" x14ac:dyDescent="0.25">
      <c r="A34061">
        <v>301.00099999999998</v>
      </c>
      <c r="B34061">
        <v>12.065799999999999</v>
      </c>
      <c r="C34061">
        <v>12.0372</v>
      </c>
      <c r="D34061">
        <v>12.1593</v>
      </c>
      <c r="E34061">
        <v>12.364800000000001</v>
      </c>
      <c r="F34061">
        <v>12.5464</v>
      </c>
      <c r="G34061">
        <v>12.697699999999999</v>
      </c>
      <c r="H34061">
        <v>12.8241</v>
      </c>
      <c r="I34061">
        <v>12.617100000000001</v>
      </c>
      <c r="J34061">
        <v>10.173299999999999</v>
      </c>
      <c r="K34061">
        <v>7.8717300000000003</v>
      </c>
    </row>
    <row r="34062" spans="1:11" x14ac:dyDescent="0.25">
      <c r="A34062">
        <v>302.00099999999998</v>
      </c>
      <c r="B34062">
        <v>12.0563</v>
      </c>
      <c r="C34062">
        <v>12.0328</v>
      </c>
      <c r="D34062">
        <v>12.151300000000001</v>
      </c>
      <c r="E34062">
        <v>12.3546</v>
      </c>
      <c r="F34062">
        <v>12.5299</v>
      </c>
      <c r="G34062">
        <v>12.691000000000001</v>
      </c>
      <c r="H34062">
        <v>12.8241</v>
      </c>
      <c r="I34062">
        <v>12.6266</v>
      </c>
      <c r="J34062">
        <v>10.235799999999999</v>
      </c>
      <c r="K34062">
        <v>7.9135099999999996</v>
      </c>
    </row>
    <row r="34063" spans="1:11" x14ac:dyDescent="0.25">
      <c r="A34063">
        <v>303.00200000000001</v>
      </c>
      <c r="B34063">
        <v>12.0436</v>
      </c>
      <c r="C34063">
        <v>12.0137</v>
      </c>
      <c r="D34063">
        <v>12.1435</v>
      </c>
      <c r="E34063">
        <v>12.350300000000001</v>
      </c>
      <c r="F34063">
        <v>12.5288</v>
      </c>
      <c r="G34063">
        <v>12.6808</v>
      </c>
      <c r="H34063">
        <v>12.838699999999999</v>
      </c>
      <c r="I34063">
        <v>12.6304</v>
      </c>
      <c r="J34063">
        <v>10.2956</v>
      </c>
      <c r="K34063">
        <v>7.9349600000000002</v>
      </c>
    </row>
    <row r="34064" spans="1:11" x14ac:dyDescent="0.25">
      <c r="A34064">
        <v>304.00200000000001</v>
      </c>
      <c r="B34064">
        <v>12.045</v>
      </c>
      <c r="C34064">
        <v>12.001899999999999</v>
      </c>
      <c r="D34064">
        <v>12.1288</v>
      </c>
      <c r="E34064">
        <v>12.351100000000001</v>
      </c>
      <c r="F34064">
        <v>12.516</v>
      </c>
      <c r="G34064">
        <v>12.6777</v>
      </c>
      <c r="H34064">
        <v>12.8376</v>
      </c>
      <c r="I34064">
        <v>12.6266</v>
      </c>
      <c r="J34064">
        <v>10.3543</v>
      </c>
      <c r="K34064">
        <v>7.9858599999999997</v>
      </c>
    </row>
    <row r="34065" spans="1:11" x14ac:dyDescent="0.25">
      <c r="A34065">
        <v>305.00099999999998</v>
      </c>
      <c r="B34065">
        <v>12.0403</v>
      </c>
      <c r="C34065">
        <v>12.005100000000001</v>
      </c>
      <c r="D34065">
        <v>12.130800000000001</v>
      </c>
      <c r="E34065">
        <v>12.3325</v>
      </c>
      <c r="F34065">
        <v>12.5123</v>
      </c>
      <c r="G34065">
        <v>12.674200000000001</v>
      </c>
      <c r="H34065">
        <v>12.829499999999999</v>
      </c>
      <c r="I34065">
        <v>12.668100000000001</v>
      </c>
      <c r="J34065">
        <v>10.4222</v>
      </c>
      <c r="K34065">
        <v>7.9882799999999996</v>
      </c>
    </row>
    <row r="34066" spans="1:11" x14ac:dyDescent="0.25">
      <c r="A34066">
        <v>306.00200000000001</v>
      </c>
      <c r="B34066">
        <v>12.0312</v>
      </c>
      <c r="C34066">
        <v>12.001300000000001</v>
      </c>
      <c r="D34066">
        <v>12.124599999999999</v>
      </c>
      <c r="E34066">
        <v>12.335800000000001</v>
      </c>
      <c r="F34066">
        <v>12.511799999999999</v>
      </c>
      <c r="G34066">
        <v>12.6701</v>
      </c>
      <c r="H34066">
        <v>12.839</v>
      </c>
      <c r="I34066">
        <v>12.675700000000001</v>
      </c>
      <c r="J34066">
        <v>10.4802</v>
      </c>
      <c r="K34066">
        <v>8.0191300000000005</v>
      </c>
    </row>
    <row r="34067" spans="1:11" x14ac:dyDescent="0.25">
      <c r="A34067">
        <v>307.00099999999998</v>
      </c>
      <c r="B34067">
        <v>12.019600000000001</v>
      </c>
      <c r="C34067">
        <v>11.997299999999999</v>
      </c>
      <c r="D34067">
        <v>12.1272</v>
      </c>
      <c r="E34067">
        <v>12.329000000000001</v>
      </c>
      <c r="F34067">
        <v>12.497</v>
      </c>
      <c r="G34067">
        <v>12.663399999999999</v>
      </c>
      <c r="H34067">
        <v>12.828099999999999</v>
      </c>
      <c r="I34067">
        <v>12.661799999999999</v>
      </c>
      <c r="J34067">
        <v>10.5329</v>
      </c>
      <c r="K34067">
        <v>8.0433699999999995</v>
      </c>
    </row>
    <row r="34068" spans="1:11" x14ac:dyDescent="0.25">
      <c r="A34068">
        <v>308.00099999999998</v>
      </c>
      <c r="B34068">
        <v>12.027799999999999</v>
      </c>
      <c r="C34068">
        <v>11.9885</v>
      </c>
      <c r="D34068">
        <v>12.113799999999999</v>
      </c>
      <c r="E34068">
        <v>12.327199999999999</v>
      </c>
      <c r="F34068">
        <v>12.5007</v>
      </c>
      <c r="G34068">
        <v>12.656700000000001</v>
      </c>
      <c r="H34068">
        <v>12.835900000000001</v>
      </c>
      <c r="I34068">
        <v>12.7065</v>
      </c>
      <c r="J34068">
        <v>10.591200000000001</v>
      </c>
      <c r="K34068">
        <v>8.0749499999999994</v>
      </c>
    </row>
    <row r="34069" spans="1:11" x14ac:dyDescent="0.25">
      <c r="A34069">
        <v>309.00200000000001</v>
      </c>
      <c r="B34069">
        <v>12.017799999999999</v>
      </c>
      <c r="C34069">
        <v>11.988200000000001</v>
      </c>
      <c r="D34069">
        <v>12.116400000000001</v>
      </c>
      <c r="E34069">
        <v>12.3302</v>
      </c>
      <c r="F34069">
        <v>12.4908</v>
      </c>
      <c r="G34069">
        <v>12.668799999999999</v>
      </c>
      <c r="H34069">
        <v>12.8482</v>
      </c>
      <c r="I34069">
        <v>12.7241</v>
      </c>
      <c r="J34069">
        <v>10.649800000000001</v>
      </c>
      <c r="K34069">
        <v>8.1216600000000003</v>
      </c>
    </row>
    <row r="34070" spans="1:11" x14ac:dyDescent="0.25">
      <c r="A34070">
        <v>310.00299999999999</v>
      </c>
      <c r="B34070">
        <v>12.023300000000001</v>
      </c>
      <c r="C34070">
        <v>11.994400000000001</v>
      </c>
      <c r="D34070">
        <v>12.1082</v>
      </c>
      <c r="E34070">
        <v>12.321899999999999</v>
      </c>
      <c r="F34070">
        <v>12.492699999999999</v>
      </c>
      <c r="G34070">
        <v>12.664899999999999</v>
      </c>
      <c r="H34070">
        <v>12.8375</v>
      </c>
      <c r="I34070">
        <v>12.722200000000001</v>
      </c>
      <c r="J34070">
        <v>10.7028</v>
      </c>
      <c r="K34070">
        <v>8.1161200000000004</v>
      </c>
    </row>
    <row r="34071" spans="1:11" x14ac:dyDescent="0.25">
      <c r="A34071">
        <v>311.00099999999998</v>
      </c>
      <c r="B34071">
        <v>12.0243</v>
      </c>
      <c r="C34071">
        <v>11.9948</v>
      </c>
      <c r="D34071">
        <v>12.1015</v>
      </c>
      <c r="E34071">
        <v>12.3253</v>
      </c>
      <c r="F34071">
        <v>12.4991</v>
      </c>
      <c r="G34071">
        <v>12.6671</v>
      </c>
      <c r="H34071">
        <v>12.8558</v>
      </c>
      <c r="I34071">
        <v>12.7532</v>
      </c>
      <c r="J34071">
        <v>10.755000000000001</v>
      </c>
      <c r="K34071">
        <v>8.1790500000000002</v>
      </c>
    </row>
    <row r="34072" spans="1:11" x14ac:dyDescent="0.25">
      <c r="A34072">
        <v>312.00099999999998</v>
      </c>
      <c r="B34072">
        <v>12.0318</v>
      </c>
      <c r="C34072">
        <v>11.9886</v>
      </c>
      <c r="D34072">
        <v>12.117000000000001</v>
      </c>
      <c r="E34072">
        <v>12.3332</v>
      </c>
      <c r="F34072">
        <v>12.504</v>
      </c>
      <c r="G34072">
        <v>12.671099999999999</v>
      </c>
      <c r="H34072">
        <v>12.863899999999999</v>
      </c>
      <c r="I34072">
        <v>12.767099999999999</v>
      </c>
      <c r="J34072">
        <v>10.7783</v>
      </c>
      <c r="K34072">
        <v>8.2000100000000007</v>
      </c>
    </row>
    <row r="34073" spans="1:11" x14ac:dyDescent="0.25">
      <c r="A34073">
        <v>313.00099999999998</v>
      </c>
      <c r="B34073">
        <v>12.039400000000001</v>
      </c>
      <c r="C34073">
        <v>11.991899999999999</v>
      </c>
      <c r="D34073">
        <v>12.109500000000001</v>
      </c>
      <c r="E34073">
        <v>12.3246</v>
      </c>
      <c r="F34073">
        <v>12.5045</v>
      </c>
      <c r="G34073">
        <v>12.6648</v>
      </c>
      <c r="H34073">
        <v>12.868399999999999</v>
      </c>
      <c r="I34073">
        <v>12.784800000000001</v>
      </c>
      <c r="J34073">
        <v>10.8523</v>
      </c>
      <c r="K34073">
        <v>8.2520000000000007</v>
      </c>
    </row>
    <row r="34074" spans="1:11" x14ac:dyDescent="0.25">
      <c r="A34074">
        <v>314.00099999999998</v>
      </c>
      <c r="B34074">
        <v>12.041600000000001</v>
      </c>
      <c r="C34074">
        <v>11.980600000000001</v>
      </c>
      <c r="D34074">
        <v>12.1196</v>
      </c>
      <c r="E34074">
        <v>12.325900000000001</v>
      </c>
      <c r="F34074">
        <v>12.5024</v>
      </c>
      <c r="G34074">
        <v>12.6637</v>
      </c>
      <c r="H34074">
        <v>12.872</v>
      </c>
      <c r="I34074">
        <v>12.8012</v>
      </c>
      <c r="J34074">
        <v>10.9063</v>
      </c>
      <c r="K34074">
        <v>8.2669800000000002</v>
      </c>
    </row>
    <row r="34075" spans="1:11" x14ac:dyDescent="0.25">
      <c r="A34075">
        <v>315.00099999999998</v>
      </c>
      <c r="B34075">
        <v>12.043900000000001</v>
      </c>
      <c r="C34075">
        <v>12.0001</v>
      </c>
      <c r="D34075">
        <v>12.1151</v>
      </c>
      <c r="E34075">
        <v>12.3161</v>
      </c>
      <c r="F34075">
        <v>12.5047</v>
      </c>
      <c r="G34075">
        <v>12.6792</v>
      </c>
      <c r="H34075">
        <v>12.882199999999999</v>
      </c>
      <c r="I34075">
        <v>12.810700000000001</v>
      </c>
      <c r="J34075">
        <v>10.950900000000001</v>
      </c>
      <c r="K34075">
        <v>8.3252500000000005</v>
      </c>
    </row>
    <row r="34076" spans="1:11" x14ac:dyDescent="0.25">
      <c r="A34076">
        <v>316.005</v>
      </c>
      <c r="B34076">
        <v>12.0519</v>
      </c>
      <c r="C34076">
        <v>12.002700000000001</v>
      </c>
      <c r="D34076">
        <v>12.1097</v>
      </c>
      <c r="E34076">
        <v>12.321099999999999</v>
      </c>
      <c r="F34076">
        <v>12.4954</v>
      </c>
      <c r="G34076">
        <v>12.6778</v>
      </c>
      <c r="H34076">
        <v>12.8835</v>
      </c>
      <c r="I34076">
        <v>12.8217</v>
      </c>
      <c r="J34076">
        <v>11.002700000000001</v>
      </c>
      <c r="K34076">
        <v>8.3733400000000007</v>
      </c>
    </row>
    <row r="34077" spans="1:11" x14ac:dyDescent="0.25">
      <c r="A34077">
        <v>317.00099999999998</v>
      </c>
      <c r="B34077">
        <v>12.0541</v>
      </c>
      <c r="C34077">
        <v>12.000500000000001</v>
      </c>
      <c r="D34077">
        <v>12.1175</v>
      </c>
      <c r="E34077">
        <v>12.2942</v>
      </c>
      <c r="F34077">
        <v>12.4939</v>
      </c>
      <c r="G34077">
        <v>12.678699999999999</v>
      </c>
      <c r="H34077">
        <v>12.879200000000001</v>
      </c>
      <c r="I34077">
        <v>12.8462</v>
      </c>
      <c r="J34077">
        <v>11.038399999999999</v>
      </c>
      <c r="K34077">
        <v>8.4206099999999999</v>
      </c>
    </row>
    <row r="34078" spans="1:11" x14ac:dyDescent="0.25">
      <c r="A34078">
        <v>318.00099999999998</v>
      </c>
      <c r="B34078">
        <v>12.055</v>
      </c>
      <c r="C34078">
        <v>11.988200000000001</v>
      </c>
      <c r="D34078">
        <v>12.111800000000001</v>
      </c>
      <c r="E34078">
        <v>12.3034</v>
      </c>
      <c r="F34078">
        <v>12.498100000000001</v>
      </c>
      <c r="G34078">
        <v>12.6744</v>
      </c>
      <c r="H34078">
        <v>12.892799999999999</v>
      </c>
      <c r="I34078">
        <v>12.8642</v>
      </c>
      <c r="J34078">
        <v>11.0846</v>
      </c>
      <c r="K34078">
        <v>8.4649000000000001</v>
      </c>
    </row>
    <row r="34079" spans="1:11" x14ac:dyDescent="0.25">
      <c r="A34079">
        <v>319.00200000000001</v>
      </c>
      <c r="B34079">
        <v>12.0625</v>
      </c>
      <c r="C34079">
        <v>11.998100000000001</v>
      </c>
      <c r="D34079">
        <v>12.104900000000001</v>
      </c>
      <c r="E34079">
        <v>12.309200000000001</v>
      </c>
      <c r="F34079">
        <v>12.487500000000001</v>
      </c>
      <c r="G34079">
        <v>12.668799999999999</v>
      </c>
      <c r="H34079">
        <v>12.8878</v>
      </c>
      <c r="I34079">
        <v>12.8568</v>
      </c>
      <c r="J34079">
        <v>11.114800000000001</v>
      </c>
      <c r="K34079">
        <v>8.4941499999999994</v>
      </c>
    </row>
    <row r="34080" spans="1:11" x14ac:dyDescent="0.25">
      <c r="A34080">
        <v>320.00099999999998</v>
      </c>
      <c r="B34080">
        <v>12.0482</v>
      </c>
      <c r="C34080">
        <v>11.9842</v>
      </c>
      <c r="D34080">
        <v>12.104100000000001</v>
      </c>
      <c r="E34080">
        <v>12.3032</v>
      </c>
      <c r="F34080">
        <v>12.480700000000001</v>
      </c>
      <c r="G34080">
        <v>12.6652</v>
      </c>
      <c r="H34080">
        <v>12.8871</v>
      </c>
      <c r="I34080">
        <v>12.8645</v>
      </c>
      <c r="J34080">
        <v>11.147600000000001</v>
      </c>
      <c r="K34080">
        <v>8.5690799999999996</v>
      </c>
    </row>
    <row r="34081" spans="1:11" x14ac:dyDescent="0.25">
      <c r="A34081">
        <v>321.00099999999998</v>
      </c>
      <c r="B34081">
        <v>12.045</v>
      </c>
      <c r="C34081">
        <v>11.8482</v>
      </c>
      <c r="D34081">
        <v>12.097899999999999</v>
      </c>
      <c r="E34081">
        <v>12.3018</v>
      </c>
      <c r="F34081">
        <v>12.4697</v>
      </c>
      <c r="G34081">
        <v>12.651199999999999</v>
      </c>
      <c r="H34081">
        <v>12.8886</v>
      </c>
      <c r="I34081">
        <v>12.874000000000001</v>
      </c>
      <c r="J34081">
        <v>11.1709</v>
      </c>
      <c r="K34081">
        <v>8.6264599999999998</v>
      </c>
    </row>
    <row r="34082" spans="1:11" x14ac:dyDescent="0.25">
      <c r="A34082">
        <v>322.00400000000002</v>
      </c>
      <c r="B34082">
        <v>12.0427</v>
      </c>
      <c r="C34082">
        <v>11.974600000000001</v>
      </c>
      <c r="D34082">
        <v>12.0906</v>
      </c>
      <c r="E34082">
        <v>12.298</v>
      </c>
      <c r="F34082">
        <v>12.471500000000001</v>
      </c>
      <c r="G34082">
        <v>12.645300000000001</v>
      </c>
      <c r="H34082">
        <v>12.8849</v>
      </c>
      <c r="I34082">
        <v>12.846500000000001</v>
      </c>
      <c r="J34082">
        <v>11.189399999999999</v>
      </c>
      <c r="K34082">
        <v>8.6521000000000008</v>
      </c>
    </row>
    <row r="34083" spans="1:11" x14ac:dyDescent="0.25">
      <c r="A34083">
        <v>323.00099999999998</v>
      </c>
      <c r="B34083">
        <v>12.0365</v>
      </c>
      <c r="C34083">
        <v>11.9809</v>
      </c>
      <c r="D34083">
        <v>12.079800000000001</v>
      </c>
      <c r="E34083">
        <v>12.283899999999999</v>
      </c>
      <c r="F34083">
        <v>12.463900000000001</v>
      </c>
      <c r="G34083">
        <v>12.622400000000001</v>
      </c>
      <c r="H34083">
        <v>12.873699999999999</v>
      </c>
      <c r="I34083">
        <v>12.8787</v>
      </c>
      <c r="J34083">
        <v>11.205500000000001</v>
      </c>
      <c r="K34083">
        <v>8.6951099999999997</v>
      </c>
    </row>
    <row r="34084" spans="1:11" x14ac:dyDescent="0.25">
      <c r="A34084">
        <v>324.00099999999998</v>
      </c>
      <c r="B34084">
        <v>12.0291</v>
      </c>
      <c r="C34084">
        <v>11.9697</v>
      </c>
      <c r="D34084">
        <v>12.0663</v>
      </c>
      <c r="E34084">
        <v>12.2736</v>
      </c>
      <c r="F34084">
        <v>12.4361</v>
      </c>
      <c r="G34084">
        <v>12.629</v>
      </c>
      <c r="H34084">
        <v>12.877000000000001</v>
      </c>
      <c r="I34084">
        <v>12.855499999999999</v>
      </c>
      <c r="J34084">
        <v>11.2273</v>
      </c>
      <c r="K34084">
        <v>8.7311800000000002</v>
      </c>
    </row>
    <row r="34085" spans="1:11" x14ac:dyDescent="0.25">
      <c r="A34085">
        <v>325.00099999999998</v>
      </c>
      <c r="B34085">
        <v>12.0283</v>
      </c>
      <c r="C34085">
        <v>11.969200000000001</v>
      </c>
      <c r="D34085">
        <v>12.057399999999999</v>
      </c>
      <c r="E34085">
        <v>12.2698</v>
      </c>
      <c r="F34085">
        <v>12.4298</v>
      </c>
      <c r="G34085">
        <v>12.6165</v>
      </c>
      <c r="H34085">
        <v>12.8757</v>
      </c>
      <c r="I34085">
        <v>12.8651</v>
      </c>
      <c r="J34085">
        <v>11.235799999999999</v>
      </c>
      <c r="K34085">
        <v>8.7650100000000002</v>
      </c>
    </row>
    <row r="34086" spans="1:11" x14ac:dyDescent="0.25">
      <c r="A34086">
        <v>326.00099999999998</v>
      </c>
      <c r="B34086">
        <v>12.0168</v>
      </c>
      <c r="C34086">
        <v>11.9663</v>
      </c>
      <c r="D34086">
        <v>12.046200000000001</v>
      </c>
      <c r="E34086">
        <v>12.2638</v>
      </c>
      <c r="F34086">
        <v>12.423</v>
      </c>
      <c r="G34086">
        <v>12.607799999999999</v>
      </c>
      <c r="H34086">
        <v>12.870699999999999</v>
      </c>
      <c r="I34086">
        <v>12.8947</v>
      </c>
      <c r="J34086">
        <v>11.246</v>
      </c>
      <c r="K34086">
        <v>8.81555</v>
      </c>
    </row>
    <row r="34087" spans="1:11" x14ac:dyDescent="0.25">
      <c r="A34087">
        <v>327.00099999999998</v>
      </c>
      <c r="B34087">
        <v>12.018700000000001</v>
      </c>
      <c r="C34087">
        <v>11.9581</v>
      </c>
      <c r="D34087">
        <v>12.046200000000001</v>
      </c>
      <c r="E34087">
        <v>12.254300000000001</v>
      </c>
      <c r="F34087">
        <v>12.4132</v>
      </c>
      <c r="G34087">
        <v>12.6089</v>
      </c>
      <c r="H34087">
        <v>12.8901</v>
      </c>
      <c r="I34087">
        <v>12.8972</v>
      </c>
      <c r="J34087">
        <v>11.256</v>
      </c>
      <c r="K34087">
        <v>8.8412299999999995</v>
      </c>
    </row>
    <row r="34088" spans="1:11" x14ac:dyDescent="0.25">
      <c r="A34088">
        <v>328.00099999999998</v>
      </c>
      <c r="B34088">
        <v>12.014699999999999</v>
      </c>
      <c r="C34088">
        <v>11.948600000000001</v>
      </c>
      <c r="D34088">
        <v>12.040800000000001</v>
      </c>
      <c r="E34088">
        <v>12.2409</v>
      </c>
      <c r="F34088">
        <v>12.398400000000001</v>
      </c>
      <c r="G34088">
        <v>12.598699999999999</v>
      </c>
      <c r="H34088">
        <v>12.8703</v>
      </c>
      <c r="I34088">
        <v>12.907400000000001</v>
      </c>
      <c r="J34088">
        <v>11.2529</v>
      </c>
      <c r="K34088">
        <v>8.8765199999999993</v>
      </c>
    </row>
    <row r="34089" spans="1:11" x14ac:dyDescent="0.25">
      <c r="A34089">
        <v>329.00099999999998</v>
      </c>
      <c r="B34089">
        <v>12.013</v>
      </c>
      <c r="C34089">
        <v>11.9466</v>
      </c>
      <c r="D34089">
        <v>12.038399999999999</v>
      </c>
      <c r="E34089">
        <v>12.231</v>
      </c>
      <c r="F34089">
        <v>12.395799999999999</v>
      </c>
      <c r="G34089">
        <v>12.6061</v>
      </c>
      <c r="H34089">
        <v>12.8765</v>
      </c>
      <c r="I34089">
        <v>12.9162</v>
      </c>
      <c r="J34089">
        <v>11.2478</v>
      </c>
      <c r="K34089">
        <v>8.8954299999999993</v>
      </c>
    </row>
    <row r="34090" spans="1:11" x14ac:dyDescent="0.25">
      <c r="A34090">
        <v>330.00200000000001</v>
      </c>
      <c r="B34090">
        <v>12.003500000000001</v>
      </c>
      <c r="C34090">
        <v>11.934100000000001</v>
      </c>
      <c r="D34090">
        <v>12.029199999999999</v>
      </c>
      <c r="E34090">
        <v>12.227499999999999</v>
      </c>
      <c r="F34090">
        <v>12.3871</v>
      </c>
      <c r="G34090">
        <v>12.599299999999999</v>
      </c>
      <c r="H34090">
        <v>12.8744</v>
      </c>
      <c r="I34090">
        <v>12.916700000000001</v>
      </c>
      <c r="J34090">
        <v>11.239800000000001</v>
      </c>
      <c r="K34090">
        <v>8.9261499999999998</v>
      </c>
    </row>
    <row r="34091" spans="1:11" x14ac:dyDescent="0.25">
      <c r="A34091">
        <v>331.00099999999998</v>
      </c>
      <c r="B34091">
        <v>11.9908</v>
      </c>
      <c r="C34091">
        <v>11.930099999999999</v>
      </c>
      <c r="D34091">
        <v>11.9924</v>
      </c>
      <c r="E34091">
        <v>12.214499999999999</v>
      </c>
      <c r="F34091">
        <v>12.3809</v>
      </c>
      <c r="G34091">
        <v>12.587999999999999</v>
      </c>
      <c r="H34091">
        <v>12.871700000000001</v>
      </c>
      <c r="I34091">
        <v>12.9046</v>
      </c>
      <c r="J34091">
        <v>11.2287</v>
      </c>
      <c r="K34091">
        <v>8.9553399999999996</v>
      </c>
    </row>
    <row r="34092" spans="1:11" x14ac:dyDescent="0.25">
      <c r="A34092">
        <v>332.00099999999998</v>
      </c>
      <c r="B34092">
        <v>11.995799999999999</v>
      </c>
      <c r="C34092">
        <v>11.924200000000001</v>
      </c>
      <c r="D34092">
        <v>11.9931</v>
      </c>
      <c r="E34092">
        <v>12.2135</v>
      </c>
      <c r="F34092">
        <v>12.3758</v>
      </c>
      <c r="G34092">
        <v>12.5792</v>
      </c>
      <c r="H34092">
        <v>12.878</v>
      </c>
      <c r="I34092">
        <v>12.885300000000001</v>
      </c>
      <c r="J34092">
        <v>11.217599999999999</v>
      </c>
      <c r="K34092">
        <v>8.9853299999999994</v>
      </c>
    </row>
    <row r="34093" spans="1:11" x14ac:dyDescent="0.25">
      <c r="A34093">
        <v>333.00099999999998</v>
      </c>
      <c r="B34093">
        <v>11.983000000000001</v>
      </c>
      <c r="C34093">
        <v>11.924899999999999</v>
      </c>
      <c r="D34093">
        <v>11.9747</v>
      </c>
      <c r="E34093">
        <v>12.197100000000001</v>
      </c>
      <c r="F34093">
        <v>12.367100000000001</v>
      </c>
      <c r="G34093">
        <v>12.581300000000001</v>
      </c>
      <c r="H34093">
        <v>12.883100000000001</v>
      </c>
      <c r="I34093">
        <v>12.904299999999999</v>
      </c>
      <c r="J34093">
        <v>11.209099999999999</v>
      </c>
      <c r="K34093">
        <v>9.0158400000000007</v>
      </c>
    </row>
    <row r="34094" spans="1:11" x14ac:dyDescent="0.25">
      <c r="A34094">
        <v>334.00200000000001</v>
      </c>
      <c r="B34094">
        <v>11.9932</v>
      </c>
      <c r="C34094">
        <v>11.9184</v>
      </c>
      <c r="D34094">
        <v>12.0124</v>
      </c>
      <c r="E34094">
        <v>12.1921</v>
      </c>
      <c r="F34094">
        <v>12.3643</v>
      </c>
      <c r="G34094">
        <v>12.5624</v>
      </c>
      <c r="H34094">
        <v>12.882099999999999</v>
      </c>
      <c r="I34094">
        <v>12.9108</v>
      </c>
      <c r="J34094">
        <v>11.202999999999999</v>
      </c>
      <c r="K34094">
        <v>9.0430100000000007</v>
      </c>
    </row>
    <row r="34095" spans="1:11" x14ac:dyDescent="0.25">
      <c r="A34095">
        <v>335.00200000000001</v>
      </c>
      <c r="B34095">
        <v>11.901199999999999</v>
      </c>
      <c r="C34095">
        <v>11.907999999999999</v>
      </c>
      <c r="D34095">
        <v>11.996600000000001</v>
      </c>
      <c r="E34095">
        <v>12.183400000000001</v>
      </c>
      <c r="F34095">
        <v>12.351699999999999</v>
      </c>
      <c r="G34095">
        <v>12.603</v>
      </c>
      <c r="H34095">
        <v>12.8912</v>
      </c>
      <c r="I34095">
        <v>12.9192</v>
      </c>
      <c r="J34095">
        <v>11.1844</v>
      </c>
      <c r="K34095">
        <v>9.0591200000000001</v>
      </c>
    </row>
    <row r="34096" spans="1:11" x14ac:dyDescent="0.25">
      <c r="A34096">
        <v>336.00099999999998</v>
      </c>
      <c r="B34096">
        <v>11.9808</v>
      </c>
      <c r="C34096">
        <v>11.9215</v>
      </c>
      <c r="D34096">
        <v>12.0101</v>
      </c>
      <c r="E34096">
        <v>12.181100000000001</v>
      </c>
      <c r="F34096">
        <v>12.356199999999999</v>
      </c>
      <c r="G34096">
        <v>12.5938</v>
      </c>
      <c r="H34096">
        <v>12.899100000000001</v>
      </c>
      <c r="I34096">
        <v>12.9177</v>
      </c>
      <c r="J34096">
        <v>11.177099999999999</v>
      </c>
      <c r="K34096">
        <v>9.0763400000000001</v>
      </c>
    </row>
    <row r="34097" spans="1:11" x14ac:dyDescent="0.25">
      <c r="A34097">
        <v>337.00099999999998</v>
      </c>
      <c r="B34097">
        <v>11.992699999999999</v>
      </c>
      <c r="C34097">
        <v>11.9124</v>
      </c>
      <c r="D34097">
        <v>12.0002</v>
      </c>
      <c r="E34097">
        <v>12.173400000000001</v>
      </c>
      <c r="F34097">
        <v>12.353899999999999</v>
      </c>
      <c r="G34097">
        <v>12.604900000000001</v>
      </c>
      <c r="H34097">
        <v>12.903600000000001</v>
      </c>
      <c r="I34097">
        <v>12.9359</v>
      </c>
      <c r="J34097">
        <v>11.1576</v>
      </c>
      <c r="K34097">
        <v>9.0868400000000005</v>
      </c>
    </row>
    <row r="34098" spans="1:11" x14ac:dyDescent="0.25">
      <c r="A34098">
        <v>338.00099999999998</v>
      </c>
      <c r="B34098">
        <v>12.012700000000001</v>
      </c>
      <c r="C34098">
        <v>11.914400000000001</v>
      </c>
      <c r="D34098">
        <v>11.999000000000001</v>
      </c>
      <c r="E34098">
        <v>12.1774</v>
      </c>
      <c r="F34098">
        <v>12.3575</v>
      </c>
      <c r="G34098">
        <v>12.5946</v>
      </c>
      <c r="H34098">
        <v>12.914999999999999</v>
      </c>
      <c r="I34098">
        <v>12.930199999999999</v>
      </c>
      <c r="J34098">
        <v>11.1381</v>
      </c>
      <c r="K34098">
        <v>9.0943199999999997</v>
      </c>
    </row>
    <row r="34099" spans="1:11" x14ac:dyDescent="0.25">
      <c r="A34099">
        <v>339.00200000000001</v>
      </c>
      <c r="B34099">
        <v>12.006600000000001</v>
      </c>
      <c r="C34099">
        <v>11.921799999999999</v>
      </c>
      <c r="D34099">
        <v>11.9907</v>
      </c>
      <c r="E34099">
        <v>12.176</v>
      </c>
      <c r="F34099">
        <v>12.3545</v>
      </c>
      <c r="G34099">
        <v>12.6204</v>
      </c>
      <c r="H34099">
        <v>12.921799999999999</v>
      </c>
      <c r="I34099">
        <v>12.930099999999999</v>
      </c>
      <c r="J34099">
        <v>11.121600000000001</v>
      </c>
      <c r="K34099">
        <v>9.0842399999999994</v>
      </c>
    </row>
    <row r="34100" spans="1:11" x14ac:dyDescent="0.25">
      <c r="A34100">
        <v>340.00200000000001</v>
      </c>
      <c r="B34100">
        <v>12.0055</v>
      </c>
      <c r="C34100">
        <v>11.925599999999999</v>
      </c>
      <c r="D34100">
        <v>11.9946</v>
      </c>
      <c r="E34100">
        <v>12.1717</v>
      </c>
      <c r="F34100">
        <v>12.3522</v>
      </c>
      <c r="G34100">
        <v>12.624700000000001</v>
      </c>
      <c r="H34100">
        <v>12.9297</v>
      </c>
      <c r="I34100">
        <v>12.937900000000001</v>
      </c>
      <c r="J34100">
        <v>11.0952</v>
      </c>
      <c r="K34100">
        <v>9.0939700000000006</v>
      </c>
    </row>
    <row r="34101" spans="1:11" x14ac:dyDescent="0.25">
      <c r="A34101">
        <v>341.00099999999998</v>
      </c>
      <c r="B34101">
        <v>12.010899999999999</v>
      </c>
      <c r="C34101">
        <v>11.910600000000001</v>
      </c>
      <c r="D34101">
        <v>11.9863</v>
      </c>
      <c r="E34101">
        <v>12.176</v>
      </c>
      <c r="F34101">
        <v>12.3531</v>
      </c>
      <c r="G34101">
        <v>12.6113</v>
      </c>
      <c r="H34101">
        <v>12.9498</v>
      </c>
      <c r="I34101">
        <v>12.9176</v>
      </c>
      <c r="J34101">
        <v>11.079499999999999</v>
      </c>
      <c r="K34101">
        <v>9.0760900000000007</v>
      </c>
    </row>
    <row r="34102" spans="1:11" x14ac:dyDescent="0.25">
      <c r="A34102">
        <v>342.00299999999999</v>
      </c>
      <c r="B34102">
        <v>12.0153</v>
      </c>
      <c r="C34102">
        <v>11.9156</v>
      </c>
      <c r="D34102">
        <v>11.9857</v>
      </c>
      <c r="E34102">
        <v>12.168900000000001</v>
      </c>
      <c r="F34102">
        <v>12.348699999999999</v>
      </c>
      <c r="G34102">
        <v>12.625999999999999</v>
      </c>
      <c r="H34102">
        <v>12.952199999999999</v>
      </c>
      <c r="I34102">
        <v>12.901400000000001</v>
      </c>
      <c r="J34102">
        <v>11.0472</v>
      </c>
      <c r="K34102">
        <v>9.0649300000000004</v>
      </c>
    </row>
    <row r="34103" spans="1:11" x14ac:dyDescent="0.25">
      <c r="A34103">
        <v>343.00099999999998</v>
      </c>
      <c r="B34103">
        <v>12.0039</v>
      </c>
      <c r="C34103">
        <v>11.907299999999999</v>
      </c>
      <c r="D34103">
        <v>11.9773</v>
      </c>
      <c r="E34103">
        <v>12.1577</v>
      </c>
      <c r="F34103">
        <v>12.347899999999999</v>
      </c>
      <c r="G34103">
        <v>12.633800000000001</v>
      </c>
      <c r="H34103">
        <v>12.958600000000001</v>
      </c>
      <c r="I34103">
        <v>12.9339</v>
      </c>
      <c r="J34103">
        <v>11.0245</v>
      </c>
      <c r="K34103">
        <v>9.0366599999999995</v>
      </c>
    </row>
    <row r="34104" spans="1:11" x14ac:dyDescent="0.25">
      <c r="A34104">
        <v>344.00099999999998</v>
      </c>
      <c r="B34104">
        <v>12.0055</v>
      </c>
      <c r="C34104">
        <v>11.9076</v>
      </c>
      <c r="D34104">
        <v>11.959899999999999</v>
      </c>
      <c r="E34104">
        <v>12.1501</v>
      </c>
      <c r="F34104">
        <v>12.346</v>
      </c>
      <c r="G34104">
        <v>12.639900000000001</v>
      </c>
      <c r="H34104">
        <v>12.960800000000001</v>
      </c>
      <c r="I34104">
        <v>12.926399999999999</v>
      </c>
      <c r="J34104">
        <v>10.9819</v>
      </c>
      <c r="K34104">
        <v>9.0176499999999997</v>
      </c>
    </row>
    <row r="34105" spans="1:11" x14ac:dyDescent="0.25">
      <c r="A34105">
        <v>345.00099999999998</v>
      </c>
      <c r="B34105">
        <v>11.999499999999999</v>
      </c>
      <c r="C34105">
        <v>11.9099</v>
      </c>
      <c r="D34105">
        <v>11.952</v>
      </c>
      <c r="E34105">
        <v>12.1404</v>
      </c>
      <c r="F34105">
        <v>12.343</v>
      </c>
      <c r="G34105">
        <v>12.6328</v>
      </c>
      <c r="H34105">
        <v>12.957000000000001</v>
      </c>
      <c r="I34105">
        <v>12.9244</v>
      </c>
      <c r="J34105">
        <v>10.9785</v>
      </c>
      <c r="K34105">
        <v>8.9861199999999997</v>
      </c>
    </row>
    <row r="34106" spans="1:11" x14ac:dyDescent="0.25">
      <c r="A34106">
        <v>346.00099999999998</v>
      </c>
      <c r="B34106">
        <v>12.0054</v>
      </c>
      <c r="C34106">
        <v>11.9015</v>
      </c>
      <c r="D34106">
        <v>11.9354</v>
      </c>
      <c r="E34106">
        <v>12.1379</v>
      </c>
      <c r="F34106">
        <v>12.327400000000001</v>
      </c>
      <c r="G34106">
        <v>12.635999999999999</v>
      </c>
      <c r="H34106">
        <v>12.9549</v>
      </c>
      <c r="I34106">
        <v>12.9015</v>
      </c>
      <c r="J34106">
        <v>10.956300000000001</v>
      </c>
      <c r="K34106">
        <v>8.9590800000000002</v>
      </c>
    </row>
    <row r="34107" spans="1:11" x14ac:dyDescent="0.25">
      <c r="A34107">
        <v>347.00099999999998</v>
      </c>
      <c r="B34107">
        <v>12.0063</v>
      </c>
      <c r="C34107">
        <v>11.899900000000001</v>
      </c>
      <c r="D34107">
        <v>11.9306</v>
      </c>
      <c r="E34107">
        <v>12.1257</v>
      </c>
      <c r="F34107">
        <v>12.3428</v>
      </c>
      <c r="G34107">
        <v>12.6313</v>
      </c>
      <c r="H34107">
        <v>12.957599999999999</v>
      </c>
      <c r="I34107">
        <v>12.888999999999999</v>
      </c>
      <c r="J34107">
        <v>10.934900000000001</v>
      </c>
      <c r="K34107">
        <v>8.9195100000000007</v>
      </c>
    </row>
    <row r="34108" spans="1:11" x14ac:dyDescent="0.25">
      <c r="A34108">
        <v>348.00099999999998</v>
      </c>
      <c r="B34108">
        <v>11.996</v>
      </c>
      <c r="C34108">
        <v>11.885999999999999</v>
      </c>
      <c r="D34108">
        <v>11.9138</v>
      </c>
      <c r="E34108">
        <v>12.124000000000001</v>
      </c>
      <c r="F34108">
        <v>12.333600000000001</v>
      </c>
      <c r="G34108">
        <v>12.636900000000001</v>
      </c>
      <c r="H34108">
        <v>12.955299999999999</v>
      </c>
      <c r="I34108">
        <v>12.8856</v>
      </c>
      <c r="J34108">
        <v>10.901400000000001</v>
      </c>
      <c r="K34108">
        <v>8.8679699999999997</v>
      </c>
    </row>
    <row r="34109" spans="1:11" x14ac:dyDescent="0.25">
      <c r="A34109">
        <v>349.00299999999999</v>
      </c>
      <c r="B34109">
        <v>11.9961</v>
      </c>
      <c r="C34109">
        <v>11.889200000000001</v>
      </c>
      <c r="D34109">
        <v>11.916</v>
      </c>
      <c r="E34109">
        <v>12.119199999999999</v>
      </c>
      <c r="F34109">
        <v>12.3329</v>
      </c>
      <c r="G34109">
        <v>12.631</v>
      </c>
      <c r="H34109">
        <v>12.9489</v>
      </c>
      <c r="I34109">
        <v>12.8743</v>
      </c>
      <c r="J34109">
        <v>10.882099999999999</v>
      </c>
      <c r="K34109">
        <v>8.82118</v>
      </c>
    </row>
    <row r="34110" spans="1:11" x14ac:dyDescent="0.25">
      <c r="A34110">
        <v>350.00099999999998</v>
      </c>
      <c r="B34110">
        <v>11.985099999999999</v>
      </c>
      <c r="C34110">
        <v>11.8986</v>
      </c>
      <c r="D34110">
        <v>11.9155</v>
      </c>
      <c r="E34110">
        <v>12.1236</v>
      </c>
      <c r="F34110">
        <v>12.335100000000001</v>
      </c>
      <c r="G34110">
        <v>12.659700000000001</v>
      </c>
      <c r="H34110">
        <v>12.951499999999999</v>
      </c>
      <c r="I34110">
        <v>12.870100000000001</v>
      </c>
      <c r="J34110">
        <v>10.849399999999999</v>
      </c>
      <c r="K34110">
        <v>8.7523900000000001</v>
      </c>
    </row>
    <row r="34111" spans="1:11" x14ac:dyDescent="0.25">
      <c r="A34111">
        <v>351.00099999999998</v>
      </c>
      <c r="B34111">
        <v>12.0021</v>
      </c>
      <c r="C34111">
        <v>11.8931</v>
      </c>
      <c r="D34111">
        <v>11.9139</v>
      </c>
      <c r="E34111">
        <v>12.115600000000001</v>
      </c>
      <c r="F34111">
        <v>12.353400000000001</v>
      </c>
      <c r="G34111">
        <v>12.6629</v>
      </c>
      <c r="H34111">
        <v>12.9567</v>
      </c>
      <c r="I34111">
        <v>12.8469</v>
      </c>
      <c r="J34111">
        <v>10.8169</v>
      </c>
      <c r="K34111">
        <v>8.7127800000000004</v>
      </c>
    </row>
    <row r="34112" spans="1:11" x14ac:dyDescent="0.25">
      <c r="A34112">
        <v>352.00099999999998</v>
      </c>
      <c r="B34112">
        <v>12.0039</v>
      </c>
      <c r="C34112">
        <v>11.895</v>
      </c>
      <c r="D34112">
        <v>11.9114</v>
      </c>
      <c r="E34112">
        <v>12.120200000000001</v>
      </c>
      <c r="F34112">
        <v>12.3454</v>
      </c>
      <c r="G34112">
        <v>12.6646</v>
      </c>
      <c r="H34112">
        <v>12.954599999999999</v>
      </c>
      <c r="I34112">
        <v>12.839399999999999</v>
      </c>
      <c r="J34112">
        <v>10.7744</v>
      </c>
      <c r="K34112">
        <v>8.6419999999999995</v>
      </c>
    </row>
    <row r="34113" spans="1:11" x14ac:dyDescent="0.25">
      <c r="A34113">
        <v>353.00200000000001</v>
      </c>
      <c r="B34113">
        <v>12.026300000000001</v>
      </c>
      <c r="C34113">
        <v>11.895300000000001</v>
      </c>
      <c r="D34113">
        <v>11.9214</v>
      </c>
      <c r="E34113">
        <v>12.113300000000001</v>
      </c>
      <c r="F34113">
        <v>12.348599999999999</v>
      </c>
      <c r="G34113">
        <v>12.6753</v>
      </c>
      <c r="H34113">
        <v>12.9528</v>
      </c>
      <c r="I34113">
        <v>12.8339</v>
      </c>
      <c r="J34113">
        <v>10.741099999999999</v>
      </c>
      <c r="K34113">
        <v>8.57193</v>
      </c>
    </row>
    <row r="34114" spans="1:11" x14ac:dyDescent="0.25">
      <c r="A34114">
        <v>354.00599999999997</v>
      </c>
      <c r="B34114">
        <v>12.0145</v>
      </c>
      <c r="C34114">
        <v>11.8973</v>
      </c>
      <c r="D34114">
        <v>11.9312</v>
      </c>
      <c r="E34114">
        <v>12.125299999999999</v>
      </c>
      <c r="F34114">
        <v>12.3506</v>
      </c>
      <c r="G34114">
        <v>12.6675</v>
      </c>
      <c r="H34114">
        <v>12.923500000000001</v>
      </c>
      <c r="I34114">
        <v>12.831300000000001</v>
      </c>
      <c r="J34114">
        <v>10.714399999999999</v>
      </c>
      <c r="K34114">
        <v>8.5032899999999998</v>
      </c>
    </row>
    <row r="34115" spans="1:11" x14ac:dyDescent="0.25">
      <c r="A34115">
        <v>355.00099999999998</v>
      </c>
      <c r="B34115">
        <v>12.0197</v>
      </c>
      <c r="C34115">
        <v>11.896000000000001</v>
      </c>
      <c r="D34115">
        <v>11.919700000000001</v>
      </c>
      <c r="E34115">
        <v>12.1197</v>
      </c>
      <c r="F34115">
        <v>12.3566</v>
      </c>
      <c r="G34115">
        <v>12.6729</v>
      </c>
      <c r="H34115">
        <v>12.9414</v>
      </c>
      <c r="I34115">
        <v>12.814500000000001</v>
      </c>
      <c r="J34115">
        <v>10.673999999999999</v>
      </c>
      <c r="K34115">
        <v>8.4296199999999999</v>
      </c>
    </row>
    <row r="34116" spans="1:11" x14ac:dyDescent="0.25">
      <c r="A34116">
        <v>356.00099999999998</v>
      </c>
      <c r="B34116">
        <v>12.016400000000001</v>
      </c>
      <c r="C34116">
        <v>11.9046</v>
      </c>
      <c r="D34116">
        <v>11.9138</v>
      </c>
      <c r="E34116">
        <v>12.1167</v>
      </c>
      <c r="F34116">
        <v>12.369199999999999</v>
      </c>
      <c r="G34116">
        <v>12.674899999999999</v>
      </c>
      <c r="H34116">
        <v>12.945399999999999</v>
      </c>
      <c r="I34116">
        <v>12.81</v>
      </c>
      <c r="J34116">
        <v>10.612399999999999</v>
      </c>
      <c r="K34116">
        <v>8.3422900000000002</v>
      </c>
    </row>
    <row r="34117" spans="1:11" x14ac:dyDescent="0.25">
      <c r="A34117">
        <v>357.00099999999998</v>
      </c>
      <c r="B34117">
        <v>12.0395</v>
      </c>
      <c r="C34117">
        <v>11.897399999999999</v>
      </c>
      <c r="D34117">
        <v>11.9169</v>
      </c>
      <c r="E34117">
        <v>12.1214</v>
      </c>
      <c r="F34117">
        <v>12.3727</v>
      </c>
      <c r="G34117">
        <v>12.6647</v>
      </c>
      <c r="H34117">
        <v>12.940099999999999</v>
      </c>
      <c r="I34117">
        <v>12.7842</v>
      </c>
      <c r="J34117">
        <v>10.583299999999999</v>
      </c>
      <c r="K34117">
        <v>8.2699700000000007</v>
      </c>
    </row>
    <row r="34118" spans="1:11" x14ac:dyDescent="0.25">
      <c r="A34118">
        <v>358.00099999999998</v>
      </c>
      <c r="B34118">
        <v>12.03</v>
      </c>
      <c r="C34118">
        <v>11.899800000000001</v>
      </c>
      <c r="D34118">
        <v>11.937099999999999</v>
      </c>
      <c r="E34118">
        <v>12.1174</v>
      </c>
      <c r="F34118">
        <v>12.367800000000001</v>
      </c>
      <c r="G34118">
        <v>12.682700000000001</v>
      </c>
      <c r="H34118">
        <v>12.9198</v>
      </c>
      <c r="I34118">
        <v>12.764799999999999</v>
      </c>
      <c r="J34118">
        <v>10.5466</v>
      </c>
      <c r="K34118">
        <v>8.1923399999999997</v>
      </c>
    </row>
    <row r="34119" spans="1:11" x14ac:dyDescent="0.25">
      <c r="A34119">
        <v>359.00099999999998</v>
      </c>
      <c r="B34119">
        <v>12.043100000000001</v>
      </c>
      <c r="C34119">
        <v>11.901400000000001</v>
      </c>
      <c r="D34119">
        <v>11.9247</v>
      </c>
      <c r="E34119">
        <v>12.1242</v>
      </c>
      <c r="F34119">
        <v>12.3691</v>
      </c>
      <c r="G34119">
        <v>12.692600000000001</v>
      </c>
      <c r="H34119">
        <v>12.9146</v>
      </c>
      <c r="I34119">
        <v>12.753</v>
      </c>
      <c r="J34119">
        <v>10.5212</v>
      </c>
      <c r="K34119">
        <v>8.1217000000000006</v>
      </c>
    </row>
    <row r="34120" spans="1:11" x14ac:dyDescent="0.25">
      <c r="A34120" t="s">
        <v>10</v>
      </c>
      <c r="B34120">
        <v>1.2276</v>
      </c>
    </row>
    <row r="34121" spans="1:11" x14ac:dyDescent="0.25">
      <c r="A34121" t="s">
        <v>41</v>
      </c>
      <c r="B34121">
        <v>0</v>
      </c>
      <c r="C34121">
        <v>2</v>
      </c>
      <c r="D34121">
        <v>4</v>
      </c>
      <c r="E34121">
        <v>6</v>
      </c>
      <c r="F34121">
        <v>8</v>
      </c>
      <c r="G34121">
        <v>10</v>
      </c>
      <c r="H34121">
        <v>12</v>
      </c>
      <c r="I34121">
        <v>14.3</v>
      </c>
      <c r="J34121">
        <v>20</v>
      </c>
      <c r="K34121">
        <v>23</v>
      </c>
    </row>
    <row r="34122" spans="1:11" x14ac:dyDescent="0.25">
      <c r="A34122" s="1">
        <v>6.9999999999999999E-4</v>
      </c>
      <c r="B34122">
        <v>12.2194</v>
      </c>
      <c r="C34122">
        <v>12.0351</v>
      </c>
      <c r="D34122">
        <v>11.8979</v>
      </c>
      <c r="E34122">
        <v>12.061</v>
      </c>
      <c r="F34122">
        <v>12.492000000000001</v>
      </c>
      <c r="G34122">
        <v>12.984299999999999</v>
      </c>
      <c r="H34122">
        <v>13.2879</v>
      </c>
      <c r="I34122">
        <v>13.159599999999999</v>
      </c>
      <c r="J34122">
        <v>10.707000000000001</v>
      </c>
      <c r="K34122">
        <v>7.7943100000000003</v>
      </c>
    </row>
    <row r="34123" spans="1:11" x14ac:dyDescent="0.25">
      <c r="A34123">
        <v>1.0013000000000001</v>
      </c>
      <c r="B34123">
        <v>12.226000000000001</v>
      </c>
      <c r="C34123">
        <v>12.0212</v>
      </c>
      <c r="D34123">
        <v>11.890499999999999</v>
      </c>
      <c r="E34123">
        <v>12.070499999999999</v>
      </c>
      <c r="F34123">
        <v>12.489599999999999</v>
      </c>
      <c r="G34123">
        <v>12.984500000000001</v>
      </c>
      <c r="H34123">
        <v>13.2753</v>
      </c>
      <c r="I34123">
        <v>13.1431</v>
      </c>
      <c r="J34123">
        <v>10.6615</v>
      </c>
      <c r="K34123">
        <v>7.6963100000000004</v>
      </c>
    </row>
    <row r="34124" spans="1:11" x14ac:dyDescent="0.25">
      <c r="A34124">
        <v>2.0017</v>
      </c>
      <c r="B34124">
        <v>12.2111</v>
      </c>
      <c r="C34124">
        <v>12.009399999999999</v>
      </c>
      <c r="D34124">
        <v>11.8848</v>
      </c>
      <c r="E34124">
        <v>12.0694</v>
      </c>
      <c r="F34124">
        <v>12.4998</v>
      </c>
      <c r="G34124">
        <v>12.9842</v>
      </c>
      <c r="H34124">
        <v>13.279</v>
      </c>
      <c r="I34124">
        <v>13.1289</v>
      </c>
      <c r="J34124">
        <v>10.5906</v>
      </c>
      <c r="K34124">
        <v>7.6069699999999996</v>
      </c>
    </row>
    <row r="34125" spans="1:11" x14ac:dyDescent="0.25">
      <c r="A34125">
        <v>3.0009999999999999</v>
      </c>
      <c r="B34125">
        <v>12.218400000000001</v>
      </c>
      <c r="C34125">
        <v>12.0137</v>
      </c>
      <c r="D34125">
        <v>11.8954</v>
      </c>
      <c r="E34125">
        <v>12.0732</v>
      </c>
      <c r="F34125">
        <v>12.4999</v>
      </c>
      <c r="G34125">
        <v>12.985900000000001</v>
      </c>
      <c r="H34125">
        <v>13.258100000000001</v>
      </c>
      <c r="I34125">
        <v>13.1058</v>
      </c>
      <c r="J34125">
        <v>10.5588</v>
      </c>
      <c r="K34125">
        <v>7.5227599999999999</v>
      </c>
    </row>
    <row r="34126" spans="1:11" x14ac:dyDescent="0.25">
      <c r="A34126">
        <v>4.0019999999999998</v>
      </c>
      <c r="B34126">
        <v>12.2156</v>
      </c>
      <c r="C34126">
        <v>12.037699999999999</v>
      </c>
      <c r="D34126">
        <v>11.8809</v>
      </c>
      <c r="E34126">
        <v>12.069000000000001</v>
      </c>
      <c r="F34126">
        <v>12.505599999999999</v>
      </c>
      <c r="G34126">
        <v>12.9757</v>
      </c>
      <c r="H34126">
        <v>13.2517</v>
      </c>
      <c r="I34126">
        <v>13.086600000000001</v>
      </c>
      <c r="J34126">
        <v>10.502599999999999</v>
      </c>
      <c r="K34126">
        <v>7.4636500000000003</v>
      </c>
    </row>
    <row r="34127" spans="1:11" x14ac:dyDescent="0.25">
      <c r="A34127">
        <v>5.0004999999999997</v>
      </c>
      <c r="B34127">
        <v>12.218</v>
      </c>
      <c r="C34127">
        <v>12.0297</v>
      </c>
      <c r="D34127">
        <v>11.873699999999999</v>
      </c>
      <c r="E34127">
        <v>12.047499999999999</v>
      </c>
      <c r="F34127">
        <v>12.505100000000001</v>
      </c>
      <c r="G34127">
        <v>12.9762</v>
      </c>
      <c r="H34127">
        <v>13.234500000000001</v>
      </c>
      <c r="I34127">
        <v>13.062200000000001</v>
      </c>
      <c r="J34127">
        <v>10.450699999999999</v>
      </c>
      <c r="K34127">
        <v>7.3966799999999999</v>
      </c>
    </row>
    <row r="34128" spans="1:11" x14ac:dyDescent="0.25">
      <c r="A34128">
        <v>6.0008999999999997</v>
      </c>
      <c r="B34128">
        <v>12.2234</v>
      </c>
      <c r="C34128">
        <v>12.035399999999999</v>
      </c>
      <c r="D34128">
        <v>11.8634</v>
      </c>
      <c r="E34128">
        <v>12.065899999999999</v>
      </c>
      <c r="F34128">
        <v>12.5068</v>
      </c>
      <c r="G34128">
        <v>12.9749</v>
      </c>
      <c r="H34128">
        <v>13.214</v>
      </c>
      <c r="I34128">
        <v>13.043100000000001</v>
      </c>
      <c r="J34128">
        <v>10.398999999999999</v>
      </c>
      <c r="K34128">
        <v>7.3511199999999999</v>
      </c>
    </row>
    <row r="34129" spans="1:11" x14ac:dyDescent="0.25">
      <c r="A34129">
        <v>7.0011999999999999</v>
      </c>
      <c r="B34129">
        <v>12.2113</v>
      </c>
      <c r="C34129">
        <v>12.022600000000001</v>
      </c>
      <c r="D34129">
        <v>11.8606</v>
      </c>
      <c r="E34129">
        <v>12.0756</v>
      </c>
      <c r="F34129">
        <v>12.5114</v>
      </c>
      <c r="G34129">
        <v>12.9612</v>
      </c>
      <c r="H34129">
        <v>13.193</v>
      </c>
      <c r="I34129">
        <v>13.021800000000001</v>
      </c>
      <c r="J34129">
        <v>10.370200000000001</v>
      </c>
      <c r="K34129">
        <v>7.3176199999999998</v>
      </c>
    </row>
    <row r="34130" spans="1:11" x14ac:dyDescent="0.25">
      <c r="A34130">
        <v>8.0017999999999994</v>
      </c>
      <c r="B34130">
        <v>12.226000000000001</v>
      </c>
      <c r="C34130">
        <v>12.023300000000001</v>
      </c>
      <c r="D34130">
        <v>11.855499999999999</v>
      </c>
      <c r="E34130">
        <v>12.076499999999999</v>
      </c>
      <c r="F34130">
        <v>12.5037</v>
      </c>
      <c r="G34130">
        <v>12.9526</v>
      </c>
      <c r="H34130">
        <v>13.1785</v>
      </c>
      <c r="I34130">
        <v>12.987500000000001</v>
      </c>
      <c r="J34130">
        <v>10.3431</v>
      </c>
      <c r="K34130">
        <v>7.2839200000000002</v>
      </c>
    </row>
    <row r="34131" spans="1:11" x14ac:dyDescent="0.25">
      <c r="A34131">
        <v>9.0016999999999996</v>
      </c>
      <c r="B34131">
        <v>12.2041</v>
      </c>
      <c r="C34131">
        <v>12.028499999999999</v>
      </c>
      <c r="D34131">
        <v>11.8546</v>
      </c>
      <c r="E34131">
        <v>12.078099999999999</v>
      </c>
      <c r="F34131">
        <v>12.5153</v>
      </c>
      <c r="G34131">
        <v>12.949400000000001</v>
      </c>
      <c r="H34131">
        <v>13.169499999999999</v>
      </c>
      <c r="I34131">
        <v>12.9725</v>
      </c>
      <c r="J34131">
        <v>10.317600000000001</v>
      </c>
      <c r="K34131">
        <v>7.24986</v>
      </c>
    </row>
    <row r="34132" spans="1:11" x14ac:dyDescent="0.25">
      <c r="A34132">
        <v>10.0016</v>
      </c>
      <c r="B34132">
        <v>12.2418</v>
      </c>
      <c r="C34132">
        <v>12.017200000000001</v>
      </c>
      <c r="D34132">
        <v>11.8643</v>
      </c>
      <c r="E34132">
        <v>12.0771</v>
      </c>
      <c r="F34132">
        <v>12.514200000000001</v>
      </c>
      <c r="G34132">
        <v>12.938000000000001</v>
      </c>
      <c r="H34132">
        <v>13.1629</v>
      </c>
      <c r="I34132">
        <v>12.9391</v>
      </c>
      <c r="J34132">
        <v>10.2927</v>
      </c>
      <c r="K34132">
        <v>7.2447699999999999</v>
      </c>
    </row>
    <row r="34133" spans="1:11" x14ac:dyDescent="0.25">
      <c r="A34133">
        <v>11.0015</v>
      </c>
      <c r="B34133">
        <v>12.231299999999999</v>
      </c>
      <c r="C34133">
        <v>12.0181</v>
      </c>
      <c r="D34133">
        <v>11.8668</v>
      </c>
      <c r="E34133">
        <v>12.077999999999999</v>
      </c>
      <c r="F34133">
        <v>12.510899999999999</v>
      </c>
      <c r="G34133">
        <v>12.9169</v>
      </c>
      <c r="H34133">
        <v>13.1448</v>
      </c>
      <c r="I34133">
        <v>12.911099999999999</v>
      </c>
      <c r="J34133">
        <v>10.256</v>
      </c>
      <c r="K34133">
        <v>7.2337699999999998</v>
      </c>
    </row>
    <row r="34134" spans="1:11" x14ac:dyDescent="0.25">
      <c r="A34134">
        <v>12.001200000000001</v>
      </c>
      <c r="B34134">
        <v>12.2034</v>
      </c>
      <c r="C34134">
        <v>12.0078</v>
      </c>
      <c r="D34134">
        <v>11.861700000000001</v>
      </c>
      <c r="E34134">
        <v>12.065799999999999</v>
      </c>
      <c r="F34134">
        <v>12.5031</v>
      </c>
      <c r="G34134">
        <v>12.9147</v>
      </c>
      <c r="H34134">
        <v>13.1241</v>
      </c>
      <c r="I34134">
        <v>12.871</v>
      </c>
      <c r="J34134">
        <v>10.224600000000001</v>
      </c>
      <c r="K34134">
        <v>7.2360600000000002</v>
      </c>
    </row>
    <row r="34135" spans="1:11" x14ac:dyDescent="0.25">
      <c r="A34135">
        <v>13.0007</v>
      </c>
      <c r="B34135">
        <v>12.230399999999999</v>
      </c>
      <c r="C34135">
        <v>12.007</v>
      </c>
      <c r="D34135">
        <v>11.8515</v>
      </c>
      <c r="E34135">
        <v>12.066700000000001</v>
      </c>
      <c r="F34135">
        <v>12.502599999999999</v>
      </c>
      <c r="G34135">
        <v>12.913600000000001</v>
      </c>
      <c r="H34135">
        <v>13.0992</v>
      </c>
      <c r="I34135">
        <v>12.847099999999999</v>
      </c>
      <c r="J34135">
        <v>10.186999999999999</v>
      </c>
      <c r="K34135">
        <v>7.2544899999999997</v>
      </c>
    </row>
    <row r="34136" spans="1:11" x14ac:dyDescent="0.25">
      <c r="A34136">
        <v>14.0046</v>
      </c>
      <c r="B34136">
        <v>12.2287</v>
      </c>
      <c r="C34136">
        <v>12.0054</v>
      </c>
      <c r="D34136">
        <v>11.8551</v>
      </c>
      <c r="E34136">
        <v>12.0665</v>
      </c>
      <c r="F34136">
        <v>12.5055</v>
      </c>
      <c r="G34136">
        <v>12.907</v>
      </c>
      <c r="H34136">
        <v>13.0792</v>
      </c>
      <c r="I34136">
        <v>12.817299999999999</v>
      </c>
      <c r="J34136">
        <v>10.166</v>
      </c>
      <c r="K34136">
        <v>7.2706400000000002</v>
      </c>
    </row>
    <row r="34137" spans="1:11" x14ac:dyDescent="0.25">
      <c r="A34137">
        <v>15.0014</v>
      </c>
      <c r="B34137">
        <v>12.234500000000001</v>
      </c>
      <c r="C34137">
        <v>12.004799999999999</v>
      </c>
      <c r="D34137">
        <v>11.855499999999999</v>
      </c>
      <c r="E34137">
        <v>12.074199999999999</v>
      </c>
      <c r="F34137">
        <v>12.505800000000001</v>
      </c>
      <c r="G34137">
        <v>12.897500000000001</v>
      </c>
      <c r="H34137">
        <v>13.058299999999999</v>
      </c>
      <c r="I34137">
        <v>12.795400000000001</v>
      </c>
      <c r="J34137">
        <v>10.1427</v>
      </c>
      <c r="K34137">
        <v>7.2881099999999996</v>
      </c>
    </row>
    <row r="34138" spans="1:11" x14ac:dyDescent="0.25">
      <c r="A34138">
        <v>16.001300000000001</v>
      </c>
      <c r="B34138">
        <v>12.236499999999999</v>
      </c>
      <c r="C34138">
        <v>12.009600000000001</v>
      </c>
      <c r="D34138">
        <v>11.829599999999999</v>
      </c>
      <c r="E34138">
        <v>12.0587</v>
      </c>
      <c r="F34138">
        <v>12.5052</v>
      </c>
      <c r="G34138">
        <v>12.8825</v>
      </c>
      <c r="H34138">
        <v>13.031000000000001</v>
      </c>
      <c r="I34138">
        <v>12.756500000000001</v>
      </c>
      <c r="J34138">
        <v>10.1229</v>
      </c>
      <c r="K34138">
        <v>7.30844</v>
      </c>
    </row>
    <row r="34139" spans="1:11" x14ac:dyDescent="0.25">
      <c r="A34139">
        <v>17.0016</v>
      </c>
      <c r="B34139">
        <v>12.2424</v>
      </c>
      <c r="C34139">
        <v>11.996499999999999</v>
      </c>
      <c r="D34139">
        <v>11.857699999999999</v>
      </c>
      <c r="E34139">
        <v>12.074999999999999</v>
      </c>
      <c r="F34139">
        <v>12.5062</v>
      </c>
      <c r="G34139">
        <v>12.8803</v>
      </c>
      <c r="H34139">
        <v>13.0139</v>
      </c>
      <c r="I34139">
        <v>12.7323</v>
      </c>
      <c r="J34139">
        <v>10.104200000000001</v>
      </c>
      <c r="K34139">
        <v>7.3437299999999999</v>
      </c>
    </row>
    <row r="34140" spans="1:11" x14ac:dyDescent="0.25">
      <c r="A34140">
        <v>18.001100000000001</v>
      </c>
      <c r="B34140">
        <v>12.225099999999999</v>
      </c>
      <c r="C34140">
        <v>12.004799999999999</v>
      </c>
      <c r="D34140">
        <v>11.852499999999999</v>
      </c>
      <c r="E34140">
        <v>12.078099999999999</v>
      </c>
      <c r="F34140">
        <v>12.4939</v>
      </c>
      <c r="G34140">
        <v>12.855</v>
      </c>
      <c r="H34140">
        <v>12.992599999999999</v>
      </c>
      <c r="I34140">
        <v>12.699299999999999</v>
      </c>
      <c r="J34140">
        <v>10.09</v>
      </c>
      <c r="K34140">
        <v>7.3789499999999997</v>
      </c>
    </row>
    <row r="34141" spans="1:11" x14ac:dyDescent="0.25">
      <c r="A34141">
        <v>19.0015</v>
      </c>
      <c r="B34141">
        <v>12.221500000000001</v>
      </c>
      <c r="C34141">
        <v>11.998900000000001</v>
      </c>
      <c r="D34141">
        <v>11.842000000000001</v>
      </c>
      <c r="E34141">
        <v>12.070600000000001</v>
      </c>
      <c r="F34141">
        <v>12.478400000000001</v>
      </c>
      <c r="G34141">
        <v>12.853</v>
      </c>
      <c r="H34141">
        <v>12.9664</v>
      </c>
      <c r="I34141">
        <v>12.6656</v>
      </c>
      <c r="J34141">
        <v>10.071899999999999</v>
      </c>
      <c r="K34141">
        <v>7.4138900000000003</v>
      </c>
    </row>
    <row r="34142" spans="1:11" x14ac:dyDescent="0.25">
      <c r="A34142">
        <v>20.001100000000001</v>
      </c>
      <c r="B34142">
        <v>12.22</v>
      </c>
      <c r="C34142">
        <v>12.000500000000001</v>
      </c>
      <c r="D34142">
        <v>11.857100000000001</v>
      </c>
      <c r="E34142">
        <v>12.0343</v>
      </c>
      <c r="F34142">
        <v>12.4908</v>
      </c>
      <c r="G34142">
        <v>12.847</v>
      </c>
      <c r="H34142">
        <v>12.9518</v>
      </c>
      <c r="I34142">
        <v>12.645099999999999</v>
      </c>
      <c r="J34142">
        <v>10.0779</v>
      </c>
      <c r="K34142">
        <v>7.4492099999999999</v>
      </c>
    </row>
    <row r="34143" spans="1:11" x14ac:dyDescent="0.25">
      <c r="A34143">
        <v>21.001000000000001</v>
      </c>
      <c r="B34143">
        <v>12.241199999999999</v>
      </c>
      <c r="C34143">
        <v>12.0008</v>
      </c>
      <c r="D34143">
        <v>11.852399999999999</v>
      </c>
      <c r="E34143">
        <v>12.0159</v>
      </c>
      <c r="F34143">
        <v>12.487500000000001</v>
      </c>
      <c r="G34143">
        <v>12.8339</v>
      </c>
      <c r="H34143">
        <v>12.941599999999999</v>
      </c>
      <c r="I34143">
        <v>12.624599999999999</v>
      </c>
      <c r="J34143">
        <v>10.0746</v>
      </c>
      <c r="K34143">
        <v>7.4965299999999999</v>
      </c>
    </row>
    <row r="34144" spans="1:11" x14ac:dyDescent="0.25">
      <c r="A34144">
        <v>22.0014</v>
      </c>
      <c r="B34144">
        <v>12.250500000000001</v>
      </c>
      <c r="C34144">
        <v>11.9961</v>
      </c>
      <c r="D34144">
        <v>11.856999999999999</v>
      </c>
      <c r="E34144">
        <v>12.0245</v>
      </c>
      <c r="F34144">
        <v>12.494999999999999</v>
      </c>
      <c r="G34144">
        <v>12.8201</v>
      </c>
      <c r="H34144">
        <v>12.9255</v>
      </c>
      <c r="I34144">
        <v>12.6082</v>
      </c>
      <c r="J34144">
        <v>10.0939</v>
      </c>
      <c r="K34144">
        <v>7.5453200000000002</v>
      </c>
    </row>
    <row r="34145" spans="1:11" x14ac:dyDescent="0.25">
      <c r="A34145">
        <v>23.002800000000001</v>
      </c>
      <c r="B34145">
        <v>12.240600000000001</v>
      </c>
      <c r="C34145">
        <v>11.995100000000001</v>
      </c>
      <c r="D34145">
        <v>11.8635</v>
      </c>
      <c r="E34145">
        <v>12.024800000000001</v>
      </c>
      <c r="F34145">
        <v>12.4885</v>
      </c>
      <c r="G34145">
        <v>12.816800000000001</v>
      </c>
      <c r="H34145">
        <v>12.912800000000001</v>
      </c>
      <c r="I34145">
        <v>12.5801</v>
      </c>
      <c r="J34145">
        <v>10.0808</v>
      </c>
      <c r="K34145">
        <v>7.5930400000000002</v>
      </c>
    </row>
    <row r="34146" spans="1:11" x14ac:dyDescent="0.25">
      <c r="A34146">
        <v>24.001100000000001</v>
      </c>
      <c r="B34146">
        <v>12.2463</v>
      </c>
      <c r="C34146">
        <v>11.999700000000001</v>
      </c>
      <c r="D34146">
        <v>11.8476</v>
      </c>
      <c r="E34146">
        <v>12.042899999999999</v>
      </c>
      <c r="F34146">
        <v>12.4915</v>
      </c>
      <c r="G34146">
        <v>12.811199999999999</v>
      </c>
      <c r="H34146">
        <v>12.9025</v>
      </c>
      <c r="I34146">
        <v>12.566000000000001</v>
      </c>
      <c r="J34146">
        <v>10.1027</v>
      </c>
      <c r="K34146">
        <v>7.64255</v>
      </c>
    </row>
    <row r="34147" spans="1:11" x14ac:dyDescent="0.25">
      <c r="A34147">
        <v>25.0016</v>
      </c>
      <c r="B34147">
        <v>12.229900000000001</v>
      </c>
      <c r="C34147">
        <v>11.992800000000001</v>
      </c>
      <c r="D34147">
        <v>11.8474</v>
      </c>
      <c r="E34147">
        <v>12.0343</v>
      </c>
      <c r="F34147">
        <v>12.4811</v>
      </c>
      <c r="G34147">
        <v>12.795199999999999</v>
      </c>
      <c r="H34147">
        <v>12.882400000000001</v>
      </c>
      <c r="I34147">
        <v>12.5487</v>
      </c>
      <c r="J34147">
        <v>10.115399999999999</v>
      </c>
      <c r="K34147">
        <v>7.6857699999999998</v>
      </c>
    </row>
    <row r="34148" spans="1:11" x14ac:dyDescent="0.25">
      <c r="A34148">
        <v>26.000699999999998</v>
      </c>
      <c r="B34148">
        <v>12.2165</v>
      </c>
      <c r="C34148">
        <v>11.991</v>
      </c>
      <c r="D34148">
        <v>11.861800000000001</v>
      </c>
      <c r="E34148">
        <v>12.0695</v>
      </c>
      <c r="F34148">
        <v>12.484299999999999</v>
      </c>
      <c r="G34148">
        <v>12.7852</v>
      </c>
      <c r="H34148">
        <v>12.887499999999999</v>
      </c>
      <c r="I34148">
        <v>12.531000000000001</v>
      </c>
      <c r="J34148">
        <v>10.120699999999999</v>
      </c>
      <c r="K34148">
        <v>7.7142499999999998</v>
      </c>
    </row>
    <row r="34149" spans="1:11" x14ac:dyDescent="0.25">
      <c r="A34149">
        <v>27.0014</v>
      </c>
      <c r="B34149">
        <v>12.1776</v>
      </c>
      <c r="C34149">
        <v>11.988799999999999</v>
      </c>
      <c r="D34149">
        <v>11.8499</v>
      </c>
      <c r="E34149">
        <v>12.0443</v>
      </c>
      <c r="F34149">
        <v>12.488099999999999</v>
      </c>
      <c r="G34149">
        <v>12.7921</v>
      </c>
      <c r="H34149">
        <v>12.8719</v>
      </c>
      <c r="I34149">
        <v>12.5207</v>
      </c>
      <c r="J34149">
        <v>10.1168</v>
      </c>
      <c r="K34149">
        <v>7.7450700000000001</v>
      </c>
    </row>
    <row r="34150" spans="1:11" x14ac:dyDescent="0.25">
      <c r="A34150">
        <v>28.001000000000001</v>
      </c>
      <c r="B34150">
        <v>12.2308</v>
      </c>
      <c r="C34150">
        <v>11.982900000000001</v>
      </c>
      <c r="D34150">
        <v>11.847300000000001</v>
      </c>
      <c r="E34150">
        <v>12.051</v>
      </c>
      <c r="F34150">
        <v>12.4819</v>
      </c>
      <c r="G34150">
        <v>12.797800000000001</v>
      </c>
      <c r="H34150">
        <v>12.8581</v>
      </c>
      <c r="I34150">
        <v>12.513299999999999</v>
      </c>
      <c r="J34150">
        <v>10.123799999999999</v>
      </c>
      <c r="K34150">
        <v>7.7792899999999996</v>
      </c>
    </row>
    <row r="34151" spans="1:11" x14ac:dyDescent="0.25">
      <c r="A34151">
        <v>29.0015</v>
      </c>
      <c r="B34151">
        <v>12.2316</v>
      </c>
      <c r="C34151">
        <v>11.9816</v>
      </c>
      <c r="D34151">
        <v>11.840400000000001</v>
      </c>
      <c r="E34151">
        <v>12.0434</v>
      </c>
      <c r="F34151">
        <v>12.475</v>
      </c>
      <c r="G34151">
        <v>12.798</v>
      </c>
      <c r="H34151">
        <v>12.8407</v>
      </c>
      <c r="I34151">
        <v>12.495699999999999</v>
      </c>
      <c r="J34151">
        <v>10.138400000000001</v>
      </c>
      <c r="K34151">
        <v>7.7931600000000003</v>
      </c>
    </row>
    <row r="34152" spans="1:11" x14ac:dyDescent="0.25">
      <c r="A34152">
        <v>30.000499999999999</v>
      </c>
      <c r="B34152">
        <v>12.220599999999999</v>
      </c>
      <c r="C34152">
        <v>11.976100000000001</v>
      </c>
      <c r="D34152">
        <v>11.849399999999999</v>
      </c>
      <c r="E34152">
        <v>12.018800000000001</v>
      </c>
      <c r="F34152">
        <v>12.4413</v>
      </c>
      <c r="G34152">
        <v>12.7902</v>
      </c>
      <c r="H34152">
        <v>12.8452</v>
      </c>
      <c r="I34152">
        <v>12.4838</v>
      </c>
      <c r="J34152">
        <v>10.1387</v>
      </c>
      <c r="K34152">
        <v>7.81046</v>
      </c>
    </row>
    <row r="34153" spans="1:11" x14ac:dyDescent="0.25">
      <c r="A34153">
        <v>31.001200000000001</v>
      </c>
      <c r="B34153">
        <v>12.229900000000001</v>
      </c>
      <c r="C34153">
        <v>11.9795</v>
      </c>
      <c r="D34153">
        <v>11.8477</v>
      </c>
      <c r="E34153">
        <v>12.0235</v>
      </c>
      <c r="F34153">
        <v>12.4664</v>
      </c>
      <c r="G34153">
        <v>12.771699999999999</v>
      </c>
      <c r="H34153">
        <v>12.8317</v>
      </c>
      <c r="I34153">
        <v>12.4818</v>
      </c>
      <c r="J34153">
        <v>10.145099999999999</v>
      </c>
      <c r="K34153">
        <v>7.82829</v>
      </c>
    </row>
    <row r="34154" spans="1:11" x14ac:dyDescent="0.25">
      <c r="A34154">
        <v>32.001199999999997</v>
      </c>
      <c r="B34154">
        <v>12.236800000000001</v>
      </c>
      <c r="C34154">
        <v>11.981299999999999</v>
      </c>
      <c r="D34154">
        <v>11.8224</v>
      </c>
      <c r="E34154">
        <v>12.0189</v>
      </c>
      <c r="F34154">
        <v>12.4482</v>
      </c>
      <c r="G34154">
        <v>12.7715</v>
      </c>
      <c r="H34154">
        <v>12.816700000000001</v>
      </c>
      <c r="I34154">
        <v>12.473800000000001</v>
      </c>
      <c r="J34154">
        <v>10.153700000000001</v>
      </c>
      <c r="K34154">
        <v>7.8497599999999998</v>
      </c>
    </row>
    <row r="34155" spans="1:11" x14ac:dyDescent="0.25">
      <c r="A34155">
        <v>33.001199999999997</v>
      </c>
      <c r="B34155">
        <v>12.2256</v>
      </c>
      <c r="C34155">
        <v>11.982799999999999</v>
      </c>
      <c r="D34155">
        <v>11.8346</v>
      </c>
      <c r="E34155">
        <v>12.0085</v>
      </c>
      <c r="F34155">
        <v>12.4529</v>
      </c>
      <c r="G34155">
        <v>12.757999999999999</v>
      </c>
      <c r="H34155">
        <v>12.833399999999999</v>
      </c>
      <c r="I34155">
        <v>12.4861</v>
      </c>
      <c r="J34155">
        <v>10.1493</v>
      </c>
      <c r="K34155">
        <v>7.8650399999999996</v>
      </c>
    </row>
    <row r="34156" spans="1:11" x14ac:dyDescent="0.25">
      <c r="A34156">
        <v>34.000700000000002</v>
      </c>
      <c r="B34156">
        <v>12.2258</v>
      </c>
      <c r="C34156">
        <v>11.978199999999999</v>
      </c>
      <c r="D34156">
        <v>11.8263</v>
      </c>
      <c r="E34156">
        <v>12.0124</v>
      </c>
      <c r="F34156">
        <v>12.4468</v>
      </c>
      <c r="G34156">
        <v>12.7593</v>
      </c>
      <c r="H34156">
        <v>12.837999999999999</v>
      </c>
      <c r="I34156">
        <v>12.4838</v>
      </c>
      <c r="J34156">
        <v>10.180199999999999</v>
      </c>
      <c r="K34156">
        <v>7.8839800000000002</v>
      </c>
    </row>
    <row r="34157" spans="1:11" x14ac:dyDescent="0.25">
      <c r="A34157">
        <v>35.010199999999998</v>
      </c>
      <c r="B34157">
        <v>12.2179</v>
      </c>
      <c r="C34157">
        <v>11.966799999999999</v>
      </c>
      <c r="D34157">
        <v>11.8315</v>
      </c>
      <c r="E34157">
        <v>12.0297</v>
      </c>
      <c r="F34157">
        <v>12.4298</v>
      </c>
      <c r="G34157">
        <v>12.7538</v>
      </c>
      <c r="H34157">
        <v>12.828900000000001</v>
      </c>
      <c r="I34157">
        <v>12.492699999999999</v>
      </c>
      <c r="J34157">
        <v>10.200699999999999</v>
      </c>
      <c r="K34157">
        <v>7.9044400000000001</v>
      </c>
    </row>
    <row r="34158" spans="1:11" x14ac:dyDescent="0.25">
      <c r="A34158">
        <v>36.000900000000001</v>
      </c>
      <c r="B34158">
        <v>12.222</v>
      </c>
      <c r="C34158">
        <v>11.970599999999999</v>
      </c>
      <c r="D34158">
        <v>11.8165</v>
      </c>
      <c r="E34158">
        <v>12.026400000000001</v>
      </c>
      <c r="F34158">
        <v>12.4337</v>
      </c>
      <c r="G34158">
        <v>12.7544</v>
      </c>
      <c r="H34158">
        <v>12.8452</v>
      </c>
      <c r="I34158">
        <v>12.5022</v>
      </c>
      <c r="J34158">
        <v>10.218299999999999</v>
      </c>
      <c r="K34158">
        <v>7.9236300000000002</v>
      </c>
    </row>
    <row r="34159" spans="1:11" x14ac:dyDescent="0.25">
      <c r="A34159">
        <v>37.001199999999997</v>
      </c>
      <c r="B34159">
        <v>12.218</v>
      </c>
      <c r="C34159">
        <v>11.975</v>
      </c>
      <c r="D34159">
        <v>11.822800000000001</v>
      </c>
      <c r="E34159">
        <v>12.0197</v>
      </c>
      <c r="F34159">
        <v>12.419</v>
      </c>
      <c r="G34159">
        <v>12.7332</v>
      </c>
      <c r="H34159">
        <v>12.845599999999999</v>
      </c>
      <c r="I34159">
        <v>12.523999999999999</v>
      </c>
      <c r="J34159">
        <v>10.247299999999999</v>
      </c>
      <c r="K34159">
        <v>7.92415</v>
      </c>
    </row>
    <row r="34160" spans="1:11" x14ac:dyDescent="0.25">
      <c r="A34160">
        <v>38.001100000000001</v>
      </c>
      <c r="B34160">
        <v>12.2232</v>
      </c>
      <c r="C34160">
        <v>11.967599999999999</v>
      </c>
      <c r="D34160">
        <v>11.8087</v>
      </c>
      <c r="E34160">
        <v>12.0291</v>
      </c>
      <c r="F34160">
        <v>12.3935</v>
      </c>
      <c r="G34160">
        <v>12.743</v>
      </c>
      <c r="H34160">
        <v>12.8489</v>
      </c>
      <c r="I34160">
        <v>12.550800000000001</v>
      </c>
      <c r="J34160">
        <v>10.2767</v>
      </c>
      <c r="K34160">
        <v>7.9377300000000002</v>
      </c>
    </row>
    <row r="34161" spans="1:11" x14ac:dyDescent="0.25">
      <c r="A34161">
        <v>39.002800000000001</v>
      </c>
      <c r="B34161">
        <v>12.214399999999999</v>
      </c>
      <c r="C34161">
        <v>11.9709</v>
      </c>
      <c r="D34161">
        <v>11.811</v>
      </c>
      <c r="E34161">
        <v>12.030099999999999</v>
      </c>
      <c r="F34161">
        <v>12.406700000000001</v>
      </c>
      <c r="G34161">
        <v>12.7422</v>
      </c>
      <c r="H34161">
        <v>12.864599999999999</v>
      </c>
      <c r="I34161">
        <v>12.5702</v>
      </c>
      <c r="J34161">
        <v>10.309200000000001</v>
      </c>
      <c r="K34161">
        <v>7.9607799999999997</v>
      </c>
    </row>
    <row r="34162" spans="1:11" x14ac:dyDescent="0.25">
      <c r="A34162">
        <v>40.000900000000001</v>
      </c>
      <c r="B34162">
        <v>12.2082</v>
      </c>
      <c r="C34162">
        <v>11.974500000000001</v>
      </c>
      <c r="D34162">
        <v>11.813499999999999</v>
      </c>
      <c r="E34162">
        <v>12.0169</v>
      </c>
      <c r="F34162">
        <v>12.417400000000001</v>
      </c>
      <c r="G34162">
        <v>12.747199999999999</v>
      </c>
      <c r="H34162">
        <v>12.8742</v>
      </c>
      <c r="I34162">
        <v>12.5867</v>
      </c>
      <c r="J34162">
        <v>10.341200000000001</v>
      </c>
      <c r="K34162">
        <v>7.9899300000000002</v>
      </c>
    </row>
    <row r="34163" spans="1:11" x14ac:dyDescent="0.25">
      <c r="A34163">
        <v>41.001300000000001</v>
      </c>
      <c r="B34163">
        <v>12.2201</v>
      </c>
      <c r="C34163">
        <v>11.976699999999999</v>
      </c>
      <c r="D34163">
        <v>11.8147</v>
      </c>
      <c r="E34163">
        <v>12.015499999999999</v>
      </c>
      <c r="F34163">
        <v>12.419600000000001</v>
      </c>
      <c r="G34163">
        <v>12.7485</v>
      </c>
      <c r="H34163">
        <v>12.8931</v>
      </c>
      <c r="I34163">
        <v>12.627700000000001</v>
      </c>
      <c r="J34163">
        <v>10.388400000000001</v>
      </c>
      <c r="K34163">
        <v>8.0069599999999994</v>
      </c>
    </row>
    <row r="34164" spans="1:11" x14ac:dyDescent="0.25">
      <c r="A34164">
        <v>42.001199999999997</v>
      </c>
      <c r="B34164">
        <v>12.2212</v>
      </c>
      <c r="C34164">
        <v>11.9754</v>
      </c>
      <c r="D34164">
        <v>11.8048</v>
      </c>
      <c r="E34164">
        <v>11.982799999999999</v>
      </c>
      <c r="F34164">
        <v>12.398400000000001</v>
      </c>
      <c r="G34164">
        <v>12.754</v>
      </c>
      <c r="H34164">
        <v>12.9092</v>
      </c>
      <c r="I34164">
        <v>12.664</v>
      </c>
      <c r="J34164">
        <v>10.4275</v>
      </c>
      <c r="K34164">
        <v>8.0402799999999992</v>
      </c>
    </row>
    <row r="34165" spans="1:11" x14ac:dyDescent="0.25">
      <c r="A34165">
        <v>43.001100000000001</v>
      </c>
      <c r="B34165">
        <v>12.2281</v>
      </c>
      <c r="C34165">
        <v>11.9756</v>
      </c>
      <c r="D34165">
        <v>11.81</v>
      </c>
      <c r="E34165">
        <v>11.977499999999999</v>
      </c>
      <c r="F34165">
        <v>12.4145</v>
      </c>
      <c r="G34165">
        <v>12.7471</v>
      </c>
      <c r="H34165">
        <v>12.926500000000001</v>
      </c>
      <c r="I34165">
        <v>12.6912</v>
      </c>
      <c r="J34165">
        <v>10.4643</v>
      </c>
      <c r="K34165">
        <v>8.0645399999999992</v>
      </c>
    </row>
    <row r="34166" spans="1:11" x14ac:dyDescent="0.25">
      <c r="A34166">
        <v>44.001199999999997</v>
      </c>
      <c r="B34166">
        <v>12.2242</v>
      </c>
      <c r="C34166">
        <v>11.965400000000001</v>
      </c>
      <c r="D34166">
        <v>11.799099999999999</v>
      </c>
      <c r="E34166">
        <v>11.973599999999999</v>
      </c>
      <c r="F34166">
        <v>12.404400000000001</v>
      </c>
      <c r="G34166">
        <v>12.7477</v>
      </c>
      <c r="H34166">
        <v>12.9444</v>
      </c>
      <c r="I34166">
        <v>12.726100000000001</v>
      </c>
      <c r="J34166">
        <v>10.507099999999999</v>
      </c>
      <c r="K34166">
        <v>8.1006900000000002</v>
      </c>
    </row>
    <row r="34167" spans="1:11" x14ac:dyDescent="0.25">
      <c r="A34167">
        <v>45.000599999999999</v>
      </c>
      <c r="B34167">
        <v>12.223100000000001</v>
      </c>
      <c r="C34167">
        <v>11.9634</v>
      </c>
      <c r="D34167">
        <v>11.8004</v>
      </c>
      <c r="E34167">
        <v>11.9594</v>
      </c>
      <c r="F34167">
        <v>12.402200000000001</v>
      </c>
      <c r="G34167">
        <v>12.7521</v>
      </c>
      <c r="H34167">
        <v>12.9535</v>
      </c>
      <c r="I34167">
        <v>12.758599999999999</v>
      </c>
      <c r="J34167">
        <v>10.5403</v>
      </c>
      <c r="K34167">
        <v>8.1283200000000004</v>
      </c>
    </row>
    <row r="34168" spans="1:11" x14ac:dyDescent="0.25">
      <c r="A34168">
        <v>46.001899999999999</v>
      </c>
      <c r="B34168">
        <v>12.2242</v>
      </c>
      <c r="C34168">
        <v>11.963100000000001</v>
      </c>
      <c r="D34168">
        <v>11.8126</v>
      </c>
      <c r="E34168">
        <v>11.9566</v>
      </c>
      <c r="F34168">
        <v>12.3895</v>
      </c>
      <c r="G34168">
        <v>12.752700000000001</v>
      </c>
      <c r="H34168">
        <v>12.9688</v>
      </c>
      <c r="I34168">
        <v>12.802899999999999</v>
      </c>
      <c r="J34168">
        <v>10.598100000000001</v>
      </c>
      <c r="K34168">
        <v>8.1715099999999996</v>
      </c>
    </row>
    <row r="34169" spans="1:11" x14ac:dyDescent="0.25">
      <c r="A34169">
        <v>47.001600000000003</v>
      </c>
      <c r="B34169">
        <v>12.2178</v>
      </c>
      <c r="C34169">
        <v>11.9724</v>
      </c>
      <c r="D34169">
        <v>11.7958</v>
      </c>
      <c r="E34169">
        <v>11.982699999999999</v>
      </c>
      <c r="F34169">
        <v>12.3758</v>
      </c>
      <c r="G34169">
        <v>12.7538</v>
      </c>
      <c r="H34169">
        <v>12.9915</v>
      </c>
      <c r="I34169">
        <v>12.8324</v>
      </c>
      <c r="J34169">
        <v>10.641299999999999</v>
      </c>
      <c r="K34169">
        <v>8.2103099999999998</v>
      </c>
    </row>
    <row r="34170" spans="1:11" x14ac:dyDescent="0.25">
      <c r="A34170">
        <v>48.001399999999997</v>
      </c>
      <c r="B34170">
        <v>12.2165</v>
      </c>
      <c r="C34170">
        <v>11.969900000000001</v>
      </c>
      <c r="D34170">
        <v>11.7902</v>
      </c>
      <c r="E34170">
        <v>11.977600000000001</v>
      </c>
      <c r="F34170">
        <v>12.3682</v>
      </c>
      <c r="G34170">
        <v>12.751200000000001</v>
      </c>
      <c r="H34170">
        <v>13.011699999999999</v>
      </c>
      <c r="I34170">
        <v>12.8764</v>
      </c>
      <c r="J34170">
        <v>10.695399999999999</v>
      </c>
      <c r="K34170">
        <v>8.2513699999999996</v>
      </c>
    </row>
    <row r="34171" spans="1:11" x14ac:dyDescent="0.25">
      <c r="A34171">
        <v>49.0015</v>
      </c>
      <c r="B34171">
        <v>12.2163</v>
      </c>
      <c r="C34171">
        <v>11.961</v>
      </c>
      <c r="D34171">
        <v>11.7735</v>
      </c>
      <c r="E34171">
        <v>11.9788</v>
      </c>
      <c r="F34171">
        <v>12.3645</v>
      </c>
      <c r="G34171">
        <v>12.757999999999999</v>
      </c>
      <c r="H34171">
        <v>13.0037</v>
      </c>
      <c r="I34171">
        <v>12.911199999999999</v>
      </c>
      <c r="J34171">
        <v>10.7378</v>
      </c>
      <c r="K34171">
        <v>8.2566699999999997</v>
      </c>
    </row>
    <row r="34172" spans="1:11" x14ac:dyDescent="0.25">
      <c r="A34172">
        <v>50.000999999999998</v>
      </c>
      <c r="B34172">
        <v>12.215199999999999</v>
      </c>
      <c r="C34172">
        <v>11.96</v>
      </c>
      <c r="D34172">
        <v>11.7623</v>
      </c>
      <c r="E34172">
        <v>11.9695</v>
      </c>
      <c r="F34172">
        <v>12.3598</v>
      </c>
      <c r="G34172">
        <v>12.75</v>
      </c>
      <c r="H34172">
        <v>13.026999999999999</v>
      </c>
      <c r="I34172">
        <v>12.9543</v>
      </c>
      <c r="J34172">
        <v>10.7935</v>
      </c>
      <c r="K34172">
        <v>8.2992000000000008</v>
      </c>
    </row>
    <row r="34173" spans="1:11" x14ac:dyDescent="0.25">
      <c r="A34173">
        <v>51.001100000000001</v>
      </c>
      <c r="B34173">
        <v>12.197699999999999</v>
      </c>
      <c r="C34173">
        <v>11.964600000000001</v>
      </c>
      <c r="D34173">
        <v>11.783099999999999</v>
      </c>
      <c r="E34173">
        <v>11.9603</v>
      </c>
      <c r="F34173">
        <v>12.349</v>
      </c>
      <c r="G34173">
        <v>12.7624</v>
      </c>
      <c r="H34173">
        <v>13.046200000000001</v>
      </c>
      <c r="I34173">
        <v>12.983700000000001</v>
      </c>
      <c r="J34173">
        <v>10.836499999999999</v>
      </c>
      <c r="K34173">
        <v>8.3661300000000001</v>
      </c>
    </row>
    <row r="34174" spans="1:11" x14ac:dyDescent="0.25">
      <c r="A34174">
        <v>52.000999999999998</v>
      </c>
      <c r="B34174">
        <v>12.2058</v>
      </c>
      <c r="C34174">
        <v>11.952400000000001</v>
      </c>
      <c r="D34174">
        <v>11.792400000000001</v>
      </c>
      <c r="E34174">
        <v>11.9544</v>
      </c>
      <c r="F34174">
        <v>12.3438</v>
      </c>
      <c r="G34174">
        <v>12.748799999999999</v>
      </c>
      <c r="H34174">
        <v>13.0763</v>
      </c>
      <c r="I34174">
        <v>13.0245</v>
      </c>
      <c r="J34174">
        <v>10.8917</v>
      </c>
      <c r="K34174">
        <v>8.4094999999999995</v>
      </c>
    </row>
    <row r="34175" spans="1:11" x14ac:dyDescent="0.25">
      <c r="A34175">
        <v>53.000900000000001</v>
      </c>
      <c r="B34175">
        <v>12.207800000000001</v>
      </c>
      <c r="C34175">
        <v>11.9679</v>
      </c>
      <c r="D34175">
        <v>11.798299999999999</v>
      </c>
      <c r="E34175">
        <v>11.9581</v>
      </c>
      <c r="F34175">
        <v>12.3293</v>
      </c>
      <c r="G34175">
        <v>12.757999999999999</v>
      </c>
      <c r="H34175">
        <v>13.085599999999999</v>
      </c>
      <c r="I34175">
        <v>13.0548</v>
      </c>
      <c r="J34175">
        <v>10.9399</v>
      </c>
      <c r="K34175">
        <v>8.4894700000000007</v>
      </c>
    </row>
    <row r="34176" spans="1:11" x14ac:dyDescent="0.25">
      <c r="A34176">
        <v>54.000700000000002</v>
      </c>
      <c r="B34176">
        <v>12.1989</v>
      </c>
      <c r="C34176">
        <v>11.9747</v>
      </c>
      <c r="D34176">
        <v>11.7837</v>
      </c>
      <c r="E34176">
        <v>11.9429</v>
      </c>
      <c r="F34176">
        <v>12.3241</v>
      </c>
      <c r="G34176">
        <v>12.7546</v>
      </c>
      <c r="H34176">
        <v>13.107900000000001</v>
      </c>
      <c r="I34176">
        <v>13.0961</v>
      </c>
      <c r="J34176">
        <v>10.9825</v>
      </c>
      <c r="K34176">
        <v>8.5272100000000002</v>
      </c>
    </row>
    <row r="34177" spans="1:11" x14ac:dyDescent="0.25">
      <c r="A34177">
        <v>55.000999999999998</v>
      </c>
      <c r="B34177">
        <v>12.201599999999999</v>
      </c>
      <c r="C34177">
        <v>11.9681</v>
      </c>
      <c r="D34177">
        <v>11.777699999999999</v>
      </c>
      <c r="E34177">
        <v>11.9444</v>
      </c>
      <c r="F34177">
        <v>12.3148</v>
      </c>
      <c r="G34177">
        <v>12.7338</v>
      </c>
      <c r="H34177">
        <v>13.1127</v>
      </c>
      <c r="I34177">
        <v>13.134499999999999</v>
      </c>
      <c r="J34177">
        <v>11.0289</v>
      </c>
      <c r="K34177">
        <v>8.5699699999999996</v>
      </c>
    </row>
    <row r="34178" spans="1:11" x14ac:dyDescent="0.25">
      <c r="A34178">
        <v>56.008499999999998</v>
      </c>
      <c r="B34178">
        <v>12.2049</v>
      </c>
      <c r="C34178">
        <v>11.978</v>
      </c>
      <c r="D34178">
        <v>11.7821</v>
      </c>
      <c r="E34178">
        <v>11.9331</v>
      </c>
      <c r="F34178">
        <v>12.308400000000001</v>
      </c>
      <c r="G34178">
        <v>12.7448</v>
      </c>
      <c r="H34178">
        <v>13.1242</v>
      </c>
      <c r="I34178">
        <v>13.1614</v>
      </c>
      <c r="J34178">
        <v>11.086600000000001</v>
      </c>
      <c r="K34178">
        <v>8.6181300000000007</v>
      </c>
    </row>
    <row r="34179" spans="1:11" x14ac:dyDescent="0.25">
      <c r="A34179">
        <v>57.001300000000001</v>
      </c>
      <c r="B34179">
        <v>12.1983</v>
      </c>
      <c r="C34179">
        <v>11.984299999999999</v>
      </c>
      <c r="D34179">
        <v>11.7803</v>
      </c>
      <c r="E34179">
        <v>11.9261</v>
      </c>
      <c r="F34179">
        <v>12.2942</v>
      </c>
      <c r="G34179">
        <v>12.743</v>
      </c>
      <c r="H34179">
        <v>13.131500000000001</v>
      </c>
      <c r="I34179">
        <v>13.1906</v>
      </c>
      <c r="J34179">
        <v>11.1327</v>
      </c>
      <c r="K34179">
        <v>8.6678800000000003</v>
      </c>
    </row>
    <row r="34180" spans="1:11" x14ac:dyDescent="0.25">
      <c r="A34180">
        <v>58.007300000000001</v>
      </c>
      <c r="B34180">
        <v>12.203200000000001</v>
      </c>
      <c r="C34180">
        <v>11.9787</v>
      </c>
      <c r="D34180">
        <v>11.7981</v>
      </c>
      <c r="E34180">
        <v>11.914</v>
      </c>
      <c r="F34180">
        <v>12.292999999999999</v>
      </c>
      <c r="G34180">
        <v>12.743</v>
      </c>
      <c r="H34180">
        <v>13.1401</v>
      </c>
      <c r="I34180">
        <v>13.2156</v>
      </c>
      <c r="J34180">
        <v>11.1677</v>
      </c>
      <c r="K34180">
        <v>8.7060600000000008</v>
      </c>
    </row>
    <row r="34181" spans="1:11" x14ac:dyDescent="0.25">
      <c r="A34181">
        <v>59.0017</v>
      </c>
      <c r="B34181">
        <v>12.1922</v>
      </c>
      <c r="C34181">
        <v>11.976599999999999</v>
      </c>
      <c r="D34181">
        <v>11.795500000000001</v>
      </c>
      <c r="E34181">
        <v>11.8919</v>
      </c>
      <c r="F34181">
        <v>12.2836</v>
      </c>
      <c r="G34181">
        <v>12.736000000000001</v>
      </c>
      <c r="H34181">
        <v>13.1416</v>
      </c>
      <c r="I34181">
        <v>13.2423</v>
      </c>
      <c r="J34181">
        <v>11.217000000000001</v>
      </c>
      <c r="K34181">
        <v>8.7263000000000002</v>
      </c>
    </row>
    <row r="34182" spans="1:11" x14ac:dyDescent="0.25">
      <c r="A34182">
        <v>60.001300000000001</v>
      </c>
      <c r="B34182">
        <v>12.203099999999999</v>
      </c>
      <c r="C34182">
        <v>11.9795</v>
      </c>
      <c r="D34182">
        <v>11.7919</v>
      </c>
      <c r="E34182">
        <v>11.904299999999999</v>
      </c>
      <c r="F34182">
        <v>12.268599999999999</v>
      </c>
      <c r="G34182">
        <v>12.7288</v>
      </c>
      <c r="H34182">
        <v>13.1531</v>
      </c>
      <c r="I34182">
        <v>13.2661</v>
      </c>
      <c r="J34182">
        <v>11.257400000000001</v>
      </c>
      <c r="K34182">
        <v>8.7551100000000002</v>
      </c>
    </row>
    <row r="34183" spans="1:11" x14ac:dyDescent="0.25">
      <c r="A34183">
        <v>61.0015</v>
      </c>
      <c r="B34183">
        <v>12.205</v>
      </c>
      <c r="C34183">
        <v>11.9724</v>
      </c>
      <c r="D34183">
        <v>11.792199999999999</v>
      </c>
      <c r="E34183">
        <v>11.902699999999999</v>
      </c>
      <c r="F34183">
        <v>12.274800000000001</v>
      </c>
      <c r="G34183">
        <v>12.7172</v>
      </c>
      <c r="H34183">
        <v>13.149900000000001</v>
      </c>
      <c r="I34183">
        <v>13.2781</v>
      </c>
      <c r="J34183">
        <v>11.248799999999999</v>
      </c>
      <c r="K34183">
        <v>8.7880299999999991</v>
      </c>
    </row>
    <row r="34184" spans="1:11" x14ac:dyDescent="0.25">
      <c r="A34184">
        <v>62.001199999999997</v>
      </c>
      <c r="B34184">
        <v>12.211</v>
      </c>
      <c r="C34184">
        <v>11.993600000000001</v>
      </c>
      <c r="D34184">
        <v>11.799300000000001</v>
      </c>
      <c r="E34184">
        <v>11.9033</v>
      </c>
      <c r="F34184">
        <v>12.2476</v>
      </c>
      <c r="G34184">
        <v>12.709300000000001</v>
      </c>
      <c r="H34184">
        <v>13.154999999999999</v>
      </c>
      <c r="I34184">
        <v>13.295299999999999</v>
      </c>
      <c r="J34184">
        <v>11.3062</v>
      </c>
      <c r="K34184">
        <v>8.8489699999999996</v>
      </c>
    </row>
    <row r="34185" spans="1:11" x14ac:dyDescent="0.25">
      <c r="A34185">
        <v>63.0047</v>
      </c>
      <c r="B34185">
        <v>12.200799999999999</v>
      </c>
      <c r="C34185">
        <v>11.8172</v>
      </c>
      <c r="D34185">
        <v>11.793200000000001</v>
      </c>
      <c r="E34185">
        <v>11.8925</v>
      </c>
      <c r="F34185">
        <v>12.245100000000001</v>
      </c>
      <c r="G34185">
        <v>12.6995</v>
      </c>
      <c r="H34185">
        <v>13.145200000000001</v>
      </c>
      <c r="I34185">
        <v>13.302300000000001</v>
      </c>
      <c r="J34185">
        <v>11.3378</v>
      </c>
      <c r="K34185">
        <v>8.8803999999999998</v>
      </c>
    </row>
    <row r="34186" spans="1:11" x14ac:dyDescent="0.25">
      <c r="A34186">
        <v>64.000900000000001</v>
      </c>
      <c r="B34186">
        <v>12.200100000000001</v>
      </c>
      <c r="C34186">
        <v>11.933999999999999</v>
      </c>
      <c r="D34186">
        <v>11.794600000000001</v>
      </c>
      <c r="E34186">
        <v>11.8871</v>
      </c>
      <c r="F34186">
        <v>12.2386</v>
      </c>
      <c r="G34186">
        <v>12.6882</v>
      </c>
      <c r="H34186">
        <v>13.145300000000001</v>
      </c>
      <c r="I34186">
        <v>13.309699999999999</v>
      </c>
      <c r="J34186">
        <v>11.383800000000001</v>
      </c>
      <c r="K34186">
        <v>8.9428099999999997</v>
      </c>
    </row>
    <row r="34187" spans="1:11" x14ac:dyDescent="0.25">
      <c r="A34187">
        <v>65.002099999999999</v>
      </c>
      <c r="B34187">
        <v>12.1828</v>
      </c>
      <c r="C34187">
        <v>12.004200000000001</v>
      </c>
      <c r="D34187">
        <v>11.790100000000001</v>
      </c>
      <c r="E34187">
        <v>11.878</v>
      </c>
      <c r="F34187">
        <v>12.2196</v>
      </c>
      <c r="G34187">
        <v>12.6769</v>
      </c>
      <c r="H34187">
        <v>13.1365</v>
      </c>
      <c r="I34187">
        <v>13.3179</v>
      </c>
      <c r="J34187">
        <v>11.414199999999999</v>
      </c>
      <c r="K34187">
        <v>8.9676399999999994</v>
      </c>
    </row>
    <row r="34188" spans="1:11" x14ac:dyDescent="0.25">
      <c r="A34188">
        <v>66.000900000000001</v>
      </c>
      <c r="B34188">
        <v>12.207100000000001</v>
      </c>
      <c r="C34188">
        <v>11.997999999999999</v>
      </c>
      <c r="D34188">
        <v>11.7837</v>
      </c>
      <c r="E34188">
        <v>11.8963</v>
      </c>
      <c r="F34188">
        <v>12.2018</v>
      </c>
      <c r="G34188">
        <v>12.654500000000001</v>
      </c>
      <c r="H34188">
        <v>13.1248</v>
      </c>
      <c r="I34188">
        <v>13.322800000000001</v>
      </c>
      <c r="J34188">
        <v>11.400700000000001</v>
      </c>
      <c r="K34188">
        <v>8.9704899999999999</v>
      </c>
    </row>
    <row r="34189" spans="1:11" x14ac:dyDescent="0.25">
      <c r="A34189">
        <v>67.001000000000005</v>
      </c>
      <c r="B34189">
        <v>12.198499999999999</v>
      </c>
      <c r="C34189">
        <v>11.996700000000001</v>
      </c>
      <c r="D34189">
        <v>11.7911</v>
      </c>
      <c r="E34189">
        <v>11.8955</v>
      </c>
      <c r="F34189">
        <v>12.2065</v>
      </c>
      <c r="G34189">
        <v>12.638199999999999</v>
      </c>
      <c r="H34189">
        <v>13.1081</v>
      </c>
      <c r="I34189">
        <v>13.317299999999999</v>
      </c>
      <c r="J34189">
        <v>11.424799999999999</v>
      </c>
      <c r="K34189">
        <v>9.0151500000000002</v>
      </c>
    </row>
    <row r="34190" spans="1:11" x14ac:dyDescent="0.25">
      <c r="A34190">
        <v>68.001499999999993</v>
      </c>
      <c r="B34190">
        <v>12.214499999999999</v>
      </c>
      <c r="C34190">
        <v>12.007099999999999</v>
      </c>
      <c r="D34190">
        <v>11.8111</v>
      </c>
      <c r="E34190">
        <v>11.894600000000001</v>
      </c>
      <c r="F34190">
        <v>12.1884</v>
      </c>
      <c r="G34190">
        <v>12.6233</v>
      </c>
      <c r="H34190">
        <v>13.0966</v>
      </c>
      <c r="I34190">
        <v>13.315200000000001</v>
      </c>
      <c r="J34190">
        <v>11.433400000000001</v>
      </c>
      <c r="K34190">
        <v>9.0213699999999992</v>
      </c>
    </row>
    <row r="34191" spans="1:11" x14ac:dyDescent="0.25">
      <c r="A34191">
        <v>69.001300000000001</v>
      </c>
      <c r="B34191">
        <v>12.2052</v>
      </c>
      <c r="C34191">
        <v>12.0176</v>
      </c>
      <c r="D34191">
        <v>11.806800000000001</v>
      </c>
      <c r="E34191">
        <v>11.909700000000001</v>
      </c>
      <c r="F34191">
        <v>12.1889</v>
      </c>
      <c r="G34191">
        <v>12.613300000000001</v>
      </c>
      <c r="H34191">
        <v>13.0825</v>
      </c>
      <c r="I34191">
        <v>13.3032</v>
      </c>
      <c r="J34191">
        <v>11.4276</v>
      </c>
      <c r="K34191">
        <v>9.0114900000000002</v>
      </c>
    </row>
    <row r="34192" spans="1:11" x14ac:dyDescent="0.25">
      <c r="A34192">
        <v>70.001999999999995</v>
      </c>
      <c r="B34192">
        <v>12.188499999999999</v>
      </c>
      <c r="C34192">
        <v>12.005100000000001</v>
      </c>
      <c r="D34192">
        <v>11.8078</v>
      </c>
      <c r="E34192">
        <v>11.9076</v>
      </c>
      <c r="F34192">
        <v>12.1747</v>
      </c>
      <c r="G34192">
        <v>12.599500000000001</v>
      </c>
      <c r="H34192">
        <v>13.0623</v>
      </c>
      <c r="I34192">
        <v>13.2883</v>
      </c>
      <c r="J34192">
        <v>11.418100000000001</v>
      </c>
      <c r="K34192">
        <v>9.0007199999999994</v>
      </c>
    </row>
    <row r="34193" spans="1:11" x14ac:dyDescent="0.25">
      <c r="A34193">
        <v>71.001499999999993</v>
      </c>
      <c r="B34193">
        <v>12.2</v>
      </c>
      <c r="C34193">
        <v>12.0075</v>
      </c>
      <c r="D34193">
        <v>11.811299999999999</v>
      </c>
      <c r="E34193">
        <v>11.911199999999999</v>
      </c>
      <c r="F34193">
        <v>12.169600000000001</v>
      </c>
      <c r="G34193">
        <v>12.577199999999999</v>
      </c>
      <c r="H34193">
        <v>13.050599999999999</v>
      </c>
      <c r="I34193">
        <v>13.264699999999999</v>
      </c>
      <c r="J34193">
        <v>11.435499999999999</v>
      </c>
      <c r="K34193">
        <v>8.9787999999999997</v>
      </c>
    </row>
    <row r="34194" spans="1:11" x14ac:dyDescent="0.25">
      <c r="A34194">
        <v>72.002200000000002</v>
      </c>
      <c r="B34194">
        <v>12.2103</v>
      </c>
      <c r="C34194">
        <v>12.010999999999999</v>
      </c>
      <c r="D34194">
        <v>11.8194</v>
      </c>
      <c r="E34194">
        <v>11.8805</v>
      </c>
      <c r="F34194">
        <v>12.165800000000001</v>
      </c>
      <c r="G34194">
        <v>12.5456</v>
      </c>
      <c r="H34194">
        <v>13.0327</v>
      </c>
      <c r="I34194">
        <v>13.238799999999999</v>
      </c>
      <c r="J34194">
        <v>11.4168</v>
      </c>
      <c r="K34194">
        <v>8.9395500000000006</v>
      </c>
    </row>
    <row r="34195" spans="1:11" x14ac:dyDescent="0.25">
      <c r="A34195">
        <v>73.001900000000006</v>
      </c>
      <c r="B34195">
        <v>12.213100000000001</v>
      </c>
      <c r="C34195">
        <v>12.0169</v>
      </c>
      <c r="D34195">
        <v>11.839600000000001</v>
      </c>
      <c r="E34195">
        <v>11.9063</v>
      </c>
      <c r="F34195">
        <v>12.1555</v>
      </c>
      <c r="G34195">
        <v>12.550800000000001</v>
      </c>
      <c r="H34195">
        <v>13.0146</v>
      </c>
      <c r="I34195">
        <v>13.2234</v>
      </c>
      <c r="J34195">
        <v>11.391299999999999</v>
      </c>
      <c r="K34195">
        <v>8.8965200000000006</v>
      </c>
    </row>
    <row r="34196" spans="1:11" x14ac:dyDescent="0.25">
      <c r="A34196">
        <v>74.001199999999997</v>
      </c>
      <c r="B34196">
        <v>12.2219</v>
      </c>
      <c r="C34196">
        <v>12.0242</v>
      </c>
      <c r="D34196">
        <v>11.852499999999999</v>
      </c>
      <c r="E34196">
        <v>11.8782</v>
      </c>
      <c r="F34196">
        <v>12.157999999999999</v>
      </c>
      <c r="G34196">
        <v>12.5343</v>
      </c>
      <c r="H34196">
        <v>12.9933</v>
      </c>
      <c r="I34196">
        <v>13.194100000000001</v>
      </c>
      <c r="J34196">
        <v>11.35</v>
      </c>
      <c r="K34196">
        <v>8.8220100000000006</v>
      </c>
    </row>
    <row r="34197" spans="1:11" x14ac:dyDescent="0.25">
      <c r="A34197">
        <v>75.001099999999994</v>
      </c>
      <c r="B34197">
        <v>12.2279</v>
      </c>
      <c r="C34197">
        <v>12.042299999999999</v>
      </c>
      <c r="D34197">
        <v>11.8627</v>
      </c>
      <c r="E34197">
        <v>11.9</v>
      </c>
      <c r="F34197">
        <v>12.157400000000001</v>
      </c>
      <c r="G34197">
        <v>12.516400000000001</v>
      </c>
      <c r="H34197">
        <v>12.973100000000001</v>
      </c>
      <c r="I34197">
        <v>13.1662</v>
      </c>
      <c r="J34197">
        <v>11.3079</v>
      </c>
      <c r="K34197">
        <v>8.77468</v>
      </c>
    </row>
    <row r="34198" spans="1:11" x14ac:dyDescent="0.25">
      <c r="A34198">
        <v>76.003399999999999</v>
      </c>
      <c r="B34198">
        <v>12.229699999999999</v>
      </c>
      <c r="C34198">
        <v>12.0518</v>
      </c>
      <c r="D34198">
        <v>11.867800000000001</v>
      </c>
      <c r="E34198">
        <v>11.9146</v>
      </c>
      <c r="F34198">
        <v>12.1608</v>
      </c>
      <c r="G34198">
        <v>12.5266</v>
      </c>
      <c r="H34198">
        <v>12.9557</v>
      </c>
      <c r="I34198">
        <v>13.135999999999999</v>
      </c>
      <c r="J34198">
        <v>11.2712</v>
      </c>
      <c r="K34198">
        <v>8.7134400000000003</v>
      </c>
    </row>
    <row r="34199" spans="1:11" x14ac:dyDescent="0.25">
      <c r="A34199">
        <v>77.001300000000001</v>
      </c>
      <c r="B34199">
        <v>12.230600000000001</v>
      </c>
      <c r="C34199">
        <v>12.0588</v>
      </c>
      <c r="D34199">
        <v>11.8803</v>
      </c>
      <c r="E34199">
        <v>11.8927</v>
      </c>
      <c r="F34199">
        <v>12.1595</v>
      </c>
      <c r="G34199">
        <v>12.518800000000001</v>
      </c>
      <c r="H34199">
        <v>12.932499999999999</v>
      </c>
      <c r="I34199">
        <v>13.1113</v>
      </c>
      <c r="J34199">
        <v>11.212999999999999</v>
      </c>
      <c r="K34199">
        <v>8.6313099999999991</v>
      </c>
    </row>
    <row r="34200" spans="1:11" x14ac:dyDescent="0.25">
      <c r="A34200">
        <v>78.001000000000005</v>
      </c>
      <c r="B34200">
        <v>12.2271</v>
      </c>
      <c r="C34200">
        <v>12.073700000000001</v>
      </c>
      <c r="D34200">
        <v>11.8871</v>
      </c>
      <c r="E34200">
        <v>11.973000000000001</v>
      </c>
      <c r="F34200">
        <v>12.1699</v>
      </c>
      <c r="G34200">
        <v>12.5124</v>
      </c>
      <c r="H34200">
        <v>12.909000000000001</v>
      </c>
      <c r="I34200">
        <v>13.077299999999999</v>
      </c>
      <c r="J34200">
        <v>11.1572</v>
      </c>
      <c r="K34200">
        <v>8.5498799999999999</v>
      </c>
    </row>
    <row r="34201" spans="1:11" x14ac:dyDescent="0.25">
      <c r="A34201">
        <v>79.001199999999997</v>
      </c>
      <c r="B34201">
        <v>12.238200000000001</v>
      </c>
      <c r="C34201">
        <v>12.093400000000001</v>
      </c>
      <c r="D34201">
        <v>11.914099999999999</v>
      </c>
      <c r="E34201">
        <v>11.998200000000001</v>
      </c>
      <c r="F34201">
        <v>12.1799</v>
      </c>
      <c r="G34201">
        <v>12.513400000000001</v>
      </c>
      <c r="H34201">
        <v>12.887700000000001</v>
      </c>
      <c r="I34201">
        <v>13.0467</v>
      </c>
      <c r="J34201">
        <v>11.095599999999999</v>
      </c>
      <c r="K34201">
        <v>8.4621399999999998</v>
      </c>
    </row>
    <row r="34202" spans="1:11" x14ac:dyDescent="0.25">
      <c r="A34202">
        <v>80.000900000000001</v>
      </c>
      <c r="B34202">
        <v>12.245799999999999</v>
      </c>
      <c r="C34202">
        <v>12.090999999999999</v>
      </c>
      <c r="D34202">
        <v>11.9147</v>
      </c>
      <c r="E34202">
        <v>12.0007</v>
      </c>
      <c r="F34202">
        <v>12.1723</v>
      </c>
      <c r="G34202">
        <v>12.507899999999999</v>
      </c>
      <c r="H34202">
        <v>12.871499999999999</v>
      </c>
      <c r="I34202">
        <v>13.006399999999999</v>
      </c>
      <c r="J34202">
        <v>11.0242</v>
      </c>
      <c r="K34202">
        <v>8.3695400000000006</v>
      </c>
    </row>
    <row r="34203" spans="1:11" x14ac:dyDescent="0.25">
      <c r="A34203">
        <v>81.001300000000001</v>
      </c>
      <c r="B34203">
        <v>12.2536</v>
      </c>
      <c r="C34203">
        <v>12.0953</v>
      </c>
      <c r="D34203">
        <v>11.9133</v>
      </c>
      <c r="E34203">
        <v>12.002599999999999</v>
      </c>
      <c r="F34203">
        <v>12.1777</v>
      </c>
      <c r="G34203">
        <v>12.4991</v>
      </c>
      <c r="H34203">
        <v>12.853300000000001</v>
      </c>
      <c r="I34203">
        <v>12.9686</v>
      </c>
      <c r="J34203">
        <v>10.9529</v>
      </c>
      <c r="K34203">
        <v>8.2768300000000004</v>
      </c>
    </row>
    <row r="34204" spans="1:11" x14ac:dyDescent="0.25">
      <c r="A34204">
        <v>82.001099999999994</v>
      </c>
      <c r="B34204">
        <v>12.273400000000001</v>
      </c>
      <c r="C34204">
        <v>12.103999999999999</v>
      </c>
      <c r="D34204">
        <v>11.945499999999999</v>
      </c>
      <c r="E34204">
        <v>12.0143</v>
      </c>
      <c r="F34204">
        <v>12.195499999999999</v>
      </c>
      <c r="G34204">
        <v>12.4953</v>
      </c>
      <c r="H34204">
        <v>12.8348</v>
      </c>
      <c r="I34204">
        <v>12.9194</v>
      </c>
      <c r="J34204">
        <v>10.8788</v>
      </c>
      <c r="K34204">
        <v>8.1834399999999992</v>
      </c>
    </row>
    <row r="34205" spans="1:11" x14ac:dyDescent="0.25">
      <c r="A34205">
        <v>83.000900000000001</v>
      </c>
      <c r="B34205">
        <v>12.2606</v>
      </c>
      <c r="C34205">
        <v>12.108499999999999</v>
      </c>
      <c r="D34205">
        <v>11.9612</v>
      </c>
      <c r="E34205">
        <v>12.0471</v>
      </c>
      <c r="F34205">
        <v>12.1873</v>
      </c>
      <c r="G34205">
        <v>12.487399999999999</v>
      </c>
      <c r="H34205">
        <v>12.8149</v>
      </c>
      <c r="I34205">
        <v>12.886100000000001</v>
      </c>
      <c r="J34205">
        <v>10.8078</v>
      </c>
      <c r="K34205">
        <v>8.0821000000000005</v>
      </c>
    </row>
    <row r="34206" spans="1:11" x14ac:dyDescent="0.25">
      <c r="A34206">
        <v>84.001099999999994</v>
      </c>
      <c r="B34206">
        <v>12.2622</v>
      </c>
      <c r="C34206">
        <v>12.125</v>
      </c>
      <c r="D34206">
        <v>11.963100000000001</v>
      </c>
      <c r="E34206">
        <v>12.063499999999999</v>
      </c>
      <c r="F34206">
        <v>12.2075</v>
      </c>
      <c r="G34206">
        <v>12.4855</v>
      </c>
      <c r="H34206">
        <v>12.8001</v>
      </c>
      <c r="I34206">
        <v>12.8376</v>
      </c>
      <c r="J34206">
        <v>10.7216</v>
      </c>
      <c r="K34206">
        <v>7.9856100000000003</v>
      </c>
    </row>
    <row r="34207" spans="1:11" x14ac:dyDescent="0.25">
      <c r="A34207">
        <v>85.001300000000001</v>
      </c>
      <c r="B34207">
        <v>12.263199999999999</v>
      </c>
      <c r="C34207">
        <v>12.1243</v>
      </c>
      <c r="D34207">
        <v>11.9962</v>
      </c>
      <c r="E34207">
        <v>12.078900000000001</v>
      </c>
      <c r="F34207">
        <v>12.2155</v>
      </c>
      <c r="G34207">
        <v>12.472</v>
      </c>
      <c r="H34207">
        <v>12.7806</v>
      </c>
      <c r="I34207">
        <v>12.807</v>
      </c>
      <c r="J34207">
        <v>10.6373</v>
      </c>
      <c r="K34207">
        <v>7.8849900000000002</v>
      </c>
    </row>
    <row r="34208" spans="1:11" x14ac:dyDescent="0.25">
      <c r="A34208">
        <v>86.001099999999994</v>
      </c>
      <c r="B34208">
        <v>12.2545</v>
      </c>
      <c r="C34208">
        <v>12.1379</v>
      </c>
      <c r="D34208">
        <v>12.013199999999999</v>
      </c>
      <c r="E34208">
        <v>12.0908</v>
      </c>
      <c r="F34208">
        <v>12.2281</v>
      </c>
      <c r="G34208">
        <v>12.4855</v>
      </c>
      <c r="H34208">
        <v>12.760400000000001</v>
      </c>
      <c r="I34208">
        <v>12.780200000000001</v>
      </c>
      <c r="J34208">
        <v>10.553800000000001</v>
      </c>
      <c r="K34208">
        <v>7.7860399999999998</v>
      </c>
    </row>
    <row r="34209" spans="1:11" x14ac:dyDescent="0.25">
      <c r="A34209">
        <v>87.001300000000001</v>
      </c>
      <c r="B34209">
        <v>12.258699999999999</v>
      </c>
      <c r="C34209">
        <v>12.141400000000001</v>
      </c>
      <c r="D34209">
        <v>12.0037</v>
      </c>
      <c r="E34209">
        <v>12.0273</v>
      </c>
      <c r="F34209">
        <v>12.239000000000001</v>
      </c>
      <c r="G34209">
        <v>12.479699999999999</v>
      </c>
      <c r="H34209">
        <v>12.753500000000001</v>
      </c>
      <c r="I34209">
        <v>12.7501</v>
      </c>
      <c r="J34209">
        <v>10.476599999999999</v>
      </c>
      <c r="K34209">
        <v>7.7038700000000002</v>
      </c>
    </row>
    <row r="34210" spans="1:11" x14ac:dyDescent="0.25">
      <c r="A34210">
        <v>88.001099999999994</v>
      </c>
      <c r="B34210">
        <v>12.251099999999999</v>
      </c>
      <c r="C34210">
        <v>12.142899999999999</v>
      </c>
      <c r="D34210">
        <v>12.0083</v>
      </c>
      <c r="E34210">
        <v>12.115</v>
      </c>
      <c r="F34210">
        <v>12.2509</v>
      </c>
      <c r="G34210">
        <v>12.477499999999999</v>
      </c>
      <c r="H34210">
        <v>12.732200000000001</v>
      </c>
      <c r="I34210">
        <v>12.711499999999999</v>
      </c>
      <c r="J34210">
        <v>10.3887</v>
      </c>
      <c r="K34210">
        <v>7.6122300000000003</v>
      </c>
    </row>
    <row r="34211" spans="1:11" x14ac:dyDescent="0.25">
      <c r="A34211">
        <v>89.001000000000005</v>
      </c>
      <c r="B34211">
        <v>12.266400000000001</v>
      </c>
      <c r="C34211">
        <v>12.146699999999999</v>
      </c>
      <c r="D34211">
        <v>12.0291</v>
      </c>
      <c r="E34211">
        <v>12.121499999999999</v>
      </c>
      <c r="F34211">
        <v>12.2638</v>
      </c>
      <c r="G34211">
        <v>12.484400000000001</v>
      </c>
      <c r="H34211">
        <v>12.7227</v>
      </c>
      <c r="I34211">
        <v>12.6769</v>
      </c>
      <c r="J34211">
        <v>10.3093</v>
      </c>
      <c r="K34211">
        <v>7.5421699999999996</v>
      </c>
    </row>
    <row r="34212" spans="1:11" x14ac:dyDescent="0.25">
      <c r="A34212">
        <v>90.001400000000004</v>
      </c>
      <c r="B34212">
        <v>12.2509</v>
      </c>
      <c r="C34212">
        <v>12.1608</v>
      </c>
      <c r="D34212">
        <v>12.033300000000001</v>
      </c>
      <c r="E34212">
        <v>12.1334</v>
      </c>
      <c r="F34212">
        <v>12.263400000000001</v>
      </c>
      <c r="G34212">
        <v>12.4832</v>
      </c>
      <c r="H34212">
        <v>12.7095</v>
      </c>
      <c r="I34212">
        <v>12.642099999999999</v>
      </c>
      <c r="J34212">
        <v>10.2309</v>
      </c>
      <c r="K34212">
        <v>7.4598599999999999</v>
      </c>
    </row>
    <row r="34213" spans="1:11" x14ac:dyDescent="0.25">
      <c r="A34213">
        <v>91.000900000000001</v>
      </c>
      <c r="B34213">
        <v>12.266299999999999</v>
      </c>
      <c r="C34213">
        <v>12.157299999999999</v>
      </c>
      <c r="D34213">
        <v>12.039300000000001</v>
      </c>
      <c r="E34213">
        <v>12.1586</v>
      </c>
      <c r="F34213">
        <v>12.2743</v>
      </c>
      <c r="G34213">
        <v>12.4864</v>
      </c>
      <c r="H34213">
        <v>12.704800000000001</v>
      </c>
      <c r="I34213">
        <v>12.6243</v>
      </c>
      <c r="J34213">
        <v>10.148999999999999</v>
      </c>
      <c r="K34213">
        <v>7.3818200000000003</v>
      </c>
    </row>
    <row r="34214" spans="1:11" x14ac:dyDescent="0.25">
      <c r="A34214">
        <v>92.001400000000004</v>
      </c>
      <c r="B34214">
        <v>12.2721</v>
      </c>
      <c r="C34214">
        <v>12.1768</v>
      </c>
      <c r="D34214">
        <v>12.042400000000001</v>
      </c>
      <c r="E34214">
        <v>12.178599999999999</v>
      </c>
      <c r="F34214">
        <v>12.2959</v>
      </c>
      <c r="G34214">
        <v>12.4976</v>
      </c>
      <c r="H34214">
        <v>12.686400000000001</v>
      </c>
      <c r="I34214">
        <v>12.6022</v>
      </c>
      <c r="J34214">
        <v>10.0748</v>
      </c>
      <c r="K34214">
        <v>7.30776</v>
      </c>
    </row>
    <row r="34215" spans="1:11" x14ac:dyDescent="0.25">
      <c r="A34215">
        <v>93.001099999999994</v>
      </c>
      <c r="B34215">
        <v>12.2728</v>
      </c>
      <c r="C34215">
        <v>12.1785</v>
      </c>
      <c r="D34215">
        <v>12.062799999999999</v>
      </c>
      <c r="E34215">
        <v>12.194900000000001</v>
      </c>
      <c r="F34215">
        <v>12.301399999999999</v>
      </c>
      <c r="G34215">
        <v>12.5098</v>
      </c>
      <c r="H34215">
        <v>12.6738</v>
      </c>
      <c r="I34215">
        <v>12.5749</v>
      </c>
      <c r="J34215">
        <v>10.0009</v>
      </c>
      <c r="K34215">
        <v>7.2400500000000001</v>
      </c>
    </row>
    <row r="34216" spans="1:11" x14ac:dyDescent="0.25">
      <c r="A34216">
        <v>94.001099999999994</v>
      </c>
      <c r="B34216">
        <v>12.2719</v>
      </c>
      <c r="C34216">
        <v>12.178599999999999</v>
      </c>
      <c r="D34216">
        <v>12.072699999999999</v>
      </c>
      <c r="E34216">
        <v>12.201499999999999</v>
      </c>
      <c r="F34216">
        <v>12.3073</v>
      </c>
      <c r="G34216">
        <v>12.516500000000001</v>
      </c>
      <c r="H34216">
        <v>12.667400000000001</v>
      </c>
      <c r="I34216">
        <v>12.5463</v>
      </c>
      <c r="J34216">
        <v>9.9134200000000003</v>
      </c>
      <c r="K34216">
        <v>7.1543099999999997</v>
      </c>
    </row>
    <row r="34217" spans="1:11" x14ac:dyDescent="0.25">
      <c r="A34217">
        <v>95.0017</v>
      </c>
      <c r="B34217">
        <v>12.258900000000001</v>
      </c>
      <c r="C34217">
        <v>12.1852</v>
      </c>
      <c r="D34217">
        <v>12.0708</v>
      </c>
      <c r="E34217">
        <v>12.2165</v>
      </c>
      <c r="F34217">
        <v>12.3241</v>
      </c>
      <c r="G34217">
        <v>12.5183</v>
      </c>
      <c r="H34217">
        <v>12.6456</v>
      </c>
      <c r="I34217">
        <v>12.529199999999999</v>
      </c>
      <c r="J34217">
        <v>9.8459299999999992</v>
      </c>
      <c r="K34217">
        <v>7.0765000000000002</v>
      </c>
    </row>
    <row r="34218" spans="1:11" x14ac:dyDescent="0.25">
      <c r="A34218">
        <v>96.000699999999995</v>
      </c>
      <c r="B34218">
        <v>12.259499999999999</v>
      </c>
      <c r="C34218">
        <v>12.1816</v>
      </c>
      <c r="D34218">
        <v>12.087899999999999</v>
      </c>
      <c r="E34218">
        <v>12.220599999999999</v>
      </c>
      <c r="F34218">
        <v>12.3367</v>
      </c>
      <c r="G34218">
        <v>12.5238</v>
      </c>
      <c r="H34218">
        <v>12.6615</v>
      </c>
      <c r="I34218">
        <v>12.5093</v>
      </c>
      <c r="J34218">
        <v>9.7686700000000002</v>
      </c>
      <c r="K34218">
        <v>6.9995900000000004</v>
      </c>
    </row>
    <row r="34219" spans="1:11" x14ac:dyDescent="0.25">
      <c r="A34219">
        <v>97.001000000000005</v>
      </c>
      <c r="B34219">
        <v>12.2682</v>
      </c>
      <c r="C34219">
        <v>12.1845</v>
      </c>
      <c r="D34219">
        <v>12.096500000000001</v>
      </c>
      <c r="E34219">
        <v>12.2317</v>
      </c>
      <c r="F34219">
        <v>12.338100000000001</v>
      </c>
      <c r="G34219">
        <v>12.5242</v>
      </c>
      <c r="H34219">
        <v>12.6591</v>
      </c>
      <c r="I34219">
        <v>12.476900000000001</v>
      </c>
      <c r="J34219">
        <v>9.6945300000000003</v>
      </c>
      <c r="K34219">
        <v>6.8768000000000002</v>
      </c>
    </row>
    <row r="34220" spans="1:11" x14ac:dyDescent="0.25">
      <c r="A34220">
        <v>98.001499999999993</v>
      </c>
      <c r="B34220">
        <v>12.2606</v>
      </c>
      <c r="C34220">
        <v>12.1839</v>
      </c>
      <c r="D34220">
        <v>12.1168</v>
      </c>
      <c r="E34220">
        <v>12.2392</v>
      </c>
      <c r="F34220">
        <v>12.3469</v>
      </c>
      <c r="G34220">
        <v>12.524800000000001</v>
      </c>
      <c r="H34220">
        <v>12.672800000000001</v>
      </c>
      <c r="I34220">
        <v>12.4695</v>
      </c>
      <c r="J34220">
        <v>9.6180500000000002</v>
      </c>
      <c r="K34220">
        <v>6.8349799999999998</v>
      </c>
    </row>
    <row r="34221" spans="1:11" x14ac:dyDescent="0.25">
      <c r="A34221">
        <v>99.001499999999993</v>
      </c>
      <c r="B34221">
        <v>12.2685</v>
      </c>
      <c r="C34221">
        <v>12.185700000000001</v>
      </c>
      <c r="D34221">
        <v>12.106</v>
      </c>
      <c r="E34221">
        <v>12.243499999999999</v>
      </c>
      <c r="F34221">
        <v>12.3653</v>
      </c>
      <c r="G34221">
        <v>12.5077</v>
      </c>
      <c r="H34221">
        <v>12.6652</v>
      </c>
      <c r="I34221">
        <v>12.457700000000001</v>
      </c>
      <c r="J34221">
        <v>9.5502099999999999</v>
      </c>
      <c r="K34221">
        <v>6.7196100000000003</v>
      </c>
    </row>
    <row r="34222" spans="1:11" x14ac:dyDescent="0.25">
      <c r="A34222">
        <v>100.002</v>
      </c>
      <c r="B34222">
        <v>12.257300000000001</v>
      </c>
      <c r="C34222">
        <v>12.1934</v>
      </c>
      <c r="D34222">
        <v>12.1296</v>
      </c>
      <c r="E34222">
        <v>12.2553</v>
      </c>
      <c r="F34222">
        <v>12.3727</v>
      </c>
      <c r="G34222">
        <v>12.5418</v>
      </c>
      <c r="H34222">
        <v>12.6586</v>
      </c>
      <c r="I34222">
        <v>12.4558</v>
      </c>
      <c r="J34222">
        <v>9.4891400000000008</v>
      </c>
      <c r="K34222">
        <v>6.6648199999999997</v>
      </c>
    </row>
    <row r="34223" spans="1:11" x14ac:dyDescent="0.25">
      <c r="A34223">
        <v>101.001</v>
      </c>
      <c r="B34223">
        <v>12.2781</v>
      </c>
      <c r="C34223">
        <v>12.196</v>
      </c>
      <c r="D34223">
        <v>12.1366</v>
      </c>
      <c r="E34223">
        <v>12.2637</v>
      </c>
      <c r="F34223">
        <v>12.3795</v>
      </c>
      <c r="G34223">
        <v>12.557499999999999</v>
      </c>
      <c r="H34223">
        <v>12.6739</v>
      </c>
      <c r="I34223">
        <v>12.427099999999999</v>
      </c>
      <c r="J34223">
        <v>9.4375900000000001</v>
      </c>
      <c r="K34223">
        <v>6.59673</v>
      </c>
    </row>
    <row r="34224" spans="1:11" x14ac:dyDescent="0.25">
      <c r="A34224">
        <v>102.002</v>
      </c>
      <c r="B34224">
        <v>12.2752</v>
      </c>
      <c r="C34224">
        <v>12.190200000000001</v>
      </c>
      <c r="D34224">
        <v>12.134499999999999</v>
      </c>
      <c r="E34224">
        <v>12.2761</v>
      </c>
      <c r="F34224">
        <v>12.396599999999999</v>
      </c>
      <c r="G34224">
        <v>12.5481</v>
      </c>
      <c r="H34224">
        <v>12.6805</v>
      </c>
      <c r="I34224">
        <v>12.44</v>
      </c>
      <c r="J34224">
        <v>9.3960000000000008</v>
      </c>
      <c r="K34224">
        <v>6.5498200000000004</v>
      </c>
    </row>
    <row r="34225" spans="1:11" x14ac:dyDescent="0.25">
      <c r="A34225">
        <v>103.001</v>
      </c>
      <c r="B34225">
        <v>12.2593</v>
      </c>
      <c r="C34225">
        <v>12.2004</v>
      </c>
      <c r="D34225">
        <v>12.146100000000001</v>
      </c>
      <c r="E34225">
        <v>12.281599999999999</v>
      </c>
      <c r="F34225">
        <v>12.407299999999999</v>
      </c>
      <c r="G34225">
        <v>12.5799</v>
      </c>
      <c r="H34225">
        <v>12.6791</v>
      </c>
      <c r="I34225">
        <v>12.4542</v>
      </c>
      <c r="J34225">
        <v>9.36463</v>
      </c>
      <c r="K34225">
        <v>6.5099400000000003</v>
      </c>
    </row>
    <row r="34226" spans="1:11" x14ac:dyDescent="0.25">
      <c r="A34226">
        <v>104.001</v>
      </c>
      <c r="B34226">
        <v>12.2753</v>
      </c>
      <c r="C34226">
        <v>12.2075</v>
      </c>
      <c r="D34226">
        <v>12.1549</v>
      </c>
      <c r="E34226">
        <v>12.2935</v>
      </c>
      <c r="F34226">
        <v>12.415900000000001</v>
      </c>
      <c r="G34226">
        <v>12.583500000000001</v>
      </c>
      <c r="H34226">
        <v>12.701700000000001</v>
      </c>
      <c r="I34226">
        <v>12.450699999999999</v>
      </c>
      <c r="J34226">
        <v>9.3543699999999994</v>
      </c>
      <c r="K34226">
        <v>6.4875600000000002</v>
      </c>
    </row>
    <row r="34227" spans="1:11" x14ac:dyDescent="0.25">
      <c r="A34227">
        <v>105.001</v>
      </c>
      <c r="B34227">
        <v>12.272399999999999</v>
      </c>
      <c r="C34227">
        <v>12.2111</v>
      </c>
      <c r="D34227">
        <v>12.1662</v>
      </c>
      <c r="E34227">
        <v>12.301500000000001</v>
      </c>
      <c r="F34227">
        <v>12.428699999999999</v>
      </c>
      <c r="G34227">
        <v>12.5943</v>
      </c>
      <c r="H34227">
        <v>12.703200000000001</v>
      </c>
      <c r="I34227">
        <v>12.4621</v>
      </c>
      <c r="J34227">
        <v>9.3269900000000003</v>
      </c>
      <c r="K34227">
        <v>6.4749499999999998</v>
      </c>
    </row>
    <row r="34228" spans="1:11" x14ac:dyDescent="0.25">
      <c r="A34228">
        <v>106.002</v>
      </c>
      <c r="B34228">
        <v>12.2644</v>
      </c>
      <c r="C34228">
        <v>12.2003</v>
      </c>
      <c r="D34228">
        <v>12.1592</v>
      </c>
      <c r="E34228">
        <v>12.317399999999999</v>
      </c>
      <c r="F34228">
        <v>12.4375</v>
      </c>
      <c r="G34228">
        <v>12.599600000000001</v>
      </c>
      <c r="H34228">
        <v>12.706200000000001</v>
      </c>
      <c r="I34228">
        <v>12.477</v>
      </c>
      <c r="J34228">
        <v>9.33066</v>
      </c>
      <c r="K34228">
        <v>6.4855200000000002</v>
      </c>
    </row>
    <row r="34229" spans="1:11" x14ac:dyDescent="0.25">
      <c r="A34229">
        <v>107.001</v>
      </c>
      <c r="B34229">
        <v>12.266400000000001</v>
      </c>
      <c r="C34229">
        <v>12.204499999999999</v>
      </c>
      <c r="D34229">
        <v>12.1678</v>
      </c>
      <c r="E34229">
        <v>12.321300000000001</v>
      </c>
      <c r="F34229">
        <v>12.4491</v>
      </c>
      <c r="G34229">
        <v>12.623699999999999</v>
      </c>
      <c r="H34229">
        <v>12.7355</v>
      </c>
      <c r="I34229">
        <v>12.485799999999999</v>
      </c>
      <c r="J34229">
        <v>9.3328199999999999</v>
      </c>
      <c r="K34229">
        <v>6.4956800000000001</v>
      </c>
    </row>
    <row r="34230" spans="1:11" x14ac:dyDescent="0.25">
      <c r="A34230">
        <v>108.002</v>
      </c>
      <c r="B34230">
        <v>12.2509</v>
      </c>
      <c r="C34230">
        <v>12.1776</v>
      </c>
      <c r="D34230">
        <v>12.1892</v>
      </c>
      <c r="E34230">
        <v>12.335800000000001</v>
      </c>
      <c r="F34230">
        <v>12.4428</v>
      </c>
      <c r="G34230">
        <v>12.639900000000001</v>
      </c>
      <c r="H34230">
        <v>12.751200000000001</v>
      </c>
      <c r="I34230">
        <v>12.493600000000001</v>
      </c>
      <c r="J34230">
        <v>9.3566500000000001</v>
      </c>
      <c r="K34230">
        <v>6.5263499999999999</v>
      </c>
    </row>
    <row r="34231" spans="1:11" x14ac:dyDescent="0.25">
      <c r="A34231">
        <v>109.001</v>
      </c>
      <c r="B34231">
        <v>12.264099999999999</v>
      </c>
      <c r="C34231">
        <v>12.2074</v>
      </c>
      <c r="D34231">
        <v>12.191800000000001</v>
      </c>
      <c r="E34231">
        <v>12.3492</v>
      </c>
      <c r="F34231">
        <v>12.4696</v>
      </c>
      <c r="G34231">
        <v>12.654299999999999</v>
      </c>
      <c r="H34231">
        <v>12.7638</v>
      </c>
      <c r="I34231">
        <v>12.512600000000001</v>
      </c>
      <c r="J34231">
        <v>9.3618000000000006</v>
      </c>
      <c r="K34231">
        <v>6.55593</v>
      </c>
    </row>
    <row r="34232" spans="1:11" x14ac:dyDescent="0.25">
      <c r="A34232">
        <v>110.001</v>
      </c>
      <c r="B34232">
        <v>12.267300000000001</v>
      </c>
      <c r="C34232">
        <v>12.213100000000001</v>
      </c>
      <c r="D34232">
        <v>12.1974</v>
      </c>
      <c r="E34232">
        <v>12.3611</v>
      </c>
      <c r="F34232">
        <v>12.492100000000001</v>
      </c>
      <c r="G34232">
        <v>12.6617</v>
      </c>
      <c r="H34232">
        <v>12.7685</v>
      </c>
      <c r="I34232">
        <v>12.52</v>
      </c>
      <c r="J34232">
        <v>9.4062400000000004</v>
      </c>
      <c r="K34232">
        <v>6.6095100000000002</v>
      </c>
    </row>
    <row r="34233" spans="1:11" x14ac:dyDescent="0.25">
      <c r="A34233">
        <v>111.001</v>
      </c>
      <c r="B34233">
        <v>12.269</v>
      </c>
      <c r="C34233">
        <v>12.2166</v>
      </c>
      <c r="D34233">
        <v>12.184699999999999</v>
      </c>
      <c r="E34233">
        <v>12.364699999999999</v>
      </c>
      <c r="F34233">
        <v>12.5016</v>
      </c>
      <c r="G34233">
        <v>12.6716</v>
      </c>
      <c r="H34233">
        <v>12.7836</v>
      </c>
      <c r="I34233">
        <v>12.5296</v>
      </c>
      <c r="J34233">
        <v>9.44665</v>
      </c>
      <c r="K34233">
        <v>6.6671399999999998</v>
      </c>
    </row>
    <row r="34234" spans="1:11" x14ac:dyDescent="0.25">
      <c r="A34234">
        <v>112.001</v>
      </c>
      <c r="B34234">
        <v>12.270799999999999</v>
      </c>
      <c r="C34234">
        <v>12.2271</v>
      </c>
      <c r="D34234">
        <v>12.2026</v>
      </c>
      <c r="E34234">
        <v>12.3809</v>
      </c>
      <c r="F34234">
        <v>12.506500000000001</v>
      </c>
      <c r="G34234">
        <v>12.6927</v>
      </c>
      <c r="H34234">
        <v>12.8005</v>
      </c>
      <c r="I34234">
        <v>12.543699999999999</v>
      </c>
      <c r="J34234">
        <v>9.4915299999999991</v>
      </c>
      <c r="K34234">
        <v>6.7461099999999998</v>
      </c>
    </row>
    <row r="34235" spans="1:11" x14ac:dyDescent="0.25">
      <c r="A34235">
        <v>113.001</v>
      </c>
      <c r="B34235">
        <v>12.266299999999999</v>
      </c>
      <c r="C34235">
        <v>12.224399999999999</v>
      </c>
      <c r="D34235">
        <v>12.2112</v>
      </c>
      <c r="E34235">
        <v>12.391299999999999</v>
      </c>
      <c r="F34235">
        <v>12.5223</v>
      </c>
      <c r="G34235">
        <v>12.704499999999999</v>
      </c>
      <c r="H34235">
        <v>12.815200000000001</v>
      </c>
      <c r="I34235">
        <v>12.563499999999999</v>
      </c>
      <c r="J34235">
        <v>9.5584000000000007</v>
      </c>
      <c r="K34235">
        <v>6.8230000000000004</v>
      </c>
    </row>
    <row r="34236" spans="1:11" x14ac:dyDescent="0.25">
      <c r="A34236">
        <v>114.002</v>
      </c>
      <c r="B34236">
        <v>12.2614</v>
      </c>
      <c r="C34236">
        <v>12.2399</v>
      </c>
      <c r="D34236">
        <v>12.208399999999999</v>
      </c>
      <c r="E34236">
        <v>12.4025</v>
      </c>
      <c r="F34236">
        <v>12.5479</v>
      </c>
      <c r="G34236">
        <v>12.7159</v>
      </c>
      <c r="H34236">
        <v>12.820399999999999</v>
      </c>
      <c r="I34236">
        <v>12.583299999999999</v>
      </c>
      <c r="J34236">
        <v>9.6264500000000002</v>
      </c>
      <c r="K34236">
        <v>6.9013099999999996</v>
      </c>
    </row>
    <row r="34237" spans="1:11" x14ac:dyDescent="0.25">
      <c r="A34237">
        <v>115.001</v>
      </c>
      <c r="B34237">
        <v>12.27</v>
      </c>
      <c r="C34237">
        <v>12.2247</v>
      </c>
      <c r="D34237">
        <v>12.2308</v>
      </c>
      <c r="E34237">
        <v>12.408200000000001</v>
      </c>
      <c r="F34237">
        <v>12.5505</v>
      </c>
      <c r="G34237">
        <v>12.730499999999999</v>
      </c>
      <c r="H34237">
        <v>12.811299999999999</v>
      </c>
      <c r="I34237">
        <v>12.599299999999999</v>
      </c>
      <c r="J34237">
        <v>9.7064500000000002</v>
      </c>
      <c r="K34237">
        <v>7.0798100000000002</v>
      </c>
    </row>
    <row r="34238" spans="1:11" x14ac:dyDescent="0.25">
      <c r="A34238">
        <v>116.001</v>
      </c>
      <c r="B34238">
        <v>12.261900000000001</v>
      </c>
      <c r="C34238">
        <v>12.229900000000001</v>
      </c>
      <c r="D34238">
        <v>12.2319</v>
      </c>
      <c r="E34238">
        <v>12.4194</v>
      </c>
      <c r="F34238">
        <v>12.572900000000001</v>
      </c>
      <c r="G34238">
        <v>12.739800000000001</v>
      </c>
      <c r="H34238">
        <v>12.8192</v>
      </c>
      <c r="I34238">
        <v>12.6228</v>
      </c>
      <c r="J34238">
        <v>9.7836700000000008</v>
      </c>
      <c r="K34238">
        <v>7.1871900000000002</v>
      </c>
    </row>
    <row r="34239" spans="1:11" x14ac:dyDescent="0.25">
      <c r="A34239">
        <v>117.001</v>
      </c>
      <c r="B34239">
        <v>12.2418</v>
      </c>
      <c r="C34239">
        <v>12.2432</v>
      </c>
      <c r="D34239">
        <v>12.2425</v>
      </c>
      <c r="E34239">
        <v>12.436</v>
      </c>
      <c r="F34239">
        <v>12.5738</v>
      </c>
      <c r="G34239">
        <v>12.7469</v>
      </c>
      <c r="H34239">
        <v>12.8392</v>
      </c>
      <c r="I34239">
        <v>12.6548</v>
      </c>
      <c r="J34239">
        <v>9.8667499999999997</v>
      </c>
      <c r="K34239">
        <v>7.2879800000000001</v>
      </c>
    </row>
    <row r="34240" spans="1:11" x14ac:dyDescent="0.25">
      <c r="A34240">
        <v>118.002</v>
      </c>
      <c r="B34240">
        <v>12.2506</v>
      </c>
      <c r="C34240">
        <v>12.2423</v>
      </c>
      <c r="D34240">
        <v>12.2468</v>
      </c>
      <c r="E34240">
        <v>12.4412</v>
      </c>
      <c r="F34240">
        <v>12.5878</v>
      </c>
      <c r="G34240">
        <v>12.755100000000001</v>
      </c>
      <c r="H34240">
        <v>12.846299999999999</v>
      </c>
      <c r="I34240">
        <v>12.6671</v>
      </c>
      <c r="J34240">
        <v>9.9718900000000001</v>
      </c>
      <c r="K34240">
        <v>7.3826299999999998</v>
      </c>
    </row>
    <row r="34241" spans="1:11" x14ac:dyDescent="0.25">
      <c r="A34241">
        <v>119.002</v>
      </c>
      <c r="B34241">
        <v>12.2654</v>
      </c>
      <c r="C34241">
        <v>12.254300000000001</v>
      </c>
      <c r="D34241">
        <v>12.247400000000001</v>
      </c>
      <c r="E34241">
        <v>12.448600000000001</v>
      </c>
      <c r="F34241">
        <v>12.5847</v>
      </c>
      <c r="G34241">
        <v>12.7645</v>
      </c>
      <c r="H34241">
        <v>12.853</v>
      </c>
      <c r="I34241">
        <v>12.6911</v>
      </c>
      <c r="J34241">
        <v>10.026</v>
      </c>
      <c r="K34241">
        <v>7.4664700000000002</v>
      </c>
    </row>
    <row r="34242" spans="1:11" x14ac:dyDescent="0.25">
      <c r="A34242">
        <v>120.002</v>
      </c>
      <c r="B34242">
        <v>12.2637</v>
      </c>
      <c r="C34242">
        <v>12.254799999999999</v>
      </c>
      <c r="D34242">
        <v>12.252599999999999</v>
      </c>
      <c r="E34242">
        <v>12.4627</v>
      </c>
      <c r="F34242">
        <v>12.5951</v>
      </c>
      <c r="G34242">
        <v>12.7616</v>
      </c>
      <c r="H34242">
        <v>12.839700000000001</v>
      </c>
      <c r="I34242">
        <v>12.702</v>
      </c>
      <c r="J34242">
        <v>10.08</v>
      </c>
      <c r="K34242">
        <v>7.5478699999999996</v>
      </c>
    </row>
    <row r="34243" spans="1:11" x14ac:dyDescent="0.25">
      <c r="A34243">
        <v>121.002</v>
      </c>
      <c r="B34243">
        <v>12.2508</v>
      </c>
      <c r="C34243">
        <v>12.2509</v>
      </c>
      <c r="D34243">
        <v>12.2552</v>
      </c>
      <c r="E34243">
        <v>12.458399999999999</v>
      </c>
      <c r="F34243">
        <v>12.605700000000001</v>
      </c>
      <c r="G34243">
        <v>12.760400000000001</v>
      </c>
      <c r="H34243">
        <v>12.8545</v>
      </c>
      <c r="I34243">
        <v>12.7136</v>
      </c>
      <c r="J34243">
        <v>10.1561</v>
      </c>
      <c r="K34243">
        <v>7.5892299999999997</v>
      </c>
    </row>
    <row r="34244" spans="1:11" x14ac:dyDescent="0.25">
      <c r="A34244">
        <v>122.001</v>
      </c>
      <c r="B34244">
        <v>12.2592</v>
      </c>
      <c r="C34244">
        <v>12.2433</v>
      </c>
      <c r="D34244">
        <v>12.2608</v>
      </c>
      <c r="E34244">
        <v>12.4679</v>
      </c>
      <c r="F34244">
        <v>12.600099999999999</v>
      </c>
      <c r="G34244">
        <v>12.759499999999999</v>
      </c>
      <c r="H34244">
        <v>12.8323</v>
      </c>
      <c r="I34244">
        <v>12.724500000000001</v>
      </c>
      <c r="J34244">
        <v>10.2035</v>
      </c>
      <c r="K34244">
        <v>7.6214599999999999</v>
      </c>
    </row>
    <row r="34245" spans="1:11" x14ac:dyDescent="0.25">
      <c r="A34245">
        <v>123.003</v>
      </c>
      <c r="B34245">
        <v>12.260199999999999</v>
      </c>
      <c r="C34245">
        <v>12.243499999999999</v>
      </c>
      <c r="D34245">
        <v>12.255000000000001</v>
      </c>
      <c r="E34245">
        <v>12.468299999999999</v>
      </c>
      <c r="F34245">
        <v>12.6059</v>
      </c>
      <c r="G34245">
        <v>12.761900000000001</v>
      </c>
      <c r="H34245">
        <v>12.855700000000001</v>
      </c>
      <c r="I34245">
        <v>12.7216</v>
      </c>
      <c r="J34245">
        <v>10.263299999999999</v>
      </c>
      <c r="K34245">
        <v>7.6693300000000004</v>
      </c>
    </row>
    <row r="34246" spans="1:11" x14ac:dyDescent="0.25">
      <c r="A34246">
        <v>124.002</v>
      </c>
      <c r="B34246">
        <v>12.2629</v>
      </c>
      <c r="C34246">
        <v>12.244899999999999</v>
      </c>
      <c r="D34246">
        <v>12.278600000000001</v>
      </c>
      <c r="E34246">
        <v>12.466799999999999</v>
      </c>
      <c r="F34246">
        <v>12.6092</v>
      </c>
      <c r="G34246">
        <v>12.7616</v>
      </c>
      <c r="H34246">
        <v>12.859299999999999</v>
      </c>
      <c r="I34246">
        <v>12.758800000000001</v>
      </c>
      <c r="J34246">
        <v>10.3437</v>
      </c>
      <c r="K34246">
        <v>7.6967100000000004</v>
      </c>
    </row>
    <row r="34247" spans="1:11" x14ac:dyDescent="0.25">
      <c r="A34247">
        <v>125.002</v>
      </c>
      <c r="B34247">
        <v>12.2568</v>
      </c>
      <c r="C34247">
        <v>12.239100000000001</v>
      </c>
      <c r="D34247">
        <v>12.2644</v>
      </c>
      <c r="E34247">
        <v>12.4771</v>
      </c>
      <c r="F34247">
        <v>12.6069</v>
      </c>
      <c r="G34247">
        <v>12.763299999999999</v>
      </c>
      <c r="H34247">
        <v>12.870100000000001</v>
      </c>
      <c r="I34247">
        <v>12.7569</v>
      </c>
      <c r="J34247">
        <v>10.2874</v>
      </c>
      <c r="K34247">
        <v>7.71075</v>
      </c>
    </row>
    <row r="34248" spans="1:11" x14ac:dyDescent="0.25">
      <c r="A34248">
        <v>126.002</v>
      </c>
      <c r="B34248">
        <v>12.248200000000001</v>
      </c>
      <c r="C34248">
        <v>12.2399</v>
      </c>
      <c r="D34248">
        <v>12.286099999999999</v>
      </c>
      <c r="E34248">
        <v>12.4725</v>
      </c>
      <c r="F34248">
        <v>12.610900000000001</v>
      </c>
      <c r="G34248">
        <v>12.757</v>
      </c>
      <c r="H34248">
        <v>12.854699999999999</v>
      </c>
      <c r="I34248">
        <v>12.782999999999999</v>
      </c>
      <c r="J34248">
        <v>10.4834</v>
      </c>
      <c r="K34248">
        <v>7.7692699999999997</v>
      </c>
    </row>
    <row r="34249" spans="1:11" x14ac:dyDescent="0.25">
      <c r="A34249">
        <v>127.001</v>
      </c>
      <c r="B34249">
        <v>12.2415</v>
      </c>
      <c r="C34249">
        <v>12.242900000000001</v>
      </c>
      <c r="D34249">
        <v>12.2826</v>
      </c>
      <c r="E34249">
        <v>12.4831</v>
      </c>
      <c r="F34249">
        <v>12.613799999999999</v>
      </c>
      <c r="G34249">
        <v>12.754099999999999</v>
      </c>
      <c r="H34249">
        <v>12.847899999999999</v>
      </c>
      <c r="I34249">
        <v>12.7882</v>
      </c>
      <c r="J34249">
        <v>10.536899999999999</v>
      </c>
      <c r="K34249">
        <v>7.7978300000000003</v>
      </c>
    </row>
    <row r="34250" spans="1:11" x14ac:dyDescent="0.25">
      <c r="A34250">
        <v>128.001</v>
      </c>
      <c r="B34250">
        <v>12.2415</v>
      </c>
      <c r="C34250">
        <v>12.238799999999999</v>
      </c>
      <c r="D34250">
        <v>12.284800000000001</v>
      </c>
      <c r="E34250">
        <v>12.489599999999999</v>
      </c>
      <c r="F34250">
        <v>12.617100000000001</v>
      </c>
      <c r="G34250">
        <v>12.746499999999999</v>
      </c>
      <c r="H34250">
        <v>12.867699999999999</v>
      </c>
      <c r="I34250">
        <v>12.8004</v>
      </c>
      <c r="J34250">
        <v>10.584099999999999</v>
      </c>
      <c r="K34250">
        <v>7.8146599999999999</v>
      </c>
    </row>
    <row r="34251" spans="1:11" x14ac:dyDescent="0.25">
      <c r="A34251">
        <v>129.001</v>
      </c>
      <c r="B34251">
        <v>12.245100000000001</v>
      </c>
      <c r="C34251">
        <v>12.241300000000001</v>
      </c>
      <c r="D34251">
        <v>12.2904</v>
      </c>
      <c r="E34251">
        <v>12.486599999999999</v>
      </c>
      <c r="F34251">
        <v>12.598800000000001</v>
      </c>
      <c r="G34251">
        <v>12.7469</v>
      </c>
      <c r="H34251">
        <v>12.873200000000001</v>
      </c>
      <c r="I34251">
        <v>12.804600000000001</v>
      </c>
      <c r="J34251">
        <v>10.6477</v>
      </c>
      <c r="K34251">
        <v>7.8420300000000003</v>
      </c>
    </row>
    <row r="34252" spans="1:11" x14ac:dyDescent="0.25">
      <c r="A34252">
        <v>130.001</v>
      </c>
      <c r="B34252">
        <v>12.2392</v>
      </c>
      <c r="C34252">
        <v>12.233499999999999</v>
      </c>
      <c r="D34252">
        <v>12.2949</v>
      </c>
      <c r="E34252">
        <v>12.4922</v>
      </c>
      <c r="F34252">
        <v>12.609500000000001</v>
      </c>
      <c r="G34252">
        <v>12.741300000000001</v>
      </c>
      <c r="H34252">
        <v>12.8767</v>
      </c>
      <c r="I34252">
        <v>12.8208</v>
      </c>
      <c r="J34252">
        <v>10.6912</v>
      </c>
      <c r="K34252">
        <v>7.8640800000000004</v>
      </c>
    </row>
    <row r="34253" spans="1:11" x14ac:dyDescent="0.25">
      <c r="A34253">
        <v>131.001</v>
      </c>
      <c r="B34253">
        <v>12.226900000000001</v>
      </c>
      <c r="C34253">
        <v>12.251300000000001</v>
      </c>
      <c r="D34253">
        <v>12.2982</v>
      </c>
      <c r="E34253">
        <v>12.487299999999999</v>
      </c>
      <c r="F34253">
        <v>12.603</v>
      </c>
      <c r="G34253">
        <v>12.726000000000001</v>
      </c>
      <c r="H34253">
        <v>12.8596</v>
      </c>
      <c r="I34253">
        <v>12.8095</v>
      </c>
      <c r="J34253">
        <v>10.7417</v>
      </c>
      <c r="K34253">
        <v>7.8763800000000002</v>
      </c>
    </row>
    <row r="34254" spans="1:11" x14ac:dyDescent="0.25">
      <c r="A34254">
        <v>132.001</v>
      </c>
      <c r="B34254">
        <v>12.238799999999999</v>
      </c>
      <c r="C34254">
        <v>12.250299999999999</v>
      </c>
      <c r="D34254">
        <v>12.303100000000001</v>
      </c>
      <c r="E34254">
        <v>12.482200000000001</v>
      </c>
      <c r="F34254">
        <v>12.5906</v>
      </c>
      <c r="G34254">
        <v>12.735799999999999</v>
      </c>
      <c r="H34254">
        <v>12.843</v>
      </c>
      <c r="I34254">
        <v>12.804</v>
      </c>
      <c r="J34254">
        <v>10.769299999999999</v>
      </c>
      <c r="K34254">
        <v>7.92225</v>
      </c>
    </row>
    <row r="34255" spans="1:11" x14ac:dyDescent="0.25">
      <c r="A34255">
        <v>133.001</v>
      </c>
      <c r="B34255">
        <v>12.2342</v>
      </c>
      <c r="C34255">
        <v>12.2502</v>
      </c>
      <c r="D34255">
        <v>12.2964</v>
      </c>
      <c r="E34255">
        <v>12.4771</v>
      </c>
      <c r="F34255">
        <v>12.5876</v>
      </c>
      <c r="G34255">
        <v>12.726900000000001</v>
      </c>
      <c r="H34255">
        <v>12.859</v>
      </c>
      <c r="I34255">
        <v>12.819800000000001</v>
      </c>
      <c r="J34255">
        <v>10.8134</v>
      </c>
      <c r="K34255">
        <v>7.93642</v>
      </c>
    </row>
    <row r="34256" spans="1:11" x14ac:dyDescent="0.25">
      <c r="A34256">
        <v>134.001</v>
      </c>
      <c r="B34256">
        <v>12.233599999999999</v>
      </c>
      <c r="C34256">
        <v>12.2401</v>
      </c>
      <c r="D34256">
        <v>12.293200000000001</v>
      </c>
      <c r="E34256">
        <v>12.480700000000001</v>
      </c>
      <c r="F34256">
        <v>12.582800000000001</v>
      </c>
      <c r="G34256">
        <v>12.706899999999999</v>
      </c>
      <c r="H34256">
        <v>12.8522</v>
      </c>
      <c r="I34256">
        <v>12.8089</v>
      </c>
      <c r="J34256">
        <v>10.688700000000001</v>
      </c>
      <c r="K34256">
        <v>7.97112</v>
      </c>
    </row>
    <row r="34257" spans="1:11" x14ac:dyDescent="0.25">
      <c r="A34257">
        <v>135.001</v>
      </c>
      <c r="B34257">
        <v>12.222300000000001</v>
      </c>
      <c r="C34257">
        <v>12.236599999999999</v>
      </c>
      <c r="D34257">
        <v>12.291499999999999</v>
      </c>
      <c r="E34257">
        <v>12.474299999999999</v>
      </c>
      <c r="F34257">
        <v>12.5791</v>
      </c>
      <c r="G34257">
        <v>12.6972</v>
      </c>
      <c r="H34257">
        <v>12.8377</v>
      </c>
      <c r="I34257">
        <v>12.817600000000001</v>
      </c>
      <c r="J34257">
        <v>10.6982</v>
      </c>
      <c r="K34257">
        <v>7.9911599999999998</v>
      </c>
    </row>
    <row r="34258" spans="1:11" x14ac:dyDescent="0.25">
      <c r="A34258">
        <v>136.00200000000001</v>
      </c>
      <c r="B34258">
        <v>12.2187</v>
      </c>
      <c r="C34258">
        <v>12.2371</v>
      </c>
      <c r="D34258">
        <v>12.293200000000001</v>
      </c>
      <c r="E34258">
        <v>12.4696</v>
      </c>
      <c r="F34258">
        <v>12.571899999999999</v>
      </c>
      <c r="G34258">
        <v>12.692600000000001</v>
      </c>
      <c r="H34258">
        <v>12.839600000000001</v>
      </c>
      <c r="I34258">
        <v>12.821999999999999</v>
      </c>
      <c r="J34258">
        <v>10.7257</v>
      </c>
      <c r="K34258">
        <v>8.0181100000000001</v>
      </c>
    </row>
    <row r="34259" spans="1:11" x14ac:dyDescent="0.25">
      <c r="A34259">
        <v>137.001</v>
      </c>
      <c r="B34259">
        <v>12.221</v>
      </c>
      <c r="C34259">
        <v>12.250400000000001</v>
      </c>
      <c r="D34259">
        <v>12.3035</v>
      </c>
      <c r="E34259">
        <v>12.4735</v>
      </c>
      <c r="F34259">
        <v>12.572800000000001</v>
      </c>
      <c r="G34259">
        <v>12.6982</v>
      </c>
      <c r="H34259">
        <v>12.8249</v>
      </c>
      <c r="I34259">
        <v>12.825799999999999</v>
      </c>
      <c r="J34259">
        <v>10.9139</v>
      </c>
      <c r="K34259">
        <v>8.0433699999999995</v>
      </c>
    </row>
    <row r="34260" spans="1:11" x14ac:dyDescent="0.25">
      <c r="A34260">
        <v>138.001</v>
      </c>
      <c r="B34260">
        <v>12.217499999999999</v>
      </c>
      <c r="C34260">
        <v>12.245100000000001</v>
      </c>
      <c r="D34260">
        <v>12.302</v>
      </c>
      <c r="E34260">
        <v>12.4788</v>
      </c>
      <c r="F34260">
        <v>12.5722</v>
      </c>
      <c r="G34260">
        <v>12.6943</v>
      </c>
      <c r="H34260">
        <v>12.8185</v>
      </c>
      <c r="I34260">
        <v>12.8331</v>
      </c>
      <c r="J34260">
        <v>10.9732</v>
      </c>
      <c r="K34260">
        <v>8.0807599999999997</v>
      </c>
    </row>
    <row r="34261" spans="1:11" x14ac:dyDescent="0.25">
      <c r="A34261">
        <v>139.001</v>
      </c>
      <c r="B34261">
        <v>12.2188</v>
      </c>
      <c r="C34261">
        <v>12.2475</v>
      </c>
      <c r="D34261">
        <v>12.2986</v>
      </c>
      <c r="E34261">
        <v>12.474299999999999</v>
      </c>
      <c r="F34261">
        <v>12.561400000000001</v>
      </c>
      <c r="G34261">
        <v>12.688599999999999</v>
      </c>
      <c r="H34261">
        <v>12.807700000000001</v>
      </c>
      <c r="I34261">
        <v>12.8279</v>
      </c>
      <c r="J34261">
        <v>11.0001</v>
      </c>
      <c r="K34261">
        <v>8.1208200000000001</v>
      </c>
    </row>
    <row r="34262" spans="1:11" x14ac:dyDescent="0.25">
      <c r="A34262">
        <v>140.001</v>
      </c>
      <c r="B34262">
        <v>12.215</v>
      </c>
      <c r="C34262">
        <v>12.2616</v>
      </c>
      <c r="D34262">
        <v>12.309100000000001</v>
      </c>
      <c r="E34262">
        <v>12.483599999999999</v>
      </c>
      <c r="F34262">
        <v>12.561199999999999</v>
      </c>
      <c r="G34262">
        <v>12.6797</v>
      </c>
      <c r="H34262">
        <v>12.7729</v>
      </c>
      <c r="I34262">
        <v>12.8354</v>
      </c>
      <c r="J34262">
        <v>11.0344</v>
      </c>
      <c r="K34262">
        <v>8.1663099999999993</v>
      </c>
    </row>
    <row r="34263" spans="1:11" x14ac:dyDescent="0.25">
      <c r="A34263">
        <v>141.001</v>
      </c>
      <c r="B34263">
        <v>12.209</v>
      </c>
      <c r="C34263">
        <v>12.2532</v>
      </c>
      <c r="D34263">
        <v>12.3065</v>
      </c>
      <c r="E34263">
        <v>12.481999999999999</v>
      </c>
      <c r="F34263">
        <v>12.552099999999999</v>
      </c>
      <c r="G34263">
        <v>12.6761</v>
      </c>
      <c r="H34263">
        <v>12.7814</v>
      </c>
      <c r="I34263">
        <v>12.829700000000001</v>
      </c>
      <c r="J34263">
        <v>11.0684</v>
      </c>
      <c r="K34263">
        <v>8.2175600000000006</v>
      </c>
    </row>
    <row r="34264" spans="1:11" x14ac:dyDescent="0.25">
      <c r="A34264">
        <v>142.001</v>
      </c>
      <c r="B34264">
        <v>12.193099999999999</v>
      </c>
      <c r="C34264">
        <v>12.252700000000001</v>
      </c>
      <c r="D34264">
        <v>12.305099999999999</v>
      </c>
      <c r="E34264">
        <v>12.481199999999999</v>
      </c>
      <c r="F34264">
        <v>12.5473</v>
      </c>
      <c r="G34264">
        <v>12.6668</v>
      </c>
      <c r="H34264">
        <v>12.7864</v>
      </c>
      <c r="I34264">
        <v>12.8195</v>
      </c>
      <c r="J34264">
        <v>11.0908</v>
      </c>
      <c r="K34264">
        <v>8.2652599999999996</v>
      </c>
    </row>
    <row r="34265" spans="1:11" x14ac:dyDescent="0.25">
      <c r="A34265">
        <v>143.00200000000001</v>
      </c>
      <c r="B34265">
        <v>12.21</v>
      </c>
      <c r="C34265">
        <v>12.2582</v>
      </c>
      <c r="D34265">
        <v>12.2944</v>
      </c>
      <c r="E34265">
        <v>12.472899999999999</v>
      </c>
      <c r="F34265">
        <v>12.533799999999999</v>
      </c>
      <c r="G34265">
        <v>12.6495</v>
      </c>
      <c r="H34265">
        <v>12.7826</v>
      </c>
      <c r="I34265">
        <v>12.8223</v>
      </c>
      <c r="J34265">
        <v>11.1069</v>
      </c>
      <c r="K34265">
        <v>8.3078800000000008</v>
      </c>
    </row>
    <row r="34266" spans="1:11" x14ac:dyDescent="0.25">
      <c r="A34266">
        <v>144.001</v>
      </c>
      <c r="B34266">
        <v>12.212199999999999</v>
      </c>
      <c r="C34266">
        <v>12.252599999999999</v>
      </c>
      <c r="D34266">
        <v>12.3127</v>
      </c>
      <c r="E34266">
        <v>12.4625</v>
      </c>
      <c r="F34266">
        <v>12.5345</v>
      </c>
      <c r="G34266">
        <v>12.637</v>
      </c>
      <c r="H34266">
        <v>12.767799999999999</v>
      </c>
      <c r="I34266">
        <v>12.8171</v>
      </c>
      <c r="J34266">
        <v>11.1311</v>
      </c>
      <c r="K34266">
        <v>8.3374100000000002</v>
      </c>
    </row>
    <row r="34267" spans="1:11" x14ac:dyDescent="0.25">
      <c r="A34267">
        <v>145.001</v>
      </c>
      <c r="B34267">
        <v>12.212</v>
      </c>
      <c r="C34267">
        <v>12.2403</v>
      </c>
      <c r="D34267">
        <v>12.3095</v>
      </c>
      <c r="E34267">
        <v>12.464499999999999</v>
      </c>
      <c r="F34267">
        <v>12.5228</v>
      </c>
      <c r="G34267">
        <v>12.6289</v>
      </c>
      <c r="H34267">
        <v>12.7422</v>
      </c>
      <c r="I34267">
        <v>12.8192</v>
      </c>
      <c r="J34267">
        <v>11.1335</v>
      </c>
      <c r="K34267">
        <v>8.4416399999999996</v>
      </c>
    </row>
    <row r="34268" spans="1:11" x14ac:dyDescent="0.25">
      <c r="A34268">
        <v>146.00200000000001</v>
      </c>
      <c r="B34268">
        <v>12.2118</v>
      </c>
      <c r="C34268">
        <v>12.251300000000001</v>
      </c>
      <c r="D34268">
        <v>12.3142</v>
      </c>
      <c r="E34268">
        <v>12.4611</v>
      </c>
      <c r="F34268">
        <v>12.5237</v>
      </c>
      <c r="G34268">
        <v>12.6235</v>
      </c>
      <c r="H34268">
        <v>12.728199999999999</v>
      </c>
      <c r="I34268">
        <v>12.8011</v>
      </c>
      <c r="J34268">
        <v>11.159700000000001</v>
      </c>
      <c r="K34268">
        <v>8.4708100000000002</v>
      </c>
    </row>
    <row r="34269" spans="1:11" x14ac:dyDescent="0.25">
      <c r="A34269">
        <v>147.001</v>
      </c>
      <c r="B34269">
        <v>12.207700000000001</v>
      </c>
      <c r="C34269">
        <v>12.2303</v>
      </c>
      <c r="D34269">
        <v>12.295500000000001</v>
      </c>
      <c r="E34269">
        <v>12.465400000000001</v>
      </c>
      <c r="F34269">
        <v>12.514900000000001</v>
      </c>
      <c r="G34269">
        <v>12.621</v>
      </c>
      <c r="H34269">
        <v>12.742800000000001</v>
      </c>
      <c r="I34269">
        <v>12.8019</v>
      </c>
      <c r="J34269">
        <v>11.154199999999999</v>
      </c>
      <c r="K34269">
        <v>8.5094100000000008</v>
      </c>
    </row>
    <row r="34270" spans="1:11" x14ac:dyDescent="0.25">
      <c r="A34270">
        <v>148.001</v>
      </c>
      <c r="B34270">
        <v>12.205299999999999</v>
      </c>
      <c r="C34270">
        <v>12.242000000000001</v>
      </c>
      <c r="D34270">
        <v>12.304600000000001</v>
      </c>
      <c r="E34270">
        <v>12.4628</v>
      </c>
      <c r="F34270">
        <v>12.5077</v>
      </c>
      <c r="G34270">
        <v>12.6128</v>
      </c>
      <c r="H34270">
        <v>12.7281</v>
      </c>
      <c r="I34270">
        <v>12.792899999999999</v>
      </c>
      <c r="J34270">
        <v>11.178000000000001</v>
      </c>
      <c r="K34270">
        <v>8.5459200000000006</v>
      </c>
    </row>
    <row r="34271" spans="1:11" x14ac:dyDescent="0.25">
      <c r="A34271">
        <v>149.001</v>
      </c>
      <c r="B34271">
        <v>12.2088</v>
      </c>
      <c r="C34271">
        <v>12.233000000000001</v>
      </c>
      <c r="D34271">
        <v>12.311199999999999</v>
      </c>
      <c r="E34271">
        <v>12.460599999999999</v>
      </c>
      <c r="F34271">
        <v>12.501799999999999</v>
      </c>
      <c r="G34271">
        <v>12.6027</v>
      </c>
      <c r="H34271">
        <v>12.731199999999999</v>
      </c>
      <c r="I34271">
        <v>12.795299999999999</v>
      </c>
      <c r="J34271">
        <v>11.181900000000001</v>
      </c>
      <c r="K34271">
        <v>8.5736399999999993</v>
      </c>
    </row>
    <row r="34272" spans="1:11" x14ac:dyDescent="0.25">
      <c r="A34272">
        <v>150.001</v>
      </c>
      <c r="B34272">
        <v>12.203799999999999</v>
      </c>
      <c r="C34272">
        <v>12.248799999999999</v>
      </c>
      <c r="D34272">
        <v>12.311500000000001</v>
      </c>
      <c r="E34272">
        <v>12.4445</v>
      </c>
      <c r="F34272">
        <v>12.493399999999999</v>
      </c>
      <c r="G34272">
        <v>12.588800000000001</v>
      </c>
      <c r="H34272">
        <v>12.76</v>
      </c>
      <c r="I34272">
        <v>12.7738</v>
      </c>
      <c r="J34272">
        <v>11.1813</v>
      </c>
      <c r="K34272">
        <v>8.5940999999999992</v>
      </c>
    </row>
    <row r="34273" spans="1:11" x14ac:dyDescent="0.25">
      <c r="A34273">
        <v>151.00200000000001</v>
      </c>
      <c r="B34273">
        <v>12.186299999999999</v>
      </c>
      <c r="C34273">
        <v>12.266500000000001</v>
      </c>
      <c r="D34273">
        <v>12.294700000000001</v>
      </c>
      <c r="E34273">
        <v>12.440300000000001</v>
      </c>
      <c r="F34273">
        <v>12.4841</v>
      </c>
      <c r="G34273">
        <v>12.607900000000001</v>
      </c>
      <c r="H34273">
        <v>12.764699999999999</v>
      </c>
      <c r="I34273">
        <v>12.7904</v>
      </c>
      <c r="J34273">
        <v>11.1838</v>
      </c>
      <c r="K34273">
        <v>8.6687799999999999</v>
      </c>
    </row>
    <row r="34274" spans="1:11" x14ac:dyDescent="0.25">
      <c r="A34274">
        <v>152.001</v>
      </c>
      <c r="B34274">
        <v>12.198700000000001</v>
      </c>
      <c r="C34274">
        <v>12.261799999999999</v>
      </c>
      <c r="D34274">
        <v>12.306699999999999</v>
      </c>
      <c r="E34274">
        <v>12.4353</v>
      </c>
      <c r="F34274">
        <v>12.476000000000001</v>
      </c>
      <c r="G34274">
        <v>12.601699999999999</v>
      </c>
      <c r="H34274">
        <v>12.757300000000001</v>
      </c>
      <c r="I34274">
        <v>12.781000000000001</v>
      </c>
      <c r="J34274">
        <v>11.197900000000001</v>
      </c>
      <c r="K34274">
        <v>8.7196499999999997</v>
      </c>
    </row>
    <row r="34275" spans="1:11" x14ac:dyDescent="0.25">
      <c r="A34275">
        <v>153.001</v>
      </c>
      <c r="B34275">
        <v>12.1881</v>
      </c>
      <c r="C34275">
        <v>12.257300000000001</v>
      </c>
      <c r="D34275">
        <v>12.3033</v>
      </c>
      <c r="E34275">
        <v>12.440200000000001</v>
      </c>
      <c r="F34275">
        <v>12.466699999999999</v>
      </c>
      <c r="G34275">
        <v>12.5898</v>
      </c>
      <c r="H34275">
        <v>12.755100000000001</v>
      </c>
      <c r="I34275">
        <v>12.780799999999999</v>
      </c>
      <c r="J34275">
        <v>11.1996</v>
      </c>
      <c r="K34275">
        <v>8.7546800000000005</v>
      </c>
    </row>
    <row r="34276" spans="1:11" x14ac:dyDescent="0.25">
      <c r="A34276">
        <v>154.00200000000001</v>
      </c>
      <c r="B34276">
        <v>12.1904</v>
      </c>
      <c r="C34276">
        <v>12.2523</v>
      </c>
      <c r="D34276">
        <v>12.298400000000001</v>
      </c>
      <c r="E34276">
        <v>12.4267</v>
      </c>
      <c r="F34276">
        <v>12.458600000000001</v>
      </c>
      <c r="G34276">
        <v>12.5756</v>
      </c>
      <c r="H34276">
        <v>12.741</v>
      </c>
      <c r="I34276">
        <v>12.7576</v>
      </c>
      <c r="J34276">
        <v>11.199400000000001</v>
      </c>
      <c r="K34276">
        <v>8.8008500000000005</v>
      </c>
    </row>
    <row r="34277" spans="1:11" x14ac:dyDescent="0.25">
      <c r="A34277">
        <v>155.001</v>
      </c>
      <c r="B34277">
        <v>12.1799</v>
      </c>
      <c r="C34277">
        <v>12.260300000000001</v>
      </c>
      <c r="D34277">
        <v>12.284599999999999</v>
      </c>
      <c r="E34277">
        <v>12.421900000000001</v>
      </c>
      <c r="F34277">
        <v>12.442600000000001</v>
      </c>
      <c r="G34277">
        <v>12.569100000000001</v>
      </c>
      <c r="H34277">
        <v>12.731299999999999</v>
      </c>
      <c r="I34277">
        <v>12.769500000000001</v>
      </c>
      <c r="J34277">
        <v>11.186199999999999</v>
      </c>
      <c r="K34277">
        <v>8.8178400000000003</v>
      </c>
    </row>
    <row r="34278" spans="1:11" x14ac:dyDescent="0.25">
      <c r="A34278">
        <v>156.001</v>
      </c>
      <c r="B34278">
        <v>12.1782</v>
      </c>
      <c r="C34278">
        <v>12.239800000000001</v>
      </c>
      <c r="D34278">
        <v>12.297700000000001</v>
      </c>
      <c r="E34278">
        <v>12.409599999999999</v>
      </c>
      <c r="F34278">
        <v>12.4383</v>
      </c>
      <c r="G34278">
        <v>12.557700000000001</v>
      </c>
      <c r="H34278">
        <v>12.7049</v>
      </c>
      <c r="I34278">
        <v>12.7515</v>
      </c>
      <c r="J34278">
        <v>11.1805</v>
      </c>
      <c r="K34278">
        <v>8.8349499999999992</v>
      </c>
    </row>
    <row r="34279" spans="1:11" x14ac:dyDescent="0.25">
      <c r="A34279">
        <v>157.001</v>
      </c>
      <c r="B34279">
        <v>12.1668</v>
      </c>
      <c r="C34279">
        <v>12.238200000000001</v>
      </c>
      <c r="D34279">
        <v>12.2851</v>
      </c>
      <c r="E34279">
        <v>12.3872</v>
      </c>
      <c r="F34279">
        <v>12.424799999999999</v>
      </c>
      <c r="G34279">
        <v>12.5505</v>
      </c>
      <c r="H34279">
        <v>12.715</v>
      </c>
      <c r="I34279">
        <v>12.748699999999999</v>
      </c>
      <c r="J34279">
        <v>11.1639</v>
      </c>
      <c r="K34279">
        <v>8.8591599999999993</v>
      </c>
    </row>
    <row r="34280" spans="1:11" x14ac:dyDescent="0.25">
      <c r="A34280">
        <v>158.001</v>
      </c>
      <c r="B34280">
        <v>12.178000000000001</v>
      </c>
      <c r="C34280">
        <v>12.245100000000001</v>
      </c>
      <c r="D34280">
        <v>12.285500000000001</v>
      </c>
      <c r="E34280">
        <v>12.396599999999999</v>
      </c>
      <c r="F34280">
        <v>12.415800000000001</v>
      </c>
      <c r="G34280">
        <v>12.5375</v>
      </c>
      <c r="H34280">
        <v>12.702199999999999</v>
      </c>
      <c r="I34280">
        <v>12.739599999999999</v>
      </c>
      <c r="J34280">
        <v>11.1488</v>
      </c>
      <c r="K34280">
        <v>8.8452500000000001</v>
      </c>
    </row>
    <row r="34281" spans="1:11" x14ac:dyDescent="0.25">
      <c r="A34281">
        <v>159.00200000000001</v>
      </c>
      <c r="B34281">
        <v>12.1739</v>
      </c>
      <c r="C34281">
        <v>12.245100000000001</v>
      </c>
      <c r="D34281">
        <v>12.2689</v>
      </c>
      <c r="E34281">
        <v>12.3871</v>
      </c>
      <c r="F34281">
        <v>12.405099999999999</v>
      </c>
      <c r="G34281">
        <v>12.533799999999999</v>
      </c>
      <c r="H34281">
        <v>12.673400000000001</v>
      </c>
      <c r="I34281">
        <v>12.728400000000001</v>
      </c>
      <c r="J34281">
        <v>11.1252</v>
      </c>
      <c r="K34281">
        <v>8.8406099999999999</v>
      </c>
    </row>
    <row r="34282" spans="1:11" x14ac:dyDescent="0.25">
      <c r="A34282">
        <v>160.001</v>
      </c>
      <c r="B34282">
        <v>12.17</v>
      </c>
      <c r="C34282">
        <v>12.2478</v>
      </c>
      <c r="D34282">
        <v>12.285299999999999</v>
      </c>
      <c r="E34282">
        <v>12.3865</v>
      </c>
      <c r="F34282">
        <v>12.4026</v>
      </c>
      <c r="G34282">
        <v>12.5258</v>
      </c>
      <c r="H34282">
        <v>12.670999999999999</v>
      </c>
      <c r="I34282">
        <v>12.7287</v>
      </c>
      <c r="J34282">
        <v>11.109400000000001</v>
      </c>
      <c r="K34282">
        <v>8.8502100000000006</v>
      </c>
    </row>
    <row r="34283" spans="1:11" x14ac:dyDescent="0.25">
      <c r="A34283">
        <v>161.00200000000001</v>
      </c>
      <c r="B34283">
        <v>12.167899999999999</v>
      </c>
      <c r="C34283">
        <v>12.2475</v>
      </c>
      <c r="D34283">
        <v>12.292400000000001</v>
      </c>
      <c r="E34283">
        <v>12.377599999999999</v>
      </c>
      <c r="F34283">
        <v>12.398300000000001</v>
      </c>
      <c r="G34283">
        <v>12.521599999999999</v>
      </c>
      <c r="H34283">
        <v>12.694800000000001</v>
      </c>
      <c r="I34283">
        <v>12.7209</v>
      </c>
      <c r="J34283">
        <v>11.0905</v>
      </c>
      <c r="K34283">
        <v>8.8351299999999995</v>
      </c>
    </row>
    <row r="34284" spans="1:11" x14ac:dyDescent="0.25">
      <c r="A34284">
        <v>162.001</v>
      </c>
      <c r="B34284">
        <v>12.1729</v>
      </c>
      <c r="C34284">
        <v>12.2546</v>
      </c>
      <c r="D34284">
        <v>12.278700000000001</v>
      </c>
      <c r="E34284">
        <v>12.3706</v>
      </c>
      <c r="F34284">
        <v>12.3825</v>
      </c>
      <c r="G34284">
        <v>12.502000000000001</v>
      </c>
      <c r="H34284">
        <v>12.695399999999999</v>
      </c>
      <c r="I34284">
        <v>12.722200000000001</v>
      </c>
      <c r="J34284">
        <v>11.0867</v>
      </c>
      <c r="K34284">
        <v>8.8263400000000001</v>
      </c>
    </row>
    <row r="34285" spans="1:11" x14ac:dyDescent="0.25">
      <c r="A34285">
        <v>163.00200000000001</v>
      </c>
      <c r="B34285">
        <v>12.1683</v>
      </c>
      <c r="C34285">
        <v>12.1326</v>
      </c>
      <c r="D34285">
        <v>12.274900000000001</v>
      </c>
      <c r="E34285">
        <v>12.354200000000001</v>
      </c>
      <c r="F34285">
        <v>12.374000000000001</v>
      </c>
      <c r="G34285">
        <v>12.500400000000001</v>
      </c>
      <c r="H34285">
        <v>12.6897</v>
      </c>
      <c r="I34285">
        <v>12.716900000000001</v>
      </c>
      <c r="J34285">
        <v>11.0624</v>
      </c>
      <c r="K34285">
        <v>8.8065099999999994</v>
      </c>
    </row>
    <row r="34286" spans="1:11" x14ac:dyDescent="0.25">
      <c r="A34286">
        <v>164.001</v>
      </c>
      <c r="B34286">
        <v>12.160299999999999</v>
      </c>
      <c r="C34286">
        <v>12.2521</v>
      </c>
      <c r="D34286">
        <v>12.275</v>
      </c>
      <c r="E34286">
        <v>12.346500000000001</v>
      </c>
      <c r="F34286">
        <v>12.3611</v>
      </c>
      <c r="G34286">
        <v>12.4796</v>
      </c>
      <c r="H34286">
        <v>12.685700000000001</v>
      </c>
      <c r="I34286">
        <v>12.707700000000001</v>
      </c>
      <c r="J34286">
        <v>11.0345</v>
      </c>
      <c r="K34286">
        <v>8.7710699999999999</v>
      </c>
    </row>
    <row r="34287" spans="1:11" x14ac:dyDescent="0.25">
      <c r="A34287">
        <v>165.00200000000001</v>
      </c>
      <c r="B34287">
        <v>12.1563</v>
      </c>
      <c r="C34287">
        <v>12.2569</v>
      </c>
      <c r="D34287">
        <v>12.2796</v>
      </c>
      <c r="E34287">
        <v>12.3576</v>
      </c>
      <c r="F34287">
        <v>12.3567</v>
      </c>
      <c r="G34287">
        <v>12.4842</v>
      </c>
      <c r="H34287">
        <v>12.682600000000001</v>
      </c>
      <c r="I34287">
        <v>12.7096</v>
      </c>
      <c r="J34287">
        <v>11.018800000000001</v>
      </c>
      <c r="K34287">
        <v>8.7360399999999991</v>
      </c>
    </row>
    <row r="34288" spans="1:11" x14ac:dyDescent="0.25">
      <c r="A34288">
        <v>166.001</v>
      </c>
      <c r="B34288">
        <v>12.174899999999999</v>
      </c>
      <c r="C34288">
        <v>12.2653</v>
      </c>
      <c r="D34288">
        <v>12.2783</v>
      </c>
      <c r="E34288">
        <v>12.332000000000001</v>
      </c>
      <c r="F34288">
        <v>12.3497</v>
      </c>
      <c r="G34288">
        <v>12.47</v>
      </c>
      <c r="H34288">
        <v>12.6868</v>
      </c>
      <c r="I34288">
        <v>12.7067</v>
      </c>
      <c r="J34288">
        <v>10.9849</v>
      </c>
      <c r="K34288">
        <v>8.7062600000000003</v>
      </c>
    </row>
    <row r="34289" spans="1:11" x14ac:dyDescent="0.25">
      <c r="A34289">
        <v>167.001</v>
      </c>
      <c r="B34289">
        <v>12.184799999999999</v>
      </c>
      <c r="C34289">
        <v>12.276300000000001</v>
      </c>
      <c r="D34289">
        <v>12.279500000000001</v>
      </c>
      <c r="E34289">
        <v>12.348800000000001</v>
      </c>
      <c r="F34289">
        <v>12.345800000000001</v>
      </c>
      <c r="G34289">
        <v>12.487399999999999</v>
      </c>
      <c r="H34289">
        <v>12.691599999999999</v>
      </c>
      <c r="I34289">
        <v>12.698</v>
      </c>
      <c r="J34289">
        <v>10.9581</v>
      </c>
      <c r="K34289">
        <v>8.6627899999999993</v>
      </c>
    </row>
    <row r="34290" spans="1:11" x14ac:dyDescent="0.25">
      <c r="A34290">
        <v>168.001</v>
      </c>
      <c r="B34290">
        <v>12.190200000000001</v>
      </c>
      <c r="C34290">
        <v>12.277699999999999</v>
      </c>
      <c r="D34290">
        <v>12.300700000000001</v>
      </c>
      <c r="E34290">
        <v>12.3443</v>
      </c>
      <c r="F34290">
        <v>12.342700000000001</v>
      </c>
      <c r="G34290">
        <v>12.491300000000001</v>
      </c>
      <c r="H34290">
        <v>12.688700000000001</v>
      </c>
      <c r="I34290">
        <v>12.6911</v>
      </c>
      <c r="J34290">
        <v>10.930899999999999</v>
      </c>
      <c r="K34290">
        <v>8.6108799999999999</v>
      </c>
    </row>
    <row r="34291" spans="1:11" x14ac:dyDescent="0.25">
      <c r="A34291">
        <v>169.001</v>
      </c>
      <c r="B34291">
        <v>12.1968</v>
      </c>
      <c r="C34291">
        <v>12.2813</v>
      </c>
      <c r="D34291">
        <v>12.2965</v>
      </c>
      <c r="E34291">
        <v>12.3409</v>
      </c>
      <c r="F34291">
        <v>12.337199999999999</v>
      </c>
      <c r="G34291">
        <v>12.494400000000001</v>
      </c>
      <c r="H34291">
        <v>12.696899999999999</v>
      </c>
      <c r="I34291">
        <v>12.6945</v>
      </c>
      <c r="J34291">
        <v>10.897</v>
      </c>
      <c r="K34291">
        <v>8.5680800000000001</v>
      </c>
    </row>
    <row r="34292" spans="1:11" x14ac:dyDescent="0.25">
      <c r="A34292">
        <v>170.001</v>
      </c>
      <c r="B34292">
        <v>12.202299999999999</v>
      </c>
      <c r="C34292">
        <v>12.2849</v>
      </c>
      <c r="D34292">
        <v>12.2996</v>
      </c>
      <c r="E34292">
        <v>12.3309</v>
      </c>
      <c r="F34292">
        <v>12.332000000000001</v>
      </c>
      <c r="G34292">
        <v>12.5015</v>
      </c>
      <c r="H34292">
        <v>12.7097</v>
      </c>
      <c r="I34292">
        <v>12.6974</v>
      </c>
      <c r="J34292">
        <v>10.874499999999999</v>
      </c>
      <c r="K34292">
        <v>8.5079899999999995</v>
      </c>
    </row>
    <row r="34293" spans="1:11" x14ac:dyDescent="0.25">
      <c r="A34293">
        <v>171.001</v>
      </c>
      <c r="B34293">
        <v>12.2081</v>
      </c>
      <c r="C34293">
        <v>12.292899999999999</v>
      </c>
      <c r="D34293">
        <v>12.310499999999999</v>
      </c>
      <c r="E34293">
        <v>12.338699999999999</v>
      </c>
      <c r="F34293">
        <v>12.341200000000001</v>
      </c>
      <c r="G34293">
        <v>12.501300000000001</v>
      </c>
      <c r="H34293">
        <v>12.710800000000001</v>
      </c>
      <c r="I34293">
        <v>12.7014</v>
      </c>
      <c r="J34293">
        <v>10.843500000000001</v>
      </c>
      <c r="K34293">
        <v>8.4475599999999993</v>
      </c>
    </row>
    <row r="34294" spans="1:11" x14ac:dyDescent="0.25">
      <c r="A34294">
        <v>172.001</v>
      </c>
      <c r="B34294">
        <v>12.2173</v>
      </c>
      <c r="C34294">
        <v>12.2827</v>
      </c>
      <c r="D34294">
        <v>12.2972</v>
      </c>
      <c r="E34294">
        <v>12.3238</v>
      </c>
      <c r="F34294">
        <v>12.343999999999999</v>
      </c>
      <c r="G34294">
        <v>12.497400000000001</v>
      </c>
      <c r="H34294">
        <v>12.713900000000001</v>
      </c>
      <c r="I34294">
        <v>12.700200000000001</v>
      </c>
      <c r="J34294">
        <v>10.824999999999999</v>
      </c>
      <c r="K34294">
        <v>8.4016900000000003</v>
      </c>
    </row>
    <row r="34295" spans="1:11" x14ac:dyDescent="0.25">
      <c r="A34295">
        <v>173.001</v>
      </c>
      <c r="B34295">
        <v>12.210800000000001</v>
      </c>
      <c r="C34295">
        <v>12.298400000000001</v>
      </c>
      <c r="D34295">
        <v>12.3094</v>
      </c>
      <c r="E34295">
        <v>12.3329</v>
      </c>
      <c r="F34295">
        <v>12.333399999999999</v>
      </c>
      <c r="G34295">
        <v>12.5063</v>
      </c>
      <c r="H34295">
        <v>12.7127</v>
      </c>
      <c r="I34295">
        <v>12.704499999999999</v>
      </c>
      <c r="J34295">
        <v>10.8087</v>
      </c>
      <c r="K34295">
        <v>8.3625900000000009</v>
      </c>
    </row>
    <row r="34296" spans="1:11" x14ac:dyDescent="0.25">
      <c r="A34296">
        <v>174.00200000000001</v>
      </c>
      <c r="B34296">
        <v>12.2042</v>
      </c>
      <c r="C34296">
        <v>12.295</v>
      </c>
      <c r="D34296">
        <v>12.309799999999999</v>
      </c>
      <c r="E34296">
        <v>12.322100000000001</v>
      </c>
      <c r="F34296">
        <v>12.327</v>
      </c>
      <c r="G34296">
        <v>12.496499999999999</v>
      </c>
      <c r="H34296">
        <v>12.7257</v>
      </c>
      <c r="I34296">
        <v>12.7178</v>
      </c>
      <c r="J34296">
        <v>10.7712</v>
      </c>
      <c r="K34296">
        <v>8.3083600000000004</v>
      </c>
    </row>
    <row r="34297" spans="1:11" x14ac:dyDescent="0.25">
      <c r="A34297">
        <v>175.001</v>
      </c>
      <c r="B34297">
        <v>12.211</v>
      </c>
      <c r="C34297">
        <v>12.296200000000001</v>
      </c>
      <c r="D34297">
        <v>12.296200000000001</v>
      </c>
      <c r="E34297">
        <v>12.319699999999999</v>
      </c>
      <c r="F34297">
        <v>12.3216</v>
      </c>
      <c r="G34297">
        <v>12.4892</v>
      </c>
      <c r="H34297">
        <v>12.7286</v>
      </c>
      <c r="I34297">
        <v>12.707700000000001</v>
      </c>
      <c r="J34297">
        <v>10.738799999999999</v>
      </c>
      <c r="K34297">
        <v>8.25488</v>
      </c>
    </row>
    <row r="34298" spans="1:11" x14ac:dyDescent="0.25">
      <c r="A34298">
        <v>176.00200000000001</v>
      </c>
      <c r="B34298">
        <v>12.2018</v>
      </c>
      <c r="C34298">
        <v>12.2926</v>
      </c>
      <c r="D34298">
        <v>12.2982</v>
      </c>
      <c r="E34298">
        <v>12.307700000000001</v>
      </c>
      <c r="F34298">
        <v>12.319900000000001</v>
      </c>
      <c r="G34298">
        <v>12.4939</v>
      </c>
      <c r="H34298">
        <v>12.7235</v>
      </c>
      <c r="I34298">
        <v>12.712300000000001</v>
      </c>
      <c r="J34298">
        <v>10.6974</v>
      </c>
      <c r="K34298">
        <v>8.2017900000000008</v>
      </c>
    </row>
    <row r="34299" spans="1:11" x14ac:dyDescent="0.25">
      <c r="A34299">
        <v>177.001</v>
      </c>
      <c r="B34299">
        <v>12.198600000000001</v>
      </c>
      <c r="C34299">
        <v>12.283200000000001</v>
      </c>
      <c r="D34299">
        <v>12.3026</v>
      </c>
      <c r="E34299">
        <v>12.315899999999999</v>
      </c>
      <c r="F34299">
        <v>12.3126</v>
      </c>
      <c r="G34299">
        <v>12.4793</v>
      </c>
      <c r="H34299">
        <v>12.7112</v>
      </c>
      <c r="I34299">
        <v>12.7064</v>
      </c>
      <c r="J34299">
        <v>10.6716</v>
      </c>
      <c r="K34299">
        <v>8.1394199999999994</v>
      </c>
    </row>
    <row r="34300" spans="1:11" x14ac:dyDescent="0.25">
      <c r="A34300">
        <v>178.001</v>
      </c>
      <c r="B34300">
        <v>12.2028</v>
      </c>
      <c r="C34300">
        <v>12.2715</v>
      </c>
      <c r="D34300">
        <v>12.297599999999999</v>
      </c>
      <c r="E34300">
        <v>12.319800000000001</v>
      </c>
      <c r="F34300">
        <v>12.3172</v>
      </c>
      <c r="G34300">
        <v>12.4648</v>
      </c>
      <c r="H34300">
        <v>12.736000000000001</v>
      </c>
      <c r="I34300">
        <v>12.706300000000001</v>
      </c>
      <c r="J34300">
        <v>10.633100000000001</v>
      </c>
      <c r="K34300">
        <v>8.08005</v>
      </c>
    </row>
    <row r="34301" spans="1:11" x14ac:dyDescent="0.25">
      <c r="A34301">
        <v>179.001</v>
      </c>
      <c r="B34301">
        <v>12.204800000000001</v>
      </c>
      <c r="C34301">
        <v>12.2799</v>
      </c>
      <c r="D34301">
        <v>12.2996</v>
      </c>
      <c r="E34301">
        <v>12.3194</v>
      </c>
      <c r="F34301">
        <v>12.301600000000001</v>
      </c>
      <c r="G34301">
        <v>12.4833</v>
      </c>
      <c r="H34301">
        <v>12.7326</v>
      </c>
      <c r="I34301">
        <v>12.6968</v>
      </c>
      <c r="J34301">
        <v>10.594900000000001</v>
      </c>
      <c r="K34301">
        <v>8.0233899999999991</v>
      </c>
    </row>
    <row r="34302" spans="1:11" x14ac:dyDescent="0.25">
      <c r="A34302">
        <v>180.001</v>
      </c>
      <c r="B34302">
        <v>12.198700000000001</v>
      </c>
      <c r="C34302">
        <v>12.297000000000001</v>
      </c>
      <c r="D34302">
        <v>12.3034</v>
      </c>
      <c r="E34302">
        <v>12.3125</v>
      </c>
      <c r="F34302">
        <v>12.308</v>
      </c>
      <c r="G34302">
        <v>12.4907</v>
      </c>
      <c r="H34302">
        <v>12.7164</v>
      </c>
      <c r="I34302">
        <v>12.692299999999999</v>
      </c>
      <c r="J34302">
        <v>10.5565</v>
      </c>
      <c r="K34302">
        <v>7.9787100000000004</v>
      </c>
    </row>
    <row r="34303" spans="1:11" x14ac:dyDescent="0.25">
      <c r="A34303">
        <v>181.00200000000001</v>
      </c>
      <c r="B34303">
        <v>12.194699999999999</v>
      </c>
      <c r="C34303">
        <v>12.298999999999999</v>
      </c>
      <c r="D34303">
        <v>12.288399999999999</v>
      </c>
      <c r="E34303">
        <v>12.3086</v>
      </c>
      <c r="F34303">
        <v>12.310499999999999</v>
      </c>
      <c r="G34303">
        <v>12.476900000000001</v>
      </c>
      <c r="H34303">
        <v>12.7338</v>
      </c>
      <c r="I34303">
        <v>12.698</v>
      </c>
      <c r="J34303">
        <v>10.5167</v>
      </c>
      <c r="K34303">
        <v>7.9310799999999997</v>
      </c>
    </row>
    <row r="34304" spans="1:11" x14ac:dyDescent="0.25">
      <c r="A34304">
        <v>182.00200000000001</v>
      </c>
      <c r="B34304">
        <v>12.1983</v>
      </c>
      <c r="C34304">
        <v>12.3004</v>
      </c>
      <c r="D34304">
        <v>12.292</v>
      </c>
      <c r="E34304">
        <v>12.3005</v>
      </c>
      <c r="F34304">
        <v>12.3041</v>
      </c>
      <c r="G34304">
        <v>12.4755</v>
      </c>
      <c r="H34304">
        <v>12.7218</v>
      </c>
      <c r="I34304">
        <v>12.6876</v>
      </c>
      <c r="J34304">
        <v>10.484</v>
      </c>
      <c r="K34304">
        <v>7.90198</v>
      </c>
    </row>
    <row r="34305" spans="1:11" x14ac:dyDescent="0.25">
      <c r="A34305">
        <v>183.001</v>
      </c>
      <c r="B34305">
        <v>12.2014</v>
      </c>
      <c r="C34305">
        <v>12.293900000000001</v>
      </c>
      <c r="D34305">
        <v>12.2903</v>
      </c>
      <c r="E34305">
        <v>12.286799999999999</v>
      </c>
      <c r="F34305">
        <v>12.292</v>
      </c>
      <c r="G34305">
        <v>12.4777</v>
      </c>
      <c r="H34305">
        <v>12.7256</v>
      </c>
      <c r="I34305">
        <v>12.672000000000001</v>
      </c>
      <c r="J34305">
        <v>10.4634</v>
      </c>
      <c r="K34305">
        <v>7.8799400000000004</v>
      </c>
    </row>
    <row r="34306" spans="1:11" x14ac:dyDescent="0.25">
      <c r="A34306">
        <v>184.001</v>
      </c>
      <c r="B34306">
        <v>12.2041</v>
      </c>
      <c r="C34306">
        <v>12.280799999999999</v>
      </c>
      <c r="D34306">
        <v>12.2864</v>
      </c>
      <c r="E34306">
        <v>12.2796</v>
      </c>
      <c r="F34306">
        <v>12.2841</v>
      </c>
      <c r="G34306">
        <v>12.4658</v>
      </c>
      <c r="H34306">
        <v>12.7239</v>
      </c>
      <c r="I34306">
        <v>12.673500000000001</v>
      </c>
      <c r="J34306">
        <v>10.4214</v>
      </c>
      <c r="K34306">
        <v>7.8557199999999998</v>
      </c>
    </row>
    <row r="34307" spans="1:11" x14ac:dyDescent="0.25">
      <c r="A34307">
        <v>185.001</v>
      </c>
      <c r="B34307">
        <v>12.2</v>
      </c>
      <c r="C34307">
        <v>12.286899999999999</v>
      </c>
      <c r="D34307">
        <v>12.2882</v>
      </c>
      <c r="E34307">
        <v>12.265700000000001</v>
      </c>
      <c r="F34307">
        <v>12.2622</v>
      </c>
      <c r="G34307">
        <v>12.448600000000001</v>
      </c>
      <c r="H34307">
        <v>12.707800000000001</v>
      </c>
      <c r="I34307">
        <v>12.662599999999999</v>
      </c>
      <c r="J34307">
        <v>10.3827</v>
      </c>
      <c r="K34307">
        <v>7.8279199999999998</v>
      </c>
    </row>
    <row r="34308" spans="1:11" x14ac:dyDescent="0.25">
      <c r="A34308">
        <v>186.001</v>
      </c>
      <c r="B34308">
        <v>12.200699999999999</v>
      </c>
      <c r="C34308">
        <v>12.296099999999999</v>
      </c>
      <c r="D34308">
        <v>12.27</v>
      </c>
      <c r="E34308">
        <v>12.2669</v>
      </c>
      <c r="F34308">
        <v>12.256399999999999</v>
      </c>
      <c r="G34308">
        <v>12.4427</v>
      </c>
      <c r="H34308">
        <v>12.6928</v>
      </c>
      <c r="I34308">
        <v>12.635999999999999</v>
      </c>
      <c r="J34308">
        <v>10.3439</v>
      </c>
      <c r="K34308">
        <v>7.7990199999999996</v>
      </c>
    </row>
    <row r="34309" spans="1:11" x14ac:dyDescent="0.25">
      <c r="A34309">
        <v>187.001</v>
      </c>
      <c r="B34309">
        <v>12.205399999999999</v>
      </c>
      <c r="C34309">
        <v>12.2966</v>
      </c>
      <c r="D34309">
        <v>12.271100000000001</v>
      </c>
      <c r="E34309">
        <v>12.2517</v>
      </c>
      <c r="F34309">
        <v>12.2523</v>
      </c>
      <c r="G34309">
        <v>12.4231</v>
      </c>
      <c r="H34309">
        <v>12.675800000000001</v>
      </c>
      <c r="I34309">
        <v>12.624599999999999</v>
      </c>
      <c r="J34309">
        <v>10.2921</v>
      </c>
      <c r="K34309">
        <v>7.7577699999999998</v>
      </c>
    </row>
    <row r="34310" spans="1:11" x14ac:dyDescent="0.25">
      <c r="A34310">
        <v>188.005</v>
      </c>
      <c r="B34310">
        <v>12.1921</v>
      </c>
      <c r="C34310">
        <v>12.2882</v>
      </c>
      <c r="D34310">
        <v>12.274900000000001</v>
      </c>
      <c r="E34310">
        <v>12.246499999999999</v>
      </c>
      <c r="F34310">
        <v>12.243600000000001</v>
      </c>
      <c r="G34310">
        <v>12.407500000000001</v>
      </c>
      <c r="H34310">
        <v>12.648999999999999</v>
      </c>
      <c r="I34310">
        <v>12.6015</v>
      </c>
      <c r="J34310">
        <v>10.257999999999999</v>
      </c>
      <c r="K34310">
        <v>7.7310100000000004</v>
      </c>
    </row>
    <row r="34311" spans="1:11" x14ac:dyDescent="0.25">
      <c r="A34311">
        <v>189.001</v>
      </c>
      <c r="B34311">
        <v>12.1997</v>
      </c>
      <c r="C34311">
        <v>12.293900000000001</v>
      </c>
      <c r="D34311">
        <v>12.2658</v>
      </c>
      <c r="E34311">
        <v>12.240500000000001</v>
      </c>
      <c r="F34311">
        <v>12.228300000000001</v>
      </c>
      <c r="G34311">
        <v>12.399100000000001</v>
      </c>
      <c r="H34311">
        <v>12.6556</v>
      </c>
      <c r="I34311">
        <v>12.582100000000001</v>
      </c>
      <c r="J34311">
        <v>10.2172</v>
      </c>
      <c r="K34311">
        <v>7.70411</v>
      </c>
    </row>
    <row r="34312" spans="1:11" x14ac:dyDescent="0.25">
      <c r="A34312">
        <v>190.001</v>
      </c>
      <c r="B34312">
        <v>12.1967</v>
      </c>
      <c r="C34312">
        <v>12.2941</v>
      </c>
      <c r="D34312">
        <v>12.261100000000001</v>
      </c>
      <c r="E34312">
        <v>12.224500000000001</v>
      </c>
      <c r="F34312">
        <v>12.2166</v>
      </c>
      <c r="G34312">
        <v>12.3919</v>
      </c>
      <c r="H34312">
        <v>12.6357</v>
      </c>
      <c r="I34312">
        <v>12.559900000000001</v>
      </c>
      <c r="J34312">
        <v>10.190200000000001</v>
      </c>
      <c r="K34312">
        <v>7.69015</v>
      </c>
    </row>
    <row r="34313" spans="1:11" x14ac:dyDescent="0.25">
      <c r="A34313">
        <v>191.001</v>
      </c>
      <c r="B34313">
        <v>12.2034</v>
      </c>
      <c r="C34313">
        <v>12.2872</v>
      </c>
      <c r="D34313">
        <v>12.260300000000001</v>
      </c>
      <c r="E34313">
        <v>12.213800000000001</v>
      </c>
      <c r="F34313">
        <v>12.216100000000001</v>
      </c>
      <c r="G34313">
        <v>12.384399999999999</v>
      </c>
      <c r="H34313">
        <v>12.625500000000001</v>
      </c>
      <c r="I34313">
        <v>12.5557</v>
      </c>
      <c r="J34313">
        <v>10.1755</v>
      </c>
      <c r="K34313">
        <v>7.6966999999999999</v>
      </c>
    </row>
    <row r="34314" spans="1:11" x14ac:dyDescent="0.25">
      <c r="A34314">
        <v>192.001</v>
      </c>
      <c r="B34314">
        <v>12.2049</v>
      </c>
      <c r="C34314">
        <v>12.271000000000001</v>
      </c>
      <c r="D34314">
        <v>12.2738</v>
      </c>
      <c r="E34314">
        <v>12.2315</v>
      </c>
      <c r="F34314">
        <v>12.199299999999999</v>
      </c>
      <c r="G34314">
        <v>12.3736</v>
      </c>
      <c r="H34314">
        <v>12.61</v>
      </c>
      <c r="I34314">
        <v>12.5359</v>
      </c>
      <c r="J34314">
        <v>10.1709</v>
      </c>
      <c r="K34314">
        <v>7.6946199999999996</v>
      </c>
    </row>
    <row r="34315" spans="1:11" x14ac:dyDescent="0.25">
      <c r="A34315">
        <v>193.001</v>
      </c>
      <c r="B34315">
        <v>12.191800000000001</v>
      </c>
      <c r="C34315">
        <v>12.289400000000001</v>
      </c>
      <c r="D34315">
        <v>12.2646</v>
      </c>
      <c r="E34315">
        <v>12.2349</v>
      </c>
      <c r="F34315">
        <v>12.202999999999999</v>
      </c>
      <c r="G34315">
        <v>12.3687</v>
      </c>
      <c r="H34315">
        <v>12.600899999999999</v>
      </c>
      <c r="I34315">
        <v>12.509</v>
      </c>
      <c r="J34315">
        <v>10.147</v>
      </c>
      <c r="K34315">
        <v>7.70425</v>
      </c>
    </row>
    <row r="34316" spans="1:11" x14ac:dyDescent="0.25">
      <c r="A34316">
        <v>194.005</v>
      </c>
      <c r="B34316">
        <v>12.198600000000001</v>
      </c>
      <c r="C34316">
        <v>12.293799999999999</v>
      </c>
      <c r="D34316">
        <v>12.2584</v>
      </c>
      <c r="E34316">
        <v>12.224</v>
      </c>
      <c r="F34316">
        <v>12.1875</v>
      </c>
      <c r="G34316">
        <v>12.360799999999999</v>
      </c>
      <c r="H34316">
        <v>12.595599999999999</v>
      </c>
      <c r="I34316">
        <v>12.501099999999999</v>
      </c>
      <c r="J34316">
        <v>10.135899999999999</v>
      </c>
      <c r="K34316">
        <v>7.7091799999999999</v>
      </c>
    </row>
    <row r="34317" spans="1:11" x14ac:dyDescent="0.25">
      <c r="A34317">
        <v>195.001</v>
      </c>
      <c r="B34317">
        <v>12.197800000000001</v>
      </c>
      <c r="C34317">
        <v>12.2943</v>
      </c>
      <c r="D34317">
        <v>12.2598</v>
      </c>
      <c r="E34317">
        <v>12.220700000000001</v>
      </c>
      <c r="F34317">
        <v>12.185499999999999</v>
      </c>
      <c r="G34317">
        <v>12.344799999999999</v>
      </c>
      <c r="H34317">
        <v>12.5862</v>
      </c>
      <c r="I34317">
        <v>12.488899999999999</v>
      </c>
      <c r="J34317">
        <v>10.120699999999999</v>
      </c>
      <c r="K34317">
        <v>7.71035</v>
      </c>
    </row>
    <row r="34318" spans="1:11" x14ac:dyDescent="0.25">
      <c r="A34318">
        <v>196.001</v>
      </c>
      <c r="B34318">
        <v>12.1881</v>
      </c>
      <c r="C34318">
        <v>12.273199999999999</v>
      </c>
      <c r="D34318">
        <v>12.260999999999999</v>
      </c>
      <c r="E34318">
        <v>12.208600000000001</v>
      </c>
      <c r="F34318">
        <v>12.1805</v>
      </c>
      <c r="G34318">
        <v>12.333500000000001</v>
      </c>
      <c r="H34318">
        <v>12.574400000000001</v>
      </c>
      <c r="I34318">
        <v>12.4603</v>
      </c>
      <c r="J34318">
        <v>10.0951</v>
      </c>
      <c r="K34318">
        <v>7.7219699999999998</v>
      </c>
    </row>
    <row r="34319" spans="1:11" x14ac:dyDescent="0.25">
      <c r="A34319">
        <v>197.001</v>
      </c>
      <c r="B34319">
        <v>12.186</v>
      </c>
      <c r="C34319">
        <v>12.275700000000001</v>
      </c>
      <c r="D34319">
        <v>12.263</v>
      </c>
      <c r="E34319">
        <v>12.206799999999999</v>
      </c>
      <c r="F34319">
        <v>12.175599999999999</v>
      </c>
      <c r="G34319">
        <v>12.3291</v>
      </c>
      <c r="H34319">
        <v>12.5558</v>
      </c>
      <c r="I34319">
        <v>12.437900000000001</v>
      </c>
      <c r="J34319">
        <v>10.0718</v>
      </c>
      <c r="K34319">
        <v>7.7132199999999997</v>
      </c>
    </row>
    <row r="34320" spans="1:11" x14ac:dyDescent="0.25">
      <c r="A34320">
        <v>198.00399999999999</v>
      </c>
      <c r="B34320">
        <v>12.1866</v>
      </c>
      <c r="C34320">
        <v>12.2852</v>
      </c>
      <c r="D34320">
        <v>12.263999999999999</v>
      </c>
      <c r="E34320">
        <v>12.197800000000001</v>
      </c>
      <c r="F34320">
        <v>12.1668</v>
      </c>
      <c r="G34320">
        <v>12.316000000000001</v>
      </c>
      <c r="H34320">
        <v>12.545</v>
      </c>
      <c r="I34320">
        <v>12.4086</v>
      </c>
      <c r="J34320">
        <v>10.0662</v>
      </c>
      <c r="K34320">
        <v>7.7156799999999999</v>
      </c>
    </row>
    <row r="34321" spans="1:11" x14ac:dyDescent="0.25">
      <c r="A34321">
        <v>199.001</v>
      </c>
      <c r="B34321">
        <v>12.2006</v>
      </c>
      <c r="C34321">
        <v>12.3005</v>
      </c>
      <c r="D34321">
        <v>12.258100000000001</v>
      </c>
      <c r="E34321">
        <v>12.2141</v>
      </c>
      <c r="F34321">
        <v>12.1671</v>
      </c>
      <c r="G34321">
        <v>12.313000000000001</v>
      </c>
      <c r="H34321">
        <v>12.5284</v>
      </c>
      <c r="I34321">
        <v>12.387700000000001</v>
      </c>
      <c r="J34321">
        <v>10.051299999999999</v>
      </c>
      <c r="K34321">
        <v>7.7215600000000002</v>
      </c>
    </row>
    <row r="34322" spans="1:11" x14ac:dyDescent="0.25">
      <c r="A34322">
        <v>200.00200000000001</v>
      </c>
      <c r="B34322">
        <v>12.206099999999999</v>
      </c>
      <c r="C34322">
        <v>12.2896</v>
      </c>
      <c r="D34322">
        <v>12.254300000000001</v>
      </c>
      <c r="E34322">
        <v>12.2165</v>
      </c>
      <c r="F34322">
        <v>12.168699999999999</v>
      </c>
      <c r="G34322">
        <v>12.3058</v>
      </c>
      <c r="H34322">
        <v>12.5204</v>
      </c>
      <c r="I34322">
        <v>12.3865</v>
      </c>
      <c r="J34322">
        <v>10.045</v>
      </c>
      <c r="K34322">
        <v>7.7516100000000003</v>
      </c>
    </row>
    <row r="34323" spans="1:11" x14ac:dyDescent="0.25">
      <c r="A34323">
        <v>201.00200000000001</v>
      </c>
      <c r="B34323">
        <v>12.1919</v>
      </c>
      <c r="C34323">
        <v>12.302199999999999</v>
      </c>
      <c r="D34323">
        <v>12.2637</v>
      </c>
      <c r="E34323">
        <v>12.208299999999999</v>
      </c>
      <c r="F34323">
        <v>12.1639</v>
      </c>
      <c r="G34323">
        <v>12.307700000000001</v>
      </c>
      <c r="H34323">
        <v>12.5189</v>
      </c>
      <c r="I34323">
        <v>12.384399999999999</v>
      </c>
      <c r="J34323">
        <v>10.055400000000001</v>
      </c>
      <c r="K34323">
        <v>7.7889200000000001</v>
      </c>
    </row>
    <row r="34324" spans="1:11" x14ac:dyDescent="0.25">
      <c r="A34324">
        <v>202.001</v>
      </c>
      <c r="B34324">
        <v>12.2081</v>
      </c>
      <c r="C34324">
        <v>12.3027</v>
      </c>
      <c r="D34324">
        <v>12.2638</v>
      </c>
      <c r="E34324">
        <v>12.199</v>
      </c>
      <c r="F34324">
        <v>12.1652</v>
      </c>
      <c r="G34324">
        <v>12.3062</v>
      </c>
      <c r="H34324">
        <v>12.5097</v>
      </c>
      <c r="I34324">
        <v>12.3681</v>
      </c>
      <c r="J34324">
        <v>10.0631</v>
      </c>
      <c r="K34324">
        <v>7.8134499999999996</v>
      </c>
    </row>
    <row r="34325" spans="1:11" x14ac:dyDescent="0.25">
      <c r="A34325">
        <v>203.001</v>
      </c>
      <c r="B34325">
        <v>12.202400000000001</v>
      </c>
      <c r="C34325">
        <v>12.299799999999999</v>
      </c>
      <c r="D34325">
        <v>12.266400000000001</v>
      </c>
      <c r="E34325">
        <v>12.203900000000001</v>
      </c>
      <c r="F34325">
        <v>12.1599</v>
      </c>
      <c r="G34325">
        <v>12.298500000000001</v>
      </c>
      <c r="H34325">
        <v>12.500400000000001</v>
      </c>
      <c r="I34325">
        <v>12.354900000000001</v>
      </c>
      <c r="J34325">
        <v>10.072699999999999</v>
      </c>
      <c r="K34325">
        <v>7.8563099999999997</v>
      </c>
    </row>
    <row r="34326" spans="1:11" x14ac:dyDescent="0.25">
      <c r="A34326">
        <v>204.001</v>
      </c>
      <c r="B34326">
        <v>12.198</v>
      </c>
      <c r="C34326">
        <v>12.2971</v>
      </c>
      <c r="D34326">
        <v>12.2697</v>
      </c>
      <c r="E34326">
        <v>12.206300000000001</v>
      </c>
      <c r="F34326">
        <v>12.1577</v>
      </c>
      <c r="G34326">
        <v>12.2912</v>
      </c>
      <c r="H34326">
        <v>12.488300000000001</v>
      </c>
      <c r="I34326">
        <v>12.351000000000001</v>
      </c>
      <c r="J34326">
        <v>10.0748</v>
      </c>
      <c r="K34326">
        <v>7.8837099999999998</v>
      </c>
    </row>
    <row r="34327" spans="1:11" x14ac:dyDescent="0.25">
      <c r="A34327">
        <v>205.001</v>
      </c>
      <c r="B34327">
        <v>12.197100000000001</v>
      </c>
      <c r="C34327">
        <v>12.2986</v>
      </c>
      <c r="D34327">
        <v>12.270099999999999</v>
      </c>
      <c r="E34327">
        <v>12.2044</v>
      </c>
      <c r="F34327">
        <v>12.157</v>
      </c>
      <c r="G34327">
        <v>12.291700000000001</v>
      </c>
      <c r="H34327">
        <v>12.4757</v>
      </c>
      <c r="I34327">
        <v>12.3429</v>
      </c>
      <c r="J34327">
        <v>10.081899999999999</v>
      </c>
      <c r="K34327">
        <v>7.9122399999999997</v>
      </c>
    </row>
    <row r="34328" spans="1:11" x14ac:dyDescent="0.25">
      <c r="A34328">
        <v>206.001</v>
      </c>
      <c r="B34328">
        <v>12.191000000000001</v>
      </c>
      <c r="C34328">
        <v>12.2806</v>
      </c>
      <c r="D34328">
        <v>12.2719</v>
      </c>
      <c r="E34328">
        <v>12.2035</v>
      </c>
      <c r="F34328">
        <v>12.1633</v>
      </c>
      <c r="G34328">
        <v>12.291</v>
      </c>
      <c r="H34328">
        <v>12.4694</v>
      </c>
      <c r="I34328">
        <v>12.3216</v>
      </c>
      <c r="J34328">
        <v>10.095700000000001</v>
      </c>
      <c r="K34328">
        <v>7.9206099999999999</v>
      </c>
    </row>
    <row r="34329" spans="1:11" x14ac:dyDescent="0.25">
      <c r="A34329">
        <v>207.001</v>
      </c>
      <c r="B34329">
        <v>12.191000000000001</v>
      </c>
      <c r="C34329">
        <v>12.301399999999999</v>
      </c>
      <c r="D34329">
        <v>12.283099999999999</v>
      </c>
      <c r="E34329">
        <v>12.217499999999999</v>
      </c>
      <c r="F34329">
        <v>12.1602</v>
      </c>
      <c r="G34329">
        <v>12.2797</v>
      </c>
      <c r="H34329">
        <v>12.4596</v>
      </c>
      <c r="I34329">
        <v>12.313700000000001</v>
      </c>
      <c r="J34329">
        <v>10.095800000000001</v>
      </c>
      <c r="K34329">
        <v>7.9624199999999998</v>
      </c>
    </row>
    <row r="34330" spans="1:11" x14ac:dyDescent="0.25">
      <c r="A34330">
        <v>208.00200000000001</v>
      </c>
      <c r="B34330">
        <v>12.182399999999999</v>
      </c>
      <c r="C34330">
        <v>12.302199999999999</v>
      </c>
      <c r="D34330">
        <v>12.2746</v>
      </c>
      <c r="E34330">
        <v>12.218</v>
      </c>
      <c r="F34330">
        <v>12.165100000000001</v>
      </c>
      <c r="G34330">
        <v>12.282999999999999</v>
      </c>
      <c r="H34330">
        <v>12.4552</v>
      </c>
      <c r="I34330">
        <v>12.295500000000001</v>
      </c>
      <c r="J34330">
        <v>10.1258</v>
      </c>
      <c r="K34330">
        <v>7.9938399999999996</v>
      </c>
    </row>
    <row r="34331" spans="1:11" x14ac:dyDescent="0.25">
      <c r="A34331">
        <v>209.001</v>
      </c>
      <c r="B34331">
        <v>12.185499999999999</v>
      </c>
      <c r="C34331">
        <v>12.292299999999999</v>
      </c>
      <c r="D34331">
        <v>12.277100000000001</v>
      </c>
      <c r="E34331">
        <v>12.212899999999999</v>
      </c>
      <c r="F34331">
        <v>12.1638</v>
      </c>
      <c r="G34331">
        <v>12.2782</v>
      </c>
      <c r="H34331">
        <v>12.4658</v>
      </c>
      <c r="I34331">
        <v>12.303800000000001</v>
      </c>
      <c r="J34331">
        <v>10.1402</v>
      </c>
      <c r="K34331">
        <v>8.0219400000000007</v>
      </c>
    </row>
    <row r="34332" spans="1:11" x14ac:dyDescent="0.25">
      <c r="A34332">
        <v>210.001</v>
      </c>
      <c r="B34332">
        <v>12.186500000000001</v>
      </c>
      <c r="C34332">
        <v>12.2904</v>
      </c>
      <c r="D34332">
        <v>12.2742</v>
      </c>
      <c r="E34332">
        <v>12.2072</v>
      </c>
      <c r="F34332">
        <v>12.1683</v>
      </c>
      <c r="G34332">
        <v>12.285399999999999</v>
      </c>
      <c r="H34332">
        <v>12.4772</v>
      </c>
      <c r="I34332">
        <v>12.2997</v>
      </c>
      <c r="J34332">
        <v>10.149900000000001</v>
      </c>
      <c r="K34332">
        <v>8.0538900000000009</v>
      </c>
    </row>
    <row r="34333" spans="1:11" x14ac:dyDescent="0.25">
      <c r="A34333">
        <v>211.001</v>
      </c>
      <c r="B34333">
        <v>12.2004</v>
      </c>
      <c r="C34333">
        <v>12.2874</v>
      </c>
      <c r="D34333">
        <v>12.2804</v>
      </c>
      <c r="E34333">
        <v>12.2225</v>
      </c>
      <c r="F34333">
        <v>12.178100000000001</v>
      </c>
      <c r="G34333">
        <v>12.2818</v>
      </c>
      <c r="H34333">
        <v>12.473000000000001</v>
      </c>
      <c r="I34333">
        <v>12.323</v>
      </c>
      <c r="J34333">
        <v>10.156499999999999</v>
      </c>
      <c r="K34333">
        <v>8.0708099999999998</v>
      </c>
    </row>
    <row r="34334" spans="1:11" x14ac:dyDescent="0.25">
      <c r="A34334">
        <v>212.001</v>
      </c>
      <c r="B34334">
        <v>12.1272</v>
      </c>
      <c r="C34334">
        <v>12.2951</v>
      </c>
      <c r="D34334">
        <v>12.278</v>
      </c>
      <c r="E34334">
        <v>12.223000000000001</v>
      </c>
      <c r="F34334">
        <v>12.178800000000001</v>
      </c>
      <c r="G34334">
        <v>12.2875</v>
      </c>
      <c r="H34334">
        <v>12.4689</v>
      </c>
      <c r="I34334">
        <v>12.3325</v>
      </c>
      <c r="J34334">
        <v>10.168799999999999</v>
      </c>
      <c r="K34334">
        <v>8.0854300000000006</v>
      </c>
    </row>
    <row r="34335" spans="1:11" x14ac:dyDescent="0.25">
      <c r="A34335">
        <v>213.001</v>
      </c>
      <c r="B34335">
        <v>12.1904</v>
      </c>
      <c r="C34335">
        <v>12.2965</v>
      </c>
      <c r="D34335">
        <v>12.2827</v>
      </c>
      <c r="E34335">
        <v>12.230600000000001</v>
      </c>
      <c r="F34335">
        <v>12.176600000000001</v>
      </c>
      <c r="G34335">
        <v>12.2865</v>
      </c>
      <c r="H34335">
        <v>12.477399999999999</v>
      </c>
      <c r="I34335">
        <v>12.3399</v>
      </c>
      <c r="J34335">
        <v>10.220599999999999</v>
      </c>
      <c r="K34335">
        <v>8.0939200000000007</v>
      </c>
    </row>
    <row r="34336" spans="1:11" x14ac:dyDescent="0.25">
      <c r="A34336">
        <v>214.00200000000001</v>
      </c>
      <c r="B34336">
        <v>12.1769</v>
      </c>
      <c r="C34336">
        <v>12.2936</v>
      </c>
      <c r="D34336">
        <v>12.277900000000001</v>
      </c>
      <c r="E34336">
        <v>12.24</v>
      </c>
      <c r="F34336">
        <v>12.1875</v>
      </c>
      <c r="G34336">
        <v>12.2982</v>
      </c>
      <c r="H34336">
        <v>12.4901</v>
      </c>
      <c r="I34336">
        <v>12.355399999999999</v>
      </c>
      <c r="J34336">
        <v>10.2149</v>
      </c>
      <c r="K34336">
        <v>8.1107099999999992</v>
      </c>
    </row>
    <row r="34337" spans="1:11" x14ac:dyDescent="0.25">
      <c r="A34337">
        <v>215.001</v>
      </c>
      <c r="B34337">
        <v>12.178000000000001</v>
      </c>
      <c r="C34337">
        <v>12.2781</v>
      </c>
      <c r="D34337">
        <v>12.2841</v>
      </c>
      <c r="E34337">
        <v>12.2463</v>
      </c>
      <c r="F34337">
        <v>12.182399999999999</v>
      </c>
      <c r="G34337">
        <v>12.2997</v>
      </c>
      <c r="H34337">
        <v>12.486499999999999</v>
      </c>
      <c r="I34337">
        <v>12.3698</v>
      </c>
      <c r="J34337">
        <v>10.2523</v>
      </c>
      <c r="K34337">
        <v>8.1256299999999992</v>
      </c>
    </row>
    <row r="34338" spans="1:11" x14ac:dyDescent="0.25">
      <c r="A34338">
        <v>216.001</v>
      </c>
      <c r="B34338">
        <v>12.189399999999999</v>
      </c>
      <c r="C34338">
        <v>12.277900000000001</v>
      </c>
      <c r="D34338">
        <v>12.282500000000001</v>
      </c>
      <c r="E34338">
        <v>12.245100000000001</v>
      </c>
      <c r="F34338">
        <v>12.1927</v>
      </c>
      <c r="G34338">
        <v>12.3049</v>
      </c>
      <c r="H34338">
        <v>12.490600000000001</v>
      </c>
      <c r="I34338">
        <v>12.384399999999999</v>
      </c>
      <c r="J34338">
        <v>10.2685</v>
      </c>
      <c r="K34338">
        <v>8.1303900000000002</v>
      </c>
    </row>
    <row r="34339" spans="1:11" x14ac:dyDescent="0.25">
      <c r="A34339">
        <v>217.00700000000001</v>
      </c>
      <c r="B34339">
        <v>12.186400000000001</v>
      </c>
      <c r="C34339">
        <v>12.2965</v>
      </c>
      <c r="D34339">
        <v>12.289099999999999</v>
      </c>
      <c r="E34339">
        <v>12.2461</v>
      </c>
      <c r="F34339">
        <v>12.201700000000001</v>
      </c>
      <c r="G34339">
        <v>12.307600000000001</v>
      </c>
      <c r="H34339">
        <v>12.494899999999999</v>
      </c>
      <c r="I34339">
        <v>12.398300000000001</v>
      </c>
      <c r="J34339">
        <v>10.2889</v>
      </c>
      <c r="K34339">
        <v>8.1370799999999992</v>
      </c>
    </row>
    <row r="34340" spans="1:11" x14ac:dyDescent="0.25">
      <c r="A34340">
        <v>218.001</v>
      </c>
      <c r="B34340">
        <v>12.1892</v>
      </c>
      <c r="C34340">
        <v>12.2942</v>
      </c>
      <c r="D34340">
        <v>12.2888</v>
      </c>
      <c r="E34340">
        <v>12.261699999999999</v>
      </c>
      <c r="F34340">
        <v>12.208600000000001</v>
      </c>
      <c r="G34340">
        <v>12.314</v>
      </c>
      <c r="H34340">
        <v>12.506500000000001</v>
      </c>
      <c r="I34340">
        <v>12.417400000000001</v>
      </c>
      <c r="J34340">
        <v>10.307</v>
      </c>
      <c r="K34340">
        <v>8.1389999999999993</v>
      </c>
    </row>
    <row r="34341" spans="1:11" x14ac:dyDescent="0.25">
      <c r="A34341">
        <v>219.001</v>
      </c>
      <c r="B34341">
        <v>12.1838</v>
      </c>
      <c r="C34341">
        <v>12.3011</v>
      </c>
      <c r="D34341">
        <v>12.2974</v>
      </c>
      <c r="E34341">
        <v>12.261699999999999</v>
      </c>
      <c r="F34341">
        <v>12.2142</v>
      </c>
      <c r="G34341">
        <v>12.3201</v>
      </c>
      <c r="H34341">
        <v>12.504799999999999</v>
      </c>
      <c r="I34341">
        <v>12.4339</v>
      </c>
      <c r="J34341">
        <v>10.319100000000001</v>
      </c>
      <c r="K34341">
        <v>8.1321999999999992</v>
      </c>
    </row>
    <row r="34342" spans="1:11" x14ac:dyDescent="0.25">
      <c r="A34342">
        <v>220.001</v>
      </c>
      <c r="B34342">
        <v>12.1777</v>
      </c>
      <c r="C34342">
        <v>12.3042</v>
      </c>
      <c r="D34342">
        <v>12.296099999999999</v>
      </c>
      <c r="E34342">
        <v>12.275700000000001</v>
      </c>
      <c r="F34342">
        <v>12.220700000000001</v>
      </c>
      <c r="G34342">
        <v>12.3223</v>
      </c>
      <c r="H34342">
        <v>12.5304</v>
      </c>
      <c r="I34342">
        <v>12.451700000000001</v>
      </c>
      <c r="J34342">
        <v>10.332000000000001</v>
      </c>
      <c r="K34342">
        <v>8.1302800000000008</v>
      </c>
    </row>
    <row r="34343" spans="1:11" x14ac:dyDescent="0.25">
      <c r="A34343">
        <v>221.00200000000001</v>
      </c>
      <c r="B34343">
        <v>12.19</v>
      </c>
      <c r="C34343">
        <v>12.292999999999999</v>
      </c>
      <c r="D34343">
        <v>12.299099999999999</v>
      </c>
      <c r="E34343">
        <v>12.2782</v>
      </c>
      <c r="F34343">
        <v>12.2265</v>
      </c>
      <c r="G34343">
        <v>12.341699999999999</v>
      </c>
      <c r="H34343">
        <v>12.5351</v>
      </c>
      <c r="I34343">
        <v>12.4718</v>
      </c>
      <c r="J34343">
        <v>10.3531</v>
      </c>
      <c r="K34343">
        <v>8.1134799999999991</v>
      </c>
    </row>
    <row r="34344" spans="1:11" x14ac:dyDescent="0.25">
      <c r="A34344">
        <v>222.001</v>
      </c>
      <c r="B34344">
        <v>12.186299999999999</v>
      </c>
      <c r="C34344">
        <v>12.302</v>
      </c>
      <c r="D34344">
        <v>12.301500000000001</v>
      </c>
      <c r="E34344">
        <v>12.28</v>
      </c>
      <c r="F34344">
        <v>12.2309</v>
      </c>
      <c r="G34344">
        <v>12.3484</v>
      </c>
      <c r="H34344">
        <v>12.5502</v>
      </c>
      <c r="I34344">
        <v>12.4918</v>
      </c>
      <c r="J34344">
        <v>10.3566</v>
      </c>
      <c r="K34344">
        <v>8.1046099999999992</v>
      </c>
    </row>
    <row r="34345" spans="1:11" x14ac:dyDescent="0.25">
      <c r="A34345">
        <v>223.001</v>
      </c>
      <c r="B34345">
        <v>12.198600000000001</v>
      </c>
      <c r="C34345">
        <v>12.303000000000001</v>
      </c>
      <c r="D34345">
        <v>12.2989</v>
      </c>
      <c r="E34345">
        <v>12.286099999999999</v>
      </c>
      <c r="F34345">
        <v>12.2423</v>
      </c>
      <c r="G34345">
        <v>12.353999999999999</v>
      </c>
      <c r="H34345">
        <v>12.5624</v>
      </c>
      <c r="I34345">
        <v>12.520200000000001</v>
      </c>
      <c r="J34345">
        <v>10.390700000000001</v>
      </c>
      <c r="K34345">
        <v>8.0967599999999997</v>
      </c>
    </row>
    <row r="34346" spans="1:11" x14ac:dyDescent="0.25">
      <c r="A34346">
        <v>224.001</v>
      </c>
      <c r="B34346">
        <v>12.1942</v>
      </c>
      <c r="C34346">
        <v>12.3078</v>
      </c>
      <c r="D34346">
        <v>12.305099999999999</v>
      </c>
      <c r="E34346">
        <v>12.297000000000001</v>
      </c>
      <c r="F34346">
        <v>12.258599999999999</v>
      </c>
      <c r="G34346">
        <v>12.3628</v>
      </c>
      <c r="H34346">
        <v>12.5829</v>
      </c>
      <c r="I34346">
        <v>12.5375</v>
      </c>
      <c r="J34346">
        <v>10.406000000000001</v>
      </c>
      <c r="K34346">
        <v>8.0954499999999996</v>
      </c>
    </row>
    <row r="34347" spans="1:11" x14ac:dyDescent="0.25">
      <c r="A34347">
        <v>225.001</v>
      </c>
      <c r="B34347">
        <v>12.1968</v>
      </c>
      <c r="C34347">
        <v>12.3026</v>
      </c>
      <c r="D34347">
        <v>12.305099999999999</v>
      </c>
      <c r="E34347">
        <v>12.299200000000001</v>
      </c>
      <c r="F34347">
        <v>12.268000000000001</v>
      </c>
      <c r="G34347">
        <v>12.3789</v>
      </c>
      <c r="H34347">
        <v>12.589399999999999</v>
      </c>
      <c r="I34347">
        <v>12.5684</v>
      </c>
      <c r="J34347">
        <v>10.4491</v>
      </c>
      <c r="K34347">
        <v>8.0743799999999997</v>
      </c>
    </row>
    <row r="34348" spans="1:11" x14ac:dyDescent="0.25">
      <c r="A34348">
        <v>226.001</v>
      </c>
      <c r="B34348">
        <v>12.184699999999999</v>
      </c>
      <c r="C34348">
        <v>12.2942</v>
      </c>
      <c r="D34348">
        <v>12.3102</v>
      </c>
      <c r="E34348">
        <v>12.3117</v>
      </c>
      <c r="F34348">
        <v>12.2658</v>
      </c>
      <c r="G34348">
        <v>12.389099999999999</v>
      </c>
      <c r="H34348">
        <v>12.5961</v>
      </c>
      <c r="I34348">
        <v>12.596500000000001</v>
      </c>
      <c r="J34348">
        <v>10.4727</v>
      </c>
      <c r="K34348">
        <v>8.10562</v>
      </c>
    </row>
    <row r="34349" spans="1:11" x14ac:dyDescent="0.25">
      <c r="A34349">
        <v>227.00200000000001</v>
      </c>
      <c r="B34349">
        <v>12.1882</v>
      </c>
      <c r="C34349">
        <v>12.292899999999999</v>
      </c>
      <c r="D34349">
        <v>12.308400000000001</v>
      </c>
      <c r="E34349">
        <v>12.311299999999999</v>
      </c>
      <c r="F34349">
        <v>12.2845</v>
      </c>
      <c r="G34349">
        <v>12.4026</v>
      </c>
      <c r="H34349">
        <v>12.6205</v>
      </c>
      <c r="I34349">
        <v>12.629</v>
      </c>
      <c r="J34349">
        <v>10.5154</v>
      </c>
      <c r="K34349">
        <v>8.1327499999999997</v>
      </c>
    </row>
    <row r="34350" spans="1:11" x14ac:dyDescent="0.25">
      <c r="A34350">
        <v>228.001</v>
      </c>
      <c r="B34350">
        <v>12.177199999999999</v>
      </c>
      <c r="C34350">
        <v>12.2835</v>
      </c>
      <c r="D34350">
        <v>12.316599999999999</v>
      </c>
      <c r="E34350">
        <v>12.317600000000001</v>
      </c>
      <c r="F34350">
        <v>12.288600000000001</v>
      </c>
      <c r="G34350">
        <v>12.4131</v>
      </c>
      <c r="H34350">
        <v>12.6366</v>
      </c>
      <c r="I34350">
        <v>12.652699999999999</v>
      </c>
      <c r="J34350">
        <v>10.5535</v>
      </c>
      <c r="K34350">
        <v>8.1218299999999992</v>
      </c>
    </row>
    <row r="34351" spans="1:11" x14ac:dyDescent="0.25">
      <c r="A34351">
        <v>229.006</v>
      </c>
      <c r="B34351">
        <v>12.1776</v>
      </c>
      <c r="C34351">
        <v>12.288600000000001</v>
      </c>
      <c r="D34351">
        <v>12.308400000000001</v>
      </c>
      <c r="E34351">
        <v>12.3104</v>
      </c>
      <c r="F34351">
        <v>12.306699999999999</v>
      </c>
      <c r="G34351">
        <v>12.429399999999999</v>
      </c>
      <c r="H34351">
        <v>12.6556</v>
      </c>
      <c r="I34351">
        <v>12.6859</v>
      </c>
      <c r="J34351">
        <v>10.5761</v>
      </c>
      <c r="K34351">
        <v>8.1532</v>
      </c>
    </row>
    <row r="34352" spans="1:11" x14ac:dyDescent="0.25">
      <c r="A34352">
        <v>230.001</v>
      </c>
      <c r="B34352">
        <v>12.170999999999999</v>
      </c>
      <c r="C34352">
        <v>12.29</v>
      </c>
      <c r="D34352">
        <v>12.3101</v>
      </c>
      <c r="E34352">
        <v>12.323</v>
      </c>
      <c r="F34352">
        <v>12.327500000000001</v>
      </c>
      <c r="G34352">
        <v>12.4489</v>
      </c>
      <c r="H34352">
        <v>12.684100000000001</v>
      </c>
      <c r="I34352">
        <v>12.711399999999999</v>
      </c>
      <c r="J34352">
        <v>10.6152</v>
      </c>
      <c r="K34352">
        <v>8.1849600000000002</v>
      </c>
    </row>
    <row r="34353" spans="1:11" x14ac:dyDescent="0.25">
      <c r="A34353">
        <v>231.001</v>
      </c>
      <c r="B34353">
        <v>12.170999999999999</v>
      </c>
      <c r="C34353">
        <v>12.2715</v>
      </c>
      <c r="D34353">
        <v>12.303000000000001</v>
      </c>
      <c r="E34353">
        <v>12.326599999999999</v>
      </c>
      <c r="F34353">
        <v>12.3376</v>
      </c>
      <c r="G34353">
        <v>12.465</v>
      </c>
      <c r="H34353">
        <v>12.698</v>
      </c>
      <c r="I34353">
        <v>12.7339</v>
      </c>
      <c r="J34353">
        <v>10.648199999999999</v>
      </c>
      <c r="K34353">
        <v>8.20167</v>
      </c>
    </row>
    <row r="34354" spans="1:11" x14ac:dyDescent="0.25">
      <c r="A34354">
        <v>232.001</v>
      </c>
      <c r="B34354">
        <v>12.157</v>
      </c>
      <c r="C34354">
        <v>12.2864</v>
      </c>
      <c r="D34354">
        <v>12.310700000000001</v>
      </c>
      <c r="E34354">
        <v>12.3422</v>
      </c>
      <c r="F34354">
        <v>12.3385</v>
      </c>
      <c r="G34354">
        <v>12.4785</v>
      </c>
      <c r="H34354">
        <v>12.712999999999999</v>
      </c>
      <c r="I34354">
        <v>12.7606</v>
      </c>
      <c r="J34354">
        <v>10.684799999999999</v>
      </c>
      <c r="K34354">
        <v>8.2176600000000004</v>
      </c>
    </row>
    <row r="34355" spans="1:11" x14ac:dyDescent="0.25">
      <c r="A34355">
        <v>233.001</v>
      </c>
      <c r="B34355">
        <v>12.1691</v>
      </c>
      <c r="C34355">
        <v>12.271000000000001</v>
      </c>
      <c r="D34355">
        <v>12.3194</v>
      </c>
      <c r="E34355">
        <v>12.351900000000001</v>
      </c>
      <c r="F34355">
        <v>12.3614</v>
      </c>
      <c r="G34355">
        <v>12.4994</v>
      </c>
      <c r="H34355">
        <v>12.739100000000001</v>
      </c>
      <c r="I34355">
        <v>12.777799999999999</v>
      </c>
      <c r="J34355">
        <v>10.724600000000001</v>
      </c>
      <c r="K34355">
        <v>8.2197200000000006</v>
      </c>
    </row>
    <row r="34356" spans="1:11" x14ac:dyDescent="0.25">
      <c r="A34356">
        <v>234.01</v>
      </c>
      <c r="B34356">
        <v>12.167</v>
      </c>
      <c r="C34356">
        <v>12.268700000000001</v>
      </c>
      <c r="D34356">
        <v>12.311</v>
      </c>
      <c r="E34356">
        <v>12.3527</v>
      </c>
      <c r="F34356">
        <v>12.3774</v>
      </c>
      <c r="G34356">
        <v>12.5197</v>
      </c>
      <c r="H34356">
        <v>12.7498</v>
      </c>
      <c r="I34356">
        <v>12.8062</v>
      </c>
      <c r="J34356">
        <v>10.7681</v>
      </c>
      <c r="K34356">
        <v>8.2696400000000008</v>
      </c>
    </row>
    <row r="34357" spans="1:11" x14ac:dyDescent="0.25">
      <c r="A34357">
        <v>235.001</v>
      </c>
      <c r="B34357">
        <v>12.167199999999999</v>
      </c>
      <c r="C34357">
        <v>12.2712</v>
      </c>
      <c r="D34357">
        <v>12.3187</v>
      </c>
      <c r="E34357">
        <v>12.351699999999999</v>
      </c>
      <c r="F34357">
        <v>12.383100000000001</v>
      </c>
      <c r="G34357">
        <v>12.5379</v>
      </c>
      <c r="H34357">
        <v>12.7784</v>
      </c>
      <c r="I34357">
        <v>12.84</v>
      </c>
      <c r="J34357">
        <v>10.808299999999999</v>
      </c>
      <c r="K34357">
        <v>8.2839399999999994</v>
      </c>
    </row>
    <row r="34358" spans="1:11" x14ac:dyDescent="0.25">
      <c r="A34358">
        <v>236.001</v>
      </c>
      <c r="B34358">
        <v>12.165800000000001</v>
      </c>
      <c r="C34358">
        <v>12.262499999999999</v>
      </c>
      <c r="D34358">
        <v>12.3232</v>
      </c>
      <c r="E34358">
        <v>12.3506</v>
      </c>
      <c r="F34358">
        <v>12.408799999999999</v>
      </c>
      <c r="G34358">
        <v>12.558199999999999</v>
      </c>
      <c r="H34358">
        <v>12.8041</v>
      </c>
      <c r="I34358">
        <v>12.8628</v>
      </c>
      <c r="J34358">
        <v>10.8613</v>
      </c>
      <c r="K34358">
        <v>8.3075299999999999</v>
      </c>
    </row>
    <row r="34359" spans="1:11" x14ac:dyDescent="0.25">
      <c r="A34359">
        <v>237.00200000000001</v>
      </c>
      <c r="B34359">
        <v>12.1645</v>
      </c>
      <c r="C34359">
        <v>12.2591</v>
      </c>
      <c r="D34359">
        <v>12.3208</v>
      </c>
      <c r="E34359">
        <v>12.3809</v>
      </c>
      <c r="F34359">
        <v>12.4313</v>
      </c>
      <c r="G34359">
        <v>12.5783</v>
      </c>
      <c r="H34359">
        <v>12.823</v>
      </c>
      <c r="I34359">
        <v>12.911099999999999</v>
      </c>
      <c r="J34359">
        <v>10.9116</v>
      </c>
      <c r="K34359">
        <v>8.3479299999999999</v>
      </c>
    </row>
    <row r="34360" spans="1:11" x14ac:dyDescent="0.25">
      <c r="A34360">
        <v>238.001</v>
      </c>
      <c r="B34360">
        <v>12.167</v>
      </c>
      <c r="C34360">
        <v>12.276300000000001</v>
      </c>
      <c r="D34360">
        <v>12.339</v>
      </c>
      <c r="E34360">
        <v>12.397</v>
      </c>
      <c r="F34360">
        <v>12.4422</v>
      </c>
      <c r="G34360">
        <v>12.595800000000001</v>
      </c>
      <c r="H34360">
        <v>12.846399999999999</v>
      </c>
      <c r="I34360">
        <v>12.9504</v>
      </c>
      <c r="J34360">
        <v>10.968999999999999</v>
      </c>
      <c r="K34360">
        <v>8.3893699999999995</v>
      </c>
    </row>
    <row r="34361" spans="1:11" x14ac:dyDescent="0.25">
      <c r="A34361">
        <v>239.00200000000001</v>
      </c>
      <c r="B34361">
        <v>12.180099999999999</v>
      </c>
      <c r="C34361">
        <v>12.2697</v>
      </c>
      <c r="D34361">
        <v>12.3346</v>
      </c>
      <c r="E34361">
        <v>12.4071</v>
      </c>
      <c r="F34361">
        <v>12.457100000000001</v>
      </c>
      <c r="G34361">
        <v>12.620200000000001</v>
      </c>
      <c r="H34361">
        <v>12.8713</v>
      </c>
      <c r="I34361">
        <v>12.9686</v>
      </c>
      <c r="J34361">
        <v>11.016999999999999</v>
      </c>
      <c r="K34361">
        <v>8.4310899999999993</v>
      </c>
    </row>
    <row r="34362" spans="1:11" x14ac:dyDescent="0.25">
      <c r="A34362">
        <v>240.00200000000001</v>
      </c>
      <c r="B34362">
        <v>12.1557</v>
      </c>
      <c r="C34362">
        <v>12.261799999999999</v>
      </c>
      <c r="D34362">
        <v>12.3409</v>
      </c>
      <c r="E34362">
        <v>12.414999999999999</v>
      </c>
      <c r="F34362">
        <v>12.4672</v>
      </c>
      <c r="G34362">
        <v>12.638199999999999</v>
      </c>
      <c r="H34362">
        <v>12.894</v>
      </c>
      <c r="I34362">
        <v>12.9899</v>
      </c>
      <c r="J34362">
        <v>11.08</v>
      </c>
      <c r="K34362">
        <v>8.4595500000000001</v>
      </c>
    </row>
    <row r="34363" spans="1:11" x14ac:dyDescent="0.25">
      <c r="A34363">
        <v>241.005</v>
      </c>
      <c r="B34363">
        <v>12.1721</v>
      </c>
      <c r="C34363">
        <v>12.268000000000001</v>
      </c>
      <c r="D34363">
        <v>12.3409</v>
      </c>
      <c r="E34363">
        <v>12.4374</v>
      </c>
      <c r="F34363">
        <v>12.482699999999999</v>
      </c>
      <c r="G34363">
        <v>12.6601</v>
      </c>
      <c r="H34363">
        <v>12.906000000000001</v>
      </c>
      <c r="I34363">
        <v>13.0138</v>
      </c>
      <c r="J34363">
        <v>11.1371</v>
      </c>
      <c r="K34363">
        <v>8.5103000000000009</v>
      </c>
    </row>
    <row r="34364" spans="1:11" x14ac:dyDescent="0.25">
      <c r="A34364">
        <v>242.001</v>
      </c>
      <c r="B34364">
        <v>12.1678</v>
      </c>
      <c r="C34364">
        <v>12.2811</v>
      </c>
      <c r="D34364">
        <v>12.3416</v>
      </c>
      <c r="E34364">
        <v>12.4473</v>
      </c>
      <c r="F34364">
        <v>12.505599999999999</v>
      </c>
      <c r="G34364">
        <v>12.6762</v>
      </c>
      <c r="H34364">
        <v>12.9253</v>
      </c>
      <c r="I34364">
        <v>13.040699999999999</v>
      </c>
      <c r="J34364">
        <v>11.1921</v>
      </c>
      <c r="K34364">
        <v>8.5609699999999993</v>
      </c>
    </row>
    <row r="34365" spans="1:11" x14ac:dyDescent="0.25">
      <c r="A34365">
        <v>243.001</v>
      </c>
      <c r="B34365">
        <v>12.1652</v>
      </c>
      <c r="C34365">
        <v>12.272399999999999</v>
      </c>
      <c r="D34365">
        <v>12.351699999999999</v>
      </c>
      <c r="E34365">
        <v>12.455399999999999</v>
      </c>
      <c r="F34365">
        <v>12.5197</v>
      </c>
      <c r="G34365">
        <v>12.7036</v>
      </c>
      <c r="H34365">
        <v>12.9663</v>
      </c>
      <c r="I34365">
        <v>13.069000000000001</v>
      </c>
      <c r="J34365">
        <v>11.2433</v>
      </c>
      <c r="K34365">
        <v>8.6034400000000009</v>
      </c>
    </row>
    <row r="34366" spans="1:11" x14ac:dyDescent="0.25">
      <c r="A34366">
        <v>244.00200000000001</v>
      </c>
      <c r="B34366">
        <v>12.173500000000001</v>
      </c>
      <c r="C34366">
        <v>12.2852</v>
      </c>
      <c r="D34366">
        <v>12.3568</v>
      </c>
      <c r="E34366">
        <v>12.4602</v>
      </c>
      <c r="F34366">
        <v>12.539899999999999</v>
      </c>
      <c r="G34366">
        <v>12.721500000000001</v>
      </c>
      <c r="H34366">
        <v>12.9825</v>
      </c>
      <c r="I34366">
        <v>13.0947</v>
      </c>
      <c r="J34366">
        <v>11.301</v>
      </c>
      <c r="K34366">
        <v>8.6704799999999995</v>
      </c>
    </row>
    <row r="34367" spans="1:11" x14ac:dyDescent="0.25">
      <c r="A34367">
        <v>245.001</v>
      </c>
      <c r="B34367">
        <v>12.1754</v>
      </c>
      <c r="C34367">
        <v>12.273099999999999</v>
      </c>
      <c r="D34367">
        <v>12.360799999999999</v>
      </c>
      <c r="E34367">
        <v>12.469099999999999</v>
      </c>
      <c r="F34367">
        <v>12.5495</v>
      </c>
      <c r="G34367">
        <v>12.742900000000001</v>
      </c>
      <c r="H34367">
        <v>13.0029</v>
      </c>
      <c r="I34367">
        <v>13.1167</v>
      </c>
      <c r="J34367">
        <v>11.359400000000001</v>
      </c>
      <c r="K34367">
        <v>8.7352900000000009</v>
      </c>
    </row>
    <row r="34368" spans="1:11" x14ac:dyDescent="0.25">
      <c r="A34368">
        <v>246.001</v>
      </c>
      <c r="B34368">
        <v>12.169700000000001</v>
      </c>
      <c r="C34368">
        <v>12.2706</v>
      </c>
      <c r="D34368">
        <v>12.353300000000001</v>
      </c>
      <c r="E34368">
        <v>12.469099999999999</v>
      </c>
      <c r="F34368">
        <v>12.565799999999999</v>
      </c>
      <c r="G34368">
        <v>12.7652</v>
      </c>
      <c r="H34368">
        <v>13.0312</v>
      </c>
      <c r="I34368">
        <v>13.1333</v>
      </c>
      <c r="J34368">
        <v>11.4129</v>
      </c>
      <c r="K34368">
        <v>8.8038799999999995</v>
      </c>
    </row>
    <row r="34369" spans="1:11" x14ac:dyDescent="0.25">
      <c r="A34369">
        <v>247.001</v>
      </c>
      <c r="B34369">
        <v>12.168699999999999</v>
      </c>
      <c r="C34369">
        <v>12.2707</v>
      </c>
      <c r="D34369">
        <v>12.350099999999999</v>
      </c>
      <c r="E34369">
        <v>12.4757</v>
      </c>
      <c r="F34369">
        <v>12.585900000000001</v>
      </c>
      <c r="G34369">
        <v>12.784700000000001</v>
      </c>
      <c r="H34369">
        <v>13.0436</v>
      </c>
      <c r="I34369">
        <v>13.157500000000001</v>
      </c>
      <c r="J34369">
        <v>11.4574</v>
      </c>
      <c r="K34369">
        <v>8.8574099999999998</v>
      </c>
    </row>
    <row r="34370" spans="1:11" x14ac:dyDescent="0.25">
      <c r="A34370">
        <v>248.00200000000001</v>
      </c>
      <c r="B34370">
        <v>12.1701</v>
      </c>
      <c r="C34370">
        <v>12.2644</v>
      </c>
      <c r="D34370">
        <v>12.3619</v>
      </c>
      <c r="E34370">
        <v>12.479100000000001</v>
      </c>
      <c r="F34370">
        <v>12.6035</v>
      </c>
      <c r="G34370">
        <v>12.8024</v>
      </c>
      <c r="H34370">
        <v>13.065099999999999</v>
      </c>
      <c r="I34370">
        <v>13.1632</v>
      </c>
      <c r="J34370">
        <v>11.5075</v>
      </c>
      <c r="K34370">
        <v>8.9322999999999997</v>
      </c>
    </row>
    <row r="34371" spans="1:11" x14ac:dyDescent="0.25">
      <c r="A34371">
        <v>249.001</v>
      </c>
      <c r="B34371">
        <v>12.1625</v>
      </c>
      <c r="C34371">
        <v>12.2646</v>
      </c>
      <c r="D34371">
        <v>12.362500000000001</v>
      </c>
      <c r="E34371">
        <v>12.492100000000001</v>
      </c>
      <c r="F34371">
        <v>12.604100000000001</v>
      </c>
      <c r="G34371">
        <v>12.821</v>
      </c>
      <c r="H34371">
        <v>13.081099999999999</v>
      </c>
      <c r="I34371">
        <v>13.1805</v>
      </c>
      <c r="J34371">
        <v>11.555400000000001</v>
      </c>
      <c r="K34371">
        <v>8.9810800000000004</v>
      </c>
    </row>
    <row r="34372" spans="1:11" x14ac:dyDescent="0.25">
      <c r="A34372">
        <v>250.001</v>
      </c>
      <c r="B34372">
        <v>12.151899999999999</v>
      </c>
      <c r="C34372">
        <v>12.2662</v>
      </c>
      <c r="D34372">
        <v>12.355700000000001</v>
      </c>
      <c r="E34372">
        <v>12.4954</v>
      </c>
      <c r="F34372">
        <v>12.6104</v>
      </c>
      <c r="G34372">
        <v>12.8361</v>
      </c>
      <c r="H34372">
        <v>13.088200000000001</v>
      </c>
      <c r="I34372">
        <v>13.1868</v>
      </c>
      <c r="J34372">
        <v>11.579800000000001</v>
      </c>
      <c r="K34372">
        <v>9.0651100000000007</v>
      </c>
    </row>
    <row r="34373" spans="1:11" x14ac:dyDescent="0.25">
      <c r="A34373">
        <v>251.001</v>
      </c>
      <c r="B34373">
        <v>12.1546</v>
      </c>
      <c r="C34373">
        <v>12.2682</v>
      </c>
      <c r="D34373">
        <v>12.366300000000001</v>
      </c>
      <c r="E34373">
        <v>12.5016</v>
      </c>
      <c r="F34373">
        <v>12.621700000000001</v>
      </c>
      <c r="G34373">
        <v>12.844799999999999</v>
      </c>
      <c r="H34373">
        <v>13.1073</v>
      </c>
      <c r="I34373">
        <v>13.200100000000001</v>
      </c>
      <c r="J34373">
        <v>11.6106</v>
      </c>
      <c r="K34373">
        <v>9.1168399999999998</v>
      </c>
    </row>
    <row r="34374" spans="1:11" x14ac:dyDescent="0.25">
      <c r="A34374">
        <v>252.00200000000001</v>
      </c>
      <c r="B34374">
        <v>12.166</v>
      </c>
      <c r="C34374">
        <v>12.279199999999999</v>
      </c>
      <c r="D34374">
        <v>12.3629</v>
      </c>
      <c r="E34374">
        <v>12.513299999999999</v>
      </c>
      <c r="F34374">
        <v>12.652699999999999</v>
      </c>
      <c r="G34374">
        <v>12.8599</v>
      </c>
      <c r="H34374">
        <v>13.111499999999999</v>
      </c>
      <c r="I34374">
        <v>13.207000000000001</v>
      </c>
      <c r="J34374">
        <v>11.6396</v>
      </c>
      <c r="K34374">
        <v>9.1650399999999994</v>
      </c>
    </row>
    <row r="34375" spans="1:11" x14ac:dyDescent="0.25">
      <c r="A34375">
        <v>253.00200000000001</v>
      </c>
      <c r="B34375">
        <v>12.168900000000001</v>
      </c>
      <c r="C34375">
        <v>12.173</v>
      </c>
      <c r="D34375">
        <v>12.367000000000001</v>
      </c>
      <c r="E34375">
        <v>12.519600000000001</v>
      </c>
      <c r="F34375">
        <v>12.662599999999999</v>
      </c>
      <c r="G34375">
        <v>12.8765</v>
      </c>
      <c r="H34375">
        <v>13.13</v>
      </c>
      <c r="I34375">
        <v>13.210100000000001</v>
      </c>
      <c r="J34375">
        <v>11.651</v>
      </c>
      <c r="K34375">
        <v>9.2011900000000004</v>
      </c>
    </row>
    <row r="34376" spans="1:11" x14ac:dyDescent="0.25">
      <c r="A34376">
        <v>254.001</v>
      </c>
      <c r="B34376">
        <v>12.1753</v>
      </c>
      <c r="C34376">
        <v>12.2563</v>
      </c>
      <c r="D34376">
        <v>12.375999999999999</v>
      </c>
      <c r="E34376">
        <v>12.504799999999999</v>
      </c>
      <c r="F34376">
        <v>12.6717</v>
      </c>
      <c r="G34376">
        <v>12.8935</v>
      </c>
      <c r="H34376">
        <v>13.133900000000001</v>
      </c>
      <c r="I34376">
        <v>13.202500000000001</v>
      </c>
      <c r="J34376">
        <v>11.6632</v>
      </c>
      <c r="K34376">
        <v>9.2599400000000003</v>
      </c>
    </row>
    <row r="34377" spans="1:11" x14ac:dyDescent="0.25">
      <c r="A34377">
        <v>255.001</v>
      </c>
      <c r="B34377">
        <v>12.162100000000001</v>
      </c>
      <c r="C34377">
        <v>12.2798</v>
      </c>
      <c r="D34377">
        <v>12.3752</v>
      </c>
      <c r="E34377">
        <v>12.5402</v>
      </c>
      <c r="F34377">
        <v>12.688800000000001</v>
      </c>
      <c r="G34377">
        <v>12.919499999999999</v>
      </c>
      <c r="H34377">
        <v>13.1532</v>
      </c>
      <c r="I34377">
        <v>13.2118</v>
      </c>
      <c r="J34377">
        <v>11.6631</v>
      </c>
      <c r="K34377">
        <v>9.2097999999999995</v>
      </c>
    </row>
    <row r="34378" spans="1:11" x14ac:dyDescent="0.25">
      <c r="A34378">
        <v>256.00099999999998</v>
      </c>
      <c r="B34378">
        <v>12.162699999999999</v>
      </c>
      <c r="C34378">
        <v>12.2775</v>
      </c>
      <c r="D34378">
        <v>12.3833</v>
      </c>
      <c r="E34378">
        <v>12.541</v>
      </c>
      <c r="F34378">
        <v>12.6998</v>
      </c>
      <c r="G34378">
        <v>12.923999999999999</v>
      </c>
      <c r="H34378">
        <v>13.161799999999999</v>
      </c>
      <c r="I34378">
        <v>13.221299999999999</v>
      </c>
      <c r="J34378">
        <v>11.635300000000001</v>
      </c>
      <c r="K34378">
        <v>9.21495</v>
      </c>
    </row>
    <row r="34379" spans="1:11" x14ac:dyDescent="0.25">
      <c r="A34379">
        <v>257.00099999999998</v>
      </c>
      <c r="B34379">
        <v>12.182399999999999</v>
      </c>
      <c r="C34379">
        <v>12.2813</v>
      </c>
      <c r="D34379">
        <v>12.39</v>
      </c>
      <c r="E34379">
        <v>12.553000000000001</v>
      </c>
      <c r="F34379">
        <v>12.706300000000001</v>
      </c>
      <c r="G34379">
        <v>12.9375</v>
      </c>
      <c r="H34379">
        <v>13.180899999999999</v>
      </c>
      <c r="I34379">
        <v>13.226000000000001</v>
      </c>
      <c r="J34379">
        <v>11.604900000000001</v>
      </c>
      <c r="K34379">
        <v>9.2461900000000004</v>
      </c>
    </row>
    <row r="34380" spans="1:11" x14ac:dyDescent="0.25">
      <c r="A34380">
        <v>258.00200000000001</v>
      </c>
      <c r="B34380">
        <v>12.1936</v>
      </c>
      <c r="C34380">
        <v>12.267799999999999</v>
      </c>
      <c r="D34380">
        <v>12.3886</v>
      </c>
      <c r="E34380">
        <v>12.5617</v>
      </c>
      <c r="F34380">
        <v>12.717499999999999</v>
      </c>
      <c r="G34380">
        <v>12.961600000000001</v>
      </c>
      <c r="H34380">
        <v>13.187200000000001</v>
      </c>
      <c r="I34380">
        <v>13.226599999999999</v>
      </c>
      <c r="J34380">
        <v>11.571999999999999</v>
      </c>
      <c r="K34380">
        <v>9.2114700000000003</v>
      </c>
    </row>
    <row r="34381" spans="1:11" x14ac:dyDescent="0.25">
      <c r="A34381">
        <v>259.00200000000001</v>
      </c>
      <c r="B34381">
        <v>12.1851</v>
      </c>
      <c r="C34381">
        <v>12.287800000000001</v>
      </c>
      <c r="D34381">
        <v>12.3948</v>
      </c>
      <c r="E34381">
        <v>12.567</v>
      </c>
      <c r="F34381">
        <v>12.7271</v>
      </c>
      <c r="G34381">
        <v>12.9703</v>
      </c>
      <c r="H34381">
        <v>13.1988</v>
      </c>
      <c r="I34381">
        <v>13.221399999999999</v>
      </c>
      <c r="J34381">
        <v>11.531700000000001</v>
      </c>
      <c r="K34381">
        <v>9.1521799999999995</v>
      </c>
    </row>
    <row r="34382" spans="1:11" x14ac:dyDescent="0.25">
      <c r="A34382">
        <v>260.00099999999998</v>
      </c>
      <c r="B34382">
        <v>12.1929</v>
      </c>
      <c r="C34382">
        <v>12.286099999999999</v>
      </c>
      <c r="D34382">
        <v>12.402799999999999</v>
      </c>
      <c r="E34382">
        <v>12.575799999999999</v>
      </c>
      <c r="F34382">
        <v>12.7423</v>
      </c>
      <c r="G34382">
        <v>12.9901</v>
      </c>
      <c r="H34382">
        <v>13.202299999999999</v>
      </c>
      <c r="I34382">
        <v>13.210900000000001</v>
      </c>
      <c r="J34382">
        <v>11.465</v>
      </c>
      <c r="K34382">
        <v>9.0797699999999999</v>
      </c>
    </row>
    <row r="34383" spans="1:11" x14ac:dyDescent="0.25">
      <c r="A34383">
        <v>261.00099999999998</v>
      </c>
      <c r="B34383">
        <v>12.203799999999999</v>
      </c>
      <c r="C34383">
        <v>12.2919</v>
      </c>
      <c r="D34383">
        <v>12.406599999999999</v>
      </c>
      <c r="E34383">
        <v>12.583</v>
      </c>
      <c r="F34383">
        <v>12.757300000000001</v>
      </c>
      <c r="G34383">
        <v>12.993399999999999</v>
      </c>
      <c r="H34383">
        <v>13.2</v>
      </c>
      <c r="I34383">
        <v>13.2067</v>
      </c>
      <c r="J34383">
        <v>11.4</v>
      </c>
      <c r="K34383">
        <v>9.0080600000000004</v>
      </c>
    </row>
    <row r="34384" spans="1:11" x14ac:dyDescent="0.25">
      <c r="A34384">
        <v>262.005</v>
      </c>
      <c r="B34384">
        <v>12.212400000000001</v>
      </c>
      <c r="C34384">
        <v>12.2997</v>
      </c>
      <c r="D34384">
        <v>12.411199999999999</v>
      </c>
      <c r="E34384">
        <v>12.5945</v>
      </c>
      <c r="F34384">
        <v>12.764699999999999</v>
      </c>
      <c r="G34384">
        <v>13.000400000000001</v>
      </c>
      <c r="H34384">
        <v>13.225899999999999</v>
      </c>
      <c r="I34384">
        <v>13.2036</v>
      </c>
      <c r="J34384">
        <v>11.3238</v>
      </c>
      <c r="K34384">
        <v>8.8993500000000001</v>
      </c>
    </row>
    <row r="34385" spans="1:11" x14ac:dyDescent="0.25">
      <c r="A34385">
        <v>263.00099999999998</v>
      </c>
      <c r="B34385">
        <v>12.2056</v>
      </c>
      <c r="C34385">
        <v>12.3026</v>
      </c>
      <c r="D34385">
        <v>12.4068</v>
      </c>
      <c r="E34385">
        <v>12.598699999999999</v>
      </c>
      <c r="F34385">
        <v>12.7806</v>
      </c>
      <c r="G34385">
        <v>13.020300000000001</v>
      </c>
      <c r="H34385">
        <v>13.225099999999999</v>
      </c>
      <c r="I34385">
        <v>13.1882</v>
      </c>
      <c r="J34385">
        <v>11.2456</v>
      </c>
      <c r="K34385">
        <v>8.7767400000000002</v>
      </c>
    </row>
    <row r="34386" spans="1:11" x14ac:dyDescent="0.25">
      <c r="A34386">
        <v>264.00099999999998</v>
      </c>
      <c r="B34386">
        <v>12.187799999999999</v>
      </c>
      <c r="C34386">
        <v>12.3042</v>
      </c>
      <c r="D34386">
        <v>12.418699999999999</v>
      </c>
      <c r="E34386">
        <v>12.6059</v>
      </c>
      <c r="F34386">
        <v>12.7827</v>
      </c>
      <c r="G34386">
        <v>13.033899999999999</v>
      </c>
      <c r="H34386">
        <v>13.2376</v>
      </c>
      <c r="I34386">
        <v>13.1753</v>
      </c>
      <c r="J34386">
        <v>11.1549</v>
      </c>
      <c r="K34386">
        <v>8.6426200000000009</v>
      </c>
    </row>
    <row r="34387" spans="1:11" x14ac:dyDescent="0.25">
      <c r="A34387">
        <v>265.00099999999998</v>
      </c>
      <c r="B34387">
        <v>12.200900000000001</v>
      </c>
      <c r="C34387">
        <v>12.299799999999999</v>
      </c>
      <c r="D34387">
        <v>12.415100000000001</v>
      </c>
      <c r="E34387">
        <v>12.6136</v>
      </c>
      <c r="F34387">
        <v>12.802</v>
      </c>
      <c r="G34387">
        <v>13.036300000000001</v>
      </c>
      <c r="H34387">
        <v>13.2317</v>
      </c>
      <c r="I34387">
        <v>13.166</v>
      </c>
      <c r="J34387">
        <v>11.054399999999999</v>
      </c>
      <c r="K34387">
        <v>8.4958299999999998</v>
      </c>
    </row>
    <row r="34388" spans="1:11" x14ac:dyDescent="0.25">
      <c r="A34388">
        <v>266.00200000000001</v>
      </c>
      <c r="B34388">
        <v>12.215</v>
      </c>
      <c r="C34388">
        <v>12.305099999999999</v>
      </c>
      <c r="D34388">
        <v>12.420500000000001</v>
      </c>
      <c r="E34388">
        <v>12.617000000000001</v>
      </c>
      <c r="F34388">
        <v>12.8012</v>
      </c>
      <c r="G34388">
        <v>13.0366</v>
      </c>
      <c r="H34388">
        <v>13.2476</v>
      </c>
      <c r="I34388">
        <v>13.146699999999999</v>
      </c>
      <c r="J34388">
        <v>10.9542</v>
      </c>
      <c r="K34388">
        <v>8.3399199999999993</v>
      </c>
    </row>
    <row r="34389" spans="1:11" x14ac:dyDescent="0.25">
      <c r="A34389">
        <v>267.00099999999998</v>
      </c>
      <c r="B34389">
        <v>12.217000000000001</v>
      </c>
      <c r="C34389">
        <v>12.300599999999999</v>
      </c>
      <c r="D34389">
        <v>12.421900000000001</v>
      </c>
      <c r="E34389">
        <v>12.619300000000001</v>
      </c>
      <c r="F34389">
        <v>12.808400000000001</v>
      </c>
      <c r="G34389">
        <v>13.050800000000001</v>
      </c>
      <c r="H34389">
        <v>13.2479</v>
      </c>
      <c r="I34389">
        <v>13.134499999999999</v>
      </c>
      <c r="J34389">
        <v>10.8535</v>
      </c>
      <c r="K34389">
        <v>8.1871700000000001</v>
      </c>
    </row>
    <row r="34390" spans="1:11" x14ac:dyDescent="0.25">
      <c r="A34390">
        <v>268.00099999999998</v>
      </c>
      <c r="B34390">
        <v>12.2166</v>
      </c>
      <c r="C34390">
        <v>12.3048</v>
      </c>
      <c r="D34390">
        <v>12.4185</v>
      </c>
      <c r="E34390">
        <v>12.6151</v>
      </c>
      <c r="F34390">
        <v>12.8284</v>
      </c>
      <c r="G34390">
        <v>13.057600000000001</v>
      </c>
      <c r="H34390">
        <v>13.254200000000001</v>
      </c>
      <c r="I34390">
        <v>13.1181</v>
      </c>
      <c r="J34390">
        <v>10.748699999999999</v>
      </c>
      <c r="K34390">
        <v>8.0388800000000007</v>
      </c>
    </row>
    <row r="34391" spans="1:11" x14ac:dyDescent="0.25">
      <c r="A34391">
        <v>269.00200000000001</v>
      </c>
      <c r="B34391">
        <v>12.214399999999999</v>
      </c>
      <c r="C34391">
        <v>12.305300000000001</v>
      </c>
      <c r="D34391">
        <v>12.420299999999999</v>
      </c>
      <c r="E34391">
        <v>12.611000000000001</v>
      </c>
      <c r="F34391">
        <v>12.8286</v>
      </c>
      <c r="G34391">
        <v>13.0665</v>
      </c>
      <c r="H34391">
        <v>13.236499999999999</v>
      </c>
      <c r="I34391">
        <v>13.103999999999999</v>
      </c>
      <c r="J34391">
        <v>10.647399999999999</v>
      </c>
      <c r="K34391">
        <v>7.8927199999999997</v>
      </c>
    </row>
    <row r="34392" spans="1:11" x14ac:dyDescent="0.25">
      <c r="A34392">
        <v>270.00299999999999</v>
      </c>
      <c r="B34392">
        <v>12.206799999999999</v>
      </c>
      <c r="C34392">
        <v>12.3047</v>
      </c>
      <c r="D34392">
        <v>12.417199999999999</v>
      </c>
      <c r="E34392">
        <v>12.613300000000001</v>
      </c>
      <c r="F34392">
        <v>12.833500000000001</v>
      </c>
      <c r="G34392">
        <v>13.071099999999999</v>
      </c>
      <c r="H34392">
        <v>13.228199999999999</v>
      </c>
      <c r="I34392">
        <v>13.0853</v>
      </c>
      <c r="J34392">
        <v>10.544700000000001</v>
      </c>
      <c r="K34392">
        <v>7.7508699999999999</v>
      </c>
    </row>
    <row r="34393" spans="1:11" x14ac:dyDescent="0.25">
      <c r="A34393">
        <v>271.00400000000002</v>
      </c>
      <c r="B34393">
        <v>12.200100000000001</v>
      </c>
      <c r="C34393">
        <v>12.2971</v>
      </c>
      <c r="D34393">
        <v>12.4146</v>
      </c>
      <c r="E34393">
        <v>12.6075</v>
      </c>
      <c r="F34393">
        <v>12.831799999999999</v>
      </c>
      <c r="G34393">
        <v>13.065099999999999</v>
      </c>
      <c r="H34393">
        <v>13.2174</v>
      </c>
      <c r="I34393">
        <v>13.065200000000001</v>
      </c>
      <c r="J34393">
        <v>10.4444</v>
      </c>
      <c r="K34393">
        <v>7.6089700000000002</v>
      </c>
    </row>
    <row r="34394" spans="1:11" x14ac:dyDescent="0.25">
      <c r="A34394">
        <v>272.00099999999998</v>
      </c>
      <c r="B34394">
        <v>12.2075</v>
      </c>
      <c r="C34394">
        <v>12.297599999999999</v>
      </c>
      <c r="D34394">
        <v>12.4077</v>
      </c>
      <c r="E34394">
        <v>12.606199999999999</v>
      </c>
      <c r="F34394">
        <v>12.83</v>
      </c>
      <c r="G34394">
        <v>13.0608</v>
      </c>
      <c r="H34394">
        <v>13.213900000000001</v>
      </c>
      <c r="I34394">
        <v>13.0441</v>
      </c>
      <c r="J34394">
        <v>10.3459</v>
      </c>
      <c r="K34394">
        <v>7.4904799999999998</v>
      </c>
    </row>
    <row r="34395" spans="1:11" x14ac:dyDescent="0.25">
      <c r="A34395">
        <v>273.00099999999998</v>
      </c>
      <c r="B34395">
        <v>12.2003</v>
      </c>
      <c r="C34395">
        <v>12.292999999999999</v>
      </c>
      <c r="D34395">
        <v>12.4003</v>
      </c>
      <c r="E34395">
        <v>12.603199999999999</v>
      </c>
      <c r="F34395">
        <v>12.8246</v>
      </c>
      <c r="G34395">
        <v>13.055999999999999</v>
      </c>
      <c r="H34395">
        <v>13.2042</v>
      </c>
      <c r="I34395">
        <v>13.033300000000001</v>
      </c>
      <c r="J34395">
        <v>10.255000000000001</v>
      </c>
      <c r="K34395">
        <v>7.38401</v>
      </c>
    </row>
    <row r="34396" spans="1:11" x14ac:dyDescent="0.25">
      <c r="A34396">
        <v>274.00099999999998</v>
      </c>
      <c r="B34396">
        <v>12.2105</v>
      </c>
      <c r="C34396">
        <v>12.2866</v>
      </c>
      <c r="D34396">
        <v>12.4001</v>
      </c>
      <c r="E34396">
        <v>12.590999999999999</v>
      </c>
      <c r="F34396">
        <v>12.8184</v>
      </c>
      <c r="G34396">
        <v>13.057</v>
      </c>
      <c r="H34396">
        <v>13.198399999999999</v>
      </c>
      <c r="I34396">
        <v>13.0092</v>
      </c>
      <c r="J34396">
        <v>10.163500000000001</v>
      </c>
      <c r="K34396">
        <v>7.2884200000000003</v>
      </c>
    </row>
    <row r="34397" spans="1:11" x14ac:dyDescent="0.25">
      <c r="A34397">
        <v>275.00099999999998</v>
      </c>
      <c r="B34397">
        <v>12.2089</v>
      </c>
      <c r="C34397">
        <v>12.284800000000001</v>
      </c>
      <c r="D34397">
        <v>12.3935</v>
      </c>
      <c r="E34397">
        <v>12.5909</v>
      </c>
      <c r="F34397">
        <v>12.810600000000001</v>
      </c>
      <c r="G34397">
        <v>13.053599999999999</v>
      </c>
      <c r="H34397">
        <v>13.2182</v>
      </c>
      <c r="I34397">
        <v>12.9922</v>
      </c>
      <c r="J34397">
        <v>10.079000000000001</v>
      </c>
      <c r="K34397">
        <v>7.1941800000000002</v>
      </c>
    </row>
    <row r="34398" spans="1:11" x14ac:dyDescent="0.25">
      <c r="A34398">
        <v>276.00099999999998</v>
      </c>
      <c r="B34398">
        <v>12.206099999999999</v>
      </c>
      <c r="C34398">
        <v>12.279299999999999</v>
      </c>
      <c r="D34398">
        <v>12.3917</v>
      </c>
      <c r="E34398">
        <v>12.5845</v>
      </c>
      <c r="F34398">
        <v>12.809900000000001</v>
      </c>
      <c r="G34398">
        <v>13.0443</v>
      </c>
      <c r="H34398">
        <v>13.1934</v>
      </c>
      <c r="I34398">
        <v>12.985300000000001</v>
      </c>
      <c r="J34398">
        <v>10.0075</v>
      </c>
      <c r="K34398">
        <v>7.1465800000000002</v>
      </c>
    </row>
    <row r="34399" spans="1:11" x14ac:dyDescent="0.25">
      <c r="A34399">
        <v>277.00200000000001</v>
      </c>
      <c r="B34399">
        <v>12.206</v>
      </c>
      <c r="C34399">
        <v>12.2804</v>
      </c>
      <c r="D34399">
        <v>12.386200000000001</v>
      </c>
      <c r="E34399">
        <v>12.5787</v>
      </c>
      <c r="F34399">
        <v>12.799099999999999</v>
      </c>
      <c r="G34399">
        <v>13.0351</v>
      </c>
      <c r="H34399">
        <v>13.186999999999999</v>
      </c>
      <c r="I34399">
        <v>12.9693</v>
      </c>
      <c r="J34399">
        <v>9.9310399999999994</v>
      </c>
      <c r="K34399">
        <v>7.08873</v>
      </c>
    </row>
    <row r="34400" spans="1:11" x14ac:dyDescent="0.25">
      <c r="A34400">
        <v>278.00099999999998</v>
      </c>
      <c r="B34400">
        <v>12.212300000000001</v>
      </c>
      <c r="C34400">
        <v>12.278600000000001</v>
      </c>
      <c r="D34400">
        <v>12.3781</v>
      </c>
      <c r="E34400">
        <v>12.5738</v>
      </c>
      <c r="F34400">
        <v>12.791600000000001</v>
      </c>
      <c r="G34400">
        <v>13.0252</v>
      </c>
      <c r="H34400">
        <v>13.1722</v>
      </c>
      <c r="I34400">
        <v>12.952400000000001</v>
      </c>
      <c r="J34400">
        <v>9.8618900000000007</v>
      </c>
      <c r="K34400">
        <v>7.0478699999999996</v>
      </c>
    </row>
    <row r="34401" spans="1:11" x14ac:dyDescent="0.25">
      <c r="A34401">
        <v>279.00200000000001</v>
      </c>
      <c r="B34401">
        <v>12.218299999999999</v>
      </c>
      <c r="C34401">
        <v>12.2736</v>
      </c>
      <c r="D34401">
        <v>12.372199999999999</v>
      </c>
      <c r="E34401">
        <v>12.5641</v>
      </c>
      <c r="F34401">
        <v>12.7774</v>
      </c>
      <c r="G34401">
        <v>13.011799999999999</v>
      </c>
      <c r="H34401">
        <v>13.186999999999999</v>
      </c>
      <c r="I34401">
        <v>12.928800000000001</v>
      </c>
      <c r="J34401">
        <v>9.8008400000000009</v>
      </c>
      <c r="K34401">
        <v>6.9988900000000003</v>
      </c>
    </row>
    <row r="34402" spans="1:11" x14ac:dyDescent="0.25">
      <c r="A34402">
        <v>280.00099999999998</v>
      </c>
      <c r="B34402">
        <v>12.2201</v>
      </c>
      <c r="C34402">
        <v>12.276199999999999</v>
      </c>
      <c r="D34402">
        <v>12.371600000000001</v>
      </c>
      <c r="E34402">
        <v>12.5494</v>
      </c>
      <c r="F34402">
        <v>12.7743</v>
      </c>
      <c r="G34402">
        <v>13.005000000000001</v>
      </c>
      <c r="H34402">
        <v>13.173299999999999</v>
      </c>
      <c r="I34402">
        <v>12.917400000000001</v>
      </c>
      <c r="J34402">
        <v>9.75</v>
      </c>
      <c r="K34402">
        <v>6.9557900000000004</v>
      </c>
    </row>
    <row r="34403" spans="1:11" x14ac:dyDescent="0.25">
      <c r="A34403">
        <v>281.00099999999998</v>
      </c>
      <c r="B34403">
        <v>12.2242</v>
      </c>
      <c r="C34403">
        <v>12.2681</v>
      </c>
      <c r="D34403">
        <v>12.355700000000001</v>
      </c>
      <c r="E34403">
        <v>12.547000000000001</v>
      </c>
      <c r="F34403">
        <v>12.756399999999999</v>
      </c>
      <c r="G34403">
        <v>12.984</v>
      </c>
      <c r="H34403">
        <v>13.1379</v>
      </c>
      <c r="I34403">
        <v>12.901</v>
      </c>
      <c r="J34403">
        <v>9.7078799999999994</v>
      </c>
      <c r="K34403">
        <v>6.9360200000000001</v>
      </c>
    </row>
    <row r="34404" spans="1:11" x14ac:dyDescent="0.25">
      <c r="A34404">
        <v>282.00099999999998</v>
      </c>
      <c r="B34404">
        <v>12.231299999999999</v>
      </c>
      <c r="C34404">
        <v>12.2662</v>
      </c>
      <c r="D34404">
        <v>12.3491</v>
      </c>
      <c r="E34404">
        <v>12.5374</v>
      </c>
      <c r="F34404">
        <v>12.742800000000001</v>
      </c>
      <c r="G34404">
        <v>12.968999999999999</v>
      </c>
      <c r="H34404">
        <v>13.151199999999999</v>
      </c>
      <c r="I34404">
        <v>12.8843</v>
      </c>
      <c r="J34404">
        <v>9.6643699999999999</v>
      </c>
      <c r="K34404">
        <v>6.9201199999999998</v>
      </c>
    </row>
    <row r="34405" spans="1:11" x14ac:dyDescent="0.25">
      <c r="A34405">
        <v>283.00200000000001</v>
      </c>
      <c r="B34405">
        <v>12.2271</v>
      </c>
      <c r="C34405">
        <v>12.2607</v>
      </c>
      <c r="D34405">
        <v>12.336600000000001</v>
      </c>
      <c r="E34405">
        <v>12.523999999999999</v>
      </c>
      <c r="F34405">
        <v>12.7372</v>
      </c>
      <c r="G34405">
        <v>12.954499999999999</v>
      </c>
      <c r="H34405">
        <v>13.137600000000001</v>
      </c>
      <c r="I34405">
        <v>12.870699999999999</v>
      </c>
      <c r="J34405">
        <v>9.6402999999999999</v>
      </c>
      <c r="K34405">
        <v>6.9114100000000001</v>
      </c>
    </row>
    <row r="34406" spans="1:11" x14ac:dyDescent="0.25">
      <c r="A34406">
        <v>284.00200000000001</v>
      </c>
      <c r="B34406">
        <v>12.2226</v>
      </c>
      <c r="C34406">
        <v>12.2544</v>
      </c>
      <c r="D34406">
        <v>12.3378</v>
      </c>
      <c r="E34406">
        <v>12.505699999999999</v>
      </c>
      <c r="F34406">
        <v>12.713900000000001</v>
      </c>
      <c r="G34406">
        <v>12.9336</v>
      </c>
      <c r="H34406">
        <v>13.111599999999999</v>
      </c>
      <c r="I34406">
        <v>12.8683</v>
      </c>
      <c r="J34406">
        <v>9.6130099999999992</v>
      </c>
      <c r="K34406">
        <v>6.9205699999999997</v>
      </c>
    </row>
    <row r="34407" spans="1:11" x14ac:dyDescent="0.25">
      <c r="A34407">
        <v>285.00099999999998</v>
      </c>
      <c r="B34407">
        <v>12.2247</v>
      </c>
      <c r="C34407">
        <v>12.2616</v>
      </c>
      <c r="D34407">
        <v>12.3269</v>
      </c>
      <c r="E34407">
        <v>12.502800000000001</v>
      </c>
      <c r="F34407">
        <v>12.7079</v>
      </c>
      <c r="G34407">
        <v>12.918100000000001</v>
      </c>
      <c r="H34407">
        <v>13.107699999999999</v>
      </c>
      <c r="I34407">
        <v>12.8565</v>
      </c>
      <c r="J34407">
        <v>9.6088900000000006</v>
      </c>
      <c r="K34407">
        <v>6.9348999999999998</v>
      </c>
    </row>
    <row r="34408" spans="1:11" x14ac:dyDescent="0.25">
      <c r="A34408">
        <v>286.00200000000001</v>
      </c>
      <c r="B34408">
        <v>12.222200000000001</v>
      </c>
      <c r="C34408">
        <v>12.253299999999999</v>
      </c>
      <c r="D34408">
        <v>12.3187</v>
      </c>
      <c r="E34408">
        <v>12.4954</v>
      </c>
      <c r="F34408">
        <v>12.689299999999999</v>
      </c>
      <c r="G34408">
        <v>12.9213</v>
      </c>
      <c r="H34408">
        <v>13.0982</v>
      </c>
      <c r="I34408">
        <v>12.8492</v>
      </c>
      <c r="J34408">
        <v>9.6073900000000005</v>
      </c>
      <c r="K34408">
        <v>6.9462099999999998</v>
      </c>
    </row>
    <row r="34409" spans="1:11" x14ac:dyDescent="0.25">
      <c r="A34409">
        <v>287.00099999999998</v>
      </c>
      <c r="B34409">
        <v>12.237</v>
      </c>
      <c r="C34409">
        <v>12.2409</v>
      </c>
      <c r="D34409">
        <v>12.314399999999999</v>
      </c>
      <c r="E34409">
        <v>12.485900000000001</v>
      </c>
      <c r="F34409">
        <v>12.674099999999999</v>
      </c>
      <c r="G34409">
        <v>12.909599999999999</v>
      </c>
      <c r="H34409">
        <v>13.0961</v>
      </c>
      <c r="I34409">
        <v>12.838100000000001</v>
      </c>
      <c r="J34409">
        <v>9.5937900000000003</v>
      </c>
      <c r="K34409">
        <v>6.9777699999999996</v>
      </c>
    </row>
    <row r="34410" spans="1:11" x14ac:dyDescent="0.25">
      <c r="A34410">
        <v>288.00099999999998</v>
      </c>
      <c r="B34410">
        <v>12.224600000000001</v>
      </c>
      <c r="C34410">
        <v>12.237500000000001</v>
      </c>
      <c r="D34410">
        <v>12.3062</v>
      </c>
      <c r="E34410">
        <v>12.475099999999999</v>
      </c>
      <c r="F34410">
        <v>12.6655</v>
      </c>
      <c r="G34410">
        <v>12.886900000000001</v>
      </c>
      <c r="H34410">
        <v>13.0871</v>
      </c>
      <c r="I34410">
        <v>12.827299999999999</v>
      </c>
      <c r="J34410">
        <v>9.6479800000000004</v>
      </c>
      <c r="K34410">
        <v>7.0113700000000003</v>
      </c>
    </row>
    <row r="34411" spans="1:11" x14ac:dyDescent="0.25">
      <c r="A34411">
        <v>289.00200000000001</v>
      </c>
      <c r="B34411">
        <v>12.225099999999999</v>
      </c>
      <c r="C34411">
        <v>12.2278</v>
      </c>
      <c r="D34411">
        <v>12.302</v>
      </c>
      <c r="E34411">
        <v>12.4605</v>
      </c>
      <c r="F34411">
        <v>12.646800000000001</v>
      </c>
      <c r="G34411">
        <v>12.8744</v>
      </c>
      <c r="H34411">
        <v>13.0718</v>
      </c>
      <c r="I34411">
        <v>12.8209</v>
      </c>
      <c r="J34411">
        <v>9.6562300000000008</v>
      </c>
      <c r="K34411">
        <v>7.04183</v>
      </c>
    </row>
    <row r="34412" spans="1:11" x14ac:dyDescent="0.25">
      <c r="A34412">
        <v>290.00099999999998</v>
      </c>
      <c r="B34412">
        <v>12.2311</v>
      </c>
      <c r="C34412">
        <v>12.2258</v>
      </c>
      <c r="D34412">
        <v>12.2905</v>
      </c>
      <c r="E34412">
        <v>12.4497</v>
      </c>
      <c r="F34412">
        <v>12.630599999999999</v>
      </c>
      <c r="G34412">
        <v>12.858000000000001</v>
      </c>
      <c r="H34412">
        <v>13.056800000000001</v>
      </c>
      <c r="I34412">
        <v>12.8132</v>
      </c>
      <c r="J34412">
        <v>9.6977100000000007</v>
      </c>
      <c r="K34412">
        <v>7.0816400000000002</v>
      </c>
    </row>
    <row r="34413" spans="1:11" x14ac:dyDescent="0.25">
      <c r="A34413">
        <v>291.00099999999998</v>
      </c>
      <c r="B34413">
        <v>12.223699999999999</v>
      </c>
      <c r="C34413">
        <v>12.219799999999999</v>
      </c>
      <c r="D34413">
        <v>12.2783</v>
      </c>
      <c r="E34413">
        <v>12.4335</v>
      </c>
      <c r="F34413">
        <v>12.6097</v>
      </c>
      <c r="G34413">
        <v>12.842000000000001</v>
      </c>
      <c r="H34413">
        <v>13.0336</v>
      </c>
      <c r="I34413">
        <v>12.7971</v>
      </c>
      <c r="J34413">
        <v>9.7093699999999998</v>
      </c>
      <c r="K34413">
        <v>7.1508000000000003</v>
      </c>
    </row>
    <row r="34414" spans="1:11" x14ac:dyDescent="0.25">
      <c r="A34414">
        <v>292.00099999999998</v>
      </c>
      <c r="B34414">
        <v>12.228199999999999</v>
      </c>
      <c r="C34414">
        <v>12.2196</v>
      </c>
      <c r="D34414">
        <v>12.273999999999999</v>
      </c>
      <c r="E34414">
        <v>12.425700000000001</v>
      </c>
      <c r="F34414">
        <v>12.602</v>
      </c>
      <c r="G34414">
        <v>12.8163</v>
      </c>
      <c r="H34414">
        <v>13.0137</v>
      </c>
      <c r="I34414">
        <v>12.784700000000001</v>
      </c>
      <c r="J34414">
        <v>9.78796</v>
      </c>
      <c r="K34414">
        <v>7.1892699999999996</v>
      </c>
    </row>
    <row r="34415" spans="1:11" x14ac:dyDescent="0.25">
      <c r="A34415">
        <v>293.00200000000001</v>
      </c>
      <c r="B34415">
        <v>12.2241</v>
      </c>
      <c r="C34415">
        <v>12.2105</v>
      </c>
      <c r="D34415">
        <v>12.255699999999999</v>
      </c>
      <c r="E34415">
        <v>12.406499999999999</v>
      </c>
      <c r="F34415">
        <v>12.574299999999999</v>
      </c>
      <c r="G34415">
        <v>12.7963</v>
      </c>
      <c r="H34415">
        <v>12.9986</v>
      </c>
      <c r="I34415">
        <v>12.770799999999999</v>
      </c>
      <c r="J34415">
        <v>9.8409899999999997</v>
      </c>
      <c r="K34415">
        <v>7.2711600000000001</v>
      </c>
    </row>
    <row r="34416" spans="1:11" x14ac:dyDescent="0.25">
      <c r="A34416">
        <v>294.00099999999998</v>
      </c>
      <c r="B34416">
        <v>12.228999999999999</v>
      </c>
      <c r="C34416">
        <v>12.2096</v>
      </c>
      <c r="D34416">
        <v>12.2524</v>
      </c>
      <c r="E34416">
        <v>12.3835</v>
      </c>
      <c r="F34416">
        <v>12.5619</v>
      </c>
      <c r="G34416">
        <v>12.7837</v>
      </c>
      <c r="H34416">
        <v>12.974600000000001</v>
      </c>
      <c r="I34416">
        <v>12.7499</v>
      </c>
      <c r="J34416">
        <v>9.8922699999999999</v>
      </c>
      <c r="K34416">
        <v>7.3331600000000003</v>
      </c>
    </row>
    <row r="34417" spans="1:11" x14ac:dyDescent="0.25">
      <c r="A34417">
        <v>295.00099999999998</v>
      </c>
      <c r="B34417">
        <v>12.2326</v>
      </c>
      <c r="C34417">
        <v>12.202500000000001</v>
      </c>
      <c r="D34417">
        <v>12.2485</v>
      </c>
      <c r="E34417">
        <v>12.3773</v>
      </c>
      <c r="F34417">
        <v>12.5397</v>
      </c>
      <c r="G34417">
        <v>12.757300000000001</v>
      </c>
      <c r="H34417">
        <v>12.954499999999999</v>
      </c>
      <c r="I34417">
        <v>12.720599999999999</v>
      </c>
      <c r="J34417">
        <v>9.9461899999999996</v>
      </c>
      <c r="K34417">
        <v>7.4153200000000004</v>
      </c>
    </row>
    <row r="34418" spans="1:11" x14ac:dyDescent="0.25">
      <c r="A34418">
        <v>296.00299999999999</v>
      </c>
      <c r="B34418">
        <v>12.228400000000001</v>
      </c>
      <c r="C34418">
        <v>12.201599999999999</v>
      </c>
      <c r="D34418">
        <v>12.238899999999999</v>
      </c>
      <c r="E34418">
        <v>12.351699999999999</v>
      </c>
      <c r="F34418">
        <v>12.521800000000001</v>
      </c>
      <c r="G34418">
        <v>12.731999999999999</v>
      </c>
      <c r="H34418">
        <v>12.9259</v>
      </c>
      <c r="I34418">
        <v>12.7044</v>
      </c>
      <c r="J34418">
        <v>9.9909499999999998</v>
      </c>
      <c r="K34418">
        <v>7.4573499999999999</v>
      </c>
    </row>
    <row r="34419" spans="1:11" x14ac:dyDescent="0.25">
      <c r="A34419">
        <v>297.00099999999998</v>
      </c>
      <c r="B34419">
        <v>12.2202</v>
      </c>
      <c r="C34419">
        <v>12.198</v>
      </c>
      <c r="D34419">
        <v>12.2233</v>
      </c>
      <c r="E34419">
        <v>12.343400000000001</v>
      </c>
      <c r="F34419">
        <v>12.506500000000001</v>
      </c>
      <c r="G34419">
        <v>12.701700000000001</v>
      </c>
      <c r="H34419">
        <v>12.894500000000001</v>
      </c>
      <c r="I34419">
        <v>12.684699999999999</v>
      </c>
      <c r="J34419">
        <v>10.042999999999999</v>
      </c>
      <c r="K34419">
        <v>7.5278299999999998</v>
      </c>
    </row>
    <row r="34420" spans="1:11" x14ac:dyDescent="0.25">
      <c r="A34420">
        <v>298.00200000000001</v>
      </c>
      <c r="B34420">
        <v>12.2079</v>
      </c>
      <c r="C34420">
        <v>12.182700000000001</v>
      </c>
      <c r="D34420">
        <v>12.222300000000001</v>
      </c>
      <c r="E34420">
        <v>12.3062</v>
      </c>
      <c r="F34420">
        <v>12.481199999999999</v>
      </c>
      <c r="G34420">
        <v>12.678599999999999</v>
      </c>
      <c r="H34420">
        <v>12.869400000000001</v>
      </c>
      <c r="I34420">
        <v>12.6633</v>
      </c>
      <c r="J34420">
        <v>10.0928</v>
      </c>
      <c r="K34420">
        <v>7.57362</v>
      </c>
    </row>
    <row r="34421" spans="1:11" x14ac:dyDescent="0.25">
      <c r="A34421">
        <v>299.00099999999998</v>
      </c>
      <c r="B34421">
        <v>12.187099999999999</v>
      </c>
      <c r="C34421">
        <v>12.175700000000001</v>
      </c>
      <c r="D34421">
        <v>12.203900000000001</v>
      </c>
      <c r="E34421">
        <v>12.294499999999999</v>
      </c>
      <c r="F34421">
        <v>12.454800000000001</v>
      </c>
      <c r="G34421">
        <v>12.6549</v>
      </c>
      <c r="H34421">
        <v>12.843</v>
      </c>
      <c r="I34421">
        <v>12.645799999999999</v>
      </c>
      <c r="J34421">
        <v>10.1297</v>
      </c>
      <c r="K34421">
        <v>7.6189600000000004</v>
      </c>
    </row>
    <row r="34422" spans="1:11" x14ac:dyDescent="0.25">
      <c r="A34422">
        <v>300.00099999999998</v>
      </c>
      <c r="B34422">
        <v>12.208</v>
      </c>
      <c r="C34422">
        <v>12.172000000000001</v>
      </c>
      <c r="D34422">
        <v>12.187799999999999</v>
      </c>
      <c r="E34422">
        <v>12.288600000000001</v>
      </c>
      <c r="F34422">
        <v>12.4306</v>
      </c>
      <c r="G34422">
        <v>12.6214</v>
      </c>
      <c r="H34422">
        <v>12.814</v>
      </c>
      <c r="I34422">
        <v>12.651199999999999</v>
      </c>
      <c r="J34422">
        <v>10.176</v>
      </c>
      <c r="K34422">
        <v>7.6494999999999997</v>
      </c>
    </row>
    <row r="34423" spans="1:11" x14ac:dyDescent="0.25">
      <c r="A34423">
        <v>301.00099999999998</v>
      </c>
      <c r="B34423">
        <v>12.2187</v>
      </c>
      <c r="C34423">
        <v>12.161799999999999</v>
      </c>
      <c r="D34423">
        <v>12.179</v>
      </c>
      <c r="E34423">
        <v>12.2697</v>
      </c>
      <c r="F34423">
        <v>12.4201</v>
      </c>
      <c r="G34423">
        <v>12.5998</v>
      </c>
      <c r="H34423">
        <v>12.7841</v>
      </c>
      <c r="I34423">
        <v>12.639900000000001</v>
      </c>
      <c r="J34423">
        <v>10.213100000000001</v>
      </c>
      <c r="K34423">
        <v>7.67232</v>
      </c>
    </row>
    <row r="34424" spans="1:11" x14ac:dyDescent="0.25">
      <c r="A34424">
        <v>302.00099999999998</v>
      </c>
      <c r="B34424">
        <v>12.216699999999999</v>
      </c>
      <c r="C34424">
        <v>12.1477</v>
      </c>
      <c r="D34424">
        <v>12.1676</v>
      </c>
      <c r="E34424">
        <v>12.2652</v>
      </c>
      <c r="F34424">
        <v>12.3896</v>
      </c>
      <c r="G34424">
        <v>12.567</v>
      </c>
      <c r="H34424">
        <v>12.7563</v>
      </c>
      <c r="I34424">
        <v>12.611000000000001</v>
      </c>
      <c r="J34424">
        <v>10.2538</v>
      </c>
      <c r="K34424">
        <v>7.6938899999999997</v>
      </c>
    </row>
    <row r="34425" spans="1:11" x14ac:dyDescent="0.25">
      <c r="A34425">
        <v>303.00200000000001</v>
      </c>
      <c r="B34425">
        <v>12.221500000000001</v>
      </c>
      <c r="C34425">
        <v>12.1432</v>
      </c>
      <c r="D34425">
        <v>12.1637</v>
      </c>
      <c r="E34425">
        <v>12.25</v>
      </c>
      <c r="F34425">
        <v>12.3674</v>
      </c>
      <c r="G34425">
        <v>12.5351</v>
      </c>
      <c r="H34425">
        <v>12.745100000000001</v>
      </c>
      <c r="I34425">
        <v>12.597300000000001</v>
      </c>
      <c r="J34425">
        <v>10.2919</v>
      </c>
      <c r="K34425">
        <v>7.6911800000000001</v>
      </c>
    </row>
    <row r="34426" spans="1:11" x14ac:dyDescent="0.25">
      <c r="A34426">
        <v>304.00200000000001</v>
      </c>
      <c r="B34426">
        <v>12.2074</v>
      </c>
      <c r="C34426">
        <v>12.1389</v>
      </c>
      <c r="D34426">
        <v>12.152699999999999</v>
      </c>
      <c r="E34426">
        <v>12.237500000000001</v>
      </c>
      <c r="F34426">
        <v>12.340999999999999</v>
      </c>
      <c r="G34426">
        <v>12.5184</v>
      </c>
      <c r="H34426">
        <v>12.718500000000001</v>
      </c>
      <c r="I34426">
        <v>12.5686</v>
      </c>
      <c r="J34426">
        <v>10.333</v>
      </c>
      <c r="K34426">
        <v>7.7239899999999997</v>
      </c>
    </row>
    <row r="34427" spans="1:11" x14ac:dyDescent="0.25">
      <c r="A34427">
        <v>305.00099999999998</v>
      </c>
      <c r="B34427">
        <v>12.2066</v>
      </c>
      <c r="C34427">
        <v>12.1386</v>
      </c>
      <c r="D34427">
        <v>12.140599999999999</v>
      </c>
      <c r="E34427">
        <v>12.2159</v>
      </c>
      <c r="F34427">
        <v>12.3184</v>
      </c>
      <c r="G34427">
        <v>12.490399999999999</v>
      </c>
      <c r="H34427">
        <v>12.6884</v>
      </c>
      <c r="I34427">
        <v>12.577999999999999</v>
      </c>
      <c r="J34427">
        <v>10.3775</v>
      </c>
      <c r="K34427">
        <v>7.7005699999999999</v>
      </c>
    </row>
    <row r="34428" spans="1:11" x14ac:dyDescent="0.25">
      <c r="A34428">
        <v>306.00200000000001</v>
      </c>
      <c r="B34428">
        <v>12.205500000000001</v>
      </c>
      <c r="C34428">
        <v>12.143599999999999</v>
      </c>
      <c r="D34428">
        <v>12.141299999999999</v>
      </c>
      <c r="E34428">
        <v>12.2149</v>
      </c>
      <c r="F34428">
        <v>12.3078</v>
      </c>
      <c r="G34428">
        <v>12.4671</v>
      </c>
      <c r="H34428">
        <v>12.6622</v>
      </c>
      <c r="I34428">
        <v>12.567299999999999</v>
      </c>
      <c r="J34428">
        <v>10.4133</v>
      </c>
      <c r="K34428">
        <v>7.7049500000000002</v>
      </c>
    </row>
    <row r="34429" spans="1:11" x14ac:dyDescent="0.25">
      <c r="A34429">
        <v>307.00099999999998</v>
      </c>
      <c r="B34429">
        <v>12.2051</v>
      </c>
      <c r="C34429">
        <v>12.133599999999999</v>
      </c>
      <c r="D34429">
        <v>12.1332</v>
      </c>
      <c r="E34429">
        <v>12.1988</v>
      </c>
      <c r="F34429">
        <v>12.285</v>
      </c>
      <c r="G34429">
        <v>12.4467</v>
      </c>
      <c r="H34429">
        <v>12.6442</v>
      </c>
      <c r="I34429">
        <v>12.542199999999999</v>
      </c>
      <c r="J34429">
        <v>10.441000000000001</v>
      </c>
      <c r="K34429">
        <v>7.68492</v>
      </c>
    </row>
    <row r="34430" spans="1:11" x14ac:dyDescent="0.25">
      <c r="A34430">
        <v>308.00099999999998</v>
      </c>
      <c r="B34430">
        <v>12.2089</v>
      </c>
      <c r="C34430">
        <v>12.1229</v>
      </c>
      <c r="D34430">
        <v>12.1243</v>
      </c>
      <c r="E34430">
        <v>12.1891</v>
      </c>
      <c r="F34430">
        <v>12.2727</v>
      </c>
      <c r="G34430">
        <v>12.4137</v>
      </c>
      <c r="H34430">
        <v>12.628299999999999</v>
      </c>
      <c r="I34430">
        <v>12.555300000000001</v>
      </c>
      <c r="J34430">
        <v>10.4749</v>
      </c>
      <c r="K34430">
        <v>7.6874000000000002</v>
      </c>
    </row>
    <row r="34431" spans="1:11" x14ac:dyDescent="0.25">
      <c r="A34431">
        <v>309.00200000000001</v>
      </c>
      <c r="B34431">
        <v>12.177099999999999</v>
      </c>
      <c r="C34431">
        <v>12.1242</v>
      </c>
      <c r="D34431">
        <v>12.111599999999999</v>
      </c>
      <c r="E34431">
        <v>12.1755</v>
      </c>
      <c r="F34431">
        <v>12.2523</v>
      </c>
      <c r="G34431">
        <v>12.4099</v>
      </c>
      <c r="H34431">
        <v>12.6173</v>
      </c>
      <c r="I34431">
        <v>12.546099999999999</v>
      </c>
      <c r="J34431">
        <v>10.502599999999999</v>
      </c>
      <c r="K34431">
        <v>7.7018399999999998</v>
      </c>
    </row>
    <row r="34432" spans="1:11" x14ac:dyDescent="0.25">
      <c r="A34432">
        <v>310.00299999999999</v>
      </c>
      <c r="B34432">
        <v>12.202299999999999</v>
      </c>
      <c r="C34432">
        <v>12.1282</v>
      </c>
      <c r="D34432">
        <v>12.0998</v>
      </c>
      <c r="E34432">
        <v>12.169499999999999</v>
      </c>
      <c r="F34432">
        <v>12.2332</v>
      </c>
      <c r="G34432">
        <v>12.393700000000001</v>
      </c>
      <c r="H34432">
        <v>12.586399999999999</v>
      </c>
      <c r="I34432">
        <v>12.5319</v>
      </c>
      <c r="J34432">
        <v>10.5359</v>
      </c>
      <c r="K34432">
        <v>7.6833099999999996</v>
      </c>
    </row>
    <row r="34433" spans="1:11" x14ac:dyDescent="0.25">
      <c r="A34433">
        <v>311.00099999999998</v>
      </c>
      <c r="B34433">
        <v>12.2148</v>
      </c>
      <c r="C34433">
        <v>12.133100000000001</v>
      </c>
      <c r="D34433">
        <v>12.092499999999999</v>
      </c>
      <c r="E34433">
        <v>12.160500000000001</v>
      </c>
      <c r="F34433">
        <v>12.232699999999999</v>
      </c>
      <c r="G34433">
        <v>12.3688</v>
      </c>
      <c r="H34433">
        <v>12.5954</v>
      </c>
      <c r="I34433">
        <v>12.5534</v>
      </c>
      <c r="J34433">
        <v>10.5671</v>
      </c>
      <c r="K34433">
        <v>7.7115</v>
      </c>
    </row>
    <row r="34434" spans="1:11" x14ac:dyDescent="0.25">
      <c r="A34434">
        <v>312.00099999999998</v>
      </c>
      <c r="B34434">
        <v>12.2097</v>
      </c>
      <c r="C34434">
        <v>12.128299999999999</v>
      </c>
      <c r="D34434">
        <v>12.1074</v>
      </c>
      <c r="E34434">
        <v>12.148999999999999</v>
      </c>
      <c r="F34434">
        <v>12.211</v>
      </c>
      <c r="G34434">
        <v>12.3726</v>
      </c>
      <c r="H34434">
        <v>12.5899</v>
      </c>
      <c r="I34434">
        <v>12.5594</v>
      </c>
      <c r="J34434">
        <v>10.586</v>
      </c>
      <c r="K34434">
        <v>7.7218799999999996</v>
      </c>
    </row>
    <row r="34435" spans="1:11" x14ac:dyDescent="0.25">
      <c r="A34435">
        <v>313.00099999999998</v>
      </c>
      <c r="B34435">
        <v>12.2247</v>
      </c>
      <c r="C34435">
        <v>12.1366</v>
      </c>
      <c r="D34435">
        <v>12.100899999999999</v>
      </c>
      <c r="E34435">
        <v>12.1455</v>
      </c>
      <c r="F34435">
        <v>12.210699999999999</v>
      </c>
      <c r="G34435">
        <v>12.3355</v>
      </c>
      <c r="H34435">
        <v>12.5885</v>
      </c>
      <c r="I34435">
        <v>12.5733</v>
      </c>
      <c r="J34435">
        <v>10.652799999999999</v>
      </c>
      <c r="K34435">
        <v>7.7757500000000004</v>
      </c>
    </row>
    <row r="34436" spans="1:11" x14ac:dyDescent="0.25">
      <c r="A34436">
        <v>314.00099999999998</v>
      </c>
      <c r="B34436">
        <v>12.244999999999999</v>
      </c>
      <c r="C34436">
        <v>12.1266</v>
      </c>
      <c r="D34436">
        <v>12.101000000000001</v>
      </c>
      <c r="E34436">
        <v>12.127000000000001</v>
      </c>
      <c r="F34436">
        <v>12.1936</v>
      </c>
      <c r="G34436">
        <v>12.338100000000001</v>
      </c>
      <c r="H34436">
        <v>12.583399999999999</v>
      </c>
      <c r="I34436">
        <v>12.582000000000001</v>
      </c>
      <c r="J34436">
        <v>10.696199999999999</v>
      </c>
      <c r="K34436">
        <v>7.7842700000000002</v>
      </c>
    </row>
    <row r="34437" spans="1:11" x14ac:dyDescent="0.25">
      <c r="A34437">
        <v>315.00099999999998</v>
      </c>
      <c r="B34437">
        <v>12.2349</v>
      </c>
      <c r="C34437">
        <v>12.130699999999999</v>
      </c>
      <c r="D34437">
        <v>12.093999999999999</v>
      </c>
      <c r="E34437">
        <v>12.112500000000001</v>
      </c>
      <c r="F34437">
        <v>12.177899999999999</v>
      </c>
      <c r="G34437">
        <v>12.336600000000001</v>
      </c>
      <c r="H34437">
        <v>12.5814</v>
      </c>
      <c r="I34437">
        <v>12.590999999999999</v>
      </c>
      <c r="J34437">
        <v>10.75</v>
      </c>
      <c r="K34437">
        <v>7.86395</v>
      </c>
    </row>
    <row r="34438" spans="1:11" x14ac:dyDescent="0.25">
      <c r="A34438">
        <v>316.005</v>
      </c>
      <c r="B34438">
        <v>12.229799999999999</v>
      </c>
      <c r="C34438">
        <v>12.1365</v>
      </c>
      <c r="D34438">
        <v>12.085800000000001</v>
      </c>
      <c r="E34438">
        <v>12.1113</v>
      </c>
      <c r="F34438">
        <v>12.175800000000001</v>
      </c>
      <c r="G34438">
        <v>12.3269</v>
      </c>
      <c r="H34438">
        <v>12.574299999999999</v>
      </c>
      <c r="I34438">
        <v>12.597</v>
      </c>
      <c r="J34438">
        <v>10.794499999999999</v>
      </c>
      <c r="K34438">
        <v>7.9073099999999998</v>
      </c>
    </row>
    <row r="34439" spans="1:11" x14ac:dyDescent="0.25">
      <c r="A34439">
        <v>317.00099999999998</v>
      </c>
      <c r="B34439">
        <v>12.238200000000001</v>
      </c>
      <c r="C34439">
        <v>12.117000000000001</v>
      </c>
      <c r="D34439">
        <v>12.081200000000001</v>
      </c>
      <c r="E34439">
        <v>12.087300000000001</v>
      </c>
      <c r="F34439">
        <v>12.1478</v>
      </c>
      <c r="G34439">
        <v>12.321199999999999</v>
      </c>
      <c r="H34439">
        <v>12.5693</v>
      </c>
      <c r="I34439">
        <v>12.611599999999999</v>
      </c>
      <c r="J34439">
        <v>10.8323</v>
      </c>
      <c r="K34439">
        <v>7.9707499999999998</v>
      </c>
    </row>
    <row r="34440" spans="1:11" x14ac:dyDescent="0.25">
      <c r="A34440">
        <v>318.00099999999998</v>
      </c>
      <c r="B34440">
        <v>12.235099999999999</v>
      </c>
      <c r="C34440">
        <v>12.107900000000001</v>
      </c>
      <c r="D34440">
        <v>12.0641</v>
      </c>
      <c r="E34440">
        <v>12.0642</v>
      </c>
      <c r="F34440">
        <v>12.1349</v>
      </c>
      <c r="G34440">
        <v>12.3018</v>
      </c>
      <c r="H34440">
        <v>12.573499999999999</v>
      </c>
      <c r="I34440">
        <v>12.630599999999999</v>
      </c>
      <c r="J34440">
        <v>10.8766</v>
      </c>
      <c r="K34440">
        <v>8.0515500000000007</v>
      </c>
    </row>
    <row r="34441" spans="1:11" x14ac:dyDescent="0.25">
      <c r="A34441">
        <v>319.00200000000001</v>
      </c>
      <c r="B34441">
        <v>12.221299999999999</v>
      </c>
      <c r="C34441">
        <v>12.106</v>
      </c>
      <c r="D34441">
        <v>12.0497</v>
      </c>
      <c r="E34441">
        <v>12.058400000000001</v>
      </c>
      <c r="F34441">
        <v>12.129099999999999</v>
      </c>
      <c r="G34441">
        <v>12.293900000000001</v>
      </c>
      <c r="H34441">
        <v>12.5723</v>
      </c>
      <c r="I34441">
        <v>12.629300000000001</v>
      </c>
      <c r="J34441">
        <v>10.913600000000001</v>
      </c>
      <c r="K34441">
        <v>8.0989100000000001</v>
      </c>
    </row>
    <row r="34442" spans="1:11" x14ac:dyDescent="0.25">
      <c r="A34442">
        <v>320.00099999999998</v>
      </c>
      <c r="B34442">
        <v>12.2302</v>
      </c>
      <c r="C34442">
        <v>12.0968</v>
      </c>
      <c r="D34442">
        <v>12.040900000000001</v>
      </c>
      <c r="E34442">
        <v>12.0555</v>
      </c>
      <c r="F34442">
        <v>12.1107</v>
      </c>
      <c r="G34442">
        <v>12.2903</v>
      </c>
      <c r="H34442">
        <v>12.577500000000001</v>
      </c>
      <c r="I34442">
        <v>12.6531</v>
      </c>
      <c r="J34442">
        <v>10.9621</v>
      </c>
      <c r="K34442">
        <v>8.2240699999999993</v>
      </c>
    </row>
    <row r="34443" spans="1:11" x14ac:dyDescent="0.25">
      <c r="A34443">
        <v>321.00099999999998</v>
      </c>
      <c r="B34443">
        <v>12.2242</v>
      </c>
      <c r="C34443">
        <v>12.0123</v>
      </c>
      <c r="D34443">
        <v>12.033099999999999</v>
      </c>
      <c r="E34443">
        <v>12.0486</v>
      </c>
      <c r="F34443">
        <v>12.1028</v>
      </c>
      <c r="G34443">
        <v>12.2799</v>
      </c>
      <c r="H34443">
        <v>12.582100000000001</v>
      </c>
      <c r="I34443">
        <v>12.6752</v>
      </c>
      <c r="J34443">
        <v>10.9968</v>
      </c>
      <c r="K34443">
        <v>8.3071400000000004</v>
      </c>
    </row>
    <row r="34444" spans="1:11" x14ac:dyDescent="0.25">
      <c r="A34444">
        <v>322.00400000000002</v>
      </c>
      <c r="B34444">
        <v>12.2239</v>
      </c>
      <c r="C34444">
        <v>12.083399999999999</v>
      </c>
      <c r="D34444">
        <v>12.020799999999999</v>
      </c>
      <c r="E34444">
        <v>12.030200000000001</v>
      </c>
      <c r="F34444">
        <v>12.0959</v>
      </c>
      <c r="G34444">
        <v>12.2759</v>
      </c>
      <c r="H34444">
        <v>12.594799999999999</v>
      </c>
      <c r="I34444">
        <v>12.683400000000001</v>
      </c>
      <c r="J34444">
        <v>11.042</v>
      </c>
      <c r="K34444">
        <v>8.3923199999999998</v>
      </c>
    </row>
    <row r="34445" spans="1:11" x14ac:dyDescent="0.25">
      <c r="A34445">
        <v>323.00099999999998</v>
      </c>
      <c r="B34445">
        <v>12.2204</v>
      </c>
      <c r="C34445">
        <v>12.0852</v>
      </c>
      <c r="D34445">
        <v>12.014200000000001</v>
      </c>
      <c r="E34445">
        <v>12.019299999999999</v>
      </c>
      <c r="F34445">
        <v>12.0892</v>
      </c>
      <c r="G34445">
        <v>12.2744</v>
      </c>
      <c r="H34445">
        <v>12.606400000000001</v>
      </c>
      <c r="I34445">
        <v>12.7256</v>
      </c>
      <c r="J34445">
        <v>11.083399999999999</v>
      </c>
      <c r="K34445">
        <v>8.4736399999999996</v>
      </c>
    </row>
    <row r="34446" spans="1:11" x14ac:dyDescent="0.25">
      <c r="A34446">
        <v>324.00099999999998</v>
      </c>
      <c r="B34446">
        <v>12.213900000000001</v>
      </c>
      <c r="C34446">
        <v>12.085000000000001</v>
      </c>
      <c r="D34446">
        <v>11.989100000000001</v>
      </c>
      <c r="E34446">
        <v>12.0106</v>
      </c>
      <c r="F34446">
        <v>12.076000000000001</v>
      </c>
      <c r="G34446">
        <v>12.2782</v>
      </c>
      <c r="H34446">
        <v>12.6267</v>
      </c>
      <c r="I34446">
        <v>12.7133</v>
      </c>
      <c r="J34446">
        <v>11.120900000000001</v>
      </c>
      <c r="K34446">
        <v>8.5460499999999993</v>
      </c>
    </row>
    <row r="34447" spans="1:11" x14ac:dyDescent="0.25">
      <c r="A34447">
        <v>325.00099999999998</v>
      </c>
      <c r="B34447">
        <v>12.2117</v>
      </c>
      <c r="C34447">
        <v>12.081899999999999</v>
      </c>
      <c r="D34447">
        <v>11.9795</v>
      </c>
      <c r="E34447">
        <v>12.004799999999999</v>
      </c>
      <c r="F34447">
        <v>12.0686</v>
      </c>
      <c r="G34447">
        <v>12.295400000000001</v>
      </c>
      <c r="H34447">
        <v>12.6419</v>
      </c>
      <c r="I34447">
        <v>12.7531</v>
      </c>
      <c r="J34447">
        <v>11.1646</v>
      </c>
      <c r="K34447">
        <v>8.6382399999999997</v>
      </c>
    </row>
    <row r="34448" spans="1:11" x14ac:dyDescent="0.25">
      <c r="A34448">
        <v>326.00099999999998</v>
      </c>
      <c r="B34448">
        <v>12.211</v>
      </c>
      <c r="C34448">
        <v>12.062099999999999</v>
      </c>
      <c r="D34448">
        <v>11.9754</v>
      </c>
      <c r="E34448">
        <v>11.992699999999999</v>
      </c>
      <c r="F34448">
        <v>12.0703</v>
      </c>
      <c r="G34448">
        <v>12.2941</v>
      </c>
      <c r="H34448">
        <v>12.663600000000001</v>
      </c>
      <c r="I34448">
        <v>12.795199999999999</v>
      </c>
      <c r="J34448">
        <v>11.189399999999999</v>
      </c>
      <c r="K34448">
        <v>8.7202500000000001</v>
      </c>
    </row>
    <row r="34449" spans="1:11" x14ac:dyDescent="0.25">
      <c r="A34449">
        <v>327.00099999999998</v>
      </c>
      <c r="B34449">
        <v>12.211399999999999</v>
      </c>
      <c r="C34449">
        <v>12.069100000000001</v>
      </c>
      <c r="D34449">
        <v>11.9719</v>
      </c>
      <c r="E34449">
        <v>11.990600000000001</v>
      </c>
      <c r="F34449">
        <v>12.0617</v>
      </c>
      <c r="G34449">
        <v>12.3063</v>
      </c>
      <c r="H34449">
        <v>12.6921</v>
      </c>
      <c r="I34449">
        <v>12.8278</v>
      </c>
      <c r="J34449">
        <v>11.2181</v>
      </c>
      <c r="K34449">
        <v>8.7970199999999998</v>
      </c>
    </row>
    <row r="34450" spans="1:11" x14ac:dyDescent="0.25">
      <c r="A34450">
        <v>328.00099999999998</v>
      </c>
      <c r="B34450">
        <v>12.2019</v>
      </c>
      <c r="C34450">
        <v>12.0501</v>
      </c>
      <c r="D34450">
        <v>11.954800000000001</v>
      </c>
      <c r="E34450">
        <v>11.970700000000001</v>
      </c>
      <c r="F34450">
        <v>12.061999999999999</v>
      </c>
      <c r="G34450">
        <v>12.3249</v>
      </c>
      <c r="H34450">
        <v>12.711600000000001</v>
      </c>
      <c r="I34450">
        <v>12.8582</v>
      </c>
      <c r="J34450">
        <v>11.239599999999999</v>
      </c>
      <c r="K34450">
        <v>8.8641900000000007</v>
      </c>
    </row>
    <row r="34451" spans="1:11" x14ac:dyDescent="0.25">
      <c r="A34451">
        <v>329.00099999999998</v>
      </c>
      <c r="B34451">
        <v>12.1957</v>
      </c>
      <c r="C34451">
        <v>12.053000000000001</v>
      </c>
      <c r="D34451">
        <v>11.957100000000001</v>
      </c>
      <c r="E34451">
        <v>11.9672</v>
      </c>
      <c r="F34451">
        <v>12.0726</v>
      </c>
      <c r="G34451">
        <v>12.3428</v>
      </c>
      <c r="H34451">
        <v>12.741</v>
      </c>
      <c r="I34451">
        <v>12.888999999999999</v>
      </c>
      <c r="J34451">
        <v>11.2691</v>
      </c>
      <c r="K34451">
        <v>8.9301499999999994</v>
      </c>
    </row>
    <row r="34452" spans="1:11" x14ac:dyDescent="0.25">
      <c r="A34452">
        <v>330.00200000000001</v>
      </c>
      <c r="B34452">
        <v>12.1922</v>
      </c>
      <c r="C34452">
        <v>12.036099999999999</v>
      </c>
      <c r="D34452">
        <v>11.941599999999999</v>
      </c>
      <c r="E34452">
        <v>11.9621</v>
      </c>
      <c r="F34452">
        <v>12.066700000000001</v>
      </c>
      <c r="G34452">
        <v>12.3614</v>
      </c>
      <c r="H34452">
        <v>12.7606</v>
      </c>
      <c r="I34452">
        <v>12.9101</v>
      </c>
      <c r="J34452">
        <v>11.2822</v>
      </c>
      <c r="K34452">
        <v>9.0138599999999993</v>
      </c>
    </row>
    <row r="34453" spans="1:11" x14ac:dyDescent="0.25">
      <c r="A34453">
        <v>331.00099999999998</v>
      </c>
      <c r="B34453">
        <v>12.188000000000001</v>
      </c>
      <c r="C34453">
        <v>12.0328</v>
      </c>
      <c r="D34453">
        <v>11.9023</v>
      </c>
      <c r="E34453">
        <v>11.9528</v>
      </c>
      <c r="F34453">
        <v>12.0816</v>
      </c>
      <c r="G34453">
        <v>12.375</v>
      </c>
      <c r="H34453">
        <v>12.789099999999999</v>
      </c>
      <c r="I34453">
        <v>12.921099999999999</v>
      </c>
      <c r="J34453">
        <v>11.3094</v>
      </c>
      <c r="K34453">
        <v>9.0981500000000004</v>
      </c>
    </row>
    <row r="34454" spans="1:11" x14ac:dyDescent="0.25">
      <c r="A34454">
        <v>332.00099999999998</v>
      </c>
      <c r="B34454">
        <v>12.1913</v>
      </c>
      <c r="C34454">
        <v>12.037000000000001</v>
      </c>
      <c r="D34454">
        <v>11.9168</v>
      </c>
      <c r="E34454">
        <v>11.9594</v>
      </c>
      <c r="F34454">
        <v>12.083</v>
      </c>
      <c r="G34454">
        <v>12.3886</v>
      </c>
      <c r="H34454">
        <v>12.8134</v>
      </c>
      <c r="I34454">
        <v>12.9293</v>
      </c>
      <c r="J34454">
        <v>11.327199999999999</v>
      </c>
      <c r="K34454">
        <v>9.1685199999999991</v>
      </c>
    </row>
    <row r="34455" spans="1:11" x14ac:dyDescent="0.25">
      <c r="A34455">
        <v>333.00099999999998</v>
      </c>
      <c r="B34455">
        <v>12.1911</v>
      </c>
      <c r="C34455">
        <v>12.036199999999999</v>
      </c>
      <c r="D34455">
        <v>11.902900000000001</v>
      </c>
      <c r="E34455">
        <v>11.9535</v>
      </c>
      <c r="F34455">
        <v>12.090299999999999</v>
      </c>
      <c r="G34455">
        <v>12.412699999999999</v>
      </c>
      <c r="H34455">
        <v>12.851699999999999</v>
      </c>
      <c r="I34455">
        <v>12.9817</v>
      </c>
      <c r="J34455">
        <v>11.354200000000001</v>
      </c>
      <c r="K34455">
        <v>9.2414100000000001</v>
      </c>
    </row>
    <row r="34456" spans="1:11" x14ac:dyDescent="0.25">
      <c r="A34456">
        <v>334.00200000000001</v>
      </c>
      <c r="B34456">
        <v>12.1944</v>
      </c>
      <c r="C34456">
        <v>12.035399999999999</v>
      </c>
      <c r="D34456">
        <v>11.9373</v>
      </c>
      <c r="E34456">
        <v>11.952299999999999</v>
      </c>
      <c r="F34456">
        <v>12.1105</v>
      </c>
      <c r="G34456">
        <v>12.4437</v>
      </c>
      <c r="H34456">
        <v>12.877000000000001</v>
      </c>
      <c r="I34456">
        <v>13.0062</v>
      </c>
      <c r="J34456">
        <v>11.373799999999999</v>
      </c>
      <c r="K34456">
        <v>9.30837</v>
      </c>
    </row>
    <row r="34457" spans="1:11" x14ac:dyDescent="0.25">
      <c r="A34457">
        <v>335.00200000000001</v>
      </c>
      <c r="B34457">
        <v>12.0951</v>
      </c>
      <c r="C34457">
        <v>12.0199</v>
      </c>
      <c r="D34457">
        <v>11.934699999999999</v>
      </c>
      <c r="E34457">
        <v>11.956200000000001</v>
      </c>
      <c r="F34457">
        <v>12.116199999999999</v>
      </c>
      <c r="G34457">
        <v>12.482200000000001</v>
      </c>
      <c r="H34457">
        <v>12.919</v>
      </c>
      <c r="I34457">
        <v>13.0343</v>
      </c>
      <c r="J34457">
        <v>11.392200000000001</v>
      </c>
      <c r="K34457">
        <v>9.3605900000000002</v>
      </c>
    </row>
    <row r="34458" spans="1:11" x14ac:dyDescent="0.25">
      <c r="A34458">
        <v>336.00099999999998</v>
      </c>
      <c r="B34458">
        <v>12.1876</v>
      </c>
      <c r="C34458">
        <v>12.022600000000001</v>
      </c>
      <c r="D34458">
        <v>11.934100000000001</v>
      </c>
      <c r="E34458">
        <v>11.954700000000001</v>
      </c>
      <c r="F34458">
        <v>12.128</v>
      </c>
      <c r="G34458">
        <v>12.5105</v>
      </c>
      <c r="H34458">
        <v>12.9582</v>
      </c>
      <c r="I34458">
        <v>13.0646</v>
      </c>
      <c r="J34458">
        <v>11.4008</v>
      </c>
      <c r="K34458">
        <v>9.3912300000000002</v>
      </c>
    </row>
    <row r="34459" spans="1:11" x14ac:dyDescent="0.25">
      <c r="A34459">
        <v>337.00099999999998</v>
      </c>
      <c r="B34459">
        <v>12.184200000000001</v>
      </c>
      <c r="C34459">
        <v>12.021599999999999</v>
      </c>
      <c r="D34459">
        <v>11.9312</v>
      </c>
      <c r="E34459">
        <v>11.959199999999999</v>
      </c>
      <c r="F34459">
        <v>12.1418</v>
      </c>
      <c r="G34459">
        <v>12.539899999999999</v>
      </c>
      <c r="H34459">
        <v>12.9809</v>
      </c>
      <c r="I34459">
        <v>13.100300000000001</v>
      </c>
      <c r="J34459">
        <v>11.402699999999999</v>
      </c>
      <c r="K34459">
        <v>9.4177999999999997</v>
      </c>
    </row>
    <row r="34460" spans="1:11" x14ac:dyDescent="0.25">
      <c r="A34460">
        <v>338.00099999999998</v>
      </c>
      <c r="B34460">
        <v>12.1905</v>
      </c>
      <c r="C34460">
        <v>12.0113</v>
      </c>
      <c r="D34460">
        <v>11.914300000000001</v>
      </c>
      <c r="E34460">
        <v>11.956099999999999</v>
      </c>
      <c r="F34460">
        <v>12.153</v>
      </c>
      <c r="G34460">
        <v>12.5329</v>
      </c>
      <c r="H34460">
        <v>13.0047</v>
      </c>
      <c r="I34460">
        <v>13.1006</v>
      </c>
      <c r="J34460">
        <v>11.400700000000001</v>
      </c>
      <c r="K34460">
        <v>9.44116</v>
      </c>
    </row>
    <row r="34461" spans="1:11" x14ac:dyDescent="0.25">
      <c r="A34461">
        <v>339.00200000000001</v>
      </c>
      <c r="B34461">
        <v>12.186999999999999</v>
      </c>
      <c r="C34461">
        <v>12.008699999999999</v>
      </c>
      <c r="D34461">
        <v>11.9124</v>
      </c>
      <c r="E34461">
        <v>11.949400000000001</v>
      </c>
      <c r="F34461">
        <v>12.162800000000001</v>
      </c>
      <c r="G34461">
        <v>12.581</v>
      </c>
      <c r="H34461">
        <v>13.020799999999999</v>
      </c>
      <c r="I34461">
        <v>13.1084</v>
      </c>
      <c r="J34461">
        <v>11.3924</v>
      </c>
      <c r="K34461">
        <v>9.4067799999999995</v>
      </c>
    </row>
    <row r="34462" spans="1:11" x14ac:dyDescent="0.25">
      <c r="A34462">
        <v>340.00200000000001</v>
      </c>
      <c r="B34462">
        <v>12.1896</v>
      </c>
      <c r="C34462">
        <v>12.010199999999999</v>
      </c>
      <c r="D34462">
        <v>11.906000000000001</v>
      </c>
      <c r="E34462">
        <v>11.959300000000001</v>
      </c>
      <c r="F34462">
        <v>12.174300000000001</v>
      </c>
      <c r="G34462">
        <v>12.5974</v>
      </c>
      <c r="H34462">
        <v>13.054</v>
      </c>
      <c r="I34462">
        <v>13.1195</v>
      </c>
      <c r="J34462">
        <v>11.376799999999999</v>
      </c>
      <c r="K34462">
        <v>9.4252400000000005</v>
      </c>
    </row>
    <row r="34463" spans="1:11" x14ac:dyDescent="0.25">
      <c r="A34463">
        <v>341.00099999999998</v>
      </c>
      <c r="B34463">
        <v>12.180400000000001</v>
      </c>
      <c r="C34463">
        <v>11.992800000000001</v>
      </c>
      <c r="D34463">
        <v>11.9008</v>
      </c>
      <c r="E34463">
        <v>11.9552</v>
      </c>
      <c r="F34463">
        <v>12.174799999999999</v>
      </c>
      <c r="G34463">
        <v>12.603400000000001</v>
      </c>
      <c r="H34463">
        <v>13.077</v>
      </c>
      <c r="I34463">
        <v>13.112500000000001</v>
      </c>
      <c r="J34463">
        <v>11.3576</v>
      </c>
      <c r="K34463">
        <v>9.4020399999999995</v>
      </c>
    </row>
    <row r="34464" spans="1:11" x14ac:dyDescent="0.25">
      <c r="A34464">
        <v>342.00299999999999</v>
      </c>
      <c r="B34464">
        <v>12.1776</v>
      </c>
      <c r="C34464">
        <v>11.987500000000001</v>
      </c>
      <c r="D34464">
        <v>11.8941</v>
      </c>
      <c r="E34464">
        <v>11.956300000000001</v>
      </c>
      <c r="F34464">
        <v>12.1898</v>
      </c>
      <c r="G34464">
        <v>12.6317</v>
      </c>
      <c r="H34464">
        <v>13.094099999999999</v>
      </c>
      <c r="I34464">
        <v>13.104200000000001</v>
      </c>
      <c r="J34464">
        <v>11.3477</v>
      </c>
      <c r="K34464">
        <v>9.3648100000000003</v>
      </c>
    </row>
    <row r="34465" spans="1:11" x14ac:dyDescent="0.25">
      <c r="A34465">
        <v>343.00099999999998</v>
      </c>
      <c r="B34465">
        <v>12.1829</v>
      </c>
      <c r="C34465">
        <v>11.9856</v>
      </c>
      <c r="D34465">
        <v>11.8912</v>
      </c>
      <c r="E34465">
        <v>11.957000000000001</v>
      </c>
      <c r="F34465">
        <v>12.1982</v>
      </c>
      <c r="G34465">
        <v>12.6523</v>
      </c>
      <c r="H34465">
        <v>13.118399999999999</v>
      </c>
      <c r="I34465">
        <v>13.1463</v>
      </c>
      <c r="J34465">
        <v>11.3264</v>
      </c>
      <c r="K34465">
        <v>9.3292599999999997</v>
      </c>
    </row>
    <row r="34466" spans="1:11" x14ac:dyDescent="0.25">
      <c r="A34466">
        <v>344.00099999999998</v>
      </c>
      <c r="B34466">
        <v>12.176600000000001</v>
      </c>
      <c r="C34466">
        <v>11.9909</v>
      </c>
      <c r="D34466">
        <v>11.884</v>
      </c>
      <c r="E34466">
        <v>11.964600000000001</v>
      </c>
      <c r="F34466">
        <v>12.2159</v>
      </c>
      <c r="G34466">
        <v>12.6861</v>
      </c>
      <c r="H34466">
        <v>13.1418</v>
      </c>
      <c r="I34466">
        <v>13.1592</v>
      </c>
      <c r="J34466">
        <v>11.292400000000001</v>
      </c>
      <c r="K34466">
        <v>9.2900600000000004</v>
      </c>
    </row>
    <row r="34467" spans="1:11" x14ac:dyDescent="0.25">
      <c r="A34467">
        <v>345.00099999999998</v>
      </c>
      <c r="B34467">
        <v>12.18</v>
      </c>
      <c r="C34467">
        <v>11.9947</v>
      </c>
      <c r="D34467">
        <v>11.8818</v>
      </c>
      <c r="E34467">
        <v>11.9757</v>
      </c>
      <c r="F34467">
        <v>12.224500000000001</v>
      </c>
      <c r="G34467">
        <v>12.7</v>
      </c>
      <c r="H34467">
        <v>13.1656</v>
      </c>
      <c r="I34467">
        <v>13.1693</v>
      </c>
      <c r="J34467">
        <v>11.3133</v>
      </c>
      <c r="K34467">
        <v>9.2400900000000004</v>
      </c>
    </row>
    <row r="34468" spans="1:11" x14ac:dyDescent="0.25">
      <c r="A34468">
        <v>346.00099999999998</v>
      </c>
      <c r="B34468">
        <v>12.1967</v>
      </c>
      <c r="C34468">
        <v>12.0015</v>
      </c>
      <c r="D34468">
        <v>11.8744</v>
      </c>
      <c r="E34468">
        <v>11.978400000000001</v>
      </c>
      <c r="F34468">
        <v>12.236800000000001</v>
      </c>
      <c r="G34468">
        <v>12.7263</v>
      </c>
      <c r="H34468">
        <v>13.1884</v>
      </c>
      <c r="I34468">
        <v>13.1736</v>
      </c>
      <c r="J34468">
        <v>11.290900000000001</v>
      </c>
      <c r="K34468">
        <v>9.1917000000000009</v>
      </c>
    </row>
    <row r="34469" spans="1:11" x14ac:dyDescent="0.25">
      <c r="A34469">
        <v>347.00099999999998</v>
      </c>
      <c r="B34469">
        <v>12.1877</v>
      </c>
      <c r="C34469">
        <v>12.002599999999999</v>
      </c>
      <c r="D34469">
        <v>11.8779</v>
      </c>
      <c r="E34469">
        <v>11.978</v>
      </c>
      <c r="F34469">
        <v>12.2592</v>
      </c>
      <c r="G34469">
        <v>12.7522</v>
      </c>
      <c r="H34469">
        <v>13.2089</v>
      </c>
      <c r="I34469">
        <v>13.1805</v>
      </c>
      <c r="J34469">
        <v>11.272399999999999</v>
      </c>
      <c r="K34469">
        <v>9.1313999999999993</v>
      </c>
    </row>
    <row r="34470" spans="1:11" x14ac:dyDescent="0.25">
      <c r="A34470">
        <v>348.00099999999998</v>
      </c>
      <c r="B34470">
        <v>12.198</v>
      </c>
      <c r="C34470">
        <v>11.9962</v>
      </c>
      <c r="D34470">
        <v>11.8725</v>
      </c>
      <c r="E34470">
        <v>11.982200000000001</v>
      </c>
      <c r="F34470">
        <v>12.2758</v>
      </c>
      <c r="G34470">
        <v>12.771000000000001</v>
      </c>
      <c r="H34470">
        <v>13.230399999999999</v>
      </c>
      <c r="I34470">
        <v>13.192500000000001</v>
      </c>
      <c r="J34470">
        <v>11.2483</v>
      </c>
      <c r="K34470">
        <v>9.0495999999999999</v>
      </c>
    </row>
    <row r="34471" spans="1:11" x14ac:dyDescent="0.25">
      <c r="A34471">
        <v>349.00299999999999</v>
      </c>
      <c r="B34471">
        <v>12.1988</v>
      </c>
      <c r="C34471">
        <v>12.004300000000001</v>
      </c>
      <c r="D34471">
        <v>11.881</v>
      </c>
      <c r="E34471">
        <v>11.998900000000001</v>
      </c>
      <c r="F34471">
        <v>12.3028</v>
      </c>
      <c r="G34471">
        <v>12.7896</v>
      </c>
      <c r="H34471">
        <v>13.247</v>
      </c>
      <c r="I34471">
        <v>13.1936</v>
      </c>
      <c r="J34471">
        <v>11.2217</v>
      </c>
      <c r="K34471">
        <v>8.9700100000000003</v>
      </c>
    </row>
    <row r="34472" spans="1:11" x14ac:dyDescent="0.25">
      <c r="A34472">
        <v>350.00099999999998</v>
      </c>
      <c r="B34472">
        <v>12.194100000000001</v>
      </c>
      <c r="C34472">
        <v>12.0077</v>
      </c>
      <c r="D34472">
        <v>11.866899999999999</v>
      </c>
      <c r="E34472">
        <v>12.0024</v>
      </c>
      <c r="F34472">
        <v>12.327199999999999</v>
      </c>
      <c r="G34472">
        <v>12.8322</v>
      </c>
      <c r="H34472">
        <v>13.254899999999999</v>
      </c>
      <c r="I34472">
        <v>13.195600000000001</v>
      </c>
      <c r="J34472">
        <v>11.1921</v>
      </c>
      <c r="K34472">
        <v>8.87453</v>
      </c>
    </row>
    <row r="34473" spans="1:11" x14ac:dyDescent="0.25">
      <c r="A34473">
        <v>351.00099999999998</v>
      </c>
      <c r="B34473">
        <v>12.2096</v>
      </c>
      <c r="C34473">
        <v>12.0045</v>
      </c>
      <c r="D34473">
        <v>11.8742</v>
      </c>
      <c r="E34473">
        <v>12.0068</v>
      </c>
      <c r="F34473">
        <v>12.346500000000001</v>
      </c>
      <c r="G34473">
        <v>12.8607</v>
      </c>
      <c r="H34473">
        <v>13.2813</v>
      </c>
      <c r="I34473">
        <v>13.1938</v>
      </c>
      <c r="J34473">
        <v>11.148300000000001</v>
      </c>
      <c r="K34473">
        <v>8.7904300000000006</v>
      </c>
    </row>
    <row r="34474" spans="1:11" x14ac:dyDescent="0.25">
      <c r="A34474">
        <v>352.00099999999998</v>
      </c>
      <c r="B34474">
        <v>12.2119</v>
      </c>
      <c r="C34474">
        <v>12.014099999999999</v>
      </c>
      <c r="D34474">
        <v>11.867000000000001</v>
      </c>
      <c r="E34474">
        <v>12.0236</v>
      </c>
      <c r="F34474">
        <v>12.3672</v>
      </c>
      <c r="G34474">
        <v>12.878500000000001</v>
      </c>
      <c r="H34474">
        <v>13.299200000000001</v>
      </c>
      <c r="I34474">
        <v>13.204800000000001</v>
      </c>
      <c r="J34474">
        <v>11.105</v>
      </c>
      <c r="K34474">
        <v>8.6891700000000007</v>
      </c>
    </row>
    <row r="34475" spans="1:11" x14ac:dyDescent="0.25">
      <c r="A34475">
        <v>353.00200000000001</v>
      </c>
      <c r="B34475">
        <v>12.226699999999999</v>
      </c>
      <c r="C34475">
        <v>12.0063</v>
      </c>
      <c r="D34475">
        <v>11.880100000000001</v>
      </c>
      <c r="E34475">
        <v>12.026899999999999</v>
      </c>
      <c r="F34475">
        <v>12.3817</v>
      </c>
      <c r="G34475">
        <v>12.9072</v>
      </c>
      <c r="H34475">
        <v>13.3041</v>
      </c>
      <c r="I34475">
        <v>13.195600000000001</v>
      </c>
      <c r="J34475">
        <v>11.063599999999999</v>
      </c>
      <c r="K34475">
        <v>8.5831099999999996</v>
      </c>
    </row>
    <row r="34476" spans="1:11" x14ac:dyDescent="0.25">
      <c r="A34476">
        <v>354.00599999999997</v>
      </c>
      <c r="B34476">
        <v>12.2095</v>
      </c>
      <c r="C34476">
        <v>12.0091</v>
      </c>
      <c r="D34476">
        <v>11.898</v>
      </c>
      <c r="E34476">
        <v>12.035600000000001</v>
      </c>
      <c r="F34476">
        <v>12.395899999999999</v>
      </c>
      <c r="G34476">
        <v>12.9124</v>
      </c>
      <c r="H34476">
        <v>13.3019</v>
      </c>
      <c r="I34476">
        <v>13.198399999999999</v>
      </c>
      <c r="J34476">
        <v>11.0274</v>
      </c>
      <c r="K34476">
        <v>8.4675600000000006</v>
      </c>
    </row>
    <row r="34477" spans="1:11" x14ac:dyDescent="0.25">
      <c r="A34477">
        <v>355.00099999999998</v>
      </c>
      <c r="B34477">
        <v>12.2254</v>
      </c>
      <c r="C34477">
        <v>12.0047</v>
      </c>
      <c r="D34477">
        <v>11.8962</v>
      </c>
      <c r="E34477">
        <v>12.0458</v>
      </c>
      <c r="F34477">
        <v>12.418200000000001</v>
      </c>
      <c r="G34477">
        <v>12.930400000000001</v>
      </c>
      <c r="H34477">
        <v>13.3187</v>
      </c>
      <c r="I34477">
        <v>13.1967</v>
      </c>
      <c r="J34477">
        <v>10.980499999999999</v>
      </c>
      <c r="K34477">
        <v>8.3615200000000005</v>
      </c>
    </row>
    <row r="34478" spans="1:11" x14ac:dyDescent="0.25">
      <c r="A34478">
        <v>356.00099999999998</v>
      </c>
      <c r="B34478">
        <v>12.2349</v>
      </c>
      <c r="C34478">
        <v>12.0169</v>
      </c>
      <c r="D34478">
        <v>11.902699999999999</v>
      </c>
      <c r="E34478">
        <v>12.053900000000001</v>
      </c>
      <c r="F34478">
        <v>12.447800000000001</v>
      </c>
      <c r="G34478">
        <v>12.9413</v>
      </c>
      <c r="H34478">
        <v>13.334300000000001</v>
      </c>
      <c r="I34478">
        <v>13.1914</v>
      </c>
      <c r="J34478">
        <v>10.907</v>
      </c>
      <c r="K34478">
        <v>8.2506900000000005</v>
      </c>
    </row>
    <row r="34479" spans="1:11" x14ac:dyDescent="0.25">
      <c r="A34479">
        <v>357.00099999999998</v>
      </c>
      <c r="B34479">
        <v>12.226699999999999</v>
      </c>
      <c r="C34479">
        <v>12.0044</v>
      </c>
      <c r="D34479">
        <v>11.8904</v>
      </c>
      <c r="E34479">
        <v>12.063800000000001</v>
      </c>
      <c r="F34479">
        <v>12.4559</v>
      </c>
      <c r="G34479">
        <v>12.9511</v>
      </c>
      <c r="H34479">
        <v>13.333</v>
      </c>
      <c r="I34479">
        <v>13.182700000000001</v>
      </c>
      <c r="J34479">
        <v>10.8592</v>
      </c>
      <c r="K34479">
        <v>8.1375700000000002</v>
      </c>
    </row>
    <row r="34480" spans="1:11" x14ac:dyDescent="0.25">
      <c r="A34480">
        <v>358.00099999999998</v>
      </c>
      <c r="B34480">
        <v>12.2364</v>
      </c>
      <c r="C34480">
        <v>12.0061</v>
      </c>
      <c r="D34480">
        <v>11.911899999999999</v>
      </c>
      <c r="E34480">
        <v>12.071199999999999</v>
      </c>
      <c r="F34480">
        <v>12.462199999999999</v>
      </c>
      <c r="G34480">
        <v>12.9701</v>
      </c>
      <c r="H34480">
        <v>13.327199999999999</v>
      </c>
      <c r="I34480">
        <v>13.170299999999999</v>
      </c>
      <c r="J34480">
        <v>10.818199999999999</v>
      </c>
      <c r="K34480">
        <v>8.0296099999999999</v>
      </c>
    </row>
    <row r="34481" spans="1:11" x14ac:dyDescent="0.25">
      <c r="A34481">
        <v>359.00099999999998</v>
      </c>
      <c r="B34481">
        <v>12.2418</v>
      </c>
      <c r="C34481">
        <v>11.997999999999999</v>
      </c>
      <c r="D34481">
        <v>11.9048</v>
      </c>
      <c r="E34481">
        <v>12.0723</v>
      </c>
      <c r="F34481">
        <v>12.4725</v>
      </c>
      <c r="G34481">
        <v>12.978899999999999</v>
      </c>
      <c r="H34481">
        <v>13.321999999999999</v>
      </c>
      <c r="I34481">
        <v>13.1638</v>
      </c>
      <c r="J34481">
        <v>10.783300000000001</v>
      </c>
      <c r="K34481">
        <v>7.9315699999999998</v>
      </c>
    </row>
    <row r="34482" spans="1:11" x14ac:dyDescent="0.25">
      <c r="A34482" t="s">
        <v>10</v>
      </c>
      <c r="B34482">
        <v>1.2429399999999999</v>
      </c>
    </row>
    <row r="34483" spans="1:11" x14ac:dyDescent="0.25">
      <c r="A34483" t="s">
        <v>41</v>
      </c>
      <c r="B34483">
        <v>0</v>
      </c>
      <c r="C34483">
        <v>2</v>
      </c>
      <c r="D34483">
        <v>4</v>
      </c>
      <c r="E34483">
        <v>6</v>
      </c>
      <c r="F34483">
        <v>8</v>
      </c>
      <c r="G34483">
        <v>10</v>
      </c>
      <c r="H34483">
        <v>12</v>
      </c>
      <c r="I34483">
        <v>14.3</v>
      </c>
      <c r="J34483">
        <v>20</v>
      </c>
      <c r="K34483">
        <v>23</v>
      </c>
    </row>
    <row r="34484" spans="1:11" x14ac:dyDescent="0.25">
      <c r="A34484" s="1">
        <v>6.9999999999999999E-4</v>
      </c>
      <c r="B34484">
        <v>12.095499999999999</v>
      </c>
      <c r="C34484">
        <v>11.792899999999999</v>
      </c>
      <c r="D34484">
        <v>11.6402</v>
      </c>
      <c r="E34484">
        <v>11.986499999999999</v>
      </c>
      <c r="F34484">
        <v>12.6557</v>
      </c>
      <c r="G34484">
        <v>13.226599999999999</v>
      </c>
      <c r="H34484">
        <v>13.441000000000001</v>
      </c>
      <c r="I34484">
        <v>13.18</v>
      </c>
      <c r="J34484">
        <v>10.685600000000001</v>
      </c>
      <c r="K34484">
        <v>7.6668500000000002</v>
      </c>
    </row>
    <row r="34485" spans="1:11" x14ac:dyDescent="0.25">
      <c r="A34485">
        <v>1.0013000000000001</v>
      </c>
      <c r="B34485">
        <v>12.0977</v>
      </c>
      <c r="C34485">
        <v>11.7691</v>
      </c>
      <c r="D34485">
        <v>11.6433</v>
      </c>
      <c r="E34485">
        <v>12.0068</v>
      </c>
      <c r="F34485">
        <v>12.663</v>
      </c>
      <c r="G34485">
        <v>13.236700000000001</v>
      </c>
      <c r="H34485">
        <v>13.4466</v>
      </c>
      <c r="I34485">
        <v>13.1806</v>
      </c>
      <c r="J34485">
        <v>10.6272</v>
      </c>
      <c r="K34485">
        <v>7.5601700000000003</v>
      </c>
    </row>
    <row r="34486" spans="1:11" x14ac:dyDescent="0.25">
      <c r="A34486">
        <v>2.0017</v>
      </c>
      <c r="B34486">
        <v>12.0786</v>
      </c>
      <c r="C34486">
        <v>11.7728</v>
      </c>
      <c r="D34486">
        <v>11.6432</v>
      </c>
      <c r="E34486">
        <v>12.0182</v>
      </c>
      <c r="F34486">
        <v>12.664999999999999</v>
      </c>
      <c r="G34486">
        <v>13.239100000000001</v>
      </c>
      <c r="H34486">
        <v>13.4503</v>
      </c>
      <c r="I34486">
        <v>13.1663</v>
      </c>
      <c r="J34486">
        <v>10.558999999999999</v>
      </c>
      <c r="K34486">
        <v>7.4756799999999997</v>
      </c>
    </row>
    <row r="34487" spans="1:11" x14ac:dyDescent="0.25">
      <c r="A34487">
        <v>3.0009999999999999</v>
      </c>
      <c r="B34487">
        <v>12.089499999999999</v>
      </c>
      <c r="C34487">
        <v>11.7477</v>
      </c>
      <c r="D34487">
        <v>11.6488</v>
      </c>
      <c r="E34487">
        <v>12.021599999999999</v>
      </c>
      <c r="F34487">
        <v>12.6829</v>
      </c>
      <c r="G34487">
        <v>13.247999999999999</v>
      </c>
      <c r="H34487">
        <v>13.450799999999999</v>
      </c>
      <c r="I34487">
        <v>13.1645</v>
      </c>
      <c r="J34487">
        <v>10.524100000000001</v>
      </c>
      <c r="K34487">
        <v>7.3691599999999999</v>
      </c>
    </row>
    <row r="34488" spans="1:11" x14ac:dyDescent="0.25">
      <c r="A34488">
        <v>4.0019999999999998</v>
      </c>
      <c r="B34488">
        <v>12.089399999999999</v>
      </c>
      <c r="C34488">
        <v>11.7873</v>
      </c>
      <c r="D34488">
        <v>11.6435</v>
      </c>
      <c r="E34488">
        <v>12.027699999999999</v>
      </c>
      <c r="F34488">
        <v>12.691700000000001</v>
      </c>
      <c r="G34488">
        <v>13.2515</v>
      </c>
      <c r="H34488">
        <v>13.4572</v>
      </c>
      <c r="I34488">
        <v>13.1508</v>
      </c>
      <c r="J34488">
        <v>10.462199999999999</v>
      </c>
      <c r="K34488">
        <v>7.2878299999999996</v>
      </c>
    </row>
    <row r="34489" spans="1:11" x14ac:dyDescent="0.25">
      <c r="A34489">
        <v>5.0004999999999997</v>
      </c>
      <c r="B34489">
        <v>12.0776</v>
      </c>
      <c r="C34489">
        <v>11.7942</v>
      </c>
      <c r="D34489">
        <v>11.6332</v>
      </c>
      <c r="E34489">
        <v>12.019399999999999</v>
      </c>
      <c r="F34489">
        <v>12.7019</v>
      </c>
      <c r="G34489">
        <v>13.255599999999999</v>
      </c>
      <c r="H34489">
        <v>13.4472</v>
      </c>
      <c r="I34489">
        <v>13.1477</v>
      </c>
      <c r="J34489">
        <v>10.3986</v>
      </c>
      <c r="K34489">
        <v>7.1985099999999997</v>
      </c>
    </row>
    <row r="34490" spans="1:11" x14ac:dyDescent="0.25">
      <c r="A34490">
        <v>6.0008999999999997</v>
      </c>
      <c r="B34490">
        <v>12.084</v>
      </c>
      <c r="C34490">
        <v>11.79</v>
      </c>
      <c r="D34490">
        <v>11.6302</v>
      </c>
      <c r="E34490">
        <v>12.0358</v>
      </c>
      <c r="F34490">
        <v>12.7088</v>
      </c>
      <c r="G34490">
        <v>13.2621</v>
      </c>
      <c r="H34490">
        <v>13.4445</v>
      </c>
      <c r="I34490">
        <v>13.1447</v>
      </c>
      <c r="J34490">
        <v>10.3285</v>
      </c>
      <c r="K34490">
        <v>7.1184200000000004</v>
      </c>
    </row>
    <row r="34491" spans="1:11" x14ac:dyDescent="0.25">
      <c r="A34491">
        <v>7.0011999999999999</v>
      </c>
      <c r="B34491">
        <v>12.0703</v>
      </c>
      <c r="C34491">
        <v>11.7902</v>
      </c>
      <c r="D34491">
        <v>11.642200000000001</v>
      </c>
      <c r="E34491">
        <v>12.045999999999999</v>
      </c>
      <c r="F34491">
        <v>12.7142</v>
      </c>
      <c r="G34491">
        <v>13.257300000000001</v>
      </c>
      <c r="H34491">
        <v>13.4367</v>
      </c>
      <c r="I34491">
        <v>13.133900000000001</v>
      </c>
      <c r="J34491">
        <v>10.2875</v>
      </c>
      <c r="K34491">
        <v>7.0518999999999998</v>
      </c>
    </row>
    <row r="34492" spans="1:11" x14ac:dyDescent="0.25">
      <c r="A34492">
        <v>8.0017999999999994</v>
      </c>
      <c r="B34492">
        <v>12.086499999999999</v>
      </c>
      <c r="C34492">
        <v>11.7806</v>
      </c>
      <c r="D34492">
        <v>11.6379</v>
      </c>
      <c r="E34492">
        <v>12.0497</v>
      </c>
      <c r="F34492">
        <v>12.7142</v>
      </c>
      <c r="G34492">
        <v>13.255100000000001</v>
      </c>
      <c r="H34492">
        <v>13.436400000000001</v>
      </c>
      <c r="I34492">
        <v>13.126300000000001</v>
      </c>
      <c r="J34492">
        <v>10.2346</v>
      </c>
      <c r="K34492">
        <v>6.97797</v>
      </c>
    </row>
    <row r="34493" spans="1:11" x14ac:dyDescent="0.25">
      <c r="A34493">
        <v>9.0016999999999996</v>
      </c>
      <c r="B34493">
        <v>12.0624</v>
      </c>
      <c r="C34493">
        <v>11.7841</v>
      </c>
      <c r="D34493">
        <v>11.6447</v>
      </c>
      <c r="E34493">
        <v>12.050700000000001</v>
      </c>
      <c r="F34493">
        <v>12.710800000000001</v>
      </c>
      <c r="G34493">
        <v>13.257300000000001</v>
      </c>
      <c r="H34493">
        <v>13.4381</v>
      </c>
      <c r="I34493">
        <v>13.1151</v>
      </c>
      <c r="J34493">
        <v>10.187200000000001</v>
      </c>
      <c r="K34493">
        <v>6.8896800000000002</v>
      </c>
    </row>
    <row r="34494" spans="1:11" x14ac:dyDescent="0.25">
      <c r="A34494">
        <v>10.0016</v>
      </c>
      <c r="B34494">
        <v>12.099299999999999</v>
      </c>
      <c r="C34494">
        <v>11.7857</v>
      </c>
      <c r="D34494">
        <v>11.642300000000001</v>
      </c>
      <c r="E34494">
        <v>12.058299999999999</v>
      </c>
      <c r="F34494">
        <v>12.7226</v>
      </c>
      <c r="G34494">
        <v>13.2531</v>
      </c>
      <c r="H34494">
        <v>13.4391</v>
      </c>
      <c r="I34494">
        <v>13.1013</v>
      </c>
      <c r="J34494">
        <v>10.133800000000001</v>
      </c>
      <c r="K34494">
        <v>6.8468999999999998</v>
      </c>
    </row>
    <row r="34495" spans="1:11" x14ac:dyDescent="0.25">
      <c r="A34495">
        <v>11.0015</v>
      </c>
      <c r="B34495">
        <v>12.1008</v>
      </c>
      <c r="C34495">
        <v>11.7835</v>
      </c>
      <c r="D34495">
        <v>11.6469</v>
      </c>
      <c r="E34495">
        <v>12.0631</v>
      </c>
      <c r="F34495">
        <v>12.7197</v>
      </c>
      <c r="G34495">
        <v>13.235900000000001</v>
      </c>
      <c r="H34495">
        <v>13.4314</v>
      </c>
      <c r="I34495">
        <v>13.093400000000001</v>
      </c>
      <c r="J34495">
        <v>10.084300000000001</v>
      </c>
      <c r="K34495">
        <v>6.7909699999999997</v>
      </c>
    </row>
    <row r="34496" spans="1:11" x14ac:dyDescent="0.25">
      <c r="A34496">
        <v>12.001200000000001</v>
      </c>
      <c r="B34496">
        <v>12.093299999999999</v>
      </c>
      <c r="C34496">
        <v>11.7781</v>
      </c>
      <c r="D34496">
        <v>11.645300000000001</v>
      </c>
      <c r="E34496">
        <v>12.047499999999999</v>
      </c>
      <c r="F34496">
        <v>12.722099999999999</v>
      </c>
      <c r="G34496">
        <v>13.2311</v>
      </c>
      <c r="H34496">
        <v>13.424799999999999</v>
      </c>
      <c r="I34496">
        <v>13.062099999999999</v>
      </c>
      <c r="J34496">
        <v>10.0253</v>
      </c>
      <c r="K34496">
        <v>6.7462400000000002</v>
      </c>
    </row>
    <row r="34497" spans="1:11" x14ac:dyDescent="0.25">
      <c r="A34497">
        <v>13.0007</v>
      </c>
      <c r="B34497">
        <v>12.097799999999999</v>
      </c>
      <c r="C34497">
        <v>11.785</v>
      </c>
      <c r="D34497">
        <v>11.643599999999999</v>
      </c>
      <c r="E34497">
        <v>12.0527</v>
      </c>
      <c r="F34497">
        <v>12.714600000000001</v>
      </c>
      <c r="G34497">
        <v>13.2445</v>
      </c>
      <c r="H34497">
        <v>13.410399999999999</v>
      </c>
      <c r="I34497">
        <v>13.0504</v>
      </c>
      <c r="J34497">
        <v>9.9760299999999997</v>
      </c>
      <c r="K34497">
        <v>6.7289899999999996</v>
      </c>
    </row>
    <row r="34498" spans="1:11" x14ac:dyDescent="0.25">
      <c r="A34498">
        <v>14.0046</v>
      </c>
      <c r="B34498">
        <v>12.096399999999999</v>
      </c>
      <c r="C34498">
        <v>11.777100000000001</v>
      </c>
      <c r="D34498">
        <v>11.6457</v>
      </c>
      <c r="E34498">
        <v>12.058999999999999</v>
      </c>
      <c r="F34498">
        <v>12.724299999999999</v>
      </c>
      <c r="G34498">
        <v>13.2418</v>
      </c>
      <c r="H34498">
        <v>13.4069</v>
      </c>
      <c r="I34498">
        <v>13.0396</v>
      </c>
      <c r="J34498">
        <v>9.9248399999999997</v>
      </c>
      <c r="K34498">
        <v>6.7001799999999996</v>
      </c>
    </row>
    <row r="34499" spans="1:11" x14ac:dyDescent="0.25">
      <c r="A34499">
        <v>15.0014</v>
      </c>
      <c r="B34499">
        <v>12.090299999999999</v>
      </c>
      <c r="C34499">
        <v>11.775499999999999</v>
      </c>
      <c r="D34499">
        <v>11.654</v>
      </c>
      <c r="E34499">
        <v>12.063599999999999</v>
      </c>
      <c r="F34499">
        <v>12.7209</v>
      </c>
      <c r="G34499">
        <v>13.2338</v>
      </c>
      <c r="H34499">
        <v>13.391</v>
      </c>
      <c r="I34499">
        <v>13.023999999999999</v>
      </c>
      <c r="J34499">
        <v>9.8974899999999995</v>
      </c>
      <c r="K34499">
        <v>6.6908200000000004</v>
      </c>
    </row>
    <row r="34500" spans="1:11" x14ac:dyDescent="0.25">
      <c r="A34500">
        <v>16.001300000000001</v>
      </c>
      <c r="B34500">
        <v>12.099500000000001</v>
      </c>
      <c r="C34500">
        <v>11.7805</v>
      </c>
      <c r="D34500">
        <v>11.638400000000001</v>
      </c>
      <c r="E34500">
        <v>12.0458</v>
      </c>
      <c r="F34500">
        <v>12.7242</v>
      </c>
      <c r="G34500">
        <v>13.2201</v>
      </c>
      <c r="H34500">
        <v>13.3764</v>
      </c>
      <c r="I34500">
        <v>13.0101</v>
      </c>
      <c r="J34500">
        <v>9.8760100000000008</v>
      </c>
      <c r="K34500">
        <v>6.6852099999999997</v>
      </c>
    </row>
    <row r="34501" spans="1:11" x14ac:dyDescent="0.25">
      <c r="A34501">
        <v>17.0016</v>
      </c>
      <c r="B34501">
        <v>12.101699999999999</v>
      </c>
      <c r="C34501">
        <v>11.7806</v>
      </c>
      <c r="D34501">
        <v>11.653700000000001</v>
      </c>
      <c r="E34501">
        <v>12.0725</v>
      </c>
      <c r="F34501">
        <v>12.718299999999999</v>
      </c>
      <c r="G34501">
        <v>13.2164</v>
      </c>
      <c r="H34501">
        <v>13.369300000000001</v>
      </c>
      <c r="I34501">
        <v>13.0016</v>
      </c>
      <c r="J34501">
        <v>9.8348200000000006</v>
      </c>
      <c r="K34501">
        <v>6.6907100000000002</v>
      </c>
    </row>
    <row r="34502" spans="1:11" x14ac:dyDescent="0.25">
      <c r="A34502">
        <v>18.001100000000001</v>
      </c>
      <c r="B34502">
        <v>12.098699999999999</v>
      </c>
      <c r="C34502">
        <v>11.780200000000001</v>
      </c>
      <c r="D34502">
        <v>11.6549</v>
      </c>
      <c r="E34502">
        <v>12.0754</v>
      </c>
      <c r="F34502">
        <v>12.7065</v>
      </c>
      <c r="G34502">
        <v>13.2074</v>
      </c>
      <c r="H34502">
        <v>13.3485</v>
      </c>
      <c r="I34502">
        <v>12.971500000000001</v>
      </c>
      <c r="J34502">
        <v>9.8157700000000006</v>
      </c>
      <c r="K34502">
        <v>6.7075199999999997</v>
      </c>
    </row>
    <row r="34503" spans="1:11" x14ac:dyDescent="0.25">
      <c r="A34503">
        <v>19.0015</v>
      </c>
      <c r="B34503">
        <v>12.083399999999999</v>
      </c>
      <c r="C34503">
        <v>11.779</v>
      </c>
      <c r="D34503">
        <v>11.6584</v>
      </c>
      <c r="E34503">
        <v>12.071099999999999</v>
      </c>
      <c r="F34503">
        <v>12.6884</v>
      </c>
      <c r="G34503">
        <v>13.1972</v>
      </c>
      <c r="H34503">
        <v>13.329599999999999</v>
      </c>
      <c r="I34503">
        <v>12.9626</v>
      </c>
      <c r="J34503">
        <v>9.7998799999999999</v>
      </c>
      <c r="K34503">
        <v>6.7254500000000004</v>
      </c>
    </row>
    <row r="34504" spans="1:11" x14ac:dyDescent="0.25">
      <c r="A34504">
        <v>20.001100000000001</v>
      </c>
      <c r="B34504">
        <v>12.076599999999999</v>
      </c>
      <c r="C34504">
        <v>11.786899999999999</v>
      </c>
      <c r="D34504">
        <v>11.671099999999999</v>
      </c>
      <c r="E34504">
        <v>12.0349</v>
      </c>
      <c r="F34504">
        <v>12.6983</v>
      </c>
      <c r="G34504">
        <v>13.1846</v>
      </c>
      <c r="H34504">
        <v>13.3169</v>
      </c>
      <c r="I34504">
        <v>12.935700000000001</v>
      </c>
      <c r="J34504">
        <v>9.8045799999999996</v>
      </c>
      <c r="K34504">
        <v>6.7521800000000001</v>
      </c>
    </row>
    <row r="34505" spans="1:11" x14ac:dyDescent="0.25">
      <c r="A34505">
        <v>21.001000000000001</v>
      </c>
      <c r="B34505">
        <v>12.1165</v>
      </c>
      <c r="C34505">
        <v>11.7934</v>
      </c>
      <c r="D34505">
        <v>11.672800000000001</v>
      </c>
      <c r="E34505">
        <v>12.000400000000001</v>
      </c>
      <c r="F34505">
        <v>12.698600000000001</v>
      </c>
      <c r="G34505">
        <v>13.1686</v>
      </c>
      <c r="H34505">
        <v>13.305999999999999</v>
      </c>
      <c r="I34505">
        <v>12.928699999999999</v>
      </c>
      <c r="J34505">
        <v>9.7823899999999995</v>
      </c>
      <c r="K34505">
        <v>6.7882800000000003</v>
      </c>
    </row>
    <row r="34506" spans="1:11" x14ac:dyDescent="0.25">
      <c r="A34506">
        <v>22.0014</v>
      </c>
      <c r="B34506">
        <v>12.1074</v>
      </c>
      <c r="C34506">
        <v>11.7904</v>
      </c>
      <c r="D34506">
        <v>11.681900000000001</v>
      </c>
      <c r="E34506">
        <v>12.026</v>
      </c>
      <c r="F34506">
        <v>12.686500000000001</v>
      </c>
      <c r="G34506">
        <v>13.152699999999999</v>
      </c>
      <c r="H34506">
        <v>13.2887</v>
      </c>
      <c r="I34506">
        <v>12.9086</v>
      </c>
      <c r="J34506">
        <v>9.7987900000000003</v>
      </c>
      <c r="K34506">
        <v>6.8205400000000003</v>
      </c>
    </row>
    <row r="34507" spans="1:11" x14ac:dyDescent="0.25">
      <c r="A34507">
        <v>23.002800000000001</v>
      </c>
      <c r="B34507">
        <v>12.1142</v>
      </c>
      <c r="C34507">
        <v>11.7957</v>
      </c>
      <c r="D34507">
        <v>11.684100000000001</v>
      </c>
      <c r="E34507">
        <v>12.013299999999999</v>
      </c>
      <c r="F34507">
        <v>12.676500000000001</v>
      </c>
      <c r="G34507">
        <v>13.1379</v>
      </c>
      <c r="H34507">
        <v>13.270899999999999</v>
      </c>
      <c r="I34507">
        <v>12.8842</v>
      </c>
      <c r="J34507">
        <v>9.7795100000000001</v>
      </c>
      <c r="K34507">
        <v>6.8605099999999997</v>
      </c>
    </row>
    <row r="34508" spans="1:11" x14ac:dyDescent="0.25">
      <c r="A34508">
        <v>24.001100000000001</v>
      </c>
      <c r="B34508">
        <v>12.116899999999999</v>
      </c>
      <c r="C34508">
        <v>11.794600000000001</v>
      </c>
      <c r="D34508">
        <v>11.6692</v>
      </c>
      <c r="E34508">
        <v>12.0335</v>
      </c>
      <c r="F34508">
        <v>12.670999999999999</v>
      </c>
      <c r="G34508">
        <v>13.118399999999999</v>
      </c>
      <c r="H34508">
        <v>13.2644</v>
      </c>
      <c r="I34508">
        <v>12.8634</v>
      </c>
      <c r="J34508">
        <v>9.7960799999999999</v>
      </c>
      <c r="K34508">
        <v>6.9094199999999999</v>
      </c>
    </row>
    <row r="34509" spans="1:11" x14ac:dyDescent="0.25">
      <c r="A34509">
        <v>25.0016</v>
      </c>
      <c r="B34509">
        <v>12.120200000000001</v>
      </c>
      <c r="C34509">
        <v>11.7971</v>
      </c>
      <c r="D34509">
        <v>11.670400000000001</v>
      </c>
      <c r="E34509">
        <v>12.024699999999999</v>
      </c>
      <c r="F34509">
        <v>12.661300000000001</v>
      </c>
      <c r="G34509">
        <v>13.0944</v>
      </c>
      <c r="H34509">
        <v>13.231</v>
      </c>
      <c r="I34509">
        <v>12.836399999999999</v>
      </c>
      <c r="J34509">
        <v>9.8017400000000006</v>
      </c>
      <c r="K34509">
        <v>6.94658</v>
      </c>
    </row>
    <row r="34510" spans="1:11" x14ac:dyDescent="0.25">
      <c r="A34510">
        <v>26.000699999999998</v>
      </c>
      <c r="B34510">
        <v>12.1098</v>
      </c>
      <c r="C34510">
        <v>11.7934</v>
      </c>
      <c r="D34510">
        <v>11.6891</v>
      </c>
      <c r="E34510">
        <v>12.049200000000001</v>
      </c>
      <c r="F34510">
        <v>12.646100000000001</v>
      </c>
      <c r="G34510">
        <v>13.074299999999999</v>
      </c>
      <c r="H34510">
        <v>13.215400000000001</v>
      </c>
      <c r="I34510">
        <v>12.8164</v>
      </c>
      <c r="J34510">
        <v>9.8063400000000005</v>
      </c>
      <c r="K34510">
        <v>6.9841600000000001</v>
      </c>
    </row>
    <row r="34511" spans="1:11" x14ac:dyDescent="0.25">
      <c r="A34511">
        <v>27.0014</v>
      </c>
      <c r="B34511">
        <v>12.111599999999999</v>
      </c>
      <c r="C34511">
        <v>11.801500000000001</v>
      </c>
      <c r="D34511">
        <v>11.6829</v>
      </c>
      <c r="E34511">
        <v>12.0276</v>
      </c>
      <c r="F34511">
        <v>12.6386</v>
      </c>
      <c r="G34511">
        <v>13.0783</v>
      </c>
      <c r="H34511">
        <v>13.1921</v>
      </c>
      <c r="I34511">
        <v>12.789899999999999</v>
      </c>
      <c r="J34511">
        <v>9.8188700000000004</v>
      </c>
      <c r="K34511">
        <v>7.0261199999999997</v>
      </c>
    </row>
    <row r="34512" spans="1:11" x14ac:dyDescent="0.25">
      <c r="A34512">
        <v>28.001000000000001</v>
      </c>
      <c r="B34512">
        <v>12.116899999999999</v>
      </c>
      <c r="C34512">
        <v>11.7967</v>
      </c>
      <c r="D34512">
        <v>11.676299999999999</v>
      </c>
      <c r="E34512">
        <v>12.0282</v>
      </c>
      <c r="F34512">
        <v>12.6214</v>
      </c>
      <c r="G34512">
        <v>13.0701</v>
      </c>
      <c r="H34512">
        <v>13.1738</v>
      </c>
      <c r="I34512">
        <v>12.7705</v>
      </c>
      <c r="J34512">
        <v>9.8179200000000009</v>
      </c>
      <c r="K34512">
        <v>7.0687699999999998</v>
      </c>
    </row>
    <row r="34513" spans="1:11" x14ac:dyDescent="0.25">
      <c r="A34513">
        <v>29.0015</v>
      </c>
      <c r="B34513">
        <v>12.131</v>
      </c>
      <c r="C34513">
        <v>11.7997</v>
      </c>
      <c r="D34513">
        <v>11.677199999999999</v>
      </c>
      <c r="E34513">
        <v>12.016500000000001</v>
      </c>
      <c r="F34513">
        <v>12.6022</v>
      </c>
      <c r="G34513">
        <v>13.037800000000001</v>
      </c>
      <c r="H34513">
        <v>13.136900000000001</v>
      </c>
      <c r="I34513">
        <v>12.7415</v>
      </c>
      <c r="J34513">
        <v>9.8259399999999992</v>
      </c>
      <c r="K34513">
        <v>7.1107300000000002</v>
      </c>
    </row>
    <row r="34514" spans="1:11" x14ac:dyDescent="0.25">
      <c r="A34514">
        <v>30.000499999999999</v>
      </c>
      <c r="B34514">
        <v>12.125999999999999</v>
      </c>
      <c r="C34514">
        <v>11.8004</v>
      </c>
      <c r="D34514">
        <v>11.677099999999999</v>
      </c>
      <c r="E34514">
        <v>11.999499999999999</v>
      </c>
      <c r="F34514">
        <v>12.569800000000001</v>
      </c>
      <c r="G34514">
        <v>13.023999999999999</v>
      </c>
      <c r="H34514">
        <v>13.1264</v>
      </c>
      <c r="I34514">
        <v>12.7263</v>
      </c>
      <c r="J34514">
        <v>9.8335799999999995</v>
      </c>
      <c r="K34514">
        <v>7.1451099999999999</v>
      </c>
    </row>
    <row r="34515" spans="1:11" x14ac:dyDescent="0.25">
      <c r="A34515">
        <v>31.001200000000001</v>
      </c>
      <c r="B34515">
        <v>12.137</v>
      </c>
      <c r="C34515">
        <v>11.7988</v>
      </c>
      <c r="D34515">
        <v>11.672599999999999</v>
      </c>
      <c r="E34515">
        <v>11.980700000000001</v>
      </c>
      <c r="F34515">
        <v>12.571199999999999</v>
      </c>
      <c r="G34515">
        <v>12.9955</v>
      </c>
      <c r="H34515">
        <v>13.099399999999999</v>
      </c>
      <c r="I34515">
        <v>12.7014</v>
      </c>
      <c r="J34515">
        <v>9.8372700000000002</v>
      </c>
      <c r="K34515">
        <v>7.1868299999999996</v>
      </c>
    </row>
    <row r="34516" spans="1:11" x14ac:dyDescent="0.25">
      <c r="A34516">
        <v>32.001199999999997</v>
      </c>
      <c r="B34516">
        <v>12.1335</v>
      </c>
      <c r="C34516">
        <v>11.8001</v>
      </c>
      <c r="D34516">
        <v>11.654400000000001</v>
      </c>
      <c r="E34516">
        <v>11.974399999999999</v>
      </c>
      <c r="F34516">
        <v>12.546799999999999</v>
      </c>
      <c r="G34516">
        <v>12.976699999999999</v>
      </c>
      <c r="H34516">
        <v>13.071199999999999</v>
      </c>
      <c r="I34516">
        <v>12.6928</v>
      </c>
      <c r="J34516">
        <v>9.8467300000000009</v>
      </c>
      <c r="K34516">
        <v>7.2254399999999999</v>
      </c>
    </row>
    <row r="34517" spans="1:11" x14ac:dyDescent="0.25">
      <c r="A34517">
        <v>33.001199999999997</v>
      </c>
      <c r="B34517">
        <v>12.1347</v>
      </c>
      <c r="C34517">
        <v>11.806699999999999</v>
      </c>
      <c r="D34517">
        <v>11.672700000000001</v>
      </c>
      <c r="E34517">
        <v>11.946400000000001</v>
      </c>
      <c r="F34517">
        <v>12.541</v>
      </c>
      <c r="G34517">
        <v>12.9535</v>
      </c>
      <c r="H34517">
        <v>13.0654</v>
      </c>
      <c r="I34517">
        <v>12.6762</v>
      </c>
      <c r="J34517">
        <v>9.8512799999999991</v>
      </c>
      <c r="K34517">
        <v>7.2614900000000002</v>
      </c>
    </row>
    <row r="34518" spans="1:11" x14ac:dyDescent="0.25">
      <c r="A34518">
        <v>34.000700000000002</v>
      </c>
      <c r="B34518">
        <v>12.133900000000001</v>
      </c>
      <c r="C34518">
        <v>11.8063</v>
      </c>
      <c r="D34518">
        <v>11.6675</v>
      </c>
      <c r="E34518">
        <v>11.954000000000001</v>
      </c>
      <c r="F34518">
        <v>12.523</v>
      </c>
      <c r="G34518">
        <v>12.941000000000001</v>
      </c>
      <c r="H34518">
        <v>13.0509</v>
      </c>
      <c r="I34518">
        <v>12.6648</v>
      </c>
      <c r="J34518">
        <v>9.8831799999999994</v>
      </c>
      <c r="K34518">
        <v>7.3061699999999998</v>
      </c>
    </row>
    <row r="34519" spans="1:11" x14ac:dyDescent="0.25">
      <c r="A34519">
        <v>35.010199999999998</v>
      </c>
      <c r="B34519">
        <v>12.1275</v>
      </c>
      <c r="C34519">
        <v>11.7979</v>
      </c>
      <c r="D34519">
        <v>11.664300000000001</v>
      </c>
      <c r="E34519">
        <v>11.9716</v>
      </c>
      <c r="F34519">
        <v>12.5068</v>
      </c>
      <c r="G34519">
        <v>12.9236</v>
      </c>
      <c r="H34519">
        <v>13.0372</v>
      </c>
      <c r="I34519">
        <v>12.653700000000001</v>
      </c>
      <c r="J34519">
        <v>9.9047000000000001</v>
      </c>
      <c r="K34519">
        <v>7.3439199999999998</v>
      </c>
    </row>
    <row r="34520" spans="1:11" x14ac:dyDescent="0.25">
      <c r="A34520">
        <v>36.000900000000001</v>
      </c>
      <c r="B34520">
        <v>12.1242</v>
      </c>
      <c r="C34520">
        <v>11.8093</v>
      </c>
      <c r="D34520">
        <v>11.655799999999999</v>
      </c>
      <c r="E34520">
        <v>11.9664</v>
      </c>
      <c r="F34520">
        <v>12.4878</v>
      </c>
      <c r="G34520">
        <v>12.911300000000001</v>
      </c>
      <c r="H34520">
        <v>13.0351</v>
      </c>
      <c r="I34520">
        <v>12.6469</v>
      </c>
      <c r="J34520">
        <v>9.9286399999999997</v>
      </c>
      <c r="K34520">
        <v>7.3851399999999998</v>
      </c>
    </row>
    <row r="34521" spans="1:11" x14ac:dyDescent="0.25">
      <c r="A34521">
        <v>37.001199999999997</v>
      </c>
      <c r="B34521">
        <v>12.137600000000001</v>
      </c>
      <c r="C34521">
        <v>11.8028</v>
      </c>
      <c r="D34521">
        <v>11.6516</v>
      </c>
      <c r="E34521">
        <v>11.941000000000001</v>
      </c>
      <c r="F34521">
        <v>12.4674</v>
      </c>
      <c r="G34521">
        <v>12.8767</v>
      </c>
      <c r="H34521">
        <v>13.017899999999999</v>
      </c>
      <c r="I34521">
        <v>12.6456</v>
      </c>
      <c r="J34521">
        <v>9.9539899999999992</v>
      </c>
      <c r="K34521">
        <v>7.4103300000000001</v>
      </c>
    </row>
    <row r="34522" spans="1:11" x14ac:dyDescent="0.25">
      <c r="A34522">
        <v>38.001100000000001</v>
      </c>
      <c r="B34522">
        <v>12.126099999999999</v>
      </c>
      <c r="C34522">
        <v>11.805</v>
      </c>
      <c r="D34522">
        <v>11.645899999999999</v>
      </c>
      <c r="E34522">
        <v>11.9552</v>
      </c>
      <c r="F34522">
        <v>12.4329</v>
      </c>
      <c r="G34522">
        <v>12.867599999999999</v>
      </c>
      <c r="H34522">
        <v>12.997199999999999</v>
      </c>
      <c r="I34522">
        <v>12.638299999999999</v>
      </c>
      <c r="J34522">
        <v>9.9839800000000007</v>
      </c>
      <c r="K34522">
        <v>7.4423000000000004</v>
      </c>
    </row>
    <row r="34523" spans="1:11" x14ac:dyDescent="0.25">
      <c r="A34523">
        <v>39.002800000000001</v>
      </c>
      <c r="B34523">
        <v>12.125500000000001</v>
      </c>
      <c r="C34523">
        <v>11.793200000000001</v>
      </c>
      <c r="D34523">
        <v>11.6462</v>
      </c>
      <c r="E34523">
        <v>11.9384</v>
      </c>
      <c r="F34523">
        <v>12.4376</v>
      </c>
      <c r="G34523">
        <v>12.8546</v>
      </c>
      <c r="H34523">
        <v>12.9963</v>
      </c>
      <c r="I34523">
        <v>12.645300000000001</v>
      </c>
      <c r="J34523">
        <v>10.006399999999999</v>
      </c>
      <c r="K34523">
        <v>7.4881000000000002</v>
      </c>
    </row>
    <row r="34524" spans="1:11" x14ac:dyDescent="0.25">
      <c r="A34524">
        <v>40.000900000000001</v>
      </c>
      <c r="B34524">
        <v>12.1043</v>
      </c>
      <c r="C34524">
        <v>11.802</v>
      </c>
      <c r="D34524">
        <v>11.645300000000001</v>
      </c>
      <c r="E34524">
        <v>11.931100000000001</v>
      </c>
      <c r="F34524">
        <v>12.4312</v>
      </c>
      <c r="G34524">
        <v>12.831799999999999</v>
      </c>
      <c r="H34524">
        <v>12.9918</v>
      </c>
      <c r="I34524">
        <v>12.6501</v>
      </c>
      <c r="J34524">
        <v>10.032400000000001</v>
      </c>
      <c r="K34524">
        <v>7.5438099999999997</v>
      </c>
    </row>
    <row r="34525" spans="1:11" x14ac:dyDescent="0.25">
      <c r="A34525">
        <v>41.001300000000001</v>
      </c>
      <c r="B34525">
        <v>12.1172</v>
      </c>
      <c r="C34525">
        <v>11.804600000000001</v>
      </c>
      <c r="D34525">
        <v>11.6342</v>
      </c>
      <c r="E34525">
        <v>11.911199999999999</v>
      </c>
      <c r="F34525">
        <v>12.4101</v>
      </c>
      <c r="G34525">
        <v>12.8209</v>
      </c>
      <c r="H34525">
        <v>12.9777</v>
      </c>
      <c r="I34525">
        <v>12.651300000000001</v>
      </c>
      <c r="J34525">
        <v>10.0786</v>
      </c>
      <c r="K34525">
        <v>7.5899299999999998</v>
      </c>
    </row>
    <row r="34526" spans="1:11" x14ac:dyDescent="0.25">
      <c r="A34526">
        <v>42.001199999999997</v>
      </c>
      <c r="B34526">
        <v>12.1168</v>
      </c>
      <c r="C34526">
        <v>11.795400000000001</v>
      </c>
      <c r="D34526">
        <v>11.6243</v>
      </c>
      <c r="E34526">
        <v>11.8788</v>
      </c>
      <c r="F34526">
        <v>12.402100000000001</v>
      </c>
      <c r="G34526">
        <v>12.803800000000001</v>
      </c>
      <c r="H34526">
        <v>12.975300000000001</v>
      </c>
      <c r="I34526">
        <v>12.663500000000001</v>
      </c>
      <c r="J34526">
        <v>10.119</v>
      </c>
      <c r="K34526">
        <v>7.6423399999999999</v>
      </c>
    </row>
    <row r="34527" spans="1:11" x14ac:dyDescent="0.25">
      <c r="A34527">
        <v>43.001100000000001</v>
      </c>
      <c r="B34527">
        <v>12.114800000000001</v>
      </c>
      <c r="C34527">
        <v>11.794</v>
      </c>
      <c r="D34527">
        <v>11.623699999999999</v>
      </c>
      <c r="E34527">
        <v>11.858000000000001</v>
      </c>
      <c r="F34527">
        <v>12.379799999999999</v>
      </c>
      <c r="G34527">
        <v>12.7827</v>
      </c>
      <c r="H34527">
        <v>12.963800000000001</v>
      </c>
      <c r="I34527">
        <v>12.6684</v>
      </c>
      <c r="J34527">
        <v>10.154299999999999</v>
      </c>
      <c r="K34527">
        <v>7.6942899999999996</v>
      </c>
    </row>
    <row r="34528" spans="1:11" x14ac:dyDescent="0.25">
      <c r="A34528">
        <v>44.001199999999997</v>
      </c>
      <c r="B34528">
        <v>12.1091</v>
      </c>
      <c r="C34528">
        <v>11.7858</v>
      </c>
      <c r="D34528">
        <v>11.611000000000001</v>
      </c>
      <c r="E34528">
        <v>11.850099999999999</v>
      </c>
      <c r="F34528">
        <v>12.3604</v>
      </c>
      <c r="G34528">
        <v>12.767200000000001</v>
      </c>
      <c r="H34528">
        <v>12.962199999999999</v>
      </c>
      <c r="I34528">
        <v>12.682600000000001</v>
      </c>
      <c r="J34528">
        <v>10.1943</v>
      </c>
      <c r="K34528">
        <v>7.7471300000000003</v>
      </c>
    </row>
    <row r="34529" spans="1:11" x14ac:dyDescent="0.25">
      <c r="A34529">
        <v>45.000599999999999</v>
      </c>
      <c r="B34529">
        <v>12.110799999999999</v>
      </c>
      <c r="C34529">
        <v>11.7836</v>
      </c>
      <c r="D34529">
        <v>11.6126</v>
      </c>
      <c r="E34529">
        <v>11.833600000000001</v>
      </c>
      <c r="F34529">
        <v>12.351800000000001</v>
      </c>
      <c r="G34529">
        <v>12.748900000000001</v>
      </c>
      <c r="H34529">
        <v>12.9537</v>
      </c>
      <c r="I34529">
        <v>12.687799999999999</v>
      </c>
      <c r="J34529">
        <v>10.2341</v>
      </c>
      <c r="K34529">
        <v>7.8108399999999998</v>
      </c>
    </row>
    <row r="34530" spans="1:11" x14ac:dyDescent="0.25">
      <c r="A34530">
        <v>46.001899999999999</v>
      </c>
      <c r="B34530">
        <v>12.106400000000001</v>
      </c>
      <c r="C34530">
        <v>11.780099999999999</v>
      </c>
      <c r="D34530">
        <v>11.616400000000001</v>
      </c>
      <c r="E34530">
        <v>11.8231</v>
      </c>
      <c r="F34530">
        <v>12.326700000000001</v>
      </c>
      <c r="G34530">
        <v>12.7393</v>
      </c>
      <c r="H34530">
        <v>12.9421</v>
      </c>
      <c r="I34530">
        <v>12.707800000000001</v>
      </c>
      <c r="J34530">
        <v>10.299099999999999</v>
      </c>
      <c r="K34530">
        <v>7.8762499999999998</v>
      </c>
    </row>
    <row r="34531" spans="1:11" x14ac:dyDescent="0.25">
      <c r="A34531">
        <v>47.001600000000003</v>
      </c>
      <c r="B34531">
        <v>12.109500000000001</v>
      </c>
      <c r="C34531">
        <v>11.7895</v>
      </c>
      <c r="D34531">
        <v>11.6081</v>
      </c>
      <c r="E34531">
        <v>11.8361</v>
      </c>
      <c r="F34531">
        <v>12.3111</v>
      </c>
      <c r="G34531">
        <v>12.7262</v>
      </c>
      <c r="H34531">
        <v>12.953799999999999</v>
      </c>
      <c r="I34531">
        <v>12.7296</v>
      </c>
      <c r="J34531">
        <v>10.3393</v>
      </c>
      <c r="K34531">
        <v>7.9471400000000001</v>
      </c>
    </row>
    <row r="34532" spans="1:11" x14ac:dyDescent="0.25">
      <c r="A34532">
        <v>48.001399999999997</v>
      </c>
      <c r="B34532">
        <v>12.102600000000001</v>
      </c>
      <c r="C34532">
        <v>11.7944</v>
      </c>
      <c r="D34532">
        <v>11.6</v>
      </c>
      <c r="E34532">
        <v>11.8338</v>
      </c>
      <c r="F34532">
        <v>12.2943</v>
      </c>
      <c r="G34532">
        <v>12.708</v>
      </c>
      <c r="H34532">
        <v>12.9589</v>
      </c>
      <c r="I34532">
        <v>12.7454</v>
      </c>
      <c r="J34532">
        <v>10.394500000000001</v>
      </c>
      <c r="K34532">
        <v>8.0127400000000009</v>
      </c>
    </row>
    <row r="34533" spans="1:11" x14ac:dyDescent="0.25">
      <c r="A34533">
        <v>49.0015</v>
      </c>
      <c r="B34533">
        <v>12.1129</v>
      </c>
      <c r="C34533">
        <v>11.7943</v>
      </c>
      <c r="D34533">
        <v>11.5692</v>
      </c>
      <c r="E34533">
        <v>11.8399</v>
      </c>
      <c r="F34533">
        <v>12.2742</v>
      </c>
      <c r="G34533">
        <v>12.693199999999999</v>
      </c>
      <c r="H34533">
        <v>12.938000000000001</v>
      </c>
      <c r="I34533">
        <v>12.769</v>
      </c>
      <c r="J34533">
        <v>10.442399999999999</v>
      </c>
      <c r="K34533">
        <v>8.0443999999999996</v>
      </c>
    </row>
    <row r="34534" spans="1:11" x14ac:dyDescent="0.25">
      <c r="A34534">
        <v>50.000999999999998</v>
      </c>
      <c r="B34534">
        <v>12.1031</v>
      </c>
      <c r="C34534">
        <v>11.789300000000001</v>
      </c>
      <c r="D34534">
        <v>11.5867</v>
      </c>
      <c r="E34534">
        <v>11.8299</v>
      </c>
      <c r="F34534">
        <v>12.2675</v>
      </c>
      <c r="G34534">
        <v>12.6821</v>
      </c>
      <c r="H34534">
        <v>12.9427</v>
      </c>
      <c r="I34534">
        <v>12.7965</v>
      </c>
      <c r="J34534">
        <v>10.493399999999999</v>
      </c>
      <c r="K34534">
        <v>8.1105199999999993</v>
      </c>
    </row>
    <row r="34535" spans="1:11" x14ac:dyDescent="0.25">
      <c r="A34535">
        <v>51.001100000000001</v>
      </c>
      <c r="B34535">
        <v>12.1043</v>
      </c>
      <c r="C34535">
        <v>11.8033</v>
      </c>
      <c r="D34535">
        <v>11.604100000000001</v>
      </c>
      <c r="E34535">
        <v>11.8161</v>
      </c>
      <c r="F34535">
        <v>12.247199999999999</v>
      </c>
      <c r="G34535">
        <v>12.6785</v>
      </c>
      <c r="H34535">
        <v>12.9453</v>
      </c>
      <c r="I34535">
        <v>12.8201</v>
      </c>
      <c r="J34535">
        <v>10.5458</v>
      </c>
      <c r="K34535">
        <v>8.1992200000000004</v>
      </c>
    </row>
    <row r="34536" spans="1:11" x14ac:dyDescent="0.25">
      <c r="A34536">
        <v>52.000999999999998</v>
      </c>
      <c r="B34536">
        <v>12.1015</v>
      </c>
      <c r="C34536">
        <v>11.7989</v>
      </c>
      <c r="D34536">
        <v>11.6098</v>
      </c>
      <c r="E34536">
        <v>11.804600000000001</v>
      </c>
      <c r="F34536">
        <v>12.233499999999999</v>
      </c>
      <c r="G34536">
        <v>12.666499999999999</v>
      </c>
      <c r="H34536">
        <v>12.9682</v>
      </c>
      <c r="I34536">
        <v>12.8535</v>
      </c>
      <c r="J34536">
        <v>10.5944</v>
      </c>
      <c r="K34536">
        <v>8.2659199999999995</v>
      </c>
    </row>
    <row r="34537" spans="1:11" x14ac:dyDescent="0.25">
      <c r="A34537">
        <v>53.000900000000001</v>
      </c>
      <c r="B34537">
        <v>12.0907</v>
      </c>
      <c r="C34537">
        <v>11.8065</v>
      </c>
      <c r="D34537">
        <v>11.6043</v>
      </c>
      <c r="E34537">
        <v>11.806100000000001</v>
      </c>
      <c r="F34537">
        <v>12.2216</v>
      </c>
      <c r="G34537">
        <v>12.6564</v>
      </c>
      <c r="H34537">
        <v>12.9718</v>
      </c>
      <c r="I34537">
        <v>12.8804</v>
      </c>
      <c r="J34537">
        <v>10.648400000000001</v>
      </c>
      <c r="K34537">
        <v>8.3466900000000006</v>
      </c>
    </row>
    <row r="34538" spans="1:11" x14ac:dyDescent="0.25">
      <c r="A34538">
        <v>54.000700000000002</v>
      </c>
      <c r="B34538">
        <v>12.1014</v>
      </c>
      <c r="C34538">
        <v>11.809100000000001</v>
      </c>
      <c r="D34538">
        <v>11.589700000000001</v>
      </c>
      <c r="E34538">
        <v>11.7913</v>
      </c>
      <c r="F34538">
        <v>12.205500000000001</v>
      </c>
      <c r="G34538">
        <v>12.6449</v>
      </c>
      <c r="H34538">
        <v>12.9848</v>
      </c>
      <c r="I34538">
        <v>12.910299999999999</v>
      </c>
      <c r="J34538">
        <v>10.693300000000001</v>
      </c>
      <c r="K34538">
        <v>8.4074600000000004</v>
      </c>
    </row>
    <row r="34539" spans="1:11" x14ac:dyDescent="0.25">
      <c r="A34539">
        <v>55.000999999999998</v>
      </c>
      <c r="B34539">
        <v>12.097899999999999</v>
      </c>
      <c r="C34539">
        <v>11.7967</v>
      </c>
      <c r="D34539">
        <v>11.5899</v>
      </c>
      <c r="E34539">
        <v>11.7851</v>
      </c>
      <c r="F34539">
        <v>12.1843</v>
      </c>
      <c r="G34539">
        <v>12.626099999999999</v>
      </c>
      <c r="H34539">
        <v>12.9801</v>
      </c>
      <c r="I34539">
        <v>12.931800000000001</v>
      </c>
      <c r="J34539">
        <v>10.746600000000001</v>
      </c>
      <c r="K34539">
        <v>8.4601100000000002</v>
      </c>
    </row>
    <row r="34540" spans="1:11" x14ac:dyDescent="0.25">
      <c r="A34540">
        <v>56.008499999999998</v>
      </c>
      <c r="B34540">
        <v>12.0974</v>
      </c>
      <c r="C34540">
        <v>11.8108</v>
      </c>
      <c r="D34540">
        <v>11.5944</v>
      </c>
      <c r="E34540">
        <v>11.7723</v>
      </c>
      <c r="F34540">
        <v>12.174200000000001</v>
      </c>
      <c r="G34540">
        <v>12.6225</v>
      </c>
      <c r="H34540">
        <v>12.9841</v>
      </c>
      <c r="I34540">
        <v>12.962199999999999</v>
      </c>
      <c r="J34540">
        <v>10.8027</v>
      </c>
      <c r="K34540">
        <v>8.5171200000000002</v>
      </c>
    </row>
    <row r="34541" spans="1:11" x14ac:dyDescent="0.25">
      <c r="A34541">
        <v>57.001300000000001</v>
      </c>
      <c r="B34541">
        <v>12.085800000000001</v>
      </c>
      <c r="C34541">
        <v>11.8141</v>
      </c>
      <c r="D34541">
        <v>11.5952</v>
      </c>
      <c r="E34541">
        <v>11.7583</v>
      </c>
      <c r="F34541">
        <v>12.1624</v>
      </c>
      <c r="G34541">
        <v>12.614599999999999</v>
      </c>
      <c r="H34541">
        <v>12.9887</v>
      </c>
      <c r="I34541">
        <v>12.979799999999999</v>
      </c>
      <c r="J34541">
        <v>10.8523</v>
      </c>
      <c r="K34541">
        <v>8.5690200000000001</v>
      </c>
    </row>
    <row r="34542" spans="1:11" x14ac:dyDescent="0.25">
      <c r="A34542">
        <v>58.007300000000001</v>
      </c>
      <c r="B34542">
        <v>12.0878</v>
      </c>
      <c r="C34542">
        <v>11.804</v>
      </c>
      <c r="D34542">
        <v>11.5962</v>
      </c>
      <c r="E34542">
        <v>11.7323</v>
      </c>
      <c r="F34542">
        <v>12.1477</v>
      </c>
      <c r="G34542">
        <v>12.604100000000001</v>
      </c>
      <c r="H34542">
        <v>12.991400000000001</v>
      </c>
      <c r="I34542">
        <v>13.0169</v>
      </c>
      <c r="J34542">
        <v>10.9062</v>
      </c>
      <c r="K34542">
        <v>8.6219000000000001</v>
      </c>
    </row>
    <row r="34543" spans="1:11" x14ac:dyDescent="0.25">
      <c r="A34543">
        <v>59.0017</v>
      </c>
      <c r="B34543">
        <v>12.0844</v>
      </c>
      <c r="C34543">
        <v>11.7995</v>
      </c>
      <c r="D34543">
        <v>11.5939</v>
      </c>
      <c r="E34543">
        <v>11.713800000000001</v>
      </c>
      <c r="F34543">
        <v>12.128299999999999</v>
      </c>
      <c r="G34543">
        <v>12.5976</v>
      </c>
      <c r="H34543">
        <v>12.9924</v>
      </c>
      <c r="I34543">
        <v>13.039199999999999</v>
      </c>
      <c r="J34543">
        <v>10.952</v>
      </c>
      <c r="K34543">
        <v>8.6214499999999994</v>
      </c>
    </row>
    <row r="34544" spans="1:11" x14ac:dyDescent="0.25">
      <c r="A34544">
        <v>60.001300000000001</v>
      </c>
      <c r="B34544">
        <v>12.0817</v>
      </c>
      <c r="C34544">
        <v>11.8057</v>
      </c>
      <c r="D34544">
        <v>11.5991</v>
      </c>
      <c r="E34544">
        <v>11.724500000000001</v>
      </c>
      <c r="F34544">
        <v>12.117699999999999</v>
      </c>
      <c r="G34544">
        <v>12.584899999999999</v>
      </c>
      <c r="H34544">
        <v>12.9954</v>
      </c>
      <c r="I34544">
        <v>13.0664</v>
      </c>
      <c r="J34544">
        <v>11.0062</v>
      </c>
      <c r="K34544">
        <v>8.6747399999999999</v>
      </c>
    </row>
    <row r="34545" spans="1:11" x14ac:dyDescent="0.25">
      <c r="A34545">
        <v>61.0015</v>
      </c>
      <c r="B34545">
        <v>12.080500000000001</v>
      </c>
      <c r="C34545">
        <v>11.7919</v>
      </c>
      <c r="D34545">
        <v>11.5869</v>
      </c>
      <c r="E34545">
        <v>11.7136</v>
      </c>
      <c r="F34545">
        <v>12.1037</v>
      </c>
      <c r="G34545">
        <v>12.5723</v>
      </c>
      <c r="H34545">
        <v>13.004099999999999</v>
      </c>
      <c r="I34545">
        <v>13.088200000000001</v>
      </c>
      <c r="J34545">
        <v>11.0206</v>
      </c>
      <c r="K34545">
        <v>8.7070799999999995</v>
      </c>
    </row>
    <row r="34546" spans="1:11" x14ac:dyDescent="0.25">
      <c r="A34546">
        <v>62.001199999999997</v>
      </c>
      <c r="B34546">
        <v>12.0747</v>
      </c>
      <c r="C34546">
        <v>11.814</v>
      </c>
      <c r="D34546">
        <v>11.5822</v>
      </c>
      <c r="E34546">
        <v>11.706</v>
      </c>
      <c r="F34546">
        <v>12.0901</v>
      </c>
      <c r="G34546">
        <v>12.5694</v>
      </c>
      <c r="H34546">
        <v>12.9994</v>
      </c>
      <c r="I34546">
        <v>13.1149</v>
      </c>
      <c r="J34546">
        <v>11.0817</v>
      </c>
      <c r="K34546">
        <v>8.7964300000000009</v>
      </c>
    </row>
    <row r="34547" spans="1:11" x14ac:dyDescent="0.25">
      <c r="A34547">
        <v>63.0047</v>
      </c>
      <c r="B34547">
        <v>12.0754</v>
      </c>
      <c r="C34547">
        <v>11.6393</v>
      </c>
      <c r="D34547">
        <v>11.5854</v>
      </c>
      <c r="E34547">
        <v>11.6957</v>
      </c>
      <c r="F34547">
        <v>12.0779</v>
      </c>
      <c r="G34547">
        <v>12.558299999999999</v>
      </c>
      <c r="H34547">
        <v>13.002800000000001</v>
      </c>
      <c r="I34547">
        <v>13.131500000000001</v>
      </c>
      <c r="J34547">
        <v>11.1289</v>
      </c>
      <c r="K34547">
        <v>8.8237799999999993</v>
      </c>
    </row>
    <row r="34548" spans="1:11" x14ac:dyDescent="0.25">
      <c r="A34548">
        <v>64.000900000000001</v>
      </c>
      <c r="B34548">
        <v>12.071199999999999</v>
      </c>
      <c r="C34548">
        <v>11.8018</v>
      </c>
      <c r="D34548">
        <v>11.585100000000001</v>
      </c>
      <c r="E34548">
        <v>11.6891</v>
      </c>
      <c r="F34548">
        <v>12.061199999999999</v>
      </c>
      <c r="G34548">
        <v>12.5419</v>
      </c>
      <c r="H34548">
        <v>13.0085</v>
      </c>
      <c r="I34548">
        <v>13.1564</v>
      </c>
      <c r="J34548">
        <v>11.203099999999999</v>
      </c>
      <c r="K34548">
        <v>8.8961400000000008</v>
      </c>
    </row>
    <row r="34549" spans="1:11" x14ac:dyDescent="0.25">
      <c r="A34549">
        <v>65.002099999999999</v>
      </c>
      <c r="B34549">
        <v>12.066800000000001</v>
      </c>
      <c r="C34549">
        <v>11.8238</v>
      </c>
      <c r="D34549">
        <v>11.585800000000001</v>
      </c>
      <c r="E34549">
        <v>11.681100000000001</v>
      </c>
      <c r="F34549">
        <v>12.0526</v>
      </c>
      <c r="G34549">
        <v>12.5382</v>
      </c>
      <c r="H34549">
        <v>13.0077</v>
      </c>
      <c r="I34549">
        <v>13.175599999999999</v>
      </c>
      <c r="J34549">
        <v>11.2544</v>
      </c>
      <c r="K34549">
        <v>8.9441299999999995</v>
      </c>
    </row>
    <row r="34550" spans="1:11" x14ac:dyDescent="0.25">
      <c r="A34550">
        <v>66.000900000000001</v>
      </c>
      <c r="B34550">
        <v>12.072900000000001</v>
      </c>
      <c r="C34550">
        <v>11.8209</v>
      </c>
      <c r="D34550">
        <v>11.578200000000001</v>
      </c>
      <c r="E34550">
        <v>11.7067</v>
      </c>
      <c r="F34550">
        <v>12.042299999999999</v>
      </c>
      <c r="G34550">
        <v>12.516299999999999</v>
      </c>
      <c r="H34550">
        <v>13.003</v>
      </c>
      <c r="I34550">
        <v>13.1869</v>
      </c>
      <c r="J34550">
        <v>11.273300000000001</v>
      </c>
      <c r="K34550">
        <v>8.9581</v>
      </c>
    </row>
    <row r="34551" spans="1:11" x14ac:dyDescent="0.25">
      <c r="A34551">
        <v>67.001000000000005</v>
      </c>
      <c r="B34551">
        <v>12.081799999999999</v>
      </c>
      <c r="C34551">
        <v>11.832700000000001</v>
      </c>
      <c r="D34551">
        <v>11.5908</v>
      </c>
      <c r="E34551">
        <v>11.702999999999999</v>
      </c>
      <c r="F34551">
        <v>12.0367</v>
      </c>
      <c r="G34551">
        <v>12.5031</v>
      </c>
      <c r="H34551">
        <v>13.006399999999999</v>
      </c>
      <c r="I34551">
        <v>13.2064</v>
      </c>
      <c r="J34551">
        <v>11.318099999999999</v>
      </c>
      <c r="K34551">
        <v>9.0266500000000001</v>
      </c>
    </row>
    <row r="34552" spans="1:11" x14ac:dyDescent="0.25">
      <c r="A34552">
        <v>68.001499999999993</v>
      </c>
      <c r="B34552">
        <v>12.081799999999999</v>
      </c>
      <c r="C34552">
        <v>11.84</v>
      </c>
      <c r="D34552">
        <v>11.6128</v>
      </c>
      <c r="E34552">
        <v>11.725199999999999</v>
      </c>
      <c r="F34552">
        <v>12.033300000000001</v>
      </c>
      <c r="G34552">
        <v>12.5</v>
      </c>
      <c r="H34552">
        <v>13.0032</v>
      </c>
      <c r="I34552">
        <v>13.2159</v>
      </c>
      <c r="J34552">
        <v>11.3591</v>
      </c>
      <c r="K34552">
        <v>9.0540000000000003</v>
      </c>
    </row>
    <row r="34553" spans="1:11" x14ac:dyDescent="0.25">
      <c r="A34553">
        <v>69.001300000000001</v>
      </c>
      <c r="B34553">
        <v>12.079599999999999</v>
      </c>
      <c r="C34553">
        <v>11.845700000000001</v>
      </c>
      <c r="D34553">
        <v>11.6096</v>
      </c>
      <c r="E34553">
        <v>11.7195</v>
      </c>
      <c r="F34553">
        <v>12.023300000000001</v>
      </c>
      <c r="G34553">
        <v>12.4947</v>
      </c>
      <c r="H34553">
        <v>12.995900000000001</v>
      </c>
      <c r="I34553">
        <v>13.2272</v>
      </c>
      <c r="J34553">
        <v>11.392099999999999</v>
      </c>
      <c r="K34553">
        <v>9.0788600000000006</v>
      </c>
    </row>
    <row r="34554" spans="1:11" x14ac:dyDescent="0.25">
      <c r="A34554">
        <v>70.001999999999995</v>
      </c>
      <c r="B34554">
        <v>12.0814</v>
      </c>
      <c r="C34554">
        <v>11.8506</v>
      </c>
      <c r="D34554">
        <v>11.6128</v>
      </c>
      <c r="E34554">
        <v>11.7142</v>
      </c>
      <c r="F34554">
        <v>12.019500000000001</v>
      </c>
      <c r="G34554">
        <v>12.4823</v>
      </c>
      <c r="H34554">
        <v>12.994899999999999</v>
      </c>
      <c r="I34554">
        <v>13.24</v>
      </c>
      <c r="J34554">
        <v>11.401400000000001</v>
      </c>
      <c r="K34554">
        <v>9.09389</v>
      </c>
    </row>
    <row r="34555" spans="1:11" x14ac:dyDescent="0.25">
      <c r="A34555">
        <v>71.001499999999993</v>
      </c>
      <c r="B34555">
        <v>12.0985</v>
      </c>
      <c r="C34555">
        <v>11.848000000000001</v>
      </c>
      <c r="D34555">
        <v>11.6214</v>
      </c>
      <c r="E34555">
        <v>11.718500000000001</v>
      </c>
      <c r="F34555">
        <v>12.0124</v>
      </c>
      <c r="G34555">
        <v>12.467700000000001</v>
      </c>
      <c r="H34555">
        <v>12.9847</v>
      </c>
      <c r="I34555">
        <v>13.2361</v>
      </c>
      <c r="J34555">
        <v>11.445</v>
      </c>
      <c r="K34555">
        <v>9.0946099999999994</v>
      </c>
    </row>
    <row r="34556" spans="1:11" x14ac:dyDescent="0.25">
      <c r="A34556">
        <v>72.002200000000002</v>
      </c>
      <c r="B34556">
        <v>12.099299999999999</v>
      </c>
      <c r="C34556">
        <v>11.866300000000001</v>
      </c>
      <c r="D34556">
        <v>11.618600000000001</v>
      </c>
      <c r="E34556">
        <v>11.6684</v>
      </c>
      <c r="F34556">
        <v>12.000299999999999</v>
      </c>
      <c r="G34556">
        <v>12.446099999999999</v>
      </c>
      <c r="H34556">
        <v>12.973599999999999</v>
      </c>
      <c r="I34556">
        <v>13.236599999999999</v>
      </c>
      <c r="J34556">
        <v>11.4687</v>
      </c>
      <c r="K34556">
        <v>9.0952500000000001</v>
      </c>
    </row>
    <row r="34557" spans="1:11" x14ac:dyDescent="0.25">
      <c r="A34557">
        <v>73.001900000000006</v>
      </c>
      <c r="B34557">
        <v>12.1044</v>
      </c>
      <c r="C34557">
        <v>11.8588</v>
      </c>
      <c r="D34557">
        <v>11.6524</v>
      </c>
      <c r="E34557">
        <v>11.7256</v>
      </c>
      <c r="F34557">
        <v>11.9994</v>
      </c>
      <c r="G34557">
        <v>12.4442</v>
      </c>
      <c r="H34557">
        <v>12.976699999999999</v>
      </c>
      <c r="I34557">
        <v>13.230499999999999</v>
      </c>
      <c r="J34557">
        <v>11.458500000000001</v>
      </c>
      <c r="K34557">
        <v>9.0692500000000003</v>
      </c>
    </row>
    <row r="34558" spans="1:11" x14ac:dyDescent="0.25">
      <c r="A34558">
        <v>74.001199999999997</v>
      </c>
      <c r="B34558">
        <v>12.103199999999999</v>
      </c>
      <c r="C34558">
        <v>11.8786</v>
      </c>
      <c r="D34558">
        <v>11.659599999999999</v>
      </c>
      <c r="E34558">
        <v>11.6877</v>
      </c>
      <c r="F34558">
        <v>12.0038</v>
      </c>
      <c r="G34558">
        <v>12.4367</v>
      </c>
      <c r="H34558">
        <v>12.961600000000001</v>
      </c>
      <c r="I34558">
        <v>13.2281</v>
      </c>
      <c r="J34558">
        <v>11.4535</v>
      </c>
      <c r="K34558">
        <v>9.0244700000000009</v>
      </c>
    </row>
    <row r="34559" spans="1:11" x14ac:dyDescent="0.25">
      <c r="A34559">
        <v>75.001099999999994</v>
      </c>
      <c r="B34559">
        <v>12.103999999999999</v>
      </c>
      <c r="C34559">
        <v>11.886699999999999</v>
      </c>
      <c r="D34559">
        <v>11.6701</v>
      </c>
      <c r="E34559">
        <v>11.703200000000001</v>
      </c>
      <c r="F34559">
        <v>12.0017</v>
      </c>
      <c r="G34559">
        <v>12.4215</v>
      </c>
      <c r="H34559">
        <v>12.958299999999999</v>
      </c>
      <c r="I34559">
        <v>13.211399999999999</v>
      </c>
      <c r="J34559">
        <v>11.444800000000001</v>
      </c>
      <c r="K34559">
        <v>9.0090800000000009</v>
      </c>
    </row>
    <row r="34560" spans="1:11" x14ac:dyDescent="0.25">
      <c r="A34560">
        <v>76.003399999999999</v>
      </c>
      <c r="B34560">
        <v>12.115500000000001</v>
      </c>
      <c r="C34560">
        <v>11.9057</v>
      </c>
      <c r="D34560">
        <v>11.680400000000001</v>
      </c>
      <c r="E34560">
        <v>11.721</v>
      </c>
      <c r="F34560">
        <v>11.9963</v>
      </c>
      <c r="G34560">
        <v>12.4351</v>
      </c>
      <c r="H34560">
        <v>12.9519</v>
      </c>
      <c r="I34560">
        <v>13.201599999999999</v>
      </c>
      <c r="J34560">
        <v>11.427300000000001</v>
      </c>
      <c r="K34560">
        <v>8.9716100000000001</v>
      </c>
    </row>
    <row r="34561" spans="1:11" x14ac:dyDescent="0.25">
      <c r="A34561">
        <v>77.001300000000001</v>
      </c>
      <c r="B34561">
        <v>12.1175</v>
      </c>
      <c r="C34561">
        <v>11.918699999999999</v>
      </c>
      <c r="D34561">
        <v>11.6928</v>
      </c>
      <c r="E34561">
        <v>11.691700000000001</v>
      </c>
      <c r="F34561">
        <v>12.0084</v>
      </c>
      <c r="G34561">
        <v>12.434900000000001</v>
      </c>
      <c r="H34561">
        <v>12.934900000000001</v>
      </c>
      <c r="I34561">
        <v>13.1995</v>
      </c>
      <c r="J34561">
        <v>11.3972</v>
      </c>
      <c r="K34561">
        <v>8.9073100000000007</v>
      </c>
    </row>
    <row r="34562" spans="1:11" x14ac:dyDescent="0.25">
      <c r="A34562">
        <v>78.001000000000005</v>
      </c>
      <c r="B34562">
        <v>12.110900000000001</v>
      </c>
      <c r="C34562">
        <v>11.919600000000001</v>
      </c>
      <c r="D34562">
        <v>11.6951</v>
      </c>
      <c r="E34562">
        <v>11.779500000000001</v>
      </c>
      <c r="F34562">
        <v>12.001200000000001</v>
      </c>
      <c r="G34562">
        <v>12.4278</v>
      </c>
      <c r="H34562">
        <v>12.9239</v>
      </c>
      <c r="I34562">
        <v>13.186299999999999</v>
      </c>
      <c r="J34562">
        <v>11.365</v>
      </c>
      <c r="K34562">
        <v>8.8370300000000004</v>
      </c>
    </row>
    <row r="34563" spans="1:11" x14ac:dyDescent="0.25">
      <c r="A34563">
        <v>79.001199999999997</v>
      </c>
      <c r="B34563">
        <v>12.1212</v>
      </c>
      <c r="C34563">
        <v>11.9345</v>
      </c>
      <c r="D34563">
        <v>11.7204</v>
      </c>
      <c r="E34563">
        <v>11.787000000000001</v>
      </c>
      <c r="F34563">
        <v>12.0085</v>
      </c>
      <c r="G34563">
        <v>12.436199999999999</v>
      </c>
      <c r="H34563">
        <v>12.9139</v>
      </c>
      <c r="I34563">
        <v>13.17</v>
      </c>
      <c r="J34563">
        <v>11.3226</v>
      </c>
      <c r="K34563">
        <v>8.7691499999999998</v>
      </c>
    </row>
    <row r="34564" spans="1:11" x14ac:dyDescent="0.25">
      <c r="A34564">
        <v>80.000900000000001</v>
      </c>
      <c r="B34564">
        <v>12.131399999999999</v>
      </c>
      <c r="C34564">
        <v>11.9397</v>
      </c>
      <c r="D34564">
        <v>11.7301</v>
      </c>
      <c r="E34564">
        <v>11.8026</v>
      </c>
      <c r="F34564">
        <v>12.013199999999999</v>
      </c>
      <c r="G34564">
        <v>12.435</v>
      </c>
      <c r="H34564">
        <v>12.9099</v>
      </c>
      <c r="I34564">
        <v>13.1402</v>
      </c>
      <c r="J34564">
        <v>11.2631</v>
      </c>
      <c r="K34564">
        <v>8.6958199999999994</v>
      </c>
    </row>
    <row r="34565" spans="1:11" x14ac:dyDescent="0.25">
      <c r="A34565">
        <v>81.001300000000001</v>
      </c>
      <c r="B34565">
        <v>12.131600000000001</v>
      </c>
      <c r="C34565">
        <v>11.9444</v>
      </c>
      <c r="D34565">
        <v>11.7277</v>
      </c>
      <c r="E34565">
        <v>11.8071</v>
      </c>
      <c r="F34565">
        <v>12.0242</v>
      </c>
      <c r="G34565">
        <v>12.439</v>
      </c>
      <c r="H34565">
        <v>12.902699999999999</v>
      </c>
      <c r="I34565">
        <v>13.125999999999999</v>
      </c>
      <c r="J34565">
        <v>11.2156</v>
      </c>
      <c r="K34565">
        <v>8.6102000000000007</v>
      </c>
    </row>
    <row r="34566" spans="1:11" x14ac:dyDescent="0.25">
      <c r="A34566">
        <v>82.001099999999994</v>
      </c>
      <c r="B34566">
        <v>12.1435</v>
      </c>
      <c r="C34566">
        <v>11.9472</v>
      </c>
      <c r="D34566">
        <v>11.759499999999999</v>
      </c>
      <c r="E34566">
        <v>11.817</v>
      </c>
      <c r="F34566">
        <v>12.0367</v>
      </c>
      <c r="G34566">
        <v>12.4351</v>
      </c>
      <c r="H34566">
        <v>12.8888</v>
      </c>
      <c r="I34566">
        <v>13.0967</v>
      </c>
      <c r="J34566">
        <v>11.1609</v>
      </c>
      <c r="K34566">
        <v>8.5175699999999992</v>
      </c>
    </row>
    <row r="34567" spans="1:11" x14ac:dyDescent="0.25">
      <c r="A34567">
        <v>83.000900000000001</v>
      </c>
      <c r="B34567">
        <v>12.139799999999999</v>
      </c>
      <c r="C34567">
        <v>11.942600000000001</v>
      </c>
      <c r="D34567">
        <v>11.761799999999999</v>
      </c>
      <c r="E34567">
        <v>11.843</v>
      </c>
      <c r="F34567">
        <v>12.0456</v>
      </c>
      <c r="G34567">
        <v>12.4351</v>
      </c>
      <c r="H34567">
        <v>12.8851</v>
      </c>
      <c r="I34567">
        <v>13.076000000000001</v>
      </c>
      <c r="J34567">
        <v>11.0989</v>
      </c>
      <c r="K34567">
        <v>8.4205000000000005</v>
      </c>
    </row>
    <row r="34568" spans="1:11" x14ac:dyDescent="0.25">
      <c r="A34568">
        <v>84.001099999999994</v>
      </c>
      <c r="B34568">
        <v>12.143000000000001</v>
      </c>
      <c r="C34568">
        <v>11.964600000000001</v>
      </c>
      <c r="D34568">
        <v>11.785</v>
      </c>
      <c r="E34568">
        <v>11.869300000000001</v>
      </c>
      <c r="F34568">
        <v>12.052099999999999</v>
      </c>
      <c r="G34568">
        <v>12.4259</v>
      </c>
      <c r="H34568">
        <v>12.8759</v>
      </c>
      <c r="I34568">
        <v>13.044499999999999</v>
      </c>
      <c r="J34568">
        <v>11.0237</v>
      </c>
      <c r="K34568">
        <v>8.3183000000000007</v>
      </c>
    </row>
    <row r="34569" spans="1:11" x14ac:dyDescent="0.25">
      <c r="A34569">
        <v>85.001300000000001</v>
      </c>
      <c r="B34569">
        <v>12.144</v>
      </c>
      <c r="C34569">
        <v>11.9747</v>
      </c>
      <c r="D34569">
        <v>11.810700000000001</v>
      </c>
      <c r="E34569">
        <v>11.882999999999999</v>
      </c>
      <c r="F34569">
        <v>12.0634</v>
      </c>
      <c r="G34569">
        <v>12.423299999999999</v>
      </c>
      <c r="H34569">
        <v>12.8607</v>
      </c>
      <c r="I34569">
        <v>13.016999999999999</v>
      </c>
      <c r="J34569">
        <v>10.949400000000001</v>
      </c>
      <c r="K34569">
        <v>8.2112300000000005</v>
      </c>
    </row>
    <row r="34570" spans="1:11" x14ac:dyDescent="0.25">
      <c r="A34570">
        <v>86.001099999999994</v>
      </c>
      <c r="B34570">
        <v>12.1389</v>
      </c>
      <c r="C34570">
        <v>11.989800000000001</v>
      </c>
      <c r="D34570">
        <v>11.8269</v>
      </c>
      <c r="E34570">
        <v>11.8965</v>
      </c>
      <c r="F34570">
        <v>12.0778</v>
      </c>
      <c r="G34570">
        <v>12.439</v>
      </c>
      <c r="H34570">
        <v>12.8474</v>
      </c>
      <c r="I34570">
        <v>12.9885</v>
      </c>
      <c r="J34570">
        <v>10.874499999999999</v>
      </c>
      <c r="K34570">
        <v>8.0968</v>
      </c>
    </row>
    <row r="34571" spans="1:11" x14ac:dyDescent="0.25">
      <c r="A34571">
        <v>87.001300000000001</v>
      </c>
      <c r="B34571">
        <v>12.1305</v>
      </c>
      <c r="C34571">
        <v>11.988200000000001</v>
      </c>
      <c r="D34571">
        <v>11.815099999999999</v>
      </c>
      <c r="E34571">
        <v>11.8454</v>
      </c>
      <c r="F34571">
        <v>12.0885</v>
      </c>
      <c r="G34571">
        <v>12.433999999999999</v>
      </c>
      <c r="H34571">
        <v>12.8392</v>
      </c>
      <c r="I34571">
        <v>12.9762</v>
      </c>
      <c r="J34571">
        <v>10.7873</v>
      </c>
      <c r="K34571">
        <v>7.9719699999999998</v>
      </c>
    </row>
    <row r="34572" spans="1:11" x14ac:dyDescent="0.25">
      <c r="A34572">
        <v>88.001099999999994</v>
      </c>
      <c r="B34572">
        <v>12.1174</v>
      </c>
      <c r="C34572">
        <v>11.9908</v>
      </c>
      <c r="D34572">
        <v>11.8279</v>
      </c>
      <c r="E34572">
        <v>11.920500000000001</v>
      </c>
      <c r="F34572">
        <v>12.1053</v>
      </c>
      <c r="G34572">
        <v>12.436</v>
      </c>
      <c r="H34572">
        <v>12.825699999999999</v>
      </c>
      <c r="I34572">
        <v>12.938499999999999</v>
      </c>
      <c r="J34572">
        <v>10.6988</v>
      </c>
      <c r="K34572">
        <v>7.8493199999999996</v>
      </c>
    </row>
    <row r="34573" spans="1:11" x14ac:dyDescent="0.25">
      <c r="A34573">
        <v>89.001000000000005</v>
      </c>
      <c r="B34573">
        <v>12.1363</v>
      </c>
      <c r="C34573">
        <v>11.998900000000001</v>
      </c>
      <c r="D34573">
        <v>11.8484</v>
      </c>
      <c r="E34573">
        <v>11.9099</v>
      </c>
      <c r="F34573">
        <v>12.1168</v>
      </c>
      <c r="G34573">
        <v>12.443</v>
      </c>
      <c r="H34573">
        <v>12.8139</v>
      </c>
      <c r="I34573">
        <v>12.9057</v>
      </c>
      <c r="J34573">
        <v>10.602</v>
      </c>
      <c r="K34573">
        <v>7.7279200000000001</v>
      </c>
    </row>
    <row r="34574" spans="1:11" x14ac:dyDescent="0.25">
      <c r="A34574">
        <v>90.001400000000004</v>
      </c>
      <c r="B34574">
        <v>12.135199999999999</v>
      </c>
      <c r="C34574">
        <v>12.0061</v>
      </c>
      <c r="D34574">
        <v>11.8483</v>
      </c>
      <c r="E34574">
        <v>11.9358</v>
      </c>
      <c r="F34574">
        <v>12.121700000000001</v>
      </c>
      <c r="G34574">
        <v>12.44</v>
      </c>
      <c r="H34574">
        <v>12.804</v>
      </c>
      <c r="I34574">
        <v>12.8703</v>
      </c>
      <c r="J34574">
        <v>10.5153</v>
      </c>
      <c r="K34574">
        <v>7.5961499999999997</v>
      </c>
    </row>
    <row r="34575" spans="1:11" x14ac:dyDescent="0.25">
      <c r="A34575">
        <v>91.000900000000001</v>
      </c>
      <c r="B34575">
        <v>12.131399999999999</v>
      </c>
      <c r="C34575">
        <v>11.999599999999999</v>
      </c>
      <c r="D34575">
        <v>11.8469</v>
      </c>
      <c r="E34575">
        <v>11.972</v>
      </c>
      <c r="F34575">
        <v>12.129099999999999</v>
      </c>
      <c r="G34575">
        <v>12.450799999999999</v>
      </c>
      <c r="H34575">
        <v>12.7957</v>
      </c>
      <c r="I34575">
        <v>12.8506</v>
      </c>
      <c r="J34575">
        <v>10.4194</v>
      </c>
      <c r="K34575">
        <v>7.4698500000000001</v>
      </c>
    </row>
    <row r="34576" spans="1:11" x14ac:dyDescent="0.25">
      <c r="A34576">
        <v>92.001400000000004</v>
      </c>
      <c r="B34576">
        <v>12.140700000000001</v>
      </c>
      <c r="C34576">
        <v>12.012600000000001</v>
      </c>
      <c r="D34576">
        <v>11.853</v>
      </c>
      <c r="E34576">
        <v>11.9878</v>
      </c>
      <c r="F34576">
        <v>12.1485</v>
      </c>
      <c r="G34576">
        <v>12.4543</v>
      </c>
      <c r="H34576">
        <v>12.7752</v>
      </c>
      <c r="I34576">
        <v>12.8302</v>
      </c>
      <c r="J34576">
        <v>10.3208</v>
      </c>
      <c r="K34576">
        <v>7.3367800000000001</v>
      </c>
    </row>
    <row r="34577" spans="1:11" x14ac:dyDescent="0.25">
      <c r="A34577">
        <v>93.001099999999994</v>
      </c>
      <c r="B34577">
        <v>12.1289</v>
      </c>
      <c r="C34577">
        <v>12.0223</v>
      </c>
      <c r="D34577">
        <v>11.8786</v>
      </c>
      <c r="E34577">
        <v>12.0067</v>
      </c>
      <c r="F34577">
        <v>12.1617</v>
      </c>
      <c r="G34577">
        <v>12.4741</v>
      </c>
      <c r="H34577">
        <v>12.7601</v>
      </c>
      <c r="I34577">
        <v>12.789300000000001</v>
      </c>
      <c r="J34577">
        <v>10.225</v>
      </c>
      <c r="K34577">
        <v>7.2042099999999998</v>
      </c>
    </row>
    <row r="34578" spans="1:11" x14ac:dyDescent="0.25">
      <c r="A34578">
        <v>94.001099999999994</v>
      </c>
      <c r="B34578">
        <v>12.1173</v>
      </c>
      <c r="C34578">
        <v>12.0169</v>
      </c>
      <c r="D34578">
        <v>11.8889</v>
      </c>
      <c r="E34578">
        <v>12.021599999999999</v>
      </c>
      <c r="F34578">
        <v>12.164899999999999</v>
      </c>
      <c r="G34578">
        <v>12.4755</v>
      </c>
      <c r="H34578">
        <v>12.7593</v>
      </c>
      <c r="I34578">
        <v>12.770200000000001</v>
      </c>
      <c r="J34578">
        <v>10.136699999999999</v>
      </c>
      <c r="K34578">
        <v>7.0757599999999998</v>
      </c>
    </row>
    <row r="34579" spans="1:11" x14ac:dyDescent="0.25">
      <c r="A34579">
        <v>95.0017</v>
      </c>
      <c r="B34579">
        <v>12.1159</v>
      </c>
      <c r="C34579">
        <v>12.0274</v>
      </c>
      <c r="D34579">
        <v>11.884600000000001</v>
      </c>
      <c r="E34579">
        <v>12.0303</v>
      </c>
      <c r="F34579">
        <v>12.186999999999999</v>
      </c>
      <c r="G34579">
        <v>12.4846</v>
      </c>
      <c r="H34579">
        <v>12.749599999999999</v>
      </c>
      <c r="I34579">
        <v>12.746700000000001</v>
      </c>
      <c r="J34579">
        <v>10.0486</v>
      </c>
      <c r="K34579">
        <v>6.94808</v>
      </c>
    </row>
    <row r="34580" spans="1:11" x14ac:dyDescent="0.25">
      <c r="A34580">
        <v>96.000699999999995</v>
      </c>
      <c r="B34580">
        <v>12.1082</v>
      </c>
      <c r="C34580">
        <v>12.0366</v>
      </c>
      <c r="D34580">
        <v>11.921200000000001</v>
      </c>
      <c r="E34580">
        <v>12.0403</v>
      </c>
      <c r="F34580">
        <v>12.206899999999999</v>
      </c>
      <c r="G34580">
        <v>12.495900000000001</v>
      </c>
      <c r="H34580">
        <v>12.753500000000001</v>
      </c>
      <c r="I34580">
        <v>12.722099999999999</v>
      </c>
      <c r="J34580">
        <v>9.9580699999999993</v>
      </c>
      <c r="K34580">
        <v>6.8207300000000002</v>
      </c>
    </row>
    <row r="34581" spans="1:11" x14ac:dyDescent="0.25">
      <c r="A34581">
        <v>97.001000000000005</v>
      </c>
      <c r="B34581">
        <v>12.115600000000001</v>
      </c>
      <c r="C34581">
        <v>12.033799999999999</v>
      </c>
      <c r="D34581">
        <v>11.9222</v>
      </c>
      <c r="E34581">
        <v>12.058299999999999</v>
      </c>
      <c r="F34581">
        <v>12.230499999999999</v>
      </c>
      <c r="G34581">
        <v>12.502000000000001</v>
      </c>
      <c r="H34581">
        <v>12.766500000000001</v>
      </c>
      <c r="I34581">
        <v>12.690099999999999</v>
      </c>
      <c r="J34581">
        <v>9.8613300000000006</v>
      </c>
      <c r="K34581">
        <v>6.6635999999999997</v>
      </c>
    </row>
    <row r="34582" spans="1:11" x14ac:dyDescent="0.25">
      <c r="A34582">
        <v>98.001499999999993</v>
      </c>
      <c r="B34582">
        <v>12.098699999999999</v>
      </c>
      <c r="C34582">
        <v>12.035399999999999</v>
      </c>
      <c r="D34582">
        <v>11.944599999999999</v>
      </c>
      <c r="E34582">
        <v>12.0817</v>
      </c>
      <c r="F34582">
        <v>12.241099999999999</v>
      </c>
      <c r="G34582">
        <v>12.5189</v>
      </c>
      <c r="H34582">
        <v>12.7742</v>
      </c>
      <c r="I34582">
        <v>12.677</v>
      </c>
      <c r="J34582">
        <v>9.7816799999999997</v>
      </c>
      <c r="K34582">
        <v>6.5743799999999997</v>
      </c>
    </row>
    <row r="34583" spans="1:11" x14ac:dyDescent="0.25">
      <c r="A34583">
        <v>99.001499999999993</v>
      </c>
      <c r="B34583">
        <v>12.116099999999999</v>
      </c>
      <c r="C34583">
        <v>12.0398</v>
      </c>
      <c r="D34583">
        <v>11.945499999999999</v>
      </c>
      <c r="E34583">
        <v>12.090299999999999</v>
      </c>
      <c r="F34583">
        <v>12.261200000000001</v>
      </c>
      <c r="G34583">
        <v>12.5175</v>
      </c>
      <c r="H34583">
        <v>12.775499999999999</v>
      </c>
      <c r="I34583">
        <v>12.6685</v>
      </c>
      <c r="J34583">
        <v>9.7001399999999993</v>
      </c>
      <c r="K34583">
        <v>6.4264900000000003</v>
      </c>
    </row>
    <row r="34584" spans="1:11" x14ac:dyDescent="0.25">
      <c r="A34584">
        <v>100.002</v>
      </c>
      <c r="B34584">
        <v>12.121</v>
      </c>
      <c r="C34584">
        <v>12.045500000000001</v>
      </c>
      <c r="D34584">
        <v>11.973800000000001</v>
      </c>
      <c r="E34584">
        <v>12.1006</v>
      </c>
      <c r="F34584">
        <v>12.2776</v>
      </c>
      <c r="G34584">
        <v>12.5442</v>
      </c>
      <c r="H34584">
        <v>12.774699999999999</v>
      </c>
      <c r="I34584">
        <v>12.6538</v>
      </c>
      <c r="J34584">
        <v>9.6125500000000006</v>
      </c>
      <c r="K34584">
        <v>6.3129099999999996</v>
      </c>
    </row>
    <row r="34585" spans="1:11" x14ac:dyDescent="0.25">
      <c r="A34585">
        <v>101.001</v>
      </c>
      <c r="B34585">
        <v>12.128299999999999</v>
      </c>
      <c r="C34585">
        <v>12.0503</v>
      </c>
      <c r="D34585">
        <v>11.9816</v>
      </c>
      <c r="E34585">
        <v>12.1236</v>
      </c>
      <c r="F34585">
        <v>12.2933</v>
      </c>
      <c r="G34585">
        <v>12.556800000000001</v>
      </c>
      <c r="H34585">
        <v>12.7858</v>
      </c>
      <c r="I34585">
        <v>12.625500000000001</v>
      </c>
      <c r="J34585">
        <v>9.5309100000000004</v>
      </c>
      <c r="K34585">
        <v>6.1979499999999996</v>
      </c>
    </row>
    <row r="34586" spans="1:11" x14ac:dyDescent="0.25">
      <c r="A34586">
        <v>102.002</v>
      </c>
      <c r="B34586">
        <v>12.121</v>
      </c>
      <c r="C34586">
        <v>12.059799999999999</v>
      </c>
      <c r="D34586">
        <v>11.989800000000001</v>
      </c>
      <c r="E34586">
        <v>12.141299999999999</v>
      </c>
      <c r="F34586">
        <v>12.308</v>
      </c>
      <c r="G34586">
        <v>12.5526</v>
      </c>
      <c r="H34586">
        <v>12.7858</v>
      </c>
      <c r="I34586">
        <v>12.6275</v>
      </c>
      <c r="J34586">
        <v>9.4726300000000005</v>
      </c>
      <c r="K34586">
        <v>6.0990200000000003</v>
      </c>
    </row>
    <row r="34587" spans="1:11" x14ac:dyDescent="0.25">
      <c r="A34587">
        <v>103.001</v>
      </c>
      <c r="B34587">
        <v>12.1188</v>
      </c>
      <c r="C34587">
        <v>12.0617</v>
      </c>
      <c r="D34587">
        <v>12.001899999999999</v>
      </c>
      <c r="E34587">
        <v>12.1534</v>
      </c>
      <c r="F34587">
        <v>12.324999999999999</v>
      </c>
      <c r="G34587">
        <v>12.5924</v>
      </c>
      <c r="H34587">
        <v>12.7941</v>
      </c>
      <c r="I34587">
        <v>12.6427</v>
      </c>
      <c r="J34587">
        <v>9.4026599999999991</v>
      </c>
      <c r="K34587">
        <v>6.0112100000000002</v>
      </c>
    </row>
    <row r="34588" spans="1:11" x14ac:dyDescent="0.25">
      <c r="A34588">
        <v>104.001</v>
      </c>
      <c r="B34588">
        <v>12.134</v>
      </c>
      <c r="C34588">
        <v>12.063599999999999</v>
      </c>
      <c r="D34588">
        <v>12.017200000000001</v>
      </c>
      <c r="E34588">
        <v>12.1591</v>
      </c>
      <c r="F34588">
        <v>12.3477</v>
      </c>
      <c r="G34588">
        <v>12.599600000000001</v>
      </c>
      <c r="H34588">
        <v>12.812799999999999</v>
      </c>
      <c r="I34588">
        <v>12.6364</v>
      </c>
      <c r="J34588">
        <v>9.3628300000000007</v>
      </c>
      <c r="K34588">
        <v>5.9323699999999997</v>
      </c>
    </row>
    <row r="34589" spans="1:11" x14ac:dyDescent="0.25">
      <c r="A34589">
        <v>105.001</v>
      </c>
      <c r="B34589">
        <v>12.1287</v>
      </c>
      <c r="C34589">
        <v>12.072800000000001</v>
      </c>
      <c r="D34589">
        <v>12.0275</v>
      </c>
      <c r="E34589">
        <v>12.1866</v>
      </c>
      <c r="F34589">
        <v>12.359</v>
      </c>
      <c r="G34589">
        <v>12.6111</v>
      </c>
      <c r="H34589">
        <v>12.8095</v>
      </c>
      <c r="I34589">
        <v>12.6328</v>
      </c>
      <c r="J34589">
        <v>9.3176600000000001</v>
      </c>
      <c r="K34589">
        <v>5.8796900000000001</v>
      </c>
    </row>
    <row r="34590" spans="1:11" x14ac:dyDescent="0.25">
      <c r="A34590">
        <v>106.002</v>
      </c>
      <c r="B34590">
        <v>12.115600000000001</v>
      </c>
      <c r="C34590">
        <v>12.0768</v>
      </c>
      <c r="D34590">
        <v>12.0268</v>
      </c>
      <c r="E34590">
        <v>12.1957</v>
      </c>
      <c r="F34590">
        <v>12.3782</v>
      </c>
      <c r="G34590">
        <v>12.626899999999999</v>
      </c>
      <c r="H34590">
        <v>12.825900000000001</v>
      </c>
      <c r="I34590">
        <v>12.647500000000001</v>
      </c>
      <c r="J34590">
        <v>9.28308</v>
      </c>
      <c r="K34590">
        <v>5.8571</v>
      </c>
    </row>
    <row r="34591" spans="1:11" x14ac:dyDescent="0.25">
      <c r="A34591">
        <v>107.001</v>
      </c>
      <c r="B34591">
        <v>12.120200000000001</v>
      </c>
      <c r="C34591">
        <v>12.0786</v>
      </c>
      <c r="D34591">
        <v>12.0472</v>
      </c>
      <c r="E34591">
        <v>12.216100000000001</v>
      </c>
      <c r="F34591">
        <v>12.3994</v>
      </c>
      <c r="G34591">
        <v>12.6454</v>
      </c>
      <c r="H34591">
        <v>12.8428</v>
      </c>
      <c r="I34591">
        <v>12.6479</v>
      </c>
      <c r="J34591">
        <v>9.2693600000000007</v>
      </c>
      <c r="K34591">
        <v>5.8455500000000002</v>
      </c>
    </row>
    <row r="34592" spans="1:11" x14ac:dyDescent="0.25">
      <c r="A34592">
        <v>108.002</v>
      </c>
      <c r="B34592">
        <v>12.106199999999999</v>
      </c>
      <c r="C34592">
        <v>12.065899999999999</v>
      </c>
      <c r="D34592">
        <v>12.068</v>
      </c>
      <c r="E34592">
        <v>12.2357</v>
      </c>
      <c r="F34592">
        <v>12.403</v>
      </c>
      <c r="G34592">
        <v>12.6647</v>
      </c>
      <c r="H34592">
        <v>12.863300000000001</v>
      </c>
      <c r="I34592">
        <v>12.6593</v>
      </c>
      <c r="J34592">
        <v>9.2629099999999998</v>
      </c>
      <c r="K34592">
        <v>5.8595600000000001</v>
      </c>
    </row>
    <row r="34593" spans="1:11" x14ac:dyDescent="0.25">
      <c r="A34593">
        <v>109.001</v>
      </c>
      <c r="B34593">
        <v>12.1225</v>
      </c>
      <c r="C34593">
        <v>12.098800000000001</v>
      </c>
      <c r="D34593">
        <v>12.082700000000001</v>
      </c>
      <c r="E34593">
        <v>12.2441</v>
      </c>
      <c r="F34593">
        <v>12.4345</v>
      </c>
      <c r="G34593">
        <v>12.6835</v>
      </c>
      <c r="H34593">
        <v>12.8748</v>
      </c>
      <c r="I34593">
        <v>12.669600000000001</v>
      </c>
      <c r="J34593">
        <v>9.2611000000000008</v>
      </c>
      <c r="K34593">
        <v>5.8889100000000001</v>
      </c>
    </row>
    <row r="34594" spans="1:11" x14ac:dyDescent="0.25">
      <c r="A34594">
        <v>110.001</v>
      </c>
      <c r="B34594">
        <v>12.1282</v>
      </c>
      <c r="C34594">
        <v>12.1012</v>
      </c>
      <c r="D34594">
        <v>12.0878</v>
      </c>
      <c r="E34594">
        <v>12.2669</v>
      </c>
      <c r="F34594">
        <v>12.451599999999999</v>
      </c>
      <c r="G34594">
        <v>12.7057</v>
      </c>
      <c r="H34594">
        <v>12.879099999999999</v>
      </c>
      <c r="I34594">
        <v>12.672499999999999</v>
      </c>
      <c r="J34594">
        <v>9.2918099999999999</v>
      </c>
      <c r="K34594">
        <v>5.9344000000000001</v>
      </c>
    </row>
    <row r="34595" spans="1:11" x14ac:dyDescent="0.25">
      <c r="A34595">
        <v>111.001</v>
      </c>
      <c r="B34595">
        <v>12.135400000000001</v>
      </c>
      <c r="C34595">
        <v>12.110300000000001</v>
      </c>
      <c r="D34595">
        <v>12.091900000000001</v>
      </c>
      <c r="E34595">
        <v>12.2781</v>
      </c>
      <c r="F34595">
        <v>12.4695</v>
      </c>
      <c r="G34595">
        <v>12.7187</v>
      </c>
      <c r="H34595">
        <v>12.8965</v>
      </c>
      <c r="I34595">
        <v>12.6853</v>
      </c>
      <c r="J34595">
        <v>9.3147300000000008</v>
      </c>
      <c r="K34595">
        <v>6.0076099999999997</v>
      </c>
    </row>
    <row r="34596" spans="1:11" x14ac:dyDescent="0.25">
      <c r="A34596">
        <v>112.001</v>
      </c>
      <c r="B34596">
        <v>12.1221</v>
      </c>
      <c r="C34596">
        <v>12.1234</v>
      </c>
      <c r="D34596">
        <v>12.0999</v>
      </c>
      <c r="E34596">
        <v>12.2959</v>
      </c>
      <c r="F34596">
        <v>12.4778</v>
      </c>
      <c r="G34596">
        <v>12.7324</v>
      </c>
      <c r="H34596">
        <v>12.907400000000001</v>
      </c>
      <c r="I34596">
        <v>12.6896</v>
      </c>
      <c r="J34596">
        <v>9.3378499999999995</v>
      </c>
      <c r="K34596">
        <v>6.0811299999999999</v>
      </c>
    </row>
    <row r="34597" spans="1:11" x14ac:dyDescent="0.25">
      <c r="A34597">
        <v>113.001</v>
      </c>
      <c r="B34597">
        <v>12.1195</v>
      </c>
      <c r="C34597">
        <v>12.113200000000001</v>
      </c>
      <c r="D34597">
        <v>12.1129</v>
      </c>
      <c r="E34597">
        <v>12.3064</v>
      </c>
      <c r="F34597">
        <v>12.4978</v>
      </c>
      <c r="G34597">
        <v>12.7477</v>
      </c>
      <c r="H34597">
        <v>12.9276</v>
      </c>
      <c r="I34597">
        <v>12.7018</v>
      </c>
      <c r="J34597">
        <v>9.3807600000000004</v>
      </c>
      <c r="K34597">
        <v>6.1377600000000001</v>
      </c>
    </row>
    <row r="34598" spans="1:11" x14ac:dyDescent="0.25">
      <c r="A34598">
        <v>114.002</v>
      </c>
      <c r="B34598">
        <v>12.1168</v>
      </c>
      <c r="C34598">
        <v>12.123799999999999</v>
      </c>
      <c r="D34598">
        <v>12.1005</v>
      </c>
      <c r="E34598">
        <v>12.3209</v>
      </c>
      <c r="F34598">
        <v>12.5152</v>
      </c>
      <c r="G34598">
        <v>12.754099999999999</v>
      </c>
      <c r="H34598">
        <v>12.928000000000001</v>
      </c>
      <c r="I34598">
        <v>12.722899999999999</v>
      </c>
      <c r="J34598">
        <v>9.4303799999999995</v>
      </c>
      <c r="K34598">
        <v>6.21427</v>
      </c>
    </row>
    <row r="34599" spans="1:11" x14ac:dyDescent="0.25">
      <c r="A34599">
        <v>115.001</v>
      </c>
      <c r="B34599">
        <v>12.126099999999999</v>
      </c>
      <c r="C34599">
        <v>12.112399999999999</v>
      </c>
      <c r="D34599">
        <v>12.127800000000001</v>
      </c>
      <c r="E34599">
        <v>12.3405</v>
      </c>
      <c r="F34599">
        <v>12.517799999999999</v>
      </c>
      <c r="G34599">
        <v>12.777100000000001</v>
      </c>
      <c r="H34599">
        <v>12.9192</v>
      </c>
      <c r="I34599">
        <v>12.71</v>
      </c>
      <c r="J34599">
        <v>9.4749499999999998</v>
      </c>
      <c r="K34599">
        <v>6.3654400000000004</v>
      </c>
    </row>
    <row r="34600" spans="1:11" x14ac:dyDescent="0.25">
      <c r="A34600">
        <v>116.001</v>
      </c>
      <c r="B34600">
        <v>12.121</v>
      </c>
      <c r="C34600">
        <v>12.128</v>
      </c>
      <c r="D34600">
        <v>12.122400000000001</v>
      </c>
      <c r="E34600">
        <v>12.3445</v>
      </c>
      <c r="F34600">
        <v>12.5427</v>
      </c>
      <c r="G34600">
        <v>12.784000000000001</v>
      </c>
      <c r="H34600">
        <v>12.9154</v>
      </c>
      <c r="I34600">
        <v>12.726100000000001</v>
      </c>
      <c r="J34600">
        <v>9.5419199999999993</v>
      </c>
      <c r="K34600">
        <v>6.4682000000000004</v>
      </c>
    </row>
    <row r="34601" spans="1:11" x14ac:dyDescent="0.25">
      <c r="A34601">
        <v>117.001</v>
      </c>
      <c r="B34601">
        <v>12.0909</v>
      </c>
      <c r="C34601">
        <v>12.143599999999999</v>
      </c>
      <c r="D34601">
        <v>12.140599999999999</v>
      </c>
      <c r="E34601">
        <v>12.359400000000001</v>
      </c>
      <c r="F34601">
        <v>12.555099999999999</v>
      </c>
      <c r="G34601">
        <v>12.7874</v>
      </c>
      <c r="H34601">
        <v>12.9282</v>
      </c>
      <c r="I34601">
        <v>12.7479</v>
      </c>
      <c r="J34601">
        <v>9.6017700000000001</v>
      </c>
      <c r="K34601">
        <v>6.5664499999999997</v>
      </c>
    </row>
    <row r="34602" spans="1:11" x14ac:dyDescent="0.25">
      <c r="A34602">
        <v>118.002</v>
      </c>
      <c r="B34602">
        <v>12.1122</v>
      </c>
      <c r="C34602">
        <v>12.131600000000001</v>
      </c>
      <c r="D34602">
        <v>12.141999999999999</v>
      </c>
      <c r="E34602">
        <v>12.372999999999999</v>
      </c>
      <c r="F34602">
        <v>12.5701</v>
      </c>
      <c r="G34602">
        <v>12.7981</v>
      </c>
      <c r="H34602">
        <v>12.944800000000001</v>
      </c>
      <c r="I34602">
        <v>12.7545</v>
      </c>
      <c r="J34602">
        <v>9.6910100000000003</v>
      </c>
      <c r="K34602">
        <v>6.6639299999999997</v>
      </c>
    </row>
    <row r="34603" spans="1:11" x14ac:dyDescent="0.25">
      <c r="A34603">
        <v>119.002</v>
      </c>
      <c r="B34603">
        <v>12.129200000000001</v>
      </c>
      <c r="C34603">
        <v>12.149100000000001</v>
      </c>
      <c r="D34603">
        <v>12.1599</v>
      </c>
      <c r="E34603">
        <v>12.379200000000001</v>
      </c>
      <c r="F34603">
        <v>12.572699999999999</v>
      </c>
      <c r="G34603">
        <v>12.801399999999999</v>
      </c>
      <c r="H34603">
        <v>12.9451</v>
      </c>
      <c r="I34603">
        <v>12.774699999999999</v>
      </c>
      <c r="J34603">
        <v>9.7451500000000006</v>
      </c>
      <c r="K34603">
        <v>6.77264</v>
      </c>
    </row>
    <row r="34604" spans="1:11" x14ac:dyDescent="0.25">
      <c r="A34604">
        <v>120.002</v>
      </c>
      <c r="B34604">
        <v>12.129899999999999</v>
      </c>
      <c r="C34604">
        <v>12.163399999999999</v>
      </c>
      <c r="D34604">
        <v>12.167999999999999</v>
      </c>
      <c r="E34604">
        <v>12.395099999999999</v>
      </c>
      <c r="F34604">
        <v>12.585100000000001</v>
      </c>
      <c r="G34604">
        <v>12.8126</v>
      </c>
      <c r="H34604">
        <v>12.9322</v>
      </c>
      <c r="I34604">
        <v>12.7887</v>
      </c>
      <c r="J34604">
        <v>9.8042800000000003</v>
      </c>
      <c r="K34604">
        <v>6.8774699999999998</v>
      </c>
    </row>
    <row r="34605" spans="1:11" x14ac:dyDescent="0.25">
      <c r="A34605">
        <v>121.002</v>
      </c>
      <c r="B34605">
        <v>12.1165</v>
      </c>
      <c r="C34605">
        <v>12.1503</v>
      </c>
      <c r="D34605">
        <v>12.18</v>
      </c>
      <c r="E34605">
        <v>12.4093</v>
      </c>
      <c r="F34605">
        <v>12.5939</v>
      </c>
      <c r="G34605">
        <v>12.8109</v>
      </c>
      <c r="H34605">
        <v>12.9354</v>
      </c>
      <c r="I34605">
        <v>12.7888</v>
      </c>
      <c r="J34605">
        <v>9.8799700000000001</v>
      </c>
      <c r="K34605">
        <v>6.9550599999999996</v>
      </c>
    </row>
    <row r="34606" spans="1:11" x14ac:dyDescent="0.25">
      <c r="A34606">
        <v>122.001</v>
      </c>
      <c r="B34606">
        <v>12.133699999999999</v>
      </c>
      <c r="C34606">
        <v>12.153</v>
      </c>
      <c r="D34606">
        <v>12.186999999999999</v>
      </c>
      <c r="E34606">
        <v>12.410500000000001</v>
      </c>
      <c r="F34606">
        <v>12.5952</v>
      </c>
      <c r="G34606">
        <v>12.82</v>
      </c>
      <c r="H34606">
        <v>12.9152</v>
      </c>
      <c r="I34606">
        <v>12.7912</v>
      </c>
      <c r="J34606">
        <v>9.9431100000000008</v>
      </c>
      <c r="K34606">
        <v>7.0171900000000003</v>
      </c>
    </row>
    <row r="34607" spans="1:11" x14ac:dyDescent="0.25">
      <c r="A34607">
        <v>123.003</v>
      </c>
      <c r="B34607">
        <v>12.1365</v>
      </c>
      <c r="C34607">
        <v>12.1614</v>
      </c>
      <c r="D34607">
        <v>12.1737</v>
      </c>
      <c r="E34607">
        <v>12.428800000000001</v>
      </c>
      <c r="F34607">
        <v>12.6068</v>
      </c>
      <c r="G34607">
        <v>12.8171</v>
      </c>
      <c r="H34607">
        <v>12.934799999999999</v>
      </c>
      <c r="I34607">
        <v>12.784000000000001</v>
      </c>
      <c r="J34607">
        <v>9.9907699999999995</v>
      </c>
      <c r="K34607">
        <v>7.1020700000000003</v>
      </c>
    </row>
    <row r="34608" spans="1:11" x14ac:dyDescent="0.25">
      <c r="A34608">
        <v>124.002</v>
      </c>
      <c r="B34608">
        <v>12.127800000000001</v>
      </c>
      <c r="C34608">
        <v>12.164400000000001</v>
      </c>
      <c r="D34608">
        <v>12.207700000000001</v>
      </c>
      <c r="E34608">
        <v>12.4305</v>
      </c>
      <c r="F34608">
        <v>12.605700000000001</v>
      </c>
      <c r="G34608">
        <v>12.815799999999999</v>
      </c>
      <c r="H34608">
        <v>12.933</v>
      </c>
      <c r="I34608">
        <v>12.7964</v>
      </c>
      <c r="J34608">
        <v>10.0664</v>
      </c>
      <c r="K34608">
        <v>7.13401</v>
      </c>
    </row>
    <row r="34609" spans="1:11" x14ac:dyDescent="0.25">
      <c r="A34609">
        <v>125.002</v>
      </c>
      <c r="B34609">
        <v>12.127000000000001</v>
      </c>
      <c r="C34609">
        <v>12.1622</v>
      </c>
      <c r="D34609">
        <v>12.2006</v>
      </c>
      <c r="E34609">
        <v>12.4374</v>
      </c>
      <c r="F34609">
        <v>12.612500000000001</v>
      </c>
      <c r="G34609">
        <v>12.815300000000001</v>
      </c>
      <c r="H34609">
        <v>12.9336</v>
      </c>
      <c r="I34609">
        <v>12.7935</v>
      </c>
      <c r="J34609">
        <v>9.9936600000000002</v>
      </c>
      <c r="K34609">
        <v>7.1813700000000003</v>
      </c>
    </row>
    <row r="34610" spans="1:11" x14ac:dyDescent="0.25">
      <c r="A34610">
        <v>126.002</v>
      </c>
      <c r="B34610">
        <v>12.131500000000001</v>
      </c>
      <c r="C34610">
        <v>12.161799999999999</v>
      </c>
      <c r="D34610">
        <v>12.2186</v>
      </c>
      <c r="E34610">
        <v>12.436400000000001</v>
      </c>
      <c r="F34610">
        <v>12.610099999999999</v>
      </c>
      <c r="G34610">
        <v>12.798299999999999</v>
      </c>
      <c r="H34610">
        <v>12.904400000000001</v>
      </c>
      <c r="I34610">
        <v>12.793799999999999</v>
      </c>
      <c r="J34610">
        <v>10.1754</v>
      </c>
      <c r="K34610">
        <v>7.2408599999999996</v>
      </c>
    </row>
    <row r="34611" spans="1:11" x14ac:dyDescent="0.25">
      <c r="A34611">
        <v>127.001</v>
      </c>
      <c r="B34611">
        <v>12.1158</v>
      </c>
      <c r="C34611">
        <v>12.1669</v>
      </c>
      <c r="D34611">
        <v>12.2174</v>
      </c>
      <c r="E34611">
        <v>12.4473</v>
      </c>
      <c r="F34611">
        <v>12.607699999999999</v>
      </c>
      <c r="G34611">
        <v>12.7956</v>
      </c>
      <c r="H34611">
        <v>12.889099999999999</v>
      </c>
      <c r="I34611">
        <v>12.7765</v>
      </c>
      <c r="J34611">
        <v>10.2178</v>
      </c>
      <c r="K34611">
        <v>7.2786099999999996</v>
      </c>
    </row>
    <row r="34612" spans="1:11" x14ac:dyDescent="0.25">
      <c r="A34612">
        <v>128.001</v>
      </c>
      <c r="B34612">
        <v>12.120699999999999</v>
      </c>
      <c r="C34612">
        <v>12.1671</v>
      </c>
      <c r="D34612">
        <v>12.223800000000001</v>
      </c>
      <c r="E34612">
        <v>12.451000000000001</v>
      </c>
      <c r="F34612">
        <v>12.615500000000001</v>
      </c>
      <c r="G34612">
        <v>12.7767</v>
      </c>
      <c r="H34612">
        <v>12.8979</v>
      </c>
      <c r="I34612">
        <v>12.775399999999999</v>
      </c>
      <c r="J34612">
        <v>10.249000000000001</v>
      </c>
      <c r="K34612">
        <v>7.3129900000000001</v>
      </c>
    </row>
    <row r="34613" spans="1:11" x14ac:dyDescent="0.25">
      <c r="A34613">
        <v>129.001</v>
      </c>
      <c r="B34613">
        <v>12.112399999999999</v>
      </c>
      <c r="C34613">
        <v>12.165699999999999</v>
      </c>
      <c r="D34613">
        <v>12.2377</v>
      </c>
      <c r="E34613">
        <v>12.452999999999999</v>
      </c>
      <c r="F34613">
        <v>12.608599999999999</v>
      </c>
      <c r="G34613">
        <v>12.7624</v>
      </c>
      <c r="H34613">
        <v>12.8911</v>
      </c>
      <c r="I34613">
        <v>12.760400000000001</v>
      </c>
      <c r="J34613">
        <v>10.290900000000001</v>
      </c>
      <c r="K34613">
        <v>7.3668500000000003</v>
      </c>
    </row>
    <row r="34614" spans="1:11" x14ac:dyDescent="0.25">
      <c r="A34614">
        <v>130.001</v>
      </c>
      <c r="B34614">
        <v>12.1037</v>
      </c>
      <c r="C34614">
        <v>12.1661</v>
      </c>
      <c r="D34614">
        <v>12.2521</v>
      </c>
      <c r="E34614">
        <v>12.4588</v>
      </c>
      <c r="F34614">
        <v>12.6075</v>
      </c>
      <c r="G34614">
        <v>12.756</v>
      </c>
      <c r="H34614">
        <v>12.8767</v>
      </c>
      <c r="I34614">
        <v>12.757199999999999</v>
      </c>
      <c r="J34614">
        <v>10.335599999999999</v>
      </c>
      <c r="K34614">
        <v>7.4058900000000003</v>
      </c>
    </row>
    <row r="34615" spans="1:11" x14ac:dyDescent="0.25">
      <c r="A34615">
        <v>131.001</v>
      </c>
      <c r="B34615">
        <v>12.0984</v>
      </c>
      <c r="C34615">
        <v>12.1774</v>
      </c>
      <c r="D34615">
        <v>12.248200000000001</v>
      </c>
      <c r="E34615">
        <v>12.4594</v>
      </c>
      <c r="F34615">
        <v>12.6052</v>
      </c>
      <c r="G34615">
        <v>12.7569</v>
      </c>
      <c r="H34615">
        <v>12.849299999999999</v>
      </c>
      <c r="I34615">
        <v>12.7377</v>
      </c>
      <c r="J34615">
        <v>10.377000000000001</v>
      </c>
      <c r="K34615">
        <v>7.4458500000000001</v>
      </c>
    </row>
    <row r="34616" spans="1:11" x14ac:dyDescent="0.25">
      <c r="A34616">
        <v>132.001</v>
      </c>
      <c r="B34616">
        <v>12.1076</v>
      </c>
      <c r="C34616">
        <v>12.178000000000001</v>
      </c>
      <c r="D34616">
        <v>12.250500000000001</v>
      </c>
      <c r="E34616">
        <v>12.463200000000001</v>
      </c>
      <c r="F34616">
        <v>12.5966</v>
      </c>
      <c r="G34616">
        <v>12.741099999999999</v>
      </c>
      <c r="H34616">
        <v>12.8315</v>
      </c>
      <c r="I34616">
        <v>12.700200000000001</v>
      </c>
      <c r="J34616">
        <v>10.408300000000001</v>
      </c>
      <c r="K34616">
        <v>7.5349199999999996</v>
      </c>
    </row>
    <row r="34617" spans="1:11" x14ac:dyDescent="0.25">
      <c r="A34617">
        <v>133.001</v>
      </c>
      <c r="B34617">
        <v>12.106999999999999</v>
      </c>
      <c r="C34617">
        <v>12.179600000000001</v>
      </c>
      <c r="D34617">
        <v>12.255800000000001</v>
      </c>
      <c r="E34617">
        <v>12.460699999999999</v>
      </c>
      <c r="F34617">
        <v>12.587999999999999</v>
      </c>
      <c r="G34617">
        <v>12.7285</v>
      </c>
      <c r="H34617">
        <v>12.832599999999999</v>
      </c>
      <c r="I34617">
        <v>12.7128</v>
      </c>
      <c r="J34617">
        <v>10.4657</v>
      </c>
      <c r="K34617">
        <v>7.5875599999999999</v>
      </c>
    </row>
    <row r="34618" spans="1:11" x14ac:dyDescent="0.25">
      <c r="A34618">
        <v>134.001</v>
      </c>
      <c r="B34618">
        <v>12.111700000000001</v>
      </c>
      <c r="C34618">
        <v>12.177199999999999</v>
      </c>
      <c r="D34618">
        <v>12.2494</v>
      </c>
      <c r="E34618">
        <v>12.465</v>
      </c>
      <c r="F34618">
        <v>12.576499999999999</v>
      </c>
      <c r="G34618">
        <v>12.7041</v>
      </c>
      <c r="H34618">
        <v>12.8161</v>
      </c>
      <c r="I34618">
        <v>12.6882</v>
      </c>
      <c r="J34618">
        <v>10.331099999999999</v>
      </c>
      <c r="K34618">
        <v>7.6566200000000002</v>
      </c>
    </row>
    <row r="34619" spans="1:11" x14ac:dyDescent="0.25">
      <c r="A34619">
        <v>135.001</v>
      </c>
      <c r="B34619">
        <v>12.101699999999999</v>
      </c>
      <c r="C34619">
        <v>12.186299999999999</v>
      </c>
      <c r="D34619">
        <v>12.262600000000001</v>
      </c>
      <c r="E34619">
        <v>12.4649</v>
      </c>
      <c r="F34619">
        <v>12.569699999999999</v>
      </c>
      <c r="G34619">
        <v>12.679399999999999</v>
      </c>
      <c r="H34619">
        <v>12.779299999999999</v>
      </c>
      <c r="I34619">
        <v>12.6707</v>
      </c>
      <c r="J34619">
        <v>10.342700000000001</v>
      </c>
      <c r="K34619">
        <v>7.72295</v>
      </c>
    </row>
    <row r="34620" spans="1:11" x14ac:dyDescent="0.25">
      <c r="A34620">
        <v>136.00200000000001</v>
      </c>
      <c r="B34620">
        <v>12.0931</v>
      </c>
      <c r="C34620">
        <v>12.184699999999999</v>
      </c>
      <c r="D34620">
        <v>12.2538</v>
      </c>
      <c r="E34620">
        <v>12.457000000000001</v>
      </c>
      <c r="F34620">
        <v>12.563000000000001</v>
      </c>
      <c r="G34620">
        <v>12.6622</v>
      </c>
      <c r="H34620">
        <v>12.7661</v>
      </c>
      <c r="I34620">
        <v>12.6516</v>
      </c>
      <c r="J34620">
        <v>10.3756</v>
      </c>
      <c r="K34620">
        <v>7.7905300000000004</v>
      </c>
    </row>
    <row r="34621" spans="1:11" x14ac:dyDescent="0.25">
      <c r="A34621">
        <v>137.001</v>
      </c>
      <c r="B34621">
        <v>12.099600000000001</v>
      </c>
      <c r="C34621">
        <v>12.186299999999999</v>
      </c>
      <c r="D34621">
        <v>12.2721</v>
      </c>
      <c r="E34621">
        <v>12.4581</v>
      </c>
      <c r="F34621">
        <v>12.5541</v>
      </c>
      <c r="G34621">
        <v>12.6526</v>
      </c>
      <c r="H34621">
        <v>12.7216</v>
      </c>
      <c r="I34621">
        <v>12.6172</v>
      </c>
      <c r="J34621">
        <v>10.551500000000001</v>
      </c>
      <c r="K34621">
        <v>7.86015</v>
      </c>
    </row>
    <row r="34622" spans="1:11" x14ac:dyDescent="0.25">
      <c r="A34622">
        <v>138.001</v>
      </c>
      <c r="B34622">
        <v>12.087300000000001</v>
      </c>
      <c r="C34622">
        <v>12.186199999999999</v>
      </c>
      <c r="D34622">
        <v>12.2644</v>
      </c>
      <c r="E34622">
        <v>12.4556</v>
      </c>
      <c r="F34622">
        <v>12.550800000000001</v>
      </c>
      <c r="G34622">
        <v>12.642799999999999</v>
      </c>
      <c r="H34622">
        <v>12.6997</v>
      </c>
      <c r="I34622">
        <v>12.5936</v>
      </c>
      <c r="J34622">
        <v>10.6167</v>
      </c>
      <c r="K34622">
        <v>7.9376899999999999</v>
      </c>
    </row>
    <row r="34623" spans="1:11" x14ac:dyDescent="0.25">
      <c r="A34623">
        <v>139.001</v>
      </c>
      <c r="B34623">
        <v>12.087400000000001</v>
      </c>
      <c r="C34623">
        <v>12.1922</v>
      </c>
      <c r="D34623">
        <v>12.2681</v>
      </c>
      <c r="E34623">
        <v>12.4452</v>
      </c>
      <c r="F34623">
        <v>12.5334</v>
      </c>
      <c r="G34623">
        <v>12.6241</v>
      </c>
      <c r="H34623">
        <v>12.668100000000001</v>
      </c>
      <c r="I34623">
        <v>12.576000000000001</v>
      </c>
      <c r="J34623">
        <v>10.655900000000001</v>
      </c>
      <c r="K34623">
        <v>8.0206599999999995</v>
      </c>
    </row>
    <row r="34624" spans="1:11" x14ac:dyDescent="0.25">
      <c r="A34624">
        <v>140.001</v>
      </c>
      <c r="B34624">
        <v>12.0951</v>
      </c>
      <c r="C34624">
        <v>12.1999</v>
      </c>
      <c r="D34624">
        <v>12.270799999999999</v>
      </c>
      <c r="E34624">
        <v>12.465199999999999</v>
      </c>
      <c r="F34624">
        <v>12.5304</v>
      </c>
      <c r="G34624">
        <v>12.6083</v>
      </c>
      <c r="H34624">
        <v>12.616300000000001</v>
      </c>
      <c r="I34624">
        <v>12.544700000000001</v>
      </c>
      <c r="J34624">
        <v>10.6957</v>
      </c>
      <c r="K34624">
        <v>8.1070200000000003</v>
      </c>
    </row>
    <row r="34625" spans="1:11" x14ac:dyDescent="0.25">
      <c r="A34625">
        <v>141.001</v>
      </c>
      <c r="B34625">
        <v>12.0861</v>
      </c>
      <c r="C34625">
        <v>12.203900000000001</v>
      </c>
      <c r="D34625">
        <v>12.2758</v>
      </c>
      <c r="E34625">
        <v>12.475199999999999</v>
      </c>
      <c r="F34625">
        <v>12.5322</v>
      </c>
      <c r="G34625">
        <v>12.598000000000001</v>
      </c>
      <c r="H34625">
        <v>12.608599999999999</v>
      </c>
      <c r="I34625">
        <v>12.5318</v>
      </c>
      <c r="J34625">
        <v>10.7395</v>
      </c>
      <c r="K34625">
        <v>8.17774</v>
      </c>
    </row>
    <row r="34626" spans="1:11" x14ac:dyDescent="0.25">
      <c r="A34626">
        <v>142.001</v>
      </c>
      <c r="B34626">
        <v>12.068</v>
      </c>
      <c r="C34626">
        <v>12.2006</v>
      </c>
      <c r="D34626">
        <v>12.287599999999999</v>
      </c>
      <c r="E34626">
        <v>12.4794</v>
      </c>
      <c r="F34626">
        <v>12.527799999999999</v>
      </c>
      <c r="G34626">
        <v>12.5816</v>
      </c>
      <c r="H34626">
        <v>12.6173</v>
      </c>
      <c r="I34626">
        <v>12.514799999999999</v>
      </c>
      <c r="J34626">
        <v>10.779500000000001</v>
      </c>
      <c r="K34626">
        <v>8.2631700000000006</v>
      </c>
    </row>
    <row r="34627" spans="1:11" x14ac:dyDescent="0.25">
      <c r="A34627">
        <v>143.00200000000001</v>
      </c>
      <c r="B34627">
        <v>12.081799999999999</v>
      </c>
      <c r="C34627">
        <v>12.204800000000001</v>
      </c>
      <c r="D34627">
        <v>12.283799999999999</v>
      </c>
      <c r="E34627">
        <v>12.478899999999999</v>
      </c>
      <c r="F34627">
        <v>12.518700000000001</v>
      </c>
      <c r="G34627">
        <v>12.5745</v>
      </c>
      <c r="H34627">
        <v>12.5953</v>
      </c>
      <c r="I34627">
        <v>12.5036</v>
      </c>
      <c r="J34627">
        <v>10.818899999999999</v>
      </c>
      <c r="K34627">
        <v>8.3405400000000007</v>
      </c>
    </row>
    <row r="34628" spans="1:11" x14ac:dyDescent="0.25">
      <c r="A34628">
        <v>144.001</v>
      </c>
      <c r="B34628">
        <v>12.088800000000001</v>
      </c>
      <c r="C34628">
        <v>12.2112</v>
      </c>
      <c r="D34628">
        <v>12.305300000000001</v>
      </c>
      <c r="E34628">
        <v>12.474500000000001</v>
      </c>
      <c r="F34628">
        <v>12.513299999999999</v>
      </c>
      <c r="G34628">
        <v>12.553900000000001</v>
      </c>
      <c r="H34628">
        <v>12.5703</v>
      </c>
      <c r="I34628">
        <v>12.4816</v>
      </c>
      <c r="J34628">
        <v>10.863200000000001</v>
      </c>
      <c r="K34628">
        <v>8.3987499999999997</v>
      </c>
    </row>
    <row r="34629" spans="1:11" x14ac:dyDescent="0.25">
      <c r="A34629">
        <v>145.001</v>
      </c>
      <c r="B34629">
        <v>12.094799999999999</v>
      </c>
      <c r="C34629">
        <v>12.2059</v>
      </c>
      <c r="D34629">
        <v>12.3133</v>
      </c>
      <c r="E34629">
        <v>12.482699999999999</v>
      </c>
      <c r="F34629">
        <v>12.5047</v>
      </c>
      <c r="G34629">
        <v>12.5419</v>
      </c>
      <c r="H34629">
        <v>12.536899999999999</v>
      </c>
      <c r="I34629">
        <v>12.468</v>
      </c>
      <c r="J34629">
        <v>10.895200000000001</v>
      </c>
      <c r="K34629">
        <v>8.5399499999999993</v>
      </c>
    </row>
    <row r="34630" spans="1:11" x14ac:dyDescent="0.25">
      <c r="A34630">
        <v>146.00200000000001</v>
      </c>
      <c r="B34630">
        <v>12.0969</v>
      </c>
      <c r="C34630">
        <v>12.2226</v>
      </c>
      <c r="D34630">
        <v>12.315899999999999</v>
      </c>
      <c r="E34630">
        <v>12.4749</v>
      </c>
      <c r="F34630">
        <v>12.502599999999999</v>
      </c>
      <c r="G34630">
        <v>12.520300000000001</v>
      </c>
      <c r="H34630">
        <v>12.5098</v>
      </c>
      <c r="I34630">
        <v>12.446400000000001</v>
      </c>
      <c r="J34630">
        <v>10.9453</v>
      </c>
      <c r="K34630">
        <v>8.61191</v>
      </c>
    </row>
    <row r="34631" spans="1:11" x14ac:dyDescent="0.25">
      <c r="A34631">
        <v>147.001</v>
      </c>
      <c r="B34631">
        <v>12.093400000000001</v>
      </c>
      <c r="C34631">
        <v>12.210900000000001</v>
      </c>
      <c r="D34631">
        <v>12.3093</v>
      </c>
      <c r="E34631">
        <v>12.4819</v>
      </c>
      <c r="F34631">
        <v>12.4955</v>
      </c>
      <c r="G34631">
        <v>12.510199999999999</v>
      </c>
      <c r="H34631">
        <v>12.511100000000001</v>
      </c>
      <c r="I34631">
        <v>12.429500000000001</v>
      </c>
      <c r="J34631">
        <v>10.9582</v>
      </c>
      <c r="K34631">
        <v>8.6806800000000006</v>
      </c>
    </row>
    <row r="34632" spans="1:11" x14ac:dyDescent="0.25">
      <c r="A34632">
        <v>148.001</v>
      </c>
      <c r="B34632">
        <v>12.0968</v>
      </c>
      <c r="C34632">
        <v>12.220499999999999</v>
      </c>
      <c r="D34632">
        <v>12.318099999999999</v>
      </c>
      <c r="E34632">
        <v>12.4839</v>
      </c>
      <c r="F34632">
        <v>12.4863</v>
      </c>
      <c r="G34632">
        <v>12.500500000000001</v>
      </c>
      <c r="H34632">
        <v>12.49</v>
      </c>
      <c r="I34632">
        <v>12.4154</v>
      </c>
      <c r="J34632">
        <v>10.9976</v>
      </c>
      <c r="K34632">
        <v>8.7315900000000006</v>
      </c>
    </row>
    <row r="34633" spans="1:11" x14ac:dyDescent="0.25">
      <c r="A34633">
        <v>149.001</v>
      </c>
      <c r="B34633">
        <v>12.089700000000001</v>
      </c>
      <c r="C34633">
        <v>12.218</v>
      </c>
      <c r="D34633">
        <v>12.3186</v>
      </c>
      <c r="E34633">
        <v>12.4778</v>
      </c>
      <c r="F34633">
        <v>12.4808</v>
      </c>
      <c r="G34633">
        <v>12.491400000000001</v>
      </c>
      <c r="H34633">
        <v>12.4838</v>
      </c>
      <c r="I34633">
        <v>12.4062</v>
      </c>
      <c r="J34633">
        <v>11.0197</v>
      </c>
      <c r="K34633">
        <v>8.7829800000000002</v>
      </c>
    </row>
    <row r="34634" spans="1:11" x14ac:dyDescent="0.25">
      <c r="A34634">
        <v>150.001</v>
      </c>
      <c r="B34634">
        <v>12.0783</v>
      </c>
      <c r="C34634">
        <v>12.2143</v>
      </c>
      <c r="D34634">
        <v>12.333299999999999</v>
      </c>
      <c r="E34634">
        <v>12.4749</v>
      </c>
      <c r="F34634">
        <v>12.4658</v>
      </c>
      <c r="G34634">
        <v>12.473100000000001</v>
      </c>
      <c r="H34634">
        <v>12.503</v>
      </c>
      <c r="I34634">
        <v>12.3848</v>
      </c>
      <c r="J34634">
        <v>11.0448</v>
      </c>
      <c r="K34634">
        <v>8.8035300000000003</v>
      </c>
    </row>
    <row r="34635" spans="1:11" x14ac:dyDescent="0.25">
      <c r="A34635">
        <v>151.00200000000001</v>
      </c>
      <c r="B34635">
        <v>12.0731</v>
      </c>
      <c r="C34635">
        <v>12.233000000000001</v>
      </c>
      <c r="D34635">
        <v>12.316800000000001</v>
      </c>
      <c r="E34635">
        <v>12.4794</v>
      </c>
      <c r="F34635">
        <v>12.4617</v>
      </c>
      <c r="G34635">
        <v>12.475099999999999</v>
      </c>
      <c r="H34635">
        <v>12.5017</v>
      </c>
      <c r="I34635">
        <v>12.392200000000001</v>
      </c>
      <c r="J34635">
        <v>11.056800000000001</v>
      </c>
      <c r="K34635">
        <v>8.8670100000000005</v>
      </c>
    </row>
    <row r="34636" spans="1:11" x14ac:dyDescent="0.25">
      <c r="A34636">
        <v>152.001</v>
      </c>
      <c r="B34636">
        <v>12.0754</v>
      </c>
      <c r="C34636">
        <v>12.239000000000001</v>
      </c>
      <c r="D34636">
        <v>12.3277</v>
      </c>
      <c r="E34636">
        <v>12.473800000000001</v>
      </c>
      <c r="F34636">
        <v>12.455</v>
      </c>
      <c r="G34636">
        <v>12.4656</v>
      </c>
      <c r="H34636">
        <v>12.4841</v>
      </c>
      <c r="I34636">
        <v>12.3849</v>
      </c>
      <c r="J34636">
        <v>11.0741</v>
      </c>
      <c r="K34636">
        <v>8.9045199999999998</v>
      </c>
    </row>
    <row r="34637" spans="1:11" x14ac:dyDescent="0.25">
      <c r="A34637">
        <v>153.001</v>
      </c>
      <c r="B34637">
        <v>12.0664</v>
      </c>
      <c r="C34637">
        <v>12.241400000000001</v>
      </c>
      <c r="D34637">
        <v>12.3323</v>
      </c>
      <c r="E34637">
        <v>12.476900000000001</v>
      </c>
      <c r="F34637">
        <v>12.4452</v>
      </c>
      <c r="G34637">
        <v>12.452</v>
      </c>
      <c r="H34637">
        <v>12.478</v>
      </c>
      <c r="I34637">
        <v>12.3925</v>
      </c>
      <c r="J34637">
        <v>11.089399999999999</v>
      </c>
      <c r="K34637">
        <v>8.9419400000000007</v>
      </c>
    </row>
    <row r="34638" spans="1:11" x14ac:dyDescent="0.25">
      <c r="A34638">
        <v>154.00200000000001</v>
      </c>
      <c r="B34638">
        <v>12.069900000000001</v>
      </c>
      <c r="C34638">
        <v>12.2287</v>
      </c>
      <c r="D34638">
        <v>12.3377</v>
      </c>
      <c r="E34638">
        <v>12.4816</v>
      </c>
      <c r="F34638">
        <v>12.435499999999999</v>
      </c>
      <c r="G34638">
        <v>12.444699999999999</v>
      </c>
      <c r="H34638">
        <v>12.4718</v>
      </c>
      <c r="I34638">
        <v>12.3834</v>
      </c>
      <c r="J34638">
        <v>11.1089</v>
      </c>
      <c r="K34638">
        <v>8.9918700000000005</v>
      </c>
    </row>
    <row r="34639" spans="1:11" x14ac:dyDescent="0.25">
      <c r="A34639">
        <v>155.001</v>
      </c>
      <c r="B34639">
        <v>12.071899999999999</v>
      </c>
      <c r="C34639">
        <v>12.2441</v>
      </c>
      <c r="D34639">
        <v>12.3262</v>
      </c>
      <c r="E34639">
        <v>12.471399999999999</v>
      </c>
      <c r="F34639">
        <v>12.423</v>
      </c>
      <c r="G34639">
        <v>12.437900000000001</v>
      </c>
      <c r="H34639">
        <v>12.4688</v>
      </c>
      <c r="I34639">
        <v>12.398899999999999</v>
      </c>
      <c r="J34639">
        <v>11.1206</v>
      </c>
      <c r="K34639">
        <v>9.0262899999999995</v>
      </c>
    </row>
    <row r="34640" spans="1:11" x14ac:dyDescent="0.25">
      <c r="A34640">
        <v>156.001</v>
      </c>
      <c r="B34640">
        <v>12.0716</v>
      </c>
      <c r="C34640">
        <v>12.2341</v>
      </c>
      <c r="D34640">
        <v>12.339600000000001</v>
      </c>
      <c r="E34640">
        <v>12.472099999999999</v>
      </c>
      <c r="F34640">
        <v>12.420299999999999</v>
      </c>
      <c r="G34640">
        <v>12.422499999999999</v>
      </c>
      <c r="H34640">
        <v>12.449400000000001</v>
      </c>
      <c r="I34640">
        <v>12.3942</v>
      </c>
      <c r="J34640">
        <v>11.133900000000001</v>
      </c>
      <c r="K34640">
        <v>9.0585599999999999</v>
      </c>
    </row>
    <row r="34641" spans="1:11" x14ac:dyDescent="0.25">
      <c r="A34641">
        <v>157.001</v>
      </c>
      <c r="B34641">
        <v>12.058</v>
      </c>
      <c r="C34641">
        <v>12.2334</v>
      </c>
      <c r="D34641">
        <v>12.3399</v>
      </c>
      <c r="E34641">
        <v>12.460100000000001</v>
      </c>
      <c r="F34641">
        <v>12.419600000000001</v>
      </c>
      <c r="G34641">
        <v>12.4169</v>
      </c>
      <c r="H34641">
        <v>12.453099999999999</v>
      </c>
      <c r="I34641">
        <v>12.4009</v>
      </c>
      <c r="J34641">
        <v>11.1272</v>
      </c>
      <c r="K34641">
        <v>9.0714000000000006</v>
      </c>
    </row>
    <row r="34642" spans="1:11" x14ac:dyDescent="0.25">
      <c r="A34642">
        <v>158.001</v>
      </c>
      <c r="B34642">
        <v>12.059100000000001</v>
      </c>
      <c r="C34642">
        <v>12.238200000000001</v>
      </c>
      <c r="D34642">
        <v>12.3438</v>
      </c>
      <c r="E34642">
        <v>12.464600000000001</v>
      </c>
      <c r="F34642">
        <v>12.402100000000001</v>
      </c>
      <c r="G34642">
        <v>12.407999999999999</v>
      </c>
      <c r="H34642">
        <v>12.444599999999999</v>
      </c>
      <c r="I34642">
        <v>12.4039</v>
      </c>
      <c r="J34642">
        <v>11.123799999999999</v>
      </c>
      <c r="K34642">
        <v>9.0688200000000005</v>
      </c>
    </row>
    <row r="34643" spans="1:11" x14ac:dyDescent="0.25">
      <c r="A34643">
        <v>159.00200000000001</v>
      </c>
      <c r="B34643">
        <v>12.0525</v>
      </c>
      <c r="C34643">
        <v>12.244400000000001</v>
      </c>
      <c r="D34643">
        <v>12.3292</v>
      </c>
      <c r="E34643">
        <v>12.452999999999999</v>
      </c>
      <c r="F34643">
        <v>12.390499999999999</v>
      </c>
      <c r="G34643">
        <v>12.4</v>
      </c>
      <c r="H34643">
        <v>12.4238</v>
      </c>
      <c r="I34643">
        <v>12.401899999999999</v>
      </c>
      <c r="J34643">
        <v>11.1105</v>
      </c>
      <c r="K34643">
        <v>9.0626899999999999</v>
      </c>
    </row>
    <row r="34644" spans="1:11" x14ac:dyDescent="0.25">
      <c r="A34644">
        <v>160.001</v>
      </c>
      <c r="B34644">
        <v>12.059699999999999</v>
      </c>
      <c r="C34644">
        <v>12.2475</v>
      </c>
      <c r="D34644">
        <v>12.3378</v>
      </c>
      <c r="E34644">
        <v>12.4498</v>
      </c>
      <c r="F34644">
        <v>12.392300000000001</v>
      </c>
      <c r="G34644">
        <v>12.390700000000001</v>
      </c>
      <c r="H34644">
        <v>12.4199</v>
      </c>
      <c r="I34644">
        <v>12.406599999999999</v>
      </c>
      <c r="J34644">
        <v>11.0961</v>
      </c>
      <c r="K34644">
        <v>9.0589499999999994</v>
      </c>
    </row>
    <row r="34645" spans="1:11" x14ac:dyDescent="0.25">
      <c r="A34645">
        <v>161.00200000000001</v>
      </c>
      <c r="B34645">
        <v>12.066599999999999</v>
      </c>
      <c r="C34645">
        <v>12.2447</v>
      </c>
      <c r="D34645">
        <v>12.349399999999999</v>
      </c>
      <c r="E34645">
        <v>12.4419</v>
      </c>
      <c r="F34645">
        <v>12.391</v>
      </c>
      <c r="G34645">
        <v>12.386900000000001</v>
      </c>
      <c r="H34645">
        <v>12.451599999999999</v>
      </c>
      <c r="I34645">
        <v>12.416399999999999</v>
      </c>
      <c r="J34645">
        <v>11.0801</v>
      </c>
      <c r="K34645">
        <v>9.0390599999999992</v>
      </c>
    </row>
    <row r="34646" spans="1:11" x14ac:dyDescent="0.25">
      <c r="A34646">
        <v>162.001</v>
      </c>
      <c r="B34646">
        <v>12.069900000000001</v>
      </c>
      <c r="C34646">
        <v>12.2502</v>
      </c>
      <c r="D34646">
        <v>12.347899999999999</v>
      </c>
      <c r="E34646">
        <v>12.4468</v>
      </c>
      <c r="F34646">
        <v>12.381399999999999</v>
      </c>
      <c r="G34646">
        <v>12.371499999999999</v>
      </c>
      <c r="H34646">
        <v>12.452</v>
      </c>
      <c r="I34646">
        <v>12.440099999999999</v>
      </c>
      <c r="J34646">
        <v>11.073399999999999</v>
      </c>
      <c r="K34646">
        <v>9.0137400000000003</v>
      </c>
    </row>
    <row r="34647" spans="1:11" x14ac:dyDescent="0.25">
      <c r="A34647">
        <v>163.00200000000001</v>
      </c>
      <c r="B34647">
        <v>12.078099999999999</v>
      </c>
      <c r="C34647">
        <v>12.2058</v>
      </c>
      <c r="D34647">
        <v>12.3508</v>
      </c>
      <c r="E34647">
        <v>12.445399999999999</v>
      </c>
      <c r="F34647">
        <v>12.3796</v>
      </c>
      <c r="G34647">
        <v>12.386699999999999</v>
      </c>
      <c r="H34647">
        <v>12.4674</v>
      </c>
      <c r="I34647">
        <v>12.452199999999999</v>
      </c>
      <c r="J34647">
        <v>11.065899999999999</v>
      </c>
      <c r="K34647">
        <v>8.9911899999999996</v>
      </c>
    </row>
    <row r="34648" spans="1:11" x14ac:dyDescent="0.25">
      <c r="A34648">
        <v>164.001</v>
      </c>
      <c r="B34648">
        <v>12.075699999999999</v>
      </c>
      <c r="C34648">
        <v>12.2675</v>
      </c>
      <c r="D34648">
        <v>12.3592</v>
      </c>
      <c r="E34648">
        <v>12.4512</v>
      </c>
      <c r="F34648">
        <v>12.377599999999999</v>
      </c>
      <c r="G34648">
        <v>12.3667</v>
      </c>
      <c r="H34648">
        <v>12.478400000000001</v>
      </c>
      <c r="I34648">
        <v>12.4701</v>
      </c>
      <c r="J34648">
        <v>11.0556</v>
      </c>
      <c r="K34648">
        <v>8.9716900000000006</v>
      </c>
    </row>
    <row r="34649" spans="1:11" x14ac:dyDescent="0.25">
      <c r="A34649">
        <v>165.00200000000001</v>
      </c>
      <c r="B34649">
        <v>11.9717</v>
      </c>
      <c r="C34649">
        <v>12.2821</v>
      </c>
      <c r="D34649">
        <v>12.3659</v>
      </c>
      <c r="E34649">
        <v>12.454000000000001</v>
      </c>
      <c r="F34649">
        <v>12.3818</v>
      </c>
      <c r="G34649">
        <v>12.3794</v>
      </c>
      <c r="H34649">
        <v>12.4961</v>
      </c>
      <c r="I34649">
        <v>12.499700000000001</v>
      </c>
      <c r="J34649">
        <v>11.0534</v>
      </c>
      <c r="K34649">
        <v>8.8767300000000002</v>
      </c>
    </row>
    <row r="34650" spans="1:11" x14ac:dyDescent="0.25">
      <c r="A34650">
        <v>166.001</v>
      </c>
      <c r="B34650">
        <v>12.0726</v>
      </c>
      <c r="C34650">
        <v>12.2882</v>
      </c>
      <c r="D34650">
        <v>12.373799999999999</v>
      </c>
      <c r="E34650">
        <v>12.4453</v>
      </c>
      <c r="F34650">
        <v>12.3726</v>
      </c>
      <c r="G34650">
        <v>12.382199999999999</v>
      </c>
      <c r="H34650">
        <v>12.5131</v>
      </c>
      <c r="I34650">
        <v>12.5192</v>
      </c>
      <c r="J34650">
        <v>11.049099999999999</v>
      </c>
      <c r="K34650">
        <v>8.9050700000000003</v>
      </c>
    </row>
    <row r="34651" spans="1:11" x14ac:dyDescent="0.25">
      <c r="A34651">
        <v>167.001</v>
      </c>
      <c r="B34651">
        <v>12.1008</v>
      </c>
      <c r="C34651">
        <v>12.2936</v>
      </c>
      <c r="D34651">
        <v>12.3775</v>
      </c>
      <c r="E34651">
        <v>12.4556</v>
      </c>
      <c r="F34651">
        <v>12.377800000000001</v>
      </c>
      <c r="G34651">
        <v>12.4038</v>
      </c>
      <c r="H34651">
        <v>12.5305</v>
      </c>
      <c r="I34651">
        <v>12.5403</v>
      </c>
      <c r="J34651">
        <v>11.0246</v>
      </c>
      <c r="K34651">
        <v>8.8635999999999999</v>
      </c>
    </row>
    <row r="34652" spans="1:11" x14ac:dyDescent="0.25">
      <c r="A34652">
        <v>168.001</v>
      </c>
      <c r="B34652">
        <v>12.097</v>
      </c>
      <c r="C34652">
        <v>12.3035</v>
      </c>
      <c r="D34652">
        <v>12.382199999999999</v>
      </c>
      <c r="E34652">
        <v>12.443199999999999</v>
      </c>
      <c r="F34652">
        <v>12.370699999999999</v>
      </c>
      <c r="G34652">
        <v>12.4145</v>
      </c>
      <c r="H34652">
        <v>12.55</v>
      </c>
      <c r="I34652">
        <v>12.5617</v>
      </c>
      <c r="J34652">
        <v>11.005100000000001</v>
      </c>
      <c r="K34652">
        <v>8.8071099999999998</v>
      </c>
    </row>
    <row r="34653" spans="1:11" x14ac:dyDescent="0.25">
      <c r="A34653">
        <v>169.001</v>
      </c>
      <c r="B34653">
        <v>12.1015</v>
      </c>
      <c r="C34653">
        <v>12.3001</v>
      </c>
      <c r="D34653">
        <v>12.388400000000001</v>
      </c>
      <c r="E34653">
        <v>12.4472</v>
      </c>
      <c r="F34653">
        <v>12.3629</v>
      </c>
      <c r="G34653">
        <v>12.418900000000001</v>
      </c>
      <c r="H34653">
        <v>12.5603</v>
      </c>
      <c r="I34653">
        <v>12.586399999999999</v>
      </c>
      <c r="J34653">
        <v>10.979699999999999</v>
      </c>
      <c r="K34653">
        <v>8.7609999999999992</v>
      </c>
    </row>
    <row r="34654" spans="1:11" x14ac:dyDescent="0.25">
      <c r="A34654">
        <v>170.001</v>
      </c>
      <c r="B34654">
        <v>12.103300000000001</v>
      </c>
      <c r="C34654">
        <v>12.303699999999999</v>
      </c>
      <c r="D34654">
        <v>12.391</v>
      </c>
      <c r="E34654">
        <v>12.447100000000001</v>
      </c>
      <c r="F34654">
        <v>12.3729</v>
      </c>
      <c r="G34654">
        <v>12.425700000000001</v>
      </c>
      <c r="H34654">
        <v>12.587300000000001</v>
      </c>
      <c r="I34654">
        <v>12.603199999999999</v>
      </c>
      <c r="J34654">
        <v>10.952</v>
      </c>
      <c r="K34654">
        <v>8.6908499999999993</v>
      </c>
    </row>
    <row r="34655" spans="1:11" x14ac:dyDescent="0.25">
      <c r="A34655">
        <v>171.001</v>
      </c>
      <c r="B34655">
        <v>12.1088</v>
      </c>
      <c r="C34655">
        <v>12.3066</v>
      </c>
      <c r="D34655">
        <v>12.404299999999999</v>
      </c>
      <c r="E34655">
        <v>12.454700000000001</v>
      </c>
      <c r="F34655">
        <v>12.384499999999999</v>
      </c>
      <c r="G34655">
        <v>12.4278</v>
      </c>
      <c r="H34655">
        <v>12.6052</v>
      </c>
      <c r="I34655">
        <v>12.635400000000001</v>
      </c>
      <c r="J34655">
        <v>10.9199</v>
      </c>
      <c r="K34655">
        <v>8.6148100000000003</v>
      </c>
    </row>
    <row r="34656" spans="1:11" x14ac:dyDescent="0.25">
      <c r="A34656">
        <v>172.001</v>
      </c>
      <c r="B34656">
        <v>12.1149</v>
      </c>
      <c r="C34656">
        <v>12.3026</v>
      </c>
      <c r="D34656">
        <v>12.392799999999999</v>
      </c>
      <c r="E34656">
        <v>12.444599999999999</v>
      </c>
      <c r="F34656">
        <v>12.389699999999999</v>
      </c>
      <c r="G34656">
        <v>12.442600000000001</v>
      </c>
      <c r="H34656">
        <v>12.6221</v>
      </c>
      <c r="I34656">
        <v>12.659700000000001</v>
      </c>
      <c r="J34656">
        <v>10.9117</v>
      </c>
      <c r="K34656">
        <v>8.5436800000000002</v>
      </c>
    </row>
    <row r="34657" spans="1:11" x14ac:dyDescent="0.25">
      <c r="A34657">
        <v>173.001</v>
      </c>
      <c r="B34657">
        <v>12.110300000000001</v>
      </c>
      <c r="C34657">
        <v>12.3188</v>
      </c>
      <c r="D34657">
        <v>12.399900000000001</v>
      </c>
      <c r="E34657">
        <v>12.452400000000001</v>
      </c>
      <c r="F34657">
        <v>12.3866</v>
      </c>
      <c r="G34657">
        <v>12.4543</v>
      </c>
      <c r="H34657">
        <v>12.644299999999999</v>
      </c>
      <c r="I34657">
        <v>12.705500000000001</v>
      </c>
      <c r="J34657">
        <v>10.8874</v>
      </c>
      <c r="K34657">
        <v>8.4722799999999996</v>
      </c>
    </row>
    <row r="34658" spans="1:11" x14ac:dyDescent="0.25">
      <c r="A34658">
        <v>174.00200000000001</v>
      </c>
      <c r="B34658">
        <v>12.113099999999999</v>
      </c>
      <c r="C34658">
        <v>12.314</v>
      </c>
      <c r="D34658">
        <v>12.4071</v>
      </c>
      <c r="E34658">
        <v>12.450200000000001</v>
      </c>
      <c r="F34658">
        <v>12.3924</v>
      </c>
      <c r="G34658">
        <v>12.463699999999999</v>
      </c>
      <c r="H34658">
        <v>12.670400000000001</v>
      </c>
      <c r="I34658">
        <v>12.727600000000001</v>
      </c>
      <c r="J34658">
        <v>10.8607</v>
      </c>
      <c r="K34658">
        <v>8.4</v>
      </c>
    </row>
    <row r="34659" spans="1:11" x14ac:dyDescent="0.25">
      <c r="A34659">
        <v>175.001</v>
      </c>
      <c r="B34659">
        <v>12.110799999999999</v>
      </c>
      <c r="C34659">
        <v>12.319599999999999</v>
      </c>
      <c r="D34659">
        <v>12.3954</v>
      </c>
      <c r="E34659">
        <v>12.442</v>
      </c>
      <c r="F34659">
        <v>12.3979</v>
      </c>
      <c r="G34659">
        <v>12.4755</v>
      </c>
      <c r="H34659">
        <v>12.6904</v>
      </c>
      <c r="I34659">
        <v>12.7507</v>
      </c>
      <c r="J34659">
        <v>10.8284</v>
      </c>
      <c r="K34659">
        <v>8.3215599999999998</v>
      </c>
    </row>
    <row r="34660" spans="1:11" x14ac:dyDescent="0.25">
      <c r="A34660">
        <v>176.00200000000001</v>
      </c>
      <c r="B34660">
        <v>12.1061</v>
      </c>
      <c r="C34660">
        <v>12.311199999999999</v>
      </c>
      <c r="D34660">
        <v>12.4047</v>
      </c>
      <c r="E34660">
        <v>12.4436</v>
      </c>
      <c r="F34660">
        <v>12.3954</v>
      </c>
      <c r="G34660">
        <v>12.4732</v>
      </c>
      <c r="H34660">
        <v>12.7005</v>
      </c>
      <c r="I34660">
        <v>12.7651</v>
      </c>
      <c r="J34660">
        <v>10.814500000000001</v>
      </c>
      <c r="K34660">
        <v>8.2457600000000006</v>
      </c>
    </row>
    <row r="34661" spans="1:11" x14ac:dyDescent="0.25">
      <c r="A34661">
        <v>177.001</v>
      </c>
      <c r="B34661">
        <v>12.1035</v>
      </c>
      <c r="C34661">
        <v>12.3072</v>
      </c>
      <c r="D34661">
        <v>12.401300000000001</v>
      </c>
      <c r="E34661">
        <v>12.458399999999999</v>
      </c>
      <c r="F34661">
        <v>12.391400000000001</v>
      </c>
      <c r="G34661">
        <v>12.473599999999999</v>
      </c>
      <c r="H34661">
        <v>12.701000000000001</v>
      </c>
      <c r="I34661">
        <v>12.7814</v>
      </c>
      <c r="J34661">
        <v>10.773400000000001</v>
      </c>
      <c r="K34661">
        <v>8.1522199999999998</v>
      </c>
    </row>
    <row r="34662" spans="1:11" x14ac:dyDescent="0.25">
      <c r="A34662">
        <v>178.001</v>
      </c>
      <c r="B34662">
        <v>12.094799999999999</v>
      </c>
      <c r="C34662">
        <v>12.294600000000001</v>
      </c>
      <c r="D34662">
        <v>12.3978</v>
      </c>
      <c r="E34662">
        <v>12.449400000000001</v>
      </c>
      <c r="F34662">
        <v>12.382199999999999</v>
      </c>
      <c r="G34662">
        <v>12.475199999999999</v>
      </c>
      <c r="H34662">
        <v>12.730600000000001</v>
      </c>
      <c r="I34662">
        <v>12.793699999999999</v>
      </c>
      <c r="J34662">
        <v>10.740600000000001</v>
      </c>
      <c r="K34662">
        <v>8.0548500000000001</v>
      </c>
    </row>
    <row r="34663" spans="1:11" x14ac:dyDescent="0.25">
      <c r="A34663">
        <v>179.001</v>
      </c>
      <c r="B34663">
        <v>12.088699999999999</v>
      </c>
      <c r="C34663">
        <v>12.2966</v>
      </c>
      <c r="D34663">
        <v>12.396000000000001</v>
      </c>
      <c r="E34663">
        <v>12.443199999999999</v>
      </c>
      <c r="F34663">
        <v>12.383699999999999</v>
      </c>
      <c r="G34663">
        <v>12.4832</v>
      </c>
      <c r="H34663">
        <v>12.7369</v>
      </c>
      <c r="I34663">
        <v>12.8079</v>
      </c>
      <c r="J34663">
        <v>10.683</v>
      </c>
      <c r="K34663">
        <v>7.95817</v>
      </c>
    </row>
    <row r="34664" spans="1:11" x14ac:dyDescent="0.25">
      <c r="A34664">
        <v>180.001</v>
      </c>
      <c r="B34664">
        <v>12.0982</v>
      </c>
      <c r="C34664">
        <v>12.317</v>
      </c>
      <c r="D34664">
        <v>12.4</v>
      </c>
      <c r="E34664">
        <v>12.442399999999999</v>
      </c>
      <c r="F34664">
        <v>12.3812</v>
      </c>
      <c r="G34664">
        <v>12.489000000000001</v>
      </c>
      <c r="H34664">
        <v>12.7319</v>
      </c>
      <c r="I34664">
        <v>12.8123</v>
      </c>
      <c r="J34664">
        <v>10.6305</v>
      </c>
      <c r="K34664">
        <v>7.8612000000000002</v>
      </c>
    </row>
    <row r="34665" spans="1:11" x14ac:dyDescent="0.25">
      <c r="A34665">
        <v>181.00200000000001</v>
      </c>
      <c r="B34665">
        <v>12.097300000000001</v>
      </c>
      <c r="C34665">
        <v>12.309100000000001</v>
      </c>
      <c r="D34665">
        <v>12.3955</v>
      </c>
      <c r="E34665">
        <v>12.4445</v>
      </c>
      <c r="F34665">
        <v>12.383900000000001</v>
      </c>
      <c r="G34665">
        <v>12.4887</v>
      </c>
      <c r="H34665">
        <v>12.7493</v>
      </c>
      <c r="I34665">
        <v>12.8386</v>
      </c>
      <c r="J34665">
        <v>10.591900000000001</v>
      </c>
      <c r="K34665">
        <v>7.7641400000000003</v>
      </c>
    </row>
    <row r="34666" spans="1:11" x14ac:dyDescent="0.25">
      <c r="A34666">
        <v>182.00200000000001</v>
      </c>
      <c r="B34666">
        <v>12.0914</v>
      </c>
      <c r="C34666">
        <v>12.3081</v>
      </c>
      <c r="D34666">
        <v>12.3957</v>
      </c>
      <c r="E34666">
        <v>12.437900000000001</v>
      </c>
      <c r="F34666">
        <v>12.3902</v>
      </c>
      <c r="G34666">
        <v>12.494300000000001</v>
      </c>
      <c r="H34666">
        <v>12.7523</v>
      </c>
      <c r="I34666">
        <v>12.8467</v>
      </c>
      <c r="J34666">
        <v>10.5474</v>
      </c>
      <c r="K34666">
        <v>7.6774500000000003</v>
      </c>
    </row>
    <row r="34667" spans="1:11" x14ac:dyDescent="0.25">
      <c r="A34667">
        <v>183.001</v>
      </c>
      <c r="B34667">
        <v>12.0931</v>
      </c>
      <c r="C34667">
        <v>12.3002</v>
      </c>
      <c r="D34667">
        <v>12.394299999999999</v>
      </c>
      <c r="E34667">
        <v>12.4337</v>
      </c>
      <c r="F34667">
        <v>12.3789</v>
      </c>
      <c r="G34667">
        <v>12.502800000000001</v>
      </c>
      <c r="H34667">
        <v>12.7722</v>
      </c>
      <c r="I34667">
        <v>12.8497</v>
      </c>
      <c r="J34667">
        <v>10.505599999999999</v>
      </c>
      <c r="K34667">
        <v>7.6105200000000002</v>
      </c>
    </row>
    <row r="34668" spans="1:11" x14ac:dyDescent="0.25">
      <c r="A34668">
        <v>184.001</v>
      </c>
      <c r="B34668">
        <v>12.0922</v>
      </c>
      <c r="C34668">
        <v>12.293900000000001</v>
      </c>
      <c r="D34668">
        <v>12.387600000000001</v>
      </c>
      <c r="E34668">
        <v>12.433199999999999</v>
      </c>
      <c r="F34668">
        <v>12.3866</v>
      </c>
      <c r="G34668">
        <v>12.5069</v>
      </c>
      <c r="H34668">
        <v>12.792400000000001</v>
      </c>
      <c r="I34668">
        <v>12.8796</v>
      </c>
      <c r="J34668">
        <v>10.476100000000001</v>
      </c>
      <c r="K34668">
        <v>7.5484299999999998</v>
      </c>
    </row>
    <row r="34669" spans="1:11" x14ac:dyDescent="0.25">
      <c r="A34669">
        <v>185.001</v>
      </c>
      <c r="B34669">
        <v>12.091699999999999</v>
      </c>
      <c r="C34669">
        <v>12.297499999999999</v>
      </c>
      <c r="D34669">
        <v>12.3927</v>
      </c>
      <c r="E34669">
        <v>12.4214</v>
      </c>
      <c r="F34669">
        <v>12.3748</v>
      </c>
      <c r="G34669">
        <v>12.508100000000001</v>
      </c>
      <c r="H34669">
        <v>12.7944</v>
      </c>
      <c r="I34669">
        <v>12.8918</v>
      </c>
      <c r="J34669">
        <v>10.4329</v>
      </c>
      <c r="K34669">
        <v>7.4864499999999996</v>
      </c>
    </row>
    <row r="34670" spans="1:11" x14ac:dyDescent="0.25">
      <c r="A34670">
        <v>186.001</v>
      </c>
      <c r="B34670">
        <v>12.088100000000001</v>
      </c>
      <c r="C34670">
        <v>12.299099999999999</v>
      </c>
      <c r="D34670">
        <v>12.38</v>
      </c>
      <c r="E34670">
        <v>12.42</v>
      </c>
      <c r="F34670">
        <v>12.375500000000001</v>
      </c>
      <c r="G34670">
        <v>12.506600000000001</v>
      </c>
      <c r="H34670">
        <v>12.801</v>
      </c>
      <c r="I34670">
        <v>12.8857</v>
      </c>
      <c r="J34670">
        <v>10.391299999999999</v>
      </c>
      <c r="K34670">
        <v>7.4504900000000003</v>
      </c>
    </row>
    <row r="34671" spans="1:11" x14ac:dyDescent="0.25">
      <c r="A34671">
        <v>187.001</v>
      </c>
      <c r="B34671">
        <v>12.0893</v>
      </c>
      <c r="C34671">
        <v>12.2973</v>
      </c>
      <c r="D34671">
        <v>12.3733</v>
      </c>
      <c r="E34671">
        <v>12.4129</v>
      </c>
      <c r="F34671">
        <v>12.379</v>
      </c>
      <c r="G34671">
        <v>12.5045</v>
      </c>
      <c r="H34671">
        <v>12.799899999999999</v>
      </c>
      <c r="I34671">
        <v>12.893800000000001</v>
      </c>
      <c r="J34671">
        <v>10.3558</v>
      </c>
      <c r="K34671">
        <v>7.3860799999999998</v>
      </c>
    </row>
    <row r="34672" spans="1:11" x14ac:dyDescent="0.25">
      <c r="A34672">
        <v>188.005</v>
      </c>
      <c r="B34672">
        <v>12.0769</v>
      </c>
      <c r="C34672">
        <v>12.293799999999999</v>
      </c>
      <c r="D34672">
        <v>12.3797</v>
      </c>
      <c r="E34672">
        <v>12.4133</v>
      </c>
      <c r="F34672">
        <v>12.3711</v>
      </c>
      <c r="G34672">
        <v>12.499599999999999</v>
      </c>
      <c r="H34672">
        <v>12.7889</v>
      </c>
      <c r="I34672">
        <v>12.884600000000001</v>
      </c>
      <c r="J34672">
        <v>10.3041</v>
      </c>
      <c r="K34672">
        <v>7.33744</v>
      </c>
    </row>
    <row r="34673" spans="1:11" x14ac:dyDescent="0.25">
      <c r="A34673">
        <v>189.001</v>
      </c>
      <c r="B34673">
        <v>12.069699999999999</v>
      </c>
      <c r="C34673">
        <v>12.3004</v>
      </c>
      <c r="D34673">
        <v>12.3819</v>
      </c>
      <c r="E34673">
        <v>12.4131</v>
      </c>
      <c r="F34673">
        <v>12.3698</v>
      </c>
      <c r="G34673">
        <v>12.492000000000001</v>
      </c>
      <c r="H34673">
        <v>12.796900000000001</v>
      </c>
      <c r="I34673">
        <v>12.8718</v>
      </c>
      <c r="J34673">
        <v>10.252700000000001</v>
      </c>
      <c r="K34673">
        <v>7.2759</v>
      </c>
    </row>
    <row r="34674" spans="1:11" x14ac:dyDescent="0.25">
      <c r="A34674">
        <v>190.001</v>
      </c>
      <c r="B34674">
        <v>12.0794</v>
      </c>
      <c r="C34674">
        <v>12.303900000000001</v>
      </c>
      <c r="D34674">
        <v>12.3811</v>
      </c>
      <c r="E34674">
        <v>12.3878</v>
      </c>
      <c r="F34674">
        <v>12.361700000000001</v>
      </c>
      <c r="G34674">
        <v>12.4984</v>
      </c>
      <c r="H34674">
        <v>12.7965</v>
      </c>
      <c r="I34674">
        <v>12.8688</v>
      </c>
      <c r="J34674">
        <v>10.2133</v>
      </c>
      <c r="K34674">
        <v>7.2303899999999999</v>
      </c>
    </row>
    <row r="34675" spans="1:11" x14ac:dyDescent="0.25">
      <c r="A34675">
        <v>191.001</v>
      </c>
      <c r="B34675">
        <v>12.0745</v>
      </c>
      <c r="C34675">
        <v>12.2942</v>
      </c>
      <c r="D34675">
        <v>12.379099999999999</v>
      </c>
      <c r="E34675">
        <v>12.4026</v>
      </c>
      <c r="F34675">
        <v>12.3611</v>
      </c>
      <c r="G34675">
        <v>12.488899999999999</v>
      </c>
      <c r="H34675">
        <v>12.7881</v>
      </c>
      <c r="I34675">
        <v>12.85</v>
      </c>
      <c r="J34675">
        <v>10.1739</v>
      </c>
      <c r="K34675">
        <v>7.2023900000000003</v>
      </c>
    </row>
    <row r="34676" spans="1:11" x14ac:dyDescent="0.25">
      <c r="A34676">
        <v>192.001</v>
      </c>
      <c r="B34676">
        <v>12.0688</v>
      </c>
      <c r="C34676">
        <v>12.290100000000001</v>
      </c>
      <c r="D34676">
        <v>12.385400000000001</v>
      </c>
      <c r="E34676">
        <v>12.417999999999999</v>
      </c>
      <c r="F34676">
        <v>12.362299999999999</v>
      </c>
      <c r="G34676">
        <v>12.4861</v>
      </c>
      <c r="H34676">
        <v>12.766299999999999</v>
      </c>
      <c r="I34676">
        <v>12.8414</v>
      </c>
      <c r="J34676">
        <v>10.141400000000001</v>
      </c>
      <c r="K34676">
        <v>7.1673600000000004</v>
      </c>
    </row>
    <row r="34677" spans="1:11" x14ac:dyDescent="0.25">
      <c r="A34677">
        <v>193.001</v>
      </c>
      <c r="B34677">
        <v>12.0769</v>
      </c>
      <c r="C34677">
        <v>12.283799999999999</v>
      </c>
      <c r="D34677">
        <v>12.3893</v>
      </c>
      <c r="E34677">
        <v>12.4129</v>
      </c>
      <c r="F34677">
        <v>12.3628</v>
      </c>
      <c r="G34677">
        <v>12.4872</v>
      </c>
      <c r="H34677">
        <v>12.779400000000001</v>
      </c>
      <c r="I34677">
        <v>12.818099999999999</v>
      </c>
      <c r="J34677">
        <v>10.111000000000001</v>
      </c>
      <c r="K34677">
        <v>7.1755899999999997</v>
      </c>
    </row>
    <row r="34678" spans="1:11" x14ac:dyDescent="0.25">
      <c r="A34678">
        <v>194.005</v>
      </c>
      <c r="B34678">
        <v>12.0799</v>
      </c>
      <c r="C34678">
        <v>12.290100000000001</v>
      </c>
      <c r="D34678">
        <v>12.383100000000001</v>
      </c>
      <c r="E34678">
        <v>12.419700000000001</v>
      </c>
      <c r="F34678">
        <v>12.363200000000001</v>
      </c>
      <c r="G34678">
        <v>12.4808</v>
      </c>
      <c r="H34678">
        <v>12.774900000000001</v>
      </c>
      <c r="I34678">
        <v>12.8163</v>
      </c>
      <c r="J34678">
        <v>10.087400000000001</v>
      </c>
      <c r="K34678">
        <v>7.1710799999999999</v>
      </c>
    </row>
    <row r="34679" spans="1:11" x14ac:dyDescent="0.25">
      <c r="A34679">
        <v>195.001</v>
      </c>
      <c r="B34679">
        <v>12.0732</v>
      </c>
      <c r="C34679">
        <v>12.287800000000001</v>
      </c>
      <c r="D34679">
        <v>12.382300000000001</v>
      </c>
      <c r="E34679">
        <v>12.408200000000001</v>
      </c>
      <c r="F34679">
        <v>12.3597</v>
      </c>
      <c r="G34679">
        <v>12.4818</v>
      </c>
      <c r="H34679">
        <v>12.769500000000001</v>
      </c>
      <c r="I34679">
        <v>12.804600000000001</v>
      </c>
      <c r="J34679">
        <v>10.066000000000001</v>
      </c>
      <c r="K34679">
        <v>7.1670600000000002</v>
      </c>
    </row>
    <row r="34680" spans="1:11" x14ac:dyDescent="0.25">
      <c r="A34680">
        <v>196.001</v>
      </c>
      <c r="B34680">
        <v>12.0701</v>
      </c>
      <c r="C34680">
        <v>12.2715</v>
      </c>
      <c r="D34680">
        <v>12.3887</v>
      </c>
      <c r="E34680">
        <v>12.4038</v>
      </c>
      <c r="F34680">
        <v>12.359400000000001</v>
      </c>
      <c r="G34680">
        <v>12.4818</v>
      </c>
      <c r="H34680">
        <v>12.7575</v>
      </c>
      <c r="I34680">
        <v>12.7933</v>
      </c>
      <c r="J34680">
        <v>10.0288</v>
      </c>
      <c r="K34680">
        <v>7.1958399999999996</v>
      </c>
    </row>
    <row r="34681" spans="1:11" x14ac:dyDescent="0.25">
      <c r="A34681">
        <v>197.001</v>
      </c>
      <c r="B34681">
        <v>12.01</v>
      </c>
      <c r="C34681">
        <v>12.291399999999999</v>
      </c>
      <c r="D34681">
        <v>12.394</v>
      </c>
      <c r="E34681">
        <v>12.4032</v>
      </c>
      <c r="F34681">
        <v>12.3497</v>
      </c>
      <c r="G34681">
        <v>12.47</v>
      </c>
      <c r="H34681">
        <v>12.7479</v>
      </c>
      <c r="I34681">
        <v>12.7576</v>
      </c>
      <c r="J34681">
        <v>10.001300000000001</v>
      </c>
      <c r="K34681">
        <v>7.2009800000000004</v>
      </c>
    </row>
    <row r="34682" spans="1:11" x14ac:dyDescent="0.25">
      <c r="A34682">
        <v>198.00399999999999</v>
      </c>
      <c r="B34682">
        <v>12.064500000000001</v>
      </c>
      <c r="C34682">
        <v>12.290100000000001</v>
      </c>
      <c r="D34682">
        <v>12.394299999999999</v>
      </c>
      <c r="E34682">
        <v>12.404999999999999</v>
      </c>
      <c r="F34682">
        <v>12.3474</v>
      </c>
      <c r="G34682">
        <v>12.463200000000001</v>
      </c>
      <c r="H34682">
        <v>12.731</v>
      </c>
      <c r="I34682">
        <v>12.735300000000001</v>
      </c>
      <c r="J34682">
        <v>9.9659600000000008</v>
      </c>
      <c r="K34682">
        <v>7.2095099999999999</v>
      </c>
    </row>
    <row r="34683" spans="1:11" x14ac:dyDescent="0.25">
      <c r="A34683">
        <v>199.001</v>
      </c>
      <c r="B34683">
        <v>12.074299999999999</v>
      </c>
      <c r="C34683">
        <v>12.296900000000001</v>
      </c>
      <c r="D34683">
        <v>12.386200000000001</v>
      </c>
      <c r="E34683">
        <v>12.4161</v>
      </c>
      <c r="F34683">
        <v>12.3528</v>
      </c>
      <c r="G34683">
        <v>12.457000000000001</v>
      </c>
      <c r="H34683">
        <v>12.7113</v>
      </c>
      <c r="I34683">
        <v>12.7</v>
      </c>
      <c r="J34683">
        <v>9.9286700000000003</v>
      </c>
      <c r="K34683">
        <v>7.2079500000000003</v>
      </c>
    </row>
    <row r="34684" spans="1:11" x14ac:dyDescent="0.25">
      <c r="A34684">
        <v>200.00200000000001</v>
      </c>
      <c r="B34684">
        <v>12.0838</v>
      </c>
      <c r="C34684">
        <v>12.2905</v>
      </c>
      <c r="D34684">
        <v>12.395899999999999</v>
      </c>
      <c r="E34684">
        <v>12.4215</v>
      </c>
      <c r="F34684">
        <v>12.354900000000001</v>
      </c>
      <c r="G34684">
        <v>12.444599999999999</v>
      </c>
      <c r="H34684">
        <v>12.706300000000001</v>
      </c>
      <c r="I34684">
        <v>12.6881</v>
      </c>
      <c r="J34684">
        <v>9.8919599999999992</v>
      </c>
      <c r="K34684">
        <v>7.22628</v>
      </c>
    </row>
    <row r="34685" spans="1:11" x14ac:dyDescent="0.25">
      <c r="A34685">
        <v>201.00200000000001</v>
      </c>
      <c r="B34685">
        <v>12.0869</v>
      </c>
      <c r="C34685">
        <v>12.3057</v>
      </c>
      <c r="D34685">
        <v>12.398300000000001</v>
      </c>
      <c r="E34685">
        <v>12.4199</v>
      </c>
      <c r="F34685">
        <v>12.357699999999999</v>
      </c>
      <c r="G34685">
        <v>12.4374</v>
      </c>
      <c r="H34685">
        <v>12.689500000000001</v>
      </c>
      <c r="I34685">
        <v>12.667199999999999</v>
      </c>
      <c r="J34685">
        <v>9.8740600000000001</v>
      </c>
      <c r="K34685">
        <v>7.2571199999999996</v>
      </c>
    </row>
    <row r="34686" spans="1:11" x14ac:dyDescent="0.25">
      <c r="A34686">
        <v>202.001</v>
      </c>
      <c r="B34686">
        <v>12.0853</v>
      </c>
      <c r="C34686">
        <v>12.3102</v>
      </c>
      <c r="D34686">
        <v>12.4048</v>
      </c>
      <c r="E34686">
        <v>12.420299999999999</v>
      </c>
      <c r="F34686">
        <v>12.3588</v>
      </c>
      <c r="G34686">
        <v>12.431699999999999</v>
      </c>
      <c r="H34686">
        <v>12.6691</v>
      </c>
      <c r="I34686">
        <v>12.6502</v>
      </c>
      <c r="J34686">
        <v>9.8585100000000008</v>
      </c>
      <c r="K34686">
        <v>7.2779199999999999</v>
      </c>
    </row>
    <row r="34687" spans="1:11" x14ac:dyDescent="0.25">
      <c r="A34687">
        <v>203.001</v>
      </c>
      <c r="B34687">
        <v>12.0848</v>
      </c>
      <c r="C34687">
        <v>12.316800000000001</v>
      </c>
      <c r="D34687">
        <v>12.407500000000001</v>
      </c>
      <c r="E34687">
        <v>12.4293</v>
      </c>
      <c r="F34687">
        <v>12.359400000000001</v>
      </c>
      <c r="G34687">
        <v>12.424300000000001</v>
      </c>
      <c r="H34687">
        <v>12.654999999999999</v>
      </c>
      <c r="I34687">
        <v>12.633100000000001</v>
      </c>
      <c r="J34687">
        <v>9.8440499999999993</v>
      </c>
      <c r="K34687">
        <v>7.3346200000000001</v>
      </c>
    </row>
    <row r="34688" spans="1:11" x14ac:dyDescent="0.25">
      <c r="A34688">
        <v>204.001</v>
      </c>
      <c r="B34688">
        <v>12.083</v>
      </c>
      <c r="C34688">
        <v>12.306800000000001</v>
      </c>
      <c r="D34688">
        <v>12.4095</v>
      </c>
      <c r="E34688">
        <v>12.433299999999999</v>
      </c>
      <c r="F34688">
        <v>12.3546</v>
      </c>
      <c r="G34688">
        <v>12.423500000000001</v>
      </c>
      <c r="H34688">
        <v>12.6447</v>
      </c>
      <c r="I34688">
        <v>12.620200000000001</v>
      </c>
      <c r="J34688">
        <v>9.8343000000000007</v>
      </c>
      <c r="K34688">
        <v>7.3801600000000001</v>
      </c>
    </row>
    <row r="34689" spans="1:11" x14ac:dyDescent="0.25">
      <c r="A34689">
        <v>205.001</v>
      </c>
      <c r="B34689">
        <v>12.090299999999999</v>
      </c>
      <c r="C34689">
        <v>12.3081</v>
      </c>
      <c r="D34689">
        <v>12.4115</v>
      </c>
      <c r="E34689">
        <v>12.435700000000001</v>
      </c>
      <c r="F34689">
        <v>12.357699999999999</v>
      </c>
      <c r="G34689">
        <v>12.4236</v>
      </c>
      <c r="H34689">
        <v>12.6111</v>
      </c>
      <c r="I34689">
        <v>12.6076</v>
      </c>
      <c r="J34689">
        <v>9.8344699999999996</v>
      </c>
      <c r="K34689">
        <v>7.4205800000000002</v>
      </c>
    </row>
    <row r="34690" spans="1:11" x14ac:dyDescent="0.25">
      <c r="A34690">
        <v>206.001</v>
      </c>
      <c r="B34690">
        <v>12.085100000000001</v>
      </c>
      <c r="C34690">
        <v>12.3032</v>
      </c>
      <c r="D34690">
        <v>12.416499999999999</v>
      </c>
      <c r="E34690">
        <v>12.4338</v>
      </c>
      <c r="F34690">
        <v>12.3599</v>
      </c>
      <c r="G34690">
        <v>12.414199999999999</v>
      </c>
      <c r="H34690">
        <v>12.6088</v>
      </c>
      <c r="I34690">
        <v>12.5792</v>
      </c>
      <c r="J34690">
        <v>9.8362099999999995</v>
      </c>
      <c r="K34690">
        <v>7.4407800000000002</v>
      </c>
    </row>
    <row r="34691" spans="1:11" x14ac:dyDescent="0.25">
      <c r="A34691">
        <v>207.001</v>
      </c>
      <c r="B34691">
        <v>12.078799999999999</v>
      </c>
      <c r="C34691">
        <v>12.3254</v>
      </c>
      <c r="D34691">
        <v>12.418900000000001</v>
      </c>
      <c r="E34691">
        <v>12.448600000000001</v>
      </c>
      <c r="F34691">
        <v>12.3559</v>
      </c>
      <c r="G34691">
        <v>12.401300000000001</v>
      </c>
      <c r="H34691">
        <v>12.5898</v>
      </c>
      <c r="I34691">
        <v>12.561500000000001</v>
      </c>
      <c r="J34691">
        <v>9.8235299999999999</v>
      </c>
      <c r="K34691">
        <v>7.4909699999999999</v>
      </c>
    </row>
    <row r="34692" spans="1:11" x14ac:dyDescent="0.25">
      <c r="A34692">
        <v>208.00200000000001</v>
      </c>
      <c r="B34692">
        <v>12.0762</v>
      </c>
      <c r="C34692">
        <v>12.3162</v>
      </c>
      <c r="D34692">
        <v>12.418699999999999</v>
      </c>
      <c r="E34692">
        <v>12.448399999999999</v>
      </c>
      <c r="F34692">
        <v>12.3569</v>
      </c>
      <c r="G34692">
        <v>12.394</v>
      </c>
      <c r="H34692">
        <v>12.579599999999999</v>
      </c>
      <c r="I34692">
        <v>12.526999999999999</v>
      </c>
      <c r="J34692">
        <v>9.8227100000000007</v>
      </c>
      <c r="K34692">
        <v>7.5179499999999999</v>
      </c>
    </row>
    <row r="34693" spans="1:11" x14ac:dyDescent="0.25">
      <c r="A34693">
        <v>209.001</v>
      </c>
      <c r="B34693">
        <v>12.0656</v>
      </c>
      <c r="C34693">
        <v>12.3096</v>
      </c>
      <c r="D34693">
        <v>12.4261</v>
      </c>
      <c r="E34693">
        <v>12.4331</v>
      </c>
      <c r="F34693">
        <v>12.349600000000001</v>
      </c>
      <c r="G34693">
        <v>12.382400000000001</v>
      </c>
      <c r="H34693">
        <v>12.5764</v>
      </c>
      <c r="I34693">
        <v>12.5067</v>
      </c>
      <c r="J34693">
        <v>9.8147300000000008</v>
      </c>
      <c r="K34693">
        <v>7.5363100000000003</v>
      </c>
    </row>
    <row r="34694" spans="1:11" x14ac:dyDescent="0.25">
      <c r="A34694">
        <v>210.001</v>
      </c>
      <c r="B34694">
        <v>12.067299999999999</v>
      </c>
      <c r="C34694">
        <v>12.3025</v>
      </c>
      <c r="D34694">
        <v>12.414999999999999</v>
      </c>
      <c r="E34694">
        <v>12.429600000000001</v>
      </c>
      <c r="F34694">
        <v>12.347200000000001</v>
      </c>
      <c r="G34694">
        <v>12.373699999999999</v>
      </c>
      <c r="H34694">
        <v>12.551399999999999</v>
      </c>
      <c r="I34694">
        <v>12.478899999999999</v>
      </c>
      <c r="J34694">
        <v>9.8014200000000002</v>
      </c>
      <c r="K34694">
        <v>7.5551599999999999</v>
      </c>
    </row>
    <row r="34695" spans="1:11" x14ac:dyDescent="0.25">
      <c r="A34695">
        <v>211.001</v>
      </c>
      <c r="B34695">
        <v>12.0862</v>
      </c>
      <c r="C34695">
        <v>12.29</v>
      </c>
      <c r="D34695">
        <v>12.411</v>
      </c>
      <c r="E34695">
        <v>12.4366</v>
      </c>
      <c r="F34695">
        <v>12.3459</v>
      </c>
      <c r="G34695">
        <v>12.363300000000001</v>
      </c>
      <c r="H34695">
        <v>12.5419</v>
      </c>
      <c r="I34695">
        <v>12.4815</v>
      </c>
      <c r="J34695">
        <v>9.7917000000000005</v>
      </c>
      <c r="K34695">
        <v>7.5663999999999998</v>
      </c>
    </row>
    <row r="34696" spans="1:11" x14ac:dyDescent="0.25">
      <c r="A34696">
        <v>212.001</v>
      </c>
      <c r="B34696">
        <v>12.067299999999999</v>
      </c>
      <c r="C34696">
        <v>12.289199999999999</v>
      </c>
      <c r="D34696">
        <v>12.4114</v>
      </c>
      <c r="E34696">
        <v>12.4366</v>
      </c>
      <c r="F34696">
        <v>12.3436</v>
      </c>
      <c r="G34696">
        <v>12.349</v>
      </c>
      <c r="H34696">
        <v>12.5152</v>
      </c>
      <c r="I34696">
        <v>12.4725</v>
      </c>
      <c r="J34696">
        <v>9.7883200000000006</v>
      </c>
      <c r="K34696">
        <v>7.55959</v>
      </c>
    </row>
    <row r="34697" spans="1:11" x14ac:dyDescent="0.25">
      <c r="A34697">
        <v>213.001</v>
      </c>
      <c r="B34697">
        <v>12.0692</v>
      </c>
      <c r="C34697">
        <v>12.2905</v>
      </c>
      <c r="D34697">
        <v>12.4072</v>
      </c>
      <c r="E34697">
        <v>12.4352</v>
      </c>
      <c r="F34697">
        <v>12.337</v>
      </c>
      <c r="G34697">
        <v>12.3409</v>
      </c>
      <c r="H34697">
        <v>12.5099</v>
      </c>
      <c r="I34697">
        <v>12.460699999999999</v>
      </c>
      <c r="J34697">
        <v>9.81433</v>
      </c>
      <c r="K34697">
        <v>7.5584100000000003</v>
      </c>
    </row>
    <row r="34698" spans="1:11" x14ac:dyDescent="0.25">
      <c r="A34698">
        <v>214.00200000000001</v>
      </c>
      <c r="B34698">
        <v>12.0642</v>
      </c>
      <c r="C34698">
        <v>12.2889</v>
      </c>
      <c r="D34698">
        <v>12.4094</v>
      </c>
      <c r="E34698">
        <v>12.448399999999999</v>
      </c>
      <c r="F34698">
        <v>12.340999999999999</v>
      </c>
      <c r="G34698">
        <v>12.339600000000001</v>
      </c>
      <c r="H34698">
        <v>12.5059</v>
      </c>
      <c r="I34698">
        <v>12.4511</v>
      </c>
      <c r="J34698">
        <v>9.7952700000000004</v>
      </c>
      <c r="K34698">
        <v>7.5737500000000004</v>
      </c>
    </row>
    <row r="34699" spans="1:11" x14ac:dyDescent="0.25">
      <c r="A34699">
        <v>215.001</v>
      </c>
      <c r="B34699">
        <v>12.0566</v>
      </c>
      <c r="C34699">
        <v>12.271800000000001</v>
      </c>
      <c r="D34699">
        <v>12.4107</v>
      </c>
      <c r="E34699">
        <v>12.446999999999999</v>
      </c>
      <c r="F34699">
        <v>12.347</v>
      </c>
      <c r="G34699">
        <v>12.3406</v>
      </c>
      <c r="H34699">
        <v>12.4793</v>
      </c>
      <c r="I34699">
        <v>12.440799999999999</v>
      </c>
      <c r="J34699">
        <v>9.8253400000000006</v>
      </c>
      <c r="K34699">
        <v>7.58101</v>
      </c>
    </row>
    <row r="34700" spans="1:11" x14ac:dyDescent="0.25">
      <c r="A34700">
        <v>216.001</v>
      </c>
      <c r="B34700">
        <v>12.063499999999999</v>
      </c>
      <c r="C34700">
        <v>12.2683</v>
      </c>
      <c r="D34700">
        <v>12.4107</v>
      </c>
      <c r="E34700">
        <v>12.455</v>
      </c>
      <c r="F34700">
        <v>12.347899999999999</v>
      </c>
      <c r="G34700">
        <v>12.3325</v>
      </c>
      <c r="H34700">
        <v>12.465199999999999</v>
      </c>
      <c r="I34700">
        <v>12.4336</v>
      </c>
      <c r="J34700">
        <v>9.8475099999999998</v>
      </c>
      <c r="K34700">
        <v>7.5791500000000003</v>
      </c>
    </row>
    <row r="34701" spans="1:11" x14ac:dyDescent="0.25">
      <c r="A34701">
        <v>217.00700000000001</v>
      </c>
      <c r="B34701">
        <v>12.0573</v>
      </c>
      <c r="C34701">
        <v>12.279500000000001</v>
      </c>
      <c r="D34701">
        <v>12.412000000000001</v>
      </c>
      <c r="E34701">
        <v>12.447100000000001</v>
      </c>
      <c r="F34701">
        <v>12.353400000000001</v>
      </c>
      <c r="G34701">
        <v>12.330500000000001</v>
      </c>
      <c r="H34701">
        <v>12.460699999999999</v>
      </c>
      <c r="I34701">
        <v>12.431699999999999</v>
      </c>
      <c r="J34701">
        <v>9.8565500000000004</v>
      </c>
      <c r="K34701">
        <v>7.5765200000000004</v>
      </c>
    </row>
    <row r="34702" spans="1:11" x14ac:dyDescent="0.25">
      <c r="A34702">
        <v>218.001</v>
      </c>
      <c r="B34702">
        <v>12.067</v>
      </c>
      <c r="C34702">
        <v>12.279299999999999</v>
      </c>
      <c r="D34702">
        <v>12.4063</v>
      </c>
      <c r="E34702">
        <v>12.4565</v>
      </c>
      <c r="F34702">
        <v>12.352499999999999</v>
      </c>
      <c r="G34702">
        <v>12.3256</v>
      </c>
      <c r="H34702">
        <v>12.445399999999999</v>
      </c>
      <c r="I34702">
        <v>12.4299</v>
      </c>
      <c r="J34702">
        <v>9.8686600000000002</v>
      </c>
      <c r="K34702">
        <v>7.5811200000000003</v>
      </c>
    </row>
    <row r="34703" spans="1:11" x14ac:dyDescent="0.25">
      <c r="A34703">
        <v>219.001</v>
      </c>
      <c r="B34703">
        <v>12.061299999999999</v>
      </c>
      <c r="C34703">
        <v>12.282500000000001</v>
      </c>
      <c r="D34703">
        <v>12.4092</v>
      </c>
      <c r="E34703">
        <v>12.460599999999999</v>
      </c>
      <c r="F34703">
        <v>12.3612</v>
      </c>
      <c r="G34703">
        <v>12.3225</v>
      </c>
      <c r="H34703">
        <v>12.426399999999999</v>
      </c>
      <c r="I34703">
        <v>12.4315</v>
      </c>
      <c r="J34703">
        <v>9.9030699999999996</v>
      </c>
      <c r="K34703">
        <v>7.56752</v>
      </c>
    </row>
    <row r="34704" spans="1:11" x14ac:dyDescent="0.25">
      <c r="A34704">
        <v>220.001</v>
      </c>
      <c r="B34704">
        <v>12.055400000000001</v>
      </c>
      <c r="C34704">
        <v>12.282500000000001</v>
      </c>
      <c r="D34704">
        <v>12.402699999999999</v>
      </c>
      <c r="E34704">
        <v>12.461399999999999</v>
      </c>
      <c r="F34704">
        <v>12.355600000000001</v>
      </c>
      <c r="G34704">
        <v>12.312099999999999</v>
      </c>
      <c r="H34704">
        <v>12.433400000000001</v>
      </c>
      <c r="I34704">
        <v>12.4282</v>
      </c>
      <c r="J34704">
        <v>9.93581</v>
      </c>
      <c r="K34704">
        <v>7.5642399999999999</v>
      </c>
    </row>
    <row r="34705" spans="1:11" x14ac:dyDescent="0.25">
      <c r="A34705">
        <v>221.00200000000001</v>
      </c>
      <c r="B34705">
        <v>12.063000000000001</v>
      </c>
      <c r="C34705">
        <v>12.2798</v>
      </c>
      <c r="D34705">
        <v>12.397600000000001</v>
      </c>
      <c r="E34705">
        <v>12.4574</v>
      </c>
      <c r="F34705">
        <v>12.3552</v>
      </c>
      <c r="G34705">
        <v>12.315200000000001</v>
      </c>
      <c r="H34705">
        <v>12.4274</v>
      </c>
      <c r="I34705">
        <v>12.4312</v>
      </c>
      <c r="J34705">
        <v>9.9643499999999996</v>
      </c>
      <c r="K34705">
        <v>7.5534100000000004</v>
      </c>
    </row>
    <row r="34706" spans="1:11" x14ac:dyDescent="0.25">
      <c r="A34706">
        <v>222.001</v>
      </c>
      <c r="B34706">
        <v>12.052099999999999</v>
      </c>
      <c r="C34706">
        <v>12.272399999999999</v>
      </c>
      <c r="D34706">
        <v>12.4015</v>
      </c>
      <c r="E34706">
        <v>12.4643</v>
      </c>
      <c r="F34706">
        <v>12.3666</v>
      </c>
      <c r="G34706">
        <v>12.3116</v>
      </c>
      <c r="H34706">
        <v>12.4214</v>
      </c>
      <c r="I34706">
        <v>12.4274</v>
      </c>
      <c r="J34706">
        <v>9.9930599999999998</v>
      </c>
      <c r="K34706">
        <v>7.5449900000000003</v>
      </c>
    </row>
    <row r="34707" spans="1:11" x14ac:dyDescent="0.25">
      <c r="A34707">
        <v>223.001</v>
      </c>
      <c r="B34707">
        <v>12.0581</v>
      </c>
      <c r="C34707">
        <v>12.271599999999999</v>
      </c>
      <c r="D34707">
        <v>12.395799999999999</v>
      </c>
      <c r="E34707">
        <v>12.467000000000001</v>
      </c>
      <c r="F34707">
        <v>12.366899999999999</v>
      </c>
      <c r="G34707">
        <v>12.3154</v>
      </c>
      <c r="H34707">
        <v>12.4261</v>
      </c>
      <c r="I34707">
        <v>12.435</v>
      </c>
      <c r="J34707">
        <v>10.0373</v>
      </c>
      <c r="K34707">
        <v>7.5307500000000003</v>
      </c>
    </row>
    <row r="34708" spans="1:11" x14ac:dyDescent="0.25">
      <c r="A34708">
        <v>224.001</v>
      </c>
      <c r="B34708">
        <v>12.056699999999999</v>
      </c>
      <c r="C34708">
        <v>12.2661</v>
      </c>
      <c r="D34708">
        <v>12.3901</v>
      </c>
      <c r="E34708">
        <v>12.461499999999999</v>
      </c>
      <c r="F34708">
        <v>12.371499999999999</v>
      </c>
      <c r="G34708">
        <v>12.3171</v>
      </c>
      <c r="H34708">
        <v>12.421799999999999</v>
      </c>
      <c r="I34708">
        <v>12.4414</v>
      </c>
      <c r="J34708">
        <v>10.0642</v>
      </c>
      <c r="K34708">
        <v>7.5184199999999999</v>
      </c>
    </row>
    <row r="34709" spans="1:11" x14ac:dyDescent="0.25">
      <c r="A34709">
        <v>225.001</v>
      </c>
      <c r="B34709">
        <v>12.056100000000001</v>
      </c>
      <c r="C34709">
        <v>12.2599</v>
      </c>
      <c r="D34709">
        <v>12.389799999999999</v>
      </c>
      <c r="E34709">
        <v>12.470599999999999</v>
      </c>
      <c r="F34709">
        <v>12.381399999999999</v>
      </c>
      <c r="G34709">
        <v>12.322900000000001</v>
      </c>
      <c r="H34709">
        <v>12.410500000000001</v>
      </c>
      <c r="I34709">
        <v>12.457599999999999</v>
      </c>
      <c r="J34709">
        <v>10.132099999999999</v>
      </c>
      <c r="K34709">
        <v>7.49993</v>
      </c>
    </row>
    <row r="34710" spans="1:11" x14ac:dyDescent="0.25">
      <c r="A34710">
        <v>226.001</v>
      </c>
      <c r="B34710">
        <v>12.047599999999999</v>
      </c>
      <c r="C34710">
        <v>12.2532</v>
      </c>
      <c r="D34710">
        <v>12.395</v>
      </c>
      <c r="E34710">
        <v>12.4747</v>
      </c>
      <c r="F34710">
        <v>12.383599999999999</v>
      </c>
      <c r="G34710">
        <v>12.3337</v>
      </c>
      <c r="H34710">
        <v>12.410500000000001</v>
      </c>
      <c r="I34710">
        <v>12.449199999999999</v>
      </c>
      <c r="J34710">
        <v>10.1882</v>
      </c>
      <c r="K34710">
        <v>7.5174500000000002</v>
      </c>
    </row>
    <row r="34711" spans="1:11" x14ac:dyDescent="0.25">
      <c r="A34711">
        <v>227.00200000000001</v>
      </c>
      <c r="B34711">
        <v>12.054500000000001</v>
      </c>
      <c r="C34711">
        <v>12.242000000000001</v>
      </c>
      <c r="D34711">
        <v>12.3904</v>
      </c>
      <c r="E34711">
        <v>12.4785</v>
      </c>
      <c r="F34711">
        <v>12.3931</v>
      </c>
      <c r="G34711">
        <v>12.348000000000001</v>
      </c>
      <c r="H34711">
        <v>12.4216</v>
      </c>
      <c r="I34711">
        <v>12.4682</v>
      </c>
      <c r="J34711">
        <v>10.2502</v>
      </c>
      <c r="K34711">
        <v>7.5461499999999999</v>
      </c>
    </row>
    <row r="34712" spans="1:11" x14ac:dyDescent="0.25">
      <c r="A34712">
        <v>228.001</v>
      </c>
      <c r="B34712">
        <v>12.0405</v>
      </c>
      <c r="C34712">
        <v>12.239100000000001</v>
      </c>
      <c r="D34712">
        <v>12.392099999999999</v>
      </c>
      <c r="E34712">
        <v>12.4803</v>
      </c>
      <c r="F34712">
        <v>12.401999999999999</v>
      </c>
      <c r="G34712">
        <v>12.353400000000001</v>
      </c>
      <c r="H34712">
        <v>12.423</v>
      </c>
      <c r="I34712">
        <v>12.4734</v>
      </c>
      <c r="J34712">
        <v>10.3064</v>
      </c>
      <c r="K34712">
        <v>7.5407999999999999</v>
      </c>
    </row>
    <row r="34713" spans="1:11" x14ac:dyDescent="0.25">
      <c r="A34713">
        <v>229.006</v>
      </c>
      <c r="B34713">
        <v>12.048999999999999</v>
      </c>
      <c r="C34713">
        <v>12.246700000000001</v>
      </c>
      <c r="D34713">
        <v>12.3856</v>
      </c>
      <c r="E34713">
        <v>12.4742</v>
      </c>
      <c r="F34713">
        <v>12.417899999999999</v>
      </c>
      <c r="G34713">
        <v>12.3637</v>
      </c>
      <c r="H34713">
        <v>12.4396</v>
      </c>
      <c r="I34713">
        <v>12.4938</v>
      </c>
      <c r="J34713">
        <v>10.365</v>
      </c>
      <c r="K34713">
        <v>7.5686299999999997</v>
      </c>
    </row>
    <row r="34714" spans="1:11" x14ac:dyDescent="0.25">
      <c r="A34714">
        <v>230.001</v>
      </c>
      <c r="B34714">
        <v>12.0364</v>
      </c>
      <c r="C34714">
        <v>12.242000000000001</v>
      </c>
      <c r="D34714">
        <v>12.383100000000001</v>
      </c>
      <c r="E34714">
        <v>12.4833</v>
      </c>
      <c r="F34714">
        <v>12.4292</v>
      </c>
      <c r="G34714">
        <v>12.3787</v>
      </c>
      <c r="H34714">
        <v>12.452299999999999</v>
      </c>
      <c r="I34714">
        <v>12.500500000000001</v>
      </c>
      <c r="J34714">
        <v>10.4237</v>
      </c>
      <c r="K34714">
        <v>7.6158400000000004</v>
      </c>
    </row>
    <row r="34715" spans="1:11" x14ac:dyDescent="0.25">
      <c r="A34715">
        <v>231.001</v>
      </c>
      <c r="B34715">
        <v>12.039</v>
      </c>
      <c r="C34715">
        <v>12.228300000000001</v>
      </c>
      <c r="D34715">
        <v>12.3752</v>
      </c>
      <c r="E34715">
        <v>12.481199999999999</v>
      </c>
      <c r="F34715">
        <v>12.4344</v>
      </c>
      <c r="G34715">
        <v>12.389200000000001</v>
      </c>
      <c r="H34715">
        <v>12.4604</v>
      </c>
      <c r="I34715">
        <v>12.513299999999999</v>
      </c>
      <c r="J34715">
        <v>10.4969</v>
      </c>
      <c r="K34715">
        <v>7.6504599999999998</v>
      </c>
    </row>
    <row r="34716" spans="1:11" x14ac:dyDescent="0.25">
      <c r="A34716">
        <v>232.001</v>
      </c>
      <c r="B34716">
        <v>12.037000000000001</v>
      </c>
      <c r="C34716">
        <v>12.231</v>
      </c>
      <c r="D34716">
        <v>12.3775</v>
      </c>
      <c r="E34716">
        <v>12.491899999999999</v>
      </c>
      <c r="F34716">
        <v>12.4428</v>
      </c>
      <c r="G34716">
        <v>12.409700000000001</v>
      </c>
      <c r="H34716">
        <v>12.4665</v>
      </c>
      <c r="I34716">
        <v>12.517200000000001</v>
      </c>
      <c r="J34716">
        <v>10.568300000000001</v>
      </c>
      <c r="K34716">
        <v>7.6960699999999997</v>
      </c>
    </row>
    <row r="34717" spans="1:11" x14ac:dyDescent="0.25">
      <c r="A34717">
        <v>233.001</v>
      </c>
      <c r="B34717">
        <v>12.0436</v>
      </c>
      <c r="C34717">
        <v>12.221299999999999</v>
      </c>
      <c r="D34717">
        <v>12.373799999999999</v>
      </c>
      <c r="E34717">
        <v>12.4909</v>
      </c>
      <c r="F34717">
        <v>12.4657</v>
      </c>
      <c r="G34717">
        <v>12.431699999999999</v>
      </c>
      <c r="H34717">
        <v>12.4902</v>
      </c>
      <c r="I34717">
        <v>12.5268</v>
      </c>
      <c r="J34717">
        <v>10.6409</v>
      </c>
      <c r="K34717">
        <v>7.7434599999999998</v>
      </c>
    </row>
    <row r="34718" spans="1:11" x14ac:dyDescent="0.25">
      <c r="A34718">
        <v>234.01</v>
      </c>
      <c r="B34718">
        <v>12.0397</v>
      </c>
      <c r="C34718">
        <v>12.2232</v>
      </c>
      <c r="D34718">
        <v>12.373100000000001</v>
      </c>
      <c r="E34718">
        <v>12.494199999999999</v>
      </c>
      <c r="F34718">
        <v>12.473100000000001</v>
      </c>
      <c r="G34718">
        <v>12.438800000000001</v>
      </c>
      <c r="H34718">
        <v>12.497</v>
      </c>
      <c r="I34718">
        <v>12.547499999999999</v>
      </c>
      <c r="J34718">
        <v>10.709899999999999</v>
      </c>
      <c r="K34718">
        <v>7.82097</v>
      </c>
    </row>
    <row r="34719" spans="1:11" x14ac:dyDescent="0.25">
      <c r="A34719">
        <v>235.001</v>
      </c>
      <c r="B34719">
        <v>12.033799999999999</v>
      </c>
      <c r="C34719">
        <v>12.2258</v>
      </c>
      <c r="D34719">
        <v>12.3767</v>
      </c>
      <c r="E34719">
        <v>12.4846</v>
      </c>
      <c r="F34719">
        <v>12.484299999999999</v>
      </c>
      <c r="G34719">
        <v>12.4663</v>
      </c>
      <c r="H34719">
        <v>12.5229</v>
      </c>
      <c r="I34719">
        <v>12.5661</v>
      </c>
      <c r="J34719">
        <v>10.7933</v>
      </c>
      <c r="K34719">
        <v>7.8874599999999999</v>
      </c>
    </row>
    <row r="34720" spans="1:11" x14ac:dyDescent="0.25">
      <c r="A34720">
        <v>236.001</v>
      </c>
      <c r="B34720">
        <v>12.0366</v>
      </c>
      <c r="C34720">
        <v>12.212</v>
      </c>
      <c r="D34720">
        <v>12.3764</v>
      </c>
      <c r="E34720">
        <v>12.484999999999999</v>
      </c>
      <c r="F34720">
        <v>12.501099999999999</v>
      </c>
      <c r="G34720">
        <v>12.496</v>
      </c>
      <c r="H34720">
        <v>12.553699999999999</v>
      </c>
      <c r="I34720">
        <v>12.5801</v>
      </c>
      <c r="J34720">
        <v>10.869400000000001</v>
      </c>
      <c r="K34720">
        <v>7.96082</v>
      </c>
    </row>
    <row r="34721" spans="1:11" x14ac:dyDescent="0.25">
      <c r="A34721">
        <v>237.00200000000001</v>
      </c>
      <c r="B34721">
        <v>12.031499999999999</v>
      </c>
      <c r="C34721">
        <v>12.202500000000001</v>
      </c>
      <c r="D34721">
        <v>12.3688</v>
      </c>
      <c r="E34721">
        <v>12.507</v>
      </c>
      <c r="F34721">
        <v>12.520200000000001</v>
      </c>
      <c r="G34721">
        <v>12.516500000000001</v>
      </c>
      <c r="H34721">
        <v>12.5746</v>
      </c>
      <c r="I34721">
        <v>12.6335</v>
      </c>
      <c r="J34721">
        <v>10.9512</v>
      </c>
      <c r="K34721">
        <v>8.0442400000000003</v>
      </c>
    </row>
    <row r="34722" spans="1:11" x14ac:dyDescent="0.25">
      <c r="A34722">
        <v>238.001</v>
      </c>
      <c r="B34722">
        <v>12.019299999999999</v>
      </c>
      <c r="C34722">
        <v>12.215400000000001</v>
      </c>
      <c r="D34722">
        <v>12.367699999999999</v>
      </c>
      <c r="E34722">
        <v>12.5181</v>
      </c>
      <c r="F34722">
        <v>12.532299999999999</v>
      </c>
      <c r="G34722">
        <v>12.538</v>
      </c>
      <c r="H34722">
        <v>12.607699999999999</v>
      </c>
      <c r="I34722">
        <v>12.6608</v>
      </c>
      <c r="J34722">
        <v>11.0375</v>
      </c>
      <c r="K34722">
        <v>8.1479499999999998</v>
      </c>
    </row>
    <row r="34723" spans="1:11" x14ac:dyDescent="0.25">
      <c r="A34723">
        <v>239.00200000000001</v>
      </c>
      <c r="B34723">
        <v>12.0358</v>
      </c>
      <c r="C34723">
        <v>12.2006</v>
      </c>
      <c r="D34723">
        <v>12.368499999999999</v>
      </c>
      <c r="E34723">
        <v>12.5229</v>
      </c>
      <c r="F34723">
        <v>12.548400000000001</v>
      </c>
      <c r="G34723">
        <v>12.5749</v>
      </c>
      <c r="H34723">
        <v>12.6427</v>
      </c>
      <c r="I34723">
        <v>12.6869</v>
      </c>
      <c r="J34723">
        <v>11.1106</v>
      </c>
      <c r="K34723">
        <v>8.2585700000000006</v>
      </c>
    </row>
    <row r="34724" spans="1:11" x14ac:dyDescent="0.25">
      <c r="A34724">
        <v>240.00200000000001</v>
      </c>
      <c r="B34724">
        <v>12.0021</v>
      </c>
      <c r="C34724">
        <v>12.190899999999999</v>
      </c>
      <c r="D34724">
        <v>12.3636</v>
      </c>
      <c r="E34724">
        <v>12.5266</v>
      </c>
      <c r="F34724">
        <v>12.5647</v>
      </c>
      <c r="G34724">
        <v>12.597</v>
      </c>
      <c r="H34724">
        <v>12.6656</v>
      </c>
      <c r="I34724">
        <v>12.7102</v>
      </c>
      <c r="J34724">
        <v>11.201499999999999</v>
      </c>
      <c r="K34724">
        <v>8.3672000000000004</v>
      </c>
    </row>
    <row r="34725" spans="1:11" x14ac:dyDescent="0.25">
      <c r="A34725">
        <v>241.005</v>
      </c>
      <c r="B34725">
        <v>12.0312</v>
      </c>
      <c r="C34725">
        <v>12.1875</v>
      </c>
      <c r="D34725">
        <v>12.3628</v>
      </c>
      <c r="E34725">
        <v>12.5328</v>
      </c>
      <c r="F34725">
        <v>12.5785</v>
      </c>
      <c r="G34725">
        <v>12.626899999999999</v>
      </c>
      <c r="H34725">
        <v>12.6976</v>
      </c>
      <c r="I34725">
        <v>12.734</v>
      </c>
      <c r="J34725">
        <v>11.278499999999999</v>
      </c>
      <c r="K34725">
        <v>8.4847999999999999</v>
      </c>
    </row>
    <row r="34726" spans="1:11" x14ac:dyDescent="0.25">
      <c r="A34726">
        <v>242.001</v>
      </c>
      <c r="B34726">
        <v>12.032299999999999</v>
      </c>
      <c r="C34726">
        <v>12.210800000000001</v>
      </c>
      <c r="D34726">
        <v>12.3546</v>
      </c>
      <c r="E34726">
        <v>12.544700000000001</v>
      </c>
      <c r="F34726">
        <v>12.598100000000001</v>
      </c>
      <c r="G34726">
        <v>12.652799999999999</v>
      </c>
      <c r="H34726">
        <v>12.7302</v>
      </c>
      <c r="I34726">
        <v>12.7593</v>
      </c>
      <c r="J34726">
        <v>11.3535</v>
      </c>
      <c r="K34726">
        <v>8.6103900000000007</v>
      </c>
    </row>
    <row r="34727" spans="1:11" x14ac:dyDescent="0.25">
      <c r="A34727">
        <v>243.001</v>
      </c>
      <c r="B34727">
        <v>12.026899999999999</v>
      </c>
      <c r="C34727">
        <v>12.180199999999999</v>
      </c>
      <c r="D34727">
        <v>12.3642</v>
      </c>
      <c r="E34727">
        <v>12.548299999999999</v>
      </c>
      <c r="F34727">
        <v>12.6107</v>
      </c>
      <c r="G34727">
        <v>12.6839</v>
      </c>
      <c r="H34727">
        <v>12.774100000000001</v>
      </c>
      <c r="I34727">
        <v>12.784700000000001</v>
      </c>
      <c r="J34727">
        <v>11.4316</v>
      </c>
      <c r="K34727">
        <v>8.7337100000000003</v>
      </c>
    </row>
    <row r="34728" spans="1:11" x14ac:dyDescent="0.25">
      <c r="A34728">
        <v>244.00200000000001</v>
      </c>
      <c r="B34728">
        <v>12.027100000000001</v>
      </c>
      <c r="C34728">
        <v>12.1944</v>
      </c>
      <c r="D34728">
        <v>12.3591</v>
      </c>
      <c r="E34728">
        <v>12.549099999999999</v>
      </c>
      <c r="F34728">
        <v>12.6309</v>
      </c>
      <c r="G34728">
        <v>12.7056</v>
      </c>
      <c r="H34728">
        <v>12.808999999999999</v>
      </c>
      <c r="I34728">
        <v>12.819800000000001</v>
      </c>
      <c r="J34728">
        <v>11.4953</v>
      </c>
      <c r="K34728">
        <v>8.8618100000000002</v>
      </c>
    </row>
    <row r="34729" spans="1:11" x14ac:dyDescent="0.25">
      <c r="A34729">
        <v>245.001</v>
      </c>
      <c r="B34729">
        <v>12.0299</v>
      </c>
      <c r="C34729">
        <v>12.194100000000001</v>
      </c>
      <c r="D34729">
        <v>12.357799999999999</v>
      </c>
      <c r="E34729">
        <v>12.5433</v>
      </c>
      <c r="F34729">
        <v>12.6427</v>
      </c>
      <c r="G34729">
        <v>12.739000000000001</v>
      </c>
      <c r="H34729">
        <v>12.851100000000001</v>
      </c>
      <c r="I34729">
        <v>12.8512</v>
      </c>
      <c r="J34729">
        <v>11.553699999999999</v>
      </c>
      <c r="K34729">
        <v>8.9976099999999999</v>
      </c>
    </row>
    <row r="34730" spans="1:11" x14ac:dyDescent="0.25">
      <c r="A34730">
        <v>246.001</v>
      </c>
      <c r="B34730">
        <v>12.0319</v>
      </c>
      <c r="C34730">
        <v>12.1858</v>
      </c>
      <c r="D34730">
        <v>12.350199999999999</v>
      </c>
      <c r="E34730">
        <v>12.551500000000001</v>
      </c>
      <c r="F34730">
        <v>12.655900000000001</v>
      </c>
      <c r="G34730">
        <v>12.7628</v>
      </c>
      <c r="H34730">
        <v>12.884499999999999</v>
      </c>
      <c r="I34730">
        <v>12.875999999999999</v>
      </c>
      <c r="J34730">
        <v>11.606999999999999</v>
      </c>
      <c r="K34730">
        <v>9.1074599999999997</v>
      </c>
    </row>
    <row r="34731" spans="1:11" x14ac:dyDescent="0.25">
      <c r="A34731">
        <v>247.001</v>
      </c>
      <c r="B34731">
        <v>12.0259</v>
      </c>
      <c r="C34731">
        <v>12.1699</v>
      </c>
      <c r="D34731">
        <v>12.340400000000001</v>
      </c>
      <c r="E34731">
        <v>12.5448</v>
      </c>
      <c r="F34731">
        <v>12.673</v>
      </c>
      <c r="G34731">
        <v>12.793100000000001</v>
      </c>
      <c r="H34731">
        <v>12.908799999999999</v>
      </c>
      <c r="I34731">
        <v>12.904400000000001</v>
      </c>
      <c r="J34731">
        <v>11.6488</v>
      </c>
      <c r="K34731">
        <v>9.2096</v>
      </c>
    </row>
    <row r="34732" spans="1:11" x14ac:dyDescent="0.25">
      <c r="A34732">
        <v>248.00200000000001</v>
      </c>
      <c r="B34732">
        <v>12.025700000000001</v>
      </c>
      <c r="C34732">
        <v>12.179</v>
      </c>
      <c r="D34732">
        <v>12.339</v>
      </c>
      <c r="E34732">
        <v>12.552199999999999</v>
      </c>
      <c r="F34732">
        <v>12.687099999999999</v>
      </c>
      <c r="G34732">
        <v>12.8202</v>
      </c>
      <c r="H34732">
        <v>12.946199999999999</v>
      </c>
      <c r="I34732">
        <v>12.926399999999999</v>
      </c>
      <c r="J34732">
        <v>11.6762</v>
      </c>
      <c r="K34732">
        <v>9.3151899999999994</v>
      </c>
    </row>
    <row r="34733" spans="1:11" x14ac:dyDescent="0.25">
      <c r="A34733">
        <v>249.001</v>
      </c>
      <c r="B34733">
        <v>12.037000000000001</v>
      </c>
      <c r="C34733">
        <v>12.171799999999999</v>
      </c>
      <c r="D34733">
        <v>12.341799999999999</v>
      </c>
      <c r="E34733">
        <v>12.5496</v>
      </c>
      <c r="F34733">
        <v>12.6998</v>
      </c>
      <c r="G34733">
        <v>12.8421</v>
      </c>
      <c r="H34733">
        <v>12.9717</v>
      </c>
      <c r="I34733">
        <v>12.961399999999999</v>
      </c>
      <c r="J34733">
        <v>11.7134</v>
      </c>
      <c r="K34733">
        <v>9.38978</v>
      </c>
    </row>
    <row r="34734" spans="1:11" x14ac:dyDescent="0.25">
      <c r="A34734">
        <v>250.001</v>
      </c>
      <c r="B34734">
        <v>12.0267</v>
      </c>
      <c r="C34734">
        <v>12.1731</v>
      </c>
      <c r="D34734">
        <v>12.3339</v>
      </c>
      <c r="E34734">
        <v>12.554500000000001</v>
      </c>
      <c r="F34734">
        <v>12.706099999999999</v>
      </c>
      <c r="G34734">
        <v>12.863799999999999</v>
      </c>
      <c r="H34734">
        <v>13.0061</v>
      </c>
      <c r="I34734">
        <v>12.980700000000001</v>
      </c>
      <c r="J34734">
        <v>11.7347</v>
      </c>
      <c r="K34734">
        <v>9.4805299999999999</v>
      </c>
    </row>
    <row r="34735" spans="1:11" x14ac:dyDescent="0.25">
      <c r="A34735">
        <v>251.001</v>
      </c>
      <c r="B34735">
        <v>12.0227</v>
      </c>
      <c r="C34735">
        <v>12.1692</v>
      </c>
      <c r="D34735">
        <v>12.3347</v>
      </c>
      <c r="E34735">
        <v>12.553900000000001</v>
      </c>
      <c r="F34735">
        <v>12.713100000000001</v>
      </c>
      <c r="G34735">
        <v>12.894399999999999</v>
      </c>
      <c r="H34735">
        <v>13.041</v>
      </c>
      <c r="I34735">
        <v>13.0052</v>
      </c>
      <c r="J34735">
        <v>11.749000000000001</v>
      </c>
      <c r="K34735">
        <v>9.5438600000000005</v>
      </c>
    </row>
    <row r="34736" spans="1:11" x14ac:dyDescent="0.25">
      <c r="A34736">
        <v>252.00200000000001</v>
      </c>
      <c r="B34736">
        <v>12.0349</v>
      </c>
      <c r="C34736">
        <v>12.1693</v>
      </c>
      <c r="D34736">
        <v>12.3291</v>
      </c>
      <c r="E34736">
        <v>12.552899999999999</v>
      </c>
      <c r="F34736">
        <v>12.737299999999999</v>
      </c>
      <c r="G34736">
        <v>12.915900000000001</v>
      </c>
      <c r="H34736">
        <v>13.0609</v>
      </c>
      <c r="I34736">
        <v>13.034000000000001</v>
      </c>
      <c r="J34736">
        <v>11.7637</v>
      </c>
      <c r="K34736">
        <v>9.5853199999999994</v>
      </c>
    </row>
    <row r="34737" spans="1:11" x14ac:dyDescent="0.25">
      <c r="A34737">
        <v>253.00200000000001</v>
      </c>
      <c r="B34737">
        <v>12.023899999999999</v>
      </c>
      <c r="C34737">
        <v>12.1387</v>
      </c>
      <c r="D34737">
        <v>12.326000000000001</v>
      </c>
      <c r="E34737">
        <v>12.547700000000001</v>
      </c>
      <c r="F34737">
        <v>12.744899999999999</v>
      </c>
      <c r="G34737">
        <v>12.932700000000001</v>
      </c>
      <c r="H34737">
        <v>13.093299999999999</v>
      </c>
      <c r="I34737">
        <v>13.0566</v>
      </c>
      <c r="J34737">
        <v>11.7538</v>
      </c>
      <c r="K34737">
        <v>9.6172599999999999</v>
      </c>
    </row>
    <row r="34738" spans="1:11" x14ac:dyDescent="0.25">
      <c r="A34738">
        <v>254.001</v>
      </c>
      <c r="B34738">
        <v>12.023099999999999</v>
      </c>
      <c r="C34738">
        <v>12.056800000000001</v>
      </c>
      <c r="D34738">
        <v>12.3119</v>
      </c>
      <c r="E34738">
        <v>12.539</v>
      </c>
      <c r="F34738">
        <v>12.7544</v>
      </c>
      <c r="G34738">
        <v>12.9535</v>
      </c>
      <c r="H34738">
        <v>13.1258</v>
      </c>
      <c r="I34738">
        <v>13.069900000000001</v>
      </c>
      <c r="J34738">
        <v>11.7492</v>
      </c>
      <c r="K34738">
        <v>9.6454799999999992</v>
      </c>
    </row>
    <row r="34739" spans="1:11" x14ac:dyDescent="0.25">
      <c r="A34739">
        <v>255.001</v>
      </c>
      <c r="B34739">
        <v>12.0318</v>
      </c>
      <c r="C34739">
        <v>12.153</v>
      </c>
      <c r="D34739">
        <v>12.3165</v>
      </c>
      <c r="E34739">
        <v>12.552</v>
      </c>
      <c r="F34739">
        <v>12.7599</v>
      </c>
      <c r="G34739">
        <v>12.985300000000001</v>
      </c>
      <c r="H34739">
        <v>13.1516</v>
      </c>
      <c r="I34739">
        <v>13.099600000000001</v>
      </c>
      <c r="J34739">
        <v>11.719799999999999</v>
      </c>
      <c r="K34739">
        <v>9.5684100000000001</v>
      </c>
    </row>
    <row r="34740" spans="1:11" x14ac:dyDescent="0.25">
      <c r="A34740">
        <v>256.00099999999998</v>
      </c>
      <c r="B34740">
        <v>12.0115</v>
      </c>
      <c r="C34740">
        <v>12.1486</v>
      </c>
      <c r="D34740">
        <v>12.3073</v>
      </c>
      <c r="E34740">
        <v>12.5532</v>
      </c>
      <c r="F34740">
        <v>12.7728</v>
      </c>
      <c r="G34740">
        <v>12.996</v>
      </c>
      <c r="H34740">
        <v>13.1729</v>
      </c>
      <c r="I34740">
        <v>13.1348</v>
      </c>
      <c r="J34740">
        <v>11.679399999999999</v>
      </c>
      <c r="K34740">
        <v>9.5333400000000008</v>
      </c>
    </row>
    <row r="34741" spans="1:11" x14ac:dyDescent="0.25">
      <c r="A34741">
        <v>257.00099999999998</v>
      </c>
      <c r="B34741">
        <v>12.042</v>
      </c>
      <c r="C34741">
        <v>12.1538</v>
      </c>
      <c r="D34741">
        <v>12.3065</v>
      </c>
      <c r="E34741">
        <v>12.5504</v>
      </c>
      <c r="F34741">
        <v>12.772500000000001</v>
      </c>
      <c r="G34741">
        <v>13.0199</v>
      </c>
      <c r="H34741">
        <v>13.2196</v>
      </c>
      <c r="I34741">
        <v>13.1594</v>
      </c>
      <c r="J34741">
        <v>11.6228</v>
      </c>
      <c r="K34741">
        <v>9.5237700000000007</v>
      </c>
    </row>
    <row r="34742" spans="1:11" x14ac:dyDescent="0.25">
      <c r="A34742">
        <v>258.00200000000001</v>
      </c>
      <c r="B34742">
        <v>12.0448</v>
      </c>
      <c r="C34742">
        <v>12.118</v>
      </c>
      <c r="D34742">
        <v>12.307600000000001</v>
      </c>
      <c r="E34742">
        <v>12.5618</v>
      </c>
      <c r="F34742">
        <v>12.7857</v>
      </c>
      <c r="G34742">
        <v>13.051399999999999</v>
      </c>
      <c r="H34742">
        <v>13.242599999999999</v>
      </c>
      <c r="I34742">
        <v>13.185499999999999</v>
      </c>
      <c r="J34742">
        <v>11.572900000000001</v>
      </c>
      <c r="K34742">
        <v>9.4406800000000004</v>
      </c>
    </row>
    <row r="34743" spans="1:11" x14ac:dyDescent="0.25">
      <c r="A34743">
        <v>259.00200000000001</v>
      </c>
      <c r="B34743">
        <v>12.0543</v>
      </c>
      <c r="C34743">
        <v>12.1653</v>
      </c>
      <c r="D34743">
        <v>12.3087</v>
      </c>
      <c r="E34743">
        <v>12.5596</v>
      </c>
      <c r="F34743">
        <v>12.792999999999999</v>
      </c>
      <c r="G34743">
        <v>13.0701</v>
      </c>
      <c r="H34743">
        <v>13.2736</v>
      </c>
      <c r="I34743">
        <v>13.2128</v>
      </c>
      <c r="J34743">
        <v>11.5143</v>
      </c>
      <c r="K34743">
        <v>9.3375299999999992</v>
      </c>
    </row>
    <row r="34744" spans="1:11" x14ac:dyDescent="0.25">
      <c r="A34744">
        <v>260.00099999999998</v>
      </c>
      <c r="B34744">
        <v>12.0626</v>
      </c>
      <c r="C34744">
        <v>12.168799999999999</v>
      </c>
      <c r="D34744">
        <v>12.3033</v>
      </c>
      <c r="E34744">
        <v>12.5656</v>
      </c>
      <c r="F34744">
        <v>12.807700000000001</v>
      </c>
      <c r="G34744">
        <v>13.094200000000001</v>
      </c>
      <c r="H34744">
        <v>13.2966</v>
      </c>
      <c r="I34744">
        <v>13.239599999999999</v>
      </c>
      <c r="J34744">
        <v>11.454700000000001</v>
      </c>
      <c r="K34744">
        <v>9.2203599999999994</v>
      </c>
    </row>
    <row r="34745" spans="1:11" x14ac:dyDescent="0.25">
      <c r="A34745">
        <v>261.00099999999998</v>
      </c>
      <c r="B34745">
        <v>12.0702</v>
      </c>
      <c r="C34745">
        <v>12.162100000000001</v>
      </c>
      <c r="D34745">
        <v>12.311199999999999</v>
      </c>
      <c r="E34745">
        <v>12.564500000000001</v>
      </c>
      <c r="F34745">
        <v>12.828099999999999</v>
      </c>
      <c r="G34745">
        <v>13.1107</v>
      </c>
      <c r="H34745">
        <v>13.3179</v>
      </c>
      <c r="I34745">
        <v>13.258599999999999</v>
      </c>
      <c r="J34745">
        <v>11.38</v>
      </c>
      <c r="K34745">
        <v>9.1197900000000001</v>
      </c>
    </row>
    <row r="34746" spans="1:11" x14ac:dyDescent="0.25">
      <c r="A34746">
        <v>262.005</v>
      </c>
      <c r="B34746">
        <v>12.0677</v>
      </c>
      <c r="C34746">
        <v>12.1708</v>
      </c>
      <c r="D34746">
        <v>12.3111</v>
      </c>
      <c r="E34746">
        <v>12.5694</v>
      </c>
      <c r="F34746">
        <v>12.824400000000001</v>
      </c>
      <c r="G34746">
        <v>13.130699999999999</v>
      </c>
      <c r="H34746">
        <v>13.359299999999999</v>
      </c>
      <c r="I34746">
        <v>13.2864</v>
      </c>
      <c r="J34746">
        <v>11.3002</v>
      </c>
      <c r="K34746">
        <v>8.9675100000000008</v>
      </c>
    </row>
    <row r="34747" spans="1:11" x14ac:dyDescent="0.25">
      <c r="A34747">
        <v>263.00099999999998</v>
      </c>
      <c r="B34747">
        <v>12.070399999999999</v>
      </c>
      <c r="C34747">
        <v>12.168799999999999</v>
      </c>
      <c r="D34747">
        <v>12.302300000000001</v>
      </c>
      <c r="E34747">
        <v>12.572800000000001</v>
      </c>
      <c r="F34747">
        <v>12.8383</v>
      </c>
      <c r="G34747">
        <v>13.1404</v>
      </c>
      <c r="H34747">
        <v>13.386200000000001</v>
      </c>
      <c r="I34747">
        <v>13.3001</v>
      </c>
      <c r="J34747">
        <v>11.2166</v>
      </c>
      <c r="K34747">
        <v>8.8096499999999995</v>
      </c>
    </row>
    <row r="34748" spans="1:11" x14ac:dyDescent="0.25">
      <c r="A34748">
        <v>264.00099999999998</v>
      </c>
      <c r="B34748">
        <v>12.053900000000001</v>
      </c>
      <c r="C34748">
        <v>12.166399999999999</v>
      </c>
      <c r="D34748">
        <v>12.3048</v>
      </c>
      <c r="E34748">
        <v>12.5677</v>
      </c>
      <c r="F34748">
        <v>12.836</v>
      </c>
      <c r="G34748">
        <v>13.1584</v>
      </c>
      <c r="H34748">
        <v>13.3995</v>
      </c>
      <c r="I34748">
        <v>13.313700000000001</v>
      </c>
      <c r="J34748">
        <v>11.13</v>
      </c>
      <c r="K34748">
        <v>8.6357900000000001</v>
      </c>
    </row>
    <row r="34749" spans="1:11" x14ac:dyDescent="0.25">
      <c r="A34749">
        <v>265.00099999999998</v>
      </c>
      <c r="B34749">
        <v>12.057700000000001</v>
      </c>
      <c r="C34749">
        <v>12.154299999999999</v>
      </c>
      <c r="D34749">
        <v>12.293100000000001</v>
      </c>
      <c r="E34749">
        <v>12.5648</v>
      </c>
      <c r="F34749">
        <v>12.8428</v>
      </c>
      <c r="G34749">
        <v>13.1639</v>
      </c>
      <c r="H34749">
        <v>13.413500000000001</v>
      </c>
      <c r="I34749">
        <v>13.3123</v>
      </c>
      <c r="J34749">
        <v>11.0329</v>
      </c>
      <c r="K34749">
        <v>8.4436499999999999</v>
      </c>
    </row>
    <row r="34750" spans="1:11" x14ac:dyDescent="0.25">
      <c r="A34750">
        <v>266.00200000000001</v>
      </c>
      <c r="B34750">
        <v>12.068300000000001</v>
      </c>
      <c r="C34750">
        <v>12.157</v>
      </c>
      <c r="D34750">
        <v>12.2934</v>
      </c>
      <c r="E34750">
        <v>12.555300000000001</v>
      </c>
      <c r="F34750">
        <v>12.8323</v>
      </c>
      <c r="G34750">
        <v>13.160500000000001</v>
      </c>
      <c r="H34750">
        <v>13.431900000000001</v>
      </c>
      <c r="I34750">
        <v>13.324400000000001</v>
      </c>
      <c r="J34750">
        <v>10.924200000000001</v>
      </c>
      <c r="K34750">
        <v>8.2515800000000006</v>
      </c>
    </row>
    <row r="34751" spans="1:11" x14ac:dyDescent="0.25">
      <c r="A34751">
        <v>267.00099999999998</v>
      </c>
      <c r="B34751">
        <v>12.0678</v>
      </c>
      <c r="C34751">
        <v>12.1576</v>
      </c>
      <c r="D34751">
        <v>12.2911</v>
      </c>
      <c r="E34751">
        <v>12.5474</v>
      </c>
      <c r="F34751">
        <v>12.8361</v>
      </c>
      <c r="G34751">
        <v>13.170199999999999</v>
      </c>
      <c r="H34751">
        <v>13.4437</v>
      </c>
      <c r="I34751">
        <v>13.3247</v>
      </c>
      <c r="J34751">
        <v>10.823</v>
      </c>
      <c r="K34751">
        <v>8.0476399999999995</v>
      </c>
    </row>
    <row r="34752" spans="1:11" x14ac:dyDescent="0.25">
      <c r="A34752">
        <v>268.00099999999998</v>
      </c>
      <c r="B34752">
        <v>12.0677</v>
      </c>
      <c r="C34752">
        <v>12.148</v>
      </c>
      <c r="D34752">
        <v>12.2784</v>
      </c>
      <c r="E34752">
        <v>12.534700000000001</v>
      </c>
      <c r="F34752">
        <v>12.8413</v>
      </c>
      <c r="G34752">
        <v>13.1838</v>
      </c>
      <c r="H34752">
        <v>13.4474</v>
      </c>
      <c r="I34752">
        <v>13.322699999999999</v>
      </c>
      <c r="J34752">
        <v>10.7105</v>
      </c>
      <c r="K34752">
        <v>7.8469800000000003</v>
      </c>
    </row>
    <row r="34753" spans="1:11" x14ac:dyDescent="0.25">
      <c r="A34753">
        <v>269.00200000000001</v>
      </c>
      <c r="B34753">
        <v>12.059200000000001</v>
      </c>
      <c r="C34753">
        <v>12.148999999999999</v>
      </c>
      <c r="D34753">
        <v>12.2653</v>
      </c>
      <c r="E34753">
        <v>12.5138</v>
      </c>
      <c r="F34753">
        <v>12.8415</v>
      </c>
      <c r="G34753">
        <v>13.1844</v>
      </c>
      <c r="H34753">
        <v>13.438499999999999</v>
      </c>
      <c r="I34753">
        <v>13.322100000000001</v>
      </c>
      <c r="J34753">
        <v>10.600199999999999</v>
      </c>
      <c r="K34753">
        <v>7.6559400000000002</v>
      </c>
    </row>
    <row r="34754" spans="1:11" x14ac:dyDescent="0.25">
      <c r="A34754">
        <v>270.00299999999999</v>
      </c>
      <c r="B34754">
        <v>12.0611</v>
      </c>
      <c r="C34754">
        <v>12.138299999999999</v>
      </c>
      <c r="D34754">
        <v>12.2592</v>
      </c>
      <c r="E34754">
        <v>12.506500000000001</v>
      </c>
      <c r="F34754">
        <v>12.827999999999999</v>
      </c>
      <c r="G34754">
        <v>13.181699999999999</v>
      </c>
      <c r="H34754">
        <v>13.436</v>
      </c>
      <c r="I34754">
        <v>13.3123</v>
      </c>
      <c r="J34754">
        <v>10.504300000000001</v>
      </c>
      <c r="K34754">
        <v>7.4648700000000003</v>
      </c>
    </row>
    <row r="34755" spans="1:11" x14ac:dyDescent="0.25">
      <c r="A34755">
        <v>271.00400000000002</v>
      </c>
      <c r="B34755">
        <v>12.048500000000001</v>
      </c>
      <c r="C34755">
        <v>12.1287</v>
      </c>
      <c r="D34755">
        <v>12.2379</v>
      </c>
      <c r="E34755">
        <v>12.497</v>
      </c>
      <c r="F34755">
        <v>12.814</v>
      </c>
      <c r="G34755">
        <v>13.169700000000001</v>
      </c>
      <c r="H34755">
        <v>13.4168</v>
      </c>
      <c r="I34755">
        <v>13.3108</v>
      </c>
      <c r="J34755">
        <v>10.407</v>
      </c>
      <c r="K34755">
        <v>7.29413</v>
      </c>
    </row>
    <row r="34756" spans="1:11" x14ac:dyDescent="0.25">
      <c r="A34756">
        <v>272.00099999999998</v>
      </c>
      <c r="B34756">
        <v>12.0648</v>
      </c>
      <c r="C34756">
        <v>12.1225</v>
      </c>
      <c r="D34756">
        <v>12.2324</v>
      </c>
      <c r="E34756">
        <v>12.478899999999999</v>
      </c>
      <c r="F34756">
        <v>12.7979</v>
      </c>
      <c r="G34756">
        <v>13.1557</v>
      </c>
      <c r="H34756">
        <v>13.4213</v>
      </c>
      <c r="I34756">
        <v>13.3042</v>
      </c>
      <c r="J34756">
        <v>10.3142</v>
      </c>
      <c r="K34756">
        <v>7.1354699999999998</v>
      </c>
    </row>
    <row r="34757" spans="1:11" x14ac:dyDescent="0.25">
      <c r="A34757">
        <v>273.00099999999998</v>
      </c>
      <c r="B34757">
        <v>12.037000000000001</v>
      </c>
      <c r="C34757">
        <v>12.1106</v>
      </c>
      <c r="D34757">
        <v>12.2156</v>
      </c>
      <c r="E34757">
        <v>12.4663</v>
      </c>
      <c r="F34757">
        <v>12.788399999999999</v>
      </c>
      <c r="G34757">
        <v>13.1508</v>
      </c>
      <c r="H34757">
        <v>13.4156</v>
      </c>
      <c r="I34757">
        <v>13.2944</v>
      </c>
      <c r="J34757">
        <v>10.2234</v>
      </c>
      <c r="K34757">
        <v>6.9919200000000004</v>
      </c>
    </row>
    <row r="34758" spans="1:11" x14ac:dyDescent="0.25">
      <c r="A34758">
        <v>274.00099999999998</v>
      </c>
      <c r="B34758">
        <v>12.0479</v>
      </c>
      <c r="C34758">
        <v>12.1082</v>
      </c>
      <c r="D34758">
        <v>12.1927</v>
      </c>
      <c r="E34758">
        <v>12.443300000000001</v>
      </c>
      <c r="F34758">
        <v>12.769600000000001</v>
      </c>
      <c r="G34758">
        <v>13.1426</v>
      </c>
      <c r="H34758">
        <v>13.4139</v>
      </c>
      <c r="I34758">
        <v>13.288500000000001</v>
      </c>
      <c r="J34758">
        <v>10.1343</v>
      </c>
      <c r="K34758">
        <v>6.8677900000000003</v>
      </c>
    </row>
    <row r="34759" spans="1:11" x14ac:dyDescent="0.25">
      <c r="A34759">
        <v>275.00099999999998</v>
      </c>
      <c r="B34759">
        <v>12.0528</v>
      </c>
      <c r="C34759">
        <v>12.096500000000001</v>
      </c>
      <c r="D34759">
        <v>12.1876</v>
      </c>
      <c r="E34759">
        <v>12.4351</v>
      </c>
      <c r="F34759">
        <v>12.757999999999999</v>
      </c>
      <c r="G34759">
        <v>13.1358</v>
      </c>
      <c r="H34759">
        <v>13.420400000000001</v>
      </c>
      <c r="I34759">
        <v>13.2722</v>
      </c>
      <c r="J34759">
        <v>10.0624</v>
      </c>
      <c r="K34759">
        <v>6.7316099999999999</v>
      </c>
    </row>
    <row r="34760" spans="1:11" x14ac:dyDescent="0.25">
      <c r="A34760">
        <v>276.00099999999998</v>
      </c>
      <c r="B34760">
        <v>12.047599999999999</v>
      </c>
      <c r="C34760">
        <v>12.090299999999999</v>
      </c>
      <c r="D34760">
        <v>12.1706</v>
      </c>
      <c r="E34760">
        <v>12.4148</v>
      </c>
      <c r="F34760">
        <v>12.745699999999999</v>
      </c>
      <c r="G34760">
        <v>13.12</v>
      </c>
      <c r="H34760">
        <v>13.3972</v>
      </c>
      <c r="I34760">
        <v>13.2607</v>
      </c>
      <c r="J34760">
        <v>9.9890500000000007</v>
      </c>
      <c r="K34760">
        <v>6.6499499999999996</v>
      </c>
    </row>
    <row r="34761" spans="1:11" x14ac:dyDescent="0.25">
      <c r="A34761">
        <v>277.00200000000001</v>
      </c>
      <c r="B34761">
        <v>12.0413</v>
      </c>
      <c r="C34761">
        <v>12.0756</v>
      </c>
      <c r="D34761">
        <v>12.1647</v>
      </c>
      <c r="E34761">
        <v>12.395300000000001</v>
      </c>
      <c r="F34761">
        <v>12.7186</v>
      </c>
      <c r="G34761">
        <v>13.0952</v>
      </c>
      <c r="H34761">
        <v>13.382199999999999</v>
      </c>
      <c r="I34761">
        <v>13.241099999999999</v>
      </c>
      <c r="J34761">
        <v>9.9204100000000004</v>
      </c>
      <c r="K34761">
        <v>6.5707500000000003</v>
      </c>
    </row>
    <row r="34762" spans="1:11" x14ac:dyDescent="0.25">
      <c r="A34762">
        <v>278.00099999999998</v>
      </c>
      <c r="B34762">
        <v>12.039300000000001</v>
      </c>
      <c r="C34762">
        <v>12.071999999999999</v>
      </c>
      <c r="D34762">
        <v>12.145899999999999</v>
      </c>
      <c r="E34762">
        <v>12.3849</v>
      </c>
      <c r="F34762">
        <v>12.700900000000001</v>
      </c>
      <c r="G34762">
        <v>13.084</v>
      </c>
      <c r="H34762">
        <v>13.366300000000001</v>
      </c>
      <c r="I34762">
        <v>13.2181</v>
      </c>
      <c r="J34762">
        <v>9.8567900000000002</v>
      </c>
      <c r="K34762">
        <v>6.4980799999999999</v>
      </c>
    </row>
    <row r="34763" spans="1:11" x14ac:dyDescent="0.25">
      <c r="A34763">
        <v>279.00200000000001</v>
      </c>
      <c r="B34763">
        <v>12.0398</v>
      </c>
      <c r="C34763">
        <v>12.0602</v>
      </c>
      <c r="D34763">
        <v>12.133599999999999</v>
      </c>
      <c r="E34763">
        <v>12.3582</v>
      </c>
      <c r="F34763">
        <v>12.684900000000001</v>
      </c>
      <c r="G34763">
        <v>13.0564</v>
      </c>
      <c r="H34763">
        <v>13.370799999999999</v>
      </c>
      <c r="I34763">
        <v>13.2036</v>
      </c>
      <c r="J34763">
        <v>9.8045200000000001</v>
      </c>
      <c r="K34763">
        <v>6.4452299999999996</v>
      </c>
    </row>
    <row r="34764" spans="1:11" x14ac:dyDescent="0.25">
      <c r="A34764">
        <v>280.00099999999998</v>
      </c>
      <c r="B34764">
        <v>12.040699999999999</v>
      </c>
      <c r="C34764">
        <v>12.0543</v>
      </c>
      <c r="D34764">
        <v>12.1183</v>
      </c>
      <c r="E34764">
        <v>12.3428</v>
      </c>
      <c r="F34764">
        <v>12.669</v>
      </c>
      <c r="G34764">
        <v>13.0436</v>
      </c>
      <c r="H34764">
        <v>13.3507</v>
      </c>
      <c r="I34764">
        <v>13.18</v>
      </c>
      <c r="J34764">
        <v>9.7546700000000008</v>
      </c>
      <c r="K34764">
        <v>6.3868600000000004</v>
      </c>
    </row>
    <row r="34765" spans="1:11" x14ac:dyDescent="0.25">
      <c r="A34765">
        <v>281.00099999999998</v>
      </c>
      <c r="B34765">
        <v>12.0405</v>
      </c>
      <c r="C34765">
        <v>12.0495</v>
      </c>
      <c r="D34765">
        <v>12.1044</v>
      </c>
      <c r="E34765">
        <v>12.333500000000001</v>
      </c>
      <c r="F34765">
        <v>12.6432</v>
      </c>
      <c r="G34765">
        <v>13.016400000000001</v>
      </c>
      <c r="H34765">
        <v>13.3108</v>
      </c>
      <c r="I34765">
        <v>13.1602</v>
      </c>
      <c r="J34765">
        <v>9.7262500000000003</v>
      </c>
      <c r="K34765">
        <v>6.3661000000000003</v>
      </c>
    </row>
    <row r="34766" spans="1:11" x14ac:dyDescent="0.25">
      <c r="A34766">
        <v>282.00099999999998</v>
      </c>
      <c r="B34766">
        <v>12.0419</v>
      </c>
      <c r="C34766">
        <v>12.046900000000001</v>
      </c>
      <c r="D34766">
        <v>12.0905</v>
      </c>
      <c r="E34766">
        <v>12.3149</v>
      </c>
      <c r="F34766">
        <v>12.6166</v>
      </c>
      <c r="G34766">
        <v>12.993600000000001</v>
      </c>
      <c r="H34766">
        <v>13.305899999999999</v>
      </c>
      <c r="I34766">
        <v>13.144299999999999</v>
      </c>
      <c r="J34766">
        <v>9.6913300000000007</v>
      </c>
      <c r="K34766">
        <v>6.3403</v>
      </c>
    </row>
    <row r="34767" spans="1:11" x14ac:dyDescent="0.25">
      <c r="A34767">
        <v>283.00200000000001</v>
      </c>
      <c r="B34767">
        <v>12.048999999999999</v>
      </c>
      <c r="C34767">
        <v>12.04</v>
      </c>
      <c r="D34767">
        <v>12.080500000000001</v>
      </c>
      <c r="E34767">
        <v>12.295500000000001</v>
      </c>
      <c r="F34767">
        <v>12.597</v>
      </c>
      <c r="G34767">
        <v>12.959099999999999</v>
      </c>
      <c r="H34767">
        <v>13.285500000000001</v>
      </c>
      <c r="I34767">
        <v>13.108499999999999</v>
      </c>
      <c r="J34767">
        <v>9.6631999999999998</v>
      </c>
      <c r="K34767">
        <v>6.3341399999999997</v>
      </c>
    </row>
    <row r="34768" spans="1:11" x14ac:dyDescent="0.25">
      <c r="A34768">
        <v>284.00200000000001</v>
      </c>
      <c r="B34768">
        <v>12.0389</v>
      </c>
      <c r="C34768">
        <v>12.036099999999999</v>
      </c>
      <c r="D34768">
        <v>12.073</v>
      </c>
      <c r="E34768">
        <v>12.275700000000001</v>
      </c>
      <c r="F34768">
        <v>12.5731</v>
      </c>
      <c r="G34768">
        <v>12.938000000000001</v>
      </c>
      <c r="H34768">
        <v>13.2242</v>
      </c>
      <c r="I34768">
        <v>13.089600000000001</v>
      </c>
      <c r="J34768">
        <v>9.6344100000000008</v>
      </c>
      <c r="K34768">
        <v>6.3364900000000004</v>
      </c>
    </row>
    <row r="34769" spans="1:11" x14ac:dyDescent="0.25">
      <c r="A34769">
        <v>285.00099999999998</v>
      </c>
      <c r="B34769">
        <v>12.048299999999999</v>
      </c>
      <c r="C34769">
        <v>12.0329</v>
      </c>
      <c r="D34769">
        <v>12.062099999999999</v>
      </c>
      <c r="E34769">
        <v>12.2545</v>
      </c>
      <c r="F34769">
        <v>12.562200000000001</v>
      </c>
      <c r="G34769">
        <v>12.900700000000001</v>
      </c>
      <c r="H34769">
        <v>13.225</v>
      </c>
      <c r="I34769">
        <v>13.0654</v>
      </c>
      <c r="J34769">
        <v>9.6299700000000001</v>
      </c>
      <c r="K34769">
        <v>6.3428199999999997</v>
      </c>
    </row>
    <row r="34770" spans="1:11" x14ac:dyDescent="0.25">
      <c r="A34770">
        <v>286.00200000000001</v>
      </c>
      <c r="B34770">
        <v>12.0451</v>
      </c>
      <c r="C34770">
        <v>12.024699999999999</v>
      </c>
      <c r="D34770">
        <v>12.0442</v>
      </c>
      <c r="E34770">
        <v>12.2408</v>
      </c>
      <c r="F34770">
        <v>12.535399999999999</v>
      </c>
      <c r="G34770">
        <v>12.895300000000001</v>
      </c>
      <c r="H34770">
        <v>13.212</v>
      </c>
      <c r="I34770">
        <v>13.0364</v>
      </c>
      <c r="J34770">
        <v>9.6286699999999996</v>
      </c>
      <c r="K34770">
        <v>6.3766299999999996</v>
      </c>
    </row>
    <row r="34771" spans="1:11" x14ac:dyDescent="0.25">
      <c r="A34771">
        <v>287.00099999999998</v>
      </c>
      <c r="B34771">
        <v>12.058299999999999</v>
      </c>
      <c r="C34771">
        <v>12.0131</v>
      </c>
      <c r="D34771">
        <v>12.0373</v>
      </c>
      <c r="E34771">
        <v>12.2182</v>
      </c>
      <c r="F34771">
        <v>12.5124</v>
      </c>
      <c r="G34771">
        <v>12.8674</v>
      </c>
      <c r="H34771">
        <v>13.175800000000001</v>
      </c>
      <c r="I34771">
        <v>13.002800000000001</v>
      </c>
      <c r="J34771">
        <v>9.6224600000000002</v>
      </c>
      <c r="K34771">
        <v>6.4103599999999998</v>
      </c>
    </row>
    <row r="34772" spans="1:11" x14ac:dyDescent="0.25">
      <c r="A34772">
        <v>288.00099999999998</v>
      </c>
      <c r="B34772">
        <v>12.0479</v>
      </c>
      <c r="C34772">
        <v>12.010400000000001</v>
      </c>
      <c r="D34772">
        <v>12.0252</v>
      </c>
      <c r="E34772">
        <v>12.2011</v>
      </c>
      <c r="F34772">
        <v>12.4754</v>
      </c>
      <c r="G34772">
        <v>12.8316</v>
      </c>
      <c r="H34772">
        <v>13.145099999999999</v>
      </c>
      <c r="I34772">
        <v>12.969200000000001</v>
      </c>
      <c r="J34772">
        <v>9.65883</v>
      </c>
      <c r="K34772">
        <v>6.45547</v>
      </c>
    </row>
    <row r="34773" spans="1:11" x14ac:dyDescent="0.25">
      <c r="A34773">
        <v>289.00200000000001</v>
      </c>
      <c r="B34773">
        <v>12.0563</v>
      </c>
      <c r="C34773">
        <v>11.9962</v>
      </c>
      <c r="D34773">
        <v>12.008800000000001</v>
      </c>
      <c r="E34773">
        <v>12.177300000000001</v>
      </c>
      <c r="F34773">
        <v>12.45</v>
      </c>
      <c r="G34773">
        <v>12.7957</v>
      </c>
      <c r="H34773">
        <v>13.102399999999999</v>
      </c>
      <c r="I34773">
        <v>12.943</v>
      </c>
      <c r="J34773">
        <v>9.6671800000000001</v>
      </c>
      <c r="K34773">
        <v>6.5219399999999998</v>
      </c>
    </row>
    <row r="34774" spans="1:11" x14ac:dyDescent="0.25">
      <c r="A34774">
        <v>290.00099999999998</v>
      </c>
      <c r="B34774">
        <v>12.051600000000001</v>
      </c>
      <c r="C34774">
        <v>11.9947</v>
      </c>
      <c r="D34774">
        <v>11.998799999999999</v>
      </c>
      <c r="E34774">
        <v>12.156599999999999</v>
      </c>
      <c r="F34774">
        <v>12.418699999999999</v>
      </c>
      <c r="G34774">
        <v>12.757899999999999</v>
      </c>
      <c r="H34774">
        <v>13.064500000000001</v>
      </c>
      <c r="I34774">
        <v>12.9033</v>
      </c>
      <c r="J34774">
        <v>9.7044200000000007</v>
      </c>
      <c r="K34774">
        <v>6.5903799999999997</v>
      </c>
    </row>
    <row r="34775" spans="1:11" x14ac:dyDescent="0.25">
      <c r="A34775">
        <v>291.00099999999998</v>
      </c>
      <c r="B34775">
        <v>12.055099999999999</v>
      </c>
      <c r="C34775">
        <v>11.9795</v>
      </c>
      <c r="D34775">
        <v>11.979900000000001</v>
      </c>
      <c r="E34775">
        <v>12.128500000000001</v>
      </c>
      <c r="F34775">
        <v>12.3817</v>
      </c>
      <c r="G34775">
        <v>12.7133</v>
      </c>
      <c r="H34775">
        <v>13.014799999999999</v>
      </c>
      <c r="I34775">
        <v>12.870100000000001</v>
      </c>
      <c r="J34775">
        <v>9.7200500000000005</v>
      </c>
      <c r="K34775">
        <v>6.6761200000000001</v>
      </c>
    </row>
    <row r="34776" spans="1:11" x14ac:dyDescent="0.25">
      <c r="A34776">
        <v>292.00099999999998</v>
      </c>
      <c r="B34776">
        <v>12.0649</v>
      </c>
      <c r="C34776">
        <v>11.9832</v>
      </c>
      <c r="D34776">
        <v>11.964</v>
      </c>
      <c r="E34776">
        <v>12.106</v>
      </c>
      <c r="F34776">
        <v>12.35</v>
      </c>
      <c r="G34776">
        <v>12.676</v>
      </c>
      <c r="H34776">
        <v>12.9709</v>
      </c>
      <c r="I34776">
        <v>12.8264</v>
      </c>
      <c r="J34776">
        <v>9.7810400000000008</v>
      </c>
      <c r="K34776">
        <v>6.7393000000000001</v>
      </c>
    </row>
    <row r="34777" spans="1:11" x14ac:dyDescent="0.25">
      <c r="A34777">
        <v>293.00200000000001</v>
      </c>
      <c r="B34777">
        <v>12.0556</v>
      </c>
      <c r="C34777">
        <v>11.9688</v>
      </c>
      <c r="D34777">
        <v>11.945</v>
      </c>
      <c r="E34777">
        <v>12.0809</v>
      </c>
      <c r="F34777">
        <v>12.3149</v>
      </c>
      <c r="G34777">
        <v>12.6287</v>
      </c>
      <c r="H34777">
        <v>12.930300000000001</v>
      </c>
      <c r="I34777">
        <v>12.7928</v>
      </c>
      <c r="J34777">
        <v>9.8237299999999994</v>
      </c>
      <c r="K34777">
        <v>6.8396299999999997</v>
      </c>
    </row>
    <row r="34778" spans="1:11" x14ac:dyDescent="0.25">
      <c r="A34778">
        <v>294.00099999999998</v>
      </c>
      <c r="B34778">
        <v>12.058</v>
      </c>
      <c r="C34778">
        <v>11.9634</v>
      </c>
      <c r="D34778">
        <v>11.936299999999999</v>
      </c>
      <c r="E34778">
        <v>12.059900000000001</v>
      </c>
      <c r="F34778">
        <v>12.285</v>
      </c>
      <c r="G34778">
        <v>12.5982</v>
      </c>
      <c r="H34778">
        <v>12.888</v>
      </c>
      <c r="I34778">
        <v>12.758800000000001</v>
      </c>
      <c r="J34778">
        <v>9.8632600000000004</v>
      </c>
      <c r="K34778">
        <v>6.8951599999999997</v>
      </c>
    </row>
    <row r="34779" spans="1:11" x14ac:dyDescent="0.25">
      <c r="A34779">
        <v>295.00099999999998</v>
      </c>
      <c r="B34779">
        <v>12.061500000000001</v>
      </c>
      <c r="C34779">
        <v>11.953799999999999</v>
      </c>
      <c r="D34779">
        <v>11.925000000000001</v>
      </c>
      <c r="E34779">
        <v>12.030799999999999</v>
      </c>
      <c r="F34779">
        <v>12.253</v>
      </c>
      <c r="G34779">
        <v>12.557499999999999</v>
      </c>
      <c r="H34779">
        <v>12.8491</v>
      </c>
      <c r="I34779">
        <v>12.7065</v>
      </c>
      <c r="J34779">
        <v>9.8978999999999999</v>
      </c>
      <c r="K34779">
        <v>6.9849899999999998</v>
      </c>
    </row>
    <row r="34780" spans="1:11" x14ac:dyDescent="0.25">
      <c r="A34780">
        <v>296.00299999999999</v>
      </c>
      <c r="B34780">
        <v>12.067500000000001</v>
      </c>
      <c r="C34780">
        <v>11.948499999999999</v>
      </c>
      <c r="D34780">
        <v>11.9125</v>
      </c>
      <c r="E34780">
        <v>12.0098</v>
      </c>
      <c r="F34780">
        <v>12.2148</v>
      </c>
      <c r="G34780">
        <v>12.5145</v>
      </c>
      <c r="H34780">
        <v>12.7972</v>
      </c>
      <c r="I34780">
        <v>12.6699</v>
      </c>
      <c r="J34780">
        <v>9.9239200000000007</v>
      </c>
      <c r="K34780">
        <v>7.0234500000000004</v>
      </c>
    </row>
    <row r="34781" spans="1:11" x14ac:dyDescent="0.25">
      <c r="A34781">
        <v>297.00099999999998</v>
      </c>
      <c r="B34781">
        <v>12.067399999999999</v>
      </c>
      <c r="C34781">
        <v>11.9537</v>
      </c>
      <c r="D34781">
        <v>11.8996</v>
      </c>
      <c r="E34781">
        <v>11.980499999999999</v>
      </c>
      <c r="F34781">
        <v>12.1922</v>
      </c>
      <c r="G34781">
        <v>12.4702</v>
      </c>
      <c r="H34781">
        <v>12.753500000000001</v>
      </c>
      <c r="I34781">
        <v>12.6273</v>
      </c>
      <c r="J34781">
        <v>9.9605399999999999</v>
      </c>
      <c r="K34781">
        <v>7.0918099999999997</v>
      </c>
    </row>
    <row r="34782" spans="1:11" x14ac:dyDescent="0.25">
      <c r="A34782">
        <v>298.00200000000001</v>
      </c>
      <c r="B34782">
        <v>12.0588</v>
      </c>
      <c r="C34782">
        <v>11.940799999999999</v>
      </c>
      <c r="D34782">
        <v>11.8843</v>
      </c>
      <c r="E34782">
        <v>11.9413</v>
      </c>
      <c r="F34782">
        <v>12.1517</v>
      </c>
      <c r="G34782">
        <v>12.4373</v>
      </c>
      <c r="H34782">
        <v>12.709899999999999</v>
      </c>
      <c r="I34782">
        <v>12.5976</v>
      </c>
      <c r="J34782">
        <v>9.9835999999999991</v>
      </c>
      <c r="K34782">
        <v>7.1262699999999999</v>
      </c>
    </row>
    <row r="34783" spans="1:11" x14ac:dyDescent="0.25">
      <c r="A34783">
        <v>299.00099999999998</v>
      </c>
      <c r="B34783">
        <v>12.037599999999999</v>
      </c>
      <c r="C34783">
        <v>11.9442</v>
      </c>
      <c r="D34783">
        <v>11.874700000000001</v>
      </c>
      <c r="E34783">
        <v>11.9252</v>
      </c>
      <c r="F34783">
        <v>12.1244</v>
      </c>
      <c r="G34783">
        <v>12.390700000000001</v>
      </c>
      <c r="H34783">
        <v>12.673999999999999</v>
      </c>
      <c r="I34783">
        <v>12.539400000000001</v>
      </c>
      <c r="J34783">
        <v>10.008100000000001</v>
      </c>
      <c r="K34783">
        <v>7.1685699999999999</v>
      </c>
    </row>
    <row r="34784" spans="1:11" x14ac:dyDescent="0.25">
      <c r="A34784">
        <v>300.00099999999998</v>
      </c>
      <c r="B34784">
        <v>12.0694</v>
      </c>
      <c r="C34784">
        <v>11.9375</v>
      </c>
      <c r="D34784">
        <v>11.860799999999999</v>
      </c>
      <c r="E34784">
        <v>11.917</v>
      </c>
      <c r="F34784">
        <v>12.0877</v>
      </c>
      <c r="G34784">
        <v>12.352600000000001</v>
      </c>
      <c r="H34784">
        <v>12.6271</v>
      </c>
      <c r="I34784">
        <v>12.56</v>
      </c>
      <c r="J34784">
        <v>10.0366</v>
      </c>
      <c r="K34784">
        <v>7.1864499999999998</v>
      </c>
    </row>
    <row r="34785" spans="1:11" x14ac:dyDescent="0.25">
      <c r="A34785">
        <v>301.00099999999998</v>
      </c>
      <c r="B34785">
        <v>12.084199999999999</v>
      </c>
      <c r="C34785">
        <v>11.930400000000001</v>
      </c>
      <c r="D34785">
        <v>11.845499999999999</v>
      </c>
      <c r="E34785">
        <v>11.8863</v>
      </c>
      <c r="F34785">
        <v>12.0655</v>
      </c>
      <c r="G34785">
        <v>12.314399999999999</v>
      </c>
      <c r="H34785">
        <v>12.593400000000001</v>
      </c>
      <c r="I34785">
        <v>12.5344</v>
      </c>
      <c r="J34785">
        <v>10.067</v>
      </c>
      <c r="K34785">
        <v>7.20282</v>
      </c>
    </row>
    <row r="34786" spans="1:11" x14ac:dyDescent="0.25">
      <c r="A34786">
        <v>302.00099999999998</v>
      </c>
      <c r="B34786">
        <v>12.086</v>
      </c>
      <c r="C34786">
        <v>11.918900000000001</v>
      </c>
      <c r="D34786">
        <v>11.823700000000001</v>
      </c>
      <c r="E34786">
        <v>11.882300000000001</v>
      </c>
      <c r="F34786">
        <v>12.035299999999999</v>
      </c>
      <c r="G34786">
        <v>12.2822</v>
      </c>
      <c r="H34786">
        <v>12.5624</v>
      </c>
      <c r="I34786">
        <v>12.5082</v>
      </c>
      <c r="J34786">
        <v>10.0802</v>
      </c>
      <c r="K34786">
        <v>7.21068</v>
      </c>
    </row>
    <row r="34787" spans="1:11" x14ac:dyDescent="0.25">
      <c r="A34787">
        <v>303.00200000000001</v>
      </c>
      <c r="B34787">
        <v>12.083</v>
      </c>
      <c r="C34787">
        <v>11.914099999999999</v>
      </c>
      <c r="D34787">
        <v>11.824299999999999</v>
      </c>
      <c r="E34787">
        <v>11.8629</v>
      </c>
      <c r="F34787">
        <v>12.001899999999999</v>
      </c>
      <c r="G34787">
        <v>12.247299999999999</v>
      </c>
      <c r="H34787">
        <v>12.5345</v>
      </c>
      <c r="I34787">
        <v>12.4802</v>
      </c>
      <c r="J34787">
        <v>10.109400000000001</v>
      </c>
      <c r="K34787">
        <v>7.1946199999999996</v>
      </c>
    </row>
    <row r="34788" spans="1:11" x14ac:dyDescent="0.25">
      <c r="A34788">
        <v>304.00200000000001</v>
      </c>
      <c r="B34788">
        <v>12.0814</v>
      </c>
      <c r="C34788">
        <v>11.914099999999999</v>
      </c>
      <c r="D34788">
        <v>11.8156</v>
      </c>
      <c r="E34788">
        <v>11.8363</v>
      </c>
      <c r="F34788">
        <v>11.979900000000001</v>
      </c>
      <c r="G34788">
        <v>12.2263</v>
      </c>
      <c r="H34788">
        <v>12.504099999999999</v>
      </c>
      <c r="I34788">
        <v>12.4655</v>
      </c>
      <c r="J34788">
        <v>10.135999999999999</v>
      </c>
      <c r="K34788">
        <v>7.1984700000000004</v>
      </c>
    </row>
    <row r="34789" spans="1:11" x14ac:dyDescent="0.25">
      <c r="A34789">
        <v>305.00099999999998</v>
      </c>
      <c r="B34789">
        <v>12.080399999999999</v>
      </c>
      <c r="C34789">
        <v>11.906499999999999</v>
      </c>
      <c r="D34789">
        <v>11.793900000000001</v>
      </c>
      <c r="E34789">
        <v>11.819900000000001</v>
      </c>
      <c r="F34789">
        <v>11.954700000000001</v>
      </c>
      <c r="G34789">
        <v>12.1944</v>
      </c>
      <c r="H34789">
        <v>12.4757</v>
      </c>
      <c r="I34789">
        <v>12.456899999999999</v>
      </c>
      <c r="J34789">
        <v>10.1539</v>
      </c>
      <c r="K34789">
        <v>7.1549800000000001</v>
      </c>
    </row>
    <row r="34790" spans="1:11" x14ac:dyDescent="0.25">
      <c r="A34790">
        <v>306.00200000000001</v>
      </c>
      <c r="B34790">
        <v>12.0801</v>
      </c>
      <c r="C34790">
        <v>11.900399999999999</v>
      </c>
      <c r="D34790">
        <v>11.7865</v>
      </c>
      <c r="E34790">
        <v>11.8087</v>
      </c>
      <c r="F34790">
        <v>11.9269</v>
      </c>
      <c r="G34790">
        <v>12.1594</v>
      </c>
      <c r="H34790">
        <v>12.444699999999999</v>
      </c>
      <c r="I34790">
        <v>12.448</v>
      </c>
      <c r="J34790">
        <v>10.175700000000001</v>
      </c>
      <c r="K34790">
        <v>7.1490499999999999</v>
      </c>
    </row>
    <row r="34791" spans="1:11" x14ac:dyDescent="0.25">
      <c r="A34791">
        <v>307.00099999999998</v>
      </c>
      <c r="B34791">
        <v>12.0631</v>
      </c>
      <c r="C34791">
        <v>11.8917</v>
      </c>
      <c r="D34791">
        <v>11.7735</v>
      </c>
      <c r="E34791">
        <v>11.7822</v>
      </c>
      <c r="F34791">
        <v>11.9091</v>
      </c>
      <c r="G34791">
        <v>12.1424</v>
      </c>
      <c r="H34791">
        <v>12.427300000000001</v>
      </c>
      <c r="I34791">
        <v>12.4277</v>
      </c>
      <c r="J34791">
        <v>10.199299999999999</v>
      </c>
      <c r="K34791">
        <v>7.1437999999999997</v>
      </c>
    </row>
    <row r="34792" spans="1:11" x14ac:dyDescent="0.25">
      <c r="A34792">
        <v>308.00099999999998</v>
      </c>
      <c r="B34792">
        <v>12.0733</v>
      </c>
      <c r="C34792">
        <v>11.883699999999999</v>
      </c>
      <c r="D34792">
        <v>11.763199999999999</v>
      </c>
      <c r="E34792">
        <v>11.774900000000001</v>
      </c>
      <c r="F34792">
        <v>11.8865</v>
      </c>
      <c r="G34792">
        <v>12.1022</v>
      </c>
      <c r="H34792">
        <v>12.411</v>
      </c>
      <c r="I34792">
        <v>12.4406</v>
      </c>
      <c r="J34792">
        <v>10.2311</v>
      </c>
      <c r="K34792">
        <v>7.1412599999999999</v>
      </c>
    </row>
    <row r="34793" spans="1:11" x14ac:dyDescent="0.25">
      <c r="A34793">
        <v>309.00200000000001</v>
      </c>
      <c r="B34793">
        <v>11.992599999999999</v>
      </c>
      <c r="C34793">
        <v>11.882300000000001</v>
      </c>
      <c r="D34793">
        <v>11.7475</v>
      </c>
      <c r="E34793">
        <v>11.7559</v>
      </c>
      <c r="F34793">
        <v>11.871499999999999</v>
      </c>
      <c r="G34793">
        <v>12.0985</v>
      </c>
      <c r="H34793">
        <v>12.405099999999999</v>
      </c>
      <c r="I34793">
        <v>12.4415</v>
      </c>
      <c r="J34793">
        <v>10.2683</v>
      </c>
      <c r="K34793">
        <v>7.1968199999999998</v>
      </c>
    </row>
    <row r="34794" spans="1:11" x14ac:dyDescent="0.25">
      <c r="A34794">
        <v>310.00299999999999</v>
      </c>
      <c r="B34794">
        <v>12.0565</v>
      </c>
      <c r="C34794">
        <v>11.885999999999999</v>
      </c>
      <c r="D34794">
        <v>11.7333</v>
      </c>
      <c r="E34794">
        <v>11.7463</v>
      </c>
      <c r="F34794">
        <v>11.848599999999999</v>
      </c>
      <c r="G34794">
        <v>12.0832</v>
      </c>
      <c r="H34794">
        <v>12.379200000000001</v>
      </c>
      <c r="I34794">
        <v>12.440099999999999</v>
      </c>
      <c r="J34794">
        <v>10.310499999999999</v>
      </c>
      <c r="K34794">
        <v>7.2231399999999999</v>
      </c>
    </row>
    <row r="34795" spans="1:11" x14ac:dyDescent="0.25">
      <c r="A34795">
        <v>311.00099999999998</v>
      </c>
      <c r="B34795">
        <v>12.076499999999999</v>
      </c>
      <c r="C34795">
        <v>11.8811</v>
      </c>
      <c r="D34795">
        <v>11.7334</v>
      </c>
      <c r="E34795">
        <v>11.7248</v>
      </c>
      <c r="F34795">
        <v>11.83</v>
      </c>
      <c r="G34795">
        <v>12.068099999999999</v>
      </c>
      <c r="H34795">
        <v>12.391500000000001</v>
      </c>
      <c r="I34795">
        <v>12.4703</v>
      </c>
      <c r="J34795">
        <v>10.3482</v>
      </c>
      <c r="K34795">
        <v>7.2456300000000002</v>
      </c>
    </row>
    <row r="34796" spans="1:11" x14ac:dyDescent="0.25">
      <c r="A34796">
        <v>312.00099999999998</v>
      </c>
      <c r="B34796">
        <v>12.0746</v>
      </c>
      <c r="C34796">
        <v>11.8742</v>
      </c>
      <c r="D34796">
        <v>11.718999999999999</v>
      </c>
      <c r="E34796">
        <v>11.706</v>
      </c>
      <c r="F34796">
        <v>11.812200000000001</v>
      </c>
      <c r="G34796">
        <v>12.061400000000001</v>
      </c>
      <c r="H34796">
        <v>12.386100000000001</v>
      </c>
      <c r="I34796">
        <v>12.4748</v>
      </c>
      <c r="J34796">
        <v>10.372299999999999</v>
      </c>
      <c r="K34796">
        <v>7.2835299999999998</v>
      </c>
    </row>
    <row r="34797" spans="1:11" x14ac:dyDescent="0.25">
      <c r="A34797">
        <v>313.00099999999998</v>
      </c>
      <c r="B34797">
        <v>12.0893</v>
      </c>
      <c r="C34797">
        <v>11.8157</v>
      </c>
      <c r="D34797">
        <v>11.7111</v>
      </c>
      <c r="E34797">
        <v>11.6968</v>
      </c>
      <c r="F34797">
        <v>11.802099999999999</v>
      </c>
      <c r="G34797">
        <v>12.0261</v>
      </c>
      <c r="H34797">
        <v>12.390499999999999</v>
      </c>
      <c r="I34797">
        <v>12.499499999999999</v>
      </c>
      <c r="J34797">
        <v>10.4415</v>
      </c>
      <c r="K34797">
        <v>7.3375399999999997</v>
      </c>
    </row>
    <row r="34798" spans="1:11" x14ac:dyDescent="0.25">
      <c r="A34798">
        <v>314.00099999999998</v>
      </c>
      <c r="B34798">
        <v>12.072800000000001</v>
      </c>
      <c r="C34798">
        <v>11.857900000000001</v>
      </c>
      <c r="D34798">
        <v>11.694000000000001</v>
      </c>
      <c r="E34798">
        <v>11.6709</v>
      </c>
      <c r="F34798">
        <v>11.78</v>
      </c>
      <c r="G34798">
        <v>12.0344</v>
      </c>
      <c r="H34798">
        <v>12.393000000000001</v>
      </c>
      <c r="I34798">
        <v>12.5206</v>
      </c>
      <c r="J34798">
        <v>10.488799999999999</v>
      </c>
      <c r="K34798">
        <v>7.3548799999999996</v>
      </c>
    </row>
    <row r="34799" spans="1:11" x14ac:dyDescent="0.25">
      <c r="A34799">
        <v>315.00099999999998</v>
      </c>
      <c r="B34799">
        <v>12.0784</v>
      </c>
      <c r="C34799">
        <v>11.847</v>
      </c>
      <c r="D34799">
        <v>11.68</v>
      </c>
      <c r="E34799">
        <v>11.646699999999999</v>
      </c>
      <c r="F34799">
        <v>11.768800000000001</v>
      </c>
      <c r="G34799">
        <v>12.026</v>
      </c>
      <c r="H34799">
        <v>12.3917</v>
      </c>
      <c r="I34799">
        <v>12.5319</v>
      </c>
      <c r="J34799">
        <v>10.534000000000001</v>
      </c>
      <c r="K34799">
        <v>7.4305399999999997</v>
      </c>
    </row>
    <row r="34800" spans="1:11" x14ac:dyDescent="0.25">
      <c r="A34800">
        <v>316.005</v>
      </c>
      <c r="B34800">
        <v>12.072900000000001</v>
      </c>
      <c r="C34800">
        <v>11.844900000000001</v>
      </c>
      <c r="D34800">
        <v>11.670199999999999</v>
      </c>
      <c r="E34800">
        <v>11.6525</v>
      </c>
      <c r="F34800">
        <v>11.7651</v>
      </c>
      <c r="G34800">
        <v>12.0259</v>
      </c>
      <c r="H34800">
        <v>12.4023</v>
      </c>
      <c r="I34800">
        <v>12.5365</v>
      </c>
      <c r="J34800">
        <v>10.569000000000001</v>
      </c>
      <c r="K34800">
        <v>7.48604</v>
      </c>
    </row>
    <row r="34801" spans="1:11" x14ac:dyDescent="0.25">
      <c r="A34801">
        <v>317.00099999999998</v>
      </c>
      <c r="B34801">
        <v>12.073399999999999</v>
      </c>
      <c r="C34801">
        <v>11.822699999999999</v>
      </c>
      <c r="D34801">
        <v>11.661300000000001</v>
      </c>
      <c r="E34801">
        <v>11.6174</v>
      </c>
      <c r="F34801">
        <v>11.7521</v>
      </c>
      <c r="G34801">
        <v>12.0261</v>
      </c>
      <c r="H34801">
        <v>12.410600000000001</v>
      </c>
      <c r="I34801">
        <v>12.5791</v>
      </c>
      <c r="J34801">
        <v>10.608499999999999</v>
      </c>
      <c r="K34801">
        <v>7.55124</v>
      </c>
    </row>
    <row r="34802" spans="1:11" x14ac:dyDescent="0.25">
      <c r="A34802">
        <v>318.00099999999998</v>
      </c>
      <c r="B34802">
        <v>12.076000000000001</v>
      </c>
      <c r="C34802">
        <v>11.828099999999999</v>
      </c>
      <c r="D34802">
        <v>11.6442</v>
      </c>
      <c r="E34802">
        <v>11.603999999999999</v>
      </c>
      <c r="F34802">
        <v>11.736700000000001</v>
      </c>
      <c r="G34802">
        <v>12.0291</v>
      </c>
      <c r="H34802">
        <v>12.4209</v>
      </c>
      <c r="I34802">
        <v>12.593400000000001</v>
      </c>
      <c r="J34802">
        <v>10.647600000000001</v>
      </c>
      <c r="K34802">
        <v>7.6444599999999996</v>
      </c>
    </row>
    <row r="34803" spans="1:11" x14ac:dyDescent="0.25">
      <c r="A34803">
        <v>319.00200000000001</v>
      </c>
      <c r="B34803">
        <v>12.0755</v>
      </c>
      <c r="C34803">
        <v>11.821</v>
      </c>
      <c r="D34803">
        <v>11.639200000000001</v>
      </c>
      <c r="E34803">
        <v>11.609</v>
      </c>
      <c r="F34803">
        <v>11.7493</v>
      </c>
      <c r="G34803">
        <v>12.0343</v>
      </c>
      <c r="H34803">
        <v>12.4429</v>
      </c>
      <c r="I34803">
        <v>12.587300000000001</v>
      </c>
      <c r="J34803">
        <v>10.6981</v>
      </c>
      <c r="K34803">
        <v>7.7075899999999997</v>
      </c>
    </row>
    <row r="34804" spans="1:11" x14ac:dyDescent="0.25">
      <c r="A34804">
        <v>320.00099999999998</v>
      </c>
      <c r="B34804">
        <v>12.0793</v>
      </c>
      <c r="C34804">
        <v>11.8216</v>
      </c>
      <c r="D34804">
        <v>11.6332</v>
      </c>
      <c r="E34804">
        <v>11.6098</v>
      </c>
      <c r="F34804">
        <v>11.741400000000001</v>
      </c>
      <c r="G34804">
        <v>12.035299999999999</v>
      </c>
      <c r="H34804">
        <v>12.4642</v>
      </c>
      <c r="I34804">
        <v>12.639699999999999</v>
      </c>
      <c r="J34804">
        <v>10.7448</v>
      </c>
      <c r="K34804">
        <v>7.8628900000000002</v>
      </c>
    </row>
    <row r="34805" spans="1:11" x14ac:dyDescent="0.25">
      <c r="A34805">
        <v>321.00099999999998</v>
      </c>
      <c r="B34805">
        <v>12.076700000000001</v>
      </c>
      <c r="C34805">
        <v>11.806699999999999</v>
      </c>
      <c r="D34805">
        <v>11.6303</v>
      </c>
      <c r="E34805">
        <v>11.6074</v>
      </c>
      <c r="F34805">
        <v>11.7433</v>
      </c>
      <c r="G34805">
        <v>12.0555</v>
      </c>
      <c r="H34805">
        <v>12.483700000000001</v>
      </c>
      <c r="I34805">
        <v>12.677099999999999</v>
      </c>
      <c r="J34805">
        <v>10.797700000000001</v>
      </c>
      <c r="K34805">
        <v>7.9638299999999997</v>
      </c>
    </row>
    <row r="34806" spans="1:11" x14ac:dyDescent="0.25">
      <c r="A34806">
        <v>322.00400000000002</v>
      </c>
      <c r="B34806">
        <v>12.083600000000001</v>
      </c>
      <c r="C34806">
        <v>11.798400000000001</v>
      </c>
      <c r="D34806">
        <v>11.6128</v>
      </c>
      <c r="E34806">
        <v>11.595800000000001</v>
      </c>
      <c r="F34806">
        <v>11.7484</v>
      </c>
      <c r="G34806">
        <v>12.0595</v>
      </c>
      <c r="H34806">
        <v>12.5146</v>
      </c>
      <c r="I34806">
        <v>12.694699999999999</v>
      </c>
      <c r="J34806">
        <v>10.849</v>
      </c>
      <c r="K34806">
        <v>8.0651399999999995</v>
      </c>
    </row>
    <row r="34807" spans="1:11" x14ac:dyDescent="0.25">
      <c r="A34807">
        <v>323.00099999999998</v>
      </c>
      <c r="B34807">
        <v>12.076599999999999</v>
      </c>
      <c r="C34807">
        <v>11.8028</v>
      </c>
      <c r="D34807">
        <v>11.5999</v>
      </c>
      <c r="E34807">
        <v>11.5914</v>
      </c>
      <c r="F34807">
        <v>11.754200000000001</v>
      </c>
      <c r="G34807">
        <v>12.08</v>
      </c>
      <c r="H34807">
        <v>12.5449</v>
      </c>
      <c r="I34807">
        <v>12.748100000000001</v>
      </c>
      <c r="J34807">
        <v>10.894500000000001</v>
      </c>
      <c r="K34807">
        <v>8.1581700000000001</v>
      </c>
    </row>
    <row r="34808" spans="1:11" x14ac:dyDescent="0.25">
      <c r="A34808">
        <v>324.00099999999998</v>
      </c>
      <c r="B34808">
        <v>12.0777</v>
      </c>
      <c r="C34808">
        <v>11.799099999999999</v>
      </c>
      <c r="D34808">
        <v>11.585699999999999</v>
      </c>
      <c r="E34808">
        <v>11.587300000000001</v>
      </c>
      <c r="F34808">
        <v>11.7585</v>
      </c>
      <c r="G34808">
        <v>12.113200000000001</v>
      </c>
      <c r="H34808">
        <v>12.5778</v>
      </c>
      <c r="I34808">
        <v>12.7432</v>
      </c>
      <c r="J34808">
        <v>10.9262</v>
      </c>
      <c r="K34808">
        <v>8.2508999999999997</v>
      </c>
    </row>
    <row r="34809" spans="1:11" x14ac:dyDescent="0.25">
      <c r="A34809">
        <v>325.00099999999998</v>
      </c>
      <c r="B34809">
        <v>12.0708</v>
      </c>
      <c r="C34809">
        <v>11.8001</v>
      </c>
      <c r="D34809">
        <v>11.5808</v>
      </c>
      <c r="E34809">
        <v>11.592499999999999</v>
      </c>
      <c r="F34809">
        <v>11.769500000000001</v>
      </c>
      <c r="G34809">
        <v>12.1402</v>
      </c>
      <c r="H34809">
        <v>12.607200000000001</v>
      </c>
      <c r="I34809">
        <v>12.7722</v>
      </c>
      <c r="J34809">
        <v>10.968400000000001</v>
      </c>
      <c r="K34809">
        <v>8.3626400000000007</v>
      </c>
    </row>
    <row r="34810" spans="1:11" x14ac:dyDescent="0.25">
      <c r="A34810">
        <v>326.00099999999998</v>
      </c>
      <c r="B34810">
        <v>12.0724</v>
      </c>
      <c r="C34810">
        <v>11.7812</v>
      </c>
      <c r="D34810">
        <v>11.575900000000001</v>
      </c>
      <c r="E34810">
        <v>11.5901</v>
      </c>
      <c r="F34810">
        <v>11.785299999999999</v>
      </c>
      <c r="G34810">
        <v>12.1607</v>
      </c>
      <c r="H34810">
        <v>12.648</v>
      </c>
      <c r="I34810">
        <v>12.8294</v>
      </c>
      <c r="J34810">
        <v>10.997299999999999</v>
      </c>
      <c r="K34810">
        <v>8.4631000000000007</v>
      </c>
    </row>
    <row r="34811" spans="1:11" x14ac:dyDescent="0.25">
      <c r="A34811">
        <v>327.00099999999998</v>
      </c>
      <c r="B34811">
        <v>12.058199999999999</v>
      </c>
      <c r="C34811">
        <v>11.7812</v>
      </c>
      <c r="D34811">
        <v>11.582000000000001</v>
      </c>
      <c r="E34811">
        <v>11.5913</v>
      </c>
      <c r="F34811">
        <v>11.7973</v>
      </c>
      <c r="G34811">
        <v>12.187200000000001</v>
      </c>
      <c r="H34811">
        <v>12.683</v>
      </c>
      <c r="I34811">
        <v>12.860300000000001</v>
      </c>
      <c r="J34811">
        <v>11.0252</v>
      </c>
      <c r="K34811">
        <v>8.5733200000000007</v>
      </c>
    </row>
    <row r="34812" spans="1:11" x14ac:dyDescent="0.25">
      <c r="A34812">
        <v>328.00099999999998</v>
      </c>
      <c r="B34812">
        <v>12.0627</v>
      </c>
      <c r="C34812">
        <v>11.785</v>
      </c>
      <c r="D34812">
        <v>11.565200000000001</v>
      </c>
      <c r="E34812">
        <v>11.6008</v>
      </c>
      <c r="F34812">
        <v>11.8262</v>
      </c>
      <c r="G34812">
        <v>12.2356</v>
      </c>
      <c r="H34812">
        <v>12.724399999999999</v>
      </c>
      <c r="I34812">
        <v>12.8993</v>
      </c>
      <c r="J34812">
        <v>11.0639</v>
      </c>
      <c r="K34812">
        <v>8.6756700000000002</v>
      </c>
    </row>
    <row r="34813" spans="1:11" x14ac:dyDescent="0.25">
      <c r="A34813">
        <v>329.00099999999998</v>
      </c>
      <c r="B34813">
        <v>12.071999999999999</v>
      </c>
      <c r="C34813">
        <v>11.7866</v>
      </c>
      <c r="D34813">
        <v>11.578799999999999</v>
      </c>
      <c r="E34813">
        <v>11.6126</v>
      </c>
      <c r="F34813">
        <v>11.8538</v>
      </c>
      <c r="G34813">
        <v>12.274900000000001</v>
      </c>
      <c r="H34813">
        <v>12.7654</v>
      </c>
      <c r="I34813">
        <v>12.931699999999999</v>
      </c>
      <c r="J34813">
        <v>11.103400000000001</v>
      </c>
      <c r="K34813">
        <v>8.7703000000000007</v>
      </c>
    </row>
    <row r="34814" spans="1:11" x14ac:dyDescent="0.25">
      <c r="A34814">
        <v>330.00200000000001</v>
      </c>
      <c r="B34814">
        <v>12.0649</v>
      </c>
      <c r="C34814">
        <v>11.7784</v>
      </c>
      <c r="D34814">
        <v>11.5722</v>
      </c>
      <c r="E34814">
        <v>11.621700000000001</v>
      </c>
      <c r="F34814">
        <v>11.8736</v>
      </c>
      <c r="G34814">
        <v>12.310600000000001</v>
      </c>
      <c r="H34814">
        <v>12.805300000000001</v>
      </c>
      <c r="I34814">
        <v>12.964700000000001</v>
      </c>
      <c r="J34814">
        <v>11.142799999999999</v>
      </c>
      <c r="K34814">
        <v>8.9000699999999995</v>
      </c>
    </row>
    <row r="34815" spans="1:11" x14ac:dyDescent="0.25">
      <c r="A34815">
        <v>331.00099999999998</v>
      </c>
      <c r="B34815">
        <v>12.069699999999999</v>
      </c>
      <c r="C34815">
        <v>11.7691</v>
      </c>
      <c r="D34815">
        <v>11.546799999999999</v>
      </c>
      <c r="E34815">
        <v>11.6348</v>
      </c>
      <c r="F34815">
        <v>11.9107</v>
      </c>
      <c r="G34815">
        <v>12.3522</v>
      </c>
      <c r="H34815">
        <v>12.8438</v>
      </c>
      <c r="I34815">
        <v>12.985200000000001</v>
      </c>
      <c r="J34815">
        <v>11.186299999999999</v>
      </c>
      <c r="K34815">
        <v>9.0112400000000008</v>
      </c>
    </row>
    <row r="34816" spans="1:11" x14ac:dyDescent="0.25">
      <c r="A34816">
        <v>332.00099999999998</v>
      </c>
      <c r="B34816">
        <v>12.0611</v>
      </c>
      <c r="C34816">
        <v>11.7827</v>
      </c>
      <c r="D34816">
        <v>11.5624</v>
      </c>
      <c r="E34816">
        <v>11.638299999999999</v>
      </c>
      <c r="F34816">
        <v>11.9274</v>
      </c>
      <c r="G34816">
        <v>12.3881</v>
      </c>
      <c r="H34816">
        <v>12.8797</v>
      </c>
      <c r="I34816">
        <v>12.9924</v>
      </c>
      <c r="J34816">
        <v>11.2111</v>
      </c>
      <c r="K34816">
        <v>9.1080299999999994</v>
      </c>
    </row>
    <row r="34817" spans="1:11" x14ac:dyDescent="0.25">
      <c r="A34817">
        <v>333.00099999999998</v>
      </c>
      <c r="B34817">
        <v>12.0677</v>
      </c>
      <c r="C34817">
        <v>11.776</v>
      </c>
      <c r="D34817">
        <v>11.545299999999999</v>
      </c>
      <c r="E34817">
        <v>11.6465</v>
      </c>
      <c r="F34817">
        <v>11.958299999999999</v>
      </c>
      <c r="G34817">
        <v>12.423</v>
      </c>
      <c r="H34817">
        <v>12.9213</v>
      </c>
      <c r="I34817">
        <v>13.032</v>
      </c>
      <c r="J34817">
        <v>11.243499999999999</v>
      </c>
      <c r="K34817">
        <v>9.1940299999999997</v>
      </c>
    </row>
    <row r="34818" spans="1:11" x14ac:dyDescent="0.25">
      <c r="A34818">
        <v>334.00200000000001</v>
      </c>
      <c r="B34818">
        <v>12.0685</v>
      </c>
      <c r="C34818">
        <v>11.7652</v>
      </c>
      <c r="D34818">
        <v>11.5794</v>
      </c>
      <c r="E34818">
        <v>11.6571</v>
      </c>
      <c r="F34818">
        <v>11.9793</v>
      </c>
      <c r="G34818">
        <v>12.4719</v>
      </c>
      <c r="H34818">
        <v>12.9535</v>
      </c>
      <c r="I34818">
        <v>13.0595</v>
      </c>
      <c r="J34818">
        <v>11.252599999999999</v>
      </c>
      <c r="K34818">
        <v>9.2612199999999998</v>
      </c>
    </row>
    <row r="34819" spans="1:11" x14ac:dyDescent="0.25">
      <c r="A34819">
        <v>335.00200000000001</v>
      </c>
      <c r="B34819">
        <v>11.9648</v>
      </c>
      <c r="C34819">
        <v>11.758100000000001</v>
      </c>
      <c r="D34819">
        <v>11.580299999999999</v>
      </c>
      <c r="E34819">
        <v>11.659800000000001</v>
      </c>
      <c r="F34819">
        <v>12.001099999999999</v>
      </c>
      <c r="G34819">
        <v>12.5101</v>
      </c>
      <c r="H34819">
        <v>12.995200000000001</v>
      </c>
      <c r="I34819">
        <v>13.0716</v>
      </c>
      <c r="J34819">
        <v>11.277900000000001</v>
      </c>
      <c r="K34819">
        <v>9.31813</v>
      </c>
    </row>
    <row r="34820" spans="1:11" x14ac:dyDescent="0.25">
      <c r="A34820">
        <v>336.00099999999998</v>
      </c>
      <c r="B34820">
        <v>12.055199999999999</v>
      </c>
      <c r="C34820">
        <v>11.7471</v>
      </c>
      <c r="D34820">
        <v>11.581300000000001</v>
      </c>
      <c r="E34820">
        <v>11.6713</v>
      </c>
      <c r="F34820">
        <v>12.028499999999999</v>
      </c>
      <c r="G34820">
        <v>12.550800000000001</v>
      </c>
      <c r="H34820">
        <v>13.030799999999999</v>
      </c>
      <c r="I34820">
        <v>13.0905</v>
      </c>
      <c r="J34820">
        <v>11.2845</v>
      </c>
      <c r="K34820">
        <v>9.3496699999999997</v>
      </c>
    </row>
    <row r="34821" spans="1:11" x14ac:dyDescent="0.25">
      <c r="A34821">
        <v>337.00099999999998</v>
      </c>
      <c r="B34821">
        <v>12.063000000000001</v>
      </c>
      <c r="C34821">
        <v>11.7516</v>
      </c>
      <c r="D34821">
        <v>11.585100000000001</v>
      </c>
      <c r="E34821">
        <v>11.678800000000001</v>
      </c>
      <c r="F34821">
        <v>12.0579</v>
      </c>
      <c r="G34821">
        <v>12.5913</v>
      </c>
      <c r="H34821">
        <v>13.0501</v>
      </c>
      <c r="I34821">
        <v>13.1027</v>
      </c>
      <c r="J34821">
        <v>11.2852</v>
      </c>
      <c r="K34821">
        <v>9.3706899999999997</v>
      </c>
    </row>
    <row r="34822" spans="1:11" x14ac:dyDescent="0.25">
      <c r="A34822">
        <v>338.00099999999998</v>
      </c>
      <c r="B34822">
        <v>12.055899999999999</v>
      </c>
      <c r="C34822">
        <v>11.7516</v>
      </c>
      <c r="D34822">
        <v>11.5731</v>
      </c>
      <c r="E34822">
        <v>11.6958</v>
      </c>
      <c r="F34822">
        <v>12.0755</v>
      </c>
      <c r="G34822">
        <v>12.597200000000001</v>
      </c>
      <c r="H34822">
        <v>13.0708</v>
      </c>
      <c r="I34822">
        <v>13.1035</v>
      </c>
      <c r="J34822">
        <v>11.288399999999999</v>
      </c>
      <c r="K34822">
        <v>9.3926400000000001</v>
      </c>
    </row>
    <row r="34823" spans="1:11" x14ac:dyDescent="0.25">
      <c r="A34823">
        <v>339.00200000000001</v>
      </c>
      <c r="B34823">
        <v>12.0672</v>
      </c>
      <c r="C34823">
        <v>11.7486</v>
      </c>
      <c r="D34823">
        <v>11.5801</v>
      </c>
      <c r="E34823">
        <v>11.709099999999999</v>
      </c>
      <c r="F34823">
        <v>12.1099</v>
      </c>
      <c r="G34823">
        <v>12.6538</v>
      </c>
      <c r="H34823">
        <v>13.095700000000001</v>
      </c>
      <c r="I34823">
        <v>13.103199999999999</v>
      </c>
      <c r="J34823">
        <v>11.291499999999999</v>
      </c>
      <c r="K34823">
        <v>9.3957700000000006</v>
      </c>
    </row>
    <row r="34824" spans="1:11" x14ac:dyDescent="0.25">
      <c r="A34824">
        <v>340.00200000000001</v>
      </c>
      <c r="B34824">
        <v>12.069100000000001</v>
      </c>
      <c r="C34824">
        <v>11.7531</v>
      </c>
      <c r="D34824">
        <v>11.5814</v>
      </c>
      <c r="E34824">
        <v>11.7219</v>
      </c>
      <c r="F34824">
        <v>12.1426</v>
      </c>
      <c r="G34824">
        <v>12.6822</v>
      </c>
      <c r="H34824">
        <v>13.1334</v>
      </c>
      <c r="I34824">
        <v>13.100899999999999</v>
      </c>
      <c r="J34824">
        <v>11.2905</v>
      </c>
      <c r="K34824">
        <v>9.4128900000000009</v>
      </c>
    </row>
    <row r="34825" spans="1:11" x14ac:dyDescent="0.25">
      <c r="A34825">
        <v>341.00099999999998</v>
      </c>
      <c r="B34825">
        <v>12.0657</v>
      </c>
      <c r="C34825">
        <v>11.7448</v>
      </c>
      <c r="D34825">
        <v>11.5909</v>
      </c>
      <c r="E34825">
        <v>11.731400000000001</v>
      </c>
      <c r="F34825">
        <v>12.1546</v>
      </c>
      <c r="G34825">
        <v>12.7026</v>
      </c>
      <c r="H34825">
        <v>13.1615</v>
      </c>
      <c r="I34825">
        <v>13.0893</v>
      </c>
      <c r="J34825">
        <v>11.2911</v>
      </c>
      <c r="K34825">
        <v>9.3991600000000002</v>
      </c>
    </row>
    <row r="34826" spans="1:11" x14ac:dyDescent="0.25">
      <c r="A34826">
        <v>342.00299999999999</v>
      </c>
      <c r="B34826">
        <v>12.064399999999999</v>
      </c>
      <c r="C34826">
        <v>11.756</v>
      </c>
      <c r="D34826">
        <v>11.580500000000001</v>
      </c>
      <c r="E34826">
        <v>11.742100000000001</v>
      </c>
      <c r="F34826">
        <v>12.1883</v>
      </c>
      <c r="G34826">
        <v>12.744199999999999</v>
      </c>
      <c r="H34826">
        <v>13.180999999999999</v>
      </c>
      <c r="I34826">
        <v>13.090400000000001</v>
      </c>
      <c r="J34826">
        <v>11.2963</v>
      </c>
      <c r="K34826">
        <v>9.3621700000000008</v>
      </c>
    </row>
    <row r="34827" spans="1:11" x14ac:dyDescent="0.25">
      <c r="A34827">
        <v>343.00099999999998</v>
      </c>
      <c r="B34827">
        <v>12.0746</v>
      </c>
      <c r="C34827">
        <v>11.7494</v>
      </c>
      <c r="D34827">
        <v>11.5824</v>
      </c>
      <c r="E34827">
        <v>11.764699999999999</v>
      </c>
      <c r="F34827">
        <v>12.2042</v>
      </c>
      <c r="G34827">
        <v>12.773899999999999</v>
      </c>
      <c r="H34827">
        <v>13.2096</v>
      </c>
      <c r="I34827">
        <v>13.131399999999999</v>
      </c>
      <c r="J34827">
        <v>11.2958</v>
      </c>
      <c r="K34827">
        <v>9.3351199999999999</v>
      </c>
    </row>
    <row r="34828" spans="1:11" x14ac:dyDescent="0.25">
      <c r="A34828">
        <v>344.00099999999998</v>
      </c>
      <c r="B34828">
        <v>12.077299999999999</v>
      </c>
      <c r="C34828">
        <v>11.7547</v>
      </c>
      <c r="D34828">
        <v>11.5869</v>
      </c>
      <c r="E34828">
        <v>11.7719</v>
      </c>
      <c r="F34828">
        <v>12.2308</v>
      </c>
      <c r="G34828">
        <v>12.809799999999999</v>
      </c>
      <c r="H34828">
        <v>13.2342</v>
      </c>
      <c r="I34828">
        <v>13.1417</v>
      </c>
      <c r="J34828">
        <v>11.276199999999999</v>
      </c>
      <c r="K34828">
        <v>9.2970000000000006</v>
      </c>
    </row>
    <row r="34829" spans="1:11" x14ac:dyDescent="0.25">
      <c r="A34829">
        <v>345.00099999999998</v>
      </c>
      <c r="B34829">
        <v>12.068300000000001</v>
      </c>
      <c r="C34829">
        <v>11.7517</v>
      </c>
      <c r="D34829">
        <v>11.5802</v>
      </c>
      <c r="E34829">
        <v>11.783799999999999</v>
      </c>
      <c r="F34829">
        <v>12.255000000000001</v>
      </c>
      <c r="G34829">
        <v>12.8422</v>
      </c>
      <c r="H34829">
        <v>13.260899999999999</v>
      </c>
      <c r="I34829">
        <v>13.151199999999999</v>
      </c>
      <c r="J34829">
        <v>11.2964</v>
      </c>
      <c r="K34829">
        <v>9.23095</v>
      </c>
    </row>
    <row r="34830" spans="1:11" x14ac:dyDescent="0.25">
      <c r="A34830">
        <v>346.00099999999998</v>
      </c>
      <c r="B34830">
        <v>12.080299999999999</v>
      </c>
      <c r="C34830">
        <v>11.7597</v>
      </c>
      <c r="D34830">
        <v>11.5708</v>
      </c>
      <c r="E34830">
        <v>11.795500000000001</v>
      </c>
      <c r="F34830">
        <v>12.273300000000001</v>
      </c>
      <c r="G34830">
        <v>12.8752</v>
      </c>
      <c r="H34830">
        <v>13.2803</v>
      </c>
      <c r="I34830">
        <v>13.152799999999999</v>
      </c>
      <c r="J34830">
        <v>11.2796</v>
      </c>
      <c r="K34830">
        <v>9.1566799999999997</v>
      </c>
    </row>
    <row r="34831" spans="1:11" x14ac:dyDescent="0.25">
      <c r="A34831">
        <v>347.00099999999998</v>
      </c>
      <c r="B34831">
        <v>12.080399999999999</v>
      </c>
      <c r="C34831">
        <v>11.7532</v>
      </c>
      <c r="D34831">
        <v>11.5746</v>
      </c>
      <c r="E34831">
        <v>11.809699999999999</v>
      </c>
      <c r="F34831">
        <v>12.3101</v>
      </c>
      <c r="G34831">
        <v>12.9069</v>
      </c>
      <c r="H34831">
        <v>13.3065</v>
      </c>
      <c r="I34831">
        <v>13.157299999999999</v>
      </c>
      <c r="J34831">
        <v>11.2545</v>
      </c>
      <c r="K34831">
        <v>9.0831</v>
      </c>
    </row>
    <row r="34832" spans="1:11" x14ac:dyDescent="0.25">
      <c r="A34832">
        <v>348.00099999999998</v>
      </c>
      <c r="B34832">
        <v>12.083399999999999</v>
      </c>
      <c r="C34832">
        <v>11.747999999999999</v>
      </c>
      <c r="D34832">
        <v>11.571400000000001</v>
      </c>
      <c r="E34832">
        <v>11.8255</v>
      </c>
      <c r="F34832">
        <v>12.3428</v>
      </c>
      <c r="G34832">
        <v>12.9353</v>
      </c>
      <c r="H34832">
        <v>13.3294</v>
      </c>
      <c r="I34832">
        <v>13.164099999999999</v>
      </c>
      <c r="J34832">
        <v>11.2323</v>
      </c>
      <c r="K34832">
        <v>8.9853000000000005</v>
      </c>
    </row>
    <row r="34833" spans="1:11" x14ac:dyDescent="0.25">
      <c r="A34833">
        <v>349.00299999999999</v>
      </c>
      <c r="B34833">
        <v>12.075799999999999</v>
      </c>
      <c r="C34833">
        <v>11.742599999999999</v>
      </c>
      <c r="D34833">
        <v>11.5862</v>
      </c>
      <c r="E34833">
        <v>11.849</v>
      </c>
      <c r="F34833">
        <v>12.38</v>
      </c>
      <c r="G34833">
        <v>12.955399999999999</v>
      </c>
      <c r="H34833">
        <v>13.3546</v>
      </c>
      <c r="I34833">
        <v>13.162599999999999</v>
      </c>
      <c r="J34833">
        <v>11.1991</v>
      </c>
      <c r="K34833">
        <v>8.8896899999999999</v>
      </c>
    </row>
    <row r="34834" spans="1:11" x14ac:dyDescent="0.25">
      <c r="A34834">
        <v>350.00099999999998</v>
      </c>
      <c r="B34834">
        <v>12.074400000000001</v>
      </c>
      <c r="C34834">
        <v>11.753</v>
      </c>
      <c r="D34834">
        <v>11.574</v>
      </c>
      <c r="E34834">
        <v>11.8613</v>
      </c>
      <c r="F34834">
        <v>12.4116</v>
      </c>
      <c r="G34834">
        <v>13.007999999999999</v>
      </c>
      <c r="H34834">
        <v>13.3752</v>
      </c>
      <c r="I34834">
        <v>13.173</v>
      </c>
      <c r="J34834">
        <v>11.1676</v>
      </c>
      <c r="K34834">
        <v>8.7854100000000006</v>
      </c>
    </row>
    <row r="34835" spans="1:11" x14ac:dyDescent="0.25">
      <c r="A34835">
        <v>351.00099999999998</v>
      </c>
      <c r="B34835">
        <v>12.077</v>
      </c>
      <c r="C34835">
        <v>11.7523</v>
      </c>
      <c r="D34835">
        <v>11.587300000000001</v>
      </c>
      <c r="E34835">
        <v>11.8804</v>
      </c>
      <c r="F34835">
        <v>12.44</v>
      </c>
      <c r="G34835">
        <v>13.047800000000001</v>
      </c>
      <c r="H34835">
        <v>13.394600000000001</v>
      </c>
      <c r="I34835">
        <v>13.159000000000001</v>
      </c>
      <c r="J34835">
        <v>11.126799999999999</v>
      </c>
      <c r="K34835">
        <v>8.6853999999999996</v>
      </c>
    </row>
    <row r="34836" spans="1:11" x14ac:dyDescent="0.25">
      <c r="A34836">
        <v>352.00099999999998</v>
      </c>
      <c r="B34836">
        <v>12.092000000000001</v>
      </c>
      <c r="C34836">
        <v>11.7546</v>
      </c>
      <c r="D34836">
        <v>11.603</v>
      </c>
      <c r="E34836">
        <v>11.9001</v>
      </c>
      <c r="F34836">
        <v>12.4809</v>
      </c>
      <c r="G34836">
        <v>13.072699999999999</v>
      </c>
      <c r="H34836">
        <v>13.4091</v>
      </c>
      <c r="I34836">
        <v>13.173</v>
      </c>
      <c r="J34836">
        <v>11.088699999999999</v>
      </c>
      <c r="K34836">
        <v>8.5825300000000002</v>
      </c>
    </row>
    <row r="34837" spans="1:11" x14ac:dyDescent="0.25">
      <c r="A34837">
        <v>353.00200000000001</v>
      </c>
      <c r="B34837">
        <v>12.0974</v>
      </c>
      <c r="C34837">
        <v>11.7593</v>
      </c>
      <c r="D34837">
        <v>11.6135</v>
      </c>
      <c r="E34837">
        <v>11.916</v>
      </c>
      <c r="F34837">
        <v>12.4979</v>
      </c>
      <c r="G34837">
        <v>13.1053</v>
      </c>
      <c r="H34837">
        <v>13.416499999999999</v>
      </c>
      <c r="I34837">
        <v>13.162800000000001</v>
      </c>
      <c r="J34837">
        <v>11.0444</v>
      </c>
      <c r="K34837">
        <v>8.4806000000000008</v>
      </c>
    </row>
    <row r="34838" spans="1:11" x14ac:dyDescent="0.25">
      <c r="A34838">
        <v>354.00599999999997</v>
      </c>
      <c r="B34838">
        <v>12.084099999999999</v>
      </c>
      <c r="C34838">
        <v>11.769600000000001</v>
      </c>
      <c r="D34838">
        <v>11.6335</v>
      </c>
      <c r="E34838">
        <v>11.930400000000001</v>
      </c>
      <c r="F34838">
        <v>12.525499999999999</v>
      </c>
      <c r="G34838">
        <v>13.110900000000001</v>
      </c>
      <c r="H34838">
        <v>13.394</v>
      </c>
      <c r="I34838">
        <v>13.162800000000001</v>
      </c>
      <c r="J34838">
        <v>10.9986</v>
      </c>
      <c r="K34838">
        <v>8.3720099999999995</v>
      </c>
    </row>
    <row r="34839" spans="1:11" x14ac:dyDescent="0.25">
      <c r="A34839">
        <v>355.00099999999998</v>
      </c>
      <c r="B34839">
        <v>12.1106</v>
      </c>
      <c r="C34839">
        <v>11.767300000000001</v>
      </c>
      <c r="D34839">
        <v>11.6364</v>
      </c>
      <c r="E34839">
        <v>11.943099999999999</v>
      </c>
      <c r="F34839">
        <v>12.547000000000001</v>
      </c>
      <c r="G34839">
        <v>13.1347</v>
      </c>
      <c r="H34839">
        <v>13.434799999999999</v>
      </c>
      <c r="I34839">
        <v>13.167899999999999</v>
      </c>
      <c r="J34839">
        <v>10.958</v>
      </c>
      <c r="K34839">
        <v>8.2562800000000003</v>
      </c>
    </row>
    <row r="34840" spans="1:11" x14ac:dyDescent="0.25">
      <c r="A34840">
        <v>356.00099999999998</v>
      </c>
      <c r="B34840">
        <v>12.1004</v>
      </c>
      <c r="C34840">
        <v>11.770200000000001</v>
      </c>
      <c r="D34840">
        <v>11.633800000000001</v>
      </c>
      <c r="E34840">
        <v>11.9634</v>
      </c>
      <c r="F34840">
        <v>12.5785</v>
      </c>
      <c r="G34840">
        <v>13.150600000000001</v>
      </c>
      <c r="H34840">
        <v>13.4582</v>
      </c>
      <c r="I34840">
        <v>13.1654</v>
      </c>
      <c r="J34840">
        <v>10.901199999999999</v>
      </c>
      <c r="K34840">
        <v>8.1487599999999993</v>
      </c>
    </row>
    <row r="34841" spans="1:11" x14ac:dyDescent="0.25">
      <c r="A34841">
        <v>357.00099999999998</v>
      </c>
      <c r="B34841">
        <v>12.111800000000001</v>
      </c>
      <c r="C34841">
        <v>11.7562</v>
      </c>
      <c r="D34841">
        <v>11.6349</v>
      </c>
      <c r="E34841">
        <v>11.977499999999999</v>
      </c>
      <c r="F34841">
        <v>12.59</v>
      </c>
      <c r="G34841">
        <v>13.170299999999999</v>
      </c>
      <c r="H34841">
        <v>13.463800000000001</v>
      </c>
      <c r="I34841">
        <v>13.168100000000001</v>
      </c>
      <c r="J34841">
        <v>10.846</v>
      </c>
      <c r="K34841">
        <v>8.0284200000000006</v>
      </c>
    </row>
    <row r="34842" spans="1:11" x14ac:dyDescent="0.25">
      <c r="A34842">
        <v>358.00099999999998</v>
      </c>
      <c r="B34842">
        <v>12.1152</v>
      </c>
      <c r="C34842">
        <v>11.7575</v>
      </c>
      <c r="D34842">
        <v>11.6555</v>
      </c>
      <c r="E34842">
        <v>11.995900000000001</v>
      </c>
      <c r="F34842">
        <v>12.6081</v>
      </c>
      <c r="G34842">
        <v>13.1907</v>
      </c>
      <c r="H34842">
        <v>13.467000000000001</v>
      </c>
      <c r="I34842">
        <v>13.1625</v>
      </c>
      <c r="J34842">
        <v>10.804500000000001</v>
      </c>
      <c r="K34842">
        <v>7.9097999999999997</v>
      </c>
    </row>
    <row r="34843" spans="1:11" x14ac:dyDescent="0.25">
      <c r="A34843">
        <v>359.00099999999998</v>
      </c>
      <c r="B34843">
        <v>12.0984</v>
      </c>
      <c r="C34843">
        <v>11.7532</v>
      </c>
      <c r="D34843">
        <v>11.653</v>
      </c>
      <c r="E34843">
        <v>11.998100000000001</v>
      </c>
      <c r="F34843">
        <v>12.6274</v>
      </c>
      <c r="G34843">
        <v>13.202500000000001</v>
      </c>
      <c r="H34843">
        <v>13.4734</v>
      </c>
      <c r="I34843">
        <v>13.1592</v>
      </c>
      <c r="J34843">
        <v>10.754099999999999</v>
      </c>
      <c r="K34843">
        <v>7.8150899999999996</v>
      </c>
    </row>
    <row r="34844" spans="1:11" x14ac:dyDescent="0.25">
      <c r="A34844" t="s">
        <v>10</v>
      </c>
      <c r="B34844">
        <v>1.5600799999999999</v>
      </c>
    </row>
    <row r="34845" spans="1:11" x14ac:dyDescent="0.25">
      <c r="A34845" t="s">
        <v>41</v>
      </c>
      <c r="B34845">
        <v>0</v>
      </c>
      <c r="C34845">
        <v>2</v>
      </c>
      <c r="D34845">
        <v>4</v>
      </c>
      <c r="E34845">
        <v>6</v>
      </c>
      <c r="F34845">
        <v>8</v>
      </c>
      <c r="G34845">
        <v>10</v>
      </c>
      <c r="H34845">
        <v>12</v>
      </c>
      <c r="I34845">
        <v>14.3</v>
      </c>
      <c r="J34845">
        <v>20</v>
      </c>
      <c r="K34845">
        <v>23</v>
      </c>
    </row>
    <row r="34846" spans="1:11" x14ac:dyDescent="0.25">
      <c r="A34846" s="1">
        <v>6.9999999999999999E-4</v>
      </c>
      <c r="B34846">
        <v>14.6846</v>
      </c>
      <c r="C34846">
        <v>14.717700000000001</v>
      </c>
      <c r="D34846">
        <v>14.856400000000001</v>
      </c>
      <c r="E34846">
        <v>15.1144</v>
      </c>
      <c r="F34846">
        <v>15.236800000000001</v>
      </c>
      <c r="G34846">
        <v>15.150600000000001</v>
      </c>
      <c r="H34846">
        <v>14.799799999999999</v>
      </c>
      <c r="I34846">
        <v>13.9155</v>
      </c>
      <c r="J34846">
        <v>7.43804</v>
      </c>
      <c r="K34846">
        <v>-0.747583</v>
      </c>
    </row>
    <row r="34847" spans="1:11" x14ac:dyDescent="0.25">
      <c r="A34847">
        <v>1.0013000000000001</v>
      </c>
      <c r="B34847">
        <v>14.683199999999999</v>
      </c>
      <c r="C34847">
        <v>14.7074</v>
      </c>
      <c r="D34847">
        <v>14.857100000000001</v>
      </c>
      <c r="E34847">
        <v>15.1191</v>
      </c>
      <c r="F34847">
        <v>15.231299999999999</v>
      </c>
      <c r="G34847">
        <v>15.146000000000001</v>
      </c>
      <c r="H34847">
        <v>14.7904</v>
      </c>
      <c r="I34847">
        <v>13.900700000000001</v>
      </c>
      <c r="J34847">
        <v>7.3967000000000001</v>
      </c>
      <c r="K34847">
        <v>-0.93231299999999995</v>
      </c>
    </row>
    <row r="34848" spans="1:11" x14ac:dyDescent="0.25">
      <c r="A34848">
        <v>2.0017</v>
      </c>
      <c r="B34848">
        <v>14.673</v>
      </c>
      <c r="C34848">
        <v>14.6981</v>
      </c>
      <c r="D34848">
        <v>14.863099999999999</v>
      </c>
      <c r="E34848">
        <v>15.1213</v>
      </c>
      <c r="F34848">
        <v>15.2277</v>
      </c>
      <c r="G34848">
        <v>15.137600000000001</v>
      </c>
      <c r="H34848">
        <v>14.7919</v>
      </c>
      <c r="I34848">
        <v>13.8863</v>
      </c>
      <c r="J34848">
        <v>7.3209499999999998</v>
      </c>
      <c r="K34848">
        <v>-1.1003400000000001</v>
      </c>
    </row>
    <row r="34849" spans="1:11" x14ac:dyDescent="0.25">
      <c r="A34849">
        <v>3.0009999999999999</v>
      </c>
      <c r="B34849">
        <v>14.683400000000001</v>
      </c>
      <c r="C34849">
        <v>14.714</v>
      </c>
      <c r="D34849">
        <v>14.866</v>
      </c>
      <c r="E34849">
        <v>15.1197</v>
      </c>
      <c r="F34849">
        <v>15.2248</v>
      </c>
      <c r="G34849">
        <v>15.1365</v>
      </c>
      <c r="H34849">
        <v>14.7821</v>
      </c>
      <c r="I34849">
        <v>13.880100000000001</v>
      </c>
      <c r="J34849">
        <v>7.3312799999999996</v>
      </c>
      <c r="K34849">
        <v>-1.24352</v>
      </c>
    </row>
    <row r="34850" spans="1:11" x14ac:dyDescent="0.25">
      <c r="A34850">
        <v>4.0019999999999998</v>
      </c>
      <c r="B34850">
        <v>14.675000000000001</v>
      </c>
      <c r="C34850">
        <v>14.722300000000001</v>
      </c>
      <c r="D34850">
        <v>14.8529</v>
      </c>
      <c r="E34850">
        <v>15.114000000000001</v>
      </c>
      <c r="F34850">
        <v>15.2226</v>
      </c>
      <c r="G34850">
        <v>15.1351</v>
      </c>
      <c r="H34850">
        <v>14.7865</v>
      </c>
      <c r="I34850">
        <v>13.8592</v>
      </c>
      <c r="J34850">
        <v>7.2944599999999999</v>
      </c>
      <c r="K34850">
        <v>-1.35649</v>
      </c>
    </row>
    <row r="34851" spans="1:11" x14ac:dyDescent="0.25">
      <c r="A34851">
        <v>5.0004999999999997</v>
      </c>
      <c r="B34851">
        <v>14.674799999999999</v>
      </c>
      <c r="C34851">
        <v>14.7272</v>
      </c>
      <c r="D34851">
        <v>14.844900000000001</v>
      </c>
      <c r="E34851">
        <v>15.098100000000001</v>
      </c>
      <c r="F34851">
        <v>15.2216</v>
      </c>
      <c r="G34851">
        <v>15.1343</v>
      </c>
      <c r="H34851">
        <v>14.7729</v>
      </c>
      <c r="I34851">
        <v>13.844900000000001</v>
      </c>
      <c r="J34851">
        <v>7.2619699999999998</v>
      </c>
      <c r="K34851">
        <v>-1.4500500000000001</v>
      </c>
    </row>
    <row r="34852" spans="1:11" x14ac:dyDescent="0.25">
      <c r="A34852">
        <v>6.0008999999999997</v>
      </c>
      <c r="B34852">
        <v>14.692600000000001</v>
      </c>
      <c r="C34852">
        <v>14.7326</v>
      </c>
      <c r="D34852">
        <v>14.8482</v>
      </c>
      <c r="E34852">
        <v>15.112299999999999</v>
      </c>
      <c r="F34852">
        <v>15.2187</v>
      </c>
      <c r="G34852">
        <v>15.130699999999999</v>
      </c>
      <c r="H34852">
        <v>14.758599999999999</v>
      </c>
      <c r="I34852">
        <v>13.832800000000001</v>
      </c>
      <c r="J34852">
        <v>7.2255000000000003</v>
      </c>
      <c r="K34852">
        <v>-1.4994099999999999</v>
      </c>
    </row>
    <row r="34853" spans="1:11" x14ac:dyDescent="0.25">
      <c r="A34853">
        <v>7.0011999999999999</v>
      </c>
      <c r="B34853">
        <v>14.693199999999999</v>
      </c>
      <c r="C34853">
        <v>14.7233</v>
      </c>
      <c r="D34853">
        <v>14.8482</v>
      </c>
      <c r="E34853">
        <v>15.1145</v>
      </c>
      <c r="F34853">
        <v>15.2143</v>
      </c>
      <c r="G34853">
        <v>15.12</v>
      </c>
      <c r="H34853">
        <v>14.7545</v>
      </c>
      <c r="I34853">
        <v>13.8263</v>
      </c>
      <c r="J34853">
        <v>7.2345800000000002</v>
      </c>
      <c r="K34853">
        <v>-1.5265500000000001</v>
      </c>
    </row>
    <row r="34854" spans="1:11" x14ac:dyDescent="0.25">
      <c r="A34854">
        <v>8.0017999999999994</v>
      </c>
      <c r="B34854">
        <v>14.6807</v>
      </c>
      <c r="C34854">
        <v>14.724399999999999</v>
      </c>
      <c r="D34854">
        <v>14.8462</v>
      </c>
      <c r="E34854">
        <v>15.105499999999999</v>
      </c>
      <c r="F34854">
        <v>15.2102</v>
      </c>
      <c r="G34854">
        <v>15.113899999999999</v>
      </c>
      <c r="H34854">
        <v>14.7409</v>
      </c>
      <c r="I34854">
        <v>13.8049</v>
      </c>
      <c r="J34854">
        <v>7.2218600000000004</v>
      </c>
      <c r="K34854">
        <v>-1.5233300000000001</v>
      </c>
    </row>
    <row r="34855" spans="1:11" x14ac:dyDescent="0.25">
      <c r="A34855">
        <v>9.0016999999999996</v>
      </c>
      <c r="B34855">
        <v>14.6601</v>
      </c>
      <c r="C34855">
        <v>14.731999999999999</v>
      </c>
      <c r="D34855">
        <v>14.8483</v>
      </c>
      <c r="E34855">
        <v>15.114100000000001</v>
      </c>
      <c r="F34855">
        <v>15.210800000000001</v>
      </c>
      <c r="G34855">
        <v>15.1112</v>
      </c>
      <c r="H34855">
        <v>14.737500000000001</v>
      </c>
      <c r="I34855">
        <v>13.792400000000001</v>
      </c>
      <c r="J34855">
        <v>7.2263700000000002</v>
      </c>
      <c r="K34855">
        <v>-1.49631</v>
      </c>
    </row>
    <row r="34856" spans="1:11" x14ac:dyDescent="0.25">
      <c r="A34856">
        <v>10.0016</v>
      </c>
      <c r="B34856">
        <v>14.7013</v>
      </c>
      <c r="C34856">
        <v>14.7363</v>
      </c>
      <c r="D34856">
        <v>14.8474</v>
      </c>
      <c r="E34856">
        <v>15.1157</v>
      </c>
      <c r="F34856">
        <v>15.211499999999999</v>
      </c>
      <c r="G34856">
        <v>15.107200000000001</v>
      </c>
      <c r="H34856">
        <v>14.7515</v>
      </c>
      <c r="I34856">
        <v>13.765000000000001</v>
      </c>
      <c r="J34856">
        <v>7.2279499999999999</v>
      </c>
      <c r="K34856">
        <v>-1.4321999999999999</v>
      </c>
    </row>
    <row r="34857" spans="1:11" x14ac:dyDescent="0.25">
      <c r="A34857">
        <v>11.0015</v>
      </c>
      <c r="B34857">
        <v>14.7067</v>
      </c>
      <c r="C34857">
        <v>14.7281</v>
      </c>
      <c r="D34857">
        <v>14.86</v>
      </c>
      <c r="E34857">
        <v>15.1137</v>
      </c>
      <c r="F34857">
        <v>15.2035</v>
      </c>
      <c r="G34857">
        <v>15.0898</v>
      </c>
      <c r="H34857">
        <v>14.744999999999999</v>
      </c>
      <c r="I34857">
        <v>13.755800000000001</v>
      </c>
      <c r="J34857">
        <v>7.2187599999999996</v>
      </c>
      <c r="K34857">
        <v>-1.3466199999999999</v>
      </c>
    </row>
    <row r="34858" spans="1:11" x14ac:dyDescent="0.25">
      <c r="A34858">
        <v>12.001200000000001</v>
      </c>
      <c r="B34858">
        <v>14.7013</v>
      </c>
      <c r="C34858">
        <v>14.7294</v>
      </c>
      <c r="D34858">
        <v>14.8485</v>
      </c>
      <c r="E34858">
        <v>15.0929</v>
      </c>
      <c r="F34858">
        <v>15.2059</v>
      </c>
      <c r="G34858">
        <v>15.092499999999999</v>
      </c>
      <c r="H34858">
        <v>14.7355</v>
      </c>
      <c r="I34858">
        <v>13.7212</v>
      </c>
      <c r="J34858">
        <v>7.2080500000000001</v>
      </c>
      <c r="K34858">
        <v>-1.2369600000000001</v>
      </c>
    </row>
    <row r="34859" spans="1:11" x14ac:dyDescent="0.25">
      <c r="A34859">
        <v>13.0007</v>
      </c>
      <c r="B34859">
        <v>14.707800000000001</v>
      </c>
      <c r="C34859">
        <v>14.7357</v>
      </c>
      <c r="D34859">
        <v>14.845800000000001</v>
      </c>
      <c r="E34859">
        <v>15.1058</v>
      </c>
      <c r="F34859">
        <v>15.202999999999999</v>
      </c>
      <c r="G34859">
        <v>15.099</v>
      </c>
      <c r="H34859">
        <v>14.7326</v>
      </c>
      <c r="I34859">
        <v>13.716100000000001</v>
      </c>
      <c r="J34859">
        <v>7.1934300000000002</v>
      </c>
      <c r="K34859">
        <v>-1.0730599999999999</v>
      </c>
    </row>
    <row r="34860" spans="1:11" x14ac:dyDescent="0.25">
      <c r="A34860">
        <v>14.0046</v>
      </c>
      <c r="B34860">
        <v>14.710900000000001</v>
      </c>
      <c r="C34860">
        <v>14.722300000000001</v>
      </c>
      <c r="D34860">
        <v>14.8584</v>
      </c>
      <c r="E34860">
        <v>15.1</v>
      </c>
      <c r="F34860">
        <v>15.2033</v>
      </c>
      <c r="G34860">
        <v>15.0999</v>
      </c>
      <c r="H34860">
        <v>14.7226</v>
      </c>
      <c r="I34860">
        <v>13.7</v>
      </c>
      <c r="J34860">
        <v>7.2025399999999999</v>
      </c>
      <c r="K34860">
        <v>-0.93348699999999996</v>
      </c>
    </row>
    <row r="34861" spans="1:11" x14ac:dyDescent="0.25">
      <c r="A34861">
        <v>15.0014</v>
      </c>
      <c r="B34861">
        <v>14.6889</v>
      </c>
      <c r="C34861">
        <v>14.729699999999999</v>
      </c>
      <c r="D34861">
        <v>14.8652</v>
      </c>
      <c r="E34861">
        <v>15.1028</v>
      </c>
      <c r="F34861">
        <v>15.201700000000001</v>
      </c>
      <c r="G34861">
        <v>15.0932</v>
      </c>
      <c r="H34861">
        <v>14.7128</v>
      </c>
      <c r="I34861">
        <v>13.6897</v>
      </c>
      <c r="J34861">
        <v>7.2056399999999998</v>
      </c>
      <c r="K34861">
        <v>-0.773644</v>
      </c>
    </row>
    <row r="34862" spans="1:11" x14ac:dyDescent="0.25">
      <c r="A34862">
        <v>16.001300000000001</v>
      </c>
      <c r="B34862">
        <v>14.7133</v>
      </c>
      <c r="C34862">
        <v>14.7349</v>
      </c>
      <c r="D34862">
        <v>14.846</v>
      </c>
      <c r="E34862">
        <v>15.1091</v>
      </c>
      <c r="F34862">
        <v>15.203099999999999</v>
      </c>
      <c r="G34862">
        <v>15.093500000000001</v>
      </c>
      <c r="H34862">
        <v>14.707000000000001</v>
      </c>
      <c r="I34862">
        <v>13.680199999999999</v>
      </c>
      <c r="J34862">
        <v>7.2002699999999997</v>
      </c>
      <c r="K34862">
        <v>-0.62928600000000001</v>
      </c>
    </row>
    <row r="34863" spans="1:11" x14ac:dyDescent="0.25">
      <c r="A34863">
        <v>17.0016</v>
      </c>
      <c r="B34863">
        <v>14.7095</v>
      </c>
      <c r="C34863">
        <v>14.7254</v>
      </c>
      <c r="D34863">
        <v>14.8642</v>
      </c>
      <c r="E34863">
        <v>15.112</v>
      </c>
      <c r="F34863">
        <v>15.1959</v>
      </c>
      <c r="G34863">
        <v>15.087</v>
      </c>
      <c r="H34863">
        <v>14.7073</v>
      </c>
      <c r="I34863">
        <v>13.6729</v>
      </c>
      <c r="J34863">
        <v>7.1896699999999996</v>
      </c>
      <c r="K34863">
        <v>-0.47201799999999999</v>
      </c>
    </row>
    <row r="34864" spans="1:11" x14ac:dyDescent="0.25">
      <c r="A34864">
        <v>18.001100000000001</v>
      </c>
      <c r="B34864">
        <v>14.698700000000001</v>
      </c>
      <c r="C34864">
        <v>14.7287</v>
      </c>
      <c r="D34864">
        <v>14.867000000000001</v>
      </c>
      <c r="E34864">
        <v>15.101000000000001</v>
      </c>
      <c r="F34864">
        <v>15.191800000000001</v>
      </c>
      <c r="G34864">
        <v>15.0832</v>
      </c>
      <c r="H34864">
        <v>14.691599999999999</v>
      </c>
      <c r="I34864">
        <v>13.654500000000001</v>
      </c>
      <c r="J34864">
        <v>7.1831699999999996</v>
      </c>
      <c r="K34864">
        <v>-0.33940399999999998</v>
      </c>
    </row>
    <row r="34865" spans="1:11" x14ac:dyDescent="0.25">
      <c r="A34865">
        <v>19.0015</v>
      </c>
      <c r="B34865">
        <v>14.6806</v>
      </c>
      <c r="C34865">
        <v>14.7248</v>
      </c>
      <c r="D34865">
        <v>14.8668</v>
      </c>
      <c r="E34865">
        <v>15.111599999999999</v>
      </c>
      <c r="F34865">
        <v>15.1713</v>
      </c>
      <c r="G34865">
        <v>15.0825</v>
      </c>
      <c r="H34865">
        <v>14.6797</v>
      </c>
      <c r="I34865">
        <v>13.6402</v>
      </c>
      <c r="J34865">
        <v>7.18072</v>
      </c>
      <c r="K34865">
        <v>-0.238036</v>
      </c>
    </row>
    <row r="34866" spans="1:11" x14ac:dyDescent="0.25">
      <c r="A34866">
        <v>20.001100000000001</v>
      </c>
      <c r="B34866">
        <v>14.6912</v>
      </c>
      <c r="C34866">
        <v>14.72</v>
      </c>
      <c r="D34866">
        <v>14.8649</v>
      </c>
      <c r="E34866">
        <v>15.067</v>
      </c>
      <c r="F34866">
        <v>15.1783</v>
      </c>
      <c r="G34866">
        <v>15.0777</v>
      </c>
      <c r="H34866">
        <v>14.675599999999999</v>
      </c>
      <c r="I34866">
        <v>13.6333</v>
      </c>
      <c r="J34866">
        <v>7.17821</v>
      </c>
      <c r="K34866">
        <v>-0.157746</v>
      </c>
    </row>
    <row r="34867" spans="1:11" x14ac:dyDescent="0.25">
      <c r="A34867">
        <v>21.001000000000001</v>
      </c>
      <c r="B34867">
        <v>14.710900000000001</v>
      </c>
      <c r="C34867">
        <v>14.7232</v>
      </c>
      <c r="D34867">
        <v>14.8622</v>
      </c>
      <c r="E34867">
        <v>15.022399999999999</v>
      </c>
      <c r="F34867">
        <v>15.189500000000001</v>
      </c>
      <c r="G34867">
        <v>15.075799999999999</v>
      </c>
      <c r="H34867">
        <v>14.683999999999999</v>
      </c>
      <c r="I34867">
        <v>13.6305</v>
      </c>
      <c r="J34867">
        <v>7.1678499999999996</v>
      </c>
      <c r="K34867" s="1">
        <v>-7.7017249999999995E-2</v>
      </c>
    </row>
    <row r="34868" spans="1:11" x14ac:dyDescent="0.25">
      <c r="A34868">
        <v>22.0014</v>
      </c>
      <c r="B34868">
        <v>14.705</v>
      </c>
      <c r="C34868">
        <v>14.7235</v>
      </c>
      <c r="D34868">
        <v>14.873900000000001</v>
      </c>
      <c r="E34868">
        <v>15.052899999999999</v>
      </c>
      <c r="F34868">
        <v>15.1846</v>
      </c>
      <c r="G34868">
        <v>15.063000000000001</v>
      </c>
      <c r="H34868">
        <v>14.6744</v>
      </c>
      <c r="I34868">
        <v>13.621700000000001</v>
      </c>
      <c r="J34868">
        <v>7.1543999999999999</v>
      </c>
      <c r="K34868" s="1">
        <v>-3.0529879999999999E-2</v>
      </c>
    </row>
    <row r="34869" spans="1:11" x14ac:dyDescent="0.25">
      <c r="A34869">
        <v>23.002800000000001</v>
      </c>
      <c r="B34869">
        <v>14.7094</v>
      </c>
      <c r="C34869">
        <v>14.7262</v>
      </c>
      <c r="D34869">
        <v>14.8736</v>
      </c>
      <c r="E34869">
        <v>15.0266</v>
      </c>
      <c r="F34869">
        <v>15.1898</v>
      </c>
      <c r="G34869">
        <v>15.075100000000001</v>
      </c>
      <c r="H34869">
        <v>14.674799999999999</v>
      </c>
      <c r="I34869">
        <v>13.6181</v>
      </c>
      <c r="J34869">
        <v>7.1221899999999998</v>
      </c>
      <c r="K34869" s="1">
        <v>-2.088243E-3</v>
      </c>
    </row>
    <row r="34870" spans="1:11" x14ac:dyDescent="0.25">
      <c r="A34870">
        <v>24.001100000000001</v>
      </c>
      <c r="B34870">
        <v>14.7029</v>
      </c>
      <c r="C34870">
        <v>14.733499999999999</v>
      </c>
      <c r="D34870">
        <v>14.8553</v>
      </c>
      <c r="E34870">
        <v>15.0725</v>
      </c>
      <c r="F34870">
        <v>15.1906</v>
      </c>
      <c r="G34870">
        <v>15.060600000000001</v>
      </c>
      <c r="H34870">
        <v>14.677199999999999</v>
      </c>
      <c r="I34870">
        <v>13.6105</v>
      </c>
      <c r="J34870">
        <v>7.1274600000000001</v>
      </c>
      <c r="K34870" s="1">
        <v>6.8455230000000001E-3</v>
      </c>
    </row>
    <row r="34871" spans="1:11" x14ac:dyDescent="0.25">
      <c r="A34871">
        <v>25.0016</v>
      </c>
      <c r="B34871">
        <v>14.7072</v>
      </c>
      <c r="C34871">
        <v>14.7242</v>
      </c>
      <c r="D34871">
        <v>14.860099999999999</v>
      </c>
      <c r="E34871">
        <v>15.065300000000001</v>
      </c>
      <c r="F34871">
        <v>15.194800000000001</v>
      </c>
      <c r="G34871">
        <v>15.0558</v>
      </c>
      <c r="H34871">
        <v>14.6661</v>
      </c>
      <c r="I34871">
        <v>13.6035</v>
      </c>
      <c r="J34871">
        <v>7.1081899999999996</v>
      </c>
      <c r="K34871" s="1">
        <v>-9.8222989999999992E-4</v>
      </c>
    </row>
    <row r="34872" spans="1:11" x14ac:dyDescent="0.25">
      <c r="A34872">
        <v>26.000699999999998</v>
      </c>
      <c r="B34872">
        <v>14.695600000000001</v>
      </c>
      <c r="C34872">
        <v>14.722099999999999</v>
      </c>
      <c r="D34872">
        <v>14.8721</v>
      </c>
      <c r="E34872">
        <v>15.100099999999999</v>
      </c>
      <c r="F34872">
        <v>15.1934</v>
      </c>
      <c r="G34872">
        <v>15.050700000000001</v>
      </c>
      <c r="H34872">
        <v>14.675800000000001</v>
      </c>
      <c r="I34872">
        <v>13.6</v>
      </c>
      <c r="J34872">
        <v>7.0917300000000001</v>
      </c>
      <c r="K34872" s="1">
        <v>-4.0234289999999999E-2</v>
      </c>
    </row>
    <row r="34873" spans="1:11" x14ac:dyDescent="0.25">
      <c r="A34873">
        <v>27.0014</v>
      </c>
      <c r="B34873">
        <v>14.681800000000001</v>
      </c>
      <c r="C34873">
        <v>14.729699999999999</v>
      </c>
      <c r="D34873">
        <v>14.8681</v>
      </c>
      <c r="E34873">
        <v>15.077500000000001</v>
      </c>
      <c r="F34873">
        <v>15.1937</v>
      </c>
      <c r="G34873">
        <v>15.071099999999999</v>
      </c>
      <c r="H34873">
        <v>14.6593</v>
      </c>
      <c r="I34873">
        <v>13.597899999999999</v>
      </c>
      <c r="J34873">
        <v>7.0744199999999999</v>
      </c>
      <c r="K34873" s="1">
        <v>-8.8849090000000006E-2</v>
      </c>
    </row>
    <row r="34874" spans="1:11" x14ac:dyDescent="0.25">
      <c r="A34874">
        <v>28.001000000000001</v>
      </c>
      <c r="B34874">
        <v>14.7072</v>
      </c>
      <c r="C34874">
        <v>14.7202</v>
      </c>
      <c r="D34874">
        <v>14.8727</v>
      </c>
      <c r="E34874">
        <v>15.089399999999999</v>
      </c>
      <c r="F34874">
        <v>15.196300000000001</v>
      </c>
      <c r="G34874">
        <v>15.0785</v>
      </c>
      <c r="H34874">
        <v>14.6638</v>
      </c>
      <c r="I34874">
        <v>13.61</v>
      </c>
      <c r="J34874">
        <v>7.0550899999999999</v>
      </c>
      <c r="K34874">
        <v>-0.14834800000000001</v>
      </c>
    </row>
    <row r="34875" spans="1:11" x14ac:dyDescent="0.25">
      <c r="A34875">
        <v>29.0015</v>
      </c>
      <c r="B34875">
        <v>14.7117</v>
      </c>
      <c r="C34875">
        <v>14.723100000000001</v>
      </c>
      <c r="D34875">
        <v>14.8697</v>
      </c>
      <c r="E34875">
        <v>15.084199999999999</v>
      </c>
      <c r="F34875">
        <v>15.1988</v>
      </c>
      <c r="G34875">
        <v>15.0776</v>
      </c>
      <c r="H34875">
        <v>14.648</v>
      </c>
      <c r="I34875">
        <v>13.6021</v>
      </c>
      <c r="J34875">
        <v>7.0316200000000002</v>
      </c>
      <c r="K34875">
        <v>-0.22132499999999999</v>
      </c>
    </row>
    <row r="34876" spans="1:11" x14ac:dyDescent="0.25">
      <c r="A34876">
        <v>30.000499999999999</v>
      </c>
      <c r="B34876">
        <v>14.7097</v>
      </c>
      <c r="C34876">
        <v>14.7232</v>
      </c>
      <c r="D34876">
        <v>14.868</v>
      </c>
      <c r="E34876">
        <v>15.076599999999999</v>
      </c>
      <c r="F34876">
        <v>15.1875</v>
      </c>
      <c r="G34876">
        <v>15.0733</v>
      </c>
      <c r="H34876">
        <v>14.6591</v>
      </c>
      <c r="I34876">
        <v>13.6053</v>
      </c>
      <c r="J34876">
        <v>7.0153600000000003</v>
      </c>
      <c r="K34876">
        <v>-0.30604799999999999</v>
      </c>
    </row>
    <row r="34877" spans="1:11" x14ac:dyDescent="0.25">
      <c r="A34877">
        <v>31.001200000000001</v>
      </c>
      <c r="B34877">
        <v>14.7225</v>
      </c>
      <c r="C34877">
        <v>14.7338</v>
      </c>
      <c r="D34877">
        <v>14.8772</v>
      </c>
      <c r="E34877">
        <v>15.071899999999999</v>
      </c>
      <c r="F34877">
        <v>15.1982</v>
      </c>
      <c r="G34877">
        <v>15.0679</v>
      </c>
      <c r="H34877">
        <v>14.6561</v>
      </c>
      <c r="I34877">
        <v>13.6081</v>
      </c>
      <c r="J34877">
        <v>6.9893799999999997</v>
      </c>
      <c r="K34877">
        <v>-0.40498899999999999</v>
      </c>
    </row>
    <row r="34878" spans="1:11" x14ac:dyDescent="0.25">
      <c r="A34878">
        <v>32.001199999999997</v>
      </c>
      <c r="B34878">
        <v>14.7211</v>
      </c>
      <c r="C34878">
        <v>14.727499999999999</v>
      </c>
      <c r="D34878">
        <v>14.859</v>
      </c>
      <c r="E34878">
        <v>15.082599999999999</v>
      </c>
      <c r="F34878">
        <v>15.1912</v>
      </c>
      <c r="G34878">
        <v>15.0724</v>
      </c>
      <c r="H34878">
        <v>14.6546</v>
      </c>
      <c r="I34878">
        <v>13.6136</v>
      </c>
      <c r="J34878">
        <v>6.9662199999999999</v>
      </c>
      <c r="K34878">
        <v>-0.49096400000000001</v>
      </c>
    </row>
    <row r="34879" spans="1:11" x14ac:dyDescent="0.25">
      <c r="A34879">
        <v>33.001199999999997</v>
      </c>
      <c r="B34879">
        <v>14.718500000000001</v>
      </c>
      <c r="C34879">
        <v>14.736700000000001</v>
      </c>
      <c r="D34879">
        <v>14.874599999999999</v>
      </c>
      <c r="E34879">
        <v>15.0784</v>
      </c>
      <c r="F34879">
        <v>15.208399999999999</v>
      </c>
      <c r="G34879">
        <v>15.0755</v>
      </c>
      <c r="H34879">
        <v>14.6693</v>
      </c>
      <c r="I34879">
        <v>13.6272</v>
      </c>
      <c r="J34879">
        <v>6.95601</v>
      </c>
      <c r="K34879">
        <v>-0.59599299999999999</v>
      </c>
    </row>
    <row r="34880" spans="1:11" x14ac:dyDescent="0.25">
      <c r="A34880">
        <v>34.000700000000002</v>
      </c>
      <c r="B34880">
        <v>14.716699999999999</v>
      </c>
      <c r="C34880">
        <v>14.739100000000001</v>
      </c>
      <c r="D34880">
        <v>14.8803</v>
      </c>
      <c r="E34880">
        <v>15.101100000000001</v>
      </c>
      <c r="F34880">
        <v>15.2136</v>
      </c>
      <c r="G34880">
        <v>15.078099999999999</v>
      </c>
      <c r="H34880">
        <v>14.677099999999999</v>
      </c>
      <c r="I34880">
        <v>13.6365</v>
      </c>
      <c r="J34880">
        <v>6.9421600000000003</v>
      </c>
      <c r="K34880">
        <v>-0.70989100000000005</v>
      </c>
    </row>
    <row r="34881" spans="1:11" x14ac:dyDescent="0.25">
      <c r="A34881">
        <v>35.010199999999998</v>
      </c>
      <c r="B34881">
        <v>14.7157</v>
      </c>
      <c r="C34881">
        <v>14.731299999999999</v>
      </c>
      <c r="D34881">
        <v>14.8787</v>
      </c>
      <c r="E34881">
        <v>15.1157</v>
      </c>
      <c r="F34881">
        <v>15.208600000000001</v>
      </c>
      <c r="G34881">
        <v>15.0784</v>
      </c>
      <c r="H34881">
        <v>14.6564</v>
      </c>
      <c r="I34881">
        <v>13.636200000000001</v>
      </c>
      <c r="J34881">
        <v>6.9404000000000003</v>
      </c>
      <c r="K34881">
        <v>-0.81627099999999997</v>
      </c>
    </row>
    <row r="34882" spans="1:11" x14ac:dyDescent="0.25">
      <c r="A34882">
        <v>36.000900000000001</v>
      </c>
      <c r="B34882">
        <v>14.719099999999999</v>
      </c>
      <c r="C34882">
        <v>14.741099999999999</v>
      </c>
      <c r="D34882">
        <v>14.8658</v>
      </c>
      <c r="E34882">
        <v>15.116099999999999</v>
      </c>
      <c r="F34882">
        <v>15.213100000000001</v>
      </c>
      <c r="G34882">
        <v>15.0924</v>
      </c>
      <c r="H34882">
        <v>14.6907</v>
      </c>
      <c r="I34882">
        <v>13.645300000000001</v>
      </c>
      <c r="J34882">
        <v>6.9366300000000001</v>
      </c>
      <c r="K34882">
        <v>-0.92007399999999995</v>
      </c>
    </row>
    <row r="34883" spans="1:11" x14ac:dyDescent="0.25">
      <c r="A34883">
        <v>37.001199999999997</v>
      </c>
      <c r="B34883">
        <v>14.7242</v>
      </c>
      <c r="C34883">
        <v>14.7369</v>
      </c>
      <c r="D34883">
        <v>14.8733</v>
      </c>
      <c r="E34883">
        <v>15.119300000000001</v>
      </c>
      <c r="F34883">
        <v>15.2159</v>
      </c>
      <c r="G34883">
        <v>15.078099999999999</v>
      </c>
      <c r="H34883">
        <v>14.6891</v>
      </c>
      <c r="I34883">
        <v>13.663399999999999</v>
      </c>
      <c r="J34883">
        <v>6.9353400000000001</v>
      </c>
      <c r="K34883">
        <v>-1.0305899999999999</v>
      </c>
    </row>
    <row r="34884" spans="1:11" x14ac:dyDescent="0.25">
      <c r="A34884">
        <v>38.001100000000001</v>
      </c>
      <c r="B34884">
        <v>14.711600000000001</v>
      </c>
      <c r="C34884">
        <v>14.7363</v>
      </c>
      <c r="D34884">
        <v>14.8695</v>
      </c>
      <c r="E34884">
        <v>15.1355</v>
      </c>
      <c r="F34884">
        <v>15.1913</v>
      </c>
      <c r="G34884">
        <v>15.0937</v>
      </c>
      <c r="H34884">
        <v>14.6913</v>
      </c>
      <c r="I34884">
        <v>13.684799999999999</v>
      </c>
      <c r="J34884">
        <v>6.94048</v>
      </c>
      <c r="K34884">
        <v>-1.1235900000000001</v>
      </c>
    </row>
    <row r="34885" spans="1:11" x14ac:dyDescent="0.25">
      <c r="A34885">
        <v>39.002800000000001</v>
      </c>
      <c r="B34885">
        <v>14.716900000000001</v>
      </c>
      <c r="C34885">
        <v>14.732699999999999</v>
      </c>
      <c r="D34885">
        <v>14.8748</v>
      </c>
      <c r="E34885">
        <v>15.1342</v>
      </c>
      <c r="F34885">
        <v>15.2202</v>
      </c>
      <c r="G34885">
        <v>15.101699999999999</v>
      </c>
      <c r="H34885">
        <v>14.712300000000001</v>
      </c>
      <c r="I34885">
        <v>13.6996</v>
      </c>
      <c r="J34885">
        <v>6.9557500000000001</v>
      </c>
      <c r="K34885">
        <v>-1.2033499999999999</v>
      </c>
    </row>
    <row r="34886" spans="1:11" x14ac:dyDescent="0.25">
      <c r="A34886">
        <v>40.000900000000001</v>
      </c>
      <c r="B34886">
        <v>14.7119</v>
      </c>
      <c r="C34886">
        <v>14.745100000000001</v>
      </c>
      <c r="D34886">
        <v>14.8721</v>
      </c>
      <c r="E34886">
        <v>15.1297</v>
      </c>
      <c r="F34886">
        <v>15.2424</v>
      </c>
      <c r="G34886">
        <v>15.0997</v>
      </c>
      <c r="H34886">
        <v>14.718999999999999</v>
      </c>
      <c r="I34886">
        <v>13.7103</v>
      </c>
      <c r="J34886">
        <v>6.9738699999999998</v>
      </c>
      <c r="K34886">
        <v>-1.2563299999999999</v>
      </c>
    </row>
    <row r="34887" spans="1:11" x14ac:dyDescent="0.25">
      <c r="A34887">
        <v>41.001300000000001</v>
      </c>
      <c r="B34887">
        <v>14.717000000000001</v>
      </c>
      <c r="C34887">
        <v>14.7456</v>
      </c>
      <c r="D34887">
        <v>14.874700000000001</v>
      </c>
      <c r="E34887">
        <v>15.1334</v>
      </c>
      <c r="F34887">
        <v>15.2455</v>
      </c>
      <c r="G34887">
        <v>15.1142</v>
      </c>
      <c r="H34887">
        <v>14.724600000000001</v>
      </c>
      <c r="I34887">
        <v>13.727399999999999</v>
      </c>
      <c r="J34887">
        <v>7.0136000000000003</v>
      </c>
      <c r="K34887">
        <v>-1.2857700000000001</v>
      </c>
    </row>
    <row r="34888" spans="1:11" x14ac:dyDescent="0.25">
      <c r="A34888">
        <v>42.001199999999997</v>
      </c>
      <c r="B34888">
        <v>14.711499999999999</v>
      </c>
      <c r="C34888">
        <v>14.7325</v>
      </c>
      <c r="D34888">
        <v>14.8628</v>
      </c>
      <c r="E34888">
        <v>15.104100000000001</v>
      </c>
      <c r="F34888">
        <v>15.252800000000001</v>
      </c>
      <c r="G34888">
        <v>15.1229</v>
      </c>
      <c r="H34888">
        <v>14.738099999999999</v>
      </c>
      <c r="I34888">
        <v>13.7555</v>
      </c>
      <c r="J34888">
        <v>7.05863</v>
      </c>
      <c r="K34888">
        <v>-1.2965</v>
      </c>
    </row>
    <row r="34889" spans="1:11" x14ac:dyDescent="0.25">
      <c r="A34889">
        <v>43.001100000000001</v>
      </c>
      <c r="B34889">
        <v>14.7196</v>
      </c>
      <c r="C34889">
        <v>14.731199999999999</v>
      </c>
      <c r="D34889">
        <v>14.8833</v>
      </c>
      <c r="E34889">
        <v>15.1112</v>
      </c>
      <c r="F34889">
        <v>15.253500000000001</v>
      </c>
      <c r="G34889">
        <v>15.1196</v>
      </c>
      <c r="H34889">
        <v>14.7483</v>
      </c>
      <c r="I34889">
        <v>13.7675</v>
      </c>
      <c r="J34889">
        <v>7.1066000000000003</v>
      </c>
      <c r="K34889">
        <v>-1.2680100000000001</v>
      </c>
    </row>
    <row r="34890" spans="1:11" x14ac:dyDescent="0.25">
      <c r="A34890">
        <v>44.001199999999997</v>
      </c>
      <c r="B34890">
        <v>14.7164</v>
      </c>
      <c r="C34890">
        <v>14.7361</v>
      </c>
      <c r="D34890">
        <v>14.871499999999999</v>
      </c>
      <c r="E34890">
        <v>15.1181</v>
      </c>
      <c r="F34890">
        <v>15.2624</v>
      </c>
      <c r="G34890">
        <v>15.129</v>
      </c>
      <c r="H34890">
        <v>14.761900000000001</v>
      </c>
      <c r="I34890">
        <v>13.784000000000001</v>
      </c>
      <c r="J34890">
        <v>7.1635499999999999</v>
      </c>
      <c r="K34890">
        <v>-1.19353</v>
      </c>
    </row>
    <row r="34891" spans="1:11" x14ac:dyDescent="0.25">
      <c r="A34891">
        <v>45.000599999999999</v>
      </c>
      <c r="B34891">
        <v>14.711600000000001</v>
      </c>
      <c r="C34891">
        <v>14.727499999999999</v>
      </c>
      <c r="D34891">
        <v>14.864599999999999</v>
      </c>
      <c r="E34891">
        <v>15.1059</v>
      </c>
      <c r="F34891">
        <v>15.2654</v>
      </c>
      <c r="G34891">
        <v>15.141</v>
      </c>
      <c r="H34891">
        <v>14.766</v>
      </c>
      <c r="I34891">
        <v>13.8009</v>
      </c>
      <c r="J34891">
        <v>7.2199600000000004</v>
      </c>
      <c r="K34891">
        <v>-1.09762</v>
      </c>
    </row>
    <row r="34892" spans="1:11" x14ac:dyDescent="0.25">
      <c r="A34892">
        <v>46.001899999999999</v>
      </c>
      <c r="B34892">
        <v>14.7103</v>
      </c>
      <c r="C34892">
        <v>14.7341</v>
      </c>
      <c r="D34892">
        <v>14.870699999999999</v>
      </c>
      <c r="E34892">
        <v>15.106</v>
      </c>
      <c r="F34892">
        <v>15.260999999999999</v>
      </c>
      <c r="G34892">
        <v>15.1488</v>
      </c>
      <c r="H34892">
        <v>14.772500000000001</v>
      </c>
      <c r="I34892">
        <v>13.8263</v>
      </c>
      <c r="J34892">
        <v>7.3147099999999998</v>
      </c>
      <c r="K34892">
        <v>-0.94541900000000001</v>
      </c>
    </row>
    <row r="34893" spans="1:11" x14ac:dyDescent="0.25">
      <c r="A34893">
        <v>47.001600000000003</v>
      </c>
      <c r="B34893">
        <v>14.710800000000001</v>
      </c>
      <c r="C34893">
        <v>14.732799999999999</v>
      </c>
      <c r="D34893">
        <v>14.872199999999999</v>
      </c>
      <c r="E34893">
        <v>15.1274</v>
      </c>
      <c r="F34893">
        <v>15.2585</v>
      </c>
      <c r="G34893">
        <v>15.1478</v>
      </c>
      <c r="H34893">
        <v>14.795999999999999</v>
      </c>
      <c r="I34893">
        <v>13.8384</v>
      </c>
      <c r="J34893">
        <v>7.3948900000000002</v>
      </c>
      <c r="K34893">
        <v>-0.76487400000000005</v>
      </c>
    </row>
    <row r="34894" spans="1:11" x14ac:dyDescent="0.25">
      <c r="A34894">
        <v>48.001399999999997</v>
      </c>
      <c r="B34894">
        <v>14.706300000000001</v>
      </c>
      <c r="C34894">
        <v>14.7255</v>
      </c>
      <c r="D34894">
        <v>14.8637</v>
      </c>
      <c r="E34894">
        <v>15.130599999999999</v>
      </c>
      <c r="F34894">
        <v>15.2684</v>
      </c>
      <c r="G34894">
        <v>15.1584</v>
      </c>
      <c r="H34894">
        <v>14.801500000000001</v>
      </c>
      <c r="I34894">
        <v>13.8645</v>
      </c>
      <c r="J34894">
        <v>7.4931400000000004</v>
      </c>
      <c r="K34894">
        <v>-0.54779500000000003</v>
      </c>
    </row>
    <row r="34895" spans="1:11" x14ac:dyDescent="0.25">
      <c r="A34895">
        <v>49.0015</v>
      </c>
      <c r="B34895">
        <v>14.7102</v>
      </c>
      <c r="C34895">
        <v>14.721299999999999</v>
      </c>
      <c r="D34895">
        <v>14.846399999999999</v>
      </c>
      <c r="E34895">
        <v>15.1426</v>
      </c>
      <c r="F34895">
        <v>15.2674</v>
      </c>
      <c r="G34895">
        <v>15.1645</v>
      </c>
      <c r="H34895">
        <v>14.8055</v>
      </c>
      <c r="I34895">
        <v>13.8728</v>
      </c>
      <c r="J34895">
        <v>7.5799899999999996</v>
      </c>
      <c r="K34895">
        <v>-0.33202999999999999</v>
      </c>
    </row>
    <row r="34896" spans="1:11" x14ac:dyDescent="0.25">
      <c r="A34896">
        <v>50.000999999999998</v>
      </c>
      <c r="B34896">
        <v>14.6982</v>
      </c>
      <c r="C34896">
        <v>14.722799999999999</v>
      </c>
      <c r="D34896">
        <v>14.845700000000001</v>
      </c>
      <c r="E34896">
        <v>15.148300000000001</v>
      </c>
      <c r="F34896">
        <v>15.2759</v>
      </c>
      <c r="G34896">
        <v>15.170299999999999</v>
      </c>
      <c r="H34896">
        <v>14.8165</v>
      </c>
      <c r="I34896">
        <v>13.8925</v>
      </c>
      <c r="J34896">
        <v>7.6878200000000003</v>
      </c>
      <c r="K34896" s="1">
        <v>-6.4553910000000006E-2</v>
      </c>
    </row>
    <row r="34897" spans="1:11" x14ac:dyDescent="0.25">
      <c r="A34897">
        <v>51.001100000000001</v>
      </c>
      <c r="B34897">
        <v>14.7064</v>
      </c>
      <c r="C34897">
        <v>14.731400000000001</v>
      </c>
      <c r="D34897">
        <v>14.8714</v>
      </c>
      <c r="E34897">
        <v>15.1441</v>
      </c>
      <c r="F34897">
        <v>15.280900000000001</v>
      </c>
      <c r="G34897">
        <v>15.186</v>
      </c>
      <c r="H34897">
        <v>14.813599999999999</v>
      </c>
      <c r="I34897">
        <v>13.9138</v>
      </c>
      <c r="J34897">
        <v>7.7866</v>
      </c>
      <c r="K34897">
        <v>0.25953199999999998</v>
      </c>
    </row>
    <row r="34898" spans="1:11" x14ac:dyDescent="0.25">
      <c r="A34898">
        <v>52.000999999999998</v>
      </c>
      <c r="B34898">
        <v>14.6989</v>
      </c>
      <c r="C34898">
        <v>14.730700000000001</v>
      </c>
      <c r="D34898">
        <v>14.8705</v>
      </c>
      <c r="E34898">
        <v>15.1317</v>
      </c>
      <c r="F34898">
        <v>15.281000000000001</v>
      </c>
      <c r="G34898">
        <v>15.184900000000001</v>
      </c>
      <c r="H34898">
        <v>14.8569</v>
      </c>
      <c r="I34898">
        <v>13.9322</v>
      </c>
      <c r="J34898">
        <v>7.8998200000000001</v>
      </c>
      <c r="K34898">
        <v>0.58497900000000003</v>
      </c>
    </row>
    <row r="34899" spans="1:11" x14ac:dyDescent="0.25">
      <c r="A34899">
        <v>53.000900000000001</v>
      </c>
      <c r="B34899">
        <v>14.6997</v>
      </c>
      <c r="C34899">
        <v>14.725099999999999</v>
      </c>
      <c r="D34899">
        <v>14.8667</v>
      </c>
      <c r="E34899">
        <v>15.146800000000001</v>
      </c>
      <c r="F34899">
        <v>15.2879</v>
      </c>
      <c r="G34899">
        <v>15.2096</v>
      </c>
      <c r="H34899">
        <v>14.8634</v>
      </c>
      <c r="I34899">
        <v>13.949199999999999</v>
      </c>
      <c r="J34899">
        <v>8.0149100000000004</v>
      </c>
      <c r="K34899">
        <v>0.90794299999999994</v>
      </c>
    </row>
    <row r="34900" spans="1:11" x14ac:dyDescent="0.25">
      <c r="A34900">
        <v>54.000700000000002</v>
      </c>
      <c r="B34900">
        <v>14.7004</v>
      </c>
      <c r="C34900">
        <v>14.726000000000001</v>
      </c>
      <c r="D34900">
        <v>14.8583</v>
      </c>
      <c r="E34900">
        <v>15.142300000000001</v>
      </c>
      <c r="F34900">
        <v>15.292400000000001</v>
      </c>
      <c r="G34900">
        <v>15.2095</v>
      </c>
      <c r="H34900">
        <v>14.8833</v>
      </c>
      <c r="I34900">
        <v>13.962199999999999</v>
      </c>
      <c r="J34900">
        <v>8.1109200000000001</v>
      </c>
      <c r="K34900">
        <v>1.2274</v>
      </c>
    </row>
    <row r="34901" spans="1:11" x14ac:dyDescent="0.25">
      <c r="A34901">
        <v>55.000999999999998</v>
      </c>
      <c r="B34901">
        <v>14.704700000000001</v>
      </c>
      <c r="C34901">
        <v>14.7256</v>
      </c>
      <c r="D34901">
        <v>14.8409</v>
      </c>
      <c r="E34901">
        <v>15.1465</v>
      </c>
      <c r="F34901">
        <v>15.3004</v>
      </c>
      <c r="G34901">
        <v>15.214499999999999</v>
      </c>
      <c r="H34901">
        <v>14.8908</v>
      </c>
      <c r="I34901">
        <v>13.9765</v>
      </c>
      <c r="J34901">
        <v>8.2110299999999992</v>
      </c>
      <c r="K34901">
        <v>1.53895</v>
      </c>
    </row>
    <row r="34902" spans="1:11" x14ac:dyDescent="0.25">
      <c r="A34902">
        <v>56.008499999999998</v>
      </c>
      <c r="B34902">
        <v>14.704599999999999</v>
      </c>
      <c r="C34902">
        <v>14.7326</v>
      </c>
      <c r="D34902">
        <v>14.8581</v>
      </c>
      <c r="E34902">
        <v>15.148099999999999</v>
      </c>
      <c r="F34902">
        <v>15.298299999999999</v>
      </c>
      <c r="G34902">
        <v>15.229799999999999</v>
      </c>
      <c r="H34902">
        <v>14.898999999999999</v>
      </c>
      <c r="I34902">
        <v>13.994300000000001</v>
      </c>
      <c r="J34902">
        <v>8.3142099999999992</v>
      </c>
      <c r="K34902">
        <v>1.8487499999999999</v>
      </c>
    </row>
    <row r="34903" spans="1:11" x14ac:dyDescent="0.25">
      <c r="A34903">
        <v>57.001300000000001</v>
      </c>
      <c r="B34903">
        <v>14.701000000000001</v>
      </c>
      <c r="C34903">
        <v>14.735799999999999</v>
      </c>
      <c r="D34903">
        <v>14.862500000000001</v>
      </c>
      <c r="E34903">
        <v>15.1533</v>
      </c>
      <c r="F34903">
        <v>15.3093</v>
      </c>
      <c r="G34903">
        <v>15.241199999999999</v>
      </c>
      <c r="H34903">
        <v>14.9114</v>
      </c>
      <c r="I34903">
        <v>14.0162</v>
      </c>
      <c r="J34903">
        <v>8.4150600000000004</v>
      </c>
      <c r="K34903">
        <v>2.1413500000000001</v>
      </c>
    </row>
    <row r="34904" spans="1:11" x14ac:dyDescent="0.25">
      <c r="A34904">
        <v>58.007300000000001</v>
      </c>
      <c r="B34904">
        <v>14.7049</v>
      </c>
      <c r="C34904">
        <v>14.7278</v>
      </c>
      <c r="D34904">
        <v>14.8645</v>
      </c>
      <c r="E34904">
        <v>15.138400000000001</v>
      </c>
      <c r="F34904">
        <v>15.3119</v>
      </c>
      <c r="G34904">
        <v>15.251300000000001</v>
      </c>
      <c r="H34904">
        <v>14.9246</v>
      </c>
      <c r="I34904">
        <v>14.020099999999999</v>
      </c>
      <c r="J34904">
        <v>8.4962700000000009</v>
      </c>
      <c r="K34904">
        <v>2.42679</v>
      </c>
    </row>
    <row r="34905" spans="1:11" x14ac:dyDescent="0.25">
      <c r="A34905">
        <v>59.0017</v>
      </c>
      <c r="B34905">
        <v>14.696199999999999</v>
      </c>
      <c r="C34905">
        <v>14.7172</v>
      </c>
      <c r="D34905">
        <v>14.870200000000001</v>
      </c>
      <c r="E34905">
        <v>15.1365</v>
      </c>
      <c r="F34905">
        <v>15.3109</v>
      </c>
      <c r="G34905">
        <v>15.2704</v>
      </c>
      <c r="H34905">
        <v>14.932499999999999</v>
      </c>
      <c r="I34905">
        <v>14.029299999999999</v>
      </c>
      <c r="J34905">
        <v>8.5800999999999998</v>
      </c>
      <c r="K34905">
        <v>2.6536200000000001</v>
      </c>
    </row>
    <row r="34906" spans="1:11" x14ac:dyDescent="0.25">
      <c r="A34906">
        <v>60.001300000000001</v>
      </c>
      <c r="B34906">
        <v>14.691599999999999</v>
      </c>
      <c r="C34906">
        <v>14.7216</v>
      </c>
      <c r="D34906">
        <v>14.871</v>
      </c>
      <c r="E34906">
        <v>15.1427</v>
      </c>
      <c r="F34906">
        <v>15.3147</v>
      </c>
      <c r="G34906">
        <v>15.267099999999999</v>
      </c>
      <c r="H34906">
        <v>14.9536</v>
      </c>
      <c r="I34906">
        <v>14.043200000000001</v>
      </c>
      <c r="J34906">
        <v>8.65639</v>
      </c>
      <c r="K34906">
        <v>2.8900399999999999</v>
      </c>
    </row>
    <row r="34907" spans="1:11" x14ac:dyDescent="0.25">
      <c r="A34907">
        <v>61.0015</v>
      </c>
      <c r="B34907">
        <v>14.698700000000001</v>
      </c>
      <c r="C34907">
        <v>14.7225</v>
      </c>
      <c r="D34907">
        <v>14.8552</v>
      </c>
      <c r="E34907">
        <v>15.1325</v>
      </c>
      <c r="F34907">
        <v>15.3165</v>
      </c>
      <c r="G34907">
        <v>15.2699</v>
      </c>
      <c r="H34907">
        <v>14.9543</v>
      </c>
      <c r="I34907">
        <v>14.044</v>
      </c>
      <c r="J34907">
        <v>8.6959199999999992</v>
      </c>
      <c r="K34907">
        <v>3.1458599999999999</v>
      </c>
    </row>
    <row r="34908" spans="1:11" x14ac:dyDescent="0.25">
      <c r="A34908">
        <v>62.001199999999997</v>
      </c>
      <c r="B34908">
        <v>14.7064</v>
      </c>
      <c r="C34908">
        <v>14.7258</v>
      </c>
      <c r="D34908">
        <v>14.857799999999999</v>
      </c>
      <c r="E34908">
        <v>15.1401</v>
      </c>
      <c r="F34908">
        <v>15.316700000000001</v>
      </c>
      <c r="G34908">
        <v>15.281599999999999</v>
      </c>
      <c r="H34908">
        <v>14.963800000000001</v>
      </c>
      <c r="I34908">
        <v>14.0611</v>
      </c>
      <c r="J34908">
        <v>8.7383500000000005</v>
      </c>
      <c r="K34908">
        <v>3.3463699999999998</v>
      </c>
    </row>
    <row r="34909" spans="1:11" x14ac:dyDescent="0.25">
      <c r="A34909">
        <v>63.0047</v>
      </c>
      <c r="B34909">
        <v>14.6913</v>
      </c>
      <c r="C34909">
        <v>14.6881</v>
      </c>
      <c r="D34909">
        <v>14.864100000000001</v>
      </c>
      <c r="E34909">
        <v>15.136200000000001</v>
      </c>
      <c r="F34909">
        <v>15.3171</v>
      </c>
      <c r="G34909">
        <v>15.2828</v>
      </c>
      <c r="H34909">
        <v>14.9702</v>
      </c>
      <c r="I34909">
        <v>14.0648</v>
      </c>
      <c r="J34909">
        <v>8.7858199999999993</v>
      </c>
      <c r="K34909">
        <v>3.4986600000000001</v>
      </c>
    </row>
    <row r="34910" spans="1:11" x14ac:dyDescent="0.25">
      <c r="A34910">
        <v>64.000900000000001</v>
      </c>
      <c r="B34910">
        <v>14.688599999999999</v>
      </c>
      <c r="C34910">
        <v>14.721399999999999</v>
      </c>
      <c r="D34910">
        <v>14.853300000000001</v>
      </c>
      <c r="E34910">
        <v>15.132999999999999</v>
      </c>
      <c r="F34910">
        <v>15.3203</v>
      </c>
      <c r="G34910">
        <v>15.2872</v>
      </c>
      <c r="H34910">
        <v>14.978899999999999</v>
      </c>
      <c r="I34910">
        <v>14.069699999999999</v>
      </c>
      <c r="J34910">
        <v>8.8435799999999993</v>
      </c>
      <c r="K34910">
        <v>3.6737500000000001</v>
      </c>
    </row>
    <row r="34911" spans="1:11" x14ac:dyDescent="0.25">
      <c r="A34911">
        <v>65.002099999999999</v>
      </c>
      <c r="B34911">
        <v>14.696899999999999</v>
      </c>
      <c r="C34911">
        <v>14.7323</v>
      </c>
      <c r="D34911">
        <v>14.831200000000001</v>
      </c>
      <c r="E34911">
        <v>15.127000000000001</v>
      </c>
      <c r="F34911">
        <v>15.3161</v>
      </c>
      <c r="G34911">
        <v>15.2879</v>
      </c>
      <c r="H34911">
        <v>14.984999999999999</v>
      </c>
      <c r="I34911">
        <v>14.077400000000001</v>
      </c>
      <c r="J34911">
        <v>8.8709199999999999</v>
      </c>
      <c r="K34911">
        <v>3.7818000000000001</v>
      </c>
    </row>
    <row r="34912" spans="1:11" x14ac:dyDescent="0.25">
      <c r="A34912">
        <v>66.000900000000001</v>
      </c>
      <c r="B34912">
        <v>14.6935</v>
      </c>
      <c r="C34912">
        <v>14.724399999999999</v>
      </c>
      <c r="D34912">
        <v>14.842599999999999</v>
      </c>
      <c r="E34912">
        <v>15.152699999999999</v>
      </c>
      <c r="F34912">
        <v>15.3149</v>
      </c>
      <c r="G34912">
        <v>15.280099999999999</v>
      </c>
      <c r="H34912">
        <v>14.9862</v>
      </c>
      <c r="I34912">
        <v>14.079599999999999</v>
      </c>
      <c r="J34912">
        <v>8.8472500000000007</v>
      </c>
      <c r="K34912">
        <v>3.7911100000000002</v>
      </c>
    </row>
    <row r="34913" spans="1:11" x14ac:dyDescent="0.25">
      <c r="A34913">
        <v>67.001000000000005</v>
      </c>
      <c r="B34913">
        <v>14.6927</v>
      </c>
      <c r="C34913">
        <v>14.7219</v>
      </c>
      <c r="D34913">
        <v>14.836600000000001</v>
      </c>
      <c r="E34913">
        <v>15.145</v>
      </c>
      <c r="F34913">
        <v>15.313599999999999</v>
      </c>
      <c r="G34913">
        <v>15.283099999999999</v>
      </c>
      <c r="H34913">
        <v>14.9855</v>
      </c>
      <c r="I34913">
        <v>14.0807</v>
      </c>
      <c r="J34913">
        <v>8.8563600000000005</v>
      </c>
      <c r="K34913">
        <v>3.9024800000000002</v>
      </c>
    </row>
    <row r="34914" spans="1:11" x14ac:dyDescent="0.25">
      <c r="A34914">
        <v>68.001499999999993</v>
      </c>
      <c r="B34914">
        <v>14.700900000000001</v>
      </c>
      <c r="C34914">
        <v>14.7258</v>
      </c>
      <c r="D34914">
        <v>14.8421</v>
      </c>
      <c r="E34914">
        <v>15.1633</v>
      </c>
      <c r="F34914">
        <v>15.3184</v>
      </c>
      <c r="G34914">
        <v>15.2791</v>
      </c>
      <c r="H34914">
        <v>14.995799999999999</v>
      </c>
      <c r="I34914">
        <v>14.086600000000001</v>
      </c>
      <c r="J34914">
        <v>8.8385499999999997</v>
      </c>
      <c r="K34914">
        <v>3.92049</v>
      </c>
    </row>
    <row r="34915" spans="1:11" x14ac:dyDescent="0.25">
      <c r="A34915">
        <v>69.001300000000001</v>
      </c>
      <c r="B34915">
        <v>14.692500000000001</v>
      </c>
      <c r="C34915">
        <v>14.7233</v>
      </c>
      <c r="D34915">
        <v>14.8401</v>
      </c>
      <c r="E34915">
        <v>15.1469</v>
      </c>
      <c r="F34915">
        <v>15.313000000000001</v>
      </c>
      <c r="G34915">
        <v>15.289099999999999</v>
      </c>
      <c r="H34915">
        <v>15.001200000000001</v>
      </c>
      <c r="I34915">
        <v>14.0848</v>
      </c>
      <c r="J34915">
        <v>8.8139199999999995</v>
      </c>
      <c r="K34915">
        <v>3.9067699999999999</v>
      </c>
    </row>
    <row r="34916" spans="1:11" x14ac:dyDescent="0.25">
      <c r="A34916">
        <v>70.001999999999995</v>
      </c>
      <c r="B34916">
        <v>14.6877</v>
      </c>
      <c r="C34916">
        <v>14.726100000000001</v>
      </c>
      <c r="D34916">
        <v>14.8299</v>
      </c>
      <c r="E34916">
        <v>15.1439</v>
      </c>
      <c r="F34916">
        <v>15.3126</v>
      </c>
      <c r="G34916">
        <v>15.293100000000001</v>
      </c>
      <c r="H34916">
        <v>15.004200000000001</v>
      </c>
      <c r="I34916">
        <v>14.088800000000001</v>
      </c>
      <c r="J34916">
        <v>8.7707700000000006</v>
      </c>
      <c r="K34916">
        <v>3.8507899999999999</v>
      </c>
    </row>
    <row r="34917" spans="1:11" x14ac:dyDescent="0.25">
      <c r="A34917">
        <v>71.001499999999993</v>
      </c>
      <c r="B34917">
        <v>14.6988</v>
      </c>
      <c r="C34917">
        <v>14.7181</v>
      </c>
      <c r="D34917">
        <v>14.8276</v>
      </c>
      <c r="E34917">
        <v>15.1465</v>
      </c>
      <c r="F34917">
        <v>15.314500000000001</v>
      </c>
      <c r="G34917">
        <v>15.2874</v>
      </c>
      <c r="H34917">
        <v>15.0082</v>
      </c>
      <c r="I34917">
        <v>14.0878</v>
      </c>
      <c r="J34917">
        <v>8.7608700000000006</v>
      </c>
      <c r="K34917">
        <v>3.7795899999999998</v>
      </c>
    </row>
    <row r="34918" spans="1:11" x14ac:dyDescent="0.25">
      <c r="A34918">
        <v>72.002200000000002</v>
      </c>
      <c r="B34918">
        <v>14.702500000000001</v>
      </c>
      <c r="C34918">
        <v>14.7209</v>
      </c>
      <c r="D34918">
        <v>14.832100000000001</v>
      </c>
      <c r="E34918">
        <v>15.0968</v>
      </c>
      <c r="F34918">
        <v>15.3117</v>
      </c>
      <c r="G34918">
        <v>15.277900000000001</v>
      </c>
      <c r="H34918">
        <v>15.0108</v>
      </c>
      <c r="I34918">
        <v>14.0899</v>
      </c>
      <c r="J34918">
        <v>8.7232500000000002</v>
      </c>
      <c r="K34918">
        <v>3.66879</v>
      </c>
    </row>
    <row r="34919" spans="1:11" x14ac:dyDescent="0.25">
      <c r="A34919">
        <v>73.001900000000006</v>
      </c>
      <c r="B34919">
        <v>14.694800000000001</v>
      </c>
      <c r="C34919">
        <v>14.6937</v>
      </c>
      <c r="D34919">
        <v>14.829800000000001</v>
      </c>
      <c r="E34919">
        <v>15.098699999999999</v>
      </c>
      <c r="F34919">
        <v>15.3124</v>
      </c>
      <c r="G34919">
        <v>15.283799999999999</v>
      </c>
      <c r="H34919">
        <v>15.015499999999999</v>
      </c>
      <c r="I34919">
        <v>14.093999999999999</v>
      </c>
      <c r="J34919">
        <v>8.6759599999999999</v>
      </c>
      <c r="K34919">
        <v>3.5548899999999999</v>
      </c>
    </row>
    <row r="34920" spans="1:11" x14ac:dyDescent="0.25">
      <c r="A34920">
        <v>74.001199999999997</v>
      </c>
      <c r="B34920">
        <v>14.7012</v>
      </c>
      <c r="C34920">
        <v>14.724299999999999</v>
      </c>
      <c r="D34920">
        <v>14.8437</v>
      </c>
      <c r="E34920">
        <v>15.0999</v>
      </c>
      <c r="F34920">
        <v>15.314299999999999</v>
      </c>
      <c r="G34920">
        <v>15.2888</v>
      </c>
      <c r="H34920">
        <v>15.017899999999999</v>
      </c>
      <c r="I34920">
        <v>14.095000000000001</v>
      </c>
      <c r="J34920">
        <v>8.6149000000000004</v>
      </c>
      <c r="K34920">
        <v>3.3816999999999999</v>
      </c>
    </row>
    <row r="34921" spans="1:11" x14ac:dyDescent="0.25">
      <c r="A34921">
        <v>75.001099999999994</v>
      </c>
      <c r="B34921">
        <v>14.688499999999999</v>
      </c>
      <c r="C34921">
        <v>14.719799999999999</v>
      </c>
      <c r="D34921">
        <v>14.827299999999999</v>
      </c>
      <c r="E34921">
        <v>15.106999999999999</v>
      </c>
      <c r="F34921">
        <v>15.317299999999999</v>
      </c>
      <c r="G34921">
        <v>15.2766</v>
      </c>
      <c r="H34921">
        <v>15.029400000000001</v>
      </c>
      <c r="I34921">
        <v>14.089</v>
      </c>
      <c r="J34921">
        <v>8.5568600000000004</v>
      </c>
      <c r="K34921">
        <v>3.2268699999999999</v>
      </c>
    </row>
    <row r="34922" spans="1:11" x14ac:dyDescent="0.25">
      <c r="A34922">
        <v>76.003399999999999</v>
      </c>
      <c r="B34922">
        <v>14.699299999999999</v>
      </c>
      <c r="C34922">
        <v>14.7356</v>
      </c>
      <c r="D34922">
        <v>14.8431</v>
      </c>
      <c r="E34922">
        <v>15.117699999999999</v>
      </c>
      <c r="F34922">
        <v>15.3142</v>
      </c>
      <c r="G34922">
        <v>15.3032</v>
      </c>
      <c r="H34922">
        <v>15.0275</v>
      </c>
      <c r="I34922">
        <v>14.099500000000001</v>
      </c>
      <c r="J34922">
        <v>8.4952100000000002</v>
      </c>
      <c r="K34922">
        <v>3.0431400000000002</v>
      </c>
    </row>
    <row r="34923" spans="1:11" x14ac:dyDescent="0.25">
      <c r="A34923">
        <v>77.001300000000001</v>
      </c>
      <c r="B34923">
        <v>14.694800000000001</v>
      </c>
      <c r="C34923">
        <v>14.7273</v>
      </c>
      <c r="D34923">
        <v>14.84</v>
      </c>
      <c r="E34923">
        <v>15.1456</v>
      </c>
      <c r="F34923">
        <v>15.314500000000001</v>
      </c>
      <c r="G34923">
        <v>15.3062</v>
      </c>
      <c r="H34923">
        <v>15.0253</v>
      </c>
      <c r="I34923">
        <v>14.100099999999999</v>
      </c>
      <c r="J34923">
        <v>8.4236000000000004</v>
      </c>
      <c r="K34923">
        <v>2.8282400000000001</v>
      </c>
    </row>
    <row r="34924" spans="1:11" x14ac:dyDescent="0.25">
      <c r="A34924">
        <v>78.001000000000005</v>
      </c>
      <c r="B34924">
        <v>14.679500000000001</v>
      </c>
      <c r="C34924">
        <v>14.720700000000001</v>
      </c>
      <c r="D34924">
        <v>14.831300000000001</v>
      </c>
      <c r="E34924">
        <v>15.1439</v>
      </c>
      <c r="F34924">
        <v>15.3042</v>
      </c>
      <c r="G34924">
        <v>15.3073</v>
      </c>
      <c r="H34924">
        <v>15.026899999999999</v>
      </c>
      <c r="I34924">
        <v>14.0947</v>
      </c>
      <c r="J34924">
        <v>8.3486799999999999</v>
      </c>
      <c r="K34924">
        <v>2.6047400000000001</v>
      </c>
    </row>
    <row r="34925" spans="1:11" x14ac:dyDescent="0.25">
      <c r="A34925">
        <v>79.001199999999997</v>
      </c>
      <c r="B34925">
        <v>14.6769</v>
      </c>
      <c r="C34925">
        <v>14.7225</v>
      </c>
      <c r="D34925">
        <v>14.843299999999999</v>
      </c>
      <c r="E34925">
        <v>15.1554</v>
      </c>
      <c r="F34925">
        <v>15.311400000000001</v>
      </c>
      <c r="G34925">
        <v>15.3073</v>
      </c>
      <c r="H34925">
        <v>15.019600000000001</v>
      </c>
      <c r="I34925">
        <v>14.098599999999999</v>
      </c>
      <c r="J34925">
        <v>8.2865400000000005</v>
      </c>
      <c r="K34925">
        <v>2.3692700000000002</v>
      </c>
    </row>
    <row r="34926" spans="1:11" x14ac:dyDescent="0.25">
      <c r="A34926">
        <v>80.000900000000001</v>
      </c>
      <c r="B34926">
        <v>14.687799999999999</v>
      </c>
      <c r="C34926">
        <v>14.7249</v>
      </c>
      <c r="D34926">
        <v>14.8346</v>
      </c>
      <c r="E34926">
        <v>15.141999999999999</v>
      </c>
      <c r="F34926">
        <v>15.3</v>
      </c>
      <c r="G34926">
        <v>15.308199999999999</v>
      </c>
      <c r="H34926">
        <v>15.0214</v>
      </c>
      <c r="I34926">
        <v>14.086499999999999</v>
      </c>
      <c r="J34926">
        <v>8.2179400000000005</v>
      </c>
      <c r="K34926">
        <v>2.1311800000000001</v>
      </c>
    </row>
    <row r="34927" spans="1:11" x14ac:dyDescent="0.25">
      <c r="A34927">
        <v>81.001300000000001</v>
      </c>
      <c r="B34927">
        <v>14.691599999999999</v>
      </c>
      <c r="C34927">
        <v>14.6739</v>
      </c>
      <c r="D34927">
        <v>14.8195</v>
      </c>
      <c r="E34927">
        <v>15.1387</v>
      </c>
      <c r="F34927">
        <v>15.3002</v>
      </c>
      <c r="G34927">
        <v>15.303800000000001</v>
      </c>
      <c r="H34927">
        <v>15.020799999999999</v>
      </c>
      <c r="I34927">
        <v>14.0769</v>
      </c>
      <c r="J34927">
        <v>8.1448300000000007</v>
      </c>
      <c r="K34927">
        <v>1.8938699999999999</v>
      </c>
    </row>
    <row r="34928" spans="1:11" x14ac:dyDescent="0.25">
      <c r="A34928">
        <v>82.001099999999994</v>
      </c>
      <c r="B34928">
        <v>14.704800000000001</v>
      </c>
      <c r="C34928">
        <v>14.6676</v>
      </c>
      <c r="D34928">
        <v>14.8248</v>
      </c>
      <c r="E34928">
        <v>15.130599999999999</v>
      </c>
      <c r="F34928">
        <v>15.3004</v>
      </c>
      <c r="G34928">
        <v>15.301299999999999</v>
      </c>
      <c r="H34928">
        <v>15.0212</v>
      </c>
      <c r="I34928">
        <v>14.0646</v>
      </c>
      <c r="J34928">
        <v>8.0844500000000004</v>
      </c>
      <c r="K34928">
        <v>1.6454</v>
      </c>
    </row>
    <row r="34929" spans="1:11" x14ac:dyDescent="0.25">
      <c r="A34929">
        <v>83.000900000000001</v>
      </c>
      <c r="B34929">
        <v>14.6913</v>
      </c>
      <c r="C34929">
        <v>14.726000000000001</v>
      </c>
      <c r="D34929">
        <v>14.821</v>
      </c>
      <c r="E34929">
        <v>15.157400000000001</v>
      </c>
      <c r="F34929">
        <v>15.2942</v>
      </c>
      <c r="G34929">
        <v>15.2913</v>
      </c>
      <c r="H34929">
        <v>15.015700000000001</v>
      </c>
      <c r="I34929">
        <v>14.055400000000001</v>
      </c>
      <c r="J34929">
        <v>8.0254700000000003</v>
      </c>
      <c r="K34929">
        <v>1.41584</v>
      </c>
    </row>
    <row r="34930" spans="1:11" x14ac:dyDescent="0.25">
      <c r="A34930">
        <v>84.001099999999994</v>
      </c>
      <c r="B34930">
        <v>14.6913</v>
      </c>
      <c r="C34930">
        <v>14.7096</v>
      </c>
      <c r="D34930">
        <v>14.8309</v>
      </c>
      <c r="E34930">
        <v>15.163399999999999</v>
      </c>
      <c r="F34930">
        <v>15.296200000000001</v>
      </c>
      <c r="G34930">
        <v>15.286199999999999</v>
      </c>
      <c r="H34930">
        <v>15.0115</v>
      </c>
      <c r="I34930">
        <v>14.039</v>
      </c>
      <c r="J34930">
        <v>7.9551800000000004</v>
      </c>
      <c r="K34930">
        <v>1.1809400000000001</v>
      </c>
    </row>
    <row r="34931" spans="1:11" x14ac:dyDescent="0.25">
      <c r="A34931">
        <v>85.001300000000001</v>
      </c>
      <c r="B34931">
        <v>14.6935</v>
      </c>
      <c r="C34931">
        <v>14.7209</v>
      </c>
      <c r="D34931">
        <v>14.8461</v>
      </c>
      <c r="E34931">
        <v>15.1503</v>
      </c>
      <c r="F34931">
        <v>15.2963</v>
      </c>
      <c r="G34931">
        <v>15.263999999999999</v>
      </c>
      <c r="H34931">
        <v>14.999499999999999</v>
      </c>
      <c r="I34931">
        <v>14.026199999999999</v>
      </c>
      <c r="J34931">
        <v>7.8993599999999997</v>
      </c>
      <c r="K34931">
        <v>0.96111000000000002</v>
      </c>
    </row>
    <row r="34932" spans="1:11" x14ac:dyDescent="0.25">
      <c r="A34932">
        <v>86.001099999999994</v>
      </c>
      <c r="B34932">
        <v>14.6775</v>
      </c>
      <c r="C34932">
        <v>14.716699999999999</v>
      </c>
      <c r="D34932">
        <v>14.846500000000001</v>
      </c>
      <c r="E34932">
        <v>15.1417</v>
      </c>
      <c r="F34932">
        <v>15.287000000000001</v>
      </c>
      <c r="G34932">
        <v>15.282299999999999</v>
      </c>
      <c r="H34932">
        <v>14.990500000000001</v>
      </c>
      <c r="I34932">
        <v>14.020300000000001</v>
      </c>
      <c r="J34932">
        <v>7.8522999999999996</v>
      </c>
      <c r="K34932">
        <v>0.75434599999999996</v>
      </c>
    </row>
    <row r="34933" spans="1:11" x14ac:dyDescent="0.25">
      <c r="A34933">
        <v>87.001300000000001</v>
      </c>
      <c r="B34933">
        <v>14.6698</v>
      </c>
      <c r="C34933">
        <v>14.711600000000001</v>
      </c>
      <c r="D34933">
        <v>14.819699999999999</v>
      </c>
      <c r="E34933">
        <v>15.139099999999999</v>
      </c>
      <c r="F34933">
        <v>15.289300000000001</v>
      </c>
      <c r="G34933">
        <v>15.2697</v>
      </c>
      <c r="H34933">
        <v>14.9879</v>
      </c>
      <c r="I34933">
        <v>14.022399999999999</v>
      </c>
      <c r="J34933">
        <v>7.7997699999999996</v>
      </c>
      <c r="K34933">
        <v>0.56973399999999996</v>
      </c>
    </row>
    <row r="34934" spans="1:11" x14ac:dyDescent="0.25">
      <c r="A34934">
        <v>88.001099999999994</v>
      </c>
      <c r="B34934">
        <v>14.6684</v>
      </c>
      <c r="C34934">
        <v>14.7095</v>
      </c>
      <c r="D34934">
        <v>14.822800000000001</v>
      </c>
      <c r="E34934">
        <v>15.133699999999999</v>
      </c>
      <c r="F34934">
        <v>15.2921</v>
      </c>
      <c r="G34934">
        <v>15.2653</v>
      </c>
      <c r="H34934">
        <v>14.968400000000001</v>
      </c>
      <c r="I34934">
        <v>14.0002</v>
      </c>
      <c r="J34934">
        <v>7.7484500000000001</v>
      </c>
      <c r="K34934">
        <v>0.39408300000000002</v>
      </c>
    </row>
    <row r="34935" spans="1:11" x14ac:dyDescent="0.25">
      <c r="A34935">
        <v>89.001000000000005</v>
      </c>
      <c r="B34935">
        <v>14.68</v>
      </c>
      <c r="C34935">
        <v>14.7135</v>
      </c>
      <c r="D34935">
        <v>14.819800000000001</v>
      </c>
      <c r="E34935">
        <v>15.1334</v>
      </c>
      <c r="F34935">
        <v>15.2784</v>
      </c>
      <c r="G34935">
        <v>15.2502</v>
      </c>
      <c r="H34935">
        <v>14.963800000000001</v>
      </c>
      <c r="I34935">
        <v>13.9893</v>
      </c>
      <c r="J34935">
        <v>7.7043600000000003</v>
      </c>
      <c r="K34935">
        <v>0.26197999999999999</v>
      </c>
    </row>
    <row r="34936" spans="1:11" x14ac:dyDescent="0.25">
      <c r="A34936">
        <v>90.001400000000004</v>
      </c>
      <c r="B34936">
        <v>14.6782</v>
      </c>
      <c r="C34936">
        <v>14.7178</v>
      </c>
      <c r="D34936">
        <v>14.818899999999999</v>
      </c>
      <c r="E34936">
        <v>15.095800000000001</v>
      </c>
      <c r="F34936">
        <v>15.270200000000001</v>
      </c>
      <c r="G34936">
        <v>15.254300000000001</v>
      </c>
      <c r="H34936">
        <v>14.9527</v>
      </c>
      <c r="I34936">
        <v>13.957700000000001</v>
      </c>
      <c r="J34936">
        <v>7.6711799999999997</v>
      </c>
      <c r="K34936">
        <v>0.12817600000000001</v>
      </c>
    </row>
    <row r="34937" spans="1:11" x14ac:dyDescent="0.25">
      <c r="A34937">
        <v>91.000900000000001</v>
      </c>
      <c r="B34937">
        <v>14.687900000000001</v>
      </c>
      <c r="C34937">
        <v>14.7012</v>
      </c>
      <c r="D34937">
        <v>14.802099999999999</v>
      </c>
      <c r="E34937">
        <v>15.1386</v>
      </c>
      <c r="F34937">
        <v>15.2676</v>
      </c>
      <c r="G34937">
        <v>15.250999999999999</v>
      </c>
      <c r="H34937">
        <v>14.9467</v>
      </c>
      <c r="I34937">
        <v>13.966100000000001</v>
      </c>
      <c r="J34937">
        <v>7.63666</v>
      </c>
      <c r="K34937" s="1">
        <v>2.4820040000000002E-2</v>
      </c>
    </row>
    <row r="34938" spans="1:11" x14ac:dyDescent="0.25">
      <c r="A34938">
        <v>92.001400000000004</v>
      </c>
      <c r="B34938">
        <v>14.6854</v>
      </c>
      <c r="C34938">
        <v>14.7075</v>
      </c>
      <c r="D34938">
        <v>14.804</v>
      </c>
      <c r="E34938">
        <v>15.136900000000001</v>
      </c>
      <c r="F34938">
        <v>15.2735</v>
      </c>
      <c r="G34938">
        <v>15.244999999999999</v>
      </c>
      <c r="H34938">
        <v>14.934799999999999</v>
      </c>
      <c r="I34938">
        <v>13.9514</v>
      </c>
      <c r="J34938">
        <v>7.6055900000000003</v>
      </c>
      <c r="K34938" s="1">
        <v>-6.6761920000000002E-2</v>
      </c>
    </row>
    <row r="34939" spans="1:11" x14ac:dyDescent="0.25">
      <c r="A34939">
        <v>93.001099999999994</v>
      </c>
      <c r="B34939">
        <v>14.674099999999999</v>
      </c>
      <c r="C34939">
        <v>14.726000000000001</v>
      </c>
      <c r="D34939">
        <v>14.822100000000001</v>
      </c>
      <c r="E34939">
        <v>15.1456</v>
      </c>
      <c r="F34939">
        <v>15.272</v>
      </c>
      <c r="G34939">
        <v>15.252599999999999</v>
      </c>
      <c r="H34939">
        <v>14.9063</v>
      </c>
      <c r="I34939">
        <v>13.928100000000001</v>
      </c>
      <c r="J34939">
        <v>7.5820299999999996</v>
      </c>
      <c r="K34939">
        <v>-0.13131799999999999</v>
      </c>
    </row>
    <row r="34940" spans="1:11" x14ac:dyDescent="0.25">
      <c r="A34940">
        <v>94.001099999999994</v>
      </c>
      <c r="B34940">
        <v>14.6831</v>
      </c>
      <c r="C34940">
        <v>14.7096</v>
      </c>
      <c r="D34940">
        <v>14.821099999999999</v>
      </c>
      <c r="E34940">
        <v>15.146800000000001</v>
      </c>
      <c r="F34940">
        <v>15.257</v>
      </c>
      <c r="G34940">
        <v>15.2456</v>
      </c>
      <c r="H34940">
        <v>14.904</v>
      </c>
      <c r="I34940">
        <v>13.9198</v>
      </c>
      <c r="J34940">
        <v>7.5582000000000003</v>
      </c>
      <c r="K34940">
        <v>-0.20726800000000001</v>
      </c>
    </row>
    <row r="34941" spans="1:11" x14ac:dyDescent="0.25">
      <c r="A34941">
        <v>95.0017</v>
      </c>
      <c r="B34941">
        <v>14.677199999999999</v>
      </c>
      <c r="C34941">
        <v>14.716900000000001</v>
      </c>
      <c r="D34941">
        <v>14.8043</v>
      </c>
      <c r="E34941">
        <v>15.147399999999999</v>
      </c>
      <c r="F34941">
        <v>15.266299999999999</v>
      </c>
      <c r="G34941">
        <v>15.246</v>
      </c>
      <c r="H34941">
        <v>14.887</v>
      </c>
      <c r="I34941">
        <v>13.901199999999999</v>
      </c>
      <c r="J34941">
        <v>7.5423299999999998</v>
      </c>
      <c r="K34941">
        <v>-0.25502900000000001</v>
      </c>
    </row>
    <row r="34942" spans="1:11" x14ac:dyDescent="0.25">
      <c r="A34942">
        <v>96.000699999999995</v>
      </c>
      <c r="B34942">
        <v>14.672700000000001</v>
      </c>
      <c r="C34942">
        <v>14.7202</v>
      </c>
      <c r="D34942">
        <v>14.826499999999999</v>
      </c>
      <c r="E34942">
        <v>15.138299999999999</v>
      </c>
      <c r="F34942">
        <v>15.2681</v>
      </c>
      <c r="G34942">
        <v>15.2262</v>
      </c>
      <c r="H34942">
        <v>14.8908</v>
      </c>
      <c r="I34942">
        <v>13.876300000000001</v>
      </c>
      <c r="J34942">
        <v>7.53078</v>
      </c>
      <c r="K34942">
        <v>-0.28716999999999998</v>
      </c>
    </row>
    <row r="34943" spans="1:11" x14ac:dyDescent="0.25">
      <c r="A34943">
        <v>97.001000000000005</v>
      </c>
      <c r="B34943">
        <v>14.686299999999999</v>
      </c>
      <c r="C34943">
        <v>14.7224</v>
      </c>
      <c r="D34943">
        <v>14.817299999999999</v>
      </c>
      <c r="E34943">
        <v>15.1333</v>
      </c>
      <c r="F34943">
        <v>15.2639</v>
      </c>
      <c r="G34943">
        <v>15.226800000000001</v>
      </c>
      <c r="H34943">
        <v>14.8773</v>
      </c>
      <c r="I34943">
        <v>13.860099999999999</v>
      </c>
      <c r="J34943">
        <v>7.5076000000000001</v>
      </c>
      <c r="K34943">
        <v>-0.352439</v>
      </c>
    </row>
    <row r="34944" spans="1:11" x14ac:dyDescent="0.25">
      <c r="A34944">
        <v>98.001499999999993</v>
      </c>
      <c r="B34944">
        <v>14.6831</v>
      </c>
      <c r="C34944">
        <v>14.7166</v>
      </c>
      <c r="D34944">
        <v>14.832700000000001</v>
      </c>
      <c r="E34944">
        <v>15.1341</v>
      </c>
      <c r="F34944">
        <v>15.2608</v>
      </c>
      <c r="G34944">
        <v>15.213900000000001</v>
      </c>
      <c r="H34944">
        <v>14.8809</v>
      </c>
      <c r="I34944">
        <v>13.841699999999999</v>
      </c>
      <c r="J34944">
        <v>7.49397</v>
      </c>
      <c r="K34944">
        <v>-0.33584999999999998</v>
      </c>
    </row>
    <row r="34945" spans="1:11" x14ac:dyDescent="0.25">
      <c r="A34945">
        <v>99.001499999999993</v>
      </c>
      <c r="B34945">
        <v>14.6783</v>
      </c>
      <c r="C34945">
        <v>14.7126</v>
      </c>
      <c r="D34945">
        <v>14.835699999999999</v>
      </c>
      <c r="E34945">
        <v>15.126200000000001</v>
      </c>
      <c r="F34945">
        <v>15.252000000000001</v>
      </c>
      <c r="G34945">
        <v>15.209099999999999</v>
      </c>
      <c r="H34945">
        <v>14.8611</v>
      </c>
      <c r="I34945">
        <v>13.8203</v>
      </c>
      <c r="J34945">
        <v>7.4777500000000003</v>
      </c>
      <c r="K34945">
        <v>-0.36171300000000001</v>
      </c>
    </row>
    <row r="34946" spans="1:11" x14ac:dyDescent="0.25">
      <c r="A34946">
        <v>100.002</v>
      </c>
      <c r="B34946">
        <v>14.688700000000001</v>
      </c>
      <c r="C34946">
        <v>14.705500000000001</v>
      </c>
      <c r="D34946">
        <v>14.840299999999999</v>
      </c>
      <c r="E34946">
        <v>15.133900000000001</v>
      </c>
      <c r="F34946">
        <v>15.240399999999999</v>
      </c>
      <c r="G34946">
        <v>15.196099999999999</v>
      </c>
      <c r="H34946">
        <v>14.8371</v>
      </c>
      <c r="I34946">
        <v>13.798999999999999</v>
      </c>
      <c r="J34946">
        <v>7.4594399999999998</v>
      </c>
      <c r="K34946">
        <v>-0.34044999999999997</v>
      </c>
    </row>
    <row r="34947" spans="1:11" x14ac:dyDescent="0.25">
      <c r="A34947">
        <v>101.001</v>
      </c>
      <c r="B34947">
        <v>14.6929</v>
      </c>
      <c r="C34947">
        <v>14.716100000000001</v>
      </c>
      <c r="D34947">
        <v>14.8393</v>
      </c>
      <c r="E34947">
        <v>15.1393</v>
      </c>
      <c r="F34947">
        <v>15.2499</v>
      </c>
      <c r="G34947">
        <v>15.1915</v>
      </c>
      <c r="H34947">
        <v>14.8264</v>
      </c>
      <c r="I34947">
        <v>13.742900000000001</v>
      </c>
      <c r="J34947">
        <v>7.4442899999999996</v>
      </c>
      <c r="K34947">
        <v>-0.311477</v>
      </c>
    </row>
    <row r="34948" spans="1:11" x14ac:dyDescent="0.25">
      <c r="A34948">
        <v>102.002</v>
      </c>
      <c r="B34948">
        <v>14.6952</v>
      </c>
      <c r="C34948">
        <v>14.7105</v>
      </c>
      <c r="D34948">
        <v>14.821400000000001</v>
      </c>
      <c r="E34948">
        <v>15.1342</v>
      </c>
      <c r="F34948">
        <v>15.2363</v>
      </c>
      <c r="G34948">
        <v>15.1683</v>
      </c>
      <c r="H34948">
        <v>14.8032</v>
      </c>
      <c r="I34948">
        <v>13.747</v>
      </c>
      <c r="J34948">
        <v>7.45174</v>
      </c>
      <c r="K34948">
        <v>-0.27106999999999998</v>
      </c>
    </row>
    <row r="34949" spans="1:11" x14ac:dyDescent="0.25">
      <c r="A34949">
        <v>103.001</v>
      </c>
      <c r="B34949">
        <v>14.682499999999999</v>
      </c>
      <c r="C34949">
        <v>14.7195</v>
      </c>
      <c r="D34949">
        <v>14.840299999999999</v>
      </c>
      <c r="E34949">
        <v>15.130100000000001</v>
      </c>
      <c r="F34949">
        <v>15.229200000000001</v>
      </c>
      <c r="G34949">
        <v>15.173400000000001</v>
      </c>
      <c r="H34949">
        <v>14.7918</v>
      </c>
      <c r="I34949">
        <v>13.745100000000001</v>
      </c>
      <c r="J34949">
        <v>7.4388399999999999</v>
      </c>
      <c r="K34949">
        <v>-0.215416</v>
      </c>
    </row>
    <row r="34950" spans="1:11" x14ac:dyDescent="0.25">
      <c r="A34950">
        <v>104.001</v>
      </c>
      <c r="B34950">
        <v>14.694900000000001</v>
      </c>
      <c r="C34950">
        <v>14.719900000000001</v>
      </c>
      <c r="D34950">
        <v>14.8436</v>
      </c>
      <c r="E34950">
        <v>15.1305</v>
      </c>
      <c r="F34950">
        <v>15.232900000000001</v>
      </c>
      <c r="G34950">
        <v>15.1493</v>
      </c>
      <c r="H34950">
        <v>14.776199999999999</v>
      </c>
      <c r="I34950">
        <v>13.712899999999999</v>
      </c>
      <c r="J34950">
        <v>7.44306</v>
      </c>
      <c r="K34950">
        <v>-0.14611099999999999</v>
      </c>
    </row>
    <row r="34951" spans="1:11" x14ac:dyDescent="0.25">
      <c r="A34951">
        <v>105.001</v>
      </c>
      <c r="B34951">
        <v>14.692600000000001</v>
      </c>
      <c r="C34951">
        <v>14.7188</v>
      </c>
      <c r="D34951">
        <v>14.8354</v>
      </c>
      <c r="E34951">
        <v>15.128399999999999</v>
      </c>
      <c r="F34951">
        <v>15.2227</v>
      </c>
      <c r="G34951">
        <v>15.1462</v>
      </c>
      <c r="H34951">
        <v>14.751300000000001</v>
      </c>
      <c r="I34951">
        <v>13.6905</v>
      </c>
      <c r="J34951">
        <v>7.4222299999999999</v>
      </c>
      <c r="K34951" s="1">
        <v>-7.0691509999999999E-2</v>
      </c>
    </row>
    <row r="34952" spans="1:11" x14ac:dyDescent="0.25">
      <c r="A34952">
        <v>106.002</v>
      </c>
      <c r="B34952">
        <v>14.687099999999999</v>
      </c>
      <c r="C34952">
        <v>14.7075</v>
      </c>
      <c r="D34952">
        <v>14.828799999999999</v>
      </c>
      <c r="E34952">
        <v>15.131500000000001</v>
      </c>
      <c r="F34952">
        <v>15.2136</v>
      </c>
      <c r="G34952">
        <v>15.1213</v>
      </c>
      <c r="H34952">
        <v>14.725899999999999</v>
      </c>
      <c r="I34952">
        <v>13.675000000000001</v>
      </c>
      <c r="J34952">
        <v>7.4301000000000004</v>
      </c>
      <c r="K34952" s="1">
        <v>2.0491740000000001E-2</v>
      </c>
    </row>
    <row r="34953" spans="1:11" x14ac:dyDescent="0.25">
      <c r="A34953">
        <v>107.001</v>
      </c>
      <c r="B34953">
        <v>14.6829</v>
      </c>
      <c r="C34953">
        <v>14.702199999999999</v>
      </c>
      <c r="D34953">
        <v>14.827</v>
      </c>
      <c r="E34953">
        <v>15.1195</v>
      </c>
      <c r="F34953">
        <v>15.221</v>
      </c>
      <c r="G34953">
        <v>15.1249</v>
      </c>
      <c r="H34953">
        <v>14.726000000000001</v>
      </c>
      <c r="I34953">
        <v>13.6595</v>
      </c>
      <c r="J34953">
        <v>7.4196099999999996</v>
      </c>
      <c r="K34953" s="1">
        <v>9.7845009999999996E-2</v>
      </c>
    </row>
    <row r="34954" spans="1:11" x14ac:dyDescent="0.25">
      <c r="A34954">
        <v>108.002</v>
      </c>
      <c r="B34954">
        <v>14.676399999999999</v>
      </c>
      <c r="C34954">
        <v>14.685600000000001</v>
      </c>
      <c r="D34954">
        <v>14.8461</v>
      </c>
      <c r="E34954">
        <v>15.123699999999999</v>
      </c>
      <c r="F34954">
        <v>15.199400000000001</v>
      </c>
      <c r="G34954">
        <v>15.1266</v>
      </c>
      <c r="H34954">
        <v>14.710900000000001</v>
      </c>
      <c r="I34954">
        <v>13.634</v>
      </c>
      <c r="J34954">
        <v>7.41561</v>
      </c>
      <c r="K34954">
        <v>0.18476300000000001</v>
      </c>
    </row>
    <row r="34955" spans="1:11" x14ac:dyDescent="0.25">
      <c r="A34955">
        <v>109.001</v>
      </c>
      <c r="B34955">
        <v>14.6845</v>
      </c>
      <c r="C34955">
        <v>14.716699999999999</v>
      </c>
      <c r="D34955">
        <v>14.8576</v>
      </c>
      <c r="E34955">
        <v>15.1257</v>
      </c>
      <c r="F34955">
        <v>15.2088</v>
      </c>
      <c r="G34955">
        <v>15.1173</v>
      </c>
      <c r="H34955">
        <v>14.7051</v>
      </c>
      <c r="I34955">
        <v>13.6174</v>
      </c>
      <c r="J34955">
        <v>7.3874300000000002</v>
      </c>
      <c r="K34955">
        <v>0.243063</v>
      </c>
    </row>
    <row r="34956" spans="1:11" x14ac:dyDescent="0.25">
      <c r="A34956">
        <v>110.001</v>
      </c>
      <c r="B34956">
        <v>14.684100000000001</v>
      </c>
      <c r="C34956">
        <v>14.708399999999999</v>
      </c>
      <c r="D34956">
        <v>14.8535</v>
      </c>
      <c r="E34956">
        <v>15.123799999999999</v>
      </c>
      <c r="F34956">
        <v>15.205500000000001</v>
      </c>
      <c r="G34956">
        <v>15.1069</v>
      </c>
      <c r="H34956">
        <v>14.6828</v>
      </c>
      <c r="I34956">
        <v>13.5984</v>
      </c>
      <c r="J34956">
        <v>7.3849</v>
      </c>
      <c r="K34956">
        <v>0.29933999999999999</v>
      </c>
    </row>
    <row r="34957" spans="1:11" x14ac:dyDescent="0.25">
      <c r="A34957">
        <v>111.001</v>
      </c>
      <c r="B34957">
        <v>14.6896</v>
      </c>
      <c r="C34957">
        <v>14.7241</v>
      </c>
      <c r="D34957">
        <v>14.8447</v>
      </c>
      <c r="E34957">
        <v>15.1226</v>
      </c>
      <c r="F34957">
        <v>15.1995</v>
      </c>
      <c r="G34957">
        <v>15.0909</v>
      </c>
      <c r="H34957">
        <v>14.675000000000001</v>
      </c>
      <c r="I34957">
        <v>13.5868</v>
      </c>
      <c r="J34957">
        <v>7.3638500000000002</v>
      </c>
      <c r="K34957">
        <v>0.34494999999999998</v>
      </c>
    </row>
    <row r="34958" spans="1:11" x14ac:dyDescent="0.25">
      <c r="A34958">
        <v>112.001</v>
      </c>
      <c r="B34958">
        <v>14.689</v>
      </c>
      <c r="C34958">
        <v>14.7265</v>
      </c>
      <c r="D34958">
        <v>14.837400000000001</v>
      </c>
      <c r="E34958">
        <v>15.1251</v>
      </c>
      <c r="F34958">
        <v>15.192299999999999</v>
      </c>
      <c r="G34958">
        <v>15.093</v>
      </c>
      <c r="H34958">
        <v>14.6663</v>
      </c>
      <c r="I34958">
        <v>13.568</v>
      </c>
      <c r="J34958">
        <v>7.3350999999999997</v>
      </c>
      <c r="K34958">
        <v>0.37508200000000003</v>
      </c>
    </row>
    <row r="34959" spans="1:11" x14ac:dyDescent="0.25">
      <c r="A34959">
        <v>113.001</v>
      </c>
      <c r="B34959">
        <v>14.6876</v>
      </c>
      <c r="C34959">
        <v>14.7112</v>
      </c>
      <c r="D34959">
        <v>14.8436</v>
      </c>
      <c r="E34959">
        <v>15.1312</v>
      </c>
      <c r="F34959">
        <v>15.199199999999999</v>
      </c>
      <c r="G34959">
        <v>15.0815</v>
      </c>
      <c r="H34959">
        <v>14.6631</v>
      </c>
      <c r="I34959">
        <v>13.553800000000001</v>
      </c>
      <c r="J34959">
        <v>7.3166099999999998</v>
      </c>
      <c r="K34959">
        <v>0.37340899999999999</v>
      </c>
    </row>
    <row r="34960" spans="1:11" x14ac:dyDescent="0.25">
      <c r="A34960">
        <v>114.002</v>
      </c>
      <c r="B34960">
        <v>14.675700000000001</v>
      </c>
      <c r="C34960">
        <v>14.716900000000001</v>
      </c>
      <c r="D34960">
        <v>14.8177</v>
      </c>
      <c r="E34960">
        <v>15.1218</v>
      </c>
      <c r="F34960">
        <v>15.1972</v>
      </c>
      <c r="G34960">
        <v>15.0785</v>
      </c>
      <c r="H34960">
        <v>14.6463</v>
      </c>
      <c r="I34960">
        <v>13.551299999999999</v>
      </c>
      <c r="J34960">
        <v>7.2950299999999997</v>
      </c>
      <c r="K34960">
        <v>0.36224000000000001</v>
      </c>
    </row>
    <row r="34961" spans="1:11" x14ac:dyDescent="0.25">
      <c r="A34961">
        <v>115.001</v>
      </c>
      <c r="B34961">
        <v>14.690799999999999</v>
      </c>
      <c r="C34961">
        <v>14.7074</v>
      </c>
      <c r="D34961">
        <v>14.8452</v>
      </c>
      <c r="E34961">
        <v>15.1289</v>
      </c>
      <c r="F34961">
        <v>15.1919</v>
      </c>
      <c r="G34961">
        <v>15.075799999999999</v>
      </c>
      <c r="H34961">
        <v>14.616099999999999</v>
      </c>
      <c r="I34961">
        <v>13.532400000000001</v>
      </c>
      <c r="J34961">
        <v>7.2734399999999999</v>
      </c>
      <c r="K34961">
        <v>0.42340899999999998</v>
      </c>
    </row>
    <row r="34962" spans="1:11" x14ac:dyDescent="0.25">
      <c r="A34962">
        <v>116.001</v>
      </c>
      <c r="B34962">
        <v>14.687799999999999</v>
      </c>
      <c r="C34962">
        <v>14.712400000000001</v>
      </c>
      <c r="D34962">
        <v>14.8316</v>
      </c>
      <c r="E34962">
        <v>15.1272</v>
      </c>
      <c r="F34962">
        <v>15.196400000000001</v>
      </c>
      <c r="G34962">
        <v>15.0753</v>
      </c>
      <c r="H34962">
        <v>14.6175</v>
      </c>
      <c r="I34962">
        <v>13.519500000000001</v>
      </c>
      <c r="J34962">
        <v>7.2453000000000003</v>
      </c>
      <c r="K34962">
        <v>0.40234500000000001</v>
      </c>
    </row>
    <row r="34963" spans="1:11" x14ac:dyDescent="0.25">
      <c r="A34963">
        <v>117.001</v>
      </c>
      <c r="B34963">
        <v>14.672499999999999</v>
      </c>
      <c r="C34963">
        <v>14.7303</v>
      </c>
      <c r="D34963">
        <v>14.852600000000001</v>
      </c>
      <c r="E34963">
        <v>15.130599999999999</v>
      </c>
      <c r="F34963">
        <v>15.1913</v>
      </c>
      <c r="G34963">
        <v>15.0664</v>
      </c>
      <c r="H34963">
        <v>14.6111</v>
      </c>
      <c r="I34963">
        <v>13.5312</v>
      </c>
      <c r="J34963">
        <v>7.2334899999999998</v>
      </c>
      <c r="K34963">
        <v>0.37065999999999999</v>
      </c>
    </row>
    <row r="34964" spans="1:11" x14ac:dyDescent="0.25">
      <c r="A34964">
        <v>118.002</v>
      </c>
      <c r="B34964">
        <v>14.676600000000001</v>
      </c>
      <c r="C34964">
        <v>14.7281</v>
      </c>
      <c r="D34964">
        <v>14.8405</v>
      </c>
      <c r="E34964">
        <v>15.119199999999999</v>
      </c>
      <c r="F34964">
        <v>15.1881</v>
      </c>
      <c r="G34964">
        <v>15.069599999999999</v>
      </c>
      <c r="H34964">
        <v>14.6099</v>
      </c>
      <c r="I34964">
        <v>13.5297</v>
      </c>
      <c r="J34964">
        <v>7.2322899999999999</v>
      </c>
      <c r="K34964">
        <v>0.332123</v>
      </c>
    </row>
    <row r="34965" spans="1:11" x14ac:dyDescent="0.25">
      <c r="A34965">
        <v>119.002</v>
      </c>
      <c r="B34965">
        <v>14.693300000000001</v>
      </c>
      <c r="C34965">
        <v>14.7249</v>
      </c>
      <c r="D34965">
        <v>14.851699999999999</v>
      </c>
      <c r="E34965">
        <v>15.127700000000001</v>
      </c>
      <c r="F34965">
        <v>15.183</v>
      </c>
      <c r="G34965">
        <v>15.063800000000001</v>
      </c>
      <c r="H34965">
        <v>14.6135</v>
      </c>
      <c r="I34965">
        <v>13.534000000000001</v>
      </c>
      <c r="J34965">
        <v>7.2047699999999999</v>
      </c>
      <c r="K34965">
        <v>0.27345599999999998</v>
      </c>
    </row>
    <row r="34966" spans="1:11" x14ac:dyDescent="0.25">
      <c r="A34966">
        <v>120.002</v>
      </c>
      <c r="B34966">
        <v>14.6967</v>
      </c>
      <c r="C34966">
        <v>14.7339</v>
      </c>
      <c r="D34966">
        <v>14.849399999999999</v>
      </c>
      <c r="E34966">
        <v>15.1366</v>
      </c>
      <c r="F34966">
        <v>15.190799999999999</v>
      </c>
      <c r="G34966">
        <v>15.059900000000001</v>
      </c>
      <c r="H34966">
        <v>14.616300000000001</v>
      </c>
      <c r="I34966">
        <v>13.5433</v>
      </c>
      <c r="J34966">
        <v>7.1741000000000001</v>
      </c>
      <c r="K34966">
        <v>0.24373300000000001</v>
      </c>
    </row>
    <row r="34967" spans="1:11" x14ac:dyDescent="0.25">
      <c r="A34967">
        <v>121.002</v>
      </c>
      <c r="B34967">
        <v>14.673400000000001</v>
      </c>
      <c r="C34967">
        <v>14.7217</v>
      </c>
      <c r="D34967">
        <v>14.8423</v>
      </c>
      <c r="E34967">
        <v>15.1373</v>
      </c>
      <c r="F34967">
        <v>15.1806</v>
      </c>
      <c r="G34967">
        <v>15.0616</v>
      </c>
      <c r="H34967">
        <v>14.5931</v>
      </c>
      <c r="I34967">
        <v>13.5398</v>
      </c>
      <c r="J34967">
        <v>7.1849600000000002</v>
      </c>
      <c r="K34967">
        <v>0.20048199999999999</v>
      </c>
    </row>
    <row r="34968" spans="1:11" x14ac:dyDescent="0.25">
      <c r="A34968">
        <v>122.001</v>
      </c>
      <c r="B34968">
        <v>14.7</v>
      </c>
      <c r="C34968">
        <v>14.725899999999999</v>
      </c>
      <c r="D34968">
        <v>14.8523</v>
      </c>
      <c r="E34968">
        <v>15.126799999999999</v>
      </c>
      <c r="F34968">
        <v>15.180999999999999</v>
      </c>
      <c r="G34968">
        <v>15.058999999999999</v>
      </c>
      <c r="H34968">
        <v>14.589499999999999</v>
      </c>
      <c r="I34968">
        <v>13.545400000000001</v>
      </c>
      <c r="J34968">
        <v>7.17936</v>
      </c>
      <c r="K34968">
        <v>0.142788</v>
      </c>
    </row>
    <row r="34969" spans="1:11" x14ac:dyDescent="0.25">
      <c r="A34969">
        <v>123.003</v>
      </c>
      <c r="B34969">
        <v>14.7033</v>
      </c>
      <c r="C34969">
        <v>14.726599999999999</v>
      </c>
      <c r="D34969">
        <v>14.8482</v>
      </c>
      <c r="E34969">
        <v>15.1373</v>
      </c>
      <c r="F34969">
        <v>15.183400000000001</v>
      </c>
      <c r="G34969">
        <v>15.0616</v>
      </c>
      <c r="H34969">
        <v>14.614000000000001</v>
      </c>
      <c r="I34969">
        <v>13.5509</v>
      </c>
      <c r="J34969">
        <v>7.1646400000000003</v>
      </c>
      <c r="K34969">
        <v>0.120654</v>
      </c>
    </row>
    <row r="34970" spans="1:11" x14ac:dyDescent="0.25">
      <c r="A34970">
        <v>124.002</v>
      </c>
      <c r="B34970">
        <v>14.704000000000001</v>
      </c>
      <c r="C34970">
        <v>14.730499999999999</v>
      </c>
      <c r="D34970">
        <v>14.854100000000001</v>
      </c>
      <c r="E34970">
        <v>15.1351</v>
      </c>
      <c r="F34970">
        <v>15.1831</v>
      </c>
      <c r="G34970">
        <v>15.071400000000001</v>
      </c>
      <c r="H34970">
        <v>14.6234</v>
      </c>
      <c r="I34970">
        <v>13.5724</v>
      </c>
      <c r="J34970">
        <v>7.1583800000000002</v>
      </c>
      <c r="K34970" s="1">
        <v>7.7730010000000002E-2</v>
      </c>
    </row>
    <row r="34971" spans="1:11" x14ac:dyDescent="0.25">
      <c r="A34971">
        <v>125.002</v>
      </c>
      <c r="B34971">
        <v>14.7075</v>
      </c>
      <c r="C34971">
        <v>14.721</v>
      </c>
      <c r="D34971">
        <v>14.8576</v>
      </c>
      <c r="E34971">
        <v>15.131600000000001</v>
      </c>
      <c r="F34971">
        <v>15.184799999999999</v>
      </c>
      <c r="G34971">
        <v>15.0692</v>
      </c>
      <c r="H34971">
        <v>14.6525</v>
      </c>
      <c r="I34971">
        <v>13.586600000000001</v>
      </c>
      <c r="J34971">
        <v>7.0466100000000003</v>
      </c>
      <c r="K34971" s="1">
        <v>3.6480690000000003E-2</v>
      </c>
    </row>
    <row r="34972" spans="1:11" x14ac:dyDescent="0.25">
      <c r="A34972">
        <v>126.002</v>
      </c>
      <c r="B34972">
        <v>14.696400000000001</v>
      </c>
      <c r="C34972">
        <v>14.728300000000001</v>
      </c>
      <c r="D34972">
        <v>14.868</v>
      </c>
      <c r="E34972">
        <v>15.1295</v>
      </c>
      <c r="F34972">
        <v>15.1934</v>
      </c>
      <c r="G34972">
        <v>15.0664</v>
      </c>
      <c r="H34972">
        <v>14.627700000000001</v>
      </c>
      <c r="I34972">
        <v>13.6173</v>
      </c>
      <c r="J34972">
        <v>7.2317600000000004</v>
      </c>
      <c r="K34972" s="1">
        <v>3.1326989999999999E-2</v>
      </c>
    </row>
    <row r="34973" spans="1:11" x14ac:dyDescent="0.25">
      <c r="A34973">
        <v>127.001</v>
      </c>
      <c r="B34973">
        <v>14.696199999999999</v>
      </c>
      <c r="C34973">
        <v>14.7332</v>
      </c>
      <c r="D34973">
        <v>14.861700000000001</v>
      </c>
      <c r="E34973">
        <v>15.135199999999999</v>
      </c>
      <c r="F34973">
        <v>15.1843</v>
      </c>
      <c r="G34973">
        <v>15.0717</v>
      </c>
      <c r="H34973">
        <v>14.6416</v>
      </c>
      <c r="I34973">
        <v>13.6235</v>
      </c>
      <c r="J34973">
        <v>7.2497699999999998</v>
      </c>
      <c r="K34973" s="1">
        <v>1.0070320000000001E-2</v>
      </c>
    </row>
    <row r="34974" spans="1:11" x14ac:dyDescent="0.25">
      <c r="A34974">
        <v>128.001</v>
      </c>
      <c r="B34974">
        <v>14.698399999999999</v>
      </c>
      <c r="C34974">
        <v>14.7356</v>
      </c>
      <c r="D34974">
        <v>14.8605</v>
      </c>
      <c r="E34974">
        <v>15.139799999999999</v>
      </c>
      <c r="F34974">
        <v>15.200900000000001</v>
      </c>
      <c r="G34974">
        <v>15.071999999999999</v>
      </c>
      <c r="H34974">
        <v>14.6678</v>
      </c>
      <c r="I34974">
        <v>13.6424</v>
      </c>
      <c r="J34974">
        <v>7.2547100000000002</v>
      </c>
      <c r="K34974" s="1">
        <v>-2.6240329999999999E-2</v>
      </c>
    </row>
    <row r="34975" spans="1:11" x14ac:dyDescent="0.25">
      <c r="A34975">
        <v>129.001</v>
      </c>
      <c r="B34975">
        <v>14.6912</v>
      </c>
      <c r="C34975">
        <v>14.723100000000001</v>
      </c>
      <c r="D34975">
        <v>14.873900000000001</v>
      </c>
      <c r="E34975">
        <v>15.1349</v>
      </c>
      <c r="F34975">
        <v>15.1952</v>
      </c>
      <c r="G34975">
        <v>15.082000000000001</v>
      </c>
      <c r="H34975">
        <v>14.681100000000001</v>
      </c>
      <c r="I34975">
        <v>13.6534</v>
      </c>
      <c r="J34975">
        <v>7.2770000000000001</v>
      </c>
      <c r="K34975" s="1">
        <v>-3.4153490000000002E-2</v>
      </c>
    </row>
    <row r="34976" spans="1:11" x14ac:dyDescent="0.25">
      <c r="A34976">
        <v>130.001</v>
      </c>
      <c r="B34976">
        <v>14.6922</v>
      </c>
      <c r="C34976">
        <v>14.7262</v>
      </c>
      <c r="D34976">
        <v>14.8749</v>
      </c>
      <c r="E34976">
        <v>15.139200000000001</v>
      </c>
      <c r="F34976">
        <v>15.202299999999999</v>
      </c>
      <c r="G34976">
        <v>15.087400000000001</v>
      </c>
      <c r="H34976">
        <v>14.702299999999999</v>
      </c>
      <c r="I34976">
        <v>13.671900000000001</v>
      </c>
      <c r="J34976">
        <v>7.2845899999999997</v>
      </c>
      <c r="K34976" s="1">
        <v>-4.881978E-2</v>
      </c>
    </row>
    <row r="34977" spans="1:11" x14ac:dyDescent="0.25">
      <c r="A34977">
        <v>131.001</v>
      </c>
      <c r="B34977">
        <v>14.668900000000001</v>
      </c>
      <c r="C34977">
        <v>14.723800000000001</v>
      </c>
      <c r="D34977">
        <v>14.868499999999999</v>
      </c>
      <c r="E34977">
        <v>15.142799999999999</v>
      </c>
      <c r="F34977">
        <v>15.1968</v>
      </c>
      <c r="G34977">
        <v>15.0913</v>
      </c>
      <c r="H34977">
        <v>14.686500000000001</v>
      </c>
      <c r="I34977">
        <v>13.681699999999999</v>
      </c>
      <c r="J34977">
        <v>7.3028500000000003</v>
      </c>
      <c r="K34977" s="1">
        <v>-3.7076020000000001E-2</v>
      </c>
    </row>
    <row r="34978" spans="1:11" x14ac:dyDescent="0.25">
      <c r="A34978">
        <v>132.001</v>
      </c>
      <c r="B34978">
        <v>14.6944</v>
      </c>
      <c r="C34978">
        <v>14.7216</v>
      </c>
      <c r="D34978">
        <v>14.8834</v>
      </c>
      <c r="E34978">
        <v>15.1395</v>
      </c>
      <c r="F34978">
        <v>15.197900000000001</v>
      </c>
      <c r="G34978">
        <v>15.103899999999999</v>
      </c>
      <c r="H34978">
        <v>14.6974</v>
      </c>
      <c r="I34978">
        <v>13.6907</v>
      </c>
      <c r="J34978">
        <v>7.3102099999999997</v>
      </c>
      <c r="K34978" s="1">
        <v>-2.52999E-2</v>
      </c>
    </row>
    <row r="34979" spans="1:11" x14ac:dyDescent="0.25">
      <c r="A34979">
        <v>133.001</v>
      </c>
      <c r="B34979">
        <v>14.6852</v>
      </c>
      <c r="C34979">
        <v>14.7296</v>
      </c>
      <c r="D34979">
        <v>14.8764</v>
      </c>
      <c r="E34979">
        <v>15.1404</v>
      </c>
      <c r="F34979">
        <v>15.201599999999999</v>
      </c>
      <c r="G34979">
        <v>15.1068</v>
      </c>
      <c r="H34979">
        <v>14.738099999999999</v>
      </c>
      <c r="I34979">
        <v>13.7164</v>
      </c>
      <c r="J34979">
        <v>7.34232</v>
      </c>
      <c r="K34979" s="1">
        <v>-6.5159069999999996E-3</v>
      </c>
    </row>
    <row r="34980" spans="1:11" x14ac:dyDescent="0.25">
      <c r="A34980">
        <v>134.001</v>
      </c>
      <c r="B34980">
        <v>14.701499999999999</v>
      </c>
      <c r="C34980">
        <v>14.719099999999999</v>
      </c>
      <c r="D34980">
        <v>14.873200000000001</v>
      </c>
      <c r="E34980">
        <v>15.1394</v>
      </c>
      <c r="F34980">
        <v>15.2064</v>
      </c>
      <c r="G34980">
        <v>15.1028</v>
      </c>
      <c r="H34980">
        <v>14.7437</v>
      </c>
      <c r="I34980">
        <v>13.686500000000001</v>
      </c>
      <c r="J34980">
        <v>7.1901599999999997</v>
      </c>
      <c r="K34980" s="1">
        <v>5.6462190000000002E-2</v>
      </c>
    </row>
    <row r="34981" spans="1:11" x14ac:dyDescent="0.25">
      <c r="A34981">
        <v>135.001</v>
      </c>
      <c r="B34981">
        <v>14.680899999999999</v>
      </c>
      <c r="C34981">
        <v>14.7258</v>
      </c>
      <c r="D34981">
        <v>14.8651</v>
      </c>
      <c r="E34981">
        <v>15.1449</v>
      </c>
      <c r="F34981">
        <v>15.209199999999999</v>
      </c>
      <c r="G34981">
        <v>15.1</v>
      </c>
      <c r="H34981">
        <v>14.733700000000001</v>
      </c>
      <c r="I34981">
        <v>13.7439</v>
      </c>
      <c r="J34981">
        <v>7.2133000000000003</v>
      </c>
      <c r="K34981">
        <v>0.13922599999999999</v>
      </c>
    </row>
    <row r="34982" spans="1:11" x14ac:dyDescent="0.25">
      <c r="A34982">
        <v>136.00200000000001</v>
      </c>
      <c r="B34982">
        <v>14.6813</v>
      </c>
      <c r="C34982">
        <v>14.720800000000001</v>
      </c>
      <c r="D34982">
        <v>14.861000000000001</v>
      </c>
      <c r="E34982">
        <v>15.1374</v>
      </c>
      <c r="F34982">
        <v>15.207599999999999</v>
      </c>
      <c r="G34982">
        <v>15.106199999999999</v>
      </c>
      <c r="H34982">
        <v>14.756</v>
      </c>
      <c r="I34982">
        <v>13.756600000000001</v>
      </c>
      <c r="J34982">
        <v>7.2424499999999998</v>
      </c>
      <c r="K34982">
        <v>0.24229899999999999</v>
      </c>
    </row>
    <row r="34983" spans="1:11" x14ac:dyDescent="0.25">
      <c r="A34983">
        <v>137.001</v>
      </c>
      <c r="B34983">
        <v>14.6921</v>
      </c>
      <c r="C34983">
        <v>14.7204</v>
      </c>
      <c r="D34983">
        <v>14.873900000000001</v>
      </c>
      <c r="E34983">
        <v>15.133800000000001</v>
      </c>
      <c r="F34983">
        <v>15.212899999999999</v>
      </c>
      <c r="G34983">
        <v>15.123100000000001</v>
      </c>
      <c r="H34983">
        <v>14.755599999999999</v>
      </c>
      <c r="I34983">
        <v>13.757300000000001</v>
      </c>
      <c r="J34983">
        <v>7.4401000000000002</v>
      </c>
      <c r="K34983">
        <v>0.385042</v>
      </c>
    </row>
    <row r="34984" spans="1:11" x14ac:dyDescent="0.25">
      <c r="A34984">
        <v>138.001</v>
      </c>
      <c r="B34984">
        <v>14.6972</v>
      </c>
      <c r="C34984">
        <v>14.723699999999999</v>
      </c>
      <c r="D34984">
        <v>14.8673</v>
      </c>
      <c r="E34984">
        <v>15.1364</v>
      </c>
      <c r="F34984">
        <v>15.2187</v>
      </c>
      <c r="G34984">
        <v>15.134499999999999</v>
      </c>
      <c r="H34984">
        <v>14.749499999999999</v>
      </c>
      <c r="I34984">
        <v>13.7719</v>
      </c>
      <c r="J34984">
        <v>7.5306100000000002</v>
      </c>
      <c r="K34984">
        <v>0.54536799999999996</v>
      </c>
    </row>
    <row r="34985" spans="1:11" x14ac:dyDescent="0.25">
      <c r="A34985">
        <v>139.001</v>
      </c>
      <c r="B34985">
        <v>14.6914</v>
      </c>
      <c r="C34985">
        <v>14.7278</v>
      </c>
      <c r="D34985">
        <v>14.8757</v>
      </c>
      <c r="E34985">
        <v>15.1251</v>
      </c>
      <c r="F34985">
        <v>15.211399999999999</v>
      </c>
      <c r="G34985">
        <v>15.1244</v>
      </c>
      <c r="H34985">
        <v>14.753299999999999</v>
      </c>
      <c r="I34985">
        <v>13.776999999999999</v>
      </c>
      <c r="J34985">
        <v>7.5733499999999996</v>
      </c>
      <c r="K34985">
        <v>0.73463400000000001</v>
      </c>
    </row>
    <row r="34986" spans="1:11" x14ac:dyDescent="0.25">
      <c r="A34986">
        <v>140.001</v>
      </c>
      <c r="B34986">
        <v>14.700100000000001</v>
      </c>
      <c r="C34986">
        <v>14.7326</v>
      </c>
      <c r="D34986">
        <v>14.873200000000001</v>
      </c>
      <c r="E34986">
        <v>15.150399999999999</v>
      </c>
      <c r="F34986">
        <v>15.2104</v>
      </c>
      <c r="G34986">
        <v>15.126899999999999</v>
      </c>
      <c r="H34986">
        <v>14.7408</v>
      </c>
      <c r="I34986">
        <v>13.7866</v>
      </c>
      <c r="J34986">
        <v>7.6350600000000002</v>
      </c>
      <c r="K34986">
        <v>0.93684999999999996</v>
      </c>
    </row>
    <row r="34987" spans="1:11" x14ac:dyDescent="0.25">
      <c r="A34987">
        <v>141.001</v>
      </c>
      <c r="B34987">
        <v>14.68</v>
      </c>
      <c r="C34987">
        <v>14.734500000000001</v>
      </c>
      <c r="D34987">
        <v>14.873900000000001</v>
      </c>
      <c r="E34987">
        <v>15.1577</v>
      </c>
      <c r="F34987">
        <v>15.2196</v>
      </c>
      <c r="G34987">
        <v>15.1286</v>
      </c>
      <c r="H34987">
        <v>14.7636</v>
      </c>
      <c r="I34987">
        <v>13.782999999999999</v>
      </c>
      <c r="J34987">
        <v>7.7054099999999996</v>
      </c>
      <c r="K34987">
        <v>1.1536</v>
      </c>
    </row>
    <row r="34988" spans="1:11" x14ac:dyDescent="0.25">
      <c r="A34988">
        <v>142.001</v>
      </c>
      <c r="B34988">
        <v>14.68</v>
      </c>
      <c r="C34988">
        <v>14.72</v>
      </c>
      <c r="D34988">
        <v>14.8668</v>
      </c>
      <c r="E34988">
        <v>15.156499999999999</v>
      </c>
      <c r="F34988">
        <v>15.211399999999999</v>
      </c>
      <c r="G34988">
        <v>15.137600000000001</v>
      </c>
      <c r="H34988">
        <v>14.7692</v>
      </c>
      <c r="I34988">
        <v>13.789199999999999</v>
      </c>
      <c r="J34988">
        <v>7.7695600000000002</v>
      </c>
      <c r="K34988">
        <v>1.3736299999999999</v>
      </c>
    </row>
    <row r="34989" spans="1:11" x14ac:dyDescent="0.25">
      <c r="A34989">
        <v>143.00200000000001</v>
      </c>
      <c r="B34989">
        <v>14.6797</v>
      </c>
      <c r="C34989">
        <v>14.7217</v>
      </c>
      <c r="D34989">
        <v>14.872299999999999</v>
      </c>
      <c r="E34989">
        <v>15.1457</v>
      </c>
      <c r="F34989">
        <v>15.2172</v>
      </c>
      <c r="G34989">
        <v>15.1343</v>
      </c>
      <c r="H34989">
        <v>14.771599999999999</v>
      </c>
      <c r="I34989">
        <v>13.8042</v>
      </c>
      <c r="J34989">
        <v>7.8419299999999996</v>
      </c>
      <c r="K34989">
        <v>1.5873900000000001</v>
      </c>
    </row>
    <row r="34990" spans="1:11" x14ac:dyDescent="0.25">
      <c r="A34990">
        <v>144.001</v>
      </c>
      <c r="B34990">
        <v>14.686999999999999</v>
      </c>
      <c r="C34990">
        <v>14.7258</v>
      </c>
      <c r="D34990">
        <v>14.8832</v>
      </c>
      <c r="E34990">
        <v>15.1485</v>
      </c>
      <c r="F34990">
        <v>15.2226</v>
      </c>
      <c r="G34990">
        <v>15.138299999999999</v>
      </c>
      <c r="H34990">
        <v>14.7729</v>
      </c>
      <c r="I34990">
        <v>13.8033</v>
      </c>
      <c r="J34990">
        <v>7.9246299999999996</v>
      </c>
      <c r="K34990">
        <v>1.81847</v>
      </c>
    </row>
    <row r="34991" spans="1:11" x14ac:dyDescent="0.25">
      <c r="A34991">
        <v>145.001</v>
      </c>
      <c r="B34991">
        <v>14.6889</v>
      </c>
      <c r="C34991">
        <v>14.714700000000001</v>
      </c>
      <c r="D34991">
        <v>14.8916</v>
      </c>
      <c r="E34991">
        <v>15.1633</v>
      </c>
      <c r="F34991">
        <v>15.222</v>
      </c>
      <c r="G34991">
        <v>15.1386</v>
      </c>
      <c r="H34991">
        <v>14.763199999999999</v>
      </c>
      <c r="I34991">
        <v>13.8163</v>
      </c>
      <c r="J34991">
        <v>7.9861700000000004</v>
      </c>
      <c r="K34991">
        <v>2.05505</v>
      </c>
    </row>
    <row r="34992" spans="1:11" x14ac:dyDescent="0.25">
      <c r="A34992">
        <v>146.00200000000001</v>
      </c>
      <c r="B34992">
        <v>14.689</v>
      </c>
      <c r="C34992">
        <v>14.712400000000001</v>
      </c>
      <c r="D34992">
        <v>14.8909</v>
      </c>
      <c r="E34992">
        <v>15.163399999999999</v>
      </c>
      <c r="F34992">
        <v>15.231999999999999</v>
      </c>
      <c r="G34992">
        <v>15.140700000000001</v>
      </c>
      <c r="H34992">
        <v>14.7486</v>
      </c>
      <c r="I34992">
        <v>13.815200000000001</v>
      </c>
      <c r="J34992">
        <v>8.0765600000000006</v>
      </c>
      <c r="K34992">
        <v>2.23902</v>
      </c>
    </row>
    <row r="34993" spans="1:11" x14ac:dyDescent="0.25">
      <c r="A34993">
        <v>147.001</v>
      </c>
      <c r="B34993">
        <v>14.694800000000001</v>
      </c>
      <c r="C34993">
        <v>14.7178</v>
      </c>
      <c r="D34993">
        <v>14.8795</v>
      </c>
      <c r="E34993">
        <v>15.162599999999999</v>
      </c>
      <c r="F34993">
        <v>15.234400000000001</v>
      </c>
      <c r="G34993">
        <v>15.1549</v>
      </c>
      <c r="H34993">
        <v>14.7698</v>
      </c>
      <c r="I34993">
        <v>13.8217</v>
      </c>
      <c r="J34993">
        <v>8.1317799999999991</v>
      </c>
      <c r="K34993">
        <v>2.4190399999999999</v>
      </c>
    </row>
    <row r="34994" spans="1:11" x14ac:dyDescent="0.25">
      <c r="A34994">
        <v>148.001</v>
      </c>
      <c r="B34994">
        <v>14.697800000000001</v>
      </c>
      <c r="C34994">
        <v>14.728400000000001</v>
      </c>
      <c r="D34994">
        <v>14.8926</v>
      </c>
      <c r="E34994">
        <v>15.1721</v>
      </c>
      <c r="F34994">
        <v>15.2323</v>
      </c>
      <c r="G34994">
        <v>15.155200000000001</v>
      </c>
      <c r="H34994">
        <v>14.7705</v>
      </c>
      <c r="I34994">
        <v>13.8346</v>
      </c>
      <c r="J34994">
        <v>8.2133400000000005</v>
      </c>
      <c r="K34994">
        <v>2.5738799999999999</v>
      </c>
    </row>
    <row r="34995" spans="1:11" x14ac:dyDescent="0.25">
      <c r="A34995">
        <v>149.001</v>
      </c>
      <c r="B34995">
        <v>14.690899999999999</v>
      </c>
      <c r="C34995">
        <v>14.707700000000001</v>
      </c>
      <c r="D34995">
        <v>14.8733</v>
      </c>
      <c r="E34995">
        <v>15.1706</v>
      </c>
      <c r="F34995">
        <v>15.2363</v>
      </c>
      <c r="G34995">
        <v>15.153499999999999</v>
      </c>
      <c r="H34995">
        <v>14.7873</v>
      </c>
      <c r="I34995">
        <v>13.841900000000001</v>
      </c>
      <c r="J34995">
        <v>8.2636900000000004</v>
      </c>
      <c r="K34995">
        <v>2.7310699999999999</v>
      </c>
    </row>
    <row r="34996" spans="1:11" x14ac:dyDescent="0.25">
      <c r="A34996">
        <v>150.001</v>
      </c>
      <c r="B34996">
        <v>14.691000000000001</v>
      </c>
      <c r="C34996">
        <v>14.7339</v>
      </c>
      <c r="D34996">
        <v>14.8935</v>
      </c>
      <c r="E34996">
        <v>15.1607</v>
      </c>
      <c r="F34996">
        <v>15.2287</v>
      </c>
      <c r="G34996">
        <v>15.153</v>
      </c>
      <c r="H34996">
        <v>14.821899999999999</v>
      </c>
      <c r="I34996">
        <v>13.8469</v>
      </c>
      <c r="J34996">
        <v>8.3188399999999998</v>
      </c>
      <c r="K34996">
        <v>2.8670399999999998</v>
      </c>
    </row>
    <row r="34997" spans="1:11" x14ac:dyDescent="0.25">
      <c r="A34997">
        <v>151.00200000000001</v>
      </c>
      <c r="B34997">
        <v>14.678900000000001</v>
      </c>
      <c r="C34997">
        <v>14.7349</v>
      </c>
      <c r="D34997">
        <v>14.883599999999999</v>
      </c>
      <c r="E34997">
        <v>15.157999999999999</v>
      </c>
      <c r="F34997">
        <v>15.2271</v>
      </c>
      <c r="G34997">
        <v>15.1647</v>
      </c>
      <c r="H34997">
        <v>14.8271</v>
      </c>
      <c r="I34997">
        <v>13.864000000000001</v>
      </c>
      <c r="J34997">
        <v>8.3724500000000006</v>
      </c>
      <c r="K34997">
        <v>3.0106799999999998</v>
      </c>
    </row>
    <row r="34998" spans="1:11" x14ac:dyDescent="0.25">
      <c r="A34998">
        <v>152.001</v>
      </c>
      <c r="B34998">
        <v>14.684100000000001</v>
      </c>
      <c r="C34998">
        <v>14.7399</v>
      </c>
      <c r="D34998">
        <v>14.883599999999999</v>
      </c>
      <c r="E34998">
        <v>15.1654</v>
      </c>
      <c r="F34998">
        <v>15.2258</v>
      </c>
      <c r="G34998">
        <v>15.167199999999999</v>
      </c>
      <c r="H34998">
        <v>14.823399999999999</v>
      </c>
      <c r="I34998">
        <v>13.863</v>
      </c>
      <c r="J34998">
        <v>8.4074100000000005</v>
      </c>
      <c r="K34998">
        <v>3.12636</v>
      </c>
    </row>
    <row r="34999" spans="1:11" x14ac:dyDescent="0.25">
      <c r="A34999">
        <v>153.001</v>
      </c>
      <c r="B34999">
        <v>14.680099999999999</v>
      </c>
      <c r="C34999">
        <v>14.7385</v>
      </c>
      <c r="D34999">
        <v>14.888400000000001</v>
      </c>
      <c r="E34999">
        <v>15.176</v>
      </c>
      <c r="F34999">
        <v>15.229200000000001</v>
      </c>
      <c r="G34999">
        <v>15.1646</v>
      </c>
      <c r="H34999">
        <v>14.8301</v>
      </c>
      <c r="I34999">
        <v>13.8804</v>
      </c>
      <c r="J34999">
        <v>8.4366699999999994</v>
      </c>
      <c r="K34999">
        <v>3.2109299999999998</v>
      </c>
    </row>
    <row r="35000" spans="1:11" x14ac:dyDescent="0.25">
      <c r="A35000">
        <v>154.00200000000001</v>
      </c>
      <c r="B35000">
        <v>14.6828</v>
      </c>
      <c r="C35000">
        <v>14.734999999999999</v>
      </c>
      <c r="D35000">
        <v>14.903600000000001</v>
      </c>
      <c r="E35000">
        <v>15.179</v>
      </c>
      <c r="F35000">
        <v>15.221</v>
      </c>
      <c r="G35000">
        <v>15.1503</v>
      </c>
      <c r="H35000">
        <v>14.8284</v>
      </c>
      <c r="I35000">
        <v>13.869199999999999</v>
      </c>
      <c r="J35000">
        <v>8.4564400000000006</v>
      </c>
      <c r="K35000">
        <v>3.28661</v>
      </c>
    </row>
    <row r="35001" spans="1:11" x14ac:dyDescent="0.25">
      <c r="A35001">
        <v>155.001</v>
      </c>
      <c r="B35001">
        <v>14.690099999999999</v>
      </c>
      <c r="C35001">
        <v>14.7432</v>
      </c>
      <c r="D35001">
        <v>14.8786</v>
      </c>
      <c r="E35001">
        <v>15.173299999999999</v>
      </c>
      <c r="F35001">
        <v>15.2187</v>
      </c>
      <c r="G35001">
        <v>15.1601</v>
      </c>
      <c r="H35001">
        <v>14.828799999999999</v>
      </c>
      <c r="I35001">
        <v>13.8847</v>
      </c>
      <c r="J35001">
        <v>8.4529800000000002</v>
      </c>
      <c r="K35001">
        <v>3.3218000000000001</v>
      </c>
    </row>
    <row r="35002" spans="1:11" x14ac:dyDescent="0.25">
      <c r="A35002">
        <v>156.001</v>
      </c>
      <c r="B35002">
        <v>14.686500000000001</v>
      </c>
      <c r="C35002">
        <v>14.729100000000001</v>
      </c>
      <c r="D35002">
        <v>14.906000000000001</v>
      </c>
      <c r="E35002">
        <v>15.166499999999999</v>
      </c>
      <c r="F35002">
        <v>15.222099999999999</v>
      </c>
      <c r="G35002">
        <v>15.153600000000001</v>
      </c>
      <c r="H35002">
        <v>14.816700000000001</v>
      </c>
      <c r="I35002">
        <v>13.8874</v>
      </c>
      <c r="J35002">
        <v>8.4526299999999992</v>
      </c>
      <c r="K35002">
        <v>3.34253</v>
      </c>
    </row>
    <row r="35003" spans="1:11" x14ac:dyDescent="0.25">
      <c r="A35003">
        <v>157.001</v>
      </c>
      <c r="B35003">
        <v>14.673299999999999</v>
      </c>
      <c r="C35003">
        <v>14.7148</v>
      </c>
      <c r="D35003">
        <v>14.893800000000001</v>
      </c>
      <c r="E35003">
        <v>15.162699999999999</v>
      </c>
      <c r="F35003">
        <v>15.2264</v>
      </c>
      <c r="G35003">
        <v>15.148899999999999</v>
      </c>
      <c r="H35003">
        <v>14.8187</v>
      </c>
      <c r="I35003">
        <v>13.8866</v>
      </c>
      <c r="J35003">
        <v>8.4315499999999997</v>
      </c>
      <c r="K35003">
        <v>3.33691</v>
      </c>
    </row>
    <row r="35004" spans="1:11" x14ac:dyDescent="0.25">
      <c r="A35004">
        <v>158.001</v>
      </c>
      <c r="B35004">
        <v>14.681800000000001</v>
      </c>
      <c r="C35004">
        <v>14.7239</v>
      </c>
      <c r="D35004">
        <v>14.904500000000001</v>
      </c>
      <c r="E35004">
        <v>15.1648</v>
      </c>
      <c r="F35004">
        <v>15.2194</v>
      </c>
      <c r="G35004">
        <v>15.1442</v>
      </c>
      <c r="H35004">
        <v>14.8004</v>
      </c>
      <c r="I35004">
        <v>13.893800000000001</v>
      </c>
      <c r="J35004">
        <v>8.4201800000000002</v>
      </c>
      <c r="K35004">
        <v>3.3285800000000001</v>
      </c>
    </row>
    <row r="35005" spans="1:11" x14ac:dyDescent="0.25">
      <c r="A35005">
        <v>159.00200000000001</v>
      </c>
      <c r="B35005">
        <v>14.6812</v>
      </c>
      <c r="C35005">
        <v>14.734400000000001</v>
      </c>
      <c r="D35005">
        <v>14.891999999999999</v>
      </c>
      <c r="E35005">
        <v>15.1691</v>
      </c>
      <c r="F35005">
        <v>15.2118</v>
      </c>
      <c r="G35005">
        <v>15.1495</v>
      </c>
      <c r="H35005">
        <v>14.795999999999999</v>
      </c>
      <c r="I35005">
        <v>13.892300000000001</v>
      </c>
      <c r="J35005">
        <v>8.4009900000000002</v>
      </c>
      <c r="K35005">
        <v>3.2995399999999999</v>
      </c>
    </row>
    <row r="35006" spans="1:11" x14ac:dyDescent="0.25">
      <c r="A35006">
        <v>160.001</v>
      </c>
      <c r="B35006">
        <v>14.6821</v>
      </c>
      <c r="C35006">
        <v>14.739100000000001</v>
      </c>
      <c r="D35006">
        <v>14.8856</v>
      </c>
      <c r="E35006">
        <v>15.1662</v>
      </c>
      <c r="F35006">
        <v>15.215199999999999</v>
      </c>
      <c r="G35006">
        <v>15.138199999999999</v>
      </c>
      <c r="H35006">
        <v>14.8093</v>
      </c>
      <c r="I35006">
        <v>13.8939</v>
      </c>
      <c r="J35006">
        <v>8.3809699999999996</v>
      </c>
      <c r="K35006">
        <v>3.26092</v>
      </c>
    </row>
    <row r="35007" spans="1:11" x14ac:dyDescent="0.25">
      <c r="A35007">
        <v>161.00200000000001</v>
      </c>
      <c r="B35007">
        <v>14.687200000000001</v>
      </c>
      <c r="C35007">
        <v>14.7216</v>
      </c>
      <c r="D35007">
        <v>14.9049</v>
      </c>
      <c r="E35007">
        <v>15.164400000000001</v>
      </c>
      <c r="F35007">
        <v>15.213900000000001</v>
      </c>
      <c r="G35007">
        <v>15.143000000000001</v>
      </c>
      <c r="H35007">
        <v>14.8225</v>
      </c>
      <c r="I35007">
        <v>13.8994</v>
      </c>
      <c r="J35007">
        <v>8.35656</v>
      </c>
      <c r="K35007">
        <v>3.20323</v>
      </c>
    </row>
    <row r="35008" spans="1:11" x14ac:dyDescent="0.25">
      <c r="A35008">
        <v>162.001</v>
      </c>
      <c r="B35008">
        <v>14.6792</v>
      </c>
      <c r="C35008">
        <v>14.7309</v>
      </c>
      <c r="D35008">
        <v>14.8947</v>
      </c>
      <c r="E35008">
        <v>15.167199999999999</v>
      </c>
      <c r="F35008">
        <v>15.222</v>
      </c>
      <c r="G35008">
        <v>15.1356</v>
      </c>
      <c r="H35008">
        <v>14.818899999999999</v>
      </c>
      <c r="I35008">
        <v>13.9092</v>
      </c>
      <c r="J35008">
        <v>8.3334600000000005</v>
      </c>
      <c r="K35008">
        <v>3.11341</v>
      </c>
    </row>
    <row r="35009" spans="1:11" x14ac:dyDescent="0.25">
      <c r="A35009">
        <v>163.00200000000001</v>
      </c>
      <c r="B35009">
        <v>14.679</v>
      </c>
      <c r="C35009">
        <v>14.723000000000001</v>
      </c>
      <c r="D35009">
        <v>14.908200000000001</v>
      </c>
      <c r="E35009">
        <v>15.1736</v>
      </c>
      <c r="F35009">
        <v>15.2135</v>
      </c>
      <c r="G35009">
        <v>15.134499999999999</v>
      </c>
      <c r="H35009">
        <v>14.8248</v>
      </c>
      <c r="I35009">
        <v>13.9155</v>
      </c>
      <c r="J35009">
        <v>8.3021999999999991</v>
      </c>
      <c r="K35009">
        <v>3.0000399999999998</v>
      </c>
    </row>
    <row r="35010" spans="1:11" x14ac:dyDescent="0.25">
      <c r="A35010">
        <v>164.001</v>
      </c>
      <c r="B35010">
        <v>14.67</v>
      </c>
      <c r="C35010">
        <v>14.731</v>
      </c>
      <c r="D35010">
        <v>14.906700000000001</v>
      </c>
      <c r="E35010">
        <v>15.1684</v>
      </c>
      <c r="F35010">
        <v>15.2133</v>
      </c>
      <c r="G35010">
        <v>15.1381</v>
      </c>
      <c r="H35010">
        <v>14.823499999999999</v>
      </c>
      <c r="I35010">
        <v>13.908300000000001</v>
      </c>
      <c r="J35010">
        <v>8.2515199999999993</v>
      </c>
      <c r="K35010">
        <v>2.8497699999999999</v>
      </c>
    </row>
    <row r="35011" spans="1:11" x14ac:dyDescent="0.25">
      <c r="A35011">
        <v>165.00200000000001</v>
      </c>
      <c r="B35011">
        <v>14.6722</v>
      </c>
      <c r="C35011">
        <v>14.7392</v>
      </c>
      <c r="D35011">
        <v>14.9041</v>
      </c>
      <c r="E35011">
        <v>15.1676</v>
      </c>
      <c r="F35011">
        <v>15.2126</v>
      </c>
      <c r="G35011">
        <v>15.124000000000001</v>
      </c>
      <c r="H35011">
        <v>14.8378</v>
      </c>
      <c r="I35011">
        <v>13.904</v>
      </c>
      <c r="J35011">
        <v>8.2098800000000001</v>
      </c>
      <c r="K35011">
        <v>2.6611099999999999</v>
      </c>
    </row>
    <row r="35012" spans="1:11" x14ac:dyDescent="0.25">
      <c r="A35012">
        <v>166.001</v>
      </c>
      <c r="B35012">
        <v>14.678699999999999</v>
      </c>
      <c r="C35012">
        <v>14.730600000000001</v>
      </c>
      <c r="D35012">
        <v>14.8971</v>
      </c>
      <c r="E35012">
        <v>15.1561</v>
      </c>
      <c r="F35012">
        <v>15.202199999999999</v>
      </c>
      <c r="G35012">
        <v>15.112500000000001</v>
      </c>
      <c r="H35012">
        <v>14.833600000000001</v>
      </c>
      <c r="I35012">
        <v>13.9055</v>
      </c>
      <c r="J35012">
        <v>8.1501099999999997</v>
      </c>
      <c r="K35012">
        <v>2.46753</v>
      </c>
    </row>
    <row r="35013" spans="1:11" x14ac:dyDescent="0.25">
      <c r="A35013">
        <v>167.001</v>
      </c>
      <c r="B35013">
        <v>14.6835</v>
      </c>
      <c r="C35013">
        <v>14.744199999999999</v>
      </c>
      <c r="D35013">
        <v>14.9146</v>
      </c>
      <c r="E35013">
        <v>15.168799999999999</v>
      </c>
      <c r="F35013">
        <v>15.206899999999999</v>
      </c>
      <c r="G35013">
        <v>15.1343</v>
      </c>
      <c r="H35013">
        <v>14.8323</v>
      </c>
      <c r="I35013">
        <v>13.895200000000001</v>
      </c>
      <c r="J35013">
        <v>8.0844000000000005</v>
      </c>
      <c r="K35013">
        <v>2.2694399999999999</v>
      </c>
    </row>
    <row r="35014" spans="1:11" x14ac:dyDescent="0.25">
      <c r="A35014">
        <v>168.001</v>
      </c>
      <c r="B35014">
        <v>14.6835</v>
      </c>
      <c r="C35014">
        <v>14.7461</v>
      </c>
      <c r="D35014">
        <v>14.915100000000001</v>
      </c>
      <c r="E35014">
        <v>15.1569</v>
      </c>
      <c r="F35014">
        <v>15.1958</v>
      </c>
      <c r="G35014">
        <v>15.1356</v>
      </c>
      <c r="H35014">
        <v>14.8268</v>
      </c>
      <c r="I35014">
        <v>13.884499999999999</v>
      </c>
      <c r="J35014">
        <v>8.0307499999999994</v>
      </c>
      <c r="K35014">
        <v>2.03939</v>
      </c>
    </row>
    <row r="35015" spans="1:11" x14ac:dyDescent="0.25">
      <c r="A35015">
        <v>169.001</v>
      </c>
      <c r="B35015">
        <v>14.679600000000001</v>
      </c>
      <c r="C35015">
        <v>14.729799999999999</v>
      </c>
      <c r="D35015">
        <v>14.9071</v>
      </c>
      <c r="E35015">
        <v>15.1624</v>
      </c>
      <c r="F35015">
        <v>15.1997</v>
      </c>
      <c r="G35015">
        <v>15.1341</v>
      </c>
      <c r="H35015">
        <v>14.829499999999999</v>
      </c>
      <c r="I35015">
        <v>13.888500000000001</v>
      </c>
      <c r="J35015">
        <v>7.9670199999999998</v>
      </c>
      <c r="K35015">
        <v>1.81633</v>
      </c>
    </row>
    <row r="35016" spans="1:11" x14ac:dyDescent="0.25">
      <c r="A35016">
        <v>170.001</v>
      </c>
      <c r="B35016">
        <v>14.6866</v>
      </c>
      <c r="C35016">
        <v>14.7302</v>
      </c>
      <c r="D35016">
        <v>14.9168</v>
      </c>
      <c r="E35016">
        <v>15.1525</v>
      </c>
      <c r="F35016">
        <v>15.192399999999999</v>
      </c>
      <c r="G35016">
        <v>15.1302</v>
      </c>
      <c r="H35016">
        <v>14.829499999999999</v>
      </c>
      <c r="I35016">
        <v>13.864599999999999</v>
      </c>
      <c r="J35016">
        <v>7.89445</v>
      </c>
      <c r="K35016">
        <v>1.5616000000000001</v>
      </c>
    </row>
    <row r="35017" spans="1:11" x14ac:dyDescent="0.25">
      <c r="A35017">
        <v>171.001</v>
      </c>
      <c r="B35017">
        <v>14.6752</v>
      </c>
      <c r="C35017">
        <v>14.7387</v>
      </c>
      <c r="D35017">
        <v>14.911199999999999</v>
      </c>
      <c r="E35017">
        <v>15.162699999999999</v>
      </c>
      <c r="F35017">
        <v>15.2096</v>
      </c>
      <c r="G35017">
        <v>15.131399999999999</v>
      </c>
      <c r="H35017">
        <v>14.8226</v>
      </c>
      <c r="I35017">
        <v>13.8621</v>
      </c>
      <c r="J35017">
        <v>7.8060700000000001</v>
      </c>
      <c r="K35017">
        <v>1.2647600000000001</v>
      </c>
    </row>
    <row r="35018" spans="1:11" x14ac:dyDescent="0.25">
      <c r="A35018">
        <v>172.001</v>
      </c>
      <c r="B35018">
        <v>14.692</v>
      </c>
      <c r="C35018">
        <v>14.734500000000001</v>
      </c>
      <c r="D35018">
        <v>14.905900000000001</v>
      </c>
      <c r="E35018">
        <v>15.155900000000001</v>
      </c>
      <c r="F35018">
        <v>15.2033</v>
      </c>
      <c r="G35018">
        <v>15.1198</v>
      </c>
      <c r="H35018">
        <v>14.8225</v>
      </c>
      <c r="I35018">
        <v>13.8566</v>
      </c>
      <c r="J35018">
        <v>7.7525000000000004</v>
      </c>
      <c r="K35018">
        <v>1.00878</v>
      </c>
    </row>
    <row r="35019" spans="1:11" x14ac:dyDescent="0.25">
      <c r="A35019">
        <v>173.001</v>
      </c>
      <c r="B35019">
        <v>14.686400000000001</v>
      </c>
      <c r="C35019">
        <v>14.743399999999999</v>
      </c>
      <c r="D35019">
        <v>14.917400000000001</v>
      </c>
      <c r="E35019">
        <v>15.152100000000001</v>
      </c>
      <c r="F35019">
        <v>15.193</v>
      </c>
      <c r="G35019">
        <v>15.1206</v>
      </c>
      <c r="H35019">
        <v>14.795500000000001</v>
      </c>
      <c r="I35019">
        <v>13.8483</v>
      </c>
      <c r="J35019">
        <v>7.68011</v>
      </c>
      <c r="K35019">
        <v>0.73279899999999998</v>
      </c>
    </row>
    <row r="35020" spans="1:11" x14ac:dyDescent="0.25">
      <c r="A35020">
        <v>174.00200000000001</v>
      </c>
      <c r="B35020">
        <v>14.686299999999999</v>
      </c>
      <c r="C35020">
        <v>14.738300000000001</v>
      </c>
      <c r="D35020">
        <v>14.9148</v>
      </c>
      <c r="E35020">
        <v>15.149699999999999</v>
      </c>
      <c r="F35020">
        <v>15.197100000000001</v>
      </c>
      <c r="G35020">
        <v>15.1189</v>
      </c>
      <c r="H35020">
        <v>14.805899999999999</v>
      </c>
      <c r="I35020">
        <v>13.838699999999999</v>
      </c>
      <c r="J35020">
        <v>7.6007899999999999</v>
      </c>
      <c r="K35020">
        <v>0.46123500000000001</v>
      </c>
    </row>
    <row r="35021" spans="1:11" x14ac:dyDescent="0.25">
      <c r="A35021">
        <v>175.001</v>
      </c>
      <c r="B35021">
        <v>14.6846</v>
      </c>
      <c r="C35021">
        <v>14.736599999999999</v>
      </c>
      <c r="D35021">
        <v>14.9069</v>
      </c>
      <c r="E35021">
        <v>15.152100000000001</v>
      </c>
      <c r="F35021">
        <v>15.1952</v>
      </c>
      <c r="G35021">
        <v>15.11</v>
      </c>
      <c r="H35021">
        <v>14.806800000000001</v>
      </c>
      <c r="I35021">
        <v>13.823399999999999</v>
      </c>
      <c r="J35021">
        <v>7.5405300000000004</v>
      </c>
      <c r="K35021">
        <v>0.186612</v>
      </c>
    </row>
    <row r="35022" spans="1:11" x14ac:dyDescent="0.25">
      <c r="A35022">
        <v>176.00200000000001</v>
      </c>
      <c r="B35022">
        <v>14.6874</v>
      </c>
      <c r="C35022">
        <v>14.7317</v>
      </c>
      <c r="D35022">
        <v>14.913</v>
      </c>
      <c r="E35022">
        <v>15.1518</v>
      </c>
      <c r="F35022">
        <v>15.1868</v>
      </c>
      <c r="G35022">
        <v>15.109</v>
      </c>
      <c r="H35022">
        <v>14.790100000000001</v>
      </c>
      <c r="I35022">
        <v>13.808999999999999</v>
      </c>
      <c r="J35022">
        <v>7.4782099999999998</v>
      </c>
      <c r="K35022" s="1">
        <v>-7.0414299999999999E-2</v>
      </c>
    </row>
    <row r="35023" spans="1:11" x14ac:dyDescent="0.25">
      <c r="A35023">
        <v>177.001</v>
      </c>
      <c r="B35023">
        <v>14.674300000000001</v>
      </c>
      <c r="C35023">
        <v>14.7254</v>
      </c>
      <c r="D35023">
        <v>14.9131</v>
      </c>
      <c r="E35023">
        <v>15.1518</v>
      </c>
      <c r="F35023">
        <v>15.184799999999999</v>
      </c>
      <c r="G35023">
        <v>15.0991</v>
      </c>
      <c r="H35023">
        <v>14.7758</v>
      </c>
      <c r="I35023">
        <v>13.787800000000001</v>
      </c>
      <c r="J35023">
        <v>7.3973899999999997</v>
      </c>
      <c r="K35023">
        <v>-0.32622099999999998</v>
      </c>
    </row>
    <row r="35024" spans="1:11" x14ac:dyDescent="0.25">
      <c r="A35024">
        <v>178.001</v>
      </c>
      <c r="B35024">
        <v>14.680999999999999</v>
      </c>
      <c r="C35024">
        <v>14.735200000000001</v>
      </c>
      <c r="D35024">
        <v>14.902699999999999</v>
      </c>
      <c r="E35024">
        <v>15.146100000000001</v>
      </c>
      <c r="F35024">
        <v>15.1807</v>
      </c>
      <c r="G35024">
        <v>15.0853</v>
      </c>
      <c r="H35024">
        <v>14.773899999999999</v>
      </c>
      <c r="I35024">
        <v>13.775700000000001</v>
      </c>
      <c r="J35024">
        <v>7.3305600000000002</v>
      </c>
      <c r="K35024">
        <v>-0.571662</v>
      </c>
    </row>
    <row r="35025" spans="1:11" x14ac:dyDescent="0.25">
      <c r="A35025">
        <v>179.001</v>
      </c>
      <c r="B35025">
        <v>14.6722</v>
      </c>
      <c r="C35025">
        <v>14.7117</v>
      </c>
      <c r="D35025">
        <v>14.909700000000001</v>
      </c>
      <c r="E35025">
        <v>15.151199999999999</v>
      </c>
      <c r="F35025">
        <v>15.1739</v>
      </c>
      <c r="G35025">
        <v>15.086</v>
      </c>
      <c r="H35025">
        <v>14.7644</v>
      </c>
      <c r="I35025">
        <v>13.745900000000001</v>
      </c>
      <c r="J35025">
        <v>7.2598799999999999</v>
      </c>
      <c r="K35025">
        <v>-0.79417599999999999</v>
      </c>
    </row>
    <row r="35026" spans="1:11" x14ac:dyDescent="0.25">
      <c r="A35026">
        <v>180.001</v>
      </c>
      <c r="B35026">
        <v>14.681900000000001</v>
      </c>
      <c r="C35026">
        <v>14.7385</v>
      </c>
      <c r="D35026">
        <v>14.8994</v>
      </c>
      <c r="E35026">
        <v>15.15</v>
      </c>
      <c r="F35026">
        <v>15.164300000000001</v>
      </c>
      <c r="G35026">
        <v>15.080500000000001</v>
      </c>
      <c r="H35026">
        <v>14.737299999999999</v>
      </c>
      <c r="I35026">
        <v>13.7211</v>
      </c>
      <c r="J35026">
        <v>7.2036899999999999</v>
      </c>
      <c r="K35026">
        <v>-0.98116999999999999</v>
      </c>
    </row>
    <row r="35027" spans="1:11" x14ac:dyDescent="0.25">
      <c r="A35027">
        <v>181.00200000000001</v>
      </c>
      <c r="B35027">
        <v>14.6759</v>
      </c>
      <c r="C35027">
        <v>14.724</v>
      </c>
      <c r="D35027">
        <v>14.8977</v>
      </c>
      <c r="E35027">
        <v>15.1511</v>
      </c>
      <c r="F35027">
        <v>15.170400000000001</v>
      </c>
      <c r="G35027">
        <v>15.0692</v>
      </c>
      <c r="H35027">
        <v>14.740399999999999</v>
      </c>
      <c r="I35027">
        <v>13.7257</v>
      </c>
      <c r="J35027">
        <v>7.1459700000000002</v>
      </c>
      <c r="K35027">
        <v>-1.1391899999999999</v>
      </c>
    </row>
    <row r="35028" spans="1:11" x14ac:dyDescent="0.25">
      <c r="A35028">
        <v>182.00200000000001</v>
      </c>
      <c r="B35028">
        <v>14.6761</v>
      </c>
      <c r="C35028">
        <v>14.7369</v>
      </c>
      <c r="D35028">
        <v>14.8965</v>
      </c>
      <c r="E35028">
        <v>15.139099999999999</v>
      </c>
      <c r="F35028">
        <v>15.1754</v>
      </c>
      <c r="G35028">
        <v>15.069100000000001</v>
      </c>
      <c r="H35028">
        <v>14.726100000000001</v>
      </c>
      <c r="I35028">
        <v>13.710800000000001</v>
      </c>
      <c r="J35028">
        <v>7.0953400000000002</v>
      </c>
      <c r="K35028">
        <v>-1.2886899999999999</v>
      </c>
    </row>
    <row r="35029" spans="1:11" x14ac:dyDescent="0.25">
      <c r="A35029">
        <v>183.001</v>
      </c>
      <c r="B35029">
        <v>14.673</v>
      </c>
      <c r="C35029">
        <v>14.7226</v>
      </c>
      <c r="D35029">
        <v>14.8987</v>
      </c>
      <c r="E35029">
        <v>15.1386</v>
      </c>
      <c r="F35029">
        <v>15.161199999999999</v>
      </c>
      <c r="G35029">
        <v>15.071400000000001</v>
      </c>
      <c r="H35029">
        <v>14.7271</v>
      </c>
      <c r="I35029">
        <v>13.690899999999999</v>
      </c>
      <c r="J35029">
        <v>7.0549900000000001</v>
      </c>
      <c r="K35029">
        <v>-1.38944</v>
      </c>
    </row>
    <row r="35030" spans="1:11" x14ac:dyDescent="0.25">
      <c r="A35030">
        <v>184.001</v>
      </c>
      <c r="B35030">
        <v>14.6759</v>
      </c>
      <c r="C35030">
        <v>14.724</v>
      </c>
      <c r="D35030">
        <v>14.8865</v>
      </c>
      <c r="E35030">
        <v>15.130599999999999</v>
      </c>
      <c r="F35030">
        <v>15.168100000000001</v>
      </c>
      <c r="G35030">
        <v>15.0672</v>
      </c>
      <c r="H35030">
        <v>14.7287</v>
      </c>
      <c r="I35030">
        <v>13.690300000000001</v>
      </c>
      <c r="J35030">
        <v>7.0199800000000003</v>
      </c>
      <c r="K35030">
        <v>-1.4769600000000001</v>
      </c>
    </row>
    <row r="35031" spans="1:11" x14ac:dyDescent="0.25">
      <c r="A35031">
        <v>185.001</v>
      </c>
      <c r="B35031">
        <v>14.683299999999999</v>
      </c>
      <c r="C35031">
        <v>14.711600000000001</v>
      </c>
      <c r="D35031">
        <v>14.897399999999999</v>
      </c>
      <c r="E35031">
        <v>15.128399999999999</v>
      </c>
      <c r="F35031">
        <v>15.1496</v>
      </c>
      <c r="G35031">
        <v>15.0624</v>
      </c>
      <c r="H35031">
        <v>14.710900000000001</v>
      </c>
      <c r="I35031">
        <v>13.6709</v>
      </c>
      <c r="J35031">
        <v>6.9837600000000002</v>
      </c>
      <c r="K35031">
        <v>-1.56795</v>
      </c>
    </row>
    <row r="35032" spans="1:11" x14ac:dyDescent="0.25">
      <c r="A35032">
        <v>186.001</v>
      </c>
      <c r="B35032">
        <v>14.672000000000001</v>
      </c>
      <c r="C35032">
        <v>14.727</v>
      </c>
      <c r="D35032">
        <v>14.8828</v>
      </c>
      <c r="E35032">
        <v>15.127599999999999</v>
      </c>
      <c r="F35032">
        <v>15.1579</v>
      </c>
      <c r="G35032">
        <v>15.0542</v>
      </c>
      <c r="H35032">
        <v>14.6943</v>
      </c>
      <c r="I35032">
        <v>13.6524</v>
      </c>
      <c r="J35032">
        <v>6.9452400000000001</v>
      </c>
      <c r="K35032">
        <v>-1.59819</v>
      </c>
    </row>
    <row r="35033" spans="1:11" x14ac:dyDescent="0.25">
      <c r="A35033">
        <v>187.001</v>
      </c>
      <c r="B35033">
        <v>14.6721</v>
      </c>
      <c r="C35033">
        <v>14.718299999999999</v>
      </c>
      <c r="D35033">
        <v>14.895</v>
      </c>
      <c r="E35033">
        <v>15.120100000000001</v>
      </c>
      <c r="F35033">
        <v>15.1625</v>
      </c>
      <c r="G35033">
        <v>15.049799999999999</v>
      </c>
      <c r="H35033">
        <v>14.6782</v>
      </c>
      <c r="I35033">
        <v>13.6471</v>
      </c>
      <c r="J35033">
        <v>6.9349800000000004</v>
      </c>
      <c r="K35033">
        <v>-1.62378</v>
      </c>
    </row>
    <row r="35034" spans="1:11" x14ac:dyDescent="0.25">
      <c r="A35034">
        <v>188.005</v>
      </c>
      <c r="B35034">
        <v>14.672499999999999</v>
      </c>
      <c r="C35034">
        <v>14.7197</v>
      </c>
      <c r="D35034">
        <v>14.8988</v>
      </c>
      <c r="E35034">
        <v>15.126099999999999</v>
      </c>
      <c r="F35034">
        <v>15.1652</v>
      </c>
      <c r="G35034">
        <v>15.039300000000001</v>
      </c>
      <c r="H35034">
        <v>14.667199999999999</v>
      </c>
      <c r="I35034">
        <v>13.6214</v>
      </c>
      <c r="J35034">
        <v>6.9244000000000003</v>
      </c>
      <c r="K35034">
        <v>-1.6215299999999999</v>
      </c>
    </row>
    <row r="35035" spans="1:11" x14ac:dyDescent="0.25">
      <c r="A35035">
        <v>189.001</v>
      </c>
      <c r="B35035">
        <v>14.671799999999999</v>
      </c>
      <c r="C35035">
        <v>14.727</v>
      </c>
      <c r="D35035">
        <v>14.8948</v>
      </c>
      <c r="E35035">
        <v>15.1264</v>
      </c>
      <c r="F35035">
        <v>15.154500000000001</v>
      </c>
      <c r="G35035">
        <v>15.0314</v>
      </c>
      <c r="H35035">
        <v>14.656000000000001</v>
      </c>
      <c r="I35035">
        <v>13.597300000000001</v>
      </c>
      <c r="J35035">
        <v>6.8986200000000002</v>
      </c>
      <c r="K35035">
        <v>-1.6095699999999999</v>
      </c>
    </row>
    <row r="35036" spans="1:11" x14ac:dyDescent="0.25">
      <c r="A35036">
        <v>190.001</v>
      </c>
      <c r="B35036">
        <v>14.669700000000001</v>
      </c>
      <c r="C35036">
        <v>14.7303</v>
      </c>
      <c r="D35036">
        <v>14.8893</v>
      </c>
      <c r="E35036">
        <v>15.1022</v>
      </c>
      <c r="F35036">
        <v>15.152699999999999</v>
      </c>
      <c r="G35036">
        <v>15.036799999999999</v>
      </c>
      <c r="H35036">
        <v>14.6531</v>
      </c>
      <c r="I35036">
        <v>13.5899</v>
      </c>
      <c r="J35036">
        <v>6.9000500000000002</v>
      </c>
      <c r="K35036">
        <v>-1.5744899999999999</v>
      </c>
    </row>
    <row r="35037" spans="1:11" x14ac:dyDescent="0.25">
      <c r="A35037">
        <v>191.001</v>
      </c>
      <c r="B35037">
        <v>14.6715</v>
      </c>
      <c r="C35037">
        <v>14.7126</v>
      </c>
      <c r="D35037">
        <v>14.888</v>
      </c>
      <c r="E35037">
        <v>15.131</v>
      </c>
      <c r="F35037">
        <v>15.145899999999999</v>
      </c>
      <c r="G35037">
        <v>15.024699999999999</v>
      </c>
      <c r="H35037">
        <v>14.648099999999999</v>
      </c>
      <c r="I35037">
        <v>13.5692</v>
      </c>
      <c r="J35037">
        <v>6.8997000000000002</v>
      </c>
      <c r="K35037">
        <v>-1.51675</v>
      </c>
    </row>
    <row r="35038" spans="1:11" x14ac:dyDescent="0.25">
      <c r="A35038">
        <v>192.001</v>
      </c>
      <c r="B35038">
        <v>14.664400000000001</v>
      </c>
      <c r="C35038">
        <v>14.715199999999999</v>
      </c>
      <c r="D35038">
        <v>14.9041</v>
      </c>
      <c r="E35038">
        <v>15.131399999999999</v>
      </c>
      <c r="F35038">
        <v>15.151400000000001</v>
      </c>
      <c r="G35038">
        <v>15.0151</v>
      </c>
      <c r="H35038">
        <v>14.6206</v>
      </c>
      <c r="I35038">
        <v>13.552899999999999</v>
      </c>
      <c r="J35038">
        <v>6.9054099999999998</v>
      </c>
      <c r="K35038">
        <v>-1.4516800000000001</v>
      </c>
    </row>
    <row r="35039" spans="1:11" x14ac:dyDescent="0.25">
      <c r="A35039">
        <v>193.001</v>
      </c>
      <c r="B35039">
        <v>14.6648</v>
      </c>
      <c r="C35039">
        <v>14.7066</v>
      </c>
      <c r="D35039">
        <v>14.896599999999999</v>
      </c>
      <c r="E35039">
        <v>15.1303</v>
      </c>
      <c r="F35039">
        <v>15.1524</v>
      </c>
      <c r="G35039">
        <v>15.0154</v>
      </c>
      <c r="H35039">
        <v>14.616099999999999</v>
      </c>
      <c r="I35039">
        <v>13.525700000000001</v>
      </c>
      <c r="J35039">
        <v>6.9131299999999998</v>
      </c>
      <c r="K35039">
        <v>-1.35419</v>
      </c>
    </row>
    <row r="35040" spans="1:11" x14ac:dyDescent="0.25">
      <c r="A35040">
        <v>194.005</v>
      </c>
      <c r="B35040">
        <v>14.6637</v>
      </c>
      <c r="C35040">
        <v>14.706799999999999</v>
      </c>
      <c r="D35040">
        <v>14.8964</v>
      </c>
      <c r="E35040">
        <v>15.132</v>
      </c>
      <c r="F35040">
        <v>15.148300000000001</v>
      </c>
      <c r="G35040">
        <v>15.0122</v>
      </c>
      <c r="H35040">
        <v>14.606999999999999</v>
      </c>
      <c r="I35040">
        <v>13.508900000000001</v>
      </c>
      <c r="J35040">
        <v>6.91953</v>
      </c>
      <c r="K35040">
        <v>-1.2315100000000001</v>
      </c>
    </row>
    <row r="35041" spans="1:11" x14ac:dyDescent="0.25">
      <c r="A35041">
        <v>195.001</v>
      </c>
      <c r="B35041">
        <v>14.6593</v>
      </c>
      <c r="C35041">
        <v>14.7072</v>
      </c>
      <c r="D35041">
        <v>14.895300000000001</v>
      </c>
      <c r="E35041">
        <v>15.1273</v>
      </c>
      <c r="F35041">
        <v>15.135199999999999</v>
      </c>
      <c r="G35041">
        <v>15.0108</v>
      </c>
      <c r="H35041">
        <v>14.5962</v>
      </c>
      <c r="I35041">
        <v>13.501200000000001</v>
      </c>
      <c r="J35041">
        <v>6.9371999999999998</v>
      </c>
      <c r="K35041">
        <v>-1.1104499999999999</v>
      </c>
    </row>
    <row r="35042" spans="1:11" x14ac:dyDescent="0.25">
      <c r="A35042">
        <v>196.001</v>
      </c>
      <c r="B35042">
        <v>14.662100000000001</v>
      </c>
      <c r="C35042">
        <v>14.700900000000001</v>
      </c>
      <c r="D35042">
        <v>14.9085</v>
      </c>
      <c r="E35042">
        <v>15.1258</v>
      </c>
      <c r="F35042">
        <v>15.146000000000001</v>
      </c>
      <c r="G35042">
        <v>15.002800000000001</v>
      </c>
      <c r="H35042">
        <v>14.5977</v>
      </c>
      <c r="I35042">
        <v>13.486700000000001</v>
      </c>
      <c r="J35042">
        <v>6.9510199999999998</v>
      </c>
      <c r="K35042">
        <v>-0.96309800000000001</v>
      </c>
    </row>
    <row r="35043" spans="1:11" x14ac:dyDescent="0.25">
      <c r="A35043">
        <v>197.001</v>
      </c>
      <c r="B35043">
        <v>14.654</v>
      </c>
      <c r="C35043">
        <v>14.719099999999999</v>
      </c>
      <c r="D35043">
        <v>14.894500000000001</v>
      </c>
      <c r="E35043">
        <v>15.104799999999999</v>
      </c>
      <c r="F35043">
        <v>15.149900000000001</v>
      </c>
      <c r="G35043">
        <v>15.0015</v>
      </c>
      <c r="H35043">
        <v>14.587999999999999</v>
      </c>
      <c r="I35043">
        <v>13.4552</v>
      </c>
      <c r="J35043">
        <v>6.9589400000000001</v>
      </c>
      <c r="K35043">
        <v>-0.83355000000000001</v>
      </c>
    </row>
    <row r="35044" spans="1:11" x14ac:dyDescent="0.25">
      <c r="A35044">
        <v>198.00399999999999</v>
      </c>
      <c r="B35044">
        <v>14.526199999999999</v>
      </c>
      <c r="C35044">
        <v>14.700699999999999</v>
      </c>
      <c r="D35044">
        <v>14.9087</v>
      </c>
      <c r="E35044">
        <v>15.122</v>
      </c>
      <c r="F35044">
        <v>15.1448</v>
      </c>
      <c r="G35044">
        <v>14.9983</v>
      </c>
      <c r="H35044">
        <v>14.575200000000001</v>
      </c>
      <c r="I35044">
        <v>13.448700000000001</v>
      </c>
      <c r="J35044">
        <v>6.9684999999999997</v>
      </c>
      <c r="K35044">
        <v>-0.73738599999999999</v>
      </c>
    </row>
    <row r="35045" spans="1:11" x14ac:dyDescent="0.25">
      <c r="A35045">
        <v>199.001</v>
      </c>
      <c r="B35045">
        <v>14.6648</v>
      </c>
      <c r="C35045">
        <v>14.713200000000001</v>
      </c>
      <c r="D35045">
        <v>14.8963</v>
      </c>
      <c r="E35045">
        <v>15.124000000000001</v>
      </c>
      <c r="F35045">
        <v>15.1515</v>
      </c>
      <c r="G35045">
        <v>14.994199999999999</v>
      </c>
      <c r="H35045">
        <v>14.563800000000001</v>
      </c>
      <c r="I35045">
        <v>13.4176</v>
      </c>
      <c r="J35045">
        <v>6.9696400000000001</v>
      </c>
      <c r="K35045">
        <v>-0.65668400000000005</v>
      </c>
    </row>
    <row r="35046" spans="1:11" x14ac:dyDescent="0.25">
      <c r="A35046">
        <v>200.00200000000001</v>
      </c>
      <c r="B35046">
        <v>14.6714</v>
      </c>
      <c r="C35046">
        <v>14.713900000000001</v>
      </c>
      <c r="D35046">
        <v>14.9008</v>
      </c>
      <c r="E35046">
        <v>15.129</v>
      </c>
      <c r="F35046">
        <v>15.1394</v>
      </c>
      <c r="G35046">
        <v>14.9918</v>
      </c>
      <c r="H35046">
        <v>14.562900000000001</v>
      </c>
      <c r="I35046">
        <v>13.4259</v>
      </c>
      <c r="J35046">
        <v>6.9577799999999996</v>
      </c>
      <c r="K35046">
        <v>-0.58574099999999996</v>
      </c>
    </row>
    <row r="35047" spans="1:11" x14ac:dyDescent="0.25">
      <c r="A35047">
        <v>201.00200000000001</v>
      </c>
      <c r="B35047">
        <v>14.6638</v>
      </c>
      <c r="C35047">
        <v>14.723000000000001</v>
      </c>
      <c r="D35047">
        <v>14.8979</v>
      </c>
      <c r="E35047">
        <v>15.1227</v>
      </c>
      <c r="F35047">
        <v>15.1492</v>
      </c>
      <c r="G35047">
        <v>14.9842</v>
      </c>
      <c r="H35047">
        <v>14.5586</v>
      </c>
      <c r="I35047">
        <v>13.4152</v>
      </c>
      <c r="J35047">
        <v>6.94625</v>
      </c>
      <c r="K35047">
        <v>-0.49683899999999998</v>
      </c>
    </row>
    <row r="35048" spans="1:11" x14ac:dyDescent="0.25">
      <c r="A35048">
        <v>202.001</v>
      </c>
      <c r="B35048">
        <v>14.672499999999999</v>
      </c>
      <c r="C35048">
        <v>14.7232</v>
      </c>
      <c r="D35048">
        <v>14.895899999999999</v>
      </c>
      <c r="E35048">
        <v>15.1134</v>
      </c>
      <c r="F35048">
        <v>15.1455</v>
      </c>
      <c r="G35048">
        <v>14.9839</v>
      </c>
      <c r="H35048">
        <v>14.5433</v>
      </c>
      <c r="I35048">
        <v>13.4122</v>
      </c>
      <c r="J35048">
        <v>6.94984</v>
      </c>
      <c r="K35048">
        <v>-0.44594699999999998</v>
      </c>
    </row>
    <row r="35049" spans="1:11" x14ac:dyDescent="0.25">
      <c r="A35049">
        <v>203.001</v>
      </c>
      <c r="B35049">
        <v>14.6595</v>
      </c>
      <c r="C35049">
        <v>14.7133</v>
      </c>
      <c r="D35049">
        <v>14.895899999999999</v>
      </c>
      <c r="E35049">
        <v>15.1097</v>
      </c>
      <c r="F35049">
        <v>15.1427</v>
      </c>
      <c r="G35049">
        <v>14.978199999999999</v>
      </c>
      <c r="H35049">
        <v>14.544499999999999</v>
      </c>
      <c r="I35049">
        <v>13.400499999999999</v>
      </c>
      <c r="J35049">
        <v>6.9454099999999999</v>
      </c>
      <c r="K35049">
        <v>-0.38853599999999999</v>
      </c>
    </row>
    <row r="35050" spans="1:11" x14ac:dyDescent="0.25">
      <c r="A35050">
        <v>204.001</v>
      </c>
      <c r="B35050">
        <v>14.6614</v>
      </c>
      <c r="C35050">
        <v>14.7073</v>
      </c>
      <c r="D35050">
        <v>14.9002</v>
      </c>
      <c r="E35050">
        <v>15.116300000000001</v>
      </c>
      <c r="F35050">
        <v>15.1342</v>
      </c>
      <c r="G35050">
        <v>14.9747</v>
      </c>
      <c r="H35050">
        <v>14.5382</v>
      </c>
      <c r="I35050">
        <v>13.3979</v>
      </c>
      <c r="J35050">
        <v>6.9323100000000002</v>
      </c>
      <c r="K35050">
        <v>-0.35331299999999999</v>
      </c>
    </row>
    <row r="35051" spans="1:11" x14ac:dyDescent="0.25">
      <c r="A35051">
        <v>205.001</v>
      </c>
      <c r="B35051">
        <v>14.6645</v>
      </c>
      <c r="C35051">
        <v>14.7098</v>
      </c>
      <c r="D35051">
        <v>14.8955</v>
      </c>
      <c r="E35051">
        <v>15.119199999999999</v>
      </c>
      <c r="F35051">
        <v>15.1431</v>
      </c>
      <c r="G35051">
        <v>14.985900000000001</v>
      </c>
      <c r="H35051">
        <v>14.5387</v>
      </c>
      <c r="I35051">
        <v>13.411099999999999</v>
      </c>
      <c r="J35051">
        <v>6.9235499999999996</v>
      </c>
      <c r="K35051">
        <v>-0.35481499999999999</v>
      </c>
    </row>
    <row r="35052" spans="1:11" x14ac:dyDescent="0.25">
      <c r="A35052">
        <v>206.001</v>
      </c>
      <c r="B35052">
        <v>14.6616</v>
      </c>
      <c r="C35052">
        <v>14.7033</v>
      </c>
      <c r="D35052">
        <v>14.9039</v>
      </c>
      <c r="E35052">
        <v>15.118399999999999</v>
      </c>
      <c r="F35052">
        <v>15.148899999999999</v>
      </c>
      <c r="G35052">
        <v>14.9872</v>
      </c>
      <c r="H35052">
        <v>14.521699999999999</v>
      </c>
      <c r="I35052">
        <v>13.398400000000001</v>
      </c>
      <c r="J35052">
        <v>6.9138099999999998</v>
      </c>
      <c r="K35052">
        <v>-0.39560299999999998</v>
      </c>
    </row>
    <row r="35053" spans="1:11" x14ac:dyDescent="0.25">
      <c r="A35053">
        <v>207.001</v>
      </c>
      <c r="B35053">
        <v>14.6645</v>
      </c>
      <c r="C35053">
        <v>14.7258</v>
      </c>
      <c r="D35053">
        <v>14.902100000000001</v>
      </c>
      <c r="E35053">
        <v>15.1319</v>
      </c>
      <c r="F35053">
        <v>15.1464</v>
      </c>
      <c r="G35053">
        <v>14.983599999999999</v>
      </c>
      <c r="H35053">
        <v>14.533099999999999</v>
      </c>
      <c r="I35053">
        <v>13.399800000000001</v>
      </c>
      <c r="J35053">
        <v>6.8898999999999999</v>
      </c>
      <c r="K35053">
        <v>-0.43002200000000002</v>
      </c>
    </row>
    <row r="35054" spans="1:11" x14ac:dyDescent="0.25">
      <c r="A35054">
        <v>208.00200000000001</v>
      </c>
      <c r="B35054">
        <v>14.653499999999999</v>
      </c>
      <c r="C35054">
        <v>14.7295</v>
      </c>
      <c r="D35054">
        <v>14.8962</v>
      </c>
      <c r="E35054">
        <v>15.1281</v>
      </c>
      <c r="F35054">
        <v>15.1435</v>
      </c>
      <c r="G35054">
        <v>14.985900000000001</v>
      </c>
      <c r="H35054">
        <v>14.5505</v>
      </c>
      <c r="I35054">
        <v>13.390700000000001</v>
      </c>
      <c r="J35054">
        <v>6.8763300000000003</v>
      </c>
      <c r="K35054">
        <v>-0.48536800000000002</v>
      </c>
    </row>
    <row r="35055" spans="1:11" x14ac:dyDescent="0.25">
      <c r="A35055">
        <v>209.001</v>
      </c>
      <c r="B35055">
        <v>14.659000000000001</v>
      </c>
      <c r="C35055">
        <v>14.708600000000001</v>
      </c>
      <c r="D35055">
        <v>14.897399999999999</v>
      </c>
      <c r="E35055">
        <v>15.105600000000001</v>
      </c>
      <c r="F35055">
        <v>15.1464</v>
      </c>
      <c r="G35055">
        <v>14.979200000000001</v>
      </c>
      <c r="H35055">
        <v>14.555199999999999</v>
      </c>
      <c r="I35055">
        <v>13.3993</v>
      </c>
      <c r="J35055">
        <v>6.8574599999999997</v>
      </c>
      <c r="K35055">
        <v>-0.54473099999999997</v>
      </c>
    </row>
    <row r="35056" spans="1:11" x14ac:dyDescent="0.25">
      <c r="A35056">
        <v>210.001</v>
      </c>
      <c r="B35056">
        <v>14.645099999999999</v>
      </c>
      <c r="C35056">
        <v>14.704599999999999</v>
      </c>
      <c r="D35056">
        <v>14.904</v>
      </c>
      <c r="E35056">
        <v>15.119300000000001</v>
      </c>
      <c r="F35056">
        <v>15.133599999999999</v>
      </c>
      <c r="G35056">
        <v>14.981400000000001</v>
      </c>
      <c r="H35056">
        <v>14.550599999999999</v>
      </c>
      <c r="I35056">
        <v>13.394399999999999</v>
      </c>
      <c r="J35056">
        <v>6.8294899999999998</v>
      </c>
      <c r="K35056">
        <v>-0.60189700000000002</v>
      </c>
    </row>
    <row r="35057" spans="1:11" x14ac:dyDescent="0.25">
      <c r="A35057">
        <v>211.001</v>
      </c>
      <c r="B35057">
        <v>14.6806</v>
      </c>
      <c r="C35057">
        <v>14.7103</v>
      </c>
      <c r="D35057">
        <v>14.900600000000001</v>
      </c>
      <c r="E35057">
        <v>15.124000000000001</v>
      </c>
      <c r="F35057">
        <v>15.148899999999999</v>
      </c>
      <c r="G35057">
        <v>14.9771</v>
      </c>
      <c r="H35057">
        <v>14.553699999999999</v>
      </c>
      <c r="I35057">
        <v>13.4171</v>
      </c>
      <c r="J35057">
        <v>6.8146599999999999</v>
      </c>
      <c r="K35057">
        <v>-0.66841200000000001</v>
      </c>
    </row>
    <row r="35058" spans="1:11" x14ac:dyDescent="0.25">
      <c r="A35058">
        <v>212.001</v>
      </c>
      <c r="B35058">
        <v>14.662100000000001</v>
      </c>
      <c r="C35058">
        <v>14.6998</v>
      </c>
      <c r="D35058">
        <v>14.9064</v>
      </c>
      <c r="E35058">
        <v>15.1059</v>
      </c>
      <c r="F35058">
        <v>15.143599999999999</v>
      </c>
      <c r="G35058">
        <v>14.976800000000001</v>
      </c>
      <c r="H35058">
        <v>14.538600000000001</v>
      </c>
      <c r="I35058">
        <v>13.428000000000001</v>
      </c>
      <c r="J35058">
        <v>6.7861099999999999</v>
      </c>
      <c r="K35058">
        <v>-0.767957</v>
      </c>
    </row>
    <row r="35059" spans="1:11" x14ac:dyDescent="0.25">
      <c r="A35059">
        <v>213.001</v>
      </c>
      <c r="B35059">
        <v>14.6654</v>
      </c>
      <c r="C35059">
        <v>14.7141</v>
      </c>
      <c r="D35059">
        <v>14.9011</v>
      </c>
      <c r="E35059">
        <v>15.123100000000001</v>
      </c>
      <c r="F35059">
        <v>15.1448</v>
      </c>
      <c r="G35059">
        <v>14.980600000000001</v>
      </c>
      <c r="H35059">
        <v>14.5557</v>
      </c>
      <c r="I35059">
        <v>13.433199999999999</v>
      </c>
      <c r="J35059">
        <v>6.7909800000000002</v>
      </c>
      <c r="K35059">
        <v>-0.87060099999999996</v>
      </c>
    </row>
    <row r="35060" spans="1:11" x14ac:dyDescent="0.25">
      <c r="A35060">
        <v>214.00200000000001</v>
      </c>
      <c r="B35060">
        <v>14.6624</v>
      </c>
      <c r="C35060">
        <v>14.7064</v>
      </c>
      <c r="D35060">
        <v>14.9061</v>
      </c>
      <c r="E35060">
        <v>15.1272</v>
      </c>
      <c r="F35060">
        <v>15.1487</v>
      </c>
      <c r="G35060">
        <v>14.9809</v>
      </c>
      <c r="H35060">
        <v>14.566800000000001</v>
      </c>
      <c r="I35060">
        <v>13.446199999999999</v>
      </c>
      <c r="J35060">
        <v>6.7643300000000002</v>
      </c>
      <c r="K35060">
        <v>-0.96848599999999996</v>
      </c>
    </row>
    <row r="35061" spans="1:11" x14ac:dyDescent="0.25">
      <c r="A35061">
        <v>215.001</v>
      </c>
      <c r="B35061">
        <v>14.663399999999999</v>
      </c>
      <c r="C35061">
        <v>14.702400000000001</v>
      </c>
      <c r="D35061">
        <v>14.905900000000001</v>
      </c>
      <c r="E35061">
        <v>15.1203</v>
      </c>
      <c r="F35061">
        <v>15.1457</v>
      </c>
      <c r="G35061">
        <v>14.9856</v>
      </c>
      <c r="H35061">
        <v>14.5601</v>
      </c>
      <c r="I35061">
        <v>13.4581</v>
      </c>
      <c r="J35061">
        <v>6.7486100000000002</v>
      </c>
      <c r="K35061">
        <v>-1.0543100000000001</v>
      </c>
    </row>
    <row r="35062" spans="1:11" x14ac:dyDescent="0.25">
      <c r="A35062">
        <v>216.001</v>
      </c>
      <c r="B35062">
        <v>14.6622</v>
      </c>
      <c r="C35062">
        <v>14.7012</v>
      </c>
      <c r="D35062">
        <v>14.8992</v>
      </c>
      <c r="E35062">
        <v>15.1266</v>
      </c>
      <c r="F35062">
        <v>15.1402</v>
      </c>
      <c r="G35062">
        <v>14.986000000000001</v>
      </c>
      <c r="H35062">
        <v>14.562200000000001</v>
      </c>
      <c r="I35062">
        <v>13.4621</v>
      </c>
      <c r="J35062">
        <v>6.73245</v>
      </c>
      <c r="K35062">
        <v>-1.1264400000000001</v>
      </c>
    </row>
    <row r="35063" spans="1:11" x14ac:dyDescent="0.25">
      <c r="A35063">
        <v>217.00700000000001</v>
      </c>
      <c r="B35063">
        <v>14.6645</v>
      </c>
      <c r="C35063">
        <v>14.708299999999999</v>
      </c>
      <c r="D35063">
        <v>14.894</v>
      </c>
      <c r="E35063">
        <v>15.113799999999999</v>
      </c>
      <c r="F35063">
        <v>15.148300000000001</v>
      </c>
      <c r="G35063">
        <v>14.9886</v>
      </c>
      <c r="H35063">
        <v>14.5633</v>
      </c>
      <c r="I35063">
        <v>13.4741</v>
      </c>
      <c r="J35063">
        <v>6.7294200000000002</v>
      </c>
      <c r="K35063">
        <v>-1.1737299999999999</v>
      </c>
    </row>
    <row r="35064" spans="1:11" x14ac:dyDescent="0.25">
      <c r="A35064">
        <v>218.001</v>
      </c>
      <c r="B35064">
        <v>14.6677</v>
      </c>
      <c r="C35064">
        <v>14.7156</v>
      </c>
      <c r="D35064">
        <v>14.8963</v>
      </c>
      <c r="E35064">
        <v>15.1235</v>
      </c>
      <c r="F35064">
        <v>15.1517</v>
      </c>
      <c r="G35064">
        <v>14.991400000000001</v>
      </c>
      <c r="H35064">
        <v>14.568300000000001</v>
      </c>
      <c r="I35064">
        <v>13.4832</v>
      </c>
      <c r="J35064">
        <v>6.7200800000000003</v>
      </c>
      <c r="K35064">
        <v>-1.2119</v>
      </c>
    </row>
    <row r="35065" spans="1:11" x14ac:dyDescent="0.25">
      <c r="A35065">
        <v>219.001</v>
      </c>
      <c r="B35065">
        <v>14.661199999999999</v>
      </c>
      <c r="C35065">
        <v>14.712999999999999</v>
      </c>
      <c r="D35065">
        <v>14.892099999999999</v>
      </c>
      <c r="E35065">
        <v>15.1259</v>
      </c>
      <c r="F35065">
        <v>15.146699999999999</v>
      </c>
      <c r="G35065">
        <v>14.996700000000001</v>
      </c>
      <c r="H35065">
        <v>14.5625</v>
      </c>
      <c r="I35065">
        <v>13.5052</v>
      </c>
      <c r="J35065">
        <v>6.73482</v>
      </c>
      <c r="K35065">
        <v>-1.23322</v>
      </c>
    </row>
    <row r="35066" spans="1:11" x14ac:dyDescent="0.25">
      <c r="A35066">
        <v>220.001</v>
      </c>
      <c r="B35066">
        <v>14.659599999999999</v>
      </c>
      <c r="C35066">
        <v>14.7102</v>
      </c>
      <c r="D35066">
        <v>14.889900000000001</v>
      </c>
      <c r="E35066">
        <v>15.123799999999999</v>
      </c>
      <c r="F35066">
        <v>15.1457</v>
      </c>
      <c r="G35066">
        <v>14.991400000000001</v>
      </c>
      <c r="H35066">
        <v>14.581099999999999</v>
      </c>
      <c r="I35066">
        <v>13.513999999999999</v>
      </c>
      <c r="J35066">
        <v>6.7310400000000001</v>
      </c>
      <c r="K35066">
        <v>-1.2312399999999999</v>
      </c>
    </row>
    <row r="35067" spans="1:11" x14ac:dyDescent="0.25">
      <c r="A35067">
        <v>221.00200000000001</v>
      </c>
      <c r="B35067">
        <v>14.6706</v>
      </c>
      <c r="C35067">
        <v>14.712999999999999</v>
      </c>
      <c r="D35067">
        <v>14.9002</v>
      </c>
      <c r="E35067">
        <v>15.125999999999999</v>
      </c>
      <c r="F35067">
        <v>15.1464</v>
      </c>
      <c r="G35067">
        <v>14.9909</v>
      </c>
      <c r="H35067">
        <v>14.588900000000001</v>
      </c>
      <c r="I35067">
        <v>13.5276</v>
      </c>
      <c r="J35067">
        <v>6.7509600000000001</v>
      </c>
      <c r="K35067">
        <v>-1.2003600000000001</v>
      </c>
    </row>
    <row r="35068" spans="1:11" x14ac:dyDescent="0.25">
      <c r="A35068">
        <v>222.001</v>
      </c>
      <c r="B35068">
        <v>14.667</v>
      </c>
      <c r="C35068">
        <v>14.711399999999999</v>
      </c>
      <c r="D35068">
        <v>14.896699999999999</v>
      </c>
      <c r="E35068">
        <v>15.125400000000001</v>
      </c>
      <c r="F35068">
        <v>15.153600000000001</v>
      </c>
      <c r="G35068">
        <v>14.997400000000001</v>
      </c>
      <c r="H35068">
        <v>14.588200000000001</v>
      </c>
      <c r="I35068">
        <v>13.530799999999999</v>
      </c>
      <c r="J35068">
        <v>6.7525500000000003</v>
      </c>
      <c r="K35068">
        <v>-1.1493100000000001</v>
      </c>
    </row>
    <row r="35069" spans="1:11" x14ac:dyDescent="0.25">
      <c r="A35069">
        <v>223.001</v>
      </c>
      <c r="B35069">
        <v>14.6744</v>
      </c>
      <c r="C35069">
        <v>14.712400000000001</v>
      </c>
      <c r="D35069">
        <v>14.897399999999999</v>
      </c>
      <c r="E35069">
        <v>15.122199999999999</v>
      </c>
      <c r="F35069">
        <v>15.1479</v>
      </c>
      <c r="G35069">
        <v>14.9909</v>
      </c>
      <c r="H35069">
        <v>14.5991</v>
      </c>
      <c r="I35069">
        <v>13.550599999999999</v>
      </c>
      <c r="J35069">
        <v>6.7766299999999999</v>
      </c>
      <c r="K35069">
        <v>-1.06887</v>
      </c>
    </row>
    <row r="35070" spans="1:11" x14ac:dyDescent="0.25">
      <c r="A35070">
        <v>224.001</v>
      </c>
      <c r="B35070">
        <v>14.6751</v>
      </c>
      <c r="C35070">
        <v>14.714700000000001</v>
      </c>
      <c r="D35070">
        <v>14.8927</v>
      </c>
      <c r="E35070">
        <v>15.1214</v>
      </c>
      <c r="F35070">
        <v>15.1556</v>
      </c>
      <c r="G35070">
        <v>14.995200000000001</v>
      </c>
      <c r="H35070">
        <v>14.5977</v>
      </c>
      <c r="I35070">
        <v>13.5562</v>
      </c>
      <c r="J35070">
        <v>6.8073699999999997</v>
      </c>
      <c r="K35070">
        <v>-0.95796400000000004</v>
      </c>
    </row>
    <row r="35071" spans="1:11" x14ac:dyDescent="0.25">
      <c r="A35071">
        <v>225.001</v>
      </c>
      <c r="B35071">
        <v>14.673999999999999</v>
      </c>
      <c r="C35071">
        <v>14.7052</v>
      </c>
      <c r="D35071">
        <v>14.8916</v>
      </c>
      <c r="E35071">
        <v>15.122199999999999</v>
      </c>
      <c r="F35071">
        <v>15.154999999999999</v>
      </c>
      <c r="G35071">
        <v>15.0038</v>
      </c>
      <c r="H35071">
        <v>14.5967</v>
      </c>
      <c r="I35071">
        <v>13.576499999999999</v>
      </c>
      <c r="J35071">
        <v>6.8565100000000001</v>
      </c>
      <c r="K35071">
        <v>-0.88592499999999996</v>
      </c>
    </row>
    <row r="35072" spans="1:11" x14ac:dyDescent="0.25">
      <c r="A35072">
        <v>226.001</v>
      </c>
      <c r="B35072">
        <v>14.6622</v>
      </c>
      <c r="C35072">
        <v>14.7011</v>
      </c>
      <c r="D35072">
        <v>14.889900000000001</v>
      </c>
      <c r="E35072">
        <v>15.1302</v>
      </c>
      <c r="F35072">
        <v>15.144</v>
      </c>
      <c r="G35072">
        <v>15.005100000000001</v>
      </c>
      <c r="H35072">
        <v>14.5844</v>
      </c>
      <c r="I35072">
        <v>13.581</v>
      </c>
      <c r="J35072">
        <v>6.9009999999999998</v>
      </c>
      <c r="K35072">
        <v>-0.65384799999999998</v>
      </c>
    </row>
    <row r="35073" spans="1:11" x14ac:dyDescent="0.25">
      <c r="A35073">
        <v>227.00200000000001</v>
      </c>
      <c r="B35073">
        <v>14.6805</v>
      </c>
      <c r="C35073">
        <v>14.7034</v>
      </c>
      <c r="D35073">
        <v>14.892099999999999</v>
      </c>
      <c r="E35073">
        <v>15.1236</v>
      </c>
      <c r="F35073">
        <v>15.1557</v>
      </c>
      <c r="G35073">
        <v>15.009600000000001</v>
      </c>
      <c r="H35073">
        <v>14.6153</v>
      </c>
      <c r="I35073">
        <v>13.5966</v>
      </c>
      <c r="J35073">
        <v>6.9589699999999999</v>
      </c>
      <c r="K35073">
        <v>-0.44729400000000002</v>
      </c>
    </row>
    <row r="35074" spans="1:11" x14ac:dyDescent="0.25">
      <c r="A35074">
        <v>228.001</v>
      </c>
      <c r="B35074">
        <v>14.674899999999999</v>
      </c>
      <c r="C35074">
        <v>14.6723</v>
      </c>
      <c r="D35074">
        <v>14.895799999999999</v>
      </c>
      <c r="E35074">
        <v>15.1234</v>
      </c>
      <c r="F35074">
        <v>15.1533</v>
      </c>
      <c r="G35074">
        <v>15.018800000000001</v>
      </c>
      <c r="H35074">
        <v>14.622199999999999</v>
      </c>
      <c r="I35074">
        <v>13.605499999999999</v>
      </c>
      <c r="J35074">
        <v>7.0206200000000001</v>
      </c>
      <c r="K35074">
        <v>-0.26186700000000002</v>
      </c>
    </row>
    <row r="35075" spans="1:11" x14ac:dyDescent="0.25">
      <c r="A35075">
        <v>229.006</v>
      </c>
      <c r="B35075">
        <v>14.6736</v>
      </c>
      <c r="C35075">
        <v>14.702299999999999</v>
      </c>
      <c r="D35075">
        <v>14.878299999999999</v>
      </c>
      <c r="E35075">
        <v>15.113300000000001</v>
      </c>
      <c r="F35075">
        <v>15.151199999999999</v>
      </c>
      <c r="G35075">
        <v>15.0204</v>
      </c>
      <c r="H35075">
        <v>14.6296</v>
      </c>
      <c r="I35075">
        <v>13.6256</v>
      </c>
      <c r="J35075">
        <v>7.0770400000000002</v>
      </c>
      <c r="K35075" s="1">
        <v>-2.8010380000000001E-2</v>
      </c>
    </row>
    <row r="35076" spans="1:11" x14ac:dyDescent="0.25">
      <c r="A35076">
        <v>230.001</v>
      </c>
      <c r="B35076">
        <v>14.675000000000001</v>
      </c>
      <c r="C35076">
        <v>14.704000000000001</v>
      </c>
      <c r="D35076">
        <v>14.878399999999999</v>
      </c>
      <c r="E35076">
        <v>15.110900000000001</v>
      </c>
      <c r="F35076">
        <v>15.152100000000001</v>
      </c>
      <c r="G35076">
        <v>15.022500000000001</v>
      </c>
      <c r="H35076">
        <v>14.6288</v>
      </c>
      <c r="I35076">
        <v>13.6304</v>
      </c>
      <c r="J35076">
        <v>7.1433499999999999</v>
      </c>
      <c r="K35076">
        <v>0.22475800000000001</v>
      </c>
    </row>
    <row r="35077" spans="1:11" x14ac:dyDescent="0.25">
      <c r="A35077">
        <v>231.001</v>
      </c>
      <c r="B35077">
        <v>14.666499999999999</v>
      </c>
      <c r="C35077">
        <v>14.6972</v>
      </c>
      <c r="D35077">
        <v>14.8727</v>
      </c>
      <c r="E35077">
        <v>15.107799999999999</v>
      </c>
      <c r="F35077">
        <v>15.157500000000001</v>
      </c>
      <c r="G35077">
        <v>15.027699999999999</v>
      </c>
      <c r="H35077">
        <v>14.640700000000001</v>
      </c>
      <c r="I35077">
        <v>13.6465</v>
      </c>
      <c r="J35077">
        <v>7.2226999999999997</v>
      </c>
      <c r="K35077">
        <v>0.45377499999999998</v>
      </c>
    </row>
    <row r="35078" spans="1:11" x14ac:dyDescent="0.25">
      <c r="A35078">
        <v>232.001</v>
      </c>
      <c r="B35078">
        <v>14.6691</v>
      </c>
      <c r="C35078">
        <v>14.693</v>
      </c>
      <c r="D35078">
        <v>14.888500000000001</v>
      </c>
      <c r="E35078">
        <v>15.1173</v>
      </c>
      <c r="F35078">
        <v>15.1478</v>
      </c>
      <c r="G35078">
        <v>15.027100000000001</v>
      </c>
      <c r="H35078">
        <v>14.6442</v>
      </c>
      <c r="I35078">
        <v>13.650399999999999</v>
      </c>
      <c r="J35078">
        <v>7.2917500000000004</v>
      </c>
      <c r="K35078">
        <v>0.70282599999999995</v>
      </c>
    </row>
    <row r="35079" spans="1:11" x14ac:dyDescent="0.25">
      <c r="A35079">
        <v>233.001</v>
      </c>
      <c r="B35079">
        <v>14.669700000000001</v>
      </c>
      <c r="C35079">
        <v>14.6866</v>
      </c>
      <c r="D35079">
        <v>14.876200000000001</v>
      </c>
      <c r="E35079">
        <v>15.1053</v>
      </c>
      <c r="F35079">
        <v>15.1601</v>
      </c>
      <c r="G35079">
        <v>15.036899999999999</v>
      </c>
      <c r="H35079">
        <v>14.6593</v>
      </c>
      <c r="I35079">
        <v>13.651</v>
      </c>
      <c r="J35079">
        <v>7.3715700000000002</v>
      </c>
      <c r="K35079">
        <v>0.91491699999999998</v>
      </c>
    </row>
    <row r="35080" spans="1:11" x14ac:dyDescent="0.25">
      <c r="A35080">
        <v>234.01</v>
      </c>
      <c r="B35080">
        <v>14.6722</v>
      </c>
      <c r="C35080">
        <v>14.680300000000001</v>
      </c>
      <c r="D35080">
        <v>14.8771</v>
      </c>
      <c r="E35080">
        <v>15.108000000000001</v>
      </c>
      <c r="F35080">
        <v>15.163</v>
      </c>
      <c r="G35080">
        <v>15.041499999999999</v>
      </c>
      <c r="H35080">
        <v>14.6577</v>
      </c>
      <c r="I35080">
        <v>13.6692</v>
      </c>
      <c r="J35080">
        <v>7.4446700000000003</v>
      </c>
      <c r="K35080">
        <v>1.17737</v>
      </c>
    </row>
    <row r="35081" spans="1:11" x14ac:dyDescent="0.25">
      <c r="A35081">
        <v>235.001</v>
      </c>
      <c r="B35081">
        <v>14.662000000000001</v>
      </c>
      <c r="C35081">
        <v>14.694699999999999</v>
      </c>
      <c r="D35081">
        <v>14.8759</v>
      </c>
      <c r="E35081">
        <v>15.097899999999999</v>
      </c>
      <c r="F35081">
        <v>15.155900000000001</v>
      </c>
      <c r="G35081">
        <v>15.047700000000001</v>
      </c>
      <c r="H35081">
        <v>14.672599999999999</v>
      </c>
      <c r="I35081">
        <v>13.682600000000001</v>
      </c>
      <c r="J35081">
        <v>7.5219100000000001</v>
      </c>
      <c r="K35081">
        <v>1.39516</v>
      </c>
    </row>
    <row r="35082" spans="1:11" x14ac:dyDescent="0.25">
      <c r="A35082">
        <v>236.001</v>
      </c>
      <c r="B35082">
        <v>14.6656</v>
      </c>
      <c r="C35082">
        <v>14.6793</v>
      </c>
      <c r="D35082">
        <v>14.8744</v>
      </c>
      <c r="E35082">
        <v>15.090199999999999</v>
      </c>
      <c r="F35082">
        <v>15.163</v>
      </c>
      <c r="G35082">
        <v>15.0586</v>
      </c>
      <c r="H35082">
        <v>14.688700000000001</v>
      </c>
      <c r="I35082">
        <v>13.678100000000001</v>
      </c>
      <c r="J35082">
        <v>7.6044799999999997</v>
      </c>
      <c r="K35082">
        <v>1.60805</v>
      </c>
    </row>
    <row r="35083" spans="1:11" x14ac:dyDescent="0.25">
      <c r="A35083">
        <v>237.00200000000001</v>
      </c>
      <c r="B35083">
        <v>14.659800000000001</v>
      </c>
      <c r="C35083">
        <v>14.689299999999999</v>
      </c>
      <c r="D35083">
        <v>14.871600000000001</v>
      </c>
      <c r="E35083">
        <v>15.114100000000001</v>
      </c>
      <c r="F35083">
        <v>15.160500000000001</v>
      </c>
      <c r="G35083">
        <v>15.0687</v>
      </c>
      <c r="H35083">
        <v>14.6981</v>
      </c>
      <c r="I35083">
        <v>13.7308</v>
      </c>
      <c r="J35083">
        <v>7.68668</v>
      </c>
      <c r="K35083">
        <v>1.8052699999999999</v>
      </c>
    </row>
    <row r="35084" spans="1:11" x14ac:dyDescent="0.25">
      <c r="A35084">
        <v>238.001</v>
      </c>
      <c r="B35084">
        <v>14.66</v>
      </c>
      <c r="C35084">
        <v>14.689</v>
      </c>
      <c r="D35084">
        <v>14.8765</v>
      </c>
      <c r="E35084">
        <v>15.1157</v>
      </c>
      <c r="F35084">
        <v>15.171799999999999</v>
      </c>
      <c r="G35084">
        <v>15.063499999999999</v>
      </c>
      <c r="H35084">
        <v>14.7119</v>
      </c>
      <c r="I35084">
        <v>13.7423</v>
      </c>
      <c r="J35084">
        <v>7.7622799999999996</v>
      </c>
      <c r="K35084">
        <v>2.0023599999999999</v>
      </c>
    </row>
    <row r="35085" spans="1:11" x14ac:dyDescent="0.25">
      <c r="A35085">
        <v>239.00200000000001</v>
      </c>
      <c r="B35085">
        <v>14.6669</v>
      </c>
      <c r="C35085">
        <v>14.6805</v>
      </c>
      <c r="D35085">
        <v>14.8706</v>
      </c>
      <c r="E35085">
        <v>15.113799999999999</v>
      </c>
      <c r="F35085">
        <v>15.1683</v>
      </c>
      <c r="G35085">
        <v>15.0722</v>
      </c>
      <c r="H35085">
        <v>14.717599999999999</v>
      </c>
      <c r="I35085">
        <v>13.754899999999999</v>
      </c>
      <c r="J35085">
        <v>7.8347300000000004</v>
      </c>
      <c r="K35085">
        <v>2.1682899999999998</v>
      </c>
    </row>
    <row r="35086" spans="1:11" x14ac:dyDescent="0.25">
      <c r="A35086">
        <v>240.00200000000001</v>
      </c>
      <c r="B35086">
        <v>14.641500000000001</v>
      </c>
      <c r="C35086">
        <v>14.6708</v>
      </c>
      <c r="D35086">
        <v>14.8764</v>
      </c>
      <c r="E35086">
        <v>15.1195</v>
      </c>
      <c r="F35086">
        <v>15.1677</v>
      </c>
      <c r="G35086">
        <v>15.077400000000001</v>
      </c>
      <c r="H35086">
        <v>14.7254</v>
      </c>
      <c r="I35086">
        <v>13.768700000000001</v>
      </c>
      <c r="J35086">
        <v>7.9188099999999997</v>
      </c>
      <c r="K35086">
        <v>2.32525</v>
      </c>
    </row>
    <row r="35087" spans="1:11" x14ac:dyDescent="0.25">
      <c r="A35087">
        <v>241.005</v>
      </c>
      <c r="B35087">
        <v>14.6602</v>
      </c>
      <c r="C35087">
        <v>14.6867</v>
      </c>
      <c r="D35087">
        <v>14.866300000000001</v>
      </c>
      <c r="E35087">
        <v>15.119899999999999</v>
      </c>
      <c r="F35087">
        <v>15.1732</v>
      </c>
      <c r="G35087">
        <v>15.0799</v>
      </c>
      <c r="H35087">
        <v>14.720499999999999</v>
      </c>
      <c r="I35087">
        <v>13.7689</v>
      </c>
      <c r="J35087">
        <v>7.9945899999999996</v>
      </c>
      <c r="K35087">
        <v>2.46407</v>
      </c>
    </row>
    <row r="35088" spans="1:11" x14ac:dyDescent="0.25">
      <c r="A35088">
        <v>242.001</v>
      </c>
      <c r="B35088">
        <v>14.665900000000001</v>
      </c>
      <c r="C35088">
        <v>14.696999999999999</v>
      </c>
      <c r="D35088">
        <v>14.8721</v>
      </c>
      <c r="E35088">
        <v>15.1226</v>
      </c>
      <c r="F35088">
        <v>15.172599999999999</v>
      </c>
      <c r="G35088">
        <v>15.0829</v>
      </c>
      <c r="H35088">
        <v>14.730600000000001</v>
      </c>
      <c r="I35088">
        <v>13.7829</v>
      </c>
      <c r="J35088">
        <v>8.0569299999999995</v>
      </c>
      <c r="K35088">
        <v>2.5796999999999999</v>
      </c>
    </row>
    <row r="35089" spans="1:11" x14ac:dyDescent="0.25">
      <c r="A35089">
        <v>243.001</v>
      </c>
      <c r="B35089">
        <v>14.6608</v>
      </c>
      <c r="C35089">
        <v>14.6965</v>
      </c>
      <c r="D35089">
        <v>14.8758</v>
      </c>
      <c r="E35089">
        <v>15.1228</v>
      </c>
      <c r="F35089">
        <v>15.1738</v>
      </c>
      <c r="G35089">
        <v>15.091699999999999</v>
      </c>
      <c r="H35089">
        <v>14.7506</v>
      </c>
      <c r="I35089">
        <v>13.7995</v>
      </c>
      <c r="J35089">
        <v>8.1151900000000001</v>
      </c>
      <c r="K35089">
        <v>2.67083</v>
      </c>
    </row>
    <row r="35090" spans="1:11" x14ac:dyDescent="0.25">
      <c r="A35090">
        <v>244.00200000000001</v>
      </c>
      <c r="B35090">
        <v>14.661799999999999</v>
      </c>
      <c r="C35090">
        <v>14.688800000000001</v>
      </c>
      <c r="D35090">
        <v>14.8704</v>
      </c>
      <c r="E35090">
        <v>15.120100000000001</v>
      </c>
      <c r="F35090">
        <v>15.1755</v>
      </c>
      <c r="G35090">
        <v>15.0907</v>
      </c>
      <c r="H35090">
        <v>14.7508</v>
      </c>
      <c r="I35090">
        <v>13.8088</v>
      </c>
      <c r="J35090">
        <v>8.1735900000000008</v>
      </c>
      <c r="K35090">
        <v>2.74261</v>
      </c>
    </row>
    <row r="35091" spans="1:11" x14ac:dyDescent="0.25">
      <c r="A35091">
        <v>245.001</v>
      </c>
      <c r="B35091">
        <v>14.659599999999999</v>
      </c>
      <c r="C35091">
        <v>14.6806</v>
      </c>
      <c r="D35091">
        <v>14.863799999999999</v>
      </c>
      <c r="E35091">
        <v>15.111800000000001</v>
      </c>
      <c r="F35091">
        <v>15.1709</v>
      </c>
      <c r="G35091">
        <v>15.099</v>
      </c>
      <c r="H35091">
        <v>14.769600000000001</v>
      </c>
      <c r="I35091">
        <v>13.814299999999999</v>
      </c>
      <c r="J35091">
        <v>8.2097599999999993</v>
      </c>
      <c r="K35091">
        <v>2.8101699999999998</v>
      </c>
    </row>
    <row r="35092" spans="1:11" x14ac:dyDescent="0.25">
      <c r="A35092">
        <v>246.001</v>
      </c>
      <c r="B35092">
        <v>14.668799999999999</v>
      </c>
      <c r="C35092">
        <v>14.6784</v>
      </c>
      <c r="D35092">
        <v>14.8687</v>
      </c>
      <c r="E35092">
        <v>15.115600000000001</v>
      </c>
      <c r="F35092">
        <v>15.1715</v>
      </c>
      <c r="G35092">
        <v>15.1015</v>
      </c>
      <c r="H35092">
        <v>14.7704</v>
      </c>
      <c r="I35092">
        <v>13.8165</v>
      </c>
      <c r="J35092">
        <v>8.2502399999999998</v>
      </c>
      <c r="K35092">
        <v>2.84198</v>
      </c>
    </row>
    <row r="35093" spans="1:11" x14ac:dyDescent="0.25">
      <c r="A35093">
        <v>247.001</v>
      </c>
      <c r="B35093">
        <v>14.6655</v>
      </c>
      <c r="C35093">
        <v>14.6714</v>
      </c>
      <c r="D35093">
        <v>14.8666</v>
      </c>
      <c r="E35093">
        <v>15.1069</v>
      </c>
      <c r="F35093">
        <v>15.171200000000001</v>
      </c>
      <c r="G35093">
        <v>15.104200000000001</v>
      </c>
      <c r="H35093">
        <v>14.7681</v>
      </c>
      <c r="I35093">
        <v>13.815</v>
      </c>
      <c r="J35093">
        <v>8.2722499999999997</v>
      </c>
      <c r="K35093">
        <v>2.8367599999999999</v>
      </c>
    </row>
    <row r="35094" spans="1:11" x14ac:dyDescent="0.25">
      <c r="A35094">
        <v>248.00200000000001</v>
      </c>
      <c r="B35094">
        <v>14.6677</v>
      </c>
      <c r="C35094">
        <v>14.692</v>
      </c>
      <c r="D35094">
        <v>14.8605</v>
      </c>
      <c r="E35094">
        <v>15.109299999999999</v>
      </c>
      <c r="F35094">
        <v>15.1717</v>
      </c>
      <c r="G35094">
        <v>15.103999999999999</v>
      </c>
      <c r="H35094">
        <v>14.7761</v>
      </c>
      <c r="I35094">
        <v>13.8119</v>
      </c>
      <c r="J35094">
        <v>8.2930399999999995</v>
      </c>
      <c r="K35094">
        <v>2.8300399999999999</v>
      </c>
    </row>
    <row r="35095" spans="1:11" x14ac:dyDescent="0.25">
      <c r="A35095">
        <v>249.001</v>
      </c>
      <c r="B35095">
        <v>14.6668</v>
      </c>
      <c r="C35095">
        <v>14.6866</v>
      </c>
      <c r="D35095">
        <v>14.8606</v>
      </c>
      <c r="E35095">
        <v>15.1046</v>
      </c>
      <c r="F35095">
        <v>15.1678</v>
      </c>
      <c r="G35095">
        <v>15.103999999999999</v>
      </c>
      <c r="H35095">
        <v>14.766999999999999</v>
      </c>
      <c r="I35095">
        <v>13.8131</v>
      </c>
      <c r="J35095">
        <v>8.2894000000000005</v>
      </c>
      <c r="K35095">
        <v>2.7937500000000002</v>
      </c>
    </row>
    <row r="35096" spans="1:11" x14ac:dyDescent="0.25">
      <c r="A35096">
        <v>250.001</v>
      </c>
      <c r="B35096">
        <v>14.661199999999999</v>
      </c>
      <c r="C35096">
        <v>14.679399999999999</v>
      </c>
      <c r="D35096">
        <v>14.8574</v>
      </c>
      <c r="E35096">
        <v>15.106400000000001</v>
      </c>
      <c r="F35096">
        <v>15.168799999999999</v>
      </c>
      <c r="G35096">
        <v>15.095800000000001</v>
      </c>
      <c r="H35096">
        <v>14.7614</v>
      </c>
      <c r="I35096">
        <v>13.803699999999999</v>
      </c>
      <c r="J35096">
        <v>8.2893000000000008</v>
      </c>
      <c r="K35096">
        <v>2.7429700000000001</v>
      </c>
    </row>
    <row r="35097" spans="1:11" x14ac:dyDescent="0.25">
      <c r="A35097">
        <v>251.001</v>
      </c>
      <c r="B35097">
        <v>14.658200000000001</v>
      </c>
      <c r="C35097">
        <v>14.6835</v>
      </c>
      <c r="D35097">
        <v>14.871600000000001</v>
      </c>
      <c r="E35097">
        <v>15.102</v>
      </c>
      <c r="F35097">
        <v>15.1615</v>
      </c>
      <c r="G35097">
        <v>15.0924</v>
      </c>
      <c r="H35097">
        <v>14.763199999999999</v>
      </c>
      <c r="I35097">
        <v>13.7958</v>
      </c>
      <c r="J35097">
        <v>8.2625200000000003</v>
      </c>
      <c r="K35097">
        <v>2.6741899999999998</v>
      </c>
    </row>
    <row r="35098" spans="1:11" x14ac:dyDescent="0.25">
      <c r="A35098">
        <v>252.00200000000001</v>
      </c>
      <c r="B35098">
        <v>14.6663</v>
      </c>
      <c r="C35098">
        <v>14.688800000000001</v>
      </c>
      <c r="D35098">
        <v>14.8621</v>
      </c>
      <c r="E35098">
        <v>15.100899999999999</v>
      </c>
      <c r="F35098">
        <v>15.1762</v>
      </c>
      <c r="G35098">
        <v>15.0932</v>
      </c>
      <c r="H35098">
        <v>14.744899999999999</v>
      </c>
      <c r="I35098">
        <v>13.787599999999999</v>
      </c>
      <c r="J35098">
        <v>8.2586700000000004</v>
      </c>
      <c r="K35098">
        <v>2.58439</v>
      </c>
    </row>
    <row r="35099" spans="1:11" x14ac:dyDescent="0.25">
      <c r="A35099">
        <v>253.00200000000001</v>
      </c>
      <c r="B35099">
        <v>14.6587</v>
      </c>
      <c r="C35099">
        <v>14.6587</v>
      </c>
      <c r="D35099">
        <v>14.865500000000001</v>
      </c>
      <c r="E35099">
        <v>15.0914</v>
      </c>
      <c r="F35099">
        <v>15.1699</v>
      </c>
      <c r="G35099">
        <v>15.086</v>
      </c>
      <c r="H35099">
        <v>14.743600000000001</v>
      </c>
      <c r="I35099">
        <v>13.774699999999999</v>
      </c>
      <c r="J35099">
        <v>8.2430299999999992</v>
      </c>
      <c r="K35099">
        <v>2.4865200000000001</v>
      </c>
    </row>
    <row r="35100" spans="1:11" x14ac:dyDescent="0.25">
      <c r="A35100">
        <v>254.001</v>
      </c>
      <c r="B35100">
        <v>14.6546</v>
      </c>
      <c r="C35100">
        <v>14.6812</v>
      </c>
      <c r="D35100">
        <v>14.8675</v>
      </c>
      <c r="E35100">
        <v>15.066700000000001</v>
      </c>
      <c r="F35100">
        <v>15.1622</v>
      </c>
      <c r="G35100">
        <v>15.081200000000001</v>
      </c>
      <c r="H35100">
        <v>14.745200000000001</v>
      </c>
      <c r="I35100">
        <v>13.7597</v>
      </c>
      <c r="J35100">
        <v>8.1992399999999996</v>
      </c>
      <c r="K35100">
        <v>2.3939599999999999</v>
      </c>
    </row>
    <row r="35101" spans="1:11" x14ac:dyDescent="0.25">
      <c r="A35101">
        <v>255.001</v>
      </c>
      <c r="B35101">
        <v>14.656000000000001</v>
      </c>
      <c r="C35101">
        <v>14.6762</v>
      </c>
      <c r="D35101">
        <v>14.8582</v>
      </c>
      <c r="E35101">
        <v>15.0922</v>
      </c>
      <c r="F35101">
        <v>15.164099999999999</v>
      </c>
      <c r="G35101">
        <v>15.0861</v>
      </c>
      <c r="H35101">
        <v>14.7409</v>
      </c>
      <c r="I35101">
        <v>13.751899999999999</v>
      </c>
      <c r="J35101">
        <v>8.1519399999999997</v>
      </c>
      <c r="K35101">
        <v>2.1976100000000001</v>
      </c>
    </row>
    <row r="35102" spans="1:11" x14ac:dyDescent="0.25">
      <c r="A35102">
        <v>256.00099999999998</v>
      </c>
      <c r="B35102">
        <v>14.656700000000001</v>
      </c>
      <c r="C35102">
        <v>14.6762</v>
      </c>
      <c r="D35102">
        <v>14.857699999999999</v>
      </c>
      <c r="E35102">
        <v>15.091699999999999</v>
      </c>
      <c r="F35102">
        <v>15.1548</v>
      </c>
      <c r="G35102">
        <v>15.083399999999999</v>
      </c>
      <c r="H35102">
        <v>14.720800000000001</v>
      </c>
      <c r="I35102">
        <v>13.744999999999999</v>
      </c>
      <c r="J35102">
        <v>8.0759000000000007</v>
      </c>
      <c r="K35102">
        <v>1.9937499999999999</v>
      </c>
    </row>
    <row r="35103" spans="1:11" x14ac:dyDescent="0.25">
      <c r="A35103">
        <v>257.00099999999998</v>
      </c>
      <c r="B35103">
        <v>14.6652</v>
      </c>
      <c r="C35103">
        <v>14.682</v>
      </c>
      <c r="D35103">
        <v>14.850899999999999</v>
      </c>
      <c r="E35103">
        <v>15.0899</v>
      </c>
      <c r="F35103">
        <v>15.157500000000001</v>
      </c>
      <c r="G35103">
        <v>15.081</v>
      </c>
      <c r="H35103">
        <v>14.740600000000001</v>
      </c>
      <c r="I35103">
        <v>13.742699999999999</v>
      </c>
      <c r="J35103">
        <v>8.0102700000000002</v>
      </c>
      <c r="K35103">
        <v>1.83961</v>
      </c>
    </row>
    <row r="35104" spans="1:11" x14ac:dyDescent="0.25">
      <c r="A35104">
        <v>258.00200000000001</v>
      </c>
      <c r="B35104">
        <v>14.6592</v>
      </c>
      <c r="C35104">
        <v>14.660399999999999</v>
      </c>
      <c r="D35104">
        <v>14.849399999999999</v>
      </c>
      <c r="E35104">
        <v>15.093299999999999</v>
      </c>
      <c r="F35104">
        <v>15.142799999999999</v>
      </c>
      <c r="G35104">
        <v>15.086600000000001</v>
      </c>
      <c r="H35104">
        <v>14.727499999999999</v>
      </c>
      <c r="I35104">
        <v>13.734299999999999</v>
      </c>
      <c r="J35104">
        <v>7.9203799999999998</v>
      </c>
      <c r="K35104">
        <v>1.6049899999999999</v>
      </c>
    </row>
    <row r="35105" spans="1:11" x14ac:dyDescent="0.25">
      <c r="A35105">
        <v>259.00200000000001</v>
      </c>
      <c r="B35105">
        <v>14.6647</v>
      </c>
      <c r="C35105">
        <v>14.691000000000001</v>
      </c>
      <c r="D35105">
        <v>14.843400000000001</v>
      </c>
      <c r="E35105">
        <v>15.089399999999999</v>
      </c>
      <c r="F35105">
        <v>15.1432</v>
      </c>
      <c r="G35105">
        <v>15.0802</v>
      </c>
      <c r="H35105">
        <v>14.7201</v>
      </c>
      <c r="I35105">
        <v>13.728</v>
      </c>
      <c r="J35105">
        <v>7.8364599999999998</v>
      </c>
      <c r="K35105">
        <v>1.35473</v>
      </c>
    </row>
    <row r="35106" spans="1:11" x14ac:dyDescent="0.25">
      <c r="A35106">
        <v>260.00099999999998</v>
      </c>
      <c r="B35106">
        <v>14.664300000000001</v>
      </c>
      <c r="C35106">
        <v>14.6745</v>
      </c>
      <c r="D35106">
        <v>14.851699999999999</v>
      </c>
      <c r="E35106">
        <v>15.090299999999999</v>
      </c>
      <c r="F35106">
        <v>15.1501</v>
      </c>
      <c r="G35106">
        <v>15.0825</v>
      </c>
      <c r="H35106">
        <v>14.7067</v>
      </c>
      <c r="I35106">
        <v>13.7052</v>
      </c>
      <c r="J35106">
        <v>7.7581600000000002</v>
      </c>
      <c r="K35106">
        <v>1.09457</v>
      </c>
    </row>
    <row r="35107" spans="1:11" x14ac:dyDescent="0.25">
      <c r="A35107">
        <v>261.00099999999998</v>
      </c>
      <c r="B35107">
        <v>14.668699999999999</v>
      </c>
      <c r="C35107">
        <v>14.679</v>
      </c>
      <c r="D35107">
        <v>14.8543</v>
      </c>
      <c r="E35107">
        <v>15.0824</v>
      </c>
      <c r="F35107">
        <v>15.148899999999999</v>
      </c>
      <c r="G35107">
        <v>15.0702</v>
      </c>
      <c r="H35107">
        <v>14.7019</v>
      </c>
      <c r="I35107">
        <v>13.6912</v>
      </c>
      <c r="J35107">
        <v>7.6568800000000001</v>
      </c>
      <c r="K35107">
        <v>0.84787100000000004</v>
      </c>
    </row>
    <row r="35108" spans="1:11" x14ac:dyDescent="0.25">
      <c r="A35108">
        <v>262.005</v>
      </c>
      <c r="B35108">
        <v>14.660600000000001</v>
      </c>
      <c r="C35108">
        <v>14.680899999999999</v>
      </c>
      <c r="D35108">
        <v>14.837999999999999</v>
      </c>
      <c r="E35108">
        <v>15.077400000000001</v>
      </c>
      <c r="F35108">
        <v>15.1381</v>
      </c>
      <c r="G35108">
        <v>15.061500000000001</v>
      </c>
      <c r="H35108">
        <v>14.7021</v>
      </c>
      <c r="I35108">
        <v>13.682499999999999</v>
      </c>
      <c r="J35108">
        <v>7.5651700000000002</v>
      </c>
      <c r="K35108">
        <v>0.55512700000000004</v>
      </c>
    </row>
    <row r="35109" spans="1:11" x14ac:dyDescent="0.25">
      <c r="A35109">
        <v>263.00099999999998</v>
      </c>
      <c r="B35109">
        <v>14.6593</v>
      </c>
      <c r="C35109">
        <v>14.674799999999999</v>
      </c>
      <c r="D35109">
        <v>14.843</v>
      </c>
      <c r="E35109">
        <v>15.077500000000001</v>
      </c>
      <c r="F35109">
        <v>15.144600000000001</v>
      </c>
      <c r="G35109">
        <v>15.056699999999999</v>
      </c>
      <c r="H35109">
        <v>14.6998</v>
      </c>
      <c r="I35109">
        <v>13.6609</v>
      </c>
      <c r="J35109">
        <v>7.4759900000000004</v>
      </c>
      <c r="K35109">
        <v>0.26655800000000002</v>
      </c>
    </row>
    <row r="35110" spans="1:11" x14ac:dyDescent="0.25">
      <c r="A35110">
        <v>264.00099999999998</v>
      </c>
      <c r="B35110">
        <v>14.653</v>
      </c>
      <c r="C35110">
        <v>14.676</v>
      </c>
      <c r="D35110">
        <v>14.842499999999999</v>
      </c>
      <c r="E35110">
        <v>15.076000000000001</v>
      </c>
      <c r="F35110">
        <v>15.134600000000001</v>
      </c>
      <c r="G35110">
        <v>15.057700000000001</v>
      </c>
      <c r="H35110">
        <v>14.685</v>
      </c>
      <c r="I35110">
        <v>13.6441</v>
      </c>
      <c r="J35110">
        <v>7.3749000000000002</v>
      </c>
      <c r="K35110" s="1">
        <v>-2.6466219999999999E-2</v>
      </c>
    </row>
    <row r="35111" spans="1:11" x14ac:dyDescent="0.25">
      <c r="A35111">
        <v>265.00099999999998</v>
      </c>
      <c r="B35111">
        <v>14.648099999999999</v>
      </c>
      <c r="C35111">
        <v>14.6684</v>
      </c>
      <c r="D35111">
        <v>14.841799999999999</v>
      </c>
      <c r="E35111">
        <v>15.0755</v>
      </c>
      <c r="F35111">
        <v>15.134</v>
      </c>
      <c r="G35111">
        <v>15.0503</v>
      </c>
      <c r="H35111">
        <v>14.676600000000001</v>
      </c>
      <c r="I35111">
        <v>13.634399999999999</v>
      </c>
      <c r="J35111">
        <v>7.2875300000000003</v>
      </c>
      <c r="K35111">
        <v>-0.31382500000000002</v>
      </c>
    </row>
    <row r="35112" spans="1:11" x14ac:dyDescent="0.25">
      <c r="A35112">
        <v>266.00200000000001</v>
      </c>
      <c r="B35112">
        <v>14.6593</v>
      </c>
      <c r="C35112">
        <v>14.672700000000001</v>
      </c>
      <c r="D35112">
        <v>14.8339</v>
      </c>
      <c r="E35112">
        <v>15.0603</v>
      </c>
      <c r="F35112">
        <v>15.1214</v>
      </c>
      <c r="G35112">
        <v>15.041499999999999</v>
      </c>
      <c r="H35112">
        <v>14.673299999999999</v>
      </c>
      <c r="I35112">
        <v>13.6195</v>
      </c>
      <c r="J35112">
        <v>7.1912099999999999</v>
      </c>
      <c r="K35112">
        <v>-0.58847499999999997</v>
      </c>
    </row>
    <row r="35113" spans="1:11" x14ac:dyDescent="0.25">
      <c r="A35113">
        <v>267.00099999999998</v>
      </c>
      <c r="B35113">
        <v>14.652200000000001</v>
      </c>
      <c r="C35113">
        <v>14.6708</v>
      </c>
      <c r="D35113">
        <v>14.8339</v>
      </c>
      <c r="E35113">
        <v>15.0642</v>
      </c>
      <c r="F35113">
        <v>15.119300000000001</v>
      </c>
      <c r="G35113">
        <v>15.0321</v>
      </c>
      <c r="H35113">
        <v>14.674200000000001</v>
      </c>
      <c r="I35113">
        <v>13.604699999999999</v>
      </c>
      <c r="J35113">
        <v>7.1152800000000003</v>
      </c>
      <c r="K35113">
        <v>-0.85300600000000004</v>
      </c>
    </row>
    <row r="35114" spans="1:11" x14ac:dyDescent="0.25">
      <c r="A35114">
        <v>268.00099999999998</v>
      </c>
      <c r="B35114">
        <v>14.6553</v>
      </c>
      <c r="C35114">
        <v>14.675599999999999</v>
      </c>
      <c r="D35114">
        <v>14.829599999999999</v>
      </c>
      <c r="E35114">
        <v>15.0581</v>
      </c>
      <c r="F35114">
        <v>15.128299999999999</v>
      </c>
      <c r="G35114">
        <v>15.037800000000001</v>
      </c>
      <c r="H35114">
        <v>14.672800000000001</v>
      </c>
      <c r="I35114">
        <v>13.590999999999999</v>
      </c>
      <c r="J35114">
        <v>7.0400600000000004</v>
      </c>
      <c r="K35114">
        <v>-1.10314</v>
      </c>
    </row>
    <row r="35115" spans="1:11" x14ac:dyDescent="0.25">
      <c r="A35115">
        <v>269.00200000000001</v>
      </c>
      <c r="B35115">
        <v>14.6454</v>
      </c>
      <c r="C35115">
        <v>14.665100000000001</v>
      </c>
      <c r="D35115">
        <v>14.8184</v>
      </c>
      <c r="E35115">
        <v>15.049300000000001</v>
      </c>
      <c r="F35115">
        <v>15.129</v>
      </c>
      <c r="G35115">
        <v>15.0397</v>
      </c>
      <c r="H35115">
        <v>14.650600000000001</v>
      </c>
      <c r="I35115">
        <v>13.589499999999999</v>
      </c>
      <c r="J35115">
        <v>6.9845699999999997</v>
      </c>
      <c r="K35115">
        <v>-1.3255600000000001</v>
      </c>
    </row>
    <row r="35116" spans="1:11" x14ac:dyDescent="0.25">
      <c r="A35116">
        <v>270.00299999999999</v>
      </c>
      <c r="B35116">
        <v>14.6614</v>
      </c>
      <c r="C35116">
        <v>14.670500000000001</v>
      </c>
      <c r="D35116">
        <v>14.8179</v>
      </c>
      <c r="E35116">
        <v>15.046200000000001</v>
      </c>
      <c r="F35116">
        <v>15.1303</v>
      </c>
      <c r="G35116">
        <v>15.041399999999999</v>
      </c>
      <c r="H35116">
        <v>14.655799999999999</v>
      </c>
      <c r="I35116">
        <v>13.5793</v>
      </c>
      <c r="J35116">
        <v>6.9333999999999998</v>
      </c>
      <c r="K35116">
        <v>-1.53949</v>
      </c>
    </row>
    <row r="35117" spans="1:11" x14ac:dyDescent="0.25">
      <c r="A35117">
        <v>271.00400000000002</v>
      </c>
      <c r="B35117">
        <v>14.6433</v>
      </c>
      <c r="C35117">
        <v>14.6698</v>
      </c>
      <c r="D35117">
        <v>14.8131</v>
      </c>
      <c r="E35117">
        <v>15.0487</v>
      </c>
      <c r="F35117">
        <v>15.1279</v>
      </c>
      <c r="G35117">
        <v>15.03</v>
      </c>
      <c r="H35117">
        <v>14.633699999999999</v>
      </c>
      <c r="I35117">
        <v>13.569100000000001</v>
      </c>
      <c r="J35117">
        <v>6.8876499999999998</v>
      </c>
      <c r="K35117">
        <v>-1.7168000000000001</v>
      </c>
    </row>
    <row r="35118" spans="1:11" x14ac:dyDescent="0.25">
      <c r="A35118">
        <v>272.00099999999998</v>
      </c>
      <c r="B35118">
        <v>14.651899999999999</v>
      </c>
      <c r="C35118">
        <v>14.673299999999999</v>
      </c>
      <c r="D35118">
        <v>14.816000000000001</v>
      </c>
      <c r="E35118">
        <v>15.040900000000001</v>
      </c>
      <c r="F35118">
        <v>15.1229</v>
      </c>
      <c r="G35118">
        <v>15.029299999999999</v>
      </c>
      <c r="H35118">
        <v>14.6396</v>
      </c>
      <c r="I35118">
        <v>13.5688</v>
      </c>
      <c r="J35118">
        <v>6.8525900000000002</v>
      </c>
      <c r="K35118">
        <v>-1.8786499999999999</v>
      </c>
    </row>
    <row r="35119" spans="1:11" x14ac:dyDescent="0.25">
      <c r="A35119">
        <v>273.00099999999998</v>
      </c>
      <c r="B35119">
        <v>14.629</v>
      </c>
      <c r="C35119">
        <v>14.6576</v>
      </c>
      <c r="D35119">
        <v>14.818199999999999</v>
      </c>
      <c r="E35119">
        <v>15.0434</v>
      </c>
      <c r="F35119">
        <v>15.125400000000001</v>
      </c>
      <c r="G35119">
        <v>15.028499999999999</v>
      </c>
      <c r="H35119">
        <v>14.633599999999999</v>
      </c>
      <c r="I35119">
        <v>13.565899999999999</v>
      </c>
      <c r="J35119">
        <v>6.8188500000000003</v>
      </c>
      <c r="K35119">
        <v>-2.02718</v>
      </c>
    </row>
    <row r="35120" spans="1:11" x14ac:dyDescent="0.25">
      <c r="A35120">
        <v>274.00099999999998</v>
      </c>
      <c r="B35120">
        <v>14.6409</v>
      </c>
      <c r="C35120">
        <v>14.658899999999999</v>
      </c>
      <c r="D35120">
        <v>14.805899999999999</v>
      </c>
      <c r="E35120">
        <v>15.030099999999999</v>
      </c>
      <c r="F35120">
        <v>15.122199999999999</v>
      </c>
      <c r="G35120">
        <v>15.0334</v>
      </c>
      <c r="H35120">
        <v>14.6419</v>
      </c>
      <c r="I35120">
        <v>13.5693</v>
      </c>
      <c r="J35120">
        <v>6.7962699999999998</v>
      </c>
      <c r="K35120">
        <v>-2.1207400000000001</v>
      </c>
    </row>
    <row r="35121" spans="1:11" x14ac:dyDescent="0.25">
      <c r="A35121">
        <v>275.00099999999998</v>
      </c>
      <c r="B35121">
        <v>14.652799999999999</v>
      </c>
      <c r="C35121">
        <v>14.6571</v>
      </c>
      <c r="D35121">
        <v>14.803699999999999</v>
      </c>
      <c r="E35121">
        <v>15.0396</v>
      </c>
      <c r="F35121">
        <v>15.116899999999999</v>
      </c>
      <c r="G35121">
        <v>15.029500000000001</v>
      </c>
      <c r="H35121">
        <v>14.648400000000001</v>
      </c>
      <c r="I35121">
        <v>13.5677</v>
      </c>
      <c r="J35121">
        <v>6.7906300000000002</v>
      </c>
      <c r="K35121">
        <v>-2.1942300000000001</v>
      </c>
    </row>
    <row r="35122" spans="1:11" x14ac:dyDescent="0.25">
      <c r="A35122">
        <v>276.00099999999998</v>
      </c>
      <c r="B35122">
        <v>14.6532</v>
      </c>
      <c r="C35122">
        <v>14.6553</v>
      </c>
      <c r="D35122">
        <v>14.803699999999999</v>
      </c>
      <c r="E35122">
        <v>15.032999999999999</v>
      </c>
      <c r="F35122">
        <v>15.1233</v>
      </c>
      <c r="G35122">
        <v>15.034599999999999</v>
      </c>
      <c r="H35122">
        <v>14.633100000000001</v>
      </c>
      <c r="I35122">
        <v>13.5793</v>
      </c>
      <c r="J35122">
        <v>6.7923099999999996</v>
      </c>
      <c r="K35122">
        <v>-2.23935</v>
      </c>
    </row>
    <row r="35123" spans="1:11" x14ac:dyDescent="0.25">
      <c r="A35123">
        <v>277.00200000000001</v>
      </c>
      <c r="B35123">
        <v>14.639799999999999</v>
      </c>
      <c r="C35123">
        <v>14.6599</v>
      </c>
      <c r="D35123">
        <v>14.8041</v>
      </c>
      <c r="E35123">
        <v>15.029199999999999</v>
      </c>
      <c r="F35123">
        <v>15.113200000000001</v>
      </c>
      <c r="G35123">
        <v>15.027900000000001</v>
      </c>
      <c r="H35123">
        <v>14.6313</v>
      </c>
      <c r="I35123">
        <v>13.571</v>
      </c>
      <c r="J35123">
        <v>6.7881299999999998</v>
      </c>
      <c r="K35123">
        <v>-2.26694</v>
      </c>
    </row>
    <row r="35124" spans="1:11" x14ac:dyDescent="0.25">
      <c r="A35124">
        <v>278.00099999999998</v>
      </c>
      <c r="B35124">
        <v>14.6433</v>
      </c>
      <c r="C35124">
        <v>14.661799999999999</v>
      </c>
      <c r="D35124">
        <v>14.806800000000001</v>
      </c>
      <c r="E35124">
        <v>15.032299999999999</v>
      </c>
      <c r="F35124">
        <v>15.113099999999999</v>
      </c>
      <c r="G35124">
        <v>15.020099999999999</v>
      </c>
      <c r="H35124">
        <v>14.633100000000001</v>
      </c>
      <c r="I35124">
        <v>13.5825</v>
      </c>
      <c r="J35124">
        <v>6.7935400000000001</v>
      </c>
      <c r="K35124">
        <v>-2.26274</v>
      </c>
    </row>
    <row r="35125" spans="1:11" x14ac:dyDescent="0.25">
      <c r="A35125">
        <v>279.00200000000001</v>
      </c>
      <c r="B35125">
        <v>14.654199999999999</v>
      </c>
      <c r="C35125">
        <v>14.6608</v>
      </c>
      <c r="D35125">
        <v>14.797599999999999</v>
      </c>
      <c r="E35125">
        <v>15.0227</v>
      </c>
      <c r="F35125">
        <v>15.1134</v>
      </c>
      <c r="G35125">
        <v>15.016299999999999</v>
      </c>
      <c r="H35125">
        <v>14.663600000000001</v>
      </c>
      <c r="I35125">
        <v>13.576700000000001</v>
      </c>
      <c r="J35125">
        <v>6.8151999999999999</v>
      </c>
      <c r="K35125">
        <v>-2.2488800000000002</v>
      </c>
    </row>
    <row r="35126" spans="1:11" x14ac:dyDescent="0.25">
      <c r="A35126">
        <v>280.00099999999998</v>
      </c>
      <c r="B35126">
        <v>14.648</v>
      </c>
      <c r="C35126">
        <v>14.6533</v>
      </c>
      <c r="D35126">
        <v>14.8034</v>
      </c>
      <c r="E35126">
        <v>15.0253</v>
      </c>
      <c r="F35126">
        <v>15.1088</v>
      </c>
      <c r="G35126">
        <v>15.016400000000001</v>
      </c>
      <c r="H35126">
        <v>14.655200000000001</v>
      </c>
      <c r="I35126">
        <v>13.579000000000001</v>
      </c>
      <c r="J35126">
        <v>6.8328600000000002</v>
      </c>
      <c r="K35126">
        <v>-2.2109999999999999</v>
      </c>
    </row>
    <row r="35127" spans="1:11" x14ac:dyDescent="0.25">
      <c r="A35127">
        <v>281.00099999999998</v>
      </c>
      <c r="B35127">
        <v>14.658200000000001</v>
      </c>
      <c r="C35127">
        <v>14.6523</v>
      </c>
      <c r="D35127">
        <v>14.7883</v>
      </c>
      <c r="E35127">
        <v>15.0291</v>
      </c>
      <c r="F35127">
        <v>15.105399999999999</v>
      </c>
      <c r="G35127">
        <v>15.0121</v>
      </c>
      <c r="H35127">
        <v>14.6311</v>
      </c>
      <c r="I35127">
        <v>13.5831</v>
      </c>
      <c r="J35127">
        <v>6.8604200000000004</v>
      </c>
      <c r="K35127">
        <v>-2.1374499999999999</v>
      </c>
    </row>
    <row r="35128" spans="1:11" x14ac:dyDescent="0.25">
      <c r="A35128">
        <v>282.00099999999998</v>
      </c>
      <c r="B35128">
        <v>14.6526</v>
      </c>
      <c r="C35128">
        <v>14.648999999999999</v>
      </c>
      <c r="D35128">
        <v>14.796799999999999</v>
      </c>
      <c r="E35128">
        <v>15.0261</v>
      </c>
      <c r="F35128">
        <v>15.097099999999999</v>
      </c>
      <c r="G35128">
        <v>15.001200000000001</v>
      </c>
      <c r="H35128">
        <v>14.6623</v>
      </c>
      <c r="I35128">
        <v>13.591900000000001</v>
      </c>
      <c r="J35128">
        <v>6.8866100000000001</v>
      </c>
      <c r="K35128">
        <v>-2.0510299999999999</v>
      </c>
    </row>
    <row r="35129" spans="1:11" x14ac:dyDescent="0.25">
      <c r="A35129">
        <v>283.00200000000001</v>
      </c>
      <c r="B35129">
        <v>14.653499999999999</v>
      </c>
      <c r="C35129">
        <v>14.6599</v>
      </c>
      <c r="D35129">
        <v>14.7957</v>
      </c>
      <c r="E35129">
        <v>15.0213</v>
      </c>
      <c r="F35129">
        <v>15.096399999999999</v>
      </c>
      <c r="G35129">
        <v>15.0002</v>
      </c>
      <c r="H35129">
        <v>14.664099999999999</v>
      </c>
      <c r="I35129">
        <v>13.5924</v>
      </c>
      <c r="J35129">
        <v>6.9288499999999997</v>
      </c>
      <c r="K35129">
        <v>-1.91869</v>
      </c>
    </row>
    <row r="35130" spans="1:11" x14ac:dyDescent="0.25">
      <c r="A35130">
        <v>284.00200000000001</v>
      </c>
      <c r="B35130">
        <v>14.647399999999999</v>
      </c>
      <c r="C35130">
        <v>14.6472</v>
      </c>
      <c r="D35130">
        <v>14.7951</v>
      </c>
      <c r="E35130">
        <v>15.017099999999999</v>
      </c>
      <c r="F35130">
        <v>15.0931</v>
      </c>
      <c r="G35130">
        <v>14.985300000000001</v>
      </c>
      <c r="H35130">
        <v>14.6586</v>
      </c>
      <c r="I35130">
        <v>13.602600000000001</v>
      </c>
      <c r="J35130">
        <v>6.9730100000000004</v>
      </c>
      <c r="K35130">
        <v>-1.7682500000000001</v>
      </c>
    </row>
    <row r="35131" spans="1:11" x14ac:dyDescent="0.25">
      <c r="A35131">
        <v>285.00099999999998</v>
      </c>
      <c r="B35131">
        <v>14.6517</v>
      </c>
      <c r="C35131">
        <v>14.652900000000001</v>
      </c>
      <c r="D35131">
        <v>14.8004</v>
      </c>
      <c r="E35131">
        <v>15.0139</v>
      </c>
      <c r="F35131">
        <v>15.0974</v>
      </c>
      <c r="G35131">
        <v>14.994999999999999</v>
      </c>
      <c r="H35131">
        <v>14.667199999999999</v>
      </c>
      <c r="I35131">
        <v>13.5982</v>
      </c>
      <c r="J35131">
        <v>7.0164200000000001</v>
      </c>
      <c r="K35131">
        <v>-1.60684</v>
      </c>
    </row>
    <row r="35132" spans="1:11" x14ac:dyDescent="0.25">
      <c r="A35132">
        <v>286.00200000000001</v>
      </c>
      <c r="B35132">
        <v>14.6449</v>
      </c>
      <c r="C35132">
        <v>14.639799999999999</v>
      </c>
      <c r="D35132">
        <v>14.782400000000001</v>
      </c>
      <c r="E35132">
        <v>15.013</v>
      </c>
      <c r="F35132">
        <v>15.094200000000001</v>
      </c>
      <c r="G35132">
        <v>15.0031</v>
      </c>
      <c r="H35132">
        <v>14.6631</v>
      </c>
      <c r="I35132">
        <v>13.600300000000001</v>
      </c>
      <c r="J35132">
        <v>7.0663200000000002</v>
      </c>
      <c r="K35132">
        <v>-1.43048</v>
      </c>
    </row>
    <row r="35133" spans="1:11" x14ac:dyDescent="0.25">
      <c r="A35133">
        <v>287.00099999999998</v>
      </c>
      <c r="B35133">
        <v>14.6548</v>
      </c>
      <c r="C35133">
        <v>14.6424</v>
      </c>
      <c r="D35133">
        <v>14.7791</v>
      </c>
      <c r="E35133">
        <v>15.017200000000001</v>
      </c>
      <c r="F35133">
        <v>15.0914</v>
      </c>
      <c r="G35133">
        <v>15.007400000000001</v>
      </c>
      <c r="H35133">
        <v>14.667199999999999</v>
      </c>
      <c r="I35133">
        <v>13.605700000000001</v>
      </c>
      <c r="J35133">
        <v>7.0991600000000004</v>
      </c>
      <c r="K35133">
        <v>-1.25922</v>
      </c>
    </row>
    <row r="35134" spans="1:11" x14ac:dyDescent="0.25">
      <c r="A35134">
        <v>288.00099999999998</v>
      </c>
      <c r="B35134">
        <v>14.635</v>
      </c>
      <c r="C35134">
        <v>14.6473</v>
      </c>
      <c r="D35134">
        <v>14.782400000000001</v>
      </c>
      <c r="E35134">
        <v>15.017200000000001</v>
      </c>
      <c r="F35134">
        <v>15.089499999999999</v>
      </c>
      <c r="G35134">
        <v>15.004799999999999</v>
      </c>
      <c r="H35134">
        <v>14.6698</v>
      </c>
      <c r="I35134">
        <v>13.6142</v>
      </c>
      <c r="J35134">
        <v>7.1665400000000004</v>
      </c>
      <c r="K35134">
        <v>-1.09931</v>
      </c>
    </row>
    <row r="35135" spans="1:11" x14ac:dyDescent="0.25">
      <c r="A35135">
        <v>289.00200000000001</v>
      </c>
      <c r="B35135">
        <v>14.6609</v>
      </c>
      <c r="C35135">
        <v>14.6122</v>
      </c>
      <c r="D35135">
        <v>14.786</v>
      </c>
      <c r="E35135">
        <v>15.017099999999999</v>
      </c>
      <c r="F35135">
        <v>15.0977</v>
      </c>
      <c r="G35135">
        <v>15.0022</v>
      </c>
      <c r="H35135">
        <v>14.662599999999999</v>
      </c>
      <c r="I35135">
        <v>13.611800000000001</v>
      </c>
      <c r="J35135">
        <v>7.2008700000000001</v>
      </c>
      <c r="K35135">
        <v>-0.95184800000000003</v>
      </c>
    </row>
    <row r="35136" spans="1:11" x14ac:dyDescent="0.25">
      <c r="A35136">
        <v>290.00099999999998</v>
      </c>
      <c r="B35136">
        <v>14.651300000000001</v>
      </c>
      <c r="C35136">
        <v>14.638999999999999</v>
      </c>
      <c r="D35136">
        <v>14.780799999999999</v>
      </c>
      <c r="E35136">
        <v>15.014200000000001</v>
      </c>
      <c r="F35136">
        <v>15.0943</v>
      </c>
      <c r="G35136">
        <v>15.004099999999999</v>
      </c>
      <c r="H35136">
        <v>14.6671</v>
      </c>
      <c r="I35136">
        <v>13.6092</v>
      </c>
      <c r="J35136">
        <v>7.2421699999999998</v>
      </c>
      <c r="K35136">
        <v>-0.83382599999999996</v>
      </c>
    </row>
    <row r="35137" spans="1:11" x14ac:dyDescent="0.25">
      <c r="A35137">
        <v>291.00099999999998</v>
      </c>
      <c r="B35137">
        <v>14.6577</v>
      </c>
      <c r="C35137">
        <v>14.645300000000001</v>
      </c>
      <c r="D35137">
        <v>14.780799999999999</v>
      </c>
      <c r="E35137">
        <v>15.010300000000001</v>
      </c>
      <c r="F35137">
        <v>15.088699999999999</v>
      </c>
      <c r="G35137">
        <v>15.006399999999999</v>
      </c>
      <c r="H35137">
        <v>14.664300000000001</v>
      </c>
      <c r="I35137">
        <v>13.6122</v>
      </c>
      <c r="J35137">
        <v>7.2305999999999999</v>
      </c>
      <c r="K35137">
        <v>-0.71685900000000002</v>
      </c>
    </row>
    <row r="35138" spans="1:11" x14ac:dyDescent="0.25">
      <c r="A35138">
        <v>292.00099999999998</v>
      </c>
      <c r="B35138">
        <v>14.6639</v>
      </c>
      <c r="C35138">
        <v>14.652799999999999</v>
      </c>
      <c r="D35138">
        <v>14.786199999999999</v>
      </c>
      <c r="E35138">
        <v>15.0169</v>
      </c>
      <c r="F35138">
        <v>15.1007</v>
      </c>
      <c r="G35138">
        <v>15.0068</v>
      </c>
      <c r="H35138">
        <v>14.664400000000001</v>
      </c>
      <c r="I35138">
        <v>13.609</v>
      </c>
      <c r="J35138">
        <v>7.2763600000000004</v>
      </c>
      <c r="K35138">
        <v>-0.65581699999999998</v>
      </c>
    </row>
    <row r="35139" spans="1:11" x14ac:dyDescent="0.25">
      <c r="A35139">
        <v>293.00200000000001</v>
      </c>
      <c r="B35139">
        <v>14.6525</v>
      </c>
      <c r="C35139">
        <v>14.639900000000001</v>
      </c>
      <c r="D35139">
        <v>14.7799</v>
      </c>
      <c r="E35139">
        <v>15.015700000000001</v>
      </c>
      <c r="F35139">
        <v>15.098599999999999</v>
      </c>
      <c r="G35139">
        <v>15.0059</v>
      </c>
      <c r="H35139">
        <v>14.673999999999999</v>
      </c>
      <c r="I35139">
        <v>13.6105</v>
      </c>
      <c r="J35139">
        <v>7.2927400000000002</v>
      </c>
      <c r="K35139">
        <v>-0.59641</v>
      </c>
    </row>
    <row r="35140" spans="1:11" x14ac:dyDescent="0.25">
      <c r="A35140">
        <v>294.00099999999998</v>
      </c>
      <c r="B35140">
        <v>14.6608</v>
      </c>
      <c r="C35140">
        <v>14.6447</v>
      </c>
      <c r="D35140">
        <v>14.785399999999999</v>
      </c>
      <c r="E35140">
        <v>15.0107</v>
      </c>
      <c r="F35140">
        <v>15.0992</v>
      </c>
      <c r="G35140">
        <v>15.0152</v>
      </c>
      <c r="H35140">
        <v>14.6714</v>
      </c>
      <c r="I35140">
        <v>13.601900000000001</v>
      </c>
      <c r="J35140">
        <v>7.2794400000000001</v>
      </c>
      <c r="K35140">
        <v>-0.58732700000000004</v>
      </c>
    </row>
    <row r="35141" spans="1:11" x14ac:dyDescent="0.25">
      <c r="A35141">
        <v>295.00099999999998</v>
      </c>
      <c r="B35141">
        <v>14.664400000000001</v>
      </c>
      <c r="C35141">
        <v>14.6395</v>
      </c>
      <c r="D35141">
        <v>14.796799999999999</v>
      </c>
      <c r="E35141">
        <v>15.0162</v>
      </c>
      <c r="F35141">
        <v>15.1067</v>
      </c>
      <c r="G35141">
        <v>15.013299999999999</v>
      </c>
      <c r="H35141">
        <v>14.674300000000001</v>
      </c>
      <c r="I35141">
        <v>13.5823</v>
      </c>
      <c r="J35141">
        <v>7.2679799999999997</v>
      </c>
      <c r="K35141">
        <v>-0.59260800000000002</v>
      </c>
    </row>
    <row r="35142" spans="1:11" x14ac:dyDescent="0.25">
      <c r="A35142">
        <v>296.00299999999999</v>
      </c>
      <c r="B35142">
        <v>14.6683</v>
      </c>
      <c r="C35142">
        <v>14.6572</v>
      </c>
      <c r="D35142">
        <v>14.792899999999999</v>
      </c>
      <c r="E35142">
        <v>15.0115</v>
      </c>
      <c r="F35142">
        <v>15.1105</v>
      </c>
      <c r="G35142">
        <v>15.0183</v>
      </c>
      <c r="H35142">
        <v>14.6745</v>
      </c>
      <c r="I35142">
        <v>13.5863</v>
      </c>
      <c r="J35142">
        <v>7.2387300000000003</v>
      </c>
      <c r="K35142">
        <v>-0.64329000000000003</v>
      </c>
    </row>
    <row r="35143" spans="1:11" x14ac:dyDescent="0.25">
      <c r="A35143">
        <v>297.00099999999998</v>
      </c>
      <c r="B35143">
        <v>14.6668</v>
      </c>
      <c r="C35143">
        <v>14.642300000000001</v>
      </c>
      <c r="D35143">
        <v>14.7818</v>
      </c>
      <c r="E35143">
        <v>15.013299999999999</v>
      </c>
      <c r="F35143">
        <v>15.114699999999999</v>
      </c>
      <c r="G35143">
        <v>15.016299999999999</v>
      </c>
      <c r="H35143">
        <v>14.6685</v>
      </c>
      <c r="I35143">
        <v>13.5726</v>
      </c>
      <c r="J35143">
        <v>7.20479</v>
      </c>
      <c r="K35143">
        <v>-0.68523699999999999</v>
      </c>
    </row>
    <row r="35144" spans="1:11" x14ac:dyDescent="0.25">
      <c r="A35144">
        <v>298.00200000000001</v>
      </c>
      <c r="B35144">
        <v>14.6631</v>
      </c>
      <c r="C35144">
        <v>14.6539</v>
      </c>
      <c r="D35144">
        <v>14.7972</v>
      </c>
      <c r="E35144">
        <v>15.007</v>
      </c>
      <c r="F35144">
        <v>15.114699999999999</v>
      </c>
      <c r="G35144">
        <v>15.0236</v>
      </c>
      <c r="H35144">
        <v>14.6716</v>
      </c>
      <c r="I35144">
        <v>13.576499999999999</v>
      </c>
      <c r="J35144">
        <v>7.1688299999999998</v>
      </c>
      <c r="K35144">
        <v>-0.75236099999999995</v>
      </c>
    </row>
    <row r="35145" spans="1:11" x14ac:dyDescent="0.25">
      <c r="A35145">
        <v>299.00099999999998</v>
      </c>
      <c r="B35145">
        <v>14.6553</v>
      </c>
      <c r="C35145">
        <v>14.6555</v>
      </c>
      <c r="D35145">
        <v>14.802199999999999</v>
      </c>
      <c r="E35145">
        <v>15.014099999999999</v>
      </c>
      <c r="F35145">
        <v>15.120699999999999</v>
      </c>
      <c r="G35145">
        <v>15.027200000000001</v>
      </c>
      <c r="H35145">
        <v>14.677099999999999</v>
      </c>
      <c r="I35145">
        <v>13.566599999999999</v>
      </c>
      <c r="J35145">
        <v>7.1150799999999998</v>
      </c>
      <c r="K35145">
        <v>-0.82217899999999999</v>
      </c>
    </row>
    <row r="35146" spans="1:11" x14ac:dyDescent="0.25">
      <c r="A35146">
        <v>300.00099999999998</v>
      </c>
      <c r="B35146">
        <v>14.673500000000001</v>
      </c>
      <c r="C35146">
        <v>14.6424</v>
      </c>
      <c r="D35146">
        <v>14.7966</v>
      </c>
      <c r="E35146">
        <v>15.0182</v>
      </c>
      <c r="F35146">
        <v>15.1166</v>
      </c>
      <c r="G35146">
        <v>15.026999999999999</v>
      </c>
      <c r="H35146">
        <v>14.6706</v>
      </c>
      <c r="I35146">
        <v>13.5953</v>
      </c>
      <c r="J35146">
        <v>7.0756600000000001</v>
      </c>
      <c r="K35146">
        <v>-0.90778199999999998</v>
      </c>
    </row>
    <row r="35147" spans="1:11" x14ac:dyDescent="0.25">
      <c r="A35147">
        <v>301.00099999999998</v>
      </c>
      <c r="B35147">
        <v>14.6752</v>
      </c>
      <c r="C35147">
        <v>14.6463</v>
      </c>
      <c r="D35147">
        <v>14.790699999999999</v>
      </c>
      <c r="E35147">
        <v>15.0113</v>
      </c>
      <c r="F35147">
        <v>15.129300000000001</v>
      </c>
      <c r="G35147">
        <v>15.0345</v>
      </c>
      <c r="H35147">
        <v>14.6829</v>
      </c>
      <c r="I35147">
        <v>13.5899</v>
      </c>
      <c r="J35147">
        <v>7.0275999999999996</v>
      </c>
      <c r="K35147">
        <v>-0.99169700000000005</v>
      </c>
    </row>
    <row r="35148" spans="1:11" x14ac:dyDescent="0.25">
      <c r="A35148">
        <v>302.00099999999998</v>
      </c>
      <c r="B35148">
        <v>14.674200000000001</v>
      </c>
      <c r="C35148">
        <v>14.6455</v>
      </c>
      <c r="D35148">
        <v>14.795299999999999</v>
      </c>
      <c r="E35148">
        <v>15.0336</v>
      </c>
      <c r="F35148">
        <v>15.132899999999999</v>
      </c>
      <c r="G35148">
        <v>15.026899999999999</v>
      </c>
      <c r="H35148">
        <v>14.6897</v>
      </c>
      <c r="I35148">
        <v>13.5832</v>
      </c>
      <c r="J35148">
        <v>6.9862500000000001</v>
      </c>
      <c r="K35148">
        <v>-1.0587500000000001</v>
      </c>
    </row>
    <row r="35149" spans="1:11" x14ac:dyDescent="0.25">
      <c r="A35149">
        <v>303.00200000000001</v>
      </c>
      <c r="B35149">
        <v>14.672800000000001</v>
      </c>
      <c r="C35149">
        <v>14.6357</v>
      </c>
      <c r="D35149">
        <v>14.793799999999999</v>
      </c>
      <c r="E35149">
        <v>15.033799999999999</v>
      </c>
      <c r="F35149">
        <v>15.135300000000001</v>
      </c>
      <c r="G35149">
        <v>15.044</v>
      </c>
      <c r="H35149">
        <v>14.696199999999999</v>
      </c>
      <c r="I35149">
        <v>13.5762</v>
      </c>
      <c r="J35149">
        <v>6.94442</v>
      </c>
      <c r="K35149">
        <v>-1.13185</v>
      </c>
    </row>
    <row r="35150" spans="1:11" x14ac:dyDescent="0.25">
      <c r="A35150">
        <v>304.00200000000001</v>
      </c>
      <c r="B35150">
        <v>14.6668</v>
      </c>
      <c r="C35150">
        <v>14.640700000000001</v>
      </c>
      <c r="D35150">
        <v>14.7956</v>
      </c>
      <c r="E35150">
        <v>15.0373</v>
      </c>
      <c r="F35150">
        <v>15.135</v>
      </c>
      <c r="G35150">
        <v>15.0535</v>
      </c>
      <c r="H35150">
        <v>14.7056</v>
      </c>
      <c r="I35150">
        <v>13.5707</v>
      </c>
      <c r="J35150">
        <v>6.9268000000000001</v>
      </c>
      <c r="K35150">
        <v>-1.1621900000000001</v>
      </c>
    </row>
    <row r="35151" spans="1:11" x14ac:dyDescent="0.25">
      <c r="A35151">
        <v>305.00099999999998</v>
      </c>
      <c r="B35151">
        <v>14.657500000000001</v>
      </c>
      <c r="C35151">
        <v>14.6462</v>
      </c>
      <c r="D35151">
        <v>14.7987</v>
      </c>
      <c r="E35151">
        <v>15.0388</v>
      </c>
      <c r="F35151">
        <v>15.144600000000001</v>
      </c>
      <c r="G35151">
        <v>15.0547</v>
      </c>
      <c r="H35151">
        <v>14.701499999999999</v>
      </c>
      <c r="I35151">
        <v>13.5913</v>
      </c>
      <c r="J35151">
        <v>6.9013</v>
      </c>
      <c r="K35151">
        <v>-1.21915</v>
      </c>
    </row>
    <row r="35152" spans="1:11" x14ac:dyDescent="0.25">
      <c r="A35152">
        <v>306.00200000000001</v>
      </c>
      <c r="B35152">
        <v>14.6685</v>
      </c>
      <c r="C35152">
        <v>14.6541</v>
      </c>
      <c r="D35152">
        <v>14.7963</v>
      </c>
      <c r="E35152">
        <v>15.0486</v>
      </c>
      <c r="F35152">
        <v>15.151999999999999</v>
      </c>
      <c r="G35152">
        <v>15.053000000000001</v>
      </c>
      <c r="H35152">
        <v>14.702999999999999</v>
      </c>
      <c r="I35152">
        <v>13.582000000000001</v>
      </c>
      <c r="J35152">
        <v>6.8724699999999999</v>
      </c>
      <c r="K35152">
        <v>-1.2425200000000001</v>
      </c>
    </row>
    <row r="35153" spans="1:11" x14ac:dyDescent="0.25">
      <c r="A35153">
        <v>307.00099999999998</v>
      </c>
      <c r="B35153">
        <v>14.6709</v>
      </c>
      <c r="C35153">
        <v>14.6548</v>
      </c>
      <c r="D35153">
        <v>14.8065</v>
      </c>
      <c r="E35153">
        <v>15.048</v>
      </c>
      <c r="F35153">
        <v>15.156499999999999</v>
      </c>
      <c r="G35153">
        <v>15.0618</v>
      </c>
      <c r="H35153">
        <v>14.7075</v>
      </c>
      <c r="I35153">
        <v>13.582000000000001</v>
      </c>
      <c r="J35153">
        <v>6.8456599999999996</v>
      </c>
      <c r="K35153">
        <v>-1.2651300000000001</v>
      </c>
    </row>
    <row r="35154" spans="1:11" x14ac:dyDescent="0.25">
      <c r="A35154">
        <v>308.00099999999998</v>
      </c>
      <c r="B35154">
        <v>14.677</v>
      </c>
      <c r="C35154">
        <v>14.613799999999999</v>
      </c>
      <c r="D35154">
        <v>14.7988</v>
      </c>
      <c r="E35154">
        <v>15.058299999999999</v>
      </c>
      <c r="F35154">
        <v>15.167299999999999</v>
      </c>
      <c r="G35154">
        <v>15.033099999999999</v>
      </c>
      <c r="H35154">
        <v>14.715299999999999</v>
      </c>
      <c r="I35154">
        <v>13.585699999999999</v>
      </c>
      <c r="J35154">
        <v>6.8296200000000002</v>
      </c>
      <c r="K35154">
        <v>-1.27129</v>
      </c>
    </row>
    <row r="35155" spans="1:11" x14ac:dyDescent="0.25">
      <c r="A35155">
        <v>309.00200000000001</v>
      </c>
      <c r="B35155">
        <v>14.665699999999999</v>
      </c>
      <c r="C35155">
        <v>14.6477</v>
      </c>
      <c r="D35155">
        <v>14.7988</v>
      </c>
      <c r="E35155">
        <v>15.052199999999999</v>
      </c>
      <c r="F35155">
        <v>15.164300000000001</v>
      </c>
      <c r="G35155">
        <v>15.059699999999999</v>
      </c>
      <c r="H35155">
        <v>14.7219</v>
      </c>
      <c r="I35155">
        <v>13.580399999999999</v>
      </c>
      <c r="J35155">
        <v>6.8097099999999999</v>
      </c>
      <c r="K35155">
        <v>-1.2553700000000001</v>
      </c>
    </row>
    <row r="35156" spans="1:11" x14ac:dyDescent="0.25">
      <c r="A35156">
        <v>310.00299999999999</v>
      </c>
      <c r="B35156">
        <v>14.6242</v>
      </c>
      <c r="C35156">
        <v>14.6495</v>
      </c>
      <c r="D35156">
        <v>14.791399999999999</v>
      </c>
      <c r="E35156">
        <v>15.064</v>
      </c>
      <c r="F35156">
        <v>15.165699999999999</v>
      </c>
      <c r="G35156">
        <v>15.074999999999999</v>
      </c>
      <c r="H35156">
        <v>14.7127</v>
      </c>
      <c r="I35156">
        <v>13.575799999999999</v>
      </c>
      <c r="J35156">
        <v>6.8014999999999999</v>
      </c>
      <c r="K35156">
        <v>-1.27563</v>
      </c>
    </row>
    <row r="35157" spans="1:11" x14ac:dyDescent="0.25">
      <c r="A35157">
        <v>311.00099999999998</v>
      </c>
      <c r="B35157">
        <v>14.679</v>
      </c>
      <c r="C35157">
        <v>14.6556</v>
      </c>
      <c r="D35157">
        <v>14.8055</v>
      </c>
      <c r="E35157">
        <v>15.0589</v>
      </c>
      <c r="F35157">
        <v>15.1737</v>
      </c>
      <c r="G35157">
        <v>15.084</v>
      </c>
      <c r="H35157">
        <v>14.734500000000001</v>
      </c>
      <c r="I35157">
        <v>13.5905</v>
      </c>
      <c r="J35157">
        <v>6.8017000000000003</v>
      </c>
      <c r="K35157">
        <v>-1.24353</v>
      </c>
    </row>
    <row r="35158" spans="1:11" x14ac:dyDescent="0.25">
      <c r="A35158">
        <v>312.00099999999998</v>
      </c>
      <c r="B35158">
        <v>14.6762</v>
      </c>
      <c r="C35158">
        <v>14.652799999999999</v>
      </c>
      <c r="D35158">
        <v>14.8127</v>
      </c>
      <c r="E35158">
        <v>15.066000000000001</v>
      </c>
      <c r="F35158">
        <v>15.18</v>
      </c>
      <c r="G35158">
        <v>15.0983</v>
      </c>
      <c r="H35158">
        <v>14.744899999999999</v>
      </c>
      <c r="I35158">
        <v>13.6061</v>
      </c>
      <c r="J35158">
        <v>6.8084199999999999</v>
      </c>
      <c r="K35158">
        <v>-1.18537</v>
      </c>
    </row>
    <row r="35159" spans="1:11" x14ac:dyDescent="0.25">
      <c r="A35159">
        <v>313.00099999999998</v>
      </c>
      <c r="B35159">
        <v>14.6892</v>
      </c>
      <c r="C35159">
        <v>14.5717</v>
      </c>
      <c r="D35159">
        <v>14.821899999999999</v>
      </c>
      <c r="E35159">
        <v>15.0761</v>
      </c>
      <c r="F35159">
        <v>15.1896</v>
      </c>
      <c r="G35159">
        <v>15.0908</v>
      </c>
      <c r="H35159">
        <v>14.746700000000001</v>
      </c>
      <c r="I35159">
        <v>13.601699999999999</v>
      </c>
      <c r="J35159">
        <v>6.8246000000000002</v>
      </c>
      <c r="K35159">
        <v>-1.15587</v>
      </c>
    </row>
    <row r="35160" spans="1:11" x14ac:dyDescent="0.25">
      <c r="A35160">
        <v>314.00099999999998</v>
      </c>
      <c r="B35160">
        <v>14.6906</v>
      </c>
      <c r="C35160">
        <v>14.6517</v>
      </c>
      <c r="D35160">
        <v>14.821400000000001</v>
      </c>
      <c r="E35160">
        <v>15.0738</v>
      </c>
      <c r="F35160">
        <v>15.1897</v>
      </c>
      <c r="G35160">
        <v>15.1073</v>
      </c>
      <c r="H35160">
        <v>14.7599</v>
      </c>
      <c r="I35160">
        <v>13.6104</v>
      </c>
      <c r="J35160">
        <v>6.8655999999999997</v>
      </c>
      <c r="K35160">
        <v>-1.04471</v>
      </c>
    </row>
    <row r="35161" spans="1:11" x14ac:dyDescent="0.25">
      <c r="A35161">
        <v>315.00099999999998</v>
      </c>
      <c r="B35161">
        <v>14.688800000000001</v>
      </c>
      <c r="C35161">
        <v>14.651999999999999</v>
      </c>
      <c r="D35161">
        <v>14.8155</v>
      </c>
      <c r="E35161">
        <v>15.058</v>
      </c>
      <c r="F35161">
        <v>15.1922</v>
      </c>
      <c r="G35161">
        <v>15.1076</v>
      </c>
      <c r="H35161">
        <v>14.7544</v>
      </c>
      <c r="I35161">
        <v>13.6031</v>
      </c>
      <c r="J35161">
        <v>6.9076899999999997</v>
      </c>
      <c r="K35161">
        <v>-0.97928099999999996</v>
      </c>
    </row>
    <row r="35162" spans="1:11" x14ac:dyDescent="0.25">
      <c r="A35162">
        <v>316.005</v>
      </c>
      <c r="B35162">
        <v>14.6793</v>
      </c>
      <c r="C35162">
        <v>14.6531</v>
      </c>
      <c r="D35162">
        <v>14.8111</v>
      </c>
      <c r="E35162">
        <v>15.079800000000001</v>
      </c>
      <c r="F35162">
        <v>15.2006</v>
      </c>
      <c r="G35162">
        <v>15.1196</v>
      </c>
      <c r="H35162">
        <v>14.761200000000001</v>
      </c>
      <c r="I35162">
        <v>13.593500000000001</v>
      </c>
      <c r="J35162">
        <v>6.9549000000000003</v>
      </c>
      <c r="K35162">
        <v>-0.87066200000000005</v>
      </c>
    </row>
    <row r="35163" spans="1:11" x14ac:dyDescent="0.25">
      <c r="A35163">
        <v>317.00099999999998</v>
      </c>
      <c r="B35163">
        <v>14.678800000000001</v>
      </c>
      <c r="C35163">
        <v>14.649900000000001</v>
      </c>
      <c r="D35163">
        <v>14.8194</v>
      </c>
      <c r="E35163">
        <v>15.0764</v>
      </c>
      <c r="F35163">
        <v>15.199</v>
      </c>
      <c r="G35163">
        <v>15.1221</v>
      </c>
      <c r="H35163">
        <v>14.7577</v>
      </c>
      <c r="I35163">
        <v>13.6214</v>
      </c>
      <c r="J35163">
        <v>7.0052899999999996</v>
      </c>
      <c r="K35163">
        <v>-0.71507100000000001</v>
      </c>
    </row>
    <row r="35164" spans="1:11" x14ac:dyDescent="0.25">
      <c r="A35164">
        <v>318.00099999999998</v>
      </c>
      <c r="B35164">
        <v>14.690200000000001</v>
      </c>
      <c r="C35164">
        <v>14.6518</v>
      </c>
      <c r="D35164">
        <v>14.8108</v>
      </c>
      <c r="E35164">
        <v>15.079499999999999</v>
      </c>
      <c r="F35164">
        <v>15.2074</v>
      </c>
      <c r="G35164">
        <v>15.1236</v>
      </c>
      <c r="H35164">
        <v>14.7631</v>
      </c>
      <c r="I35164">
        <v>13.620200000000001</v>
      </c>
      <c r="J35164">
        <v>7.06731</v>
      </c>
      <c r="K35164">
        <v>-0.52843600000000002</v>
      </c>
    </row>
    <row r="35165" spans="1:11" x14ac:dyDescent="0.25">
      <c r="A35165">
        <v>319.00200000000001</v>
      </c>
      <c r="B35165">
        <v>14.6797</v>
      </c>
      <c r="C35165">
        <v>14.6478</v>
      </c>
      <c r="D35165">
        <v>14.8116</v>
      </c>
      <c r="E35165">
        <v>15.081799999999999</v>
      </c>
      <c r="F35165">
        <v>15.2195</v>
      </c>
      <c r="G35165">
        <v>15.121499999999999</v>
      </c>
      <c r="H35165">
        <v>14.7644</v>
      </c>
      <c r="I35165">
        <v>13.6015</v>
      </c>
      <c r="J35165">
        <v>7.141</v>
      </c>
      <c r="K35165">
        <v>-0.33273000000000003</v>
      </c>
    </row>
    <row r="35166" spans="1:11" x14ac:dyDescent="0.25">
      <c r="A35166">
        <v>320.00099999999998</v>
      </c>
      <c r="B35166">
        <v>14.6837</v>
      </c>
      <c r="C35166">
        <v>14.6576</v>
      </c>
      <c r="D35166">
        <v>14.8299</v>
      </c>
      <c r="E35166">
        <v>15.0969</v>
      </c>
      <c r="F35166">
        <v>15.2255</v>
      </c>
      <c r="G35166">
        <v>15.1305</v>
      </c>
      <c r="H35166">
        <v>14.7767</v>
      </c>
      <c r="I35166">
        <v>13.6256</v>
      </c>
      <c r="J35166">
        <v>7.2220800000000001</v>
      </c>
      <c r="K35166" s="1">
        <v>-4.788245E-2</v>
      </c>
    </row>
    <row r="35167" spans="1:11" x14ac:dyDescent="0.25">
      <c r="A35167">
        <v>321.00099999999998</v>
      </c>
      <c r="B35167">
        <v>14.6837</v>
      </c>
      <c r="C35167">
        <v>14.638199999999999</v>
      </c>
      <c r="D35167">
        <v>14.8209</v>
      </c>
      <c r="E35167">
        <v>15.104900000000001</v>
      </c>
      <c r="F35167">
        <v>15.2217</v>
      </c>
      <c r="G35167">
        <v>15.122199999999999</v>
      </c>
      <c r="H35167">
        <v>14.7719</v>
      </c>
      <c r="I35167">
        <v>13.6249</v>
      </c>
      <c r="J35167">
        <v>7.3076600000000003</v>
      </c>
      <c r="K35167">
        <v>0.21072099999999999</v>
      </c>
    </row>
    <row r="35168" spans="1:11" x14ac:dyDescent="0.25">
      <c r="A35168">
        <v>322.00400000000002</v>
      </c>
      <c r="B35168">
        <v>14.6836</v>
      </c>
      <c r="C35168">
        <v>14.666700000000001</v>
      </c>
      <c r="D35168">
        <v>14.823499999999999</v>
      </c>
      <c r="E35168">
        <v>15.101599999999999</v>
      </c>
      <c r="F35168">
        <v>15.224500000000001</v>
      </c>
      <c r="G35168">
        <v>15.1275</v>
      </c>
      <c r="H35168">
        <v>14.7729</v>
      </c>
      <c r="I35168">
        <v>13.6235</v>
      </c>
      <c r="J35168">
        <v>7.4088399999999996</v>
      </c>
      <c r="K35168">
        <v>0.48267700000000002</v>
      </c>
    </row>
    <row r="35169" spans="1:11" x14ac:dyDescent="0.25">
      <c r="A35169">
        <v>323.00099999999998</v>
      </c>
      <c r="B35169">
        <v>14.6859</v>
      </c>
      <c r="C35169">
        <v>14.6548</v>
      </c>
      <c r="D35169">
        <v>14.827199999999999</v>
      </c>
      <c r="E35169">
        <v>15.1092</v>
      </c>
      <c r="F35169">
        <v>15.2308</v>
      </c>
      <c r="G35169">
        <v>15.123900000000001</v>
      </c>
      <c r="H35169">
        <v>14.781000000000001</v>
      </c>
      <c r="I35169">
        <v>13.6602</v>
      </c>
      <c r="J35169">
        <v>7.5096999999999996</v>
      </c>
      <c r="K35169">
        <v>0.76330399999999998</v>
      </c>
    </row>
    <row r="35170" spans="1:11" x14ac:dyDescent="0.25">
      <c r="A35170">
        <v>324.00099999999998</v>
      </c>
      <c r="B35170">
        <v>14.683199999999999</v>
      </c>
      <c r="C35170">
        <v>14.661199999999999</v>
      </c>
      <c r="D35170">
        <v>14.824199999999999</v>
      </c>
      <c r="E35170">
        <v>15.1174</v>
      </c>
      <c r="F35170">
        <v>15.231199999999999</v>
      </c>
      <c r="G35170">
        <v>15.135</v>
      </c>
      <c r="H35170">
        <v>14.7875</v>
      </c>
      <c r="I35170">
        <v>13.6173</v>
      </c>
      <c r="J35170">
        <v>7.6121999999999996</v>
      </c>
      <c r="K35170">
        <v>1.0481799999999999</v>
      </c>
    </row>
    <row r="35171" spans="1:11" x14ac:dyDescent="0.25">
      <c r="A35171">
        <v>325.00099999999998</v>
      </c>
      <c r="B35171">
        <v>14.678900000000001</v>
      </c>
      <c r="C35171">
        <v>14.6616</v>
      </c>
      <c r="D35171">
        <v>14.8292</v>
      </c>
      <c r="E35171">
        <v>15.1267</v>
      </c>
      <c r="F35171">
        <v>15.242100000000001</v>
      </c>
      <c r="G35171">
        <v>15.1424</v>
      </c>
      <c r="H35171">
        <v>14.782</v>
      </c>
      <c r="I35171">
        <v>13.6654</v>
      </c>
      <c r="J35171">
        <v>7.7288300000000003</v>
      </c>
      <c r="K35171">
        <v>1.35894</v>
      </c>
    </row>
    <row r="35172" spans="1:11" x14ac:dyDescent="0.25">
      <c r="A35172">
        <v>326.00099999999998</v>
      </c>
      <c r="B35172">
        <v>14.685600000000001</v>
      </c>
      <c r="C35172">
        <v>14.659599999999999</v>
      </c>
      <c r="D35172">
        <v>14.820499999999999</v>
      </c>
      <c r="E35172">
        <v>15.125999999999999</v>
      </c>
      <c r="F35172">
        <v>15.2431</v>
      </c>
      <c r="G35172">
        <v>15.1381</v>
      </c>
      <c r="H35172">
        <v>14.7919</v>
      </c>
      <c r="I35172">
        <v>13.676500000000001</v>
      </c>
      <c r="J35172">
        <v>7.8335600000000003</v>
      </c>
      <c r="K35172">
        <v>1.65933</v>
      </c>
    </row>
    <row r="35173" spans="1:11" x14ac:dyDescent="0.25">
      <c r="A35173">
        <v>327.00099999999998</v>
      </c>
      <c r="B35173">
        <v>14.673999999999999</v>
      </c>
      <c r="C35173">
        <v>14.665100000000001</v>
      </c>
      <c r="D35173">
        <v>14.8406</v>
      </c>
      <c r="E35173">
        <v>15.1313</v>
      </c>
      <c r="F35173">
        <v>15.2437</v>
      </c>
      <c r="G35173">
        <v>15.1402</v>
      </c>
      <c r="H35173">
        <v>14.792899999999999</v>
      </c>
      <c r="I35173">
        <v>13.6943</v>
      </c>
      <c r="J35173">
        <v>7.94015</v>
      </c>
      <c r="K35173">
        <v>1.93082</v>
      </c>
    </row>
    <row r="35174" spans="1:11" x14ac:dyDescent="0.25">
      <c r="A35174">
        <v>328.00099999999998</v>
      </c>
      <c r="B35174">
        <v>14.672499999999999</v>
      </c>
      <c r="C35174">
        <v>14.6692</v>
      </c>
      <c r="D35174">
        <v>14.8276</v>
      </c>
      <c r="E35174">
        <v>15.135</v>
      </c>
      <c r="F35174">
        <v>15.2425</v>
      </c>
      <c r="G35174">
        <v>15.147600000000001</v>
      </c>
      <c r="H35174">
        <v>14.7905</v>
      </c>
      <c r="I35174">
        <v>13.7127</v>
      </c>
      <c r="J35174">
        <v>8.0473199999999991</v>
      </c>
      <c r="K35174">
        <v>2.1804800000000002</v>
      </c>
    </row>
    <row r="35175" spans="1:11" x14ac:dyDescent="0.25">
      <c r="A35175">
        <v>329.00099999999998</v>
      </c>
      <c r="B35175">
        <v>14.675800000000001</v>
      </c>
      <c r="C35175">
        <v>14.6731</v>
      </c>
      <c r="D35175">
        <v>14.8371</v>
      </c>
      <c r="E35175">
        <v>15.141</v>
      </c>
      <c r="F35175">
        <v>15.2501</v>
      </c>
      <c r="G35175">
        <v>15.1608</v>
      </c>
      <c r="H35175">
        <v>14.798999999999999</v>
      </c>
      <c r="I35175">
        <v>13.7361</v>
      </c>
      <c r="J35175">
        <v>8.1403300000000005</v>
      </c>
      <c r="K35175">
        <v>2.3894199999999999</v>
      </c>
    </row>
    <row r="35176" spans="1:11" x14ac:dyDescent="0.25">
      <c r="A35176">
        <v>330.00200000000001</v>
      </c>
      <c r="B35176">
        <v>14.673</v>
      </c>
      <c r="C35176">
        <v>14.654299999999999</v>
      </c>
      <c r="D35176">
        <v>14.847799999999999</v>
      </c>
      <c r="E35176">
        <v>15.139200000000001</v>
      </c>
      <c r="F35176">
        <v>15.2476</v>
      </c>
      <c r="G35176">
        <v>15.1593</v>
      </c>
      <c r="H35176">
        <v>14.801600000000001</v>
      </c>
      <c r="I35176">
        <v>13.7476</v>
      </c>
      <c r="J35176">
        <v>8.2260500000000008</v>
      </c>
      <c r="K35176">
        <v>2.6128800000000001</v>
      </c>
    </row>
    <row r="35177" spans="1:11" x14ac:dyDescent="0.25">
      <c r="A35177">
        <v>331.00099999999998</v>
      </c>
      <c r="B35177">
        <v>14.6709</v>
      </c>
      <c r="C35177">
        <v>14.659000000000001</v>
      </c>
      <c r="D35177">
        <v>14.8192</v>
      </c>
      <c r="E35177">
        <v>15.1411</v>
      </c>
      <c r="F35177">
        <v>15.2561</v>
      </c>
      <c r="G35177">
        <v>15.1556</v>
      </c>
      <c r="H35177">
        <v>14.8073</v>
      </c>
      <c r="I35177">
        <v>13.752599999999999</v>
      </c>
      <c r="J35177">
        <v>8.3102300000000007</v>
      </c>
      <c r="K35177">
        <v>2.8022999999999998</v>
      </c>
    </row>
    <row r="35178" spans="1:11" x14ac:dyDescent="0.25">
      <c r="A35178">
        <v>332.00099999999998</v>
      </c>
      <c r="B35178">
        <v>14.661799999999999</v>
      </c>
      <c r="C35178">
        <v>14.672800000000001</v>
      </c>
      <c r="D35178">
        <v>14.829499999999999</v>
      </c>
      <c r="E35178">
        <v>15.146599999999999</v>
      </c>
      <c r="F35178">
        <v>15.251099999999999</v>
      </c>
      <c r="G35178">
        <v>15.147399999999999</v>
      </c>
      <c r="H35178">
        <v>14.809200000000001</v>
      </c>
      <c r="I35178">
        <v>13.7546</v>
      </c>
      <c r="J35178">
        <v>8.3705700000000007</v>
      </c>
      <c r="K35178">
        <v>2.9365600000000001</v>
      </c>
    </row>
    <row r="35179" spans="1:11" x14ac:dyDescent="0.25">
      <c r="A35179">
        <v>333.00099999999998</v>
      </c>
      <c r="B35179">
        <v>14.660500000000001</v>
      </c>
      <c r="C35179">
        <v>14.672499999999999</v>
      </c>
      <c r="D35179">
        <v>14.8291</v>
      </c>
      <c r="E35179">
        <v>15.145</v>
      </c>
      <c r="F35179">
        <v>15.256399999999999</v>
      </c>
      <c r="G35179">
        <v>15.1465</v>
      </c>
      <c r="H35179">
        <v>14.8184</v>
      </c>
      <c r="I35179">
        <v>13.792400000000001</v>
      </c>
      <c r="J35179">
        <v>8.4423600000000008</v>
      </c>
      <c r="K35179">
        <v>3.0633400000000002</v>
      </c>
    </row>
    <row r="35180" spans="1:11" x14ac:dyDescent="0.25">
      <c r="A35180">
        <v>334.00200000000001</v>
      </c>
      <c r="B35180">
        <v>14.678000000000001</v>
      </c>
      <c r="C35180">
        <v>14.6736</v>
      </c>
      <c r="D35180">
        <v>14.867900000000001</v>
      </c>
      <c r="E35180">
        <v>15.152799999999999</v>
      </c>
      <c r="F35180">
        <v>15.2608</v>
      </c>
      <c r="G35180">
        <v>15.1707</v>
      </c>
      <c r="H35180">
        <v>14.8215</v>
      </c>
      <c r="I35180">
        <v>13.814299999999999</v>
      </c>
      <c r="J35180">
        <v>8.4878999999999998</v>
      </c>
      <c r="K35180">
        <v>3.1545200000000002</v>
      </c>
    </row>
    <row r="35181" spans="1:11" x14ac:dyDescent="0.25">
      <c r="A35181">
        <v>335.00200000000001</v>
      </c>
      <c r="B35181">
        <v>14.547599999999999</v>
      </c>
      <c r="C35181">
        <v>14.664300000000001</v>
      </c>
      <c r="D35181">
        <v>14.857799999999999</v>
      </c>
      <c r="E35181">
        <v>15.146599999999999</v>
      </c>
      <c r="F35181">
        <v>15.2552</v>
      </c>
      <c r="G35181">
        <v>15.1706</v>
      </c>
      <c r="H35181">
        <v>14.830299999999999</v>
      </c>
      <c r="I35181">
        <v>13.833</v>
      </c>
      <c r="J35181">
        <v>8.5348000000000006</v>
      </c>
      <c r="K35181">
        <v>3.2141600000000001</v>
      </c>
    </row>
    <row r="35182" spans="1:11" x14ac:dyDescent="0.25">
      <c r="A35182">
        <v>336.00099999999998</v>
      </c>
      <c r="B35182">
        <v>14.666</v>
      </c>
      <c r="C35182">
        <v>14.662000000000001</v>
      </c>
      <c r="D35182">
        <v>14.8789</v>
      </c>
      <c r="E35182">
        <v>15.154299999999999</v>
      </c>
      <c r="F35182">
        <v>15.251200000000001</v>
      </c>
      <c r="G35182">
        <v>15.1722</v>
      </c>
      <c r="H35182">
        <v>14.846299999999999</v>
      </c>
      <c r="I35182">
        <v>13.8492</v>
      </c>
      <c r="J35182">
        <v>8.5551899999999996</v>
      </c>
      <c r="K35182">
        <v>3.2418800000000001</v>
      </c>
    </row>
    <row r="35183" spans="1:11" x14ac:dyDescent="0.25">
      <c r="A35183">
        <v>337.00099999999998</v>
      </c>
      <c r="B35183">
        <v>14.6738</v>
      </c>
      <c r="C35183">
        <v>14.6615</v>
      </c>
      <c r="D35183">
        <v>14.8681</v>
      </c>
      <c r="E35183">
        <v>15.1493</v>
      </c>
      <c r="F35183">
        <v>15.250400000000001</v>
      </c>
      <c r="G35183">
        <v>15.167899999999999</v>
      </c>
      <c r="H35183">
        <v>14.836499999999999</v>
      </c>
      <c r="I35183">
        <v>13.862500000000001</v>
      </c>
      <c r="J35183">
        <v>8.5692699999999995</v>
      </c>
      <c r="K35183">
        <v>3.2471100000000002</v>
      </c>
    </row>
    <row r="35184" spans="1:11" x14ac:dyDescent="0.25">
      <c r="A35184">
        <v>338.00099999999998</v>
      </c>
      <c r="B35184">
        <v>14.6736</v>
      </c>
      <c r="C35184">
        <v>14.674300000000001</v>
      </c>
      <c r="D35184">
        <v>14.864800000000001</v>
      </c>
      <c r="E35184">
        <v>15.152200000000001</v>
      </c>
      <c r="F35184">
        <v>15.250400000000001</v>
      </c>
      <c r="G35184">
        <v>15.1439</v>
      </c>
      <c r="H35184">
        <v>14.8339</v>
      </c>
      <c r="I35184">
        <v>13.866</v>
      </c>
      <c r="J35184">
        <v>8.5643399999999996</v>
      </c>
      <c r="K35184">
        <v>3.2367599999999999</v>
      </c>
    </row>
    <row r="35185" spans="1:11" x14ac:dyDescent="0.25">
      <c r="A35185">
        <v>339.00200000000001</v>
      </c>
      <c r="B35185">
        <v>14.6782</v>
      </c>
      <c r="C35185">
        <v>14.6753</v>
      </c>
      <c r="D35185">
        <v>14.8673</v>
      </c>
      <c r="E35185">
        <v>15.1523</v>
      </c>
      <c r="F35185">
        <v>15.250400000000001</v>
      </c>
      <c r="G35185">
        <v>15.1693</v>
      </c>
      <c r="H35185">
        <v>14.838100000000001</v>
      </c>
      <c r="I35185">
        <v>13.884</v>
      </c>
      <c r="J35185">
        <v>8.5574300000000001</v>
      </c>
      <c r="K35185">
        <v>3.1790600000000002</v>
      </c>
    </row>
    <row r="35186" spans="1:11" x14ac:dyDescent="0.25">
      <c r="A35186">
        <v>340.00200000000001</v>
      </c>
      <c r="B35186">
        <v>14.6784</v>
      </c>
      <c r="C35186">
        <v>14.6792</v>
      </c>
      <c r="D35186">
        <v>14.8797</v>
      </c>
      <c r="E35186">
        <v>15.1533</v>
      </c>
      <c r="F35186">
        <v>15.2509</v>
      </c>
      <c r="G35186">
        <v>15.167400000000001</v>
      </c>
      <c r="H35186">
        <v>14.85</v>
      </c>
      <c r="I35186">
        <v>13.885199999999999</v>
      </c>
      <c r="J35186">
        <v>8.5328599999999994</v>
      </c>
      <c r="K35186">
        <v>3.12378</v>
      </c>
    </row>
    <row r="35187" spans="1:11" x14ac:dyDescent="0.25">
      <c r="A35187">
        <v>341.00099999999998</v>
      </c>
      <c r="B35187">
        <v>14.6782</v>
      </c>
      <c r="C35187">
        <v>14.6622</v>
      </c>
      <c r="D35187">
        <v>14.8735</v>
      </c>
      <c r="E35187">
        <v>15.149699999999999</v>
      </c>
      <c r="F35187">
        <v>15.2441</v>
      </c>
      <c r="G35187">
        <v>15.125299999999999</v>
      </c>
      <c r="H35187">
        <v>14.866099999999999</v>
      </c>
      <c r="I35187">
        <v>13.878500000000001</v>
      </c>
      <c r="J35187">
        <v>8.5035699999999999</v>
      </c>
      <c r="K35187">
        <v>3.03593</v>
      </c>
    </row>
    <row r="35188" spans="1:11" x14ac:dyDescent="0.25">
      <c r="A35188">
        <v>342.00299999999999</v>
      </c>
      <c r="B35188">
        <v>14.671900000000001</v>
      </c>
      <c r="C35188">
        <v>14.678699999999999</v>
      </c>
      <c r="D35188">
        <v>14.871</v>
      </c>
      <c r="E35188">
        <v>15.150700000000001</v>
      </c>
      <c r="F35188">
        <v>15.245200000000001</v>
      </c>
      <c r="G35188">
        <v>15.155799999999999</v>
      </c>
      <c r="H35188">
        <v>14.851599999999999</v>
      </c>
      <c r="I35188">
        <v>13.8887</v>
      </c>
      <c r="J35188">
        <v>8.4738199999999999</v>
      </c>
      <c r="K35188">
        <v>2.9105699999999999</v>
      </c>
    </row>
    <row r="35189" spans="1:11" x14ac:dyDescent="0.25">
      <c r="A35189">
        <v>343.00099999999998</v>
      </c>
      <c r="B35189">
        <v>14.6648</v>
      </c>
      <c r="C35189">
        <v>14.6631</v>
      </c>
      <c r="D35189">
        <v>14.876099999999999</v>
      </c>
      <c r="E35189">
        <v>15.1557</v>
      </c>
      <c r="F35189">
        <v>15.236499999999999</v>
      </c>
      <c r="G35189">
        <v>15.1496</v>
      </c>
      <c r="H35189">
        <v>14.8628</v>
      </c>
      <c r="I35189">
        <v>13.927199999999999</v>
      </c>
      <c r="J35189">
        <v>8.44102</v>
      </c>
      <c r="K35189">
        <v>2.7876599999999998</v>
      </c>
    </row>
    <row r="35190" spans="1:11" x14ac:dyDescent="0.25">
      <c r="A35190">
        <v>344.00099999999998</v>
      </c>
      <c r="B35190">
        <v>14.6685</v>
      </c>
      <c r="C35190">
        <v>14.6739</v>
      </c>
      <c r="D35190">
        <v>14.8658</v>
      </c>
      <c r="E35190">
        <v>15.1455</v>
      </c>
      <c r="F35190">
        <v>15.2293</v>
      </c>
      <c r="G35190">
        <v>15.1578</v>
      </c>
      <c r="H35190">
        <v>14.8743</v>
      </c>
      <c r="I35190">
        <v>13.9419</v>
      </c>
      <c r="J35190">
        <v>8.3891299999999998</v>
      </c>
      <c r="K35190">
        <v>2.6698599999999999</v>
      </c>
    </row>
    <row r="35191" spans="1:11" x14ac:dyDescent="0.25">
      <c r="A35191">
        <v>345.00099999999998</v>
      </c>
      <c r="B35191">
        <v>14.6493</v>
      </c>
      <c r="C35191">
        <v>14.666600000000001</v>
      </c>
      <c r="D35191">
        <v>14.8628</v>
      </c>
      <c r="E35191">
        <v>15.1525</v>
      </c>
      <c r="F35191">
        <v>15.228300000000001</v>
      </c>
      <c r="G35191">
        <v>15.158300000000001</v>
      </c>
      <c r="H35191">
        <v>14.8781</v>
      </c>
      <c r="I35191">
        <v>13.9476</v>
      </c>
      <c r="J35191">
        <v>8.3683499999999995</v>
      </c>
      <c r="K35191">
        <v>2.5032199999999998</v>
      </c>
    </row>
    <row r="35192" spans="1:11" x14ac:dyDescent="0.25">
      <c r="A35192">
        <v>346.00099999999998</v>
      </c>
      <c r="B35192">
        <v>14.6738</v>
      </c>
      <c r="C35192">
        <v>14.6708</v>
      </c>
      <c r="D35192">
        <v>14.8652</v>
      </c>
      <c r="E35192">
        <v>15.1464</v>
      </c>
      <c r="F35192">
        <v>15.235200000000001</v>
      </c>
      <c r="G35192">
        <v>15.1671</v>
      </c>
      <c r="H35192">
        <v>14.880100000000001</v>
      </c>
      <c r="I35192">
        <v>13.950100000000001</v>
      </c>
      <c r="J35192">
        <v>8.3222799999999992</v>
      </c>
      <c r="K35192">
        <v>2.3526099999999999</v>
      </c>
    </row>
    <row r="35193" spans="1:11" x14ac:dyDescent="0.25">
      <c r="A35193">
        <v>347.00099999999998</v>
      </c>
      <c r="B35193">
        <v>14.6738</v>
      </c>
      <c r="C35193">
        <v>14.677199999999999</v>
      </c>
      <c r="D35193">
        <v>14.860099999999999</v>
      </c>
      <c r="E35193">
        <v>15.1463</v>
      </c>
      <c r="F35193">
        <v>15.233599999999999</v>
      </c>
      <c r="G35193">
        <v>15.164</v>
      </c>
      <c r="H35193">
        <v>14.887499999999999</v>
      </c>
      <c r="I35193">
        <v>13.9518</v>
      </c>
      <c r="J35193">
        <v>8.2671399999999995</v>
      </c>
      <c r="K35193">
        <v>2.1836799999999998</v>
      </c>
    </row>
    <row r="35194" spans="1:11" x14ac:dyDescent="0.25">
      <c r="A35194">
        <v>348.00099999999998</v>
      </c>
      <c r="B35194">
        <v>14.6671</v>
      </c>
      <c r="C35194">
        <v>14.669499999999999</v>
      </c>
      <c r="D35194">
        <v>14.857200000000001</v>
      </c>
      <c r="E35194">
        <v>15.1469</v>
      </c>
      <c r="F35194">
        <v>15.2346</v>
      </c>
      <c r="G35194">
        <v>15.1607</v>
      </c>
      <c r="H35194">
        <v>14.885999999999999</v>
      </c>
      <c r="I35194">
        <v>13.963200000000001</v>
      </c>
      <c r="J35194">
        <v>8.2156900000000004</v>
      </c>
      <c r="K35194">
        <v>1.9843599999999999</v>
      </c>
    </row>
    <row r="35195" spans="1:11" x14ac:dyDescent="0.25">
      <c r="A35195">
        <v>349.00299999999999</v>
      </c>
      <c r="B35195">
        <v>14.6686</v>
      </c>
      <c r="C35195">
        <v>14.6778</v>
      </c>
      <c r="D35195">
        <v>14.875400000000001</v>
      </c>
      <c r="E35195">
        <v>15.1568</v>
      </c>
      <c r="F35195">
        <v>15.2385</v>
      </c>
      <c r="G35195">
        <v>15.159800000000001</v>
      </c>
      <c r="H35195">
        <v>14.889099999999999</v>
      </c>
      <c r="I35195">
        <v>13.954599999999999</v>
      </c>
      <c r="J35195">
        <v>8.1469500000000004</v>
      </c>
      <c r="K35195">
        <v>1.7817700000000001</v>
      </c>
    </row>
    <row r="35196" spans="1:11" x14ac:dyDescent="0.25">
      <c r="A35196">
        <v>350.00099999999998</v>
      </c>
      <c r="B35196">
        <v>14.6656</v>
      </c>
      <c r="C35196">
        <v>14.680099999999999</v>
      </c>
      <c r="D35196">
        <v>14.861000000000001</v>
      </c>
      <c r="E35196">
        <v>15.146699999999999</v>
      </c>
      <c r="F35196">
        <v>15.238</v>
      </c>
      <c r="G35196">
        <v>15.1698</v>
      </c>
      <c r="H35196">
        <v>14.8901</v>
      </c>
      <c r="I35196">
        <v>13.9604</v>
      </c>
      <c r="J35196">
        <v>8.0831400000000002</v>
      </c>
      <c r="K35196">
        <v>1.5434099999999999</v>
      </c>
    </row>
    <row r="35197" spans="1:11" x14ac:dyDescent="0.25">
      <c r="A35197">
        <v>351.00099999999998</v>
      </c>
      <c r="B35197">
        <v>14.6652</v>
      </c>
      <c r="C35197">
        <v>14.6829</v>
      </c>
      <c r="D35197">
        <v>14.8551</v>
      </c>
      <c r="E35197">
        <v>15.1442</v>
      </c>
      <c r="F35197">
        <v>15.236599999999999</v>
      </c>
      <c r="G35197">
        <v>15.1805</v>
      </c>
      <c r="H35197">
        <v>14.8918</v>
      </c>
      <c r="I35197">
        <v>13.947699999999999</v>
      </c>
      <c r="J35197">
        <v>8.0134799999999995</v>
      </c>
      <c r="K35197">
        <v>1.3507499999999999</v>
      </c>
    </row>
    <row r="35198" spans="1:11" x14ac:dyDescent="0.25">
      <c r="A35198">
        <v>352.00099999999998</v>
      </c>
      <c r="B35198">
        <v>14.666399999999999</v>
      </c>
      <c r="C35198">
        <v>14.679600000000001</v>
      </c>
      <c r="D35198">
        <v>14.856400000000001</v>
      </c>
      <c r="E35198">
        <v>15.1418</v>
      </c>
      <c r="F35198">
        <v>15.236499999999999</v>
      </c>
      <c r="G35198">
        <v>15.174300000000001</v>
      </c>
      <c r="H35198">
        <v>14.879899999999999</v>
      </c>
      <c r="I35198">
        <v>13.950799999999999</v>
      </c>
      <c r="J35198">
        <v>7.9409999999999998</v>
      </c>
      <c r="K35198">
        <v>1.11575</v>
      </c>
    </row>
    <row r="35199" spans="1:11" x14ac:dyDescent="0.25">
      <c r="A35199">
        <v>353.00200000000001</v>
      </c>
      <c r="B35199">
        <v>14.6822</v>
      </c>
      <c r="C35199">
        <v>14.686</v>
      </c>
      <c r="D35199">
        <v>14.855399999999999</v>
      </c>
      <c r="E35199">
        <v>15.142200000000001</v>
      </c>
      <c r="F35199">
        <v>15.2296</v>
      </c>
      <c r="G35199">
        <v>15.178800000000001</v>
      </c>
      <c r="H35199">
        <v>14.8719</v>
      </c>
      <c r="I35199">
        <v>13.9383</v>
      </c>
      <c r="J35199">
        <v>7.87066</v>
      </c>
      <c r="K35199">
        <v>0.87918600000000002</v>
      </c>
    </row>
    <row r="35200" spans="1:11" x14ac:dyDescent="0.25">
      <c r="A35200">
        <v>354.00599999999997</v>
      </c>
      <c r="B35200">
        <v>14.6791</v>
      </c>
      <c r="C35200">
        <v>14.6821</v>
      </c>
      <c r="D35200">
        <v>14.880100000000001</v>
      </c>
      <c r="E35200">
        <v>15.1417</v>
      </c>
      <c r="F35200">
        <v>15.223800000000001</v>
      </c>
      <c r="G35200">
        <v>15.155099999999999</v>
      </c>
      <c r="H35200">
        <v>14.875400000000001</v>
      </c>
      <c r="I35200">
        <v>13.9377</v>
      </c>
      <c r="J35200">
        <v>7.8115199999999998</v>
      </c>
      <c r="K35200">
        <v>0.64144900000000005</v>
      </c>
    </row>
    <row r="35201" spans="1:11" x14ac:dyDescent="0.25">
      <c r="A35201">
        <v>355.00099999999998</v>
      </c>
      <c r="B35201">
        <v>14.651</v>
      </c>
      <c r="C35201">
        <v>14.684900000000001</v>
      </c>
      <c r="D35201">
        <v>14.874599999999999</v>
      </c>
      <c r="E35201">
        <v>15.141</v>
      </c>
      <c r="F35201">
        <v>15.2033</v>
      </c>
      <c r="G35201">
        <v>15.1554</v>
      </c>
      <c r="H35201">
        <v>14.868600000000001</v>
      </c>
      <c r="I35201">
        <v>13.9343</v>
      </c>
      <c r="J35201">
        <v>7.7386499999999998</v>
      </c>
      <c r="K35201">
        <v>0.39943000000000001</v>
      </c>
    </row>
    <row r="35202" spans="1:11" x14ac:dyDescent="0.25">
      <c r="A35202">
        <v>356.00099999999998</v>
      </c>
      <c r="B35202">
        <v>14.6701</v>
      </c>
      <c r="C35202">
        <v>14.683</v>
      </c>
      <c r="D35202">
        <v>14.863799999999999</v>
      </c>
      <c r="E35202">
        <v>15.138400000000001</v>
      </c>
      <c r="F35202">
        <v>15.231400000000001</v>
      </c>
      <c r="G35202">
        <v>15.1508</v>
      </c>
      <c r="H35202">
        <v>14.869199999999999</v>
      </c>
      <c r="I35202">
        <v>13.9277</v>
      </c>
      <c r="J35202">
        <v>7.6577400000000004</v>
      </c>
      <c r="K35202">
        <v>0.16406200000000001</v>
      </c>
    </row>
    <row r="35203" spans="1:11" x14ac:dyDescent="0.25">
      <c r="A35203">
        <v>357.00099999999998</v>
      </c>
      <c r="B35203">
        <v>14.676299999999999</v>
      </c>
      <c r="C35203">
        <v>14.680899999999999</v>
      </c>
      <c r="D35203">
        <v>14.869400000000001</v>
      </c>
      <c r="E35203">
        <v>15.1389</v>
      </c>
      <c r="F35203">
        <v>15.220800000000001</v>
      </c>
      <c r="G35203">
        <v>15.144600000000001</v>
      </c>
      <c r="H35203">
        <v>14.8619</v>
      </c>
      <c r="I35203">
        <v>13.914199999999999</v>
      </c>
      <c r="J35203">
        <v>7.5850099999999996</v>
      </c>
      <c r="K35203" s="1">
        <v>-7.3186849999999998E-2</v>
      </c>
    </row>
    <row r="35204" spans="1:11" x14ac:dyDescent="0.25">
      <c r="A35204">
        <v>358.00099999999998</v>
      </c>
      <c r="B35204">
        <v>14.6911</v>
      </c>
      <c r="C35204">
        <v>14.674899999999999</v>
      </c>
      <c r="D35204">
        <v>14.8833</v>
      </c>
      <c r="E35204">
        <v>15.1449</v>
      </c>
      <c r="F35204">
        <v>15.2173</v>
      </c>
      <c r="G35204">
        <v>15.1524</v>
      </c>
      <c r="H35204">
        <v>14.853999999999999</v>
      </c>
      <c r="I35204">
        <v>13.9034</v>
      </c>
      <c r="J35204">
        <v>7.5191100000000004</v>
      </c>
      <c r="K35204">
        <v>-0.29286499999999999</v>
      </c>
    </row>
    <row r="35205" spans="1:11" x14ac:dyDescent="0.25">
      <c r="A35205">
        <v>359.00099999999998</v>
      </c>
      <c r="B35205">
        <v>14.6737</v>
      </c>
      <c r="C35205">
        <v>14.673400000000001</v>
      </c>
      <c r="D35205">
        <v>14.8851</v>
      </c>
      <c r="E35205">
        <v>15.138999999999999</v>
      </c>
      <c r="F35205">
        <v>15.2203</v>
      </c>
      <c r="G35205">
        <v>15.1516</v>
      </c>
      <c r="H35205">
        <v>14.835900000000001</v>
      </c>
      <c r="I35205">
        <v>13.887700000000001</v>
      </c>
      <c r="J35205">
        <v>7.5007599999999996</v>
      </c>
      <c r="K35205">
        <v>-0.46596399999999999</v>
      </c>
    </row>
    <row r="35206" spans="1:11" x14ac:dyDescent="0.25">
      <c r="A35206" t="s">
        <v>10</v>
      </c>
      <c r="B35206">
        <v>1.57542</v>
      </c>
    </row>
    <row r="35207" spans="1:11" x14ac:dyDescent="0.25">
      <c r="A35207" t="s">
        <v>41</v>
      </c>
      <c r="B35207">
        <v>0</v>
      </c>
      <c r="C35207">
        <v>2</v>
      </c>
      <c r="D35207">
        <v>4</v>
      </c>
      <c r="E35207">
        <v>6</v>
      </c>
      <c r="F35207">
        <v>8</v>
      </c>
      <c r="G35207">
        <v>10</v>
      </c>
      <c r="H35207">
        <v>12</v>
      </c>
      <c r="I35207">
        <v>14.3</v>
      </c>
      <c r="J35207">
        <v>20</v>
      </c>
      <c r="K35207">
        <v>23</v>
      </c>
    </row>
    <row r="35208" spans="1:11" x14ac:dyDescent="0.25">
      <c r="A35208" s="1">
        <v>6.9999999999999999E-4</v>
      </c>
      <c r="B35208">
        <v>14.7685</v>
      </c>
      <c r="C35208">
        <v>14.8416</v>
      </c>
      <c r="D35208">
        <v>15.007899999999999</v>
      </c>
      <c r="E35208">
        <v>15.2667</v>
      </c>
      <c r="F35208">
        <v>15.393000000000001</v>
      </c>
      <c r="G35208">
        <v>15.2995</v>
      </c>
      <c r="H35208">
        <v>14.9116</v>
      </c>
      <c r="I35208">
        <v>14.011100000000001</v>
      </c>
      <c r="J35208">
        <v>7.3632200000000001</v>
      </c>
      <c r="K35208">
        <v>-1.44441</v>
      </c>
    </row>
    <row r="35209" spans="1:11" x14ac:dyDescent="0.25">
      <c r="A35209">
        <v>1.0013000000000001</v>
      </c>
      <c r="B35209">
        <v>14.748200000000001</v>
      </c>
      <c r="C35209">
        <v>14.828900000000001</v>
      </c>
      <c r="D35209">
        <v>15.006</v>
      </c>
      <c r="E35209">
        <v>15.280099999999999</v>
      </c>
      <c r="F35209">
        <v>15.388199999999999</v>
      </c>
      <c r="G35209">
        <v>15.292899999999999</v>
      </c>
      <c r="H35209">
        <v>14.9109</v>
      </c>
      <c r="I35209">
        <v>14.002000000000001</v>
      </c>
      <c r="J35209">
        <v>7.30959</v>
      </c>
      <c r="K35209">
        <v>-1.6594899999999999</v>
      </c>
    </row>
    <row r="35210" spans="1:11" x14ac:dyDescent="0.25">
      <c r="A35210">
        <v>2.0017</v>
      </c>
      <c r="B35210">
        <v>14.7486</v>
      </c>
      <c r="C35210">
        <v>14.8248</v>
      </c>
      <c r="D35210">
        <v>14.999499999999999</v>
      </c>
      <c r="E35210">
        <v>15.273899999999999</v>
      </c>
      <c r="F35210">
        <v>15.3863</v>
      </c>
      <c r="G35210">
        <v>15.288500000000001</v>
      </c>
      <c r="H35210">
        <v>14.9057</v>
      </c>
      <c r="I35210">
        <v>13.9811</v>
      </c>
      <c r="J35210">
        <v>7.23895</v>
      </c>
      <c r="K35210">
        <v>-1.84406</v>
      </c>
    </row>
    <row r="35211" spans="1:11" x14ac:dyDescent="0.25">
      <c r="A35211">
        <v>3.0009999999999999</v>
      </c>
      <c r="B35211">
        <v>14.7536</v>
      </c>
      <c r="C35211">
        <v>14.8308</v>
      </c>
      <c r="D35211">
        <v>14.997199999999999</v>
      </c>
      <c r="E35211">
        <v>15.2722</v>
      </c>
      <c r="F35211">
        <v>15.380800000000001</v>
      </c>
      <c r="G35211">
        <v>15.2821</v>
      </c>
      <c r="H35211">
        <v>14.9068</v>
      </c>
      <c r="I35211">
        <v>13.9803</v>
      </c>
      <c r="J35211">
        <v>7.2149299999999998</v>
      </c>
      <c r="K35211">
        <v>-2.02264</v>
      </c>
    </row>
    <row r="35212" spans="1:11" x14ac:dyDescent="0.25">
      <c r="A35212">
        <v>4.0019999999999998</v>
      </c>
      <c r="B35212">
        <v>14.7692</v>
      </c>
      <c r="C35212">
        <v>14.8453</v>
      </c>
      <c r="D35212">
        <v>14.991</v>
      </c>
      <c r="E35212">
        <v>15.2765</v>
      </c>
      <c r="F35212">
        <v>15.3797</v>
      </c>
      <c r="G35212">
        <v>15.2765</v>
      </c>
      <c r="H35212">
        <v>14.900700000000001</v>
      </c>
      <c r="I35212">
        <v>13.9604</v>
      </c>
      <c r="J35212">
        <v>7.1690399999999999</v>
      </c>
      <c r="K35212">
        <v>-2.14506</v>
      </c>
    </row>
    <row r="35213" spans="1:11" x14ac:dyDescent="0.25">
      <c r="A35213">
        <v>5.0004999999999997</v>
      </c>
      <c r="B35213">
        <v>14.751799999999999</v>
      </c>
      <c r="C35213">
        <v>14.8543</v>
      </c>
      <c r="D35213">
        <v>14.981999999999999</v>
      </c>
      <c r="E35213">
        <v>15.253</v>
      </c>
      <c r="F35213">
        <v>15.388400000000001</v>
      </c>
      <c r="G35213">
        <v>15.2722</v>
      </c>
      <c r="H35213">
        <v>14.8896</v>
      </c>
      <c r="I35213">
        <v>13.942500000000001</v>
      </c>
      <c r="J35213">
        <v>7.1252199999999997</v>
      </c>
      <c r="K35213">
        <v>-2.26518</v>
      </c>
    </row>
    <row r="35214" spans="1:11" x14ac:dyDescent="0.25">
      <c r="A35214">
        <v>6.0008999999999997</v>
      </c>
      <c r="B35214">
        <v>14.7685</v>
      </c>
      <c r="C35214">
        <v>14.8499</v>
      </c>
      <c r="D35214">
        <v>14.9842</v>
      </c>
      <c r="E35214">
        <v>15.2622</v>
      </c>
      <c r="F35214">
        <v>15.3865</v>
      </c>
      <c r="G35214">
        <v>15.2745</v>
      </c>
      <c r="H35214">
        <v>14.881600000000001</v>
      </c>
      <c r="I35214">
        <v>13.9367</v>
      </c>
      <c r="J35214">
        <v>7.0949900000000001</v>
      </c>
      <c r="K35214">
        <v>-2.3145699999999998</v>
      </c>
    </row>
    <row r="35215" spans="1:11" x14ac:dyDescent="0.25">
      <c r="A35215">
        <v>7.0011999999999999</v>
      </c>
      <c r="B35215">
        <v>14.7736</v>
      </c>
      <c r="C35215">
        <v>14.8491</v>
      </c>
      <c r="D35215">
        <v>14.989100000000001</v>
      </c>
      <c r="E35215">
        <v>15.2592</v>
      </c>
      <c r="F35215">
        <v>15.379799999999999</v>
      </c>
      <c r="G35215">
        <v>15.2774</v>
      </c>
      <c r="H35215">
        <v>14.874000000000001</v>
      </c>
      <c r="I35215">
        <v>13.924899999999999</v>
      </c>
      <c r="J35215">
        <v>7.0730599999999999</v>
      </c>
      <c r="K35215">
        <v>-2.3461400000000001</v>
      </c>
    </row>
    <row r="35216" spans="1:11" x14ac:dyDescent="0.25">
      <c r="A35216">
        <v>8.0017999999999994</v>
      </c>
      <c r="B35216">
        <v>14.7583</v>
      </c>
      <c r="C35216">
        <v>14.844200000000001</v>
      </c>
      <c r="D35216">
        <v>14.984400000000001</v>
      </c>
      <c r="E35216">
        <v>15.2606</v>
      </c>
      <c r="F35216">
        <v>15.3797</v>
      </c>
      <c r="G35216">
        <v>15.265700000000001</v>
      </c>
      <c r="H35216">
        <v>14.8651</v>
      </c>
      <c r="I35216">
        <v>13.9214</v>
      </c>
      <c r="J35216">
        <v>7.0493199999999998</v>
      </c>
      <c r="K35216">
        <v>-2.3611900000000001</v>
      </c>
    </row>
    <row r="35217" spans="1:11" x14ac:dyDescent="0.25">
      <c r="A35217">
        <v>9.0016999999999996</v>
      </c>
      <c r="B35217">
        <v>14.747400000000001</v>
      </c>
      <c r="C35217">
        <v>14.8423</v>
      </c>
      <c r="D35217">
        <v>14.9877</v>
      </c>
      <c r="E35217">
        <v>15.2629</v>
      </c>
      <c r="F35217">
        <v>15.384399999999999</v>
      </c>
      <c r="G35217">
        <v>15.2705</v>
      </c>
      <c r="H35217">
        <v>14.8774</v>
      </c>
      <c r="I35217">
        <v>13.8978</v>
      </c>
      <c r="J35217">
        <v>7.0510200000000003</v>
      </c>
      <c r="K35217">
        <v>-2.3484099999999999</v>
      </c>
    </row>
    <row r="35218" spans="1:11" x14ac:dyDescent="0.25">
      <c r="A35218">
        <v>10.0016</v>
      </c>
      <c r="B35218">
        <v>14.789300000000001</v>
      </c>
      <c r="C35218">
        <v>14.8454</v>
      </c>
      <c r="D35218">
        <v>14.984500000000001</v>
      </c>
      <c r="E35218">
        <v>15.263199999999999</v>
      </c>
      <c r="F35218">
        <v>15.379</v>
      </c>
      <c r="G35218">
        <v>15.263500000000001</v>
      </c>
      <c r="H35218">
        <v>14.8775</v>
      </c>
      <c r="I35218">
        <v>13.888299999999999</v>
      </c>
      <c r="J35218">
        <v>7.0296000000000003</v>
      </c>
      <c r="K35218">
        <v>-2.2932999999999999</v>
      </c>
    </row>
    <row r="35219" spans="1:11" x14ac:dyDescent="0.25">
      <c r="A35219">
        <v>11.0015</v>
      </c>
      <c r="B35219">
        <v>14.782999999999999</v>
      </c>
      <c r="C35219">
        <v>14.849299999999999</v>
      </c>
      <c r="D35219">
        <v>14.994999999999999</v>
      </c>
      <c r="E35219">
        <v>15.2662</v>
      </c>
      <c r="F35219">
        <v>15.382400000000001</v>
      </c>
      <c r="G35219">
        <v>15.2403</v>
      </c>
      <c r="H35219">
        <v>14.871499999999999</v>
      </c>
      <c r="I35219">
        <v>13.8771</v>
      </c>
      <c r="J35219">
        <v>7.0118799999999997</v>
      </c>
      <c r="K35219">
        <v>-2.2276799999999999</v>
      </c>
    </row>
    <row r="35220" spans="1:11" x14ac:dyDescent="0.25">
      <c r="A35220">
        <v>12.001200000000001</v>
      </c>
      <c r="B35220">
        <v>14.7712</v>
      </c>
      <c r="C35220">
        <v>14.847899999999999</v>
      </c>
      <c r="D35220">
        <v>14.983599999999999</v>
      </c>
      <c r="E35220">
        <v>15.2555</v>
      </c>
      <c r="F35220">
        <v>15.380699999999999</v>
      </c>
      <c r="G35220">
        <v>15.249700000000001</v>
      </c>
      <c r="H35220">
        <v>14.8688</v>
      </c>
      <c r="I35220">
        <v>13.8409</v>
      </c>
      <c r="J35220">
        <v>6.9897</v>
      </c>
      <c r="K35220">
        <v>-2.1328200000000002</v>
      </c>
    </row>
    <row r="35221" spans="1:11" x14ac:dyDescent="0.25">
      <c r="A35221">
        <v>13.0007</v>
      </c>
      <c r="B35221">
        <v>14.7746</v>
      </c>
      <c r="C35221">
        <v>14.8454</v>
      </c>
      <c r="D35221">
        <v>14.9809</v>
      </c>
      <c r="E35221">
        <v>15.25</v>
      </c>
      <c r="F35221">
        <v>15.380800000000001</v>
      </c>
      <c r="G35221">
        <v>15.262499999999999</v>
      </c>
      <c r="H35221">
        <v>14.8627</v>
      </c>
      <c r="I35221">
        <v>13.8294</v>
      </c>
      <c r="J35221">
        <v>6.9671099999999999</v>
      </c>
      <c r="K35221">
        <v>-1.98933</v>
      </c>
    </row>
    <row r="35222" spans="1:11" x14ac:dyDescent="0.25">
      <c r="A35222">
        <v>14.0046</v>
      </c>
      <c r="B35222">
        <v>14.7745</v>
      </c>
      <c r="C35222">
        <v>14.8414</v>
      </c>
      <c r="D35222">
        <v>14.9879</v>
      </c>
      <c r="E35222">
        <v>15.262700000000001</v>
      </c>
      <c r="F35222">
        <v>15.3817</v>
      </c>
      <c r="G35222">
        <v>15.259399999999999</v>
      </c>
      <c r="H35222">
        <v>14.8567</v>
      </c>
      <c r="I35222">
        <v>13.818899999999999</v>
      </c>
      <c r="J35222">
        <v>6.9432900000000002</v>
      </c>
      <c r="K35222">
        <v>-1.8836599999999999</v>
      </c>
    </row>
    <row r="35223" spans="1:11" x14ac:dyDescent="0.25">
      <c r="A35223">
        <v>15.0014</v>
      </c>
      <c r="B35223">
        <v>14.7614</v>
      </c>
      <c r="C35223">
        <v>14.838900000000001</v>
      </c>
      <c r="D35223">
        <v>14.9894</v>
      </c>
      <c r="E35223">
        <v>15.257</v>
      </c>
      <c r="F35223">
        <v>15.370100000000001</v>
      </c>
      <c r="G35223">
        <v>15.2624</v>
      </c>
      <c r="H35223">
        <v>14.840400000000001</v>
      </c>
      <c r="I35223">
        <v>13.798500000000001</v>
      </c>
      <c r="J35223">
        <v>6.9243499999999996</v>
      </c>
      <c r="K35223">
        <v>-1.7542599999999999</v>
      </c>
    </row>
    <row r="35224" spans="1:11" x14ac:dyDescent="0.25">
      <c r="A35224">
        <v>16.001300000000001</v>
      </c>
      <c r="B35224">
        <v>14.781599999999999</v>
      </c>
      <c r="C35224">
        <v>14.8428</v>
      </c>
      <c r="D35224">
        <v>14.9773</v>
      </c>
      <c r="E35224">
        <v>15.253</v>
      </c>
      <c r="F35224">
        <v>15.3766</v>
      </c>
      <c r="G35224">
        <v>15.2554</v>
      </c>
      <c r="H35224">
        <v>14.8284</v>
      </c>
      <c r="I35224">
        <v>13.7883</v>
      </c>
      <c r="J35224">
        <v>6.9069200000000004</v>
      </c>
      <c r="K35224">
        <v>-1.6182799999999999</v>
      </c>
    </row>
    <row r="35225" spans="1:11" x14ac:dyDescent="0.25">
      <c r="A35225">
        <v>17.0016</v>
      </c>
      <c r="B35225">
        <v>14.773400000000001</v>
      </c>
      <c r="C35225">
        <v>14.841100000000001</v>
      </c>
      <c r="D35225">
        <v>14.986499999999999</v>
      </c>
      <c r="E35225">
        <v>15.2606</v>
      </c>
      <c r="F35225">
        <v>15.369300000000001</v>
      </c>
      <c r="G35225">
        <v>15.250999999999999</v>
      </c>
      <c r="H35225">
        <v>14.838699999999999</v>
      </c>
      <c r="I35225">
        <v>13.777100000000001</v>
      </c>
      <c r="J35225">
        <v>6.8868900000000002</v>
      </c>
      <c r="K35225">
        <v>-1.4961599999999999</v>
      </c>
    </row>
    <row r="35226" spans="1:11" x14ac:dyDescent="0.25">
      <c r="A35226">
        <v>18.001100000000001</v>
      </c>
      <c r="B35226">
        <v>14.7645</v>
      </c>
      <c r="C35226">
        <v>14.8338</v>
      </c>
      <c r="D35226">
        <v>14.9857</v>
      </c>
      <c r="E35226">
        <v>15.252700000000001</v>
      </c>
      <c r="F35226">
        <v>15.3652</v>
      </c>
      <c r="G35226">
        <v>15.2507</v>
      </c>
      <c r="H35226">
        <v>14.8245</v>
      </c>
      <c r="I35226">
        <v>13.758599999999999</v>
      </c>
      <c r="J35226">
        <v>6.8651499999999999</v>
      </c>
      <c r="K35226">
        <v>-1.3668</v>
      </c>
    </row>
    <row r="35227" spans="1:11" x14ac:dyDescent="0.25">
      <c r="A35227">
        <v>19.0015</v>
      </c>
      <c r="B35227">
        <v>14.7628</v>
      </c>
      <c r="C35227">
        <v>14.839700000000001</v>
      </c>
      <c r="D35227">
        <v>14.994400000000001</v>
      </c>
      <c r="E35227">
        <v>15.2563</v>
      </c>
      <c r="F35227">
        <v>15.349299999999999</v>
      </c>
      <c r="G35227">
        <v>15.244999999999999</v>
      </c>
      <c r="H35227">
        <v>14.8079</v>
      </c>
      <c r="I35227">
        <v>13.748200000000001</v>
      </c>
      <c r="J35227">
        <v>6.8706199999999997</v>
      </c>
      <c r="K35227">
        <v>-1.2537199999999999</v>
      </c>
    </row>
    <row r="35228" spans="1:11" x14ac:dyDescent="0.25">
      <c r="A35228">
        <v>20.001100000000001</v>
      </c>
      <c r="B35228">
        <v>14.769399999999999</v>
      </c>
      <c r="C35228">
        <v>14.846299999999999</v>
      </c>
      <c r="D35228">
        <v>14.997400000000001</v>
      </c>
      <c r="E35228">
        <v>15.2142</v>
      </c>
      <c r="F35228">
        <v>15.365600000000001</v>
      </c>
      <c r="G35228">
        <v>15.2431</v>
      </c>
      <c r="H35228">
        <v>14.8071</v>
      </c>
      <c r="I35228">
        <v>13.7356</v>
      </c>
      <c r="J35228">
        <v>6.85825</v>
      </c>
      <c r="K35228">
        <v>-1.1533800000000001</v>
      </c>
    </row>
    <row r="35229" spans="1:11" x14ac:dyDescent="0.25">
      <c r="A35229">
        <v>21.001000000000001</v>
      </c>
      <c r="B35229">
        <v>14.787599999999999</v>
      </c>
      <c r="C35229">
        <v>14.8438</v>
      </c>
      <c r="D35229">
        <v>14.990399999999999</v>
      </c>
      <c r="E35229">
        <v>15.185700000000001</v>
      </c>
      <c r="F35229">
        <v>15.3689</v>
      </c>
      <c r="G35229">
        <v>15.2387</v>
      </c>
      <c r="H35229">
        <v>14.8146</v>
      </c>
      <c r="I35229">
        <v>13.7287</v>
      </c>
      <c r="J35229">
        <v>6.83636</v>
      </c>
      <c r="K35229">
        <v>-1.05247</v>
      </c>
    </row>
    <row r="35230" spans="1:11" x14ac:dyDescent="0.25">
      <c r="A35230">
        <v>22.0014</v>
      </c>
      <c r="B35230">
        <v>14.776899999999999</v>
      </c>
      <c r="C35230">
        <v>14.8497</v>
      </c>
      <c r="D35230">
        <v>15.0054</v>
      </c>
      <c r="E35230">
        <v>15.212400000000001</v>
      </c>
      <c r="F35230">
        <v>15.3665</v>
      </c>
      <c r="G35230">
        <v>15.2333</v>
      </c>
      <c r="H35230">
        <v>14.8194</v>
      </c>
      <c r="I35230">
        <v>13.7157</v>
      </c>
      <c r="J35230">
        <v>6.8295300000000001</v>
      </c>
      <c r="K35230">
        <v>-0.992456</v>
      </c>
    </row>
    <row r="35231" spans="1:11" x14ac:dyDescent="0.25">
      <c r="A35231">
        <v>23.002800000000001</v>
      </c>
      <c r="B35231">
        <v>14.7804</v>
      </c>
      <c r="C35231">
        <v>14.846</v>
      </c>
      <c r="D35231">
        <v>14.9979</v>
      </c>
      <c r="E35231">
        <v>15.2098</v>
      </c>
      <c r="F35231">
        <v>15.3658</v>
      </c>
      <c r="G35231">
        <v>15.238099999999999</v>
      </c>
      <c r="H35231">
        <v>14.815200000000001</v>
      </c>
      <c r="I35231">
        <v>13.7081</v>
      </c>
      <c r="J35231">
        <v>6.7945000000000002</v>
      </c>
      <c r="K35231">
        <v>-0.93963700000000006</v>
      </c>
    </row>
    <row r="35232" spans="1:11" x14ac:dyDescent="0.25">
      <c r="A35232">
        <v>24.001100000000001</v>
      </c>
      <c r="B35232">
        <v>14.7783</v>
      </c>
      <c r="C35232">
        <v>14.8415</v>
      </c>
      <c r="D35232">
        <v>14.9876</v>
      </c>
      <c r="E35232">
        <v>15.222300000000001</v>
      </c>
      <c r="F35232">
        <v>15.3733</v>
      </c>
      <c r="G35232">
        <v>15.233000000000001</v>
      </c>
      <c r="H35232">
        <v>14.8192</v>
      </c>
      <c r="I35232">
        <v>13.7049</v>
      </c>
      <c r="J35232">
        <v>6.7997800000000002</v>
      </c>
      <c r="K35232">
        <v>-0.92658300000000005</v>
      </c>
    </row>
    <row r="35233" spans="1:11" x14ac:dyDescent="0.25">
      <c r="A35233">
        <v>25.0016</v>
      </c>
      <c r="B35233">
        <v>14.7773</v>
      </c>
      <c r="C35233">
        <v>14.845800000000001</v>
      </c>
      <c r="D35233">
        <v>14.9887</v>
      </c>
      <c r="E35233">
        <v>15.2141</v>
      </c>
      <c r="F35233">
        <v>15.371600000000001</v>
      </c>
      <c r="G35233">
        <v>15.230700000000001</v>
      </c>
      <c r="H35233">
        <v>14.809100000000001</v>
      </c>
      <c r="I35233">
        <v>13.6867</v>
      </c>
      <c r="J35233">
        <v>6.78308</v>
      </c>
      <c r="K35233">
        <v>-0.91880600000000001</v>
      </c>
    </row>
    <row r="35234" spans="1:11" x14ac:dyDescent="0.25">
      <c r="A35234">
        <v>26.000699999999998</v>
      </c>
      <c r="B35234">
        <v>14.7745</v>
      </c>
      <c r="C35234">
        <v>14.838900000000001</v>
      </c>
      <c r="D35234">
        <v>14.9975</v>
      </c>
      <c r="E35234">
        <v>15.2478</v>
      </c>
      <c r="F35234">
        <v>15.365399999999999</v>
      </c>
      <c r="G35234">
        <v>15.2121</v>
      </c>
      <c r="H35234">
        <v>14.812799999999999</v>
      </c>
      <c r="I35234">
        <v>13.6904</v>
      </c>
      <c r="J35234">
        <v>6.7651700000000003</v>
      </c>
      <c r="K35234">
        <v>-0.94274100000000005</v>
      </c>
    </row>
    <row r="35235" spans="1:11" x14ac:dyDescent="0.25">
      <c r="A35235">
        <v>27.0014</v>
      </c>
      <c r="B35235">
        <v>14.766299999999999</v>
      </c>
      <c r="C35235">
        <v>14.8432</v>
      </c>
      <c r="D35235">
        <v>14.9971</v>
      </c>
      <c r="E35235">
        <v>15.230600000000001</v>
      </c>
      <c r="F35235">
        <v>15.3657</v>
      </c>
      <c r="G35235">
        <v>15.241899999999999</v>
      </c>
      <c r="H35235">
        <v>14.805300000000001</v>
      </c>
      <c r="I35235">
        <v>13.686500000000001</v>
      </c>
      <c r="J35235">
        <v>6.7444800000000003</v>
      </c>
      <c r="K35235">
        <v>-0.98030499999999998</v>
      </c>
    </row>
    <row r="35236" spans="1:11" x14ac:dyDescent="0.25">
      <c r="A35236">
        <v>28.001000000000001</v>
      </c>
      <c r="B35236">
        <v>14.776899999999999</v>
      </c>
      <c r="C35236">
        <v>14.8347</v>
      </c>
      <c r="D35236">
        <v>14.9848</v>
      </c>
      <c r="E35236">
        <v>15.2379</v>
      </c>
      <c r="F35236">
        <v>15.3706</v>
      </c>
      <c r="G35236">
        <v>15.249599999999999</v>
      </c>
      <c r="H35236">
        <v>14.811500000000001</v>
      </c>
      <c r="I35236">
        <v>13.683</v>
      </c>
      <c r="J35236">
        <v>6.7344299999999997</v>
      </c>
      <c r="K35236">
        <v>-1.02549</v>
      </c>
    </row>
    <row r="35237" spans="1:11" x14ac:dyDescent="0.25">
      <c r="A35237">
        <v>29.0015</v>
      </c>
      <c r="B35237">
        <v>14.7783</v>
      </c>
      <c r="C35237">
        <v>14.827</v>
      </c>
      <c r="D35237">
        <v>14.993399999999999</v>
      </c>
      <c r="E35237">
        <v>15.227399999999999</v>
      </c>
      <c r="F35237">
        <v>15.3634</v>
      </c>
      <c r="G35237">
        <v>15.241400000000001</v>
      </c>
      <c r="H35237">
        <v>14.800700000000001</v>
      </c>
      <c r="I35237">
        <v>13.6845</v>
      </c>
      <c r="J35237">
        <v>6.7120100000000003</v>
      </c>
      <c r="K35237">
        <v>-1.0768200000000001</v>
      </c>
    </row>
    <row r="35238" spans="1:11" x14ac:dyDescent="0.25">
      <c r="A35238">
        <v>30.000499999999999</v>
      </c>
      <c r="B35238">
        <v>14.7713</v>
      </c>
      <c r="C35238">
        <v>14.836600000000001</v>
      </c>
      <c r="D35238">
        <v>14.9932</v>
      </c>
      <c r="E35238">
        <v>15.223699999999999</v>
      </c>
      <c r="F35238">
        <v>15.357200000000001</v>
      </c>
      <c r="G35238">
        <v>15.242599999999999</v>
      </c>
      <c r="H35238">
        <v>14.8047</v>
      </c>
      <c r="I35238">
        <v>13.689299999999999</v>
      </c>
      <c r="J35238">
        <v>6.7006699999999997</v>
      </c>
      <c r="K35238">
        <v>-1.1349899999999999</v>
      </c>
    </row>
    <row r="35239" spans="1:11" x14ac:dyDescent="0.25">
      <c r="A35239">
        <v>31.001200000000001</v>
      </c>
      <c r="B35239">
        <v>14.7799</v>
      </c>
      <c r="C35239">
        <v>14.831099999999999</v>
      </c>
      <c r="D35239">
        <v>14.9872</v>
      </c>
      <c r="E35239">
        <v>15.2203</v>
      </c>
      <c r="F35239">
        <v>15.3688</v>
      </c>
      <c r="G35239">
        <v>15.242800000000001</v>
      </c>
      <c r="H35239">
        <v>14.7996</v>
      </c>
      <c r="I35239">
        <v>13.689</v>
      </c>
      <c r="J35239">
        <v>6.6926199999999998</v>
      </c>
      <c r="K35239">
        <v>-1.18614</v>
      </c>
    </row>
    <row r="35240" spans="1:11" x14ac:dyDescent="0.25">
      <c r="A35240">
        <v>32.001199999999997</v>
      </c>
      <c r="B35240">
        <v>14.791</v>
      </c>
      <c r="C35240">
        <v>14.8292</v>
      </c>
      <c r="D35240">
        <v>14.9801</v>
      </c>
      <c r="E35240">
        <v>15.220700000000001</v>
      </c>
      <c r="F35240">
        <v>15.3543</v>
      </c>
      <c r="G35240">
        <v>15.2464</v>
      </c>
      <c r="H35240">
        <v>14.7879</v>
      </c>
      <c r="I35240">
        <v>13.690899999999999</v>
      </c>
      <c r="J35240">
        <v>6.6802700000000002</v>
      </c>
      <c r="K35240">
        <v>-1.2374400000000001</v>
      </c>
    </row>
    <row r="35241" spans="1:11" x14ac:dyDescent="0.25">
      <c r="A35241">
        <v>33.001199999999997</v>
      </c>
      <c r="B35241">
        <v>14.7921</v>
      </c>
      <c r="C35241">
        <v>14.8461</v>
      </c>
      <c r="D35241">
        <v>14.996</v>
      </c>
      <c r="E35241">
        <v>15.2235</v>
      </c>
      <c r="F35241">
        <v>15.371700000000001</v>
      </c>
      <c r="G35241">
        <v>15.246600000000001</v>
      </c>
      <c r="H35241">
        <v>14.810700000000001</v>
      </c>
      <c r="I35241">
        <v>13.694800000000001</v>
      </c>
      <c r="J35241">
        <v>6.6856499999999999</v>
      </c>
      <c r="K35241">
        <v>-1.30203</v>
      </c>
    </row>
    <row r="35242" spans="1:11" x14ac:dyDescent="0.25">
      <c r="A35242">
        <v>34.000700000000002</v>
      </c>
      <c r="B35242">
        <v>14.7942</v>
      </c>
      <c r="C35242">
        <v>14.835599999999999</v>
      </c>
      <c r="D35242">
        <v>14.997299999999999</v>
      </c>
      <c r="E35242">
        <v>15.2516</v>
      </c>
      <c r="F35242">
        <v>15.370900000000001</v>
      </c>
      <c r="G35242">
        <v>15.250299999999999</v>
      </c>
      <c r="H35242">
        <v>14.815799999999999</v>
      </c>
      <c r="I35242">
        <v>13.7111</v>
      </c>
      <c r="J35242">
        <v>6.6788100000000004</v>
      </c>
      <c r="K35242">
        <v>-1.3597600000000001</v>
      </c>
    </row>
    <row r="35243" spans="1:11" x14ac:dyDescent="0.25">
      <c r="A35243">
        <v>35.010199999999998</v>
      </c>
      <c r="B35243">
        <v>14.7773</v>
      </c>
      <c r="C35243">
        <v>14.839700000000001</v>
      </c>
      <c r="D35243">
        <v>14.9971</v>
      </c>
      <c r="E35243">
        <v>15.2478</v>
      </c>
      <c r="F35243">
        <v>15.377000000000001</v>
      </c>
      <c r="G35243">
        <v>15.2539</v>
      </c>
      <c r="H35243">
        <v>14.815899999999999</v>
      </c>
      <c r="I35243">
        <v>13.708399999999999</v>
      </c>
      <c r="J35243">
        <v>6.7053399999999996</v>
      </c>
      <c r="K35243">
        <v>-1.42032</v>
      </c>
    </row>
    <row r="35244" spans="1:11" x14ac:dyDescent="0.25">
      <c r="A35244">
        <v>36.000900000000001</v>
      </c>
      <c r="B35244">
        <v>14.7859</v>
      </c>
      <c r="C35244">
        <v>14.8361</v>
      </c>
      <c r="D35244">
        <v>15.0001</v>
      </c>
      <c r="E35244">
        <v>15.265000000000001</v>
      </c>
      <c r="F35244">
        <v>15.3682</v>
      </c>
      <c r="G35244">
        <v>15.256399999999999</v>
      </c>
      <c r="H35244">
        <v>14.835900000000001</v>
      </c>
      <c r="I35244">
        <v>13.73</v>
      </c>
      <c r="J35244">
        <v>6.7196699999999998</v>
      </c>
      <c r="K35244">
        <v>-1.4681200000000001</v>
      </c>
    </row>
    <row r="35245" spans="1:11" x14ac:dyDescent="0.25">
      <c r="A35245">
        <v>37.001199999999997</v>
      </c>
      <c r="B35245">
        <v>14.783899999999999</v>
      </c>
      <c r="C35245">
        <v>14.843</v>
      </c>
      <c r="D35245">
        <v>14.9956</v>
      </c>
      <c r="E35245">
        <v>15.258699999999999</v>
      </c>
      <c r="F35245">
        <v>15.380100000000001</v>
      </c>
      <c r="G35245">
        <v>15.235900000000001</v>
      </c>
      <c r="H35245">
        <v>14.832700000000001</v>
      </c>
      <c r="I35245">
        <v>13.7456</v>
      </c>
      <c r="J35245">
        <v>6.73855</v>
      </c>
      <c r="K35245">
        <v>-1.5275099999999999</v>
      </c>
    </row>
    <row r="35246" spans="1:11" x14ac:dyDescent="0.25">
      <c r="A35246">
        <v>38.001100000000001</v>
      </c>
      <c r="B35246">
        <v>14.7925</v>
      </c>
      <c r="C35246">
        <v>14.8498</v>
      </c>
      <c r="D35246">
        <v>14.992000000000001</v>
      </c>
      <c r="E35246">
        <v>15.271100000000001</v>
      </c>
      <c r="F35246">
        <v>15.360099999999999</v>
      </c>
      <c r="G35246">
        <v>15.259399999999999</v>
      </c>
      <c r="H35246">
        <v>14.8367</v>
      </c>
      <c r="I35246">
        <v>13.752599999999999</v>
      </c>
      <c r="J35246">
        <v>6.7646199999999999</v>
      </c>
      <c r="K35246">
        <v>-1.5790500000000001</v>
      </c>
    </row>
    <row r="35247" spans="1:11" x14ac:dyDescent="0.25">
      <c r="A35247">
        <v>39.002800000000001</v>
      </c>
      <c r="B35247">
        <v>14.7888</v>
      </c>
      <c r="C35247">
        <v>14.8416</v>
      </c>
      <c r="D35247">
        <v>14.997299999999999</v>
      </c>
      <c r="E35247">
        <v>15.2758</v>
      </c>
      <c r="F35247">
        <v>15.386200000000001</v>
      </c>
      <c r="G35247">
        <v>15.2591</v>
      </c>
      <c r="H35247">
        <v>14.8497</v>
      </c>
      <c r="I35247">
        <v>13.775</v>
      </c>
      <c r="J35247">
        <v>6.7839799999999997</v>
      </c>
      <c r="K35247">
        <v>-1.6164700000000001</v>
      </c>
    </row>
    <row r="35248" spans="1:11" x14ac:dyDescent="0.25">
      <c r="A35248">
        <v>40.000900000000001</v>
      </c>
      <c r="B35248">
        <v>14.786899999999999</v>
      </c>
      <c r="C35248">
        <v>14.848699999999999</v>
      </c>
      <c r="D35248">
        <v>15.0002</v>
      </c>
      <c r="E35248">
        <v>15.280900000000001</v>
      </c>
      <c r="F35248">
        <v>15.397600000000001</v>
      </c>
      <c r="G35248">
        <v>15.260199999999999</v>
      </c>
      <c r="H35248">
        <v>14.857900000000001</v>
      </c>
      <c r="I35248">
        <v>13.7935</v>
      </c>
      <c r="J35248">
        <v>6.8283399999999999</v>
      </c>
      <c r="K35248">
        <v>-1.61043</v>
      </c>
    </row>
    <row r="35249" spans="1:11" x14ac:dyDescent="0.25">
      <c r="A35249">
        <v>41.001300000000001</v>
      </c>
      <c r="B35249">
        <v>14.7897</v>
      </c>
      <c r="C35249">
        <v>14.845800000000001</v>
      </c>
      <c r="D35249">
        <v>14.996600000000001</v>
      </c>
      <c r="E35249">
        <v>15.2623</v>
      </c>
      <c r="F35249">
        <v>15.4015</v>
      </c>
      <c r="G35249">
        <v>15.2788</v>
      </c>
      <c r="H35249">
        <v>14.8652</v>
      </c>
      <c r="I35249">
        <v>13.8109</v>
      </c>
      <c r="J35249">
        <v>6.8789699999999998</v>
      </c>
      <c r="K35249">
        <v>-1.6038600000000001</v>
      </c>
    </row>
    <row r="35250" spans="1:11" x14ac:dyDescent="0.25">
      <c r="A35250">
        <v>42.001199999999997</v>
      </c>
      <c r="B35250">
        <v>14.792899999999999</v>
      </c>
      <c r="C35250">
        <v>14.842700000000001</v>
      </c>
      <c r="D35250">
        <v>14.985900000000001</v>
      </c>
      <c r="E35250">
        <v>15.2532</v>
      </c>
      <c r="F35250">
        <v>15.4056</v>
      </c>
      <c r="G35250">
        <v>15.2805</v>
      </c>
      <c r="H35250">
        <v>14.8728</v>
      </c>
      <c r="I35250">
        <v>13.834300000000001</v>
      </c>
      <c r="J35250">
        <v>6.94292</v>
      </c>
      <c r="K35250">
        <v>-1.55324</v>
      </c>
    </row>
    <row r="35251" spans="1:11" x14ac:dyDescent="0.25">
      <c r="A35251">
        <v>43.001100000000001</v>
      </c>
      <c r="B35251">
        <v>14.785500000000001</v>
      </c>
      <c r="C35251">
        <v>14.8423</v>
      </c>
      <c r="D35251">
        <v>14.994999999999999</v>
      </c>
      <c r="E35251">
        <v>15.2514</v>
      </c>
      <c r="F35251">
        <v>15.4086</v>
      </c>
      <c r="G35251">
        <v>15.2782</v>
      </c>
      <c r="H35251">
        <v>14.8817</v>
      </c>
      <c r="I35251">
        <v>13.8504</v>
      </c>
      <c r="J35251">
        <v>7.0233400000000001</v>
      </c>
      <c r="K35251">
        <v>-1.4811300000000001</v>
      </c>
    </row>
    <row r="35252" spans="1:11" x14ac:dyDescent="0.25">
      <c r="A35252">
        <v>44.001199999999997</v>
      </c>
      <c r="B35252">
        <v>14.7873</v>
      </c>
      <c r="C35252">
        <v>14.8287</v>
      </c>
      <c r="D35252">
        <v>14.9917</v>
      </c>
      <c r="E35252">
        <v>15.2446</v>
      </c>
      <c r="F35252">
        <v>15.407400000000001</v>
      </c>
      <c r="G35252">
        <v>15.2849</v>
      </c>
      <c r="H35252">
        <v>14.902100000000001</v>
      </c>
      <c r="I35252">
        <v>13.8742</v>
      </c>
      <c r="J35252">
        <v>7.0914799999999998</v>
      </c>
      <c r="K35252">
        <v>-1.3863799999999999</v>
      </c>
    </row>
    <row r="35253" spans="1:11" x14ac:dyDescent="0.25">
      <c r="A35253">
        <v>45.000599999999999</v>
      </c>
      <c r="B35253">
        <v>14.784700000000001</v>
      </c>
      <c r="C35253">
        <v>14.826000000000001</v>
      </c>
      <c r="D35253">
        <v>14.988099999999999</v>
      </c>
      <c r="E35253">
        <v>15.239699999999999</v>
      </c>
      <c r="F35253">
        <v>15.414099999999999</v>
      </c>
      <c r="G35253">
        <v>15.2913</v>
      </c>
      <c r="H35253">
        <v>14.9008</v>
      </c>
      <c r="I35253">
        <v>13.887600000000001</v>
      </c>
      <c r="J35253">
        <v>7.1688400000000003</v>
      </c>
      <c r="K35253">
        <v>-1.2342299999999999</v>
      </c>
    </row>
    <row r="35254" spans="1:11" x14ac:dyDescent="0.25">
      <c r="A35254">
        <v>46.001899999999999</v>
      </c>
      <c r="B35254">
        <v>14.7842</v>
      </c>
      <c r="C35254">
        <v>14.8439</v>
      </c>
      <c r="D35254">
        <v>14.990600000000001</v>
      </c>
      <c r="E35254">
        <v>15.243499999999999</v>
      </c>
      <c r="F35254">
        <v>15.410399999999999</v>
      </c>
      <c r="G35254">
        <v>15.3035</v>
      </c>
      <c r="H35254">
        <v>14.904999999999999</v>
      </c>
      <c r="I35254">
        <v>13.9177</v>
      </c>
      <c r="J35254">
        <v>7.2758000000000003</v>
      </c>
      <c r="K35254">
        <v>-1.04653</v>
      </c>
    </row>
    <row r="35255" spans="1:11" x14ac:dyDescent="0.25">
      <c r="A35255">
        <v>47.001600000000003</v>
      </c>
      <c r="B35255">
        <v>14.7796</v>
      </c>
      <c r="C35255">
        <v>14.8413</v>
      </c>
      <c r="D35255">
        <v>14.9893</v>
      </c>
      <c r="E35255">
        <v>15.256500000000001</v>
      </c>
      <c r="F35255">
        <v>15.425000000000001</v>
      </c>
      <c r="G35255">
        <v>15.301</v>
      </c>
      <c r="H35255">
        <v>14.926399999999999</v>
      </c>
      <c r="I35255">
        <v>13.943300000000001</v>
      </c>
      <c r="J35255">
        <v>7.3696799999999998</v>
      </c>
      <c r="K35255">
        <v>-0.84901700000000002</v>
      </c>
    </row>
    <row r="35256" spans="1:11" x14ac:dyDescent="0.25">
      <c r="A35256">
        <v>48.001399999999997</v>
      </c>
      <c r="B35256">
        <v>14.782500000000001</v>
      </c>
      <c r="C35256">
        <v>14.8254</v>
      </c>
      <c r="D35256">
        <v>14.9793</v>
      </c>
      <c r="E35256">
        <v>15.273899999999999</v>
      </c>
      <c r="F35256">
        <v>15.4277</v>
      </c>
      <c r="G35256">
        <v>15.3118</v>
      </c>
      <c r="H35256">
        <v>14.9419</v>
      </c>
      <c r="I35256">
        <v>13.9636</v>
      </c>
      <c r="J35256">
        <v>7.4718499999999999</v>
      </c>
      <c r="K35256">
        <v>-0.62317</v>
      </c>
    </row>
    <row r="35257" spans="1:11" x14ac:dyDescent="0.25">
      <c r="A35257">
        <v>49.0015</v>
      </c>
      <c r="B35257">
        <v>14.788</v>
      </c>
      <c r="C35257">
        <v>14.8324</v>
      </c>
      <c r="D35257">
        <v>14.95</v>
      </c>
      <c r="E35257">
        <v>15.2921</v>
      </c>
      <c r="F35257">
        <v>15.4267</v>
      </c>
      <c r="G35257">
        <v>15.3179</v>
      </c>
      <c r="H35257">
        <v>14.9473</v>
      </c>
      <c r="I35257">
        <v>13.984999999999999</v>
      </c>
      <c r="J35257">
        <v>7.5807099999999998</v>
      </c>
      <c r="K35257">
        <v>-0.39432400000000001</v>
      </c>
    </row>
    <row r="35258" spans="1:11" x14ac:dyDescent="0.25">
      <c r="A35258">
        <v>50.000999999999998</v>
      </c>
      <c r="B35258">
        <v>14.78</v>
      </c>
      <c r="C35258">
        <v>14.8292</v>
      </c>
      <c r="D35258">
        <v>14.9703</v>
      </c>
      <c r="E35258">
        <v>15.2921</v>
      </c>
      <c r="F35258">
        <v>15.434699999999999</v>
      </c>
      <c r="G35258">
        <v>15.3225</v>
      </c>
      <c r="H35258">
        <v>14.958500000000001</v>
      </c>
      <c r="I35258">
        <v>14.0031</v>
      </c>
      <c r="J35258">
        <v>7.6919899999999997</v>
      </c>
      <c r="K35258">
        <v>-0.117922</v>
      </c>
    </row>
    <row r="35259" spans="1:11" x14ac:dyDescent="0.25">
      <c r="A35259">
        <v>51.001100000000001</v>
      </c>
      <c r="B35259">
        <v>14.7898</v>
      </c>
      <c r="C35259">
        <v>14.8306</v>
      </c>
      <c r="D35259">
        <v>14.978300000000001</v>
      </c>
      <c r="E35259">
        <v>15.284599999999999</v>
      </c>
      <c r="F35259">
        <v>15.431699999999999</v>
      </c>
      <c r="G35259">
        <v>15.3344</v>
      </c>
      <c r="H35259">
        <v>14.9649</v>
      </c>
      <c r="I35259">
        <v>14.0304</v>
      </c>
      <c r="J35259">
        <v>7.8054399999999999</v>
      </c>
      <c r="K35259">
        <v>0.19173499999999999</v>
      </c>
    </row>
    <row r="35260" spans="1:11" x14ac:dyDescent="0.25">
      <c r="A35260">
        <v>52.000999999999998</v>
      </c>
      <c r="B35260">
        <v>14.7797</v>
      </c>
      <c r="C35260">
        <v>14.8377</v>
      </c>
      <c r="D35260">
        <v>14.996499999999999</v>
      </c>
      <c r="E35260">
        <v>15.286199999999999</v>
      </c>
      <c r="F35260">
        <v>15.432399999999999</v>
      </c>
      <c r="G35260">
        <v>15.338200000000001</v>
      </c>
      <c r="H35260">
        <v>14.994400000000001</v>
      </c>
      <c r="I35260">
        <v>14.046900000000001</v>
      </c>
      <c r="J35260">
        <v>7.9049399999999999</v>
      </c>
      <c r="K35260">
        <v>0.49738300000000002</v>
      </c>
    </row>
    <row r="35261" spans="1:11" x14ac:dyDescent="0.25">
      <c r="A35261">
        <v>53.000900000000001</v>
      </c>
      <c r="B35261">
        <v>14.7765</v>
      </c>
      <c r="C35261">
        <v>14.831799999999999</v>
      </c>
      <c r="D35261">
        <v>14.992100000000001</v>
      </c>
      <c r="E35261">
        <v>15.2911</v>
      </c>
      <c r="F35261">
        <v>15.440899999999999</v>
      </c>
      <c r="G35261">
        <v>15.349399999999999</v>
      </c>
      <c r="H35261">
        <v>15.0014</v>
      </c>
      <c r="I35261">
        <v>14.063599999999999</v>
      </c>
      <c r="J35261">
        <v>8.0335599999999996</v>
      </c>
      <c r="K35261">
        <v>0.82122499999999998</v>
      </c>
    </row>
    <row r="35262" spans="1:11" x14ac:dyDescent="0.25">
      <c r="A35262">
        <v>54.000700000000002</v>
      </c>
      <c r="B35262">
        <v>14.787000000000001</v>
      </c>
      <c r="C35262">
        <v>14.831300000000001</v>
      </c>
      <c r="D35262">
        <v>14.9788</v>
      </c>
      <c r="E35262">
        <v>15.2904</v>
      </c>
      <c r="F35262">
        <v>15.4361</v>
      </c>
      <c r="G35262">
        <v>15.350899999999999</v>
      </c>
      <c r="H35262">
        <v>15.016299999999999</v>
      </c>
      <c r="I35262">
        <v>14.0829</v>
      </c>
      <c r="J35262">
        <v>8.1367600000000007</v>
      </c>
      <c r="K35262">
        <v>1.1328199999999999</v>
      </c>
    </row>
    <row r="35263" spans="1:11" x14ac:dyDescent="0.25">
      <c r="A35263">
        <v>55.000999999999998</v>
      </c>
      <c r="B35263">
        <v>14.779199999999999</v>
      </c>
      <c r="C35263">
        <v>14.8363</v>
      </c>
      <c r="D35263">
        <v>14.969900000000001</v>
      </c>
      <c r="E35263">
        <v>15.286</v>
      </c>
      <c r="F35263">
        <v>15.438700000000001</v>
      </c>
      <c r="G35263">
        <v>15.3652</v>
      </c>
      <c r="H35263">
        <v>15.020300000000001</v>
      </c>
      <c r="I35263">
        <v>14.0877</v>
      </c>
      <c r="J35263">
        <v>8.2443899999999992</v>
      </c>
      <c r="K35263">
        <v>1.4332100000000001</v>
      </c>
    </row>
    <row r="35264" spans="1:11" x14ac:dyDescent="0.25">
      <c r="A35264">
        <v>56.008499999999998</v>
      </c>
      <c r="B35264">
        <v>14.7806</v>
      </c>
      <c r="C35264">
        <v>14.838100000000001</v>
      </c>
      <c r="D35264">
        <v>14.989800000000001</v>
      </c>
      <c r="E35264">
        <v>15.2944</v>
      </c>
      <c r="F35264">
        <v>15.4451</v>
      </c>
      <c r="G35264">
        <v>15.3744</v>
      </c>
      <c r="H35264">
        <v>15.027100000000001</v>
      </c>
      <c r="I35264">
        <v>14.1067</v>
      </c>
      <c r="J35264">
        <v>8.3432700000000004</v>
      </c>
      <c r="K35264">
        <v>1.72671</v>
      </c>
    </row>
    <row r="35265" spans="1:11" x14ac:dyDescent="0.25">
      <c r="A35265">
        <v>57.001300000000001</v>
      </c>
      <c r="B35265">
        <v>14.777699999999999</v>
      </c>
      <c r="C35265">
        <v>14.8348</v>
      </c>
      <c r="D35265">
        <v>14.9772</v>
      </c>
      <c r="E35265">
        <v>15.288500000000001</v>
      </c>
      <c r="F35265">
        <v>15.444000000000001</v>
      </c>
      <c r="G35265">
        <v>15.379799999999999</v>
      </c>
      <c r="H35265">
        <v>15.0426</v>
      </c>
      <c r="I35265">
        <v>14.112500000000001</v>
      </c>
      <c r="J35265">
        <v>8.4456799999999994</v>
      </c>
      <c r="K35265">
        <v>2.0133200000000002</v>
      </c>
    </row>
    <row r="35266" spans="1:11" x14ac:dyDescent="0.25">
      <c r="A35266">
        <v>58.007300000000001</v>
      </c>
      <c r="B35266">
        <v>14.777699999999999</v>
      </c>
      <c r="C35266">
        <v>14.8384</v>
      </c>
      <c r="D35266">
        <v>14.971500000000001</v>
      </c>
      <c r="E35266">
        <v>15.268700000000001</v>
      </c>
      <c r="F35266">
        <v>15.4453</v>
      </c>
      <c r="G35266">
        <v>15.3833</v>
      </c>
      <c r="H35266">
        <v>15.0451</v>
      </c>
      <c r="I35266">
        <v>14.124000000000001</v>
      </c>
      <c r="J35266">
        <v>8.5378399999999992</v>
      </c>
      <c r="K35266">
        <v>2.3024300000000002</v>
      </c>
    </row>
    <row r="35267" spans="1:11" x14ac:dyDescent="0.25">
      <c r="A35267">
        <v>59.0017</v>
      </c>
      <c r="B35267">
        <v>14.7773</v>
      </c>
      <c r="C35267">
        <v>14.8216</v>
      </c>
      <c r="D35267">
        <v>14.9694</v>
      </c>
      <c r="E35267">
        <v>15.275700000000001</v>
      </c>
      <c r="F35267">
        <v>15.443099999999999</v>
      </c>
      <c r="G35267">
        <v>15.3872</v>
      </c>
      <c r="H35267">
        <v>15.038600000000001</v>
      </c>
      <c r="I35267">
        <v>14.135999999999999</v>
      </c>
      <c r="J35267">
        <v>8.6180099999999999</v>
      </c>
      <c r="K35267">
        <v>2.5219499999999999</v>
      </c>
    </row>
    <row r="35268" spans="1:11" x14ac:dyDescent="0.25">
      <c r="A35268">
        <v>60.001300000000001</v>
      </c>
      <c r="B35268">
        <v>14.781000000000001</v>
      </c>
      <c r="C35268">
        <v>14.833299999999999</v>
      </c>
      <c r="D35268">
        <v>14.9849</v>
      </c>
      <c r="E35268">
        <v>15.273099999999999</v>
      </c>
      <c r="F35268">
        <v>15.4535</v>
      </c>
      <c r="G35268">
        <v>15.3935</v>
      </c>
      <c r="H35268">
        <v>15.060700000000001</v>
      </c>
      <c r="I35268">
        <v>14.1442</v>
      </c>
      <c r="J35268">
        <v>8.7029899999999998</v>
      </c>
      <c r="K35268">
        <v>2.77643</v>
      </c>
    </row>
    <row r="35269" spans="1:11" x14ac:dyDescent="0.25">
      <c r="A35269">
        <v>61.0015</v>
      </c>
      <c r="B35269">
        <v>14.770899999999999</v>
      </c>
      <c r="C35269">
        <v>14.8239</v>
      </c>
      <c r="D35269">
        <v>14.9649</v>
      </c>
      <c r="E35269">
        <v>15.2662</v>
      </c>
      <c r="F35269">
        <v>15.447699999999999</v>
      </c>
      <c r="G35269">
        <v>15.3972</v>
      </c>
      <c r="H35269">
        <v>15.066000000000001</v>
      </c>
      <c r="I35269">
        <v>14.151899999999999</v>
      </c>
      <c r="J35269">
        <v>8.7464399999999998</v>
      </c>
      <c r="K35269">
        <v>3.0257900000000002</v>
      </c>
    </row>
    <row r="35270" spans="1:11" x14ac:dyDescent="0.25">
      <c r="A35270">
        <v>62.001199999999997</v>
      </c>
      <c r="B35270">
        <v>14.771000000000001</v>
      </c>
      <c r="C35270">
        <v>14.8308</v>
      </c>
      <c r="D35270">
        <v>14.969900000000001</v>
      </c>
      <c r="E35270">
        <v>15.263999999999999</v>
      </c>
      <c r="F35270">
        <v>15.453900000000001</v>
      </c>
      <c r="G35270">
        <v>15.405099999999999</v>
      </c>
      <c r="H35270">
        <v>15.0791</v>
      </c>
      <c r="I35270">
        <v>14.1538</v>
      </c>
      <c r="J35270">
        <v>8.7973300000000005</v>
      </c>
      <c r="K35270">
        <v>3.2413400000000001</v>
      </c>
    </row>
    <row r="35271" spans="1:11" x14ac:dyDescent="0.25">
      <c r="A35271">
        <v>63.0047</v>
      </c>
      <c r="B35271">
        <v>14.765700000000001</v>
      </c>
      <c r="C35271">
        <v>14.6747</v>
      </c>
      <c r="D35271">
        <v>14.974</v>
      </c>
      <c r="E35271">
        <v>15.2662</v>
      </c>
      <c r="F35271">
        <v>15.4443</v>
      </c>
      <c r="G35271">
        <v>15.413399999999999</v>
      </c>
      <c r="H35271">
        <v>15.082100000000001</v>
      </c>
      <c r="I35271">
        <v>14.1683</v>
      </c>
      <c r="J35271">
        <v>8.8517200000000003</v>
      </c>
      <c r="K35271">
        <v>3.4094500000000001</v>
      </c>
    </row>
    <row r="35272" spans="1:11" x14ac:dyDescent="0.25">
      <c r="A35272">
        <v>64.000900000000001</v>
      </c>
      <c r="B35272">
        <v>14.7767</v>
      </c>
      <c r="C35272">
        <v>14.8184</v>
      </c>
      <c r="D35272">
        <v>14.972899999999999</v>
      </c>
      <c r="E35272">
        <v>15.256500000000001</v>
      </c>
      <c r="F35272">
        <v>15.4466</v>
      </c>
      <c r="G35272">
        <v>15.410600000000001</v>
      </c>
      <c r="H35272">
        <v>15.0916</v>
      </c>
      <c r="I35272">
        <v>14.1708</v>
      </c>
      <c r="J35272">
        <v>8.9238400000000002</v>
      </c>
      <c r="K35272">
        <v>3.61469</v>
      </c>
    </row>
    <row r="35273" spans="1:11" x14ac:dyDescent="0.25">
      <c r="A35273">
        <v>65.002099999999999</v>
      </c>
      <c r="B35273">
        <v>14.783300000000001</v>
      </c>
      <c r="C35273">
        <v>14.834099999999999</v>
      </c>
      <c r="D35273">
        <v>14.9665</v>
      </c>
      <c r="E35273">
        <v>15.2577</v>
      </c>
      <c r="F35273">
        <v>15.4498</v>
      </c>
      <c r="G35273">
        <v>15.4224</v>
      </c>
      <c r="H35273">
        <v>15.1012</v>
      </c>
      <c r="I35273">
        <v>14.180999999999999</v>
      </c>
      <c r="J35273">
        <v>8.94923</v>
      </c>
      <c r="K35273">
        <v>3.75237</v>
      </c>
    </row>
    <row r="35274" spans="1:11" x14ac:dyDescent="0.25">
      <c r="A35274">
        <v>66.000900000000001</v>
      </c>
      <c r="B35274">
        <v>14.772500000000001</v>
      </c>
      <c r="C35274">
        <v>14.8362</v>
      </c>
      <c r="D35274">
        <v>14.9574</v>
      </c>
      <c r="E35274">
        <v>15.273199999999999</v>
      </c>
      <c r="F35274">
        <v>15.4457</v>
      </c>
      <c r="G35274">
        <v>15.412699999999999</v>
      </c>
      <c r="H35274">
        <v>15.106999999999999</v>
      </c>
      <c r="I35274">
        <v>14.175700000000001</v>
      </c>
      <c r="J35274">
        <v>8.9416399999999996</v>
      </c>
      <c r="K35274">
        <v>3.7944100000000001</v>
      </c>
    </row>
    <row r="35275" spans="1:11" x14ac:dyDescent="0.25">
      <c r="A35275">
        <v>67.001000000000005</v>
      </c>
      <c r="B35275">
        <v>14.776300000000001</v>
      </c>
      <c r="C35275">
        <v>14.825100000000001</v>
      </c>
      <c r="D35275">
        <v>14.944100000000001</v>
      </c>
      <c r="E35275">
        <v>15.273199999999999</v>
      </c>
      <c r="F35275">
        <v>15.450100000000001</v>
      </c>
      <c r="G35275">
        <v>15.4094</v>
      </c>
      <c r="H35275">
        <v>15.1129</v>
      </c>
      <c r="I35275">
        <v>14.1875</v>
      </c>
      <c r="J35275">
        <v>8.9543400000000002</v>
      </c>
      <c r="K35275">
        <v>3.9182000000000001</v>
      </c>
    </row>
    <row r="35276" spans="1:11" x14ac:dyDescent="0.25">
      <c r="A35276">
        <v>68.001499999999993</v>
      </c>
      <c r="B35276">
        <v>14.774699999999999</v>
      </c>
      <c r="C35276">
        <v>14.833399999999999</v>
      </c>
      <c r="D35276">
        <v>14.9589</v>
      </c>
      <c r="E35276">
        <v>15.2873</v>
      </c>
      <c r="F35276">
        <v>15.4572</v>
      </c>
      <c r="G35276">
        <v>15.4018</v>
      </c>
      <c r="H35276">
        <v>15.1165</v>
      </c>
      <c r="I35276">
        <v>14.181800000000001</v>
      </c>
      <c r="J35276">
        <v>8.9371500000000008</v>
      </c>
      <c r="K35276">
        <v>3.9489200000000002</v>
      </c>
    </row>
    <row r="35277" spans="1:11" x14ac:dyDescent="0.25">
      <c r="A35277">
        <v>69.001300000000001</v>
      </c>
      <c r="B35277">
        <v>14.776899999999999</v>
      </c>
      <c r="C35277">
        <v>14.824199999999999</v>
      </c>
      <c r="D35277">
        <v>14.9537</v>
      </c>
      <c r="E35277">
        <v>15.2872</v>
      </c>
      <c r="F35277">
        <v>15.4512</v>
      </c>
      <c r="G35277">
        <v>15.4255</v>
      </c>
      <c r="H35277">
        <v>15.125</v>
      </c>
      <c r="I35277">
        <v>14.177199999999999</v>
      </c>
      <c r="J35277">
        <v>8.9069900000000004</v>
      </c>
      <c r="K35277">
        <v>3.9454500000000001</v>
      </c>
    </row>
    <row r="35278" spans="1:11" x14ac:dyDescent="0.25">
      <c r="A35278">
        <v>70.001999999999995</v>
      </c>
      <c r="B35278">
        <v>14.7728</v>
      </c>
      <c r="C35278">
        <v>14.8264</v>
      </c>
      <c r="D35278">
        <v>14.954499999999999</v>
      </c>
      <c r="E35278">
        <v>15.287000000000001</v>
      </c>
      <c r="F35278">
        <v>15.452199999999999</v>
      </c>
      <c r="G35278">
        <v>15.4214</v>
      </c>
      <c r="H35278">
        <v>15.119400000000001</v>
      </c>
      <c r="I35278">
        <v>14.178599999999999</v>
      </c>
      <c r="J35278">
        <v>8.8435400000000008</v>
      </c>
      <c r="K35278">
        <v>3.9069099999999999</v>
      </c>
    </row>
    <row r="35279" spans="1:11" x14ac:dyDescent="0.25">
      <c r="A35279">
        <v>71.001499999999993</v>
      </c>
      <c r="B35279">
        <v>14.775</v>
      </c>
      <c r="C35279">
        <v>14.8215</v>
      </c>
      <c r="D35279">
        <v>14.9564</v>
      </c>
      <c r="E35279">
        <v>15.273400000000001</v>
      </c>
      <c r="F35279">
        <v>15.454000000000001</v>
      </c>
      <c r="G35279">
        <v>15.4153</v>
      </c>
      <c r="H35279">
        <v>15.119899999999999</v>
      </c>
      <c r="I35279">
        <v>14.172700000000001</v>
      </c>
      <c r="J35279">
        <v>8.8505500000000001</v>
      </c>
      <c r="K35279">
        <v>3.8214700000000001</v>
      </c>
    </row>
    <row r="35280" spans="1:11" x14ac:dyDescent="0.25">
      <c r="A35280">
        <v>72.002200000000002</v>
      </c>
      <c r="B35280">
        <v>14.7714</v>
      </c>
      <c r="C35280">
        <v>14.8233</v>
      </c>
      <c r="D35280">
        <v>14.946</v>
      </c>
      <c r="E35280">
        <v>15.220800000000001</v>
      </c>
      <c r="F35280">
        <v>15.4437</v>
      </c>
      <c r="G35280">
        <v>15.4048</v>
      </c>
      <c r="H35280">
        <v>15.1212</v>
      </c>
      <c r="I35280">
        <v>14.170299999999999</v>
      </c>
      <c r="J35280">
        <v>8.80002</v>
      </c>
      <c r="K35280">
        <v>3.71116</v>
      </c>
    </row>
    <row r="35281" spans="1:11" x14ac:dyDescent="0.25">
      <c r="A35281">
        <v>73.001900000000006</v>
      </c>
      <c r="B35281">
        <v>14.781599999999999</v>
      </c>
      <c r="C35281">
        <v>14.8086</v>
      </c>
      <c r="D35281">
        <v>14.958399999999999</v>
      </c>
      <c r="E35281">
        <v>15.225099999999999</v>
      </c>
      <c r="F35281">
        <v>15.4481</v>
      </c>
      <c r="G35281">
        <v>15.4069</v>
      </c>
      <c r="H35281">
        <v>15.132300000000001</v>
      </c>
      <c r="I35281">
        <v>14.166</v>
      </c>
      <c r="J35281">
        <v>8.7326800000000002</v>
      </c>
      <c r="K35281">
        <v>3.5912700000000002</v>
      </c>
    </row>
    <row r="35282" spans="1:11" x14ac:dyDescent="0.25">
      <c r="A35282">
        <v>74.001199999999997</v>
      </c>
      <c r="B35282">
        <v>14.7706</v>
      </c>
      <c r="C35282">
        <v>14.8142</v>
      </c>
      <c r="D35282">
        <v>14.9465</v>
      </c>
      <c r="E35282">
        <v>15.228999999999999</v>
      </c>
      <c r="F35282">
        <v>15.4428</v>
      </c>
      <c r="G35282">
        <v>15.411799999999999</v>
      </c>
      <c r="H35282">
        <v>15.1272</v>
      </c>
      <c r="I35282">
        <v>14.1678</v>
      </c>
      <c r="J35282">
        <v>8.6642399999999995</v>
      </c>
      <c r="K35282">
        <v>3.3991899999999999</v>
      </c>
    </row>
    <row r="35283" spans="1:11" x14ac:dyDescent="0.25">
      <c r="A35283">
        <v>75.001099999999994</v>
      </c>
      <c r="B35283">
        <v>14.760899999999999</v>
      </c>
      <c r="C35283">
        <v>14.82</v>
      </c>
      <c r="D35283">
        <v>14.946400000000001</v>
      </c>
      <c r="E35283">
        <v>15.2254</v>
      </c>
      <c r="F35283">
        <v>15.447800000000001</v>
      </c>
      <c r="G35283">
        <v>15.404500000000001</v>
      </c>
      <c r="H35283">
        <v>15.135199999999999</v>
      </c>
      <c r="I35283">
        <v>14.1608</v>
      </c>
      <c r="J35283">
        <v>8.5879899999999996</v>
      </c>
      <c r="K35283">
        <v>3.2414299999999998</v>
      </c>
    </row>
    <row r="35284" spans="1:11" x14ac:dyDescent="0.25">
      <c r="A35284">
        <v>76.003399999999999</v>
      </c>
      <c r="B35284">
        <v>14.776400000000001</v>
      </c>
      <c r="C35284">
        <v>14.8187</v>
      </c>
      <c r="D35284">
        <v>14.950200000000001</v>
      </c>
      <c r="E35284">
        <v>15.2362</v>
      </c>
      <c r="F35284">
        <v>15.4499</v>
      </c>
      <c r="G35284">
        <v>15.421900000000001</v>
      </c>
      <c r="H35284">
        <v>15.1342</v>
      </c>
      <c r="I35284">
        <v>14.161</v>
      </c>
      <c r="J35284">
        <v>8.5052099999999999</v>
      </c>
      <c r="K35284">
        <v>3.0401400000000001</v>
      </c>
    </row>
    <row r="35285" spans="1:11" x14ac:dyDescent="0.25">
      <c r="A35285">
        <v>77.001300000000001</v>
      </c>
      <c r="B35285">
        <v>14.7613</v>
      </c>
      <c r="C35285">
        <v>14.8187</v>
      </c>
      <c r="D35285">
        <v>14.9451</v>
      </c>
      <c r="E35285">
        <v>15.263199999999999</v>
      </c>
      <c r="F35285">
        <v>15.438599999999999</v>
      </c>
      <c r="G35285">
        <v>15.4283</v>
      </c>
      <c r="H35285">
        <v>15.1326</v>
      </c>
      <c r="I35285">
        <v>14.1685</v>
      </c>
      <c r="J35285">
        <v>8.4233499999999992</v>
      </c>
      <c r="K35285">
        <v>2.80701</v>
      </c>
    </row>
    <row r="35286" spans="1:11" x14ac:dyDescent="0.25">
      <c r="A35286">
        <v>78.001000000000005</v>
      </c>
      <c r="B35286">
        <v>14.7552</v>
      </c>
      <c r="C35286">
        <v>14.817399999999999</v>
      </c>
      <c r="D35286">
        <v>14.9414</v>
      </c>
      <c r="E35286">
        <v>15.267799999999999</v>
      </c>
      <c r="F35286">
        <v>15.428000000000001</v>
      </c>
      <c r="G35286">
        <v>15.422499999999999</v>
      </c>
      <c r="H35286">
        <v>15.1311</v>
      </c>
      <c r="I35286">
        <v>14.1614</v>
      </c>
      <c r="J35286">
        <v>8.3378300000000003</v>
      </c>
      <c r="K35286">
        <v>2.5536500000000002</v>
      </c>
    </row>
    <row r="35287" spans="1:11" x14ac:dyDescent="0.25">
      <c r="A35287">
        <v>79.001199999999997</v>
      </c>
      <c r="B35287">
        <v>14.764200000000001</v>
      </c>
      <c r="C35287">
        <v>14.814399999999999</v>
      </c>
      <c r="D35287">
        <v>14.9391</v>
      </c>
      <c r="E35287">
        <v>15.264200000000001</v>
      </c>
      <c r="F35287">
        <v>15.4247</v>
      </c>
      <c r="G35287">
        <v>15.427099999999999</v>
      </c>
      <c r="H35287">
        <v>15.1214</v>
      </c>
      <c r="I35287">
        <v>14.152200000000001</v>
      </c>
      <c r="J35287">
        <v>8.2383100000000002</v>
      </c>
      <c r="K35287">
        <v>2.29731</v>
      </c>
    </row>
    <row r="35288" spans="1:11" x14ac:dyDescent="0.25">
      <c r="A35288">
        <v>80.000900000000001</v>
      </c>
      <c r="B35288">
        <v>14.7598</v>
      </c>
      <c r="C35288">
        <v>14.8132</v>
      </c>
      <c r="D35288">
        <v>14.9375</v>
      </c>
      <c r="E35288">
        <v>15.264200000000001</v>
      </c>
      <c r="F35288">
        <v>15.4206</v>
      </c>
      <c r="G35288">
        <v>15.429500000000001</v>
      </c>
      <c r="H35288">
        <v>15.1225</v>
      </c>
      <c r="I35288">
        <v>14.146699999999999</v>
      </c>
      <c r="J35288">
        <v>8.1583500000000004</v>
      </c>
      <c r="K35288">
        <v>2.0266700000000002</v>
      </c>
    </row>
    <row r="35289" spans="1:11" x14ac:dyDescent="0.25">
      <c r="A35289">
        <v>81.001300000000001</v>
      </c>
      <c r="B35289">
        <v>14.7484</v>
      </c>
      <c r="C35289">
        <v>14.7791</v>
      </c>
      <c r="D35289">
        <v>14.9276</v>
      </c>
      <c r="E35289">
        <v>15.254300000000001</v>
      </c>
      <c r="F35289">
        <v>15.4145</v>
      </c>
      <c r="G35289">
        <v>15.420199999999999</v>
      </c>
      <c r="H35289">
        <v>15.125</v>
      </c>
      <c r="I35289">
        <v>14.1325</v>
      </c>
      <c r="J35289">
        <v>8.0691199999999998</v>
      </c>
      <c r="K35289">
        <v>1.7570600000000001</v>
      </c>
    </row>
    <row r="35290" spans="1:11" x14ac:dyDescent="0.25">
      <c r="A35290">
        <v>82.001099999999994</v>
      </c>
      <c r="B35290">
        <v>14.7636</v>
      </c>
      <c r="C35290">
        <v>14.7944</v>
      </c>
      <c r="D35290">
        <v>14.9375</v>
      </c>
      <c r="E35290">
        <v>15.246700000000001</v>
      </c>
      <c r="F35290">
        <v>15.419</v>
      </c>
      <c r="G35290">
        <v>15.421099999999999</v>
      </c>
      <c r="H35290">
        <v>15.120200000000001</v>
      </c>
      <c r="I35290">
        <v>14.120900000000001</v>
      </c>
      <c r="J35290">
        <v>7.9939999999999998</v>
      </c>
      <c r="K35290">
        <v>1.48116</v>
      </c>
    </row>
    <row r="35291" spans="1:11" x14ac:dyDescent="0.25">
      <c r="A35291">
        <v>83.000900000000001</v>
      </c>
      <c r="B35291">
        <v>14.764099999999999</v>
      </c>
      <c r="C35291">
        <v>14.8102</v>
      </c>
      <c r="D35291">
        <v>14.912800000000001</v>
      </c>
      <c r="E35291">
        <v>15.2582</v>
      </c>
      <c r="F35291">
        <v>15.4193</v>
      </c>
      <c r="G35291">
        <v>15.41</v>
      </c>
      <c r="H35291">
        <v>15.120900000000001</v>
      </c>
      <c r="I35291">
        <v>14.1188</v>
      </c>
      <c r="J35291">
        <v>7.9174499999999997</v>
      </c>
      <c r="K35291">
        <v>1.2184999999999999</v>
      </c>
    </row>
    <row r="35292" spans="1:11" x14ac:dyDescent="0.25">
      <c r="A35292">
        <v>84.001099999999994</v>
      </c>
      <c r="B35292">
        <v>14.769</v>
      </c>
      <c r="C35292">
        <v>14.8049</v>
      </c>
      <c r="D35292">
        <v>14.9314</v>
      </c>
      <c r="E35292">
        <v>15.2682</v>
      </c>
      <c r="F35292">
        <v>15.4229</v>
      </c>
      <c r="G35292">
        <v>15.4017</v>
      </c>
      <c r="H35292">
        <v>15.121</v>
      </c>
      <c r="I35292">
        <v>14.0922</v>
      </c>
      <c r="J35292">
        <v>7.8501700000000003</v>
      </c>
      <c r="K35292">
        <v>0.95082599999999995</v>
      </c>
    </row>
    <row r="35293" spans="1:11" x14ac:dyDescent="0.25">
      <c r="A35293">
        <v>85.001300000000001</v>
      </c>
      <c r="B35293">
        <v>14.7638</v>
      </c>
      <c r="C35293">
        <v>14.808299999999999</v>
      </c>
      <c r="D35293">
        <v>14.9504</v>
      </c>
      <c r="E35293">
        <v>15.2712</v>
      </c>
      <c r="F35293">
        <v>15.4209</v>
      </c>
      <c r="G35293">
        <v>15.399800000000001</v>
      </c>
      <c r="H35293">
        <v>15.1135</v>
      </c>
      <c r="I35293">
        <v>14.094799999999999</v>
      </c>
      <c r="J35293">
        <v>7.7862499999999999</v>
      </c>
      <c r="K35293">
        <v>0.70657499999999995</v>
      </c>
    </row>
    <row r="35294" spans="1:11" x14ac:dyDescent="0.25">
      <c r="A35294">
        <v>86.001099999999994</v>
      </c>
      <c r="B35294">
        <v>14.7567</v>
      </c>
      <c r="C35294">
        <v>14.806699999999999</v>
      </c>
      <c r="D35294">
        <v>14.9444</v>
      </c>
      <c r="E35294">
        <v>15.268599999999999</v>
      </c>
      <c r="F35294">
        <v>15.414999999999999</v>
      </c>
      <c r="G35294">
        <v>15.409000000000001</v>
      </c>
      <c r="H35294">
        <v>15.103</v>
      </c>
      <c r="I35294">
        <v>14.0945</v>
      </c>
      <c r="J35294">
        <v>7.7423599999999997</v>
      </c>
      <c r="K35294">
        <v>0.47361300000000001</v>
      </c>
    </row>
    <row r="35295" spans="1:11" x14ac:dyDescent="0.25">
      <c r="A35295">
        <v>87.001300000000001</v>
      </c>
      <c r="B35295">
        <v>14.748900000000001</v>
      </c>
      <c r="C35295">
        <v>14.806100000000001</v>
      </c>
      <c r="D35295">
        <v>14.927300000000001</v>
      </c>
      <c r="E35295">
        <v>15.255699999999999</v>
      </c>
      <c r="F35295">
        <v>15.420999999999999</v>
      </c>
      <c r="G35295">
        <v>15.401300000000001</v>
      </c>
      <c r="H35295">
        <v>15.1099</v>
      </c>
      <c r="I35295">
        <v>14.0982</v>
      </c>
      <c r="J35295">
        <v>7.68818</v>
      </c>
      <c r="K35295">
        <v>0.26197500000000001</v>
      </c>
    </row>
    <row r="35296" spans="1:11" x14ac:dyDescent="0.25">
      <c r="A35296">
        <v>88.001099999999994</v>
      </c>
      <c r="B35296">
        <v>14.7462</v>
      </c>
      <c r="C35296">
        <v>14.8139</v>
      </c>
      <c r="D35296">
        <v>14.920299999999999</v>
      </c>
      <c r="E35296">
        <v>15.260899999999999</v>
      </c>
      <c r="F35296">
        <v>15.4222</v>
      </c>
      <c r="G35296">
        <v>15.3924</v>
      </c>
      <c r="H35296">
        <v>15.0953</v>
      </c>
      <c r="I35296">
        <v>14.082800000000001</v>
      </c>
      <c r="J35296">
        <v>7.6450300000000002</v>
      </c>
      <c r="K35296" s="1">
        <v>6.9376980000000005E-2</v>
      </c>
    </row>
    <row r="35297" spans="1:11" x14ac:dyDescent="0.25">
      <c r="A35297">
        <v>89.001000000000005</v>
      </c>
      <c r="B35297">
        <v>14.756</v>
      </c>
      <c r="C35297">
        <v>14.8009</v>
      </c>
      <c r="D35297">
        <v>14.9374</v>
      </c>
      <c r="E35297">
        <v>15.252700000000001</v>
      </c>
      <c r="F35297">
        <v>15.410600000000001</v>
      </c>
      <c r="G35297">
        <v>15.393000000000001</v>
      </c>
      <c r="H35297">
        <v>15.09</v>
      </c>
      <c r="I35297">
        <v>14.0779</v>
      </c>
      <c r="J35297">
        <v>7.6036400000000004</v>
      </c>
      <c r="K35297" s="1">
        <v>-9.765219E-2</v>
      </c>
    </row>
    <row r="35298" spans="1:11" x14ac:dyDescent="0.25">
      <c r="A35298">
        <v>90.001400000000004</v>
      </c>
      <c r="B35298">
        <v>14.7669</v>
      </c>
      <c r="C35298">
        <v>14.811400000000001</v>
      </c>
      <c r="D35298">
        <v>14.929399999999999</v>
      </c>
      <c r="E35298">
        <v>15.2408</v>
      </c>
      <c r="F35298">
        <v>15.399100000000001</v>
      </c>
      <c r="G35298">
        <v>15.3856</v>
      </c>
      <c r="H35298">
        <v>15.0731</v>
      </c>
      <c r="I35298">
        <v>14.055400000000001</v>
      </c>
      <c r="J35298">
        <v>7.5718100000000002</v>
      </c>
      <c r="K35298">
        <v>-0.23385800000000001</v>
      </c>
    </row>
    <row r="35299" spans="1:11" x14ac:dyDescent="0.25">
      <c r="A35299">
        <v>91.000900000000001</v>
      </c>
      <c r="B35299">
        <v>14.768800000000001</v>
      </c>
      <c r="C35299">
        <v>14.8005</v>
      </c>
      <c r="D35299">
        <v>14.909700000000001</v>
      </c>
      <c r="E35299">
        <v>15.2644</v>
      </c>
      <c r="F35299">
        <v>15.4047</v>
      </c>
      <c r="G35299">
        <v>15.383599999999999</v>
      </c>
      <c r="H35299">
        <v>15.0685</v>
      </c>
      <c r="I35299">
        <v>14.05</v>
      </c>
      <c r="J35299">
        <v>7.5486899999999997</v>
      </c>
      <c r="K35299">
        <v>-0.351572</v>
      </c>
    </row>
    <row r="35300" spans="1:11" x14ac:dyDescent="0.25">
      <c r="A35300">
        <v>92.001400000000004</v>
      </c>
      <c r="B35300">
        <v>14.774900000000001</v>
      </c>
      <c r="C35300">
        <v>14.8048</v>
      </c>
      <c r="D35300">
        <v>14.913600000000001</v>
      </c>
      <c r="E35300">
        <v>15.268800000000001</v>
      </c>
      <c r="F35300">
        <v>15.400700000000001</v>
      </c>
      <c r="G35300">
        <v>15.375400000000001</v>
      </c>
      <c r="H35300">
        <v>15.047599999999999</v>
      </c>
      <c r="I35300">
        <v>14.043900000000001</v>
      </c>
      <c r="J35300">
        <v>7.52156</v>
      </c>
      <c r="K35300">
        <v>-0.43025999999999998</v>
      </c>
    </row>
    <row r="35301" spans="1:11" x14ac:dyDescent="0.25">
      <c r="A35301">
        <v>93.001099999999994</v>
      </c>
      <c r="B35301">
        <v>14.7563</v>
      </c>
      <c r="C35301">
        <v>14.814</v>
      </c>
      <c r="D35301">
        <v>14.9199</v>
      </c>
      <c r="E35301">
        <v>15.263</v>
      </c>
      <c r="F35301">
        <v>15.3992</v>
      </c>
      <c r="G35301">
        <v>15.3873</v>
      </c>
      <c r="H35301">
        <v>15.032</v>
      </c>
      <c r="I35301">
        <v>14.017200000000001</v>
      </c>
      <c r="J35301">
        <v>7.4942500000000001</v>
      </c>
      <c r="K35301">
        <v>-0.49704100000000001</v>
      </c>
    </row>
    <row r="35302" spans="1:11" x14ac:dyDescent="0.25">
      <c r="A35302">
        <v>94.001099999999994</v>
      </c>
      <c r="B35302">
        <v>14.7621</v>
      </c>
      <c r="C35302">
        <v>14.8094</v>
      </c>
      <c r="D35302">
        <v>14.932499999999999</v>
      </c>
      <c r="E35302">
        <v>15.264900000000001</v>
      </c>
      <c r="F35302">
        <v>15.385300000000001</v>
      </c>
      <c r="G35302">
        <v>15.374599999999999</v>
      </c>
      <c r="H35302">
        <v>15.0267</v>
      </c>
      <c r="I35302">
        <v>14.011900000000001</v>
      </c>
      <c r="J35302">
        <v>7.4749400000000001</v>
      </c>
      <c r="K35302">
        <v>-0.53884399999999999</v>
      </c>
    </row>
    <row r="35303" spans="1:11" x14ac:dyDescent="0.25">
      <c r="A35303">
        <v>95.0017</v>
      </c>
      <c r="B35303">
        <v>14.7638</v>
      </c>
      <c r="C35303">
        <v>14.802099999999999</v>
      </c>
      <c r="D35303">
        <v>14.9114</v>
      </c>
      <c r="E35303">
        <v>15.256</v>
      </c>
      <c r="F35303">
        <v>15.4026</v>
      </c>
      <c r="G35303">
        <v>15.372400000000001</v>
      </c>
      <c r="H35303">
        <v>15.020300000000001</v>
      </c>
      <c r="I35303">
        <v>13.9986</v>
      </c>
      <c r="J35303">
        <v>7.4681600000000001</v>
      </c>
      <c r="K35303">
        <v>-0.56152800000000003</v>
      </c>
    </row>
    <row r="35304" spans="1:11" x14ac:dyDescent="0.25">
      <c r="A35304">
        <v>96.000699999999995</v>
      </c>
      <c r="B35304">
        <v>14.7552</v>
      </c>
      <c r="C35304">
        <v>14.805199999999999</v>
      </c>
      <c r="D35304">
        <v>14.9396</v>
      </c>
      <c r="E35304">
        <v>15.258900000000001</v>
      </c>
      <c r="F35304">
        <v>15.3935</v>
      </c>
      <c r="G35304">
        <v>15.370699999999999</v>
      </c>
      <c r="H35304">
        <v>15.0191</v>
      </c>
      <c r="I35304">
        <v>13.974</v>
      </c>
      <c r="J35304">
        <v>7.4538099999999998</v>
      </c>
      <c r="K35304">
        <v>-0.57194400000000001</v>
      </c>
    </row>
    <row r="35305" spans="1:11" x14ac:dyDescent="0.25">
      <c r="A35305">
        <v>97.001000000000005</v>
      </c>
      <c r="B35305">
        <v>14.7516</v>
      </c>
      <c r="C35305">
        <v>14.7974</v>
      </c>
      <c r="D35305">
        <v>14.9269</v>
      </c>
      <c r="E35305">
        <v>15.262700000000001</v>
      </c>
      <c r="F35305">
        <v>15.400600000000001</v>
      </c>
      <c r="G35305">
        <v>15.364699999999999</v>
      </c>
      <c r="H35305">
        <v>15.0169</v>
      </c>
      <c r="I35305">
        <v>13.951499999999999</v>
      </c>
      <c r="J35305">
        <v>7.4279200000000003</v>
      </c>
      <c r="K35305">
        <v>-0.60541</v>
      </c>
    </row>
    <row r="35306" spans="1:11" x14ac:dyDescent="0.25">
      <c r="A35306">
        <v>98.001499999999993</v>
      </c>
      <c r="B35306">
        <v>14.756399999999999</v>
      </c>
      <c r="C35306">
        <v>14.7979</v>
      </c>
      <c r="D35306">
        <v>14.924300000000001</v>
      </c>
      <c r="E35306">
        <v>15.2659</v>
      </c>
      <c r="F35306">
        <v>15.3887</v>
      </c>
      <c r="G35306">
        <v>15.3637</v>
      </c>
      <c r="H35306">
        <v>15.0158</v>
      </c>
      <c r="I35306">
        <v>13.9472</v>
      </c>
      <c r="J35306">
        <v>7.4199599999999997</v>
      </c>
      <c r="K35306">
        <v>-0.56887900000000002</v>
      </c>
    </row>
    <row r="35307" spans="1:11" x14ac:dyDescent="0.25">
      <c r="A35307">
        <v>99.001499999999993</v>
      </c>
      <c r="B35307">
        <v>14.766299999999999</v>
      </c>
      <c r="C35307">
        <v>14.8001</v>
      </c>
      <c r="D35307">
        <v>14.930099999999999</v>
      </c>
      <c r="E35307">
        <v>15.261699999999999</v>
      </c>
      <c r="F35307">
        <v>15.3912</v>
      </c>
      <c r="G35307">
        <v>15.358499999999999</v>
      </c>
      <c r="H35307">
        <v>15.0097</v>
      </c>
      <c r="I35307">
        <v>13.9147</v>
      </c>
      <c r="J35307">
        <v>7.4033100000000003</v>
      </c>
      <c r="K35307">
        <v>-0.59550700000000001</v>
      </c>
    </row>
    <row r="35308" spans="1:11" x14ac:dyDescent="0.25">
      <c r="A35308">
        <v>100.002</v>
      </c>
      <c r="B35308">
        <v>14.765700000000001</v>
      </c>
      <c r="C35308">
        <v>14.804500000000001</v>
      </c>
      <c r="D35308">
        <v>14.9421</v>
      </c>
      <c r="E35308">
        <v>15.253500000000001</v>
      </c>
      <c r="F35308">
        <v>15.3903</v>
      </c>
      <c r="G35308">
        <v>15.3553</v>
      </c>
      <c r="H35308">
        <v>14.983700000000001</v>
      </c>
      <c r="I35308">
        <v>13.9094</v>
      </c>
      <c r="J35308">
        <v>7.3778100000000002</v>
      </c>
      <c r="K35308">
        <v>-0.577963</v>
      </c>
    </row>
    <row r="35309" spans="1:11" x14ac:dyDescent="0.25">
      <c r="A35309">
        <v>101.001</v>
      </c>
      <c r="B35309">
        <v>14.7744</v>
      </c>
      <c r="C35309">
        <v>14.8081</v>
      </c>
      <c r="D35309">
        <v>14.9391</v>
      </c>
      <c r="E35309">
        <v>15.251300000000001</v>
      </c>
      <c r="F35309">
        <v>15.3825</v>
      </c>
      <c r="G35309">
        <v>15.3406</v>
      </c>
      <c r="H35309">
        <v>14.9833</v>
      </c>
      <c r="I35309">
        <v>13.875400000000001</v>
      </c>
      <c r="J35309">
        <v>7.3314000000000004</v>
      </c>
      <c r="K35309">
        <v>-0.57791700000000001</v>
      </c>
    </row>
    <row r="35310" spans="1:11" x14ac:dyDescent="0.25">
      <c r="A35310">
        <v>102.002</v>
      </c>
      <c r="B35310">
        <v>14.769500000000001</v>
      </c>
      <c r="C35310">
        <v>14.8055</v>
      </c>
      <c r="D35310">
        <v>14.927300000000001</v>
      </c>
      <c r="E35310">
        <v>15.253299999999999</v>
      </c>
      <c r="F35310">
        <v>15.377700000000001</v>
      </c>
      <c r="G35310">
        <v>15.3185</v>
      </c>
      <c r="H35310">
        <v>14.9687</v>
      </c>
      <c r="I35310">
        <v>13.8672</v>
      </c>
      <c r="J35310">
        <v>7.3432399999999998</v>
      </c>
      <c r="K35310">
        <v>-0.56498700000000002</v>
      </c>
    </row>
    <row r="35311" spans="1:11" x14ac:dyDescent="0.25">
      <c r="A35311">
        <v>103.001</v>
      </c>
      <c r="B35311">
        <v>14.7555</v>
      </c>
      <c r="C35311">
        <v>14.801500000000001</v>
      </c>
      <c r="D35311">
        <v>14.9458</v>
      </c>
      <c r="E35311">
        <v>15.2515</v>
      </c>
      <c r="F35311">
        <v>15.376200000000001</v>
      </c>
      <c r="G35311">
        <v>15.3287</v>
      </c>
      <c r="H35311">
        <v>14.9596</v>
      </c>
      <c r="I35311">
        <v>13.854900000000001</v>
      </c>
      <c r="J35311">
        <v>7.3115100000000002</v>
      </c>
      <c r="K35311">
        <v>-0.53893800000000003</v>
      </c>
    </row>
    <row r="35312" spans="1:11" x14ac:dyDescent="0.25">
      <c r="A35312">
        <v>104.001</v>
      </c>
      <c r="B35312">
        <v>14.774100000000001</v>
      </c>
      <c r="C35312">
        <v>14.7986</v>
      </c>
      <c r="D35312">
        <v>14.9415</v>
      </c>
      <c r="E35312">
        <v>15.2484</v>
      </c>
      <c r="F35312">
        <v>15.374700000000001</v>
      </c>
      <c r="G35312">
        <v>15.315099999999999</v>
      </c>
      <c r="H35312">
        <v>14.942399999999999</v>
      </c>
      <c r="I35312">
        <v>13.8423</v>
      </c>
      <c r="J35312">
        <v>7.2934799999999997</v>
      </c>
      <c r="K35312">
        <v>-0.53217000000000003</v>
      </c>
    </row>
    <row r="35313" spans="1:11" x14ac:dyDescent="0.25">
      <c r="A35313">
        <v>105.001</v>
      </c>
      <c r="B35313">
        <v>14.7744</v>
      </c>
      <c r="C35313">
        <v>14.7951</v>
      </c>
      <c r="D35313">
        <v>14.930899999999999</v>
      </c>
      <c r="E35313">
        <v>15.2456</v>
      </c>
      <c r="F35313">
        <v>15.3642</v>
      </c>
      <c r="G35313">
        <v>15.3131</v>
      </c>
      <c r="H35313">
        <v>14.9171</v>
      </c>
      <c r="I35313">
        <v>13.8111</v>
      </c>
      <c r="J35313">
        <v>7.2723699999999996</v>
      </c>
      <c r="K35313">
        <v>-0.503305</v>
      </c>
    </row>
    <row r="35314" spans="1:11" x14ac:dyDescent="0.25">
      <c r="A35314">
        <v>106.002</v>
      </c>
      <c r="B35314">
        <v>14.763299999999999</v>
      </c>
      <c r="C35314">
        <v>14.7935</v>
      </c>
      <c r="D35314">
        <v>14.917999999999999</v>
      </c>
      <c r="E35314">
        <v>15.253399999999999</v>
      </c>
      <c r="F35314">
        <v>15.3649</v>
      </c>
      <c r="G35314">
        <v>15.2957</v>
      </c>
      <c r="H35314">
        <v>14.910299999999999</v>
      </c>
      <c r="I35314">
        <v>13.8049</v>
      </c>
      <c r="J35314">
        <v>7.2511700000000001</v>
      </c>
      <c r="K35314">
        <v>-0.45234600000000003</v>
      </c>
    </row>
    <row r="35315" spans="1:11" x14ac:dyDescent="0.25">
      <c r="A35315">
        <v>107.001</v>
      </c>
      <c r="B35315">
        <v>14.7545</v>
      </c>
      <c r="C35315">
        <v>14.784599999999999</v>
      </c>
      <c r="D35315">
        <v>14.9155</v>
      </c>
      <c r="E35315">
        <v>15.244300000000001</v>
      </c>
      <c r="F35315">
        <v>15.359400000000001</v>
      </c>
      <c r="G35315">
        <v>15.288</v>
      </c>
      <c r="H35315">
        <v>14.891</v>
      </c>
      <c r="I35315">
        <v>13.786300000000001</v>
      </c>
      <c r="J35315">
        <v>7.2284199999999998</v>
      </c>
      <c r="K35315">
        <v>-0.41550799999999999</v>
      </c>
    </row>
    <row r="35316" spans="1:11" x14ac:dyDescent="0.25">
      <c r="A35316">
        <v>108.002</v>
      </c>
      <c r="B35316">
        <v>14.760999999999999</v>
      </c>
      <c r="C35316">
        <v>14.7715</v>
      </c>
      <c r="D35316">
        <v>14.932</v>
      </c>
      <c r="E35316">
        <v>15.243600000000001</v>
      </c>
      <c r="F35316">
        <v>15.3508</v>
      </c>
      <c r="G35316">
        <v>15.2902</v>
      </c>
      <c r="H35316">
        <v>14.8941</v>
      </c>
      <c r="I35316">
        <v>13.7667</v>
      </c>
      <c r="J35316">
        <v>7.2220399999999998</v>
      </c>
      <c r="K35316">
        <v>-0.37606200000000001</v>
      </c>
    </row>
    <row r="35317" spans="1:11" x14ac:dyDescent="0.25">
      <c r="A35317">
        <v>109.001</v>
      </c>
      <c r="B35317">
        <v>14.747199999999999</v>
      </c>
      <c r="C35317">
        <v>14.797599999999999</v>
      </c>
      <c r="D35317">
        <v>14.9428</v>
      </c>
      <c r="E35317">
        <v>15.2407</v>
      </c>
      <c r="F35317">
        <v>15.358000000000001</v>
      </c>
      <c r="G35317">
        <v>15.277699999999999</v>
      </c>
      <c r="H35317">
        <v>14.8835</v>
      </c>
      <c r="I35317">
        <v>13.7531</v>
      </c>
      <c r="J35317">
        <v>7.1958399999999996</v>
      </c>
      <c r="K35317">
        <v>-0.33373000000000003</v>
      </c>
    </row>
    <row r="35318" spans="1:11" x14ac:dyDescent="0.25">
      <c r="A35318">
        <v>110.001</v>
      </c>
      <c r="B35318">
        <v>14.7654</v>
      </c>
      <c r="C35318">
        <v>14.7804</v>
      </c>
      <c r="D35318">
        <v>14.9354</v>
      </c>
      <c r="E35318">
        <v>15.238799999999999</v>
      </c>
      <c r="F35318">
        <v>15.350300000000001</v>
      </c>
      <c r="G35318">
        <v>15.276</v>
      </c>
      <c r="H35318">
        <v>14.8492</v>
      </c>
      <c r="I35318">
        <v>13.7318</v>
      </c>
      <c r="J35318">
        <v>7.1857300000000004</v>
      </c>
      <c r="K35318">
        <v>-0.29899799999999999</v>
      </c>
    </row>
    <row r="35319" spans="1:11" x14ac:dyDescent="0.25">
      <c r="A35319">
        <v>111.001</v>
      </c>
      <c r="B35319">
        <v>14.7576</v>
      </c>
      <c r="C35319">
        <v>14.798999999999999</v>
      </c>
      <c r="D35319">
        <v>14.932399999999999</v>
      </c>
      <c r="E35319">
        <v>15.2441</v>
      </c>
      <c r="F35319">
        <v>15.351800000000001</v>
      </c>
      <c r="G35319">
        <v>15.264900000000001</v>
      </c>
      <c r="H35319">
        <v>14.851100000000001</v>
      </c>
      <c r="I35319">
        <v>13.7203</v>
      </c>
      <c r="J35319">
        <v>7.1760999999999999</v>
      </c>
      <c r="K35319">
        <v>-0.27222200000000002</v>
      </c>
    </row>
    <row r="35320" spans="1:11" x14ac:dyDescent="0.25">
      <c r="A35320">
        <v>112.001</v>
      </c>
      <c r="B35320">
        <v>14.7521</v>
      </c>
      <c r="C35320">
        <v>14.7882</v>
      </c>
      <c r="D35320">
        <v>14.9276</v>
      </c>
      <c r="E35320">
        <v>15.2308</v>
      </c>
      <c r="F35320">
        <v>15.3391</v>
      </c>
      <c r="G35320">
        <v>15.257999999999999</v>
      </c>
      <c r="H35320">
        <v>14.836499999999999</v>
      </c>
      <c r="I35320">
        <v>13.703200000000001</v>
      </c>
      <c r="J35320">
        <v>7.1489099999999999</v>
      </c>
      <c r="K35320">
        <v>-0.25359599999999999</v>
      </c>
    </row>
    <row r="35321" spans="1:11" x14ac:dyDescent="0.25">
      <c r="A35321">
        <v>113.001</v>
      </c>
      <c r="B35321">
        <v>14.752599999999999</v>
      </c>
      <c r="C35321">
        <v>14.791600000000001</v>
      </c>
      <c r="D35321">
        <v>14.924899999999999</v>
      </c>
      <c r="E35321">
        <v>15.2333</v>
      </c>
      <c r="F35321">
        <v>15.3415</v>
      </c>
      <c r="G35321">
        <v>15.250400000000001</v>
      </c>
      <c r="H35321">
        <v>14.8363</v>
      </c>
      <c r="I35321">
        <v>13.6884</v>
      </c>
      <c r="J35321">
        <v>7.1181099999999997</v>
      </c>
      <c r="K35321">
        <v>-0.26760299999999998</v>
      </c>
    </row>
    <row r="35322" spans="1:11" x14ac:dyDescent="0.25">
      <c r="A35322">
        <v>114.002</v>
      </c>
      <c r="B35322">
        <v>14.7401</v>
      </c>
      <c r="C35322">
        <v>14.781499999999999</v>
      </c>
      <c r="D35322">
        <v>14.9039</v>
      </c>
      <c r="E35322">
        <v>15.238</v>
      </c>
      <c r="F35322">
        <v>15.335000000000001</v>
      </c>
      <c r="G35322">
        <v>15.2455</v>
      </c>
      <c r="H35322">
        <v>14.819699999999999</v>
      </c>
      <c r="I35322">
        <v>13.673</v>
      </c>
      <c r="J35322">
        <v>7.1104000000000003</v>
      </c>
      <c r="K35322">
        <v>-0.28339799999999998</v>
      </c>
    </row>
    <row r="35323" spans="1:11" x14ac:dyDescent="0.25">
      <c r="A35323">
        <v>115.001</v>
      </c>
      <c r="B35323">
        <v>14.7553</v>
      </c>
      <c r="C35323">
        <v>14.767799999999999</v>
      </c>
      <c r="D35323">
        <v>14.9133</v>
      </c>
      <c r="E35323">
        <v>15.236000000000001</v>
      </c>
      <c r="F35323">
        <v>15.336499999999999</v>
      </c>
      <c r="G35323">
        <v>15.237500000000001</v>
      </c>
      <c r="H35323">
        <v>14.801299999999999</v>
      </c>
      <c r="I35323">
        <v>13.6587</v>
      </c>
      <c r="J35323">
        <v>7.0770099999999996</v>
      </c>
      <c r="K35323">
        <v>-0.22373100000000001</v>
      </c>
    </row>
    <row r="35324" spans="1:11" x14ac:dyDescent="0.25">
      <c r="A35324">
        <v>116.001</v>
      </c>
      <c r="B35324">
        <v>14.753500000000001</v>
      </c>
      <c r="C35324">
        <v>14.76</v>
      </c>
      <c r="D35324">
        <v>14.907299999999999</v>
      </c>
      <c r="E35324">
        <v>15.232699999999999</v>
      </c>
      <c r="F35324">
        <v>15.3308</v>
      </c>
      <c r="G35324">
        <v>15.23</v>
      </c>
      <c r="H35324">
        <v>14.7759</v>
      </c>
      <c r="I35324">
        <v>13.6464</v>
      </c>
      <c r="J35324">
        <v>7.0615300000000003</v>
      </c>
      <c r="K35324">
        <v>-0.23214699999999999</v>
      </c>
    </row>
    <row r="35325" spans="1:11" x14ac:dyDescent="0.25">
      <c r="A35325">
        <v>117.001</v>
      </c>
      <c r="B35325">
        <v>14.739000000000001</v>
      </c>
      <c r="C35325">
        <v>14.795199999999999</v>
      </c>
      <c r="D35325">
        <v>14.9236</v>
      </c>
      <c r="E35325">
        <v>15.230499999999999</v>
      </c>
      <c r="F35325">
        <v>15.326000000000001</v>
      </c>
      <c r="G35325">
        <v>15.2173</v>
      </c>
      <c r="H35325">
        <v>14.763999999999999</v>
      </c>
      <c r="I35325">
        <v>13.6523</v>
      </c>
      <c r="J35325">
        <v>7.0370600000000003</v>
      </c>
      <c r="K35325">
        <v>-0.26170700000000002</v>
      </c>
    </row>
    <row r="35326" spans="1:11" x14ac:dyDescent="0.25">
      <c r="A35326">
        <v>118.002</v>
      </c>
      <c r="B35326">
        <v>14.748799999999999</v>
      </c>
      <c r="C35326">
        <v>14.788</v>
      </c>
      <c r="D35326">
        <v>14.9185</v>
      </c>
      <c r="E35326">
        <v>15.234400000000001</v>
      </c>
      <c r="F35326">
        <v>15.322699999999999</v>
      </c>
      <c r="G35326">
        <v>15.2164</v>
      </c>
      <c r="H35326">
        <v>14.758100000000001</v>
      </c>
      <c r="I35326">
        <v>13.641</v>
      </c>
      <c r="J35326">
        <v>7.04115</v>
      </c>
      <c r="K35326">
        <v>-0.30385099999999998</v>
      </c>
    </row>
    <row r="35327" spans="1:11" x14ac:dyDescent="0.25">
      <c r="A35327">
        <v>119.002</v>
      </c>
      <c r="B35327">
        <v>14.768000000000001</v>
      </c>
      <c r="C35327">
        <v>14.789099999999999</v>
      </c>
      <c r="D35327">
        <v>14.9223</v>
      </c>
      <c r="E35327">
        <v>15.226800000000001</v>
      </c>
      <c r="F35327">
        <v>15.323</v>
      </c>
      <c r="G35327">
        <v>15.209899999999999</v>
      </c>
      <c r="H35327">
        <v>14.7569</v>
      </c>
      <c r="I35327">
        <v>13.6456</v>
      </c>
      <c r="J35327">
        <v>7.0007299999999999</v>
      </c>
      <c r="K35327">
        <v>-0.35295500000000002</v>
      </c>
    </row>
    <row r="35328" spans="1:11" x14ac:dyDescent="0.25">
      <c r="A35328">
        <v>120.002</v>
      </c>
      <c r="B35328">
        <v>14.763199999999999</v>
      </c>
      <c r="C35328">
        <v>14.7883</v>
      </c>
      <c r="D35328">
        <v>14.92</v>
      </c>
      <c r="E35328">
        <v>15.2334</v>
      </c>
      <c r="F35328">
        <v>15.316599999999999</v>
      </c>
      <c r="G35328">
        <v>15.206</v>
      </c>
      <c r="H35328">
        <v>14.758599999999999</v>
      </c>
      <c r="I35328">
        <v>13.6477</v>
      </c>
      <c r="J35328">
        <v>6.9794</v>
      </c>
      <c r="K35328">
        <v>-0.37357800000000002</v>
      </c>
    </row>
    <row r="35329" spans="1:11" x14ac:dyDescent="0.25">
      <c r="A35329">
        <v>121.002</v>
      </c>
      <c r="B35329">
        <v>14.741400000000001</v>
      </c>
      <c r="C35329">
        <v>14.7834</v>
      </c>
      <c r="D35329">
        <v>14.9169</v>
      </c>
      <c r="E35329">
        <v>15.233700000000001</v>
      </c>
      <c r="F35329">
        <v>15.311</v>
      </c>
      <c r="G35329">
        <v>15.203099999999999</v>
      </c>
      <c r="H35329">
        <v>14.7401</v>
      </c>
      <c r="I35329">
        <v>13.6434</v>
      </c>
      <c r="J35329">
        <v>6.9817400000000003</v>
      </c>
      <c r="K35329">
        <v>-0.40401500000000001</v>
      </c>
    </row>
    <row r="35330" spans="1:11" x14ac:dyDescent="0.25">
      <c r="A35330">
        <v>122.001</v>
      </c>
      <c r="B35330">
        <v>14.759</v>
      </c>
      <c r="C35330">
        <v>14.784700000000001</v>
      </c>
      <c r="D35330">
        <v>14.925700000000001</v>
      </c>
      <c r="E35330">
        <v>15.2255</v>
      </c>
      <c r="F35330">
        <v>15.3041</v>
      </c>
      <c r="G35330">
        <v>15.200799999999999</v>
      </c>
      <c r="H35330">
        <v>14.717599999999999</v>
      </c>
      <c r="I35330">
        <v>13.648</v>
      </c>
      <c r="J35330">
        <v>6.9809700000000001</v>
      </c>
      <c r="K35330">
        <v>-0.448994</v>
      </c>
    </row>
    <row r="35331" spans="1:11" x14ac:dyDescent="0.25">
      <c r="A35331">
        <v>123.003</v>
      </c>
      <c r="B35331">
        <v>14.7584</v>
      </c>
      <c r="C35331">
        <v>14.7881</v>
      </c>
      <c r="D35331">
        <v>14.923299999999999</v>
      </c>
      <c r="E35331">
        <v>15.2339</v>
      </c>
      <c r="F35331">
        <v>15.303599999999999</v>
      </c>
      <c r="G35331">
        <v>15.1915</v>
      </c>
      <c r="H35331">
        <v>14.7316</v>
      </c>
      <c r="I35331">
        <v>13.642300000000001</v>
      </c>
      <c r="J35331">
        <v>6.95322</v>
      </c>
      <c r="K35331">
        <v>-0.41955900000000002</v>
      </c>
    </row>
    <row r="35332" spans="1:11" x14ac:dyDescent="0.25">
      <c r="A35332">
        <v>124.002</v>
      </c>
      <c r="B35332">
        <v>14.7637</v>
      </c>
      <c r="C35332">
        <v>14.79</v>
      </c>
      <c r="D35332">
        <v>14.9137</v>
      </c>
      <c r="E35332">
        <v>15.2295</v>
      </c>
      <c r="F35332">
        <v>15.305099999999999</v>
      </c>
      <c r="G35332">
        <v>15.1892</v>
      </c>
      <c r="H35332">
        <v>14.7445</v>
      </c>
      <c r="I35332">
        <v>13.659800000000001</v>
      </c>
      <c r="J35332">
        <v>6.9858000000000002</v>
      </c>
      <c r="K35332">
        <v>-0.43667</v>
      </c>
    </row>
    <row r="35333" spans="1:11" x14ac:dyDescent="0.25">
      <c r="A35333">
        <v>125.002</v>
      </c>
      <c r="B35333">
        <v>14.767799999999999</v>
      </c>
      <c r="C35333">
        <v>14.780200000000001</v>
      </c>
      <c r="D35333">
        <v>14.9148</v>
      </c>
      <c r="E35333">
        <v>15.2326</v>
      </c>
      <c r="F35333">
        <v>15.309799999999999</v>
      </c>
      <c r="G35333">
        <v>15.1884</v>
      </c>
      <c r="H35333">
        <v>14.7592</v>
      </c>
      <c r="I35333">
        <v>13.6668</v>
      </c>
      <c r="J35333">
        <v>6.8650599999999997</v>
      </c>
      <c r="K35333">
        <v>-0.42423499999999997</v>
      </c>
    </row>
    <row r="35334" spans="1:11" x14ac:dyDescent="0.25">
      <c r="A35334">
        <v>126.002</v>
      </c>
      <c r="B35334">
        <v>14.762700000000001</v>
      </c>
      <c r="C35334">
        <v>14.7889</v>
      </c>
      <c r="D35334">
        <v>14.9292</v>
      </c>
      <c r="E35334">
        <v>15.2325</v>
      </c>
      <c r="F35334">
        <v>15.303699999999999</v>
      </c>
      <c r="G35334">
        <v>15.1873</v>
      </c>
      <c r="H35334">
        <v>14.7325</v>
      </c>
      <c r="I35334">
        <v>13.6989</v>
      </c>
      <c r="J35334">
        <v>7.0772000000000004</v>
      </c>
      <c r="K35334">
        <v>-0.38699800000000001</v>
      </c>
    </row>
    <row r="35335" spans="1:11" x14ac:dyDescent="0.25">
      <c r="A35335">
        <v>127.001</v>
      </c>
      <c r="B35335">
        <v>14.7578</v>
      </c>
      <c r="C35335">
        <v>14.781599999999999</v>
      </c>
      <c r="D35335">
        <v>14.923500000000001</v>
      </c>
      <c r="E35335">
        <v>15.2308</v>
      </c>
      <c r="F35335">
        <v>15.303599999999999</v>
      </c>
      <c r="G35335">
        <v>15.1822</v>
      </c>
      <c r="H35335">
        <v>14.746700000000001</v>
      </c>
      <c r="I35335">
        <v>13.6991</v>
      </c>
      <c r="J35335">
        <v>7.1112299999999999</v>
      </c>
      <c r="K35335">
        <v>-0.36871900000000002</v>
      </c>
    </row>
    <row r="35336" spans="1:11" x14ac:dyDescent="0.25">
      <c r="A35336">
        <v>128.001</v>
      </c>
      <c r="B35336">
        <v>14.7697</v>
      </c>
      <c r="C35336">
        <v>14.79</v>
      </c>
      <c r="D35336">
        <v>14.9245</v>
      </c>
      <c r="E35336">
        <v>15.2342</v>
      </c>
      <c r="F35336">
        <v>15.305199999999999</v>
      </c>
      <c r="G35336">
        <v>15.180400000000001</v>
      </c>
      <c r="H35336">
        <v>14.767099999999999</v>
      </c>
      <c r="I35336">
        <v>13.709300000000001</v>
      </c>
      <c r="J35336">
        <v>7.1364400000000003</v>
      </c>
      <c r="K35336">
        <v>-0.35381499999999999</v>
      </c>
    </row>
    <row r="35337" spans="1:11" x14ac:dyDescent="0.25">
      <c r="A35337">
        <v>129.001</v>
      </c>
      <c r="B35337">
        <v>14.7631</v>
      </c>
      <c r="C35337">
        <v>14.782400000000001</v>
      </c>
      <c r="D35337">
        <v>14.936299999999999</v>
      </c>
      <c r="E35337">
        <v>15.240399999999999</v>
      </c>
      <c r="F35337">
        <v>15.307499999999999</v>
      </c>
      <c r="G35337">
        <v>15.186199999999999</v>
      </c>
      <c r="H35337">
        <v>14.7758</v>
      </c>
      <c r="I35337">
        <v>13.723599999999999</v>
      </c>
      <c r="J35337">
        <v>7.1675899999999997</v>
      </c>
      <c r="K35337">
        <v>-0.32358700000000001</v>
      </c>
    </row>
    <row r="35338" spans="1:11" x14ac:dyDescent="0.25">
      <c r="A35338">
        <v>130.001</v>
      </c>
      <c r="B35338">
        <v>14.759600000000001</v>
      </c>
      <c r="C35338">
        <v>14.783300000000001</v>
      </c>
      <c r="D35338">
        <v>14.940300000000001</v>
      </c>
      <c r="E35338">
        <v>15.2362</v>
      </c>
      <c r="F35338">
        <v>15.3032</v>
      </c>
      <c r="G35338">
        <v>15.1785</v>
      </c>
      <c r="H35338">
        <v>14.7919</v>
      </c>
      <c r="I35338">
        <v>13.7395</v>
      </c>
      <c r="J35338">
        <v>7.1945100000000002</v>
      </c>
      <c r="K35338">
        <v>-0.29176999999999997</v>
      </c>
    </row>
    <row r="35339" spans="1:11" x14ac:dyDescent="0.25">
      <c r="A35339">
        <v>131.001</v>
      </c>
      <c r="B35339">
        <v>14.7544</v>
      </c>
      <c r="C35339">
        <v>14.787599999999999</v>
      </c>
      <c r="D35339">
        <v>14.933</v>
      </c>
      <c r="E35339">
        <v>15.2277</v>
      </c>
      <c r="F35339">
        <v>15.3081</v>
      </c>
      <c r="G35339">
        <v>15.187900000000001</v>
      </c>
      <c r="H35339">
        <v>14.7765</v>
      </c>
      <c r="I35339">
        <v>13.757400000000001</v>
      </c>
      <c r="J35339">
        <v>7.2469799999999998</v>
      </c>
      <c r="K35339">
        <v>-0.25781900000000002</v>
      </c>
    </row>
    <row r="35340" spans="1:11" x14ac:dyDescent="0.25">
      <c r="A35340">
        <v>132.001</v>
      </c>
      <c r="B35340">
        <v>14.7598</v>
      </c>
      <c r="C35340">
        <v>14.7782</v>
      </c>
      <c r="D35340">
        <v>14.9391</v>
      </c>
      <c r="E35340">
        <v>15.236000000000001</v>
      </c>
      <c r="F35340">
        <v>15.3048</v>
      </c>
      <c r="G35340">
        <v>15.196</v>
      </c>
      <c r="H35340">
        <v>14.790699999999999</v>
      </c>
      <c r="I35340">
        <v>13.755000000000001</v>
      </c>
      <c r="J35340">
        <v>7.2922599999999997</v>
      </c>
      <c r="K35340">
        <v>-0.20748800000000001</v>
      </c>
    </row>
    <row r="35341" spans="1:11" x14ac:dyDescent="0.25">
      <c r="A35341">
        <v>133.001</v>
      </c>
      <c r="B35341">
        <v>14.766400000000001</v>
      </c>
      <c r="C35341">
        <v>14.774900000000001</v>
      </c>
      <c r="D35341">
        <v>14.930899999999999</v>
      </c>
      <c r="E35341">
        <v>15.2326</v>
      </c>
      <c r="F35341">
        <v>15.3062</v>
      </c>
      <c r="G35341">
        <v>15.205399999999999</v>
      </c>
      <c r="H35341">
        <v>14.8279</v>
      </c>
      <c r="I35341">
        <v>13.7903</v>
      </c>
      <c r="J35341">
        <v>7.3488899999999999</v>
      </c>
      <c r="K35341">
        <v>-0.15407399999999999</v>
      </c>
    </row>
    <row r="35342" spans="1:11" x14ac:dyDescent="0.25">
      <c r="A35342">
        <v>134.001</v>
      </c>
      <c r="B35342">
        <v>14.7643</v>
      </c>
      <c r="C35342">
        <v>14.7812</v>
      </c>
      <c r="D35342">
        <v>14.9307</v>
      </c>
      <c r="E35342">
        <v>15.2415</v>
      </c>
      <c r="F35342">
        <v>15.3088</v>
      </c>
      <c r="G35342">
        <v>15.1958</v>
      </c>
      <c r="H35342">
        <v>14.8369</v>
      </c>
      <c r="I35342">
        <v>13.7973</v>
      </c>
      <c r="J35342">
        <v>7.1950900000000004</v>
      </c>
      <c r="K35342" s="1">
        <v>-9.9969569999999994E-2</v>
      </c>
    </row>
    <row r="35343" spans="1:11" x14ac:dyDescent="0.25">
      <c r="A35343">
        <v>135.001</v>
      </c>
      <c r="B35343">
        <v>14.752000000000001</v>
      </c>
      <c r="C35343">
        <v>14.780799999999999</v>
      </c>
      <c r="D35343">
        <v>14.9329</v>
      </c>
      <c r="E35343">
        <v>15.236000000000001</v>
      </c>
      <c r="F35343">
        <v>15.308299999999999</v>
      </c>
      <c r="G35343">
        <v>15.1968</v>
      </c>
      <c r="H35343">
        <v>14.835900000000001</v>
      </c>
      <c r="I35343">
        <v>13.8276</v>
      </c>
      <c r="J35343">
        <v>7.2296500000000004</v>
      </c>
      <c r="K35343" s="1">
        <v>-1.226126E-2</v>
      </c>
    </row>
    <row r="35344" spans="1:11" x14ac:dyDescent="0.25">
      <c r="A35344">
        <v>136.00200000000001</v>
      </c>
      <c r="B35344">
        <v>14.744899999999999</v>
      </c>
      <c r="C35344">
        <v>14.775600000000001</v>
      </c>
      <c r="D35344">
        <v>14.9251</v>
      </c>
      <c r="E35344">
        <v>15.2232</v>
      </c>
      <c r="F35344">
        <v>15.3093</v>
      </c>
      <c r="G35344">
        <v>15.206799999999999</v>
      </c>
      <c r="H35344">
        <v>14.8537</v>
      </c>
      <c r="I35344">
        <v>13.8383</v>
      </c>
      <c r="J35344">
        <v>7.3251999999999997</v>
      </c>
      <c r="K35344" s="1">
        <v>8.0826549999999997E-2</v>
      </c>
    </row>
    <row r="35345" spans="1:11" x14ac:dyDescent="0.25">
      <c r="A35345">
        <v>137.001</v>
      </c>
      <c r="B35345">
        <v>14.7546</v>
      </c>
      <c r="C35345">
        <v>14.7836</v>
      </c>
      <c r="D35345">
        <v>14.9354</v>
      </c>
      <c r="E35345">
        <v>15.238300000000001</v>
      </c>
      <c r="F35345">
        <v>15.309900000000001</v>
      </c>
      <c r="G35345">
        <v>15.218</v>
      </c>
      <c r="H35345">
        <v>14.847099999999999</v>
      </c>
      <c r="I35345">
        <v>13.8398</v>
      </c>
      <c r="J35345">
        <v>7.4740399999999996</v>
      </c>
      <c r="K35345">
        <v>0.208979</v>
      </c>
    </row>
    <row r="35346" spans="1:11" x14ac:dyDescent="0.25">
      <c r="A35346">
        <v>138.001</v>
      </c>
      <c r="B35346">
        <v>14.7601</v>
      </c>
      <c r="C35346">
        <v>14.7788</v>
      </c>
      <c r="D35346">
        <v>14.9315</v>
      </c>
      <c r="E35346">
        <v>15.2287</v>
      </c>
      <c r="F35346">
        <v>15.3179</v>
      </c>
      <c r="G35346">
        <v>15.233700000000001</v>
      </c>
      <c r="H35346">
        <v>14.8504</v>
      </c>
      <c r="I35346">
        <v>13.849399999999999</v>
      </c>
      <c r="J35346">
        <v>7.5537000000000001</v>
      </c>
      <c r="K35346">
        <v>0.36858200000000002</v>
      </c>
    </row>
    <row r="35347" spans="1:11" x14ac:dyDescent="0.25">
      <c r="A35347">
        <v>139.001</v>
      </c>
      <c r="B35347">
        <v>14.7462</v>
      </c>
      <c r="C35347">
        <v>14.773</v>
      </c>
      <c r="D35347">
        <v>14.929600000000001</v>
      </c>
      <c r="E35347">
        <v>15.2256</v>
      </c>
      <c r="F35347">
        <v>15.3216</v>
      </c>
      <c r="G35347">
        <v>15.232900000000001</v>
      </c>
      <c r="H35347">
        <v>14.8574</v>
      </c>
      <c r="I35347">
        <v>13.853400000000001</v>
      </c>
      <c r="J35347">
        <v>7.6009500000000001</v>
      </c>
      <c r="K35347">
        <v>0.56161099999999997</v>
      </c>
    </row>
    <row r="35348" spans="1:11" x14ac:dyDescent="0.25">
      <c r="A35348">
        <v>140.001</v>
      </c>
      <c r="B35348">
        <v>14.7615</v>
      </c>
      <c r="C35348">
        <v>14.7852</v>
      </c>
      <c r="D35348">
        <v>14.925800000000001</v>
      </c>
      <c r="E35348">
        <v>15.2347</v>
      </c>
      <c r="F35348">
        <v>15.3163</v>
      </c>
      <c r="G35348">
        <v>15.2311</v>
      </c>
      <c r="H35348">
        <v>14.8506</v>
      </c>
      <c r="I35348">
        <v>13.867900000000001</v>
      </c>
      <c r="J35348">
        <v>7.6617100000000002</v>
      </c>
      <c r="K35348">
        <v>0.74132500000000001</v>
      </c>
    </row>
    <row r="35349" spans="1:11" x14ac:dyDescent="0.25">
      <c r="A35349">
        <v>141.001</v>
      </c>
      <c r="B35349">
        <v>14.7521</v>
      </c>
      <c r="C35349">
        <v>14.7858</v>
      </c>
      <c r="D35349">
        <v>14.937799999999999</v>
      </c>
      <c r="E35349">
        <v>15.2446</v>
      </c>
      <c r="F35349">
        <v>15.3276</v>
      </c>
      <c r="G35349">
        <v>15.234</v>
      </c>
      <c r="H35349">
        <v>14.863099999999999</v>
      </c>
      <c r="I35349">
        <v>13.863799999999999</v>
      </c>
      <c r="J35349">
        <v>7.7226699999999999</v>
      </c>
      <c r="K35349">
        <v>0.94959499999999997</v>
      </c>
    </row>
    <row r="35350" spans="1:11" x14ac:dyDescent="0.25">
      <c r="A35350">
        <v>142.001</v>
      </c>
      <c r="B35350">
        <v>14.7501</v>
      </c>
      <c r="C35350">
        <v>14.770300000000001</v>
      </c>
      <c r="D35350">
        <v>14.924300000000001</v>
      </c>
      <c r="E35350">
        <v>15.2546</v>
      </c>
      <c r="F35350">
        <v>15.3276</v>
      </c>
      <c r="G35350">
        <v>15.238300000000001</v>
      </c>
      <c r="H35350">
        <v>14.879200000000001</v>
      </c>
      <c r="I35350">
        <v>13.8741</v>
      </c>
      <c r="J35350">
        <v>7.7749499999999996</v>
      </c>
      <c r="K35350">
        <v>1.16892</v>
      </c>
    </row>
    <row r="35351" spans="1:11" x14ac:dyDescent="0.25">
      <c r="A35351">
        <v>143.00200000000001</v>
      </c>
      <c r="B35351">
        <v>14.7485</v>
      </c>
      <c r="C35351">
        <v>14.767799999999999</v>
      </c>
      <c r="D35351">
        <v>14.933999999999999</v>
      </c>
      <c r="E35351">
        <v>15.2278</v>
      </c>
      <c r="F35351">
        <v>15.3286</v>
      </c>
      <c r="G35351">
        <v>15.246600000000001</v>
      </c>
      <c r="H35351">
        <v>14.8736</v>
      </c>
      <c r="I35351">
        <v>13.8818</v>
      </c>
      <c r="J35351">
        <v>7.8393800000000002</v>
      </c>
      <c r="K35351">
        <v>1.3819699999999999</v>
      </c>
    </row>
    <row r="35352" spans="1:11" x14ac:dyDescent="0.25">
      <c r="A35352">
        <v>144.001</v>
      </c>
      <c r="B35352">
        <v>14.749700000000001</v>
      </c>
      <c r="C35352">
        <v>14.7752</v>
      </c>
      <c r="D35352">
        <v>14.9436</v>
      </c>
      <c r="E35352">
        <v>15.246499999999999</v>
      </c>
      <c r="F35352">
        <v>15.3263</v>
      </c>
      <c r="G35352">
        <v>15.2476</v>
      </c>
      <c r="H35352">
        <v>14.8728</v>
      </c>
      <c r="I35352">
        <v>13.883100000000001</v>
      </c>
      <c r="J35352">
        <v>7.89811</v>
      </c>
      <c r="K35352">
        <v>1.6108199999999999</v>
      </c>
    </row>
    <row r="35353" spans="1:11" x14ac:dyDescent="0.25">
      <c r="A35353">
        <v>145.001</v>
      </c>
      <c r="B35353">
        <v>14.768000000000001</v>
      </c>
      <c r="C35353">
        <v>14.762</v>
      </c>
      <c r="D35353">
        <v>14.9504</v>
      </c>
      <c r="E35353">
        <v>15.254</v>
      </c>
      <c r="F35353">
        <v>15.3268</v>
      </c>
      <c r="G35353">
        <v>15.246700000000001</v>
      </c>
      <c r="H35353">
        <v>14.8567</v>
      </c>
      <c r="I35353">
        <v>13.882</v>
      </c>
      <c r="J35353">
        <v>7.9499899999999997</v>
      </c>
      <c r="K35353">
        <v>1.86537</v>
      </c>
    </row>
    <row r="35354" spans="1:11" x14ac:dyDescent="0.25">
      <c r="A35354">
        <v>146.00200000000001</v>
      </c>
      <c r="B35354">
        <v>14.763199999999999</v>
      </c>
      <c r="C35354">
        <v>14.763199999999999</v>
      </c>
      <c r="D35354">
        <v>14.945399999999999</v>
      </c>
      <c r="E35354">
        <v>15.2401</v>
      </c>
      <c r="F35354">
        <v>15.331200000000001</v>
      </c>
      <c r="G35354">
        <v>15.2437</v>
      </c>
      <c r="H35354">
        <v>14.849</v>
      </c>
      <c r="I35354">
        <v>13.8809</v>
      </c>
      <c r="J35354">
        <v>8.0512800000000002</v>
      </c>
      <c r="K35354">
        <v>2.0812499999999998</v>
      </c>
    </row>
    <row r="35355" spans="1:11" x14ac:dyDescent="0.25">
      <c r="A35355">
        <v>147.001</v>
      </c>
      <c r="B35355">
        <v>14.7669</v>
      </c>
      <c r="C35355">
        <v>14.7689</v>
      </c>
      <c r="D35355">
        <v>14.9453</v>
      </c>
      <c r="E35355">
        <v>15.261100000000001</v>
      </c>
      <c r="F35355">
        <v>15.3345</v>
      </c>
      <c r="G35355">
        <v>15.2598</v>
      </c>
      <c r="H35355">
        <v>14.8765</v>
      </c>
      <c r="I35355">
        <v>13.885300000000001</v>
      </c>
      <c r="J35355">
        <v>8.1053800000000003</v>
      </c>
      <c r="K35355">
        <v>2.28606</v>
      </c>
    </row>
    <row r="35356" spans="1:11" x14ac:dyDescent="0.25">
      <c r="A35356">
        <v>148.001</v>
      </c>
      <c r="B35356">
        <v>14.759399999999999</v>
      </c>
      <c r="C35356">
        <v>14.777900000000001</v>
      </c>
      <c r="D35356">
        <v>14.945399999999999</v>
      </c>
      <c r="E35356">
        <v>15.2659</v>
      </c>
      <c r="F35356">
        <v>15.343299999999999</v>
      </c>
      <c r="G35356">
        <v>15.2592</v>
      </c>
      <c r="H35356">
        <v>14.8742</v>
      </c>
      <c r="I35356">
        <v>13.888299999999999</v>
      </c>
      <c r="J35356">
        <v>8.1710200000000004</v>
      </c>
      <c r="K35356">
        <v>2.4437199999999999</v>
      </c>
    </row>
    <row r="35357" spans="1:11" x14ac:dyDescent="0.25">
      <c r="A35357">
        <v>149.001</v>
      </c>
      <c r="B35357">
        <v>14.7593</v>
      </c>
      <c r="C35357">
        <v>14.762700000000001</v>
      </c>
      <c r="D35357">
        <v>14.935700000000001</v>
      </c>
      <c r="E35357">
        <v>15.2582</v>
      </c>
      <c r="F35357">
        <v>15.355</v>
      </c>
      <c r="G35357">
        <v>15.2639</v>
      </c>
      <c r="H35357">
        <v>14.8858</v>
      </c>
      <c r="I35357">
        <v>13.896599999999999</v>
      </c>
      <c r="J35357">
        <v>8.2263999999999999</v>
      </c>
      <c r="K35357">
        <v>2.6136300000000001</v>
      </c>
    </row>
    <row r="35358" spans="1:11" x14ac:dyDescent="0.25">
      <c r="A35358">
        <v>150.001</v>
      </c>
      <c r="B35358">
        <v>14.769399999999999</v>
      </c>
      <c r="C35358">
        <v>14.7822</v>
      </c>
      <c r="D35358">
        <v>14.9575</v>
      </c>
      <c r="E35358">
        <v>15.2454</v>
      </c>
      <c r="F35358">
        <v>15.349399999999999</v>
      </c>
      <c r="G35358">
        <v>15.273</v>
      </c>
      <c r="H35358">
        <v>14.919700000000001</v>
      </c>
      <c r="I35358">
        <v>13.8988</v>
      </c>
      <c r="J35358">
        <v>8.2795500000000004</v>
      </c>
      <c r="K35358">
        <v>2.7556400000000001</v>
      </c>
    </row>
    <row r="35359" spans="1:11" x14ac:dyDescent="0.25">
      <c r="A35359">
        <v>151.00200000000001</v>
      </c>
      <c r="B35359">
        <v>14.7522</v>
      </c>
      <c r="C35359">
        <v>14.7782</v>
      </c>
      <c r="D35359">
        <v>14.9483</v>
      </c>
      <c r="E35359">
        <v>15.2597</v>
      </c>
      <c r="F35359">
        <v>15.3474</v>
      </c>
      <c r="G35359">
        <v>15.2766</v>
      </c>
      <c r="H35359">
        <v>14.924799999999999</v>
      </c>
      <c r="I35359">
        <v>13.9101</v>
      </c>
      <c r="J35359">
        <v>8.3185900000000004</v>
      </c>
      <c r="K35359">
        <v>2.8800500000000002</v>
      </c>
    </row>
    <row r="35360" spans="1:11" x14ac:dyDescent="0.25">
      <c r="A35360">
        <v>152.001</v>
      </c>
      <c r="B35360">
        <v>14.7728</v>
      </c>
      <c r="C35360">
        <v>14.7822</v>
      </c>
      <c r="D35360">
        <v>14.953900000000001</v>
      </c>
      <c r="E35360">
        <v>15.2653</v>
      </c>
      <c r="F35360">
        <v>15.3453</v>
      </c>
      <c r="G35360">
        <v>15.2826</v>
      </c>
      <c r="H35360">
        <v>14.9222</v>
      </c>
      <c r="I35360">
        <v>13.9125</v>
      </c>
      <c r="J35360">
        <v>8.3561700000000005</v>
      </c>
      <c r="K35360">
        <v>3.0051399999999999</v>
      </c>
    </row>
    <row r="35361" spans="1:11" x14ac:dyDescent="0.25">
      <c r="A35361">
        <v>153.001</v>
      </c>
      <c r="B35361">
        <v>14.759</v>
      </c>
      <c r="C35361">
        <v>14.7875</v>
      </c>
      <c r="D35361">
        <v>14.9551</v>
      </c>
      <c r="E35361">
        <v>15.2697</v>
      </c>
      <c r="F35361">
        <v>15.354100000000001</v>
      </c>
      <c r="G35361">
        <v>15.281000000000001</v>
      </c>
      <c r="H35361">
        <v>14.9269</v>
      </c>
      <c r="I35361">
        <v>13.9283</v>
      </c>
      <c r="J35361">
        <v>8.3834599999999995</v>
      </c>
      <c r="K35361">
        <v>3.0862799999999999</v>
      </c>
    </row>
    <row r="35362" spans="1:11" x14ac:dyDescent="0.25">
      <c r="A35362">
        <v>154.00200000000001</v>
      </c>
      <c r="B35362">
        <v>14.7676</v>
      </c>
      <c r="C35362">
        <v>14.787800000000001</v>
      </c>
      <c r="D35362">
        <v>14.9625</v>
      </c>
      <c r="E35362">
        <v>15.2766</v>
      </c>
      <c r="F35362">
        <v>15.350199999999999</v>
      </c>
      <c r="G35362">
        <v>15.285399999999999</v>
      </c>
      <c r="H35362">
        <v>14.926299999999999</v>
      </c>
      <c r="I35362">
        <v>13.9146</v>
      </c>
      <c r="J35362">
        <v>8.4104500000000009</v>
      </c>
      <c r="K35362">
        <v>3.1814399999999998</v>
      </c>
    </row>
    <row r="35363" spans="1:11" x14ac:dyDescent="0.25">
      <c r="A35363">
        <v>155.001</v>
      </c>
      <c r="B35363">
        <v>14.768599999999999</v>
      </c>
      <c r="C35363">
        <v>14.786300000000001</v>
      </c>
      <c r="D35363">
        <v>14.948600000000001</v>
      </c>
      <c r="E35363">
        <v>15.2781</v>
      </c>
      <c r="F35363">
        <v>15.3482</v>
      </c>
      <c r="G35363">
        <v>15.2906</v>
      </c>
      <c r="H35363">
        <v>14.9335</v>
      </c>
      <c r="I35363">
        <v>13.9344</v>
      </c>
      <c r="J35363">
        <v>8.4137199999999996</v>
      </c>
      <c r="K35363">
        <v>3.22783</v>
      </c>
    </row>
    <row r="35364" spans="1:11" x14ac:dyDescent="0.25">
      <c r="A35364">
        <v>156.001</v>
      </c>
      <c r="B35364">
        <v>14.7616</v>
      </c>
      <c r="C35364">
        <v>14.7715</v>
      </c>
      <c r="D35364">
        <v>14.962199999999999</v>
      </c>
      <c r="E35364">
        <v>15.289</v>
      </c>
      <c r="F35364">
        <v>15.3568</v>
      </c>
      <c r="G35364">
        <v>15.2805</v>
      </c>
      <c r="H35364">
        <v>14.9214</v>
      </c>
      <c r="I35364">
        <v>13.946999999999999</v>
      </c>
      <c r="J35364">
        <v>8.4201499999999996</v>
      </c>
      <c r="K35364">
        <v>3.2536900000000002</v>
      </c>
    </row>
    <row r="35365" spans="1:11" x14ac:dyDescent="0.25">
      <c r="A35365">
        <v>157.001</v>
      </c>
      <c r="B35365">
        <v>14.7437</v>
      </c>
      <c r="C35365">
        <v>14.7692</v>
      </c>
      <c r="D35365">
        <v>14.963699999999999</v>
      </c>
      <c r="E35365">
        <v>15.2613</v>
      </c>
      <c r="F35365">
        <v>15.363200000000001</v>
      </c>
      <c r="G35365">
        <v>15.2843</v>
      </c>
      <c r="H35365">
        <v>14.9209</v>
      </c>
      <c r="I35365">
        <v>13.9482</v>
      </c>
      <c r="J35365">
        <v>8.4002499999999998</v>
      </c>
      <c r="K35365">
        <v>3.2467299999999999</v>
      </c>
    </row>
    <row r="35366" spans="1:11" x14ac:dyDescent="0.25">
      <c r="A35366">
        <v>158.001</v>
      </c>
      <c r="B35366">
        <v>14.760300000000001</v>
      </c>
      <c r="C35366">
        <v>14.7758</v>
      </c>
      <c r="D35366">
        <v>14.9626</v>
      </c>
      <c r="E35366">
        <v>15.284000000000001</v>
      </c>
      <c r="F35366">
        <v>15.359500000000001</v>
      </c>
      <c r="G35366">
        <v>15.2851</v>
      </c>
      <c r="H35366">
        <v>14.913</v>
      </c>
      <c r="I35366">
        <v>13.9528</v>
      </c>
      <c r="J35366">
        <v>8.3804800000000004</v>
      </c>
      <c r="K35366">
        <v>3.2199499999999999</v>
      </c>
    </row>
    <row r="35367" spans="1:11" x14ac:dyDescent="0.25">
      <c r="A35367">
        <v>159.00200000000001</v>
      </c>
      <c r="B35367">
        <v>14.7578</v>
      </c>
      <c r="C35367">
        <v>14.7883</v>
      </c>
      <c r="D35367">
        <v>14.972099999999999</v>
      </c>
      <c r="E35367">
        <v>15.2682</v>
      </c>
      <c r="F35367">
        <v>15.356</v>
      </c>
      <c r="G35367">
        <v>15.282400000000001</v>
      </c>
      <c r="H35367">
        <v>14.8931</v>
      </c>
      <c r="I35367">
        <v>13.9617</v>
      </c>
      <c r="J35367">
        <v>8.3462200000000006</v>
      </c>
      <c r="K35367">
        <v>3.1733099999999999</v>
      </c>
    </row>
    <row r="35368" spans="1:11" x14ac:dyDescent="0.25">
      <c r="A35368">
        <v>160.001</v>
      </c>
      <c r="B35368">
        <v>14.764799999999999</v>
      </c>
      <c r="C35368">
        <v>14.7841</v>
      </c>
      <c r="D35368">
        <v>14.956</v>
      </c>
      <c r="E35368">
        <v>15.2783</v>
      </c>
      <c r="F35368">
        <v>15.3568</v>
      </c>
      <c r="G35368">
        <v>15.2829</v>
      </c>
      <c r="H35368">
        <v>14.924799999999999</v>
      </c>
      <c r="I35368">
        <v>13.959</v>
      </c>
      <c r="J35368">
        <v>8.3139500000000002</v>
      </c>
      <c r="K35368">
        <v>3.1043599999999998</v>
      </c>
    </row>
    <row r="35369" spans="1:11" x14ac:dyDescent="0.25">
      <c r="A35369">
        <v>161.00200000000001</v>
      </c>
      <c r="B35369">
        <v>14.7659</v>
      </c>
      <c r="C35369">
        <v>14.773400000000001</v>
      </c>
      <c r="D35369">
        <v>14.972300000000001</v>
      </c>
      <c r="E35369">
        <v>15.267300000000001</v>
      </c>
      <c r="F35369">
        <v>15.3607</v>
      </c>
      <c r="G35369">
        <v>15.282999999999999</v>
      </c>
      <c r="H35369">
        <v>14.9254</v>
      </c>
      <c r="I35369">
        <v>13.956799999999999</v>
      </c>
      <c r="J35369">
        <v>8.2754999999999992</v>
      </c>
      <c r="K35369">
        <v>3.0306799999999998</v>
      </c>
    </row>
    <row r="35370" spans="1:11" x14ac:dyDescent="0.25">
      <c r="A35370">
        <v>162.001</v>
      </c>
      <c r="B35370">
        <v>14.760300000000001</v>
      </c>
      <c r="C35370">
        <v>14.7783</v>
      </c>
      <c r="D35370">
        <v>14.971299999999999</v>
      </c>
      <c r="E35370">
        <v>15.2826</v>
      </c>
      <c r="F35370">
        <v>15.366899999999999</v>
      </c>
      <c r="G35370">
        <v>15.2685</v>
      </c>
      <c r="H35370">
        <v>14.928800000000001</v>
      </c>
      <c r="I35370">
        <v>13.970599999999999</v>
      </c>
      <c r="J35370">
        <v>8.2346000000000004</v>
      </c>
      <c r="K35370">
        <v>2.9439600000000001</v>
      </c>
    </row>
    <row r="35371" spans="1:11" x14ac:dyDescent="0.25">
      <c r="A35371">
        <v>163.00200000000001</v>
      </c>
      <c r="B35371">
        <v>14.7606</v>
      </c>
      <c r="C35371">
        <v>14.7676</v>
      </c>
      <c r="D35371">
        <v>14.972099999999999</v>
      </c>
      <c r="E35371">
        <v>15.2789</v>
      </c>
      <c r="F35371">
        <v>15.358700000000001</v>
      </c>
      <c r="G35371">
        <v>15.274900000000001</v>
      </c>
      <c r="H35371">
        <v>14.928900000000001</v>
      </c>
      <c r="I35371">
        <v>13.971</v>
      </c>
      <c r="J35371">
        <v>8.2025600000000001</v>
      </c>
      <c r="K35371">
        <v>2.8223500000000001</v>
      </c>
    </row>
    <row r="35372" spans="1:11" x14ac:dyDescent="0.25">
      <c r="A35372">
        <v>164.001</v>
      </c>
      <c r="B35372">
        <v>14.7577</v>
      </c>
      <c r="C35372">
        <v>14.780099999999999</v>
      </c>
      <c r="D35372">
        <v>14.970800000000001</v>
      </c>
      <c r="E35372">
        <v>15.280799999999999</v>
      </c>
      <c r="F35372">
        <v>15.360900000000001</v>
      </c>
      <c r="G35372">
        <v>15.2644</v>
      </c>
      <c r="H35372">
        <v>14.9397</v>
      </c>
      <c r="I35372">
        <v>13.978899999999999</v>
      </c>
      <c r="J35372">
        <v>8.1494700000000009</v>
      </c>
      <c r="K35372">
        <v>2.6930299999999998</v>
      </c>
    </row>
    <row r="35373" spans="1:11" x14ac:dyDescent="0.25">
      <c r="A35373">
        <v>165.00200000000001</v>
      </c>
      <c r="B35373">
        <v>14.757300000000001</v>
      </c>
      <c r="C35373">
        <v>14.793200000000001</v>
      </c>
      <c r="D35373">
        <v>14.9757</v>
      </c>
      <c r="E35373">
        <v>15.285600000000001</v>
      </c>
      <c r="F35373">
        <v>15.360900000000001</v>
      </c>
      <c r="G35373">
        <v>15.2631</v>
      </c>
      <c r="H35373">
        <v>14.9384</v>
      </c>
      <c r="I35373">
        <v>13.975099999999999</v>
      </c>
      <c r="J35373">
        <v>8.0989400000000007</v>
      </c>
      <c r="K35373">
        <v>2.5156299999999998</v>
      </c>
    </row>
    <row r="35374" spans="1:11" x14ac:dyDescent="0.25">
      <c r="A35374">
        <v>166.001</v>
      </c>
      <c r="B35374">
        <v>14.751200000000001</v>
      </c>
      <c r="C35374">
        <v>14.7934</v>
      </c>
      <c r="D35374">
        <v>14.9796</v>
      </c>
      <c r="E35374">
        <v>15.274699999999999</v>
      </c>
      <c r="F35374">
        <v>15.353400000000001</v>
      </c>
      <c r="G35374">
        <v>15.250299999999999</v>
      </c>
      <c r="H35374">
        <v>14.9436</v>
      </c>
      <c r="I35374">
        <v>13.9765</v>
      </c>
      <c r="J35374">
        <v>8.0442</v>
      </c>
      <c r="K35374">
        <v>2.31793</v>
      </c>
    </row>
    <row r="35375" spans="1:11" x14ac:dyDescent="0.25">
      <c r="A35375">
        <v>167.001</v>
      </c>
      <c r="B35375">
        <v>14.7652</v>
      </c>
      <c r="C35375">
        <v>14.7974</v>
      </c>
      <c r="D35375">
        <v>14.985799999999999</v>
      </c>
      <c r="E35375">
        <v>15.2822</v>
      </c>
      <c r="F35375">
        <v>15.356</v>
      </c>
      <c r="G35375">
        <v>15.274900000000001</v>
      </c>
      <c r="H35375">
        <v>14.946899999999999</v>
      </c>
      <c r="I35375">
        <v>13.972899999999999</v>
      </c>
      <c r="J35375">
        <v>7.9763099999999998</v>
      </c>
      <c r="K35375">
        <v>2.10026</v>
      </c>
    </row>
    <row r="35376" spans="1:11" x14ac:dyDescent="0.25">
      <c r="A35376">
        <v>168.001</v>
      </c>
      <c r="B35376">
        <v>14.7562</v>
      </c>
      <c r="C35376">
        <v>14.794700000000001</v>
      </c>
      <c r="D35376">
        <v>14.987299999999999</v>
      </c>
      <c r="E35376">
        <v>15.2789</v>
      </c>
      <c r="F35376">
        <v>15.355600000000001</v>
      </c>
      <c r="G35376">
        <v>15.2782</v>
      </c>
      <c r="H35376">
        <v>14.944699999999999</v>
      </c>
      <c r="I35376">
        <v>13.9725</v>
      </c>
      <c r="J35376">
        <v>7.9145599999999998</v>
      </c>
      <c r="K35376">
        <v>1.8334600000000001</v>
      </c>
    </row>
    <row r="35377" spans="1:11" x14ac:dyDescent="0.25">
      <c r="A35377">
        <v>169.001</v>
      </c>
      <c r="B35377">
        <v>14.763199999999999</v>
      </c>
      <c r="C35377">
        <v>14.794499999999999</v>
      </c>
      <c r="D35377">
        <v>14.9854</v>
      </c>
      <c r="E35377">
        <v>15.2857</v>
      </c>
      <c r="F35377">
        <v>15.3504</v>
      </c>
      <c r="G35377">
        <v>15.2713</v>
      </c>
      <c r="H35377">
        <v>14.9405</v>
      </c>
      <c r="I35377">
        <v>13.9618</v>
      </c>
      <c r="J35377">
        <v>7.8494599999999997</v>
      </c>
      <c r="K35377">
        <v>1.58504</v>
      </c>
    </row>
    <row r="35378" spans="1:11" x14ac:dyDescent="0.25">
      <c r="A35378">
        <v>170.001</v>
      </c>
      <c r="B35378">
        <v>14.762600000000001</v>
      </c>
      <c r="C35378">
        <v>14.792400000000001</v>
      </c>
      <c r="D35378">
        <v>14.9824</v>
      </c>
      <c r="E35378">
        <v>15.279400000000001</v>
      </c>
      <c r="F35378">
        <v>15.348000000000001</v>
      </c>
      <c r="G35378">
        <v>15.269500000000001</v>
      </c>
      <c r="H35378">
        <v>14.941000000000001</v>
      </c>
      <c r="I35378">
        <v>13.953099999999999</v>
      </c>
      <c r="J35378">
        <v>7.7759099999999997</v>
      </c>
      <c r="K35378">
        <v>1.3011900000000001</v>
      </c>
    </row>
    <row r="35379" spans="1:11" x14ac:dyDescent="0.25">
      <c r="A35379">
        <v>171.001</v>
      </c>
      <c r="B35379">
        <v>14.764200000000001</v>
      </c>
      <c r="C35379">
        <v>14.786300000000001</v>
      </c>
      <c r="D35379">
        <v>14.9892</v>
      </c>
      <c r="E35379">
        <v>15.274100000000001</v>
      </c>
      <c r="F35379">
        <v>15.355700000000001</v>
      </c>
      <c r="G35379">
        <v>15.2685</v>
      </c>
      <c r="H35379">
        <v>14.9377</v>
      </c>
      <c r="I35379">
        <v>13.946999999999999</v>
      </c>
      <c r="J35379">
        <v>7.6972100000000001</v>
      </c>
      <c r="K35379">
        <v>0.98907800000000001</v>
      </c>
    </row>
    <row r="35380" spans="1:11" x14ac:dyDescent="0.25">
      <c r="A35380">
        <v>172.001</v>
      </c>
      <c r="B35380">
        <v>14.7614</v>
      </c>
      <c r="C35380">
        <v>14.7821</v>
      </c>
      <c r="D35380">
        <v>14.9747</v>
      </c>
      <c r="E35380">
        <v>15.271800000000001</v>
      </c>
      <c r="F35380">
        <v>15.347</v>
      </c>
      <c r="G35380">
        <v>15.2645</v>
      </c>
      <c r="H35380">
        <v>14.934200000000001</v>
      </c>
      <c r="I35380">
        <v>13.947800000000001</v>
      </c>
      <c r="J35380">
        <v>7.65055</v>
      </c>
      <c r="K35380">
        <v>0.68856799999999996</v>
      </c>
    </row>
    <row r="35381" spans="1:11" x14ac:dyDescent="0.25">
      <c r="A35381">
        <v>173.001</v>
      </c>
      <c r="B35381">
        <v>14.7615</v>
      </c>
      <c r="C35381">
        <v>14.7904</v>
      </c>
      <c r="D35381">
        <v>14.976100000000001</v>
      </c>
      <c r="E35381">
        <v>15.269500000000001</v>
      </c>
      <c r="F35381">
        <v>15.3467</v>
      </c>
      <c r="G35381">
        <v>15.255599999999999</v>
      </c>
      <c r="H35381">
        <v>14.923400000000001</v>
      </c>
      <c r="I35381">
        <v>13.9353</v>
      </c>
      <c r="J35381">
        <v>7.5846</v>
      </c>
      <c r="K35381">
        <v>0.35917900000000003</v>
      </c>
    </row>
    <row r="35382" spans="1:11" x14ac:dyDescent="0.25">
      <c r="A35382">
        <v>174.00200000000001</v>
      </c>
      <c r="B35382">
        <v>14.765599999999999</v>
      </c>
      <c r="C35382">
        <v>14.7928</v>
      </c>
      <c r="D35382">
        <v>14.974600000000001</v>
      </c>
      <c r="E35382">
        <v>15.2682</v>
      </c>
      <c r="F35382">
        <v>15.3508</v>
      </c>
      <c r="G35382">
        <v>15.2563</v>
      </c>
      <c r="H35382">
        <v>14.9223</v>
      </c>
      <c r="I35382">
        <v>13.923</v>
      </c>
      <c r="J35382">
        <v>7.5093899999999998</v>
      </c>
      <c r="K35382" s="1">
        <v>5.5104260000000002E-2</v>
      </c>
    </row>
    <row r="35383" spans="1:11" x14ac:dyDescent="0.25">
      <c r="A35383">
        <v>175.001</v>
      </c>
      <c r="B35383">
        <v>14.7568</v>
      </c>
      <c r="C35383">
        <v>14.789099999999999</v>
      </c>
      <c r="D35383">
        <v>14.9764</v>
      </c>
      <c r="E35383">
        <v>15.2651</v>
      </c>
      <c r="F35383">
        <v>15.339600000000001</v>
      </c>
      <c r="G35383">
        <v>15.2524</v>
      </c>
      <c r="H35383">
        <v>14.9209</v>
      </c>
      <c r="I35383">
        <v>13.9137</v>
      </c>
      <c r="J35383">
        <v>7.4627400000000002</v>
      </c>
      <c r="K35383">
        <v>-0.245201</v>
      </c>
    </row>
    <row r="35384" spans="1:11" x14ac:dyDescent="0.25">
      <c r="A35384">
        <v>176.00200000000001</v>
      </c>
      <c r="B35384">
        <v>14.7569</v>
      </c>
      <c r="C35384">
        <v>14.781700000000001</v>
      </c>
      <c r="D35384">
        <v>14.9864</v>
      </c>
      <c r="E35384">
        <v>15.2646</v>
      </c>
      <c r="F35384">
        <v>15.339600000000001</v>
      </c>
      <c r="G35384">
        <v>15.2441</v>
      </c>
      <c r="H35384">
        <v>14.9091</v>
      </c>
      <c r="I35384">
        <v>13.8969</v>
      </c>
      <c r="J35384">
        <v>7.4005400000000003</v>
      </c>
      <c r="K35384">
        <v>-0.53820900000000005</v>
      </c>
    </row>
    <row r="35385" spans="1:11" x14ac:dyDescent="0.25">
      <c r="A35385">
        <v>177.001</v>
      </c>
      <c r="B35385">
        <v>14.763199999999999</v>
      </c>
      <c r="C35385">
        <v>14.7698</v>
      </c>
      <c r="D35385">
        <v>14.978300000000001</v>
      </c>
      <c r="E35385">
        <v>15.2761</v>
      </c>
      <c r="F35385">
        <v>15.333299999999999</v>
      </c>
      <c r="G35385">
        <v>15.241300000000001</v>
      </c>
      <c r="H35385">
        <v>14.8895</v>
      </c>
      <c r="I35385">
        <v>13.885400000000001</v>
      </c>
      <c r="J35385">
        <v>7.3407799999999996</v>
      </c>
      <c r="K35385">
        <v>-0.84440599999999999</v>
      </c>
    </row>
    <row r="35386" spans="1:11" x14ac:dyDescent="0.25">
      <c r="A35386">
        <v>178.001</v>
      </c>
      <c r="B35386">
        <v>14.7644</v>
      </c>
      <c r="C35386">
        <v>14.785399999999999</v>
      </c>
      <c r="D35386">
        <v>14.974</v>
      </c>
      <c r="E35386">
        <v>15.274699999999999</v>
      </c>
      <c r="F35386">
        <v>15.325100000000001</v>
      </c>
      <c r="G35386">
        <v>15.2369</v>
      </c>
      <c r="H35386">
        <v>14.896000000000001</v>
      </c>
      <c r="I35386">
        <v>13.866400000000001</v>
      </c>
      <c r="J35386">
        <v>7.2809999999999997</v>
      </c>
      <c r="K35386">
        <v>-1.14093</v>
      </c>
    </row>
    <row r="35387" spans="1:11" x14ac:dyDescent="0.25">
      <c r="A35387">
        <v>179.001</v>
      </c>
      <c r="B35387">
        <v>14.754200000000001</v>
      </c>
      <c r="C35387">
        <v>14.7652</v>
      </c>
      <c r="D35387">
        <v>14.974</v>
      </c>
      <c r="E35387">
        <v>15.2616</v>
      </c>
      <c r="F35387">
        <v>15.3193</v>
      </c>
      <c r="G35387">
        <v>15.2376</v>
      </c>
      <c r="H35387">
        <v>14.8956</v>
      </c>
      <c r="I35387">
        <v>13.858599999999999</v>
      </c>
      <c r="J35387">
        <v>7.2153900000000002</v>
      </c>
      <c r="K35387">
        <v>-1.423</v>
      </c>
    </row>
    <row r="35388" spans="1:11" x14ac:dyDescent="0.25">
      <c r="A35388">
        <v>180.001</v>
      </c>
      <c r="B35388">
        <v>14.761100000000001</v>
      </c>
      <c r="C35388">
        <v>14.782999999999999</v>
      </c>
      <c r="D35388">
        <v>14.9762</v>
      </c>
      <c r="E35388">
        <v>15.2704</v>
      </c>
      <c r="F35388">
        <v>15.331</v>
      </c>
      <c r="G35388">
        <v>15.228999999999999</v>
      </c>
      <c r="H35388">
        <v>14.8706</v>
      </c>
      <c r="I35388">
        <v>13.8375</v>
      </c>
      <c r="J35388">
        <v>7.1442699999999997</v>
      </c>
      <c r="K35388">
        <v>-1.6754599999999999</v>
      </c>
    </row>
    <row r="35389" spans="1:11" x14ac:dyDescent="0.25">
      <c r="A35389">
        <v>181.00200000000001</v>
      </c>
      <c r="B35389">
        <v>14.7638</v>
      </c>
      <c r="C35389">
        <v>14.79</v>
      </c>
      <c r="D35389">
        <v>14.9777</v>
      </c>
      <c r="E35389">
        <v>15.256600000000001</v>
      </c>
      <c r="F35389">
        <v>15.3179</v>
      </c>
      <c r="G35389">
        <v>15.223699999999999</v>
      </c>
      <c r="H35389">
        <v>14.8649</v>
      </c>
      <c r="I35389">
        <v>13.8314</v>
      </c>
      <c r="J35389">
        <v>7.0896499999999998</v>
      </c>
      <c r="K35389">
        <v>-1.90161</v>
      </c>
    </row>
    <row r="35390" spans="1:11" x14ac:dyDescent="0.25">
      <c r="A35390">
        <v>182.00200000000001</v>
      </c>
      <c r="B35390">
        <v>14.76</v>
      </c>
      <c r="C35390">
        <v>14.7927</v>
      </c>
      <c r="D35390">
        <v>14.9726</v>
      </c>
      <c r="E35390">
        <v>15.2658</v>
      </c>
      <c r="F35390">
        <v>15.3188</v>
      </c>
      <c r="G35390">
        <v>15.2212</v>
      </c>
      <c r="H35390">
        <v>14.8461</v>
      </c>
      <c r="I35390">
        <v>13.803800000000001</v>
      </c>
      <c r="J35390">
        <v>7.0371100000000002</v>
      </c>
      <c r="K35390">
        <v>-2.0906400000000001</v>
      </c>
    </row>
    <row r="35391" spans="1:11" x14ac:dyDescent="0.25">
      <c r="A35391">
        <v>183.001</v>
      </c>
      <c r="B35391">
        <v>14.755599999999999</v>
      </c>
      <c r="C35391">
        <v>14.769299999999999</v>
      </c>
      <c r="D35391">
        <v>14.9734</v>
      </c>
      <c r="E35391">
        <v>15.2562</v>
      </c>
      <c r="F35391">
        <v>15.3102</v>
      </c>
      <c r="G35391">
        <v>15.2156</v>
      </c>
      <c r="H35391">
        <v>14.8507</v>
      </c>
      <c r="I35391">
        <v>13.783799999999999</v>
      </c>
      <c r="J35391">
        <v>6.98909</v>
      </c>
      <c r="K35391">
        <v>-2.2204199999999998</v>
      </c>
    </row>
    <row r="35392" spans="1:11" x14ac:dyDescent="0.25">
      <c r="A35392">
        <v>184.001</v>
      </c>
      <c r="B35392">
        <v>14.753</v>
      </c>
      <c r="C35392">
        <v>14.7776</v>
      </c>
      <c r="D35392">
        <v>14.9679</v>
      </c>
      <c r="E35392">
        <v>15.254899999999999</v>
      </c>
      <c r="F35392">
        <v>15.319000000000001</v>
      </c>
      <c r="G35392">
        <v>15.213100000000001</v>
      </c>
      <c r="H35392">
        <v>14.8529</v>
      </c>
      <c r="I35392">
        <v>13.785</v>
      </c>
      <c r="J35392">
        <v>6.9569099999999997</v>
      </c>
      <c r="K35392">
        <v>-2.3316499999999998</v>
      </c>
    </row>
    <row r="35393" spans="1:11" x14ac:dyDescent="0.25">
      <c r="A35393">
        <v>185.001</v>
      </c>
      <c r="B35393">
        <v>14.7546</v>
      </c>
      <c r="C35393">
        <v>14.7676</v>
      </c>
      <c r="D35393">
        <v>14.963800000000001</v>
      </c>
      <c r="E35393">
        <v>15.2439</v>
      </c>
      <c r="F35393">
        <v>15.3066</v>
      </c>
      <c r="G35393">
        <v>15.208299999999999</v>
      </c>
      <c r="H35393">
        <v>14.8401</v>
      </c>
      <c r="I35393">
        <v>13.7563</v>
      </c>
      <c r="J35393">
        <v>6.9203700000000001</v>
      </c>
      <c r="K35393">
        <v>-2.4096799999999998</v>
      </c>
    </row>
    <row r="35394" spans="1:11" x14ac:dyDescent="0.25">
      <c r="A35394">
        <v>186.001</v>
      </c>
      <c r="B35394">
        <v>14.755000000000001</v>
      </c>
      <c r="C35394">
        <v>14.7676</v>
      </c>
      <c r="D35394">
        <v>14.953900000000001</v>
      </c>
      <c r="E35394">
        <v>15.235799999999999</v>
      </c>
      <c r="F35394">
        <v>15.3064</v>
      </c>
      <c r="G35394">
        <v>15.198700000000001</v>
      </c>
      <c r="H35394">
        <v>14.827299999999999</v>
      </c>
      <c r="I35394">
        <v>13.737</v>
      </c>
      <c r="J35394">
        <v>6.8594999999999997</v>
      </c>
      <c r="K35394">
        <v>-2.4523100000000002</v>
      </c>
    </row>
    <row r="35395" spans="1:11" x14ac:dyDescent="0.25">
      <c r="A35395">
        <v>187.001</v>
      </c>
      <c r="B35395">
        <v>14.755800000000001</v>
      </c>
      <c r="C35395">
        <v>14.764699999999999</v>
      </c>
      <c r="D35395">
        <v>14.9658</v>
      </c>
      <c r="E35395">
        <v>15.2357</v>
      </c>
      <c r="F35395">
        <v>15.3071</v>
      </c>
      <c r="G35395">
        <v>15.196199999999999</v>
      </c>
      <c r="H35395">
        <v>14.8185</v>
      </c>
      <c r="I35395">
        <v>13.7324</v>
      </c>
      <c r="J35395">
        <v>6.8521599999999996</v>
      </c>
      <c r="K35395">
        <v>-2.4850400000000001</v>
      </c>
    </row>
    <row r="35396" spans="1:11" x14ac:dyDescent="0.25">
      <c r="A35396">
        <v>188.005</v>
      </c>
      <c r="B35396">
        <v>14.7453</v>
      </c>
      <c r="C35396">
        <v>14.767799999999999</v>
      </c>
      <c r="D35396">
        <v>14.964600000000001</v>
      </c>
      <c r="E35396">
        <v>15.2357</v>
      </c>
      <c r="F35396">
        <v>15.303800000000001</v>
      </c>
      <c r="G35396">
        <v>15.186999999999999</v>
      </c>
      <c r="H35396">
        <v>14.7928</v>
      </c>
      <c r="I35396">
        <v>13.7127</v>
      </c>
      <c r="J35396">
        <v>6.8231700000000002</v>
      </c>
      <c r="K35396">
        <v>-2.4791500000000002</v>
      </c>
    </row>
    <row r="35397" spans="1:11" x14ac:dyDescent="0.25">
      <c r="A35397">
        <v>189.001</v>
      </c>
      <c r="B35397">
        <v>14.7369</v>
      </c>
      <c r="C35397">
        <v>14.7721</v>
      </c>
      <c r="D35397">
        <v>14.962400000000001</v>
      </c>
      <c r="E35397">
        <v>15.238300000000001</v>
      </c>
      <c r="F35397">
        <v>15.302199999999999</v>
      </c>
      <c r="G35397">
        <v>15.180199999999999</v>
      </c>
      <c r="H35397">
        <v>14.8019</v>
      </c>
      <c r="I35397">
        <v>13.687799999999999</v>
      </c>
      <c r="J35397">
        <v>6.78864</v>
      </c>
      <c r="K35397">
        <v>-2.4453800000000001</v>
      </c>
    </row>
    <row r="35398" spans="1:11" x14ac:dyDescent="0.25">
      <c r="A35398">
        <v>190.001</v>
      </c>
      <c r="B35398">
        <v>14.741099999999999</v>
      </c>
      <c r="C35398">
        <v>14.7819</v>
      </c>
      <c r="D35398">
        <v>14.9587</v>
      </c>
      <c r="E35398">
        <v>15.2157</v>
      </c>
      <c r="F35398">
        <v>15.2959</v>
      </c>
      <c r="G35398">
        <v>15.1831</v>
      </c>
      <c r="H35398">
        <v>14.7904</v>
      </c>
      <c r="I35398">
        <v>13.6751</v>
      </c>
      <c r="J35398">
        <v>6.7832800000000004</v>
      </c>
      <c r="K35398">
        <v>-2.4062700000000001</v>
      </c>
    </row>
    <row r="35399" spans="1:11" x14ac:dyDescent="0.25">
      <c r="A35399">
        <v>191.001</v>
      </c>
      <c r="B35399">
        <v>14.7486</v>
      </c>
      <c r="C35399">
        <v>14.776899999999999</v>
      </c>
      <c r="D35399">
        <v>14.959</v>
      </c>
      <c r="E35399">
        <v>15.243600000000001</v>
      </c>
      <c r="F35399">
        <v>15.287699999999999</v>
      </c>
      <c r="G35399">
        <v>15.173400000000001</v>
      </c>
      <c r="H35399">
        <v>14.7887</v>
      </c>
      <c r="I35399">
        <v>13.647600000000001</v>
      </c>
      <c r="J35399">
        <v>6.7740499999999999</v>
      </c>
      <c r="K35399">
        <v>-2.3239999999999998</v>
      </c>
    </row>
    <row r="35400" spans="1:11" x14ac:dyDescent="0.25">
      <c r="A35400">
        <v>192.001</v>
      </c>
      <c r="B35400">
        <v>14.744199999999999</v>
      </c>
      <c r="C35400">
        <v>14.764699999999999</v>
      </c>
      <c r="D35400">
        <v>14.9664</v>
      </c>
      <c r="E35400">
        <v>15.246</v>
      </c>
      <c r="F35400">
        <v>15.295500000000001</v>
      </c>
      <c r="G35400">
        <v>15.167400000000001</v>
      </c>
      <c r="H35400">
        <v>14.7607</v>
      </c>
      <c r="I35400">
        <v>13.631500000000001</v>
      </c>
      <c r="J35400">
        <v>6.7600199999999999</v>
      </c>
      <c r="K35400">
        <v>-2.2514799999999999</v>
      </c>
    </row>
    <row r="35401" spans="1:11" x14ac:dyDescent="0.25">
      <c r="A35401">
        <v>193.001</v>
      </c>
      <c r="B35401">
        <v>14.7432</v>
      </c>
      <c r="C35401">
        <v>14.7591</v>
      </c>
      <c r="D35401">
        <v>14.9694</v>
      </c>
      <c r="E35401">
        <v>15.2334</v>
      </c>
      <c r="F35401">
        <v>15.288399999999999</v>
      </c>
      <c r="G35401">
        <v>15.1624</v>
      </c>
      <c r="H35401">
        <v>14.7544</v>
      </c>
      <c r="I35401">
        <v>13.6121</v>
      </c>
      <c r="J35401">
        <v>6.7533799999999999</v>
      </c>
      <c r="K35401">
        <v>-2.1620699999999999</v>
      </c>
    </row>
    <row r="35402" spans="1:11" x14ac:dyDescent="0.25">
      <c r="A35402">
        <v>194.005</v>
      </c>
      <c r="B35402">
        <v>14.749499999999999</v>
      </c>
      <c r="C35402">
        <v>14.750500000000001</v>
      </c>
      <c r="D35402">
        <v>14.9693</v>
      </c>
      <c r="E35402">
        <v>15.237500000000001</v>
      </c>
      <c r="F35402">
        <v>15.2936</v>
      </c>
      <c r="G35402">
        <v>15.1594</v>
      </c>
      <c r="H35402">
        <v>14.7501</v>
      </c>
      <c r="I35402">
        <v>13.5991</v>
      </c>
      <c r="J35402">
        <v>6.7370999999999999</v>
      </c>
      <c r="K35402">
        <v>-2.0605600000000002</v>
      </c>
    </row>
    <row r="35403" spans="1:11" x14ac:dyDescent="0.25">
      <c r="A35403">
        <v>195.001</v>
      </c>
      <c r="B35403">
        <v>14.7347</v>
      </c>
      <c r="C35403">
        <v>14.7509</v>
      </c>
      <c r="D35403">
        <v>14.968</v>
      </c>
      <c r="E35403">
        <v>15.2233</v>
      </c>
      <c r="F35403">
        <v>15.281599999999999</v>
      </c>
      <c r="G35403">
        <v>15.1571</v>
      </c>
      <c r="H35403">
        <v>14.734999999999999</v>
      </c>
      <c r="I35403">
        <v>13.584300000000001</v>
      </c>
      <c r="J35403">
        <v>6.7248299999999999</v>
      </c>
      <c r="K35403">
        <v>-1.9367399999999999</v>
      </c>
    </row>
    <row r="35404" spans="1:11" x14ac:dyDescent="0.25">
      <c r="A35404">
        <v>196.001</v>
      </c>
      <c r="B35404">
        <v>14.7338</v>
      </c>
      <c r="C35404">
        <v>14.7455</v>
      </c>
      <c r="D35404">
        <v>14.964</v>
      </c>
      <c r="E35404">
        <v>15.225</v>
      </c>
      <c r="F35404">
        <v>15.2746</v>
      </c>
      <c r="G35404">
        <v>15.151199999999999</v>
      </c>
      <c r="H35404">
        <v>14.7255</v>
      </c>
      <c r="I35404">
        <v>13.562799999999999</v>
      </c>
      <c r="J35404">
        <v>6.7232099999999999</v>
      </c>
      <c r="K35404">
        <v>-1.7961400000000001</v>
      </c>
    </row>
    <row r="35405" spans="1:11" x14ac:dyDescent="0.25">
      <c r="A35405">
        <v>197.001</v>
      </c>
      <c r="B35405">
        <v>14.643599999999999</v>
      </c>
      <c r="C35405">
        <v>14.7584</v>
      </c>
      <c r="D35405">
        <v>14.958600000000001</v>
      </c>
      <c r="E35405">
        <v>15.204599999999999</v>
      </c>
      <c r="F35405">
        <v>15.270799999999999</v>
      </c>
      <c r="G35405">
        <v>15.145799999999999</v>
      </c>
      <c r="H35405">
        <v>14.710900000000001</v>
      </c>
      <c r="I35405">
        <v>13.532400000000001</v>
      </c>
      <c r="J35405">
        <v>6.7090899999999998</v>
      </c>
      <c r="K35405">
        <v>-1.6523399999999999</v>
      </c>
    </row>
    <row r="35406" spans="1:11" x14ac:dyDescent="0.25">
      <c r="A35406">
        <v>198.00399999999999</v>
      </c>
      <c r="B35406">
        <v>14.5801</v>
      </c>
      <c r="C35406">
        <v>14.754</v>
      </c>
      <c r="D35406">
        <v>14.963200000000001</v>
      </c>
      <c r="E35406">
        <v>15.222300000000001</v>
      </c>
      <c r="F35406">
        <v>15.273199999999999</v>
      </c>
      <c r="G35406">
        <v>15.1357</v>
      </c>
      <c r="H35406">
        <v>14.7049</v>
      </c>
      <c r="I35406">
        <v>13.527100000000001</v>
      </c>
      <c r="J35406">
        <v>6.7011599999999998</v>
      </c>
      <c r="K35406">
        <v>-1.52037</v>
      </c>
    </row>
    <row r="35407" spans="1:11" x14ac:dyDescent="0.25">
      <c r="A35407">
        <v>199.001</v>
      </c>
      <c r="B35407">
        <v>14.7407</v>
      </c>
      <c r="C35407">
        <v>14.7583</v>
      </c>
      <c r="D35407">
        <v>14.965</v>
      </c>
      <c r="E35407">
        <v>15.229799999999999</v>
      </c>
      <c r="F35407">
        <v>15.2719</v>
      </c>
      <c r="G35407">
        <v>15.135899999999999</v>
      </c>
      <c r="H35407">
        <v>14.6953</v>
      </c>
      <c r="I35407">
        <v>13.502700000000001</v>
      </c>
      <c r="J35407">
        <v>6.6919000000000004</v>
      </c>
      <c r="K35407">
        <v>-1.40506</v>
      </c>
    </row>
    <row r="35408" spans="1:11" x14ac:dyDescent="0.25">
      <c r="A35408">
        <v>200.00200000000001</v>
      </c>
      <c r="B35408">
        <v>14.7441</v>
      </c>
      <c r="C35408">
        <v>14.755100000000001</v>
      </c>
      <c r="D35408">
        <v>14.964700000000001</v>
      </c>
      <c r="E35408">
        <v>15.222300000000001</v>
      </c>
      <c r="F35408">
        <v>15.269299999999999</v>
      </c>
      <c r="G35408">
        <v>15.122</v>
      </c>
      <c r="H35408">
        <v>14.6919</v>
      </c>
      <c r="I35408">
        <v>13.5091</v>
      </c>
      <c r="J35408">
        <v>6.6795200000000001</v>
      </c>
      <c r="K35408">
        <v>-1.3128200000000001</v>
      </c>
    </row>
    <row r="35409" spans="1:11" x14ac:dyDescent="0.25">
      <c r="A35409">
        <v>201.00200000000001</v>
      </c>
      <c r="B35409">
        <v>14.752000000000001</v>
      </c>
      <c r="C35409">
        <v>14.7675</v>
      </c>
      <c r="D35409">
        <v>14.9567</v>
      </c>
      <c r="E35409">
        <v>15.2157</v>
      </c>
      <c r="F35409">
        <v>15.2689</v>
      </c>
      <c r="G35409">
        <v>15.1219</v>
      </c>
      <c r="H35409">
        <v>14.685499999999999</v>
      </c>
      <c r="I35409">
        <v>13.497299999999999</v>
      </c>
      <c r="J35409">
        <v>6.6575300000000004</v>
      </c>
      <c r="K35409">
        <v>-1.22651</v>
      </c>
    </row>
    <row r="35410" spans="1:11" x14ac:dyDescent="0.25">
      <c r="A35410">
        <v>202.001</v>
      </c>
      <c r="B35410">
        <v>14.743399999999999</v>
      </c>
      <c r="C35410">
        <v>14.7705</v>
      </c>
      <c r="D35410">
        <v>14.9648</v>
      </c>
      <c r="E35410">
        <v>15.212899999999999</v>
      </c>
      <c r="F35410">
        <v>15.2666</v>
      </c>
      <c r="G35410">
        <v>15.116899999999999</v>
      </c>
      <c r="H35410">
        <v>14.6693</v>
      </c>
      <c r="I35410">
        <v>13.49</v>
      </c>
      <c r="J35410">
        <v>6.6403299999999996</v>
      </c>
      <c r="K35410">
        <v>-1.15713</v>
      </c>
    </row>
    <row r="35411" spans="1:11" x14ac:dyDescent="0.25">
      <c r="A35411">
        <v>203.001</v>
      </c>
      <c r="B35411">
        <v>14.748900000000001</v>
      </c>
      <c r="C35411">
        <v>14.773400000000001</v>
      </c>
      <c r="D35411">
        <v>14.959899999999999</v>
      </c>
      <c r="E35411">
        <v>15.200699999999999</v>
      </c>
      <c r="F35411">
        <v>15.2645</v>
      </c>
      <c r="G35411">
        <v>15.1129</v>
      </c>
      <c r="H35411">
        <v>14.675700000000001</v>
      </c>
      <c r="I35411">
        <v>13.4773</v>
      </c>
      <c r="J35411">
        <v>6.6277900000000001</v>
      </c>
      <c r="K35411">
        <v>-1.0926100000000001</v>
      </c>
    </row>
    <row r="35412" spans="1:11" x14ac:dyDescent="0.25">
      <c r="A35412">
        <v>204.001</v>
      </c>
      <c r="B35412">
        <v>14.7439</v>
      </c>
      <c r="C35412">
        <v>14.763299999999999</v>
      </c>
      <c r="D35412">
        <v>14.966200000000001</v>
      </c>
      <c r="E35412">
        <v>15.213200000000001</v>
      </c>
      <c r="F35412">
        <v>15.2568</v>
      </c>
      <c r="G35412">
        <v>15.111000000000001</v>
      </c>
      <c r="H35412">
        <v>14.6569</v>
      </c>
      <c r="I35412">
        <v>13.4781</v>
      </c>
      <c r="J35412">
        <v>6.6084100000000001</v>
      </c>
      <c r="K35412">
        <v>-1.0429900000000001</v>
      </c>
    </row>
    <row r="35413" spans="1:11" x14ac:dyDescent="0.25">
      <c r="A35413">
        <v>205.001</v>
      </c>
      <c r="B35413">
        <v>14.7347</v>
      </c>
      <c r="C35413">
        <v>14.758900000000001</v>
      </c>
      <c r="D35413">
        <v>14.955</v>
      </c>
      <c r="E35413">
        <v>15.216100000000001</v>
      </c>
      <c r="F35413">
        <v>15.2624</v>
      </c>
      <c r="G35413">
        <v>15.108599999999999</v>
      </c>
      <c r="H35413">
        <v>14.6547</v>
      </c>
      <c r="I35413">
        <v>13.475899999999999</v>
      </c>
      <c r="J35413">
        <v>6.6133600000000001</v>
      </c>
      <c r="K35413">
        <v>-1.00143</v>
      </c>
    </row>
    <row r="35414" spans="1:11" x14ac:dyDescent="0.25">
      <c r="A35414">
        <v>206.001</v>
      </c>
      <c r="B35414">
        <v>14.728999999999999</v>
      </c>
      <c r="C35414">
        <v>14.7538</v>
      </c>
      <c r="D35414">
        <v>14.9686</v>
      </c>
      <c r="E35414">
        <v>15.21</v>
      </c>
      <c r="F35414">
        <v>15.2624</v>
      </c>
      <c r="G35414">
        <v>15.107200000000001</v>
      </c>
      <c r="H35414">
        <v>14.636699999999999</v>
      </c>
      <c r="I35414">
        <v>13.4741</v>
      </c>
      <c r="J35414">
        <v>6.6044099999999997</v>
      </c>
      <c r="K35414">
        <v>-0.99592999999999998</v>
      </c>
    </row>
    <row r="35415" spans="1:11" x14ac:dyDescent="0.25">
      <c r="A35415">
        <v>207.001</v>
      </c>
      <c r="B35415">
        <v>14.730499999999999</v>
      </c>
      <c r="C35415">
        <v>14.7776</v>
      </c>
      <c r="D35415">
        <v>14.9663</v>
      </c>
      <c r="E35415">
        <v>15.2155</v>
      </c>
      <c r="F35415">
        <v>15.2508</v>
      </c>
      <c r="G35415">
        <v>15.108000000000001</v>
      </c>
      <c r="H35415">
        <v>14.6538</v>
      </c>
      <c r="I35415">
        <v>13.465999999999999</v>
      </c>
      <c r="J35415">
        <v>6.5833399999999997</v>
      </c>
      <c r="K35415">
        <v>-1.0073700000000001</v>
      </c>
    </row>
    <row r="35416" spans="1:11" x14ac:dyDescent="0.25">
      <c r="A35416">
        <v>208.00200000000001</v>
      </c>
      <c r="B35416">
        <v>14.726699999999999</v>
      </c>
      <c r="C35416">
        <v>14.7714</v>
      </c>
      <c r="D35416">
        <v>14.961600000000001</v>
      </c>
      <c r="E35416">
        <v>15.218</v>
      </c>
      <c r="F35416">
        <v>15.2555</v>
      </c>
      <c r="G35416">
        <v>15.102</v>
      </c>
      <c r="H35416">
        <v>14.6632</v>
      </c>
      <c r="I35416">
        <v>13.464</v>
      </c>
      <c r="J35416">
        <v>6.5655200000000002</v>
      </c>
      <c r="K35416">
        <v>-1.04999</v>
      </c>
    </row>
    <row r="35417" spans="1:11" x14ac:dyDescent="0.25">
      <c r="A35417">
        <v>209.001</v>
      </c>
      <c r="B35417">
        <v>14.731999999999999</v>
      </c>
      <c r="C35417">
        <v>14.7601</v>
      </c>
      <c r="D35417">
        <v>14.9595</v>
      </c>
      <c r="E35417">
        <v>15.1988</v>
      </c>
      <c r="F35417">
        <v>15.249000000000001</v>
      </c>
      <c r="G35417">
        <v>15.092499999999999</v>
      </c>
      <c r="H35417">
        <v>14.666</v>
      </c>
      <c r="I35417">
        <v>13.4618</v>
      </c>
      <c r="J35417">
        <v>6.5482300000000002</v>
      </c>
      <c r="K35417">
        <v>-1.10623</v>
      </c>
    </row>
    <row r="35418" spans="1:11" x14ac:dyDescent="0.25">
      <c r="A35418">
        <v>210.001</v>
      </c>
      <c r="B35418">
        <v>14.726699999999999</v>
      </c>
      <c r="C35418">
        <v>14.763299999999999</v>
      </c>
      <c r="D35418">
        <v>14.9613</v>
      </c>
      <c r="E35418">
        <v>15.209099999999999</v>
      </c>
      <c r="F35418">
        <v>15.2438</v>
      </c>
      <c r="G35418">
        <v>15.089600000000001</v>
      </c>
      <c r="H35418">
        <v>14.652900000000001</v>
      </c>
      <c r="I35418">
        <v>13.4626</v>
      </c>
      <c r="J35418">
        <v>6.5154899999999998</v>
      </c>
      <c r="K35418">
        <v>-1.1839200000000001</v>
      </c>
    </row>
    <row r="35419" spans="1:11" x14ac:dyDescent="0.25">
      <c r="A35419">
        <v>211.001</v>
      </c>
      <c r="B35419">
        <v>14.7424</v>
      </c>
      <c r="C35419">
        <v>14.7583</v>
      </c>
      <c r="D35419">
        <v>14.9537</v>
      </c>
      <c r="E35419">
        <v>15.202299999999999</v>
      </c>
      <c r="F35419">
        <v>15.243499999999999</v>
      </c>
      <c r="G35419">
        <v>15.090199999999999</v>
      </c>
      <c r="H35419">
        <v>14.6463</v>
      </c>
      <c r="I35419">
        <v>13.4678</v>
      </c>
      <c r="J35419">
        <v>6.5017899999999997</v>
      </c>
      <c r="K35419">
        <v>-1.2440199999999999</v>
      </c>
    </row>
    <row r="35420" spans="1:11" x14ac:dyDescent="0.25">
      <c r="A35420">
        <v>212.001</v>
      </c>
      <c r="B35420">
        <v>14.720599999999999</v>
      </c>
      <c r="C35420">
        <v>14.7485</v>
      </c>
      <c r="D35420">
        <v>14.9641</v>
      </c>
      <c r="E35420">
        <v>15.2</v>
      </c>
      <c r="F35420">
        <v>15.246499999999999</v>
      </c>
      <c r="G35420">
        <v>15.080299999999999</v>
      </c>
      <c r="H35420">
        <v>14.6294</v>
      </c>
      <c r="I35420">
        <v>13.4709</v>
      </c>
      <c r="J35420">
        <v>6.4850500000000002</v>
      </c>
      <c r="K35420">
        <v>-1.32759</v>
      </c>
    </row>
    <row r="35421" spans="1:11" x14ac:dyDescent="0.25">
      <c r="A35421">
        <v>213.001</v>
      </c>
      <c r="B35421">
        <v>14.7318</v>
      </c>
      <c r="C35421">
        <v>14.7524</v>
      </c>
      <c r="D35421">
        <v>14.957800000000001</v>
      </c>
      <c r="E35421">
        <v>15.206799999999999</v>
      </c>
      <c r="F35421">
        <v>15.2424</v>
      </c>
      <c r="G35421">
        <v>15.0717</v>
      </c>
      <c r="H35421">
        <v>14.6469</v>
      </c>
      <c r="I35421">
        <v>13.4801</v>
      </c>
      <c r="J35421">
        <v>6.5026400000000004</v>
      </c>
      <c r="K35421">
        <v>-1.40587</v>
      </c>
    </row>
    <row r="35422" spans="1:11" x14ac:dyDescent="0.25">
      <c r="A35422">
        <v>214.00200000000001</v>
      </c>
      <c r="B35422">
        <v>14.731299999999999</v>
      </c>
      <c r="C35422">
        <v>14.755000000000001</v>
      </c>
      <c r="D35422">
        <v>14.9594</v>
      </c>
      <c r="E35422">
        <v>15.201499999999999</v>
      </c>
      <c r="F35422">
        <v>15.2387</v>
      </c>
      <c r="G35422">
        <v>15.078200000000001</v>
      </c>
      <c r="H35422">
        <v>14.646000000000001</v>
      </c>
      <c r="I35422">
        <v>13.492100000000001</v>
      </c>
      <c r="J35422">
        <v>6.4863400000000002</v>
      </c>
      <c r="K35422">
        <v>-1.4593400000000001</v>
      </c>
    </row>
    <row r="35423" spans="1:11" x14ac:dyDescent="0.25">
      <c r="A35423">
        <v>215.001</v>
      </c>
      <c r="B35423">
        <v>14.738300000000001</v>
      </c>
      <c r="C35423">
        <v>14.754899999999999</v>
      </c>
      <c r="D35423">
        <v>14.9641</v>
      </c>
      <c r="E35423">
        <v>15.201499999999999</v>
      </c>
      <c r="F35423">
        <v>15.242699999999999</v>
      </c>
      <c r="G35423">
        <v>15.0844</v>
      </c>
      <c r="H35423">
        <v>14.6393</v>
      </c>
      <c r="I35423">
        <v>13.484500000000001</v>
      </c>
      <c r="J35423">
        <v>6.4882499999999999</v>
      </c>
      <c r="K35423">
        <v>-1.5157499999999999</v>
      </c>
    </row>
    <row r="35424" spans="1:11" x14ac:dyDescent="0.25">
      <c r="A35424">
        <v>216.001</v>
      </c>
      <c r="B35424">
        <v>14.7339</v>
      </c>
      <c r="C35424">
        <v>14.747299999999999</v>
      </c>
      <c r="D35424">
        <v>14.961499999999999</v>
      </c>
      <c r="E35424">
        <v>15.205</v>
      </c>
      <c r="F35424">
        <v>15.237</v>
      </c>
      <c r="G35424">
        <v>15.0763</v>
      </c>
      <c r="H35424">
        <v>14.6347</v>
      </c>
      <c r="I35424">
        <v>13.5017</v>
      </c>
      <c r="J35424">
        <v>6.4921699999999998</v>
      </c>
      <c r="K35424">
        <v>-1.5721400000000001</v>
      </c>
    </row>
    <row r="35425" spans="1:11" x14ac:dyDescent="0.25">
      <c r="A35425">
        <v>217.00700000000001</v>
      </c>
      <c r="B35425">
        <v>14.732200000000001</v>
      </c>
      <c r="C35425">
        <v>14.7498</v>
      </c>
      <c r="D35425">
        <v>14.9605</v>
      </c>
      <c r="E35425">
        <v>15.202199999999999</v>
      </c>
      <c r="F35425">
        <v>15.2469</v>
      </c>
      <c r="G35425">
        <v>15.0792</v>
      </c>
      <c r="H35425">
        <v>14.6296</v>
      </c>
      <c r="I35425">
        <v>13.509399999999999</v>
      </c>
      <c r="J35425">
        <v>6.4940699999999998</v>
      </c>
      <c r="K35425">
        <v>-1.6160300000000001</v>
      </c>
    </row>
    <row r="35426" spans="1:11" x14ac:dyDescent="0.25">
      <c r="A35426">
        <v>218.001</v>
      </c>
      <c r="B35426">
        <v>14.740500000000001</v>
      </c>
      <c r="C35426">
        <v>14.764200000000001</v>
      </c>
      <c r="D35426">
        <v>14.950799999999999</v>
      </c>
      <c r="E35426">
        <v>15.204000000000001</v>
      </c>
      <c r="F35426">
        <v>15.241400000000001</v>
      </c>
      <c r="G35426">
        <v>15.0791</v>
      </c>
      <c r="H35426">
        <v>14.634399999999999</v>
      </c>
      <c r="I35426">
        <v>13.513500000000001</v>
      </c>
      <c r="J35426">
        <v>6.4881700000000002</v>
      </c>
      <c r="K35426">
        <v>-1.6256699999999999</v>
      </c>
    </row>
    <row r="35427" spans="1:11" x14ac:dyDescent="0.25">
      <c r="A35427">
        <v>219.001</v>
      </c>
      <c r="B35427">
        <v>14.7354</v>
      </c>
      <c r="C35427">
        <v>14.755699999999999</v>
      </c>
      <c r="D35427">
        <v>14.9573</v>
      </c>
      <c r="E35427">
        <v>15.2126</v>
      </c>
      <c r="F35427">
        <v>15.2371</v>
      </c>
      <c r="G35427">
        <v>15.0768</v>
      </c>
      <c r="H35427">
        <v>14.6272</v>
      </c>
      <c r="I35427">
        <v>13.526899999999999</v>
      </c>
      <c r="J35427">
        <v>6.5238199999999997</v>
      </c>
      <c r="K35427">
        <v>-1.63981</v>
      </c>
    </row>
    <row r="35428" spans="1:11" x14ac:dyDescent="0.25">
      <c r="A35428">
        <v>220.001</v>
      </c>
      <c r="B35428">
        <v>14.738</v>
      </c>
      <c r="C35428">
        <v>14.7597</v>
      </c>
      <c r="D35428">
        <v>14.9551</v>
      </c>
      <c r="E35428">
        <v>15.2064</v>
      </c>
      <c r="F35428">
        <v>15.2378</v>
      </c>
      <c r="G35428">
        <v>15.0739</v>
      </c>
      <c r="H35428">
        <v>14.6365</v>
      </c>
      <c r="I35428">
        <v>13.5322</v>
      </c>
      <c r="J35428">
        <v>6.54148</v>
      </c>
      <c r="K35428">
        <v>-1.6101000000000001</v>
      </c>
    </row>
    <row r="35429" spans="1:11" x14ac:dyDescent="0.25">
      <c r="A35429">
        <v>221.00200000000001</v>
      </c>
      <c r="B35429">
        <v>14.7408</v>
      </c>
      <c r="C35429">
        <v>14.7654</v>
      </c>
      <c r="D35429">
        <v>14.9582</v>
      </c>
      <c r="E35429">
        <v>15.2012</v>
      </c>
      <c r="F35429">
        <v>15.236499999999999</v>
      </c>
      <c r="G35429">
        <v>15.0778</v>
      </c>
      <c r="H35429">
        <v>14.644500000000001</v>
      </c>
      <c r="I35429">
        <v>13.547000000000001</v>
      </c>
      <c r="J35429">
        <v>6.5607300000000004</v>
      </c>
      <c r="K35429">
        <v>-1.5894699999999999</v>
      </c>
    </row>
    <row r="35430" spans="1:11" x14ac:dyDescent="0.25">
      <c r="A35430">
        <v>222.001</v>
      </c>
      <c r="B35430">
        <v>14.7399</v>
      </c>
      <c r="C35430">
        <v>14.765000000000001</v>
      </c>
      <c r="D35430">
        <v>14.959899999999999</v>
      </c>
      <c r="E35430">
        <v>15.203900000000001</v>
      </c>
      <c r="F35430">
        <v>15.2385</v>
      </c>
      <c r="G35430">
        <v>15.0783</v>
      </c>
      <c r="H35430">
        <v>14.648300000000001</v>
      </c>
      <c r="I35430">
        <v>13.5495</v>
      </c>
      <c r="J35430">
        <v>6.5697000000000001</v>
      </c>
      <c r="K35430">
        <v>-1.53264</v>
      </c>
    </row>
    <row r="35431" spans="1:11" x14ac:dyDescent="0.25">
      <c r="A35431">
        <v>223.001</v>
      </c>
      <c r="B35431">
        <v>14.7493</v>
      </c>
      <c r="C35431">
        <v>14.761100000000001</v>
      </c>
      <c r="D35431">
        <v>14.956200000000001</v>
      </c>
      <c r="E35431">
        <v>15.205399999999999</v>
      </c>
      <c r="F35431">
        <v>15.237299999999999</v>
      </c>
      <c r="G35431">
        <v>15.0794</v>
      </c>
      <c r="H35431">
        <v>14.6517</v>
      </c>
      <c r="I35431">
        <v>13.554399999999999</v>
      </c>
      <c r="J35431">
        <v>6.6215299999999999</v>
      </c>
      <c r="K35431">
        <v>-1.4523299999999999</v>
      </c>
    </row>
    <row r="35432" spans="1:11" x14ac:dyDescent="0.25">
      <c r="A35432">
        <v>224.001</v>
      </c>
      <c r="B35432">
        <v>14.747</v>
      </c>
      <c r="C35432">
        <v>14.757899999999999</v>
      </c>
      <c r="D35432">
        <v>14.946400000000001</v>
      </c>
      <c r="E35432">
        <v>15.1912</v>
      </c>
      <c r="F35432">
        <v>15.2377</v>
      </c>
      <c r="G35432">
        <v>15.0787</v>
      </c>
      <c r="H35432">
        <v>14.6509</v>
      </c>
      <c r="I35432">
        <v>13.567</v>
      </c>
      <c r="J35432">
        <v>6.6660599999999999</v>
      </c>
      <c r="K35432">
        <v>-1.35371</v>
      </c>
    </row>
    <row r="35433" spans="1:11" x14ac:dyDescent="0.25">
      <c r="A35433">
        <v>225.001</v>
      </c>
      <c r="B35433">
        <v>14.7317</v>
      </c>
      <c r="C35433">
        <v>14.7538</v>
      </c>
      <c r="D35433">
        <v>14.956799999999999</v>
      </c>
      <c r="E35433">
        <v>15.202400000000001</v>
      </c>
      <c r="F35433">
        <v>15.238799999999999</v>
      </c>
      <c r="G35433">
        <v>15.084300000000001</v>
      </c>
      <c r="H35433">
        <v>14.647399999999999</v>
      </c>
      <c r="I35433">
        <v>13.576599999999999</v>
      </c>
      <c r="J35433">
        <v>6.7260600000000004</v>
      </c>
      <c r="K35433">
        <v>-1.2811999999999999</v>
      </c>
    </row>
    <row r="35434" spans="1:11" x14ac:dyDescent="0.25">
      <c r="A35434">
        <v>226.001</v>
      </c>
      <c r="B35434">
        <v>14.739699999999999</v>
      </c>
      <c r="C35434">
        <v>14.759600000000001</v>
      </c>
      <c r="D35434">
        <v>14.963900000000001</v>
      </c>
      <c r="E35434">
        <v>15.204499999999999</v>
      </c>
      <c r="F35434">
        <v>15.2464</v>
      </c>
      <c r="G35434">
        <v>15.0915</v>
      </c>
      <c r="H35434">
        <v>14.6408</v>
      </c>
      <c r="I35434">
        <v>13.5838</v>
      </c>
      <c r="J35434">
        <v>6.8011499999999998</v>
      </c>
      <c r="K35434">
        <v>-1.03295</v>
      </c>
    </row>
    <row r="35435" spans="1:11" x14ac:dyDescent="0.25">
      <c r="A35435">
        <v>227.00200000000001</v>
      </c>
      <c r="B35435">
        <v>14.740500000000001</v>
      </c>
      <c r="C35435">
        <v>14.7502</v>
      </c>
      <c r="D35435">
        <v>14.950799999999999</v>
      </c>
      <c r="E35435">
        <v>15.2003</v>
      </c>
      <c r="F35435">
        <v>15.2361</v>
      </c>
      <c r="G35435">
        <v>15.1013</v>
      </c>
      <c r="H35435">
        <v>14.664199999999999</v>
      </c>
      <c r="I35435">
        <v>13.593299999999999</v>
      </c>
      <c r="J35435">
        <v>6.8811</v>
      </c>
      <c r="K35435">
        <v>-0.82794699999999999</v>
      </c>
    </row>
    <row r="35436" spans="1:11" x14ac:dyDescent="0.25">
      <c r="A35436">
        <v>228.001</v>
      </c>
      <c r="B35436">
        <v>14.7517</v>
      </c>
      <c r="C35436">
        <v>14.657500000000001</v>
      </c>
      <c r="D35436">
        <v>14.9489</v>
      </c>
      <c r="E35436">
        <v>15.1942</v>
      </c>
      <c r="F35436">
        <v>15.2448</v>
      </c>
      <c r="G35436">
        <v>15.105600000000001</v>
      </c>
      <c r="H35436">
        <v>14.6776</v>
      </c>
      <c r="I35436">
        <v>13.606400000000001</v>
      </c>
      <c r="J35436">
        <v>6.9483499999999996</v>
      </c>
      <c r="K35436">
        <v>-0.64086699999999996</v>
      </c>
    </row>
    <row r="35437" spans="1:11" x14ac:dyDescent="0.25">
      <c r="A35437">
        <v>229.006</v>
      </c>
      <c r="B35437">
        <v>14.744899999999999</v>
      </c>
      <c r="C35437">
        <v>14.758900000000001</v>
      </c>
      <c r="D35437">
        <v>14.946300000000001</v>
      </c>
      <c r="E35437">
        <v>15.1922</v>
      </c>
      <c r="F35437">
        <v>15.244999999999999</v>
      </c>
      <c r="G35437">
        <v>15.104799999999999</v>
      </c>
      <c r="H35437">
        <v>14.683999999999999</v>
      </c>
      <c r="I35437">
        <v>13.6233</v>
      </c>
      <c r="J35437">
        <v>7.0362400000000003</v>
      </c>
      <c r="K35437">
        <v>-0.386766</v>
      </c>
    </row>
    <row r="35438" spans="1:11" x14ac:dyDescent="0.25">
      <c r="A35438">
        <v>230.001</v>
      </c>
      <c r="B35438">
        <v>14.743600000000001</v>
      </c>
      <c r="C35438">
        <v>14.751300000000001</v>
      </c>
      <c r="D35438">
        <v>14.9435</v>
      </c>
      <c r="E35438">
        <v>15.19</v>
      </c>
      <c r="F35438">
        <v>15.2418</v>
      </c>
      <c r="G35438">
        <v>15.110900000000001</v>
      </c>
      <c r="H35438">
        <v>14.6899</v>
      </c>
      <c r="I35438">
        <v>13.6309</v>
      </c>
      <c r="J35438">
        <v>7.1225100000000001</v>
      </c>
      <c r="K35438">
        <v>-0.10920100000000001</v>
      </c>
    </row>
    <row r="35439" spans="1:11" x14ac:dyDescent="0.25">
      <c r="A35439">
        <v>231.001</v>
      </c>
      <c r="B35439">
        <v>14.744999999999999</v>
      </c>
      <c r="C35439">
        <v>14.7553</v>
      </c>
      <c r="D35439">
        <v>14.9383</v>
      </c>
      <c r="E35439">
        <v>15.189</v>
      </c>
      <c r="F35439">
        <v>15.241</v>
      </c>
      <c r="G35439">
        <v>15.1142</v>
      </c>
      <c r="H35439">
        <v>14.7014</v>
      </c>
      <c r="I35439">
        <v>13.648999999999999</v>
      </c>
      <c r="J35439">
        <v>7.21983</v>
      </c>
      <c r="K35439">
        <v>0.13225400000000001</v>
      </c>
    </row>
    <row r="35440" spans="1:11" x14ac:dyDescent="0.25">
      <c r="A35440">
        <v>232.001</v>
      </c>
      <c r="B35440">
        <v>14.736800000000001</v>
      </c>
      <c r="C35440">
        <v>14.7468</v>
      </c>
      <c r="D35440">
        <v>14.945499999999999</v>
      </c>
      <c r="E35440">
        <v>15.187900000000001</v>
      </c>
      <c r="F35440">
        <v>15.2386</v>
      </c>
      <c r="G35440">
        <v>15.124499999999999</v>
      </c>
      <c r="H35440">
        <v>14.700900000000001</v>
      </c>
      <c r="I35440">
        <v>13.653700000000001</v>
      </c>
      <c r="J35440">
        <v>7.3134100000000002</v>
      </c>
      <c r="K35440">
        <v>0.40406300000000001</v>
      </c>
    </row>
    <row r="35441" spans="1:11" x14ac:dyDescent="0.25">
      <c r="A35441">
        <v>233.001</v>
      </c>
      <c r="B35441">
        <v>14.7408</v>
      </c>
      <c r="C35441">
        <v>14.737299999999999</v>
      </c>
      <c r="D35441">
        <v>14.9361</v>
      </c>
      <c r="E35441">
        <v>15.183199999999999</v>
      </c>
      <c r="F35441">
        <v>15.2515</v>
      </c>
      <c r="G35441">
        <v>15.1296</v>
      </c>
      <c r="H35441">
        <v>14.726599999999999</v>
      </c>
      <c r="I35441">
        <v>13.6617</v>
      </c>
      <c r="J35441">
        <v>7.4117899999999999</v>
      </c>
      <c r="K35441">
        <v>0.63264900000000002</v>
      </c>
    </row>
    <row r="35442" spans="1:11" x14ac:dyDescent="0.25">
      <c r="A35442">
        <v>234.01</v>
      </c>
      <c r="B35442">
        <v>14.7402</v>
      </c>
      <c r="C35442">
        <v>14.7423</v>
      </c>
      <c r="D35442">
        <v>14.9459</v>
      </c>
      <c r="E35442">
        <v>15.1839</v>
      </c>
      <c r="F35442">
        <v>15.249000000000001</v>
      </c>
      <c r="G35442">
        <v>15.1304</v>
      </c>
      <c r="H35442">
        <v>14.725199999999999</v>
      </c>
      <c r="I35442">
        <v>13.6699</v>
      </c>
      <c r="J35442">
        <v>7.4987500000000002</v>
      </c>
      <c r="K35442">
        <v>0.90466299999999999</v>
      </c>
    </row>
    <row r="35443" spans="1:11" x14ac:dyDescent="0.25">
      <c r="A35443">
        <v>235.001</v>
      </c>
      <c r="B35443">
        <v>14.7402</v>
      </c>
      <c r="C35443">
        <v>14.758699999999999</v>
      </c>
      <c r="D35443">
        <v>14.940099999999999</v>
      </c>
      <c r="E35443">
        <v>15.174899999999999</v>
      </c>
      <c r="F35443">
        <v>15.2531</v>
      </c>
      <c r="G35443">
        <v>15.1417</v>
      </c>
      <c r="H35443">
        <v>14.741099999999999</v>
      </c>
      <c r="I35443">
        <v>13.686999999999999</v>
      </c>
      <c r="J35443">
        <v>7.5902399999999997</v>
      </c>
      <c r="K35443">
        <v>1.1460600000000001</v>
      </c>
    </row>
    <row r="35444" spans="1:11" x14ac:dyDescent="0.25">
      <c r="A35444">
        <v>236.001</v>
      </c>
      <c r="B35444">
        <v>14.739699999999999</v>
      </c>
      <c r="C35444">
        <v>14.744899999999999</v>
      </c>
      <c r="D35444">
        <v>14.9482</v>
      </c>
      <c r="E35444">
        <v>15.177199999999999</v>
      </c>
      <c r="F35444">
        <v>15.2569</v>
      </c>
      <c r="G35444">
        <v>15.1562</v>
      </c>
      <c r="H35444">
        <v>14.7508</v>
      </c>
      <c r="I35444">
        <v>13.685700000000001</v>
      </c>
      <c r="J35444">
        <v>7.6769999999999996</v>
      </c>
      <c r="K35444">
        <v>1.37026</v>
      </c>
    </row>
    <row r="35445" spans="1:11" x14ac:dyDescent="0.25">
      <c r="A35445">
        <v>237.00200000000001</v>
      </c>
      <c r="B35445">
        <v>14.7338</v>
      </c>
      <c r="C35445">
        <v>14.751899999999999</v>
      </c>
      <c r="D35445">
        <v>14.9513</v>
      </c>
      <c r="E35445">
        <v>15.193099999999999</v>
      </c>
      <c r="F35445">
        <v>15.258100000000001</v>
      </c>
      <c r="G35445">
        <v>15.162000000000001</v>
      </c>
      <c r="H35445">
        <v>14.7738</v>
      </c>
      <c r="I35445">
        <v>13.7492</v>
      </c>
      <c r="J35445">
        <v>7.7558499999999997</v>
      </c>
      <c r="K35445">
        <v>1.58369</v>
      </c>
    </row>
    <row r="35446" spans="1:11" x14ac:dyDescent="0.25">
      <c r="A35446">
        <v>238.001</v>
      </c>
      <c r="B35446">
        <v>14.7393</v>
      </c>
      <c r="C35446">
        <v>14.7508</v>
      </c>
      <c r="D35446">
        <v>14.9472</v>
      </c>
      <c r="E35446">
        <v>15.2029</v>
      </c>
      <c r="F35446">
        <v>15.266299999999999</v>
      </c>
      <c r="G35446">
        <v>15.164400000000001</v>
      </c>
      <c r="H35446">
        <v>14.7837</v>
      </c>
      <c r="I35446">
        <v>13.7532</v>
      </c>
      <c r="J35446">
        <v>7.8468600000000004</v>
      </c>
      <c r="K35446">
        <v>1.78389</v>
      </c>
    </row>
    <row r="35447" spans="1:11" x14ac:dyDescent="0.25">
      <c r="A35447">
        <v>239.00200000000001</v>
      </c>
      <c r="B35447">
        <v>14.740600000000001</v>
      </c>
      <c r="C35447">
        <v>14.7387</v>
      </c>
      <c r="D35447">
        <v>14.9488</v>
      </c>
      <c r="E35447">
        <v>15.204800000000001</v>
      </c>
      <c r="F35447">
        <v>15.2668</v>
      </c>
      <c r="G35447">
        <v>15.1807</v>
      </c>
      <c r="H35447">
        <v>14.801</v>
      </c>
      <c r="I35447">
        <v>13.775600000000001</v>
      </c>
      <c r="J35447">
        <v>7.92293</v>
      </c>
      <c r="K35447">
        <v>1.9667399999999999</v>
      </c>
    </row>
    <row r="35448" spans="1:11" x14ac:dyDescent="0.25">
      <c r="A35448">
        <v>240.00200000000001</v>
      </c>
      <c r="B35448">
        <v>14.735200000000001</v>
      </c>
      <c r="C35448">
        <v>14.7332</v>
      </c>
      <c r="D35448">
        <v>14.940899999999999</v>
      </c>
      <c r="E35448">
        <v>15.1981</v>
      </c>
      <c r="F35448">
        <v>15.2706</v>
      </c>
      <c r="G35448">
        <v>15.1867</v>
      </c>
      <c r="H35448">
        <v>14.802899999999999</v>
      </c>
      <c r="I35448">
        <v>13.778499999999999</v>
      </c>
      <c r="J35448">
        <v>8.0004500000000007</v>
      </c>
      <c r="K35448">
        <v>2.13401</v>
      </c>
    </row>
    <row r="35449" spans="1:11" x14ac:dyDescent="0.25">
      <c r="A35449">
        <v>241.005</v>
      </c>
      <c r="B35449">
        <v>14.7441</v>
      </c>
      <c r="C35449">
        <v>14.754</v>
      </c>
      <c r="D35449">
        <v>14.944900000000001</v>
      </c>
      <c r="E35449">
        <v>15.203200000000001</v>
      </c>
      <c r="F35449">
        <v>15.269299999999999</v>
      </c>
      <c r="G35449">
        <v>15.1891</v>
      </c>
      <c r="H35449">
        <v>14.7964</v>
      </c>
      <c r="I35449">
        <v>13.7957</v>
      </c>
      <c r="J35449">
        <v>8.0717999999999996</v>
      </c>
      <c r="K35449">
        <v>2.2758699999999998</v>
      </c>
    </row>
    <row r="35450" spans="1:11" x14ac:dyDescent="0.25">
      <c r="A35450">
        <v>242.001</v>
      </c>
      <c r="B35450">
        <v>14.742599999999999</v>
      </c>
      <c r="C35450">
        <v>14.7544</v>
      </c>
      <c r="D35450">
        <v>14.949299999999999</v>
      </c>
      <c r="E35450">
        <v>15.205</v>
      </c>
      <c r="F35450">
        <v>15.2744</v>
      </c>
      <c r="G35450">
        <v>15.188800000000001</v>
      </c>
      <c r="H35450">
        <v>14.811500000000001</v>
      </c>
      <c r="I35450">
        <v>13.797599999999999</v>
      </c>
      <c r="J35450">
        <v>8.1416900000000005</v>
      </c>
      <c r="K35450">
        <v>2.41222</v>
      </c>
    </row>
    <row r="35451" spans="1:11" x14ac:dyDescent="0.25">
      <c r="A35451">
        <v>243.001</v>
      </c>
      <c r="B35451">
        <v>14.738799999999999</v>
      </c>
      <c r="C35451">
        <v>14.758100000000001</v>
      </c>
      <c r="D35451">
        <v>14.942299999999999</v>
      </c>
      <c r="E35451">
        <v>15.2073</v>
      </c>
      <c r="F35451">
        <v>15.2752</v>
      </c>
      <c r="G35451">
        <v>15.1927</v>
      </c>
      <c r="H35451">
        <v>14.829599999999999</v>
      </c>
      <c r="I35451">
        <v>13.8142</v>
      </c>
      <c r="J35451">
        <v>8.1963699999999999</v>
      </c>
      <c r="K35451">
        <v>2.5147300000000001</v>
      </c>
    </row>
    <row r="35452" spans="1:11" x14ac:dyDescent="0.25">
      <c r="A35452">
        <v>244.00200000000001</v>
      </c>
      <c r="B35452">
        <v>14.7386</v>
      </c>
      <c r="C35452">
        <v>14.7536</v>
      </c>
      <c r="D35452">
        <v>14.940300000000001</v>
      </c>
      <c r="E35452">
        <v>15.200900000000001</v>
      </c>
      <c r="F35452">
        <v>15.273300000000001</v>
      </c>
      <c r="G35452">
        <v>15.1873</v>
      </c>
      <c r="H35452">
        <v>14.8431</v>
      </c>
      <c r="I35452">
        <v>13.829700000000001</v>
      </c>
      <c r="J35452">
        <v>8.2440499999999997</v>
      </c>
      <c r="K35452">
        <v>2.5974499999999998</v>
      </c>
    </row>
    <row r="35453" spans="1:11" x14ac:dyDescent="0.25">
      <c r="A35453">
        <v>245.001</v>
      </c>
      <c r="B35453">
        <v>14.7441</v>
      </c>
      <c r="C35453">
        <v>14.756600000000001</v>
      </c>
      <c r="D35453">
        <v>14.942399999999999</v>
      </c>
      <c r="E35453">
        <v>15.197900000000001</v>
      </c>
      <c r="F35453">
        <v>15.2773</v>
      </c>
      <c r="G35453">
        <v>15.205399999999999</v>
      </c>
      <c r="H35453">
        <v>14.855499999999999</v>
      </c>
      <c r="I35453">
        <v>13.837400000000001</v>
      </c>
      <c r="J35453">
        <v>8.2854600000000005</v>
      </c>
      <c r="K35453">
        <v>2.6791900000000002</v>
      </c>
    </row>
    <row r="35454" spans="1:11" x14ac:dyDescent="0.25">
      <c r="A35454">
        <v>246.001</v>
      </c>
      <c r="B35454">
        <v>14.746700000000001</v>
      </c>
      <c r="C35454">
        <v>14.7498</v>
      </c>
      <c r="D35454">
        <v>14.9459</v>
      </c>
      <c r="E35454">
        <v>15.206799999999999</v>
      </c>
      <c r="F35454">
        <v>15.2729</v>
      </c>
      <c r="G35454">
        <v>15.2035</v>
      </c>
      <c r="H35454">
        <v>14.8559</v>
      </c>
      <c r="I35454">
        <v>13.8438</v>
      </c>
      <c r="J35454">
        <v>8.3070799999999991</v>
      </c>
      <c r="K35454">
        <v>2.7250999999999999</v>
      </c>
    </row>
    <row r="35455" spans="1:11" x14ac:dyDescent="0.25">
      <c r="A35455">
        <v>247.001</v>
      </c>
      <c r="B35455">
        <v>14.7424</v>
      </c>
      <c r="C35455">
        <v>14.736800000000001</v>
      </c>
      <c r="D35455">
        <v>14.944900000000001</v>
      </c>
      <c r="E35455">
        <v>15.196899999999999</v>
      </c>
      <c r="F35455">
        <v>15.2796</v>
      </c>
      <c r="G35455">
        <v>15.2056</v>
      </c>
      <c r="H35455">
        <v>14.8626</v>
      </c>
      <c r="I35455">
        <v>13.842000000000001</v>
      </c>
      <c r="J35455">
        <v>8.3257700000000003</v>
      </c>
      <c r="K35455">
        <v>2.7336499999999999</v>
      </c>
    </row>
    <row r="35456" spans="1:11" x14ac:dyDescent="0.25">
      <c r="A35456">
        <v>248.00200000000001</v>
      </c>
      <c r="B35456">
        <v>14.743499999999999</v>
      </c>
      <c r="C35456">
        <v>14.7545</v>
      </c>
      <c r="D35456">
        <v>14.9377</v>
      </c>
      <c r="E35456">
        <v>15.197100000000001</v>
      </c>
      <c r="F35456">
        <v>15.277699999999999</v>
      </c>
      <c r="G35456">
        <v>15.203900000000001</v>
      </c>
      <c r="H35456">
        <v>14.861499999999999</v>
      </c>
      <c r="I35456">
        <v>13.8508</v>
      </c>
      <c r="J35456">
        <v>8.3455399999999997</v>
      </c>
      <c r="K35456">
        <v>2.7618200000000002</v>
      </c>
    </row>
    <row r="35457" spans="1:11" x14ac:dyDescent="0.25">
      <c r="A35457">
        <v>249.001</v>
      </c>
      <c r="B35457">
        <v>14.7441</v>
      </c>
      <c r="C35457">
        <v>14.7492</v>
      </c>
      <c r="D35457">
        <v>14.9391</v>
      </c>
      <c r="E35457">
        <v>15.1966</v>
      </c>
      <c r="F35457">
        <v>15.277100000000001</v>
      </c>
      <c r="G35457">
        <v>15.2079</v>
      </c>
      <c r="H35457">
        <v>14.859500000000001</v>
      </c>
      <c r="I35457">
        <v>13.849500000000001</v>
      </c>
      <c r="J35457">
        <v>8.3355800000000002</v>
      </c>
      <c r="K35457">
        <v>2.7370100000000002</v>
      </c>
    </row>
    <row r="35458" spans="1:11" x14ac:dyDescent="0.25">
      <c r="A35458">
        <v>250.001</v>
      </c>
      <c r="B35458">
        <v>14.7447</v>
      </c>
      <c r="C35458">
        <v>14.7446</v>
      </c>
      <c r="D35458">
        <v>14.944699999999999</v>
      </c>
      <c r="E35458">
        <v>15.2065</v>
      </c>
      <c r="F35458">
        <v>15.274900000000001</v>
      </c>
      <c r="G35458">
        <v>15.2065</v>
      </c>
      <c r="H35458">
        <v>14.861499999999999</v>
      </c>
      <c r="I35458">
        <v>13.851000000000001</v>
      </c>
      <c r="J35458">
        <v>8.3312100000000004</v>
      </c>
      <c r="K35458">
        <v>2.70818</v>
      </c>
    </row>
    <row r="35459" spans="1:11" x14ac:dyDescent="0.25">
      <c r="A35459">
        <v>251.001</v>
      </c>
      <c r="B35459">
        <v>14.7378</v>
      </c>
      <c r="C35459">
        <v>14.756399999999999</v>
      </c>
      <c r="D35459">
        <v>14.9436</v>
      </c>
      <c r="E35459">
        <v>15.205500000000001</v>
      </c>
      <c r="F35459">
        <v>15.2667</v>
      </c>
      <c r="G35459">
        <v>15.211499999999999</v>
      </c>
      <c r="H35459">
        <v>14.858599999999999</v>
      </c>
      <c r="I35459">
        <v>13.844200000000001</v>
      </c>
      <c r="J35459">
        <v>8.3125199999999992</v>
      </c>
      <c r="K35459">
        <v>2.6603599999999998</v>
      </c>
    </row>
    <row r="35460" spans="1:11" x14ac:dyDescent="0.25">
      <c r="A35460">
        <v>252.00200000000001</v>
      </c>
      <c r="B35460">
        <v>14.7401</v>
      </c>
      <c r="C35460">
        <v>14.753299999999999</v>
      </c>
      <c r="D35460">
        <v>14.9442</v>
      </c>
      <c r="E35460">
        <v>15.2056</v>
      </c>
      <c r="F35460">
        <v>15.2828</v>
      </c>
      <c r="G35460">
        <v>15.208399999999999</v>
      </c>
      <c r="H35460">
        <v>14.848599999999999</v>
      </c>
      <c r="I35460">
        <v>13.8451</v>
      </c>
      <c r="J35460">
        <v>8.2896599999999996</v>
      </c>
      <c r="K35460">
        <v>2.5683199999999999</v>
      </c>
    </row>
    <row r="35461" spans="1:11" x14ac:dyDescent="0.25">
      <c r="A35461">
        <v>253.00200000000001</v>
      </c>
      <c r="B35461">
        <v>14.739599999999999</v>
      </c>
      <c r="C35461">
        <v>14.7402</v>
      </c>
      <c r="D35461">
        <v>14.944800000000001</v>
      </c>
      <c r="E35461">
        <v>15.193099999999999</v>
      </c>
      <c r="F35461">
        <v>15.2804</v>
      </c>
      <c r="G35461">
        <v>15.1983</v>
      </c>
      <c r="H35461">
        <v>14.8508</v>
      </c>
      <c r="I35461">
        <v>13.836399999999999</v>
      </c>
      <c r="J35461">
        <v>8.2648100000000007</v>
      </c>
      <c r="K35461">
        <v>2.4735999999999998</v>
      </c>
    </row>
    <row r="35462" spans="1:11" x14ac:dyDescent="0.25">
      <c r="A35462">
        <v>254.001</v>
      </c>
      <c r="B35462">
        <v>14.732900000000001</v>
      </c>
      <c r="C35462">
        <v>14.7538</v>
      </c>
      <c r="D35462">
        <v>14.941800000000001</v>
      </c>
      <c r="E35462">
        <v>15.1746</v>
      </c>
      <c r="F35462">
        <v>15.281000000000001</v>
      </c>
      <c r="G35462">
        <v>15.201499999999999</v>
      </c>
      <c r="H35462">
        <v>14.8592</v>
      </c>
      <c r="I35462">
        <v>13.8207</v>
      </c>
      <c r="J35462">
        <v>8.2159999999999993</v>
      </c>
      <c r="K35462">
        <v>2.38049</v>
      </c>
    </row>
    <row r="35463" spans="1:11" x14ac:dyDescent="0.25">
      <c r="A35463">
        <v>255.001</v>
      </c>
      <c r="B35463">
        <v>14.741300000000001</v>
      </c>
      <c r="C35463">
        <v>14.7485</v>
      </c>
      <c r="D35463">
        <v>14.9414</v>
      </c>
      <c r="E35463">
        <v>15.1988</v>
      </c>
      <c r="F35463">
        <v>15.2758</v>
      </c>
      <c r="G35463">
        <v>15.210800000000001</v>
      </c>
      <c r="H35463">
        <v>14.8552</v>
      </c>
      <c r="I35463">
        <v>13.817299999999999</v>
      </c>
      <c r="J35463">
        <v>8.1623300000000008</v>
      </c>
      <c r="K35463">
        <v>2.1749200000000002</v>
      </c>
    </row>
    <row r="35464" spans="1:11" x14ac:dyDescent="0.25">
      <c r="A35464">
        <v>256.00099999999998</v>
      </c>
      <c r="B35464">
        <v>14.7235</v>
      </c>
      <c r="C35464">
        <v>14.7475</v>
      </c>
      <c r="D35464">
        <v>14.9339</v>
      </c>
      <c r="E35464">
        <v>15.206200000000001</v>
      </c>
      <c r="F35464">
        <v>15.2798</v>
      </c>
      <c r="G35464">
        <v>15.204000000000001</v>
      </c>
      <c r="H35464">
        <v>14.833500000000001</v>
      </c>
      <c r="I35464">
        <v>13.8217</v>
      </c>
      <c r="J35464">
        <v>8.0844400000000007</v>
      </c>
      <c r="K35464">
        <v>1.9892300000000001</v>
      </c>
    </row>
    <row r="35465" spans="1:11" x14ac:dyDescent="0.25">
      <c r="A35465">
        <v>257.00099999999998</v>
      </c>
      <c r="B35465">
        <v>14.742900000000001</v>
      </c>
      <c r="C35465">
        <v>14.7395</v>
      </c>
      <c r="D35465">
        <v>14.930099999999999</v>
      </c>
      <c r="E35465">
        <v>15.193199999999999</v>
      </c>
      <c r="F35465">
        <v>15.2745</v>
      </c>
      <c r="G35465">
        <v>15.2087</v>
      </c>
      <c r="H35465">
        <v>14.8592</v>
      </c>
      <c r="I35465">
        <v>13.8155</v>
      </c>
      <c r="J35465">
        <v>8.0072899999999994</v>
      </c>
      <c r="K35465">
        <v>1.8332999999999999</v>
      </c>
    </row>
    <row r="35466" spans="1:11" x14ac:dyDescent="0.25">
      <c r="A35466">
        <v>258.00200000000001</v>
      </c>
      <c r="B35466">
        <v>14.7379</v>
      </c>
      <c r="C35466">
        <v>14.729200000000001</v>
      </c>
      <c r="D35466">
        <v>14.9368</v>
      </c>
      <c r="E35466">
        <v>15.200799999999999</v>
      </c>
      <c r="F35466">
        <v>15.281499999999999</v>
      </c>
      <c r="G35466">
        <v>15.215299999999999</v>
      </c>
      <c r="H35466">
        <v>14.8431</v>
      </c>
      <c r="I35466">
        <v>13.807499999999999</v>
      </c>
      <c r="J35466">
        <v>7.9116</v>
      </c>
      <c r="K35466">
        <v>1.57914</v>
      </c>
    </row>
    <row r="35467" spans="1:11" x14ac:dyDescent="0.25">
      <c r="A35467">
        <v>259.00200000000001</v>
      </c>
      <c r="B35467">
        <v>14.7339</v>
      </c>
      <c r="C35467">
        <v>14.750500000000001</v>
      </c>
      <c r="D35467">
        <v>14.9337</v>
      </c>
      <c r="E35467">
        <v>15.1935</v>
      </c>
      <c r="F35467">
        <v>15.270799999999999</v>
      </c>
      <c r="G35467">
        <v>15.2111</v>
      </c>
      <c r="H35467">
        <v>14.8354</v>
      </c>
      <c r="I35467">
        <v>13.7957</v>
      </c>
      <c r="J35467">
        <v>7.8117200000000002</v>
      </c>
      <c r="K35467">
        <v>1.30453</v>
      </c>
    </row>
    <row r="35468" spans="1:11" x14ac:dyDescent="0.25">
      <c r="A35468">
        <v>260.00099999999998</v>
      </c>
      <c r="B35468">
        <v>14.74</v>
      </c>
      <c r="C35468">
        <v>14.752800000000001</v>
      </c>
      <c r="D35468">
        <v>14.9415</v>
      </c>
      <c r="E35468">
        <v>15.1982</v>
      </c>
      <c r="F35468">
        <v>15.275399999999999</v>
      </c>
      <c r="G35468">
        <v>15.207100000000001</v>
      </c>
      <c r="H35468">
        <v>14.8308</v>
      </c>
      <c r="I35468">
        <v>13.7834</v>
      </c>
      <c r="J35468">
        <v>7.7285399999999997</v>
      </c>
      <c r="K35468">
        <v>0.99503799999999998</v>
      </c>
    </row>
    <row r="35469" spans="1:11" x14ac:dyDescent="0.25">
      <c r="A35469">
        <v>261.00099999999998</v>
      </c>
      <c r="B35469">
        <v>14.7425</v>
      </c>
      <c r="C35469">
        <v>14.744899999999999</v>
      </c>
      <c r="D35469">
        <v>14.9377</v>
      </c>
      <c r="E35469">
        <v>15.1874</v>
      </c>
      <c r="F35469">
        <v>15.276300000000001</v>
      </c>
      <c r="G35469">
        <v>15.192600000000001</v>
      </c>
      <c r="H35469">
        <v>14.8119</v>
      </c>
      <c r="I35469">
        <v>13.7636</v>
      </c>
      <c r="J35469">
        <v>7.6221899999999998</v>
      </c>
      <c r="K35469">
        <v>0.71612299999999995</v>
      </c>
    </row>
    <row r="35470" spans="1:11" x14ac:dyDescent="0.25">
      <c r="A35470">
        <v>262.005</v>
      </c>
      <c r="B35470">
        <v>14.735799999999999</v>
      </c>
      <c r="C35470">
        <v>14.7555</v>
      </c>
      <c r="D35470">
        <v>14.938800000000001</v>
      </c>
      <c r="E35470">
        <v>15.194800000000001</v>
      </c>
      <c r="F35470">
        <v>15.269600000000001</v>
      </c>
      <c r="G35470">
        <v>15.1989</v>
      </c>
      <c r="H35470">
        <v>14.822900000000001</v>
      </c>
      <c r="I35470">
        <v>13.752000000000001</v>
      </c>
      <c r="J35470">
        <v>7.5096100000000003</v>
      </c>
      <c r="K35470">
        <v>0.36854300000000001</v>
      </c>
    </row>
    <row r="35471" spans="1:11" x14ac:dyDescent="0.25">
      <c r="A35471">
        <v>263.00099999999998</v>
      </c>
      <c r="B35471">
        <v>14.733700000000001</v>
      </c>
      <c r="C35471">
        <v>14.753299999999999</v>
      </c>
      <c r="D35471">
        <v>14.930099999999999</v>
      </c>
      <c r="E35471">
        <v>15.198</v>
      </c>
      <c r="F35471">
        <v>15.278700000000001</v>
      </c>
      <c r="G35471">
        <v>15.1853</v>
      </c>
      <c r="H35471">
        <v>14.821300000000001</v>
      </c>
      <c r="I35471">
        <v>13.743600000000001</v>
      </c>
      <c r="J35471">
        <v>7.40421</v>
      </c>
      <c r="K35471" s="1">
        <v>2.0530420000000001E-2</v>
      </c>
    </row>
    <row r="35472" spans="1:11" x14ac:dyDescent="0.25">
      <c r="A35472">
        <v>264.00099999999998</v>
      </c>
      <c r="B35472">
        <v>14.7326</v>
      </c>
      <c r="C35472">
        <v>14.7494</v>
      </c>
      <c r="D35472">
        <v>14.9373</v>
      </c>
      <c r="E35472">
        <v>15.1899</v>
      </c>
      <c r="F35472">
        <v>15.267300000000001</v>
      </c>
      <c r="G35472">
        <v>15.189</v>
      </c>
      <c r="H35472">
        <v>14.8141</v>
      </c>
      <c r="I35472">
        <v>13.7279</v>
      </c>
      <c r="J35472">
        <v>7.2933000000000003</v>
      </c>
      <c r="K35472">
        <v>-0.34898600000000002</v>
      </c>
    </row>
    <row r="35473" spans="1:11" x14ac:dyDescent="0.25">
      <c r="A35473">
        <v>265.00099999999998</v>
      </c>
      <c r="B35473">
        <v>14.723599999999999</v>
      </c>
      <c r="C35473">
        <v>14.7376</v>
      </c>
      <c r="D35473">
        <v>14.9292</v>
      </c>
      <c r="E35473">
        <v>15.1934</v>
      </c>
      <c r="F35473">
        <v>15.271699999999999</v>
      </c>
      <c r="G35473">
        <v>15.183</v>
      </c>
      <c r="H35473">
        <v>14.809100000000001</v>
      </c>
      <c r="I35473">
        <v>13.712</v>
      </c>
      <c r="J35473">
        <v>7.1982600000000003</v>
      </c>
      <c r="K35473">
        <v>-0.71439699999999995</v>
      </c>
    </row>
    <row r="35474" spans="1:11" x14ac:dyDescent="0.25">
      <c r="A35474">
        <v>266.00200000000001</v>
      </c>
      <c r="B35474">
        <v>14.7346</v>
      </c>
      <c r="C35474">
        <v>14.751799999999999</v>
      </c>
      <c r="D35474">
        <v>14.934799999999999</v>
      </c>
      <c r="E35474">
        <v>15.190200000000001</v>
      </c>
      <c r="F35474">
        <v>15.255800000000001</v>
      </c>
      <c r="G35474">
        <v>15.1814</v>
      </c>
      <c r="H35474">
        <v>14.7988</v>
      </c>
      <c r="I35474">
        <v>13.7044</v>
      </c>
      <c r="J35474">
        <v>7.09483</v>
      </c>
      <c r="K35474">
        <v>-1.0774300000000001</v>
      </c>
    </row>
    <row r="35475" spans="1:11" x14ac:dyDescent="0.25">
      <c r="A35475">
        <v>267.00099999999998</v>
      </c>
      <c r="B35475">
        <v>14.740399999999999</v>
      </c>
      <c r="C35475">
        <v>14.746</v>
      </c>
      <c r="D35475">
        <v>14.938800000000001</v>
      </c>
      <c r="E35475">
        <v>15.1852</v>
      </c>
      <c r="F35475">
        <v>15.2643</v>
      </c>
      <c r="G35475">
        <v>15.1732</v>
      </c>
      <c r="H35475">
        <v>14.8027</v>
      </c>
      <c r="I35475">
        <v>13.6968</v>
      </c>
      <c r="J35475">
        <v>7.0087599999999997</v>
      </c>
      <c r="K35475">
        <v>-1.4198599999999999</v>
      </c>
    </row>
    <row r="35476" spans="1:11" x14ac:dyDescent="0.25">
      <c r="A35476">
        <v>268.00099999999998</v>
      </c>
      <c r="B35476">
        <v>14.734299999999999</v>
      </c>
      <c r="C35476">
        <v>14.747299999999999</v>
      </c>
      <c r="D35476">
        <v>14.935499999999999</v>
      </c>
      <c r="E35476">
        <v>15.186</v>
      </c>
      <c r="F35476">
        <v>15.270799999999999</v>
      </c>
      <c r="G35476">
        <v>15.1828</v>
      </c>
      <c r="H35476">
        <v>14.804</v>
      </c>
      <c r="I35476">
        <v>13.6928</v>
      </c>
      <c r="J35476">
        <v>6.9258100000000002</v>
      </c>
      <c r="K35476">
        <v>-1.7383</v>
      </c>
    </row>
    <row r="35477" spans="1:11" x14ac:dyDescent="0.25">
      <c r="A35477">
        <v>269.00200000000001</v>
      </c>
      <c r="B35477">
        <v>14.729799999999999</v>
      </c>
      <c r="C35477">
        <v>14.745100000000001</v>
      </c>
      <c r="D35477">
        <v>14.9275</v>
      </c>
      <c r="E35477">
        <v>15.1782</v>
      </c>
      <c r="F35477">
        <v>15.276300000000001</v>
      </c>
      <c r="G35477">
        <v>15.1828</v>
      </c>
      <c r="H35477">
        <v>14.7895</v>
      </c>
      <c r="I35477">
        <v>13.6774</v>
      </c>
      <c r="J35477">
        <v>6.85304</v>
      </c>
      <c r="K35477">
        <v>-2.03145</v>
      </c>
    </row>
    <row r="35478" spans="1:11" x14ac:dyDescent="0.25">
      <c r="A35478">
        <v>270.00299999999999</v>
      </c>
      <c r="B35478">
        <v>14.722899999999999</v>
      </c>
      <c r="C35478">
        <v>14.754300000000001</v>
      </c>
      <c r="D35478">
        <v>14.930199999999999</v>
      </c>
      <c r="E35478">
        <v>15.1837</v>
      </c>
      <c r="F35478">
        <v>15.2715</v>
      </c>
      <c r="G35478">
        <v>15.179399999999999</v>
      </c>
      <c r="H35478">
        <v>14.7804</v>
      </c>
      <c r="I35478">
        <v>13.665699999999999</v>
      </c>
      <c r="J35478">
        <v>6.7911400000000004</v>
      </c>
      <c r="K35478">
        <v>-2.3031899999999998</v>
      </c>
    </row>
    <row r="35479" spans="1:11" x14ac:dyDescent="0.25">
      <c r="A35479">
        <v>271.00400000000002</v>
      </c>
      <c r="B35479">
        <v>14.7193</v>
      </c>
      <c r="C35479">
        <v>14.754</v>
      </c>
      <c r="D35479">
        <v>14.9268</v>
      </c>
      <c r="E35479">
        <v>15.183999999999999</v>
      </c>
      <c r="F35479">
        <v>15.2783</v>
      </c>
      <c r="G35479">
        <v>15.176600000000001</v>
      </c>
      <c r="H35479">
        <v>14.770899999999999</v>
      </c>
      <c r="I35479">
        <v>13.6678</v>
      </c>
      <c r="J35479">
        <v>6.7503099999999998</v>
      </c>
      <c r="K35479">
        <v>-2.5297499999999999</v>
      </c>
    </row>
    <row r="35480" spans="1:11" x14ac:dyDescent="0.25">
      <c r="A35480">
        <v>272.00099999999998</v>
      </c>
      <c r="B35480">
        <v>14.725899999999999</v>
      </c>
      <c r="C35480">
        <v>14.7614</v>
      </c>
      <c r="D35480">
        <v>14.9298</v>
      </c>
      <c r="E35480">
        <v>15.1792</v>
      </c>
      <c r="F35480">
        <v>15.262</v>
      </c>
      <c r="G35480">
        <v>15.1722</v>
      </c>
      <c r="H35480">
        <v>14.7736</v>
      </c>
      <c r="I35480">
        <v>13.664899999999999</v>
      </c>
      <c r="J35480">
        <v>6.7080500000000001</v>
      </c>
      <c r="K35480">
        <v>-2.73285</v>
      </c>
    </row>
    <row r="35481" spans="1:11" x14ac:dyDescent="0.25">
      <c r="A35481">
        <v>273.00099999999998</v>
      </c>
      <c r="B35481">
        <v>14.7027</v>
      </c>
      <c r="C35481">
        <v>14.7494</v>
      </c>
      <c r="D35481">
        <v>14.9278</v>
      </c>
      <c r="E35481">
        <v>15.1776</v>
      </c>
      <c r="F35481">
        <v>15.2666</v>
      </c>
      <c r="G35481">
        <v>15.179</v>
      </c>
      <c r="H35481">
        <v>14.7684</v>
      </c>
      <c r="I35481">
        <v>13.658899999999999</v>
      </c>
      <c r="J35481">
        <v>6.6820199999999996</v>
      </c>
      <c r="K35481">
        <v>-2.92889</v>
      </c>
    </row>
    <row r="35482" spans="1:11" x14ac:dyDescent="0.25">
      <c r="A35482">
        <v>274.00099999999998</v>
      </c>
      <c r="B35482">
        <v>14.725300000000001</v>
      </c>
      <c r="C35482">
        <v>14.7521</v>
      </c>
      <c r="D35482">
        <v>14.922000000000001</v>
      </c>
      <c r="E35482">
        <v>15.177</v>
      </c>
      <c r="F35482">
        <v>15.2685</v>
      </c>
      <c r="G35482">
        <v>15.1717</v>
      </c>
      <c r="H35482">
        <v>14.7744</v>
      </c>
      <c r="I35482">
        <v>13.6561</v>
      </c>
      <c r="J35482">
        <v>6.6568100000000001</v>
      </c>
      <c r="K35482">
        <v>-3.03559</v>
      </c>
    </row>
    <row r="35483" spans="1:11" x14ac:dyDescent="0.25">
      <c r="A35483">
        <v>275.00099999999998</v>
      </c>
      <c r="B35483">
        <v>14.723000000000001</v>
      </c>
      <c r="C35483">
        <v>14.749700000000001</v>
      </c>
      <c r="D35483">
        <v>14.9278</v>
      </c>
      <c r="E35483">
        <v>15.1752</v>
      </c>
      <c r="F35483">
        <v>15.2681</v>
      </c>
      <c r="G35483">
        <v>15.178599999999999</v>
      </c>
      <c r="H35483">
        <v>14.7752</v>
      </c>
      <c r="I35483">
        <v>13.655099999999999</v>
      </c>
      <c r="J35483">
        <v>6.66</v>
      </c>
      <c r="K35483">
        <v>-3.1272099999999998</v>
      </c>
    </row>
    <row r="35484" spans="1:11" x14ac:dyDescent="0.25">
      <c r="A35484">
        <v>276.00099999999998</v>
      </c>
      <c r="B35484">
        <v>14.7239</v>
      </c>
      <c r="C35484">
        <v>14.750400000000001</v>
      </c>
      <c r="D35484">
        <v>14.924099999999999</v>
      </c>
      <c r="E35484">
        <v>15.176399999999999</v>
      </c>
      <c r="F35484">
        <v>15.267899999999999</v>
      </c>
      <c r="G35484">
        <v>15.167899999999999</v>
      </c>
      <c r="H35484">
        <v>14.7559</v>
      </c>
      <c r="I35484">
        <v>13.6502</v>
      </c>
      <c r="J35484">
        <v>6.6567600000000002</v>
      </c>
      <c r="K35484">
        <v>-3.1868099999999999</v>
      </c>
    </row>
    <row r="35485" spans="1:11" x14ac:dyDescent="0.25">
      <c r="A35485">
        <v>277.00200000000001</v>
      </c>
      <c r="B35485">
        <v>14.727</v>
      </c>
      <c r="C35485">
        <v>14.7532</v>
      </c>
      <c r="D35485">
        <v>14.928900000000001</v>
      </c>
      <c r="E35485">
        <v>15.175599999999999</v>
      </c>
      <c r="F35485">
        <v>15.265000000000001</v>
      </c>
      <c r="G35485">
        <v>15.1586</v>
      </c>
      <c r="H35485">
        <v>14.753</v>
      </c>
      <c r="I35485">
        <v>13.643800000000001</v>
      </c>
      <c r="J35485">
        <v>6.6563400000000001</v>
      </c>
      <c r="K35485">
        <v>-3.2125900000000001</v>
      </c>
    </row>
    <row r="35486" spans="1:11" x14ac:dyDescent="0.25">
      <c r="A35486">
        <v>278.00099999999998</v>
      </c>
      <c r="B35486">
        <v>14.712899999999999</v>
      </c>
      <c r="C35486">
        <v>14.749000000000001</v>
      </c>
      <c r="D35486">
        <v>14.920299999999999</v>
      </c>
      <c r="E35486">
        <v>15.176600000000001</v>
      </c>
      <c r="F35486">
        <v>15.2597</v>
      </c>
      <c r="G35486">
        <v>15.161300000000001</v>
      </c>
      <c r="H35486">
        <v>14.747</v>
      </c>
      <c r="I35486">
        <v>13.6462</v>
      </c>
      <c r="J35486">
        <v>6.6693499999999997</v>
      </c>
      <c r="K35486">
        <v>-3.2060900000000001</v>
      </c>
    </row>
    <row r="35487" spans="1:11" x14ac:dyDescent="0.25">
      <c r="A35487">
        <v>279.00200000000001</v>
      </c>
      <c r="B35487">
        <v>14.722799999999999</v>
      </c>
      <c r="C35487">
        <v>14.7507</v>
      </c>
      <c r="D35487">
        <v>14.922499999999999</v>
      </c>
      <c r="E35487">
        <v>15.1677</v>
      </c>
      <c r="F35487">
        <v>15.262700000000001</v>
      </c>
      <c r="G35487">
        <v>15.152900000000001</v>
      </c>
      <c r="H35487">
        <v>14.770899999999999</v>
      </c>
      <c r="I35487">
        <v>13.6503</v>
      </c>
      <c r="J35487">
        <v>6.6876699999999998</v>
      </c>
      <c r="K35487">
        <v>-3.15591</v>
      </c>
    </row>
    <row r="35488" spans="1:11" x14ac:dyDescent="0.25">
      <c r="A35488">
        <v>280.00099999999998</v>
      </c>
      <c r="B35488">
        <v>14.722799999999999</v>
      </c>
      <c r="C35488">
        <v>14.742000000000001</v>
      </c>
      <c r="D35488">
        <v>14.9254</v>
      </c>
      <c r="E35488">
        <v>15.177300000000001</v>
      </c>
      <c r="F35488">
        <v>15.26</v>
      </c>
      <c r="G35488">
        <v>15.153700000000001</v>
      </c>
      <c r="H35488">
        <v>14.7719</v>
      </c>
      <c r="I35488">
        <v>13.640499999999999</v>
      </c>
      <c r="J35488">
        <v>6.7141299999999999</v>
      </c>
      <c r="K35488">
        <v>-3.0604399999999998</v>
      </c>
    </row>
    <row r="35489" spans="1:11" x14ac:dyDescent="0.25">
      <c r="A35489">
        <v>281.00099999999998</v>
      </c>
      <c r="B35489">
        <v>14.7254</v>
      </c>
      <c r="C35489">
        <v>14.7516</v>
      </c>
      <c r="D35489">
        <v>14.924200000000001</v>
      </c>
      <c r="E35489">
        <v>15.181100000000001</v>
      </c>
      <c r="F35489">
        <v>15.2651</v>
      </c>
      <c r="G35489">
        <v>15.1435</v>
      </c>
      <c r="H35489">
        <v>14.761200000000001</v>
      </c>
      <c r="I35489">
        <v>13.6433</v>
      </c>
      <c r="J35489">
        <v>6.7542900000000001</v>
      </c>
      <c r="K35489">
        <v>-2.91886</v>
      </c>
    </row>
    <row r="35490" spans="1:11" x14ac:dyDescent="0.25">
      <c r="A35490">
        <v>282.00099999999998</v>
      </c>
      <c r="B35490">
        <v>14.7272</v>
      </c>
      <c r="C35490">
        <v>14.751099999999999</v>
      </c>
      <c r="D35490">
        <v>14.9314</v>
      </c>
      <c r="E35490">
        <v>15.1751</v>
      </c>
      <c r="F35490">
        <v>15.2578</v>
      </c>
      <c r="G35490">
        <v>15.144</v>
      </c>
      <c r="H35490">
        <v>14.7745</v>
      </c>
      <c r="I35490">
        <v>13.642899999999999</v>
      </c>
      <c r="J35490">
        <v>6.7963300000000002</v>
      </c>
      <c r="K35490">
        <v>-2.7462800000000001</v>
      </c>
    </row>
    <row r="35491" spans="1:11" x14ac:dyDescent="0.25">
      <c r="A35491">
        <v>283.00200000000001</v>
      </c>
      <c r="B35491">
        <v>14.7247</v>
      </c>
      <c r="C35491">
        <v>14.755000000000001</v>
      </c>
      <c r="D35491">
        <v>14.9207</v>
      </c>
      <c r="E35491">
        <v>15.180899999999999</v>
      </c>
      <c r="F35491">
        <v>15.2567</v>
      </c>
      <c r="G35491">
        <v>15.1328</v>
      </c>
      <c r="H35491">
        <v>14.7675</v>
      </c>
      <c r="I35491">
        <v>13.6456</v>
      </c>
      <c r="J35491">
        <v>6.8379000000000003</v>
      </c>
      <c r="K35491">
        <v>-2.5272399999999999</v>
      </c>
    </row>
    <row r="35492" spans="1:11" x14ac:dyDescent="0.25">
      <c r="A35492">
        <v>284.00200000000001</v>
      </c>
      <c r="B35492">
        <v>14.7209</v>
      </c>
      <c r="C35492">
        <v>14.7464</v>
      </c>
      <c r="D35492">
        <v>14.929</v>
      </c>
      <c r="E35492">
        <v>15.175700000000001</v>
      </c>
      <c r="F35492">
        <v>15.250500000000001</v>
      </c>
      <c r="G35492">
        <v>15.127700000000001</v>
      </c>
      <c r="H35492">
        <v>14.7614</v>
      </c>
      <c r="I35492">
        <v>13.639099999999999</v>
      </c>
      <c r="J35492">
        <v>6.8869600000000002</v>
      </c>
      <c r="K35492">
        <v>-2.3120599999999998</v>
      </c>
    </row>
    <row r="35493" spans="1:11" x14ac:dyDescent="0.25">
      <c r="A35493">
        <v>285.00099999999998</v>
      </c>
      <c r="B35493">
        <v>14.7278</v>
      </c>
      <c r="C35493">
        <v>14.7439</v>
      </c>
      <c r="D35493">
        <v>14.926299999999999</v>
      </c>
      <c r="E35493">
        <v>15.1708</v>
      </c>
      <c r="F35493">
        <v>15.256399999999999</v>
      </c>
      <c r="G35493">
        <v>15.129099999999999</v>
      </c>
      <c r="H35493">
        <v>14.7676</v>
      </c>
      <c r="I35493">
        <v>13.6425</v>
      </c>
      <c r="J35493">
        <v>6.9300899999999999</v>
      </c>
      <c r="K35493">
        <v>-2.09015</v>
      </c>
    </row>
    <row r="35494" spans="1:11" x14ac:dyDescent="0.25">
      <c r="A35494">
        <v>286.00200000000001</v>
      </c>
      <c r="B35494">
        <v>14.7163</v>
      </c>
      <c r="C35494">
        <v>14.7462</v>
      </c>
      <c r="D35494">
        <v>14.9114</v>
      </c>
      <c r="E35494">
        <v>15.172800000000001</v>
      </c>
      <c r="F35494">
        <v>15.251899999999999</v>
      </c>
      <c r="G35494">
        <v>15.140499999999999</v>
      </c>
      <c r="H35494">
        <v>14.765000000000001</v>
      </c>
      <c r="I35494">
        <v>13.6356</v>
      </c>
      <c r="J35494">
        <v>6.9643899999999999</v>
      </c>
      <c r="K35494">
        <v>-1.8714299999999999</v>
      </c>
    </row>
    <row r="35495" spans="1:11" x14ac:dyDescent="0.25">
      <c r="A35495">
        <v>287.00099999999998</v>
      </c>
      <c r="B35495">
        <v>14.726599999999999</v>
      </c>
      <c r="C35495">
        <v>14.7325</v>
      </c>
      <c r="D35495">
        <v>14.9176</v>
      </c>
      <c r="E35495">
        <v>15.171900000000001</v>
      </c>
      <c r="F35495">
        <v>15.2585</v>
      </c>
      <c r="G35495">
        <v>15.1442</v>
      </c>
      <c r="H35495">
        <v>14.7598</v>
      </c>
      <c r="I35495">
        <v>13.628399999999999</v>
      </c>
      <c r="J35495">
        <v>7.0038299999999998</v>
      </c>
      <c r="K35495">
        <v>-1.65517</v>
      </c>
    </row>
    <row r="35496" spans="1:11" x14ac:dyDescent="0.25">
      <c r="A35496">
        <v>288.00099999999998</v>
      </c>
      <c r="B35496">
        <v>14.7012</v>
      </c>
      <c r="C35496">
        <v>14.744899999999999</v>
      </c>
      <c r="D35496">
        <v>14.9236</v>
      </c>
      <c r="E35496">
        <v>15.177</v>
      </c>
      <c r="F35496">
        <v>15.2598</v>
      </c>
      <c r="G35496">
        <v>15.143800000000001</v>
      </c>
      <c r="H35496">
        <v>14.764699999999999</v>
      </c>
      <c r="I35496">
        <v>13.6388</v>
      </c>
      <c r="J35496">
        <v>7.0649699999999998</v>
      </c>
      <c r="K35496">
        <v>-1.4694100000000001</v>
      </c>
    </row>
    <row r="35497" spans="1:11" x14ac:dyDescent="0.25">
      <c r="A35497">
        <v>289.00200000000001</v>
      </c>
      <c r="B35497">
        <v>14.7372</v>
      </c>
      <c r="C35497">
        <v>14.711499999999999</v>
      </c>
      <c r="D35497">
        <v>14.924099999999999</v>
      </c>
      <c r="E35497">
        <v>15.176500000000001</v>
      </c>
      <c r="F35497">
        <v>15.265599999999999</v>
      </c>
      <c r="G35497">
        <v>15.145099999999999</v>
      </c>
      <c r="H35497">
        <v>14.762700000000001</v>
      </c>
      <c r="I35497">
        <v>13.632199999999999</v>
      </c>
      <c r="J35497">
        <v>7.0844399999999998</v>
      </c>
      <c r="K35497">
        <v>-1.2992699999999999</v>
      </c>
    </row>
    <row r="35498" spans="1:11" x14ac:dyDescent="0.25">
      <c r="A35498">
        <v>290.00099999999998</v>
      </c>
      <c r="B35498">
        <v>14.738200000000001</v>
      </c>
      <c r="C35498">
        <v>14.7431</v>
      </c>
      <c r="D35498">
        <v>14.9314</v>
      </c>
      <c r="E35498">
        <v>15.180899999999999</v>
      </c>
      <c r="F35498">
        <v>15.2622</v>
      </c>
      <c r="G35498">
        <v>15.1456</v>
      </c>
      <c r="H35498">
        <v>14.762600000000001</v>
      </c>
      <c r="I35498">
        <v>13.625500000000001</v>
      </c>
      <c r="J35498">
        <v>7.0999299999999996</v>
      </c>
      <c r="K35498">
        <v>-1.1839200000000001</v>
      </c>
    </row>
    <row r="35499" spans="1:11" x14ac:dyDescent="0.25">
      <c r="A35499">
        <v>291.00099999999998</v>
      </c>
      <c r="B35499">
        <v>14.741400000000001</v>
      </c>
      <c r="C35499">
        <v>14.7438</v>
      </c>
      <c r="D35499">
        <v>14.927899999999999</v>
      </c>
      <c r="E35499">
        <v>15.1837</v>
      </c>
      <c r="F35499">
        <v>15.265000000000001</v>
      </c>
      <c r="G35499">
        <v>15.1435</v>
      </c>
      <c r="H35499">
        <v>14.7575</v>
      </c>
      <c r="I35499">
        <v>13.632099999999999</v>
      </c>
      <c r="J35499">
        <v>7.08995</v>
      </c>
      <c r="K35499">
        <v>-1.08822</v>
      </c>
    </row>
    <row r="35500" spans="1:11" x14ac:dyDescent="0.25">
      <c r="A35500">
        <v>292.00099999999998</v>
      </c>
      <c r="B35500">
        <v>14.737299999999999</v>
      </c>
      <c r="C35500">
        <v>14.7491</v>
      </c>
      <c r="D35500">
        <v>14.9239</v>
      </c>
      <c r="E35500">
        <v>15.1822</v>
      </c>
      <c r="F35500">
        <v>15.264799999999999</v>
      </c>
      <c r="G35500">
        <v>15.1516</v>
      </c>
      <c r="H35500">
        <v>14.767200000000001</v>
      </c>
      <c r="I35500">
        <v>13.6218</v>
      </c>
      <c r="J35500">
        <v>7.1063900000000002</v>
      </c>
      <c r="K35500">
        <v>-1.0563</v>
      </c>
    </row>
    <row r="35501" spans="1:11" x14ac:dyDescent="0.25">
      <c r="A35501">
        <v>293.00200000000001</v>
      </c>
      <c r="B35501">
        <v>14.7362</v>
      </c>
      <c r="C35501">
        <v>14.741400000000001</v>
      </c>
      <c r="D35501">
        <v>14.9155</v>
      </c>
      <c r="E35501">
        <v>15.178699999999999</v>
      </c>
      <c r="F35501">
        <v>15.263999999999999</v>
      </c>
      <c r="G35501">
        <v>15.146699999999999</v>
      </c>
      <c r="H35501">
        <v>14.7697</v>
      </c>
      <c r="I35501">
        <v>13.624000000000001</v>
      </c>
      <c r="J35501">
        <v>7.1013799999999998</v>
      </c>
      <c r="K35501">
        <v>-1.0318499999999999</v>
      </c>
    </row>
    <row r="35502" spans="1:11" x14ac:dyDescent="0.25">
      <c r="A35502">
        <v>294.00099999999998</v>
      </c>
      <c r="B35502">
        <v>14.7325</v>
      </c>
      <c r="C35502">
        <v>14.735300000000001</v>
      </c>
      <c r="D35502">
        <v>14.9276</v>
      </c>
      <c r="E35502">
        <v>15.1852</v>
      </c>
      <c r="F35502">
        <v>15.273099999999999</v>
      </c>
      <c r="G35502">
        <v>15.1534</v>
      </c>
      <c r="H35502">
        <v>14.7736</v>
      </c>
      <c r="I35502">
        <v>13.616099999999999</v>
      </c>
      <c r="J35502">
        <v>7.0854600000000003</v>
      </c>
      <c r="K35502">
        <v>-1.0771900000000001</v>
      </c>
    </row>
    <row r="35503" spans="1:11" x14ac:dyDescent="0.25">
      <c r="A35503">
        <v>295.00099999999998</v>
      </c>
      <c r="B35503">
        <v>14.7384</v>
      </c>
      <c r="C35503">
        <v>14.7401</v>
      </c>
      <c r="D35503">
        <v>14.9283</v>
      </c>
      <c r="E35503">
        <v>15.178100000000001</v>
      </c>
      <c r="F35503">
        <v>15.2796</v>
      </c>
      <c r="G35503">
        <v>15.158799999999999</v>
      </c>
      <c r="H35503">
        <v>14.779299999999999</v>
      </c>
      <c r="I35503">
        <v>13.6044</v>
      </c>
      <c r="J35503">
        <v>7.0375899999999998</v>
      </c>
      <c r="K35503">
        <v>-1.14185</v>
      </c>
    </row>
    <row r="35504" spans="1:11" x14ac:dyDescent="0.25">
      <c r="A35504">
        <v>296.00299999999999</v>
      </c>
      <c r="B35504">
        <v>14.7273</v>
      </c>
      <c r="C35504">
        <v>14.741899999999999</v>
      </c>
      <c r="D35504">
        <v>14.944599999999999</v>
      </c>
      <c r="E35504">
        <v>15.1891</v>
      </c>
      <c r="F35504">
        <v>15.282</v>
      </c>
      <c r="G35504">
        <v>15.1683</v>
      </c>
      <c r="H35504">
        <v>14.7852</v>
      </c>
      <c r="I35504">
        <v>13.6012</v>
      </c>
      <c r="J35504">
        <v>6.9896200000000004</v>
      </c>
      <c r="K35504">
        <v>-1.2375799999999999</v>
      </c>
    </row>
    <row r="35505" spans="1:11" x14ac:dyDescent="0.25">
      <c r="A35505">
        <v>297.00099999999998</v>
      </c>
      <c r="B35505">
        <v>14.731299999999999</v>
      </c>
      <c r="C35505">
        <v>14.739699999999999</v>
      </c>
      <c r="D35505">
        <v>14.9399</v>
      </c>
      <c r="E35505">
        <v>15.1836</v>
      </c>
      <c r="F35505">
        <v>15.285399999999999</v>
      </c>
      <c r="G35505">
        <v>15.174099999999999</v>
      </c>
      <c r="H35505">
        <v>14.785</v>
      </c>
      <c r="I35505">
        <v>13.6008</v>
      </c>
      <c r="J35505">
        <v>6.9375</v>
      </c>
      <c r="K35505">
        <v>-1.3371200000000001</v>
      </c>
    </row>
    <row r="35506" spans="1:11" x14ac:dyDescent="0.25">
      <c r="A35506">
        <v>298.00200000000001</v>
      </c>
      <c r="B35506">
        <v>14.725199999999999</v>
      </c>
      <c r="C35506">
        <v>14.7422</v>
      </c>
      <c r="D35506">
        <v>14.9353</v>
      </c>
      <c r="E35506">
        <v>15.176600000000001</v>
      </c>
      <c r="F35506">
        <v>15.291399999999999</v>
      </c>
      <c r="G35506">
        <v>15.179600000000001</v>
      </c>
      <c r="H35506">
        <v>14.7948</v>
      </c>
      <c r="I35506">
        <v>13.599600000000001</v>
      </c>
      <c r="J35506">
        <v>6.8796400000000002</v>
      </c>
      <c r="K35506">
        <v>-1.4757499999999999</v>
      </c>
    </row>
    <row r="35507" spans="1:11" x14ac:dyDescent="0.25">
      <c r="A35507">
        <v>299.00099999999998</v>
      </c>
      <c r="B35507">
        <v>14.726000000000001</v>
      </c>
      <c r="C35507">
        <v>14.7392</v>
      </c>
      <c r="D35507">
        <v>14.939299999999999</v>
      </c>
      <c r="E35507">
        <v>15.190200000000001</v>
      </c>
      <c r="F35507">
        <v>15.299899999999999</v>
      </c>
      <c r="G35507">
        <v>15.183400000000001</v>
      </c>
      <c r="H35507">
        <v>14.804399999999999</v>
      </c>
      <c r="I35507">
        <v>13.592700000000001</v>
      </c>
      <c r="J35507">
        <v>6.8164400000000001</v>
      </c>
      <c r="K35507">
        <v>-1.59866</v>
      </c>
    </row>
    <row r="35508" spans="1:11" x14ac:dyDescent="0.25">
      <c r="A35508">
        <v>300.00099999999998</v>
      </c>
      <c r="B35508">
        <v>14.739100000000001</v>
      </c>
      <c r="C35508">
        <v>14.7387</v>
      </c>
      <c r="D35508">
        <v>14.9406</v>
      </c>
      <c r="E35508">
        <v>15.1943</v>
      </c>
      <c r="F35508">
        <v>15.2973</v>
      </c>
      <c r="G35508">
        <v>15.1942</v>
      </c>
      <c r="H35508">
        <v>14.7936</v>
      </c>
      <c r="I35508">
        <v>13.631600000000001</v>
      </c>
      <c r="J35508">
        <v>6.7616899999999998</v>
      </c>
      <c r="K35508">
        <v>-1.72861</v>
      </c>
    </row>
    <row r="35509" spans="1:11" x14ac:dyDescent="0.25">
      <c r="A35509">
        <v>301.00099999999998</v>
      </c>
      <c r="B35509">
        <v>14.742000000000001</v>
      </c>
      <c r="C35509">
        <v>14.7499</v>
      </c>
      <c r="D35509">
        <v>14.9429</v>
      </c>
      <c r="E35509">
        <v>15.189</v>
      </c>
      <c r="F35509">
        <v>15.303000000000001</v>
      </c>
      <c r="G35509">
        <v>15.1974</v>
      </c>
      <c r="H35509">
        <v>14.817299999999999</v>
      </c>
      <c r="I35509">
        <v>13.6257</v>
      </c>
      <c r="J35509">
        <v>6.7210200000000002</v>
      </c>
      <c r="K35509">
        <v>-1.8500099999999999</v>
      </c>
    </row>
    <row r="35510" spans="1:11" x14ac:dyDescent="0.25">
      <c r="A35510">
        <v>302.00099999999998</v>
      </c>
      <c r="B35510">
        <v>14.7354</v>
      </c>
      <c r="C35510">
        <v>14.742000000000001</v>
      </c>
      <c r="D35510">
        <v>14.943899999999999</v>
      </c>
      <c r="E35510">
        <v>15.209300000000001</v>
      </c>
      <c r="F35510">
        <v>15.3157</v>
      </c>
      <c r="G35510">
        <v>15.202999999999999</v>
      </c>
      <c r="H35510">
        <v>14.8178</v>
      </c>
      <c r="I35510">
        <v>13.626200000000001</v>
      </c>
      <c r="J35510">
        <v>6.6645399999999997</v>
      </c>
      <c r="K35510">
        <v>-1.9371499999999999</v>
      </c>
    </row>
    <row r="35511" spans="1:11" x14ac:dyDescent="0.25">
      <c r="A35511">
        <v>303.00200000000001</v>
      </c>
      <c r="B35511">
        <v>14.7317</v>
      </c>
      <c r="C35511">
        <v>14.742100000000001</v>
      </c>
      <c r="D35511">
        <v>14.9445</v>
      </c>
      <c r="E35511">
        <v>15.2187</v>
      </c>
      <c r="F35511">
        <v>15.315200000000001</v>
      </c>
      <c r="G35511">
        <v>15.212</v>
      </c>
      <c r="H35511">
        <v>14.8299</v>
      </c>
      <c r="I35511">
        <v>13.616099999999999</v>
      </c>
      <c r="J35511">
        <v>6.6324500000000004</v>
      </c>
      <c r="K35511">
        <v>-2.0250499999999998</v>
      </c>
    </row>
    <row r="35512" spans="1:11" x14ac:dyDescent="0.25">
      <c r="A35512">
        <v>304.00200000000001</v>
      </c>
      <c r="B35512">
        <v>14.7468</v>
      </c>
      <c r="C35512">
        <v>14.748200000000001</v>
      </c>
      <c r="D35512">
        <v>14.9453</v>
      </c>
      <c r="E35512">
        <v>15.220599999999999</v>
      </c>
      <c r="F35512">
        <v>15.3246</v>
      </c>
      <c r="G35512">
        <v>15.221500000000001</v>
      </c>
      <c r="H35512">
        <v>14.8354</v>
      </c>
      <c r="I35512">
        <v>13.6058</v>
      </c>
      <c r="J35512">
        <v>6.6084199999999997</v>
      </c>
      <c r="K35512">
        <v>-2.0643199999999999</v>
      </c>
    </row>
    <row r="35513" spans="1:11" x14ac:dyDescent="0.25">
      <c r="A35513">
        <v>305.00099999999998</v>
      </c>
      <c r="B35513">
        <v>14.742699999999999</v>
      </c>
      <c r="C35513">
        <v>14.7539</v>
      </c>
      <c r="D35513">
        <v>14.947100000000001</v>
      </c>
      <c r="E35513">
        <v>15.221</v>
      </c>
      <c r="F35513">
        <v>15.3309</v>
      </c>
      <c r="G35513">
        <v>15.23</v>
      </c>
      <c r="H35513">
        <v>14.8345</v>
      </c>
      <c r="I35513">
        <v>13.6351</v>
      </c>
      <c r="J35513">
        <v>6.5711199999999996</v>
      </c>
      <c r="K35513">
        <v>-2.1158899999999998</v>
      </c>
    </row>
    <row r="35514" spans="1:11" x14ac:dyDescent="0.25">
      <c r="A35514">
        <v>306.00200000000001</v>
      </c>
      <c r="B35514">
        <v>14.7315</v>
      </c>
      <c r="C35514">
        <v>14.7446</v>
      </c>
      <c r="D35514">
        <v>14.949</v>
      </c>
      <c r="E35514">
        <v>15.2258</v>
      </c>
      <c r="F35514">
        <v>15.3249</v>
      </c>
      <c r="G35514">
        <v>15.2196</v>
      </c>
      <c r="H35514">
        <v>14.8353</v>
      </c>
      <c r="I35514">
        <v>13.6265</v>
      </c>
      <c r="J35514">
        <v>6.5573600000000001</v>
      </c>
      <c r="K35514">
        <v>-2.14636</v>
      </c>
    </row>
    <row r="35515" spans="1:11" x14ac:dyDescent="0.25">
      <c r="A35515">
        <v>307.00099999999998</v>
      </c>
      <c r="B35515">
        <v>14.731199999999999</v>
      </c>
      <c r="C35515">
        <v>14.7468</v>
      </c>
      <c r="D35515">
        <v>14.9529</v>
      </c>
      <c r="E35515">
        <v>15.2271</v>
      </c>
      <c r="F35515">
        <v>15.3385</v>
      </c>
      <c r="G35515">
        <v>15.2339</v>
      </c>
      <c r="H35515">
        <v>14.841100000000001</v>
      </c>
      <c r="I35515">
        <v>13.630100000000001</v>
      </c>
      <c r="J35515">
        <v>6.5322500000000003</v>
      </c>
      <c r="K35515">
        <v>-2.1623899999999998</v>
      </c>
    </row>
    <row r="35516" spans="1:11" x14ac:dyDescent="0.25">
      <c r="A35516">
        <v>308.00099999999998</v>
      </c>
      <c r="B35516">
        <v>14.735099999999999</v>
      </c>
      <c r="C35516">
        <v>14.7036</v>
      </c>
      <c r="D35516">
        <v>14.952</v>
      </c>
      <c r="E35516">
        <v>15.2315</v>
      </c>
      <c r="F35516">
        <v>15.3401</v>
      </c>
      <c r="G35516">
        <v>15.2308</v>
      </c>
      <c r="H35516">
        <v>14.843999999999999</v>
      </c>
      <c r="I35516">
        <v>13.625500000000001</v>
      </c>
      <c r="J35516">
        <v>6.5247700000000002</v>
      </c>
      <c r="K35516">
        <v>-2.16615</v>
      </c>
    </row>
    <row r="35517" spans="1:11" x14ac:dyDescent="0.25">
      <c r="A35517">
        <v>309.00200000000001</v>
      </c>
      <c r="B35517">
        <v>14.738899999999999</v>
      </c>
      <c r="C35517">
        <v>14.7438</v>
      </c>
      <c r="D35517">
        <v>14.9526</v>
      </c>
      <c r="E35517">
        <v>15.236499999999999</v>
      </c>
      <c r="F35517">
        <v>15.342700000000001</v>
      </c>
      <c r="G35517">
        <v>15.226699999999999</v>
      </c>
      <c r="H35517">
        <v>14.8568</v>
      </c>
      <c r="I35517">
        <v>13.628399999999999</v>
      </c>
      <c r="J35517">
        <v>6.51389</v>
      </c>
      <c r="K35517">
        <v>-2.13144</v>
      </c>
    </row>
    <row r="35518" spans="1:11" x14ac:dyDescent="0.25">
      <c r="A35518">
        <v>310.00299999999999</v>
      </c>
      <c r="B35518">
        <v>14.6861</v>
      </c>
      <c r="C35518">
        <v>14.7639</v>
      </c>
      <c r="D35518">
        <v>14.9574</v>
      </c>
      <c r="E35518">
        <v>15.240600000000001</v>
      </c>
      <c r="F35518">
        <v>15.349600000000001</v>
      </c>
      <c r="G35518">
        <v>15.2431</v>
      </c>
      <c r="H35518">
        <v>14.851699999999999</v>
      </c>
      <c r="I35518">
        <v>13.588100000000001</v>
      </c>
      <c r="J35518">
        <v>6.5101599999999999</v>
      </c>
      <c r="K35518">
        <v>-2.1352500000000001</v>
      </c>
    </row>
    <row r="35519" spans="1:11" x14ac:dyDescent="0.25">
      <c r="A35519">
        <v>311.00099999999998</v>
      </c>
      <c r="B35519">
        <v>14.738</v>
      </c>
      <c r="C35519">
        <v>14.760199999999999</v>
      </c>
      <c r="D35519">
        <v>14.975199999999999</v>
      </c>
      <c r="E35519">
        <v>15.239699999999999</v>
      </c>
      <c r="F35519">
        <v>15.3492</v>
      </c>
      <c r="G35519">
        <v>15.2516</v>
      </c>
      <c r="H35519">
        <v>14.861000000000001</v>
      </c>
      <c r="I35519">
        <v>13.6286</v>
      </c>
      <c r="J35519">
        <v>6.5255000000000001</v>
      </c>
      <c r="K35519">
        <v>-2.0816499999999998</v>
      </c>
    </row>
    <row r="35520" spans="1:11" x14ac:dyDescent="0.25">
      <c r="A35520">
        <v>312.00099999999998</v>
      </c>
      <c r="B35520">
        <v>14.7394</v>
      </c>
      <c r="C35520">
        <v>14.76</v>
      </c>
      <c r="D35520">
        <v>14.9697</v>
      </c>
      <c r="E35520">
        <v>15.2485</v>
      </c>
      <c r="F35520">
        <v>15.359</v>
      </c>
      <c r="G35520">
        <v>15.266299999999999</v>
      </c>
      <c r="H35520">
        <v>14.867599999999999</v>
      </c>
      <c r="I35520">
        <v>13.6394</v>
      </c>
      <c r="J35520">
        <v>6.5476400000000003</v>
      </c>
      <c r="K35520">
        <v>-2.0302699999999998</v>
      </c>
    </row>
    <row r="35521" spans="1:11" x14ac:dyDescent="0.25">
      <c r="A35521">
        <v>313.00099999999998</v>
      </c>
      <c r="B35521">
        <v>14.7491</v>
      </c>
      <c r="C35521">
        <v>14.5747</v>
      </c>
      <c r="D35521">
        <v>14.972300000000001</v>
      </c>
      <c r="E35521">
        <v>15.2483</v>
      </c>
      <c r="F35521">
        <v>15.360799999999999</v>
      </c>
      <c r="G35521">
        <v>15.2576</v>
      </c>
      <c r="H35521">
        <v>14.8725</v>
      </c>
      <c r="I35521">
        <v>13.6342</v>
      </c>
      <c r="J35521">
        <v>6.5930299999999997</v>
      </c>
      <c r="K35521">
        <v>-1.95427</v>
      </c>
    </row>
    <row r="35522" spans="1:11" x14ac:dyDescent="0.25">
      <c r="A35522">
        <v>314.00099999999998</v>
      </c>
      <c r="B35522">
        <v>14.7417</v>
      </c>
      <c r="C35522">
        <v>14.7509</v>
      </c>
      <c r="D35522">
        <v>14.9657</v>
      </c>
      <c r="E35522">
        <v>15.2492</v>
      </c>
      <c r="F35522">
        <v>15.361800000000001</v>
      </c>
      <c r="G35522">
        <v>15.2662</v>
      </c>
      <c r="H35522">
        <v>14.8757</v>
      </c>
      <c r="I35522">
        <v>13.6424</v>
      </c>
      <c r="J35522">
        <v>6.6351199999999997</v>
      </c>
      <c r="K35522">
        <v>-1.7906200000000001</v>
      </c>
    </row>
    <row r="35523" spans="1:11" x14ac:dyDescent="0.25">
      <c r="A35523">
        <v>315.00099999999998</v>
      </c>
      <c r="B35523">
        <v>14.7455</v>
      </c>
      <c r="C35523">
        <v>14.7475</v>
      </c>
      <c r="D35523">
        <v>14.9672</v>
      </c>
      <c r="E35523">
        <v>15.247</v>
      </c>
      <c r="F35523">
        <v>15.3627</v>
      </c>
      <c r="G35523">
        <v>15.2669</v>
      </c>
      <c r="H35523">
        <v>14.874599999999999</v>
      </c>
      <c r="I35523">
        <v>13.635</v>
      </c>
      <c r="J35523">
        <v>6.6823499999999996</v>
      </c>
      <c r="K35523">
        <v>-1.6968099999999999</v>
      </c>
    </row>
    <row r="35524" spans="1:11" x14ac:dyDescent="0.25">
      <c r="A35524">
        <v>316.005</v>
      </c>
      <c r="B35524">
        <v>14.7422</v>
      </c>
      <c r="C35524">
        <v>14.759499999999999</v>
      </c>
      <c r="D35524">
        <v>14.964</v>
      </c>
      <c r="E35524">
        <v>15.253</v>
      </c>
      <c r="F35524">
        <v>15.372400000000001</v>
      </c>
      <c r="G35524">
        <v>15.2783</v>
      </c>
      <c r="H35524">
        <v>14.874000000000001</v>
      </c>
      <c r="I35524">
        <v>13.613799999999999</v>
      </c>
      <c r="J35524">
        <v>6.7439499999999999</v>
      </c>
      <c r="K35524">
        <v>-1.5280800000000001</v>
      </c>
    </row>
    <row r="35525" spans="1:11" x14ac:dyDescent="0.25">
      <c r="A35525">
        <v>317.00099999999998</v>
      </c>
      <c r="B35525">
        <v>14.7454</v>
      </c>
      <c r="C35525">
        <v>14.75</v>
      </c>
      <c r="D35525">
        <v>14.9778</v>
      </c>
      <c r="E35525">
        <v>15.2478</v>
      </c>
      <c r="F35525">
        <v>15.3779</v>
      </c>
      <c r="G35525">
        <v>15.2719</v>
      </c>
      <c r="H35525">
        <v>14.8759</v>
      </c>
      <c r="I35525">
        <v>13.648199999999999</v>
      </c>
      <c r="J35525">
        <v>6.8045</v>
      </c>
      <c r="K35525">
        <v>-1.32386</v>
      </c>
    </row>
    <row r="35526" spans="1:11" x14ac:dyDescent="0.25">
      <c r="A35526">
        <v>318.00099999999998</v>
      </c>
      <c r="B35526">
        <v>14.7456</v>
      </c>
      <c r="C35526">
        <v>14.7509</v>
      </c>
      <c r="D35526">
        <v>14.9725</v>
      </c>
      <c r="E35526">
        <v>15.2651</v>
      </c>
      <c r="F35526">
        <v>15.383100000000001</v>
      </c>
      <c r="G35526">
        <v>15.280200000000001</v>
      </c>
      <c r="H35526">
        <v>14.8682</v>
      </c>
      <c r="I35526">
        <v>13.6523</v>
      </c>
      <c r="J35526">
        <v>6.8745200000000004</v>
      </c>
      <c r="K35526">
        <v>-1.0693999999999999</v>
      </c>
    </row>
    <row r="35527" spans="1:11" x14ac:dyDescent="0.25">
      <c r="A35527">
        <v>319.00200000000001</v>
      </c>
      <c r="B35527">
        <v>14.753500000000001</v>
      </c>
      <c r="C35527">
        <v>14.7615</v>
      </c>
      <c r="D35527">
        <v>14.976699999999999</v>
      </c>
      <c r="E35527">
        <v>15.265700000000001</v>
      </c>
      <c r="F35527">
        <v>15.3886</v>
      </c>
      <c r="G35527">
        <v>15.280200000000001</v>
      </c>
      <c r="H35527">
        <v>14.8781</v>
      </c>
      <c r="I35527">
        <v>13.6348</v>
      </c>
      <c r="J35527">
        <v>6.9638299999999997</v>
      </c>
      <c r="K35527">
        <v>-0.82762400000000003</v>
      </c>
    </row>
    <row r="35528" spans="1:11" x14ac:dyDescent="0.25">
      <c r="A35528">
        <v>320.00099999999998</v>
      </c>
      <c r="B35528">
        <v>14.7525</v>
      </c>
      <c r="C35528">
        <v>14.7644</v>
      </c>
      <c r="D35528">
        <v>14.985300000000001</v>
      </c>
      <c r="E35528">
        <v>15.273099999999999</v>
      </c>
      <c r="F35528">
        <v>15.3856</v>
      </c>
      <c r="G35528">
        <v>15.277799999999999</v>
      </c>
      <c r="H35528">
        <v>14.882300000000001</v>
      </c>
      <c r="I35528">
        <v>13.637600000000001</v>
      </c>
      <c r="J35528">
        <v>7.0558500000000004</v>
      </c>
      <c r="K35528">
        <v>-0.48687000000000002</v>
      </c>
    </row>
    <row r="35529" spans="1:11" x14ac:dyDescent="0.25">
      <c r="A35529">
        <v>321.00099999999998</v>
      </c>
      <c r="B35529">
        <v>14.741</v>
      </c>
      <c r="C35529">
        <v>14.625500000000001</v>
      </c>
      <c r="D35529">
        <v>14.977399999999999</v>
      </c>
      <c r="E35529">
        <v>15.281599999999999</v>
      </c>
      <c r="F35529">
        <v>15.388999999999999</v>
      </c>
      <c r="G35529">
        <v>15.272399999999999</v>
      </c>
      <c r="H35529">
        <v>14.877599999999999</v>
      </c>
      <c r="I35529">
        <v>13.6495</v>
      </c>
      <c r="J35529">
        <v>7.1599300000000001</v>
      </c>
      <c r="K35529">
        <v>-0.174567</v>
      </c>
    </row>
    <row r="35530" spans="1:11" x14ac:dyDescent="0.25">
      <c r="A35530">
        <v>322.00400000000002</v>
      </c>
      <c r="B35530">
        <v>14.743</v>
      </c>
      <c r="C35530">
        <v>14.7704</v>
      </c>
      <c r="D35530">
        <v>14.980600000000001</v>
      </c>
      <c r="E35530">
        <v>15.28</v>
      </c>
      <c r="F35530">
        <v>15.391400000000001</v>
      </c>
      <c r="G35530">
        <v>15.2697</v>
      </c>
      <c r="H35530">
        <v>14.8789</v>
      </c>
      <c r="I35530">
        <v>13.642300000000001</v>
      </c>
      <c r="J35530">
        <v>7.2755099999999997</v>
      </c>
      <c r="K35530">
        <v>0.15138299999999999</v>
      </c>
    </row>
    <row r="35531" spans="1:11" x14ac:dyDescent="0.25">
      <c r="A35531">
        <v>323.00099999999998</v>
      </c>
      <c r="B35531">
        <v>14.755699999999999</v>
      </c>
      <c r="C35531">
        <v>14.7645</v>
      </c>
      <c r="D35531">
        <v>14.9823</v>
      </c>
      <c r="E35531">
        <v>15.278700000000001</v>
      </c>
      <c r="F35531">
        <v>15.389799999999999</v>
      </c>
      <c r="G35531">
        <v>15.2592</v>
      </c>
      <c r="H35531">
        <v>14.8758</v>
      </c>
      <c r="I35531">
        <v>13.6724</v>
      </c>
      <c r="J35531">
        <v>7.3886700000000003</v>
      </c>
      <c r="K35531">
        <v>0.48673699999999998</v>
      </c>
    </row>
    <row r="35532" spans="1:11" x14ac:dyDescent="0.25">
      <c r="A35532">
        <v>324.00099999999998</v>
      </c>
      <c r="B35532">
        <v>14.7455</v>
      </c>
      <c r="C35532">
        <v>14.767300000000001</v>
      </c>
      <c r="D35532">
        <v>14.9794</v>
      </c>
      <c r="E35532">
        <v>15.291499999999999</v>
      </c>
      <c r="F35532">
        <v>15.395799999999999</v>
      </c>
      <c r="G35532">
        <v>15.2691</v>
      </c>
      <c r="H35532">
        <v>14.8666</v>
      </c>
      <c r="I35532">
        <v>13.6533</v>
      </c>
      <c r="J35532">
        <v>7.50387</v>
      </c>
      <c r="K35532">
        <v>0.80963099999999999</v>
      </c>
    </row>
    <row r="35533" spans="1:11" x14ac:dyDescent="0.25">
      <c r="A35533">
        <v>325.00099999999998</v>
      </c>
      <c r="B35533">
        <v>14.744199999999999</v>
      </c>
      <c r="C35533">
        <v>14.7744</v>
      </c>
      <c r="D35533">
        <v>14.991899999999999</v>
      </c>
      <c r="E35533">
        <v>15.300599999999999</v>
      </c>
      <c r="F35533">
        <v>15.3933</v>
      </c>
      <c r="G35533">
        <v>15.2738</v>
      </c>
      <c r="H35533">
        <v>14.8697</v>
      </c>
      <c r="I35533">
        <v>13.6669</v>
      </c>
      <c r="J35533">
        <v>7.6094600000000003</v>
      </c>
      <c r="K35533">
        <v>1.15019</v>
      </c>
    </row>
    <row r="35534" spans="1:11" x14ac:dyDescent="0.25">
      <c r="A35534">
        <v>326.00099999999998</v>
      </c>
      <c r="B35534">
        <v>14.744199999999999</v>
      </c>
      <c r="C35534">
        <v>14.7728</v>
      </c>
      <c r="D35534">
        <v>14.989599999999999</v>
      </c>
      <c r="E35534">
        <v>15.3009</v>
      </c>
      <c r="F35534">
        <v>15.386200000000001</v>
      </c>
      <c r="G35534">
        <v>15.267200000000001</v>
      </c>
      <c r="H35534">
        <v>14.8696</v>
      </c>
      <c r="I35534">
        <v>13.681900000000001</v>
      </c>
      <c r="J35534">
        <v>7.7272299999999996</v>
      </c>
      <c r="K35534">
        <v>1.4568399999999999</v>
      </c>
    </row>
    <row r="35535" spans="1:11" x14ac:dyDescent="0.25">
      <c r="A35535">
        <v>327.00099999999998</v>
      </c>
      <c r="B35535">
        <v>14.7394</v>
      </c>
      <c r="C35535">
        <v>14.7788</v>
      </c>
      <c r="D35535">
        <v>14.996700000000001</v>
      </c>
      <c r="E35535">
        <v>15.299799999999999</v>
      </c>
      <c r="F35535">
        <v>15.389900000000001</v>
      </c>
      <c r="G35535">
        <v>15.2601</v>
      </c>
      <c r="H35535">
        <v>14.872</v>
      </c>
      <c r="I35535">
        <v>13.697800000000001</v>
      </c>
      <c r="J35535">
        <v>7.8339499999999997</v>
      </c>
      <c r="K35535">
        <v>1.7420599999999999</v>
      </c>
    </row>
    <row r="35536" spans="1:11" x14ac:dyDescent="0.25">
      <c r="A35536">
        <v>328.00099999999998</v>
      </c>
      <c r="B35536">
        <v>14.747400000000001</v>
      </c>
      <c r="C35536">
        <v>14.785600000000001</v>
      </c>
      <c r="D35536">
        <v>15.0002</v>
      </c>
      <c r="E35536">
        <v>15.3028</v>
      </c>
      <c r="F35536">
        <v>15.396000000000001</v>
      </c>
      <c r="G35536">
        <v>15.2766</v>
      </c>
      <c r="H35536">
        <v>14.877000000000001</v>
      </c>
      <c r="I35536">
        <v>13.7165</v>
      </c>
      <c r="J35536">
        <v>7.9353400000000001</v>
      </c>
      <c r="K35536">
        <v>1.9871000000000001</v>
      </c>
    </row>
    <row r="35537" spans="1:11" x14ac:dyDescent="0.25">
      <c r="A35537">
        <v>329.00099999999998</v>
      </c>
      <c r="B35537">
        <v>14.740600000000001</v>
      </c>
      <c r="C35537">
        <v>14.784000000000001</v>
      </c>
      <c r="D35537">
        <v>15.0038</v>
      </c>
      <c r="E35537">
        <v>15.3126</v>
      </c>
      <c r="F35537">
        <v>15.395200000000001</v>
      </c>
      <c r="G35537">
        <v>15.2782</v>
      </c>
      <c r="H35537">
        <v>14.875999999999999</v>
      </c>
      <c r="I35537">
        <v>13.739699999999999</v>
      </c>
      <c r="J35537">
        <v>8.0327400000000004</v>
      </c>
      <c r="K35537">
        <v>2.20133</v>
      </c>
    </row>
    <row r="35538" spans="1:11" x14ac:dyDescent="0.25">
      <c r="A35538">
        <v>330.00200000000001</v>
      </c>
      <c r="B35538">
        <v>14.747</v>
      </c>
      <c r="C35538">
        <v>14.777900000000001</v>
      </c>
      <c r="D35538">
        <v>15.006500000000001</v>
      </c>
      <c r="E35538">
        <v>15.305999999999999</v>
      </c>
      <c r="F35538">
        <v>15.3949</v>
      </c>
      <c r="G35538">
        <v>15.270799999999999</v>
      </c>
      <c r="H35538">
        <v>14.8894</v>
      </c>
      <c r="I35538">
        <v>13.7653</v>
      </c>
      <c r="J35538">
        <v>8.1329700000000003</v>
      </c>
      <c r="K35538">
        <v>2.4382199999999998</v>
      </c>
    </row>
    <row r="35539" spans="1:11" x14ac:dyDescent="0.25">
      <c r="A35539">
        <v>331.00099999999998</v>
      </c>
      <c r="B35539">
        <v>14.7492</v>
      </c>
      <c r="C35539">
        <v>14.7828</v>
      </c>
      <c r="D35539">
        <v>14.979200000000001</v>
      </c>
      <c r="E35539">
        <v>15.3127</v>
      </c>
      <c r="F35539">
        <v>15.392099999999999</v>
      </c>
      <c r="G35539">
        <v>15.273300000000001</v>
      </c>
      <c r="H35539">
        <v>14.8819</v>
      </c>
      <c r="I35539">
        <v>13.7728</v>
      </c>
      <c r="J35539">
        <v>8.2123100000000004</v>
      </c>
      <c r="K35539">
        <v>2.6212</v>
      </c>
    </row>
    <row r="35540" spans="1:11" x14ac:dyDescent="0.25">
      <c r="A35540">
        <v>332.00099999999998</v>
      </c>
      <c r="B35540">
        <v>14.7232</v>
      </c>
      <c r="C35540">
        <v>14.7837</v>
      </c>
      <c r="D35540">
        <v>14.991</v>
      </c>
      <c r="E35540">
        <v>15.307700000000001</v>
      </c>
      <c r="F35540">
        <v>15.389900000000001</v>
      </c>
      <c r="G35540">
        <v>15.2676</v>
      </c>
      <c r="H35540">
        <v>14.8901</v>
      </c>
      <c r="I35540">
        <v>13.780099999999999</v>
      </c>
      <c r="J35540">
        <v>8.2908600000000003</v>
      </c>
      <c r="K35540">
        <v>2.7780399999999998</v>
      </c>
    </row>
    <row r="35541" spans="1:11" x14ac:dyDescent="0.25">
      <c r="A35541">
        <v>333.00099999999998</v>
      </c>
      <c r="B35541">
        <v>14.735200000000001</v>
      </c>
      <c r="C35541">
        <v>14.7851</v>
      </c>
      <c r="D35541">
        <v>14.9923</v>
      </c>
      <c r="E35541">
        <v>15.305</v>
      </c>
      <c r="F35541">
        <v>15.393000000000001</v>
      </c>
      <c r="G35541">
        <v>15.2585</v>
      </c>
      <c r="H35541">
        <v>14.900499999999999</v>
      </c>
      <c r="I35541">
        <v>13.8001</v>
      </c>
      <c r="J35541">
        <v>8.3565100000000001</v>
      </c>
      <c r="K35541">
        <v>2.91852</v>
      </c>
    </row>
    <row r="35542" spans="1:11" x14ac:dyDescent="0.25">
      <c r="A35542">
        <v>334.00200000000001</v>
      </c>
      <c r="B35542">
        <v>14.7562</v>
      </c>
      <c r="C35542">
        <v>14.785600000000001</v>
      </c>
      <c r="D35542">
        <v>15.020899999999999</v>
      </c>
      <c r="E35542">
        <v>15.3096</v>
      </c>
      <c r="F35542">
        <v>15.3879</v>
      </c>
      <c r="G35542">
        <v>15.2767</v>
      </c>
      <c r="H35542">
        <v>14.8973</v>
      </c>
      <c r="I35542">
        <v>13.8287</v>
      </c>
      <c r="J35542">
        <v>8.4054800000000007</v>
      </c>
      <c r="K35542">
        <v>3.0017299999999998</v>
      </c>
    </row>
    <row r="35543" spans="1:11" x14ac:dyDescent="0.25">
      <c r="A35543">
        <v>335.00200000000001</v>
      </c>
      <c r="B35543">
        <v>14.6083</v>
      </c>
      <c r="C35543">
        <v>14.7791</v>
      </c>
      <c r="D35543">
        <v>15.0311</v>
      </c>
      <c r="E35543">
        <v>15.3057</v>
      </c>
      <c r="F35543">
        <v>15.3855</v>
      </c>
      <c r="G35543">
        <v>15.279199999999999</v>
      </c>
      <c r="H35543">
        <v>14.9132</v>
      </c>
      <c r="I35543">
        <v>13.8422</v>
      </c>
      <c r="J35543">
        <v>8.4453800000000001</v>
      </c>
      <c r="K35543">
        <v>3.0703999999999998</v>
      </c>
    </row>
    <row r="35544" spans="1:11" x14ac:dyDescent="0.25">
      <c r="A35544">
        <v>336.00099999999998</v>
      </c>
      <c r="B35544">
        <v>14.7357</v>
      </c>
      <c r="C35544">
        <v>14.7799</v>
      </c>
      <c r="D35544">
        <v>15.035</v>
      </c>
      <c r="E35544">
        <v>15.3155</v>
      </c>
      <c r="F35544">
        <v>15.387600000000001</v>
      </c>
      <c r="G35544">
        <v>15.288399999999999</v>
      </c>
      <c r="H35544">
        <v>14.923</v>
      </c>
      <c r="I35544">
        <v>13.864800000000001</v>
      </c>
      <c r="J35544">
        <v>8.4623299999999997</v>
      </c>
      <c r="K35544">
        <v>3.0929899999999999</v>
      </c>
    </row>
    <row r="35545" spans="1:11" x14ac:dyDescent="0.25">
      <c r="A35545">
        <v>337.00099999999998</v>
      </c>
      <c r="B35545">
        <v>14.760199999999999</v>
      </c>
      <c r="C35545">
        <v>14.793699999999999</v>
      </c>
      <c r="D35545">
        <v>15.041499999999999</v>
      </c>
      <c r="E35545">
        <v>15.317500000000001</v>
      </c>
      <c r="F35545">
        <v>15.3934</v>
      </c>
      <c r="G35545">
        <v>15.289300000000001</v>
      </c>
      <c r="H35545">
        <v>14.920299999999999</v>
      </c>
      <c r="I35545">
        <v>13.869400000000001</v>
      </c>
      <c r="J35545">
        <v>8.4673999999999996</v>
      </c>
      <c r="K35545">
        <v>3.09457</v>
      </c>
    </row>
    <row r="35546" spans="1:11" x14ac:dyDescent="0.25">
      <c r="A35546">
        <v>338.00099999999998</v>
      </c>
      <c r="B35546">
        <v>14.758100000000001</v>
      </c>
      <c r="C35546">
        <v>14.795</v>
      </c>
      <c r="D35546">
        <v>15.0345</v>
      </c>
      <c r="E35546">
        <v>15.3156</v>
      </c>
      <c r="F35546">
        <v>15.3896</v>
      </c>
      <c r="G35546">
        <v>15.271000000000001</v>
      </c>
      <c r="H35546">
        <v>14.927199999999999</v>
      </c>
      <c r="I35546">
        <v>13.8965</v>
      </c>
      <c r="J35546">
        <v>8.4798799999999996</v>
      </c>
      <c r="K35546">
        <v>3.0710500000000001</v>
      </c>
    </row>
    <row r="35547" spans="1:11" x14ac:dyDescent="0.25">
      <c r="A35547">
        <v>339.00200000000001</v>
      </c>
      <c r="B35547">
        <v>14.7621</v>
      </c>
      <c r="C35547">
        <v>14.7958</v>
      </c>
      <c r="D35547">
        <v>15.044700000000001</v>
      </c>
      <c r="E35547">
        <v>15.320499999999999</v>
      </c>
      <c r="F35547">
        <v>15.385</v>
      </c>
      <c r="G35547">
        <v>15.290900000000001</v>
      </c>
      <c r="H35547">
        <v>14.9369</v>
      </c>
      <c r="I35547">
        <v>13.897</v>
      </c>
      <c r="J35547">
        <v>8.4723199999999999</v>
      </c>
      <c r="K35547">
        <v>3.0132300000000001</v>
      </c>
    </row>
    <row r="35548" spans="1:11" x14ac:dyDescent="0.25">
      <c r="A35548">
        <v>340.00200000000001</v>
      </c>
      <c r="B35548">
        <v>14.7577</v>
      </c>
      <c r="C35548">
        <v>14.8026</v>
      </c>
      <c r="D35548">
        <v>15.048299999999999</v>
      </c>
      <c r="E35548">
        <v>15.316000000000001</v>
      </c>
      <c r="F35548">
        <v>15.388299999999999</v>
      </c>
      <c r="G35548">
        <v>15.2852</v>
      </c>
      <c r="H35548">
        <v>14.94</v>
      </c>
      <c r="I35548">
        <v>13.909800000000001</v>
      </c>
      <c r="J35548">
        <v>8.4641199999999994</v>
      </c>
      <c r="K35548">
        <v>2.9412600000000002</v>
      </c>
    </row>
    <row r="35549" spans="1:11" x14ac:dyDescent="0.25">
      <c r="A35549">
        <v>341.00099999999998</v>
      </c>
      <c r="B35549">
        <v>14.757400000000001</v>
      </c>
      <c r="C35549">
        <v>14.7986</v>
      </c>
      <c r="D35549">
        <v>15.043200000000001</v>
      </c>
      <c r="E35549">
        <v>15.3133</v>
      </c>
      <c r="F35549">
        <v>15.3841</v>
      </c>
      <c r="G35549">
        <v>15.2728</v>
      </c>
      <c r="H35549">
        <v>14.960699999999999</v>
      </c>
      <c r="I35549">
        <v>13.911300000000001</v>
      </c>
      <c r="J35549">
        <v>8.4446999999999992</v>
      </c>
      <c r="K35549">
        <v>2.8451200000000001</v>
      </c>
    </row>
    <row r="35550" spans="1:11" x14ac:dyDescent="0.25">
      <c r="A35550">
        <v>342.00299999999999</v>
      </c>
      <c r="B35550">
        <v>14.7483</v>
      </c>
      <c r="C35550">
        <v>14.8034</v>
      </c>
      <c r="D35550">
        <v>15.0311</v>
      </c>
      <c r="E35550">
        <v>15.3139</v>
      </c>
      <c r="F35550">
        <v>15.384399999999999</v>
      </c>
      <c r="G35550">
        <v>15.287599999999999</v>
      </c>
      <c r="H35550">
        <v>14.959099999999999</v>
      </c>
      <c r="I35550">
        <v>13.9092</v>
      </c>
      <c r="J35550">
        <v>8.4163599999999992</v>
      </c>
      <c r="K35550">
        <v>2.7209699999999999</v>
      </c>
    </row>
    <row r="35551" spans="1:11" x14ac:dyDescent="0.25">
      <c r="A35551">
        <v>343.00099999999998</v>
      </c>
      <c r="B35551">
        <v>14.7486</v>
      </c>
      <c r="C35551">
        <v>14.7881</v>
      </c>
      <c r="D35551">
        <v>15.0273</v>
      </c>
      <c r="E35551">
        <v>15.3096</v>
      </c>
      <c r="F35551">
        <v>15.3734</v>
      </c>
      <c r="G35551">
        <v>15.289099999999999</v>
      </c>
      <c r="H35551">
        <v>14.972099999999999</v>
      </c>
      <c r="I35551">
        <v>13.9611</v>
      </c>
      <c r="J35551">
        <v>8.4024699999999992</v>
      </c>
      <c r="K35551">
        <v>2.59518</v>
      </c>
    </row>
    <row r="35552" spans="1:11" x14ac:dyDescent="0.25">
      <c r="A35552">
        <v>344.00099999999998</v>
      </c>
      <c r="B35552">
        <v>14.7469</v>
      </c>
      <c r="C35552">
        <v>14.8063</v>
      </c>
      <c r="D35552">
        <v>15.0327</v>
      </c>
      <c r="E35552">
        <v>15.3086</v>
      </c>
      <c r="F35552">
        <v>15.3825</v>
      </c>
      <c r="G35552">
        <v>15.292</v>
      </c>
      <c r="H35552">
        <v>14.978199999999999</v>
      </c>
      <c r="I35552">
        <v>13.968</v>
      </c>
      <c r="J35552">
        <v>8.3420900000000007</v>
      </c>
      <c r="K35552">
        <v>2.4436</v>
      </c>
    </row>
    <row r="35553" spans="1:11" x14ac:dyDescent="0.25">
      <c r="A35553">
        <v>345.00099999999998</v>
      </c>
      <c r="B35553">
        <v>14.7316</v>
      </c>
      <c r="C35553">
        <v>14.7964</v>
      </c>
      <c r="D35553">
        <v>15.0314</v>
      </c>
      <c r="E35553">
        <v>15.304600000000001</v>
      </c>
      <c r="F35553">
        <v>15.366899999999999</v>
      </c>
      <c r="G35553">
        <v>15.2948</v>
      </c>
      <c r="H35553">
        <v>14.980399999999999</v>
      </c>
      <c r="I35553">
        <v>13.9878</v>
      </c>
      <c r="J35553">
        <v>8.3283400000000007</v>
      </c>
      <c r="K35553">
        <v>2.2536499999999999</v>
      </c>
    </row>
    <row r="35554" spans="1:11" x14ac:dyDescent="0.25">
      <c r="A35554">
        <v>346.00099999999998</v>
      </c>
      <c r="B35554">
        <v>14.748200000000001</v>
      </c>
      <c r="C35554">
        <v>14.800800000000001</v>
      </c>
      <c r="D35554">
        <v>15.0166</v>
      </c>
      <c r="E35554">
        <v>15.3064</v>
      </c>
      <c r="F35554">
        <v>15.380699999999999</v>
      </c>
      <c r="G35554">
        <v>15.2989</v>
      </c>
      <c r="H35554">
        <v>14.984999999999999</v>
      </c>
      <c r="I35554">
        <v>13.990500000000001</v>
      </c>
      <c r="J35554">
        <v>8.2824299999999997</v>
      </c>
      <c r="K35554">
        <v>2.0783999999999998</v>
      </c>
    </row>
    <row r="35555" spans="1:11" x14ac:dyDescent="0.25">
      <c r="A35555">
        <v>347.00099999999998</v>
      </c>
      <c r="B35555">
        <v>14.753399999999999</v>
      </c>
      <c r="C35555">
        <v>14.793900000000001</v>
      </c>
      <c r="D35555">
        <v>15.008800000000001</v>
      </c>
      <c r="E35555">
        <v>15.3078</v>
      </c>
      <c r="F35555">
        <v>15.3674</v>
      </c>
      <c r="G35555">
        <v>15.301299999999999</v>
      </c>
      <c r="H35555">
        <v>14.9854</v>
      </c>
      <c r="I35555">
        <v>13.984</v>
      </c>
      <c r="J35555">
        <v>8.21645</v>
      </c>
      <c r="K35555">
        <v>1.87486</v>
      </c>
    </row>
    <row r="35556" spans="1:11" x14ac:dyDescent="0.25">
      <c r="A35556">
        <v>348.00099999999998</v>
      </c>
      <c r="B35556">
        <v>14.7492</v>
      </c>
      <c r="C35556">
        <v>14.796099999999999</v>
      </c>
      <c r="D35556">
        <v>15.0131</v>
      </c>
      <c r="E35556">
        <v>15.306699999999999</v>
      </c>
      <c r="F35556">
        <v>15.380699999999999</v>
      </c>
      <c r="G35556">
        <v>15.2943</v>
      </c>
      <c r="H35556">
        <v>14.9892</v>
      </c>
      <c r="I35556">
        <v>13.9937</v>
      </c>
      <c r="J35556">
        <v>8.1598799999999994</v>
      </c>
      <c r="K35556">
        <v>1.6561900000000001</v>
      </c>
    </row>
    <row r="35557" spans="1:11" x14ac:dyDescent="0.25">
      <c r="A35557">
        <v>349.00299999999999</v>
      </c>
      <c r="B35557">
        <v>14.735200000000001</v>
      </c>
      <c r="C35557">
        <v>14.792899999999999</v>
      </c>
      <c r="D35557">
        <v>15.013</v>
      </c>
      <c r="E35557">
        <v>15.3</v>
      </c>
      <c r="F35557">
        <v>15.3726</v>
      </c>
      <c r="G35557">
        <v>15.2849</v>
      </c>
      <c r="H35557">
        <v>14.992599999999999</v>
      </c>
      <c r="I35557">
        <v>13.993</v>
      </c>
      <c r="J35557">
        <v>8.1028099999999998</v>
      </c>
      <c r="K35557">
        <v>1.4289799999999999</v>
      </c>
    </row>
    <row r="35558" spans="1:11" x14ac:dyDescent="0.25">
      <c r="A35558">
        <v>350.00099999999998</v>
      </c>
      <c r="B35558">
        <v>14.745200000000001</v>
      </c>
      <c r="C35558">
        <v>14.7997</v>
      </c>
      <c r="D35558">
        <v>15.0017</v>
      </c>
      <c r="E35558">
        <v>15.294600000000001</v>
      </c>
      <c r="F35558">
        <v>15.374499999999999</v>
      </c>
      <c r="G35558">
        <v>15.307</v>
      </c>
      <c r="H35558">
        <v>14.9918</v>
      </c>
      <c r="I35558">
        <v>14.0017</v>
      </c>
      <c r="J35558">
        <v>8.0405899999999999</v>
      </c>
      <c r="K35558">
        <v>1.1823699999999999</v>
      </c>
    </row>
    <row r="35559" spans="1:11" x14ac:dyDescent="0.25">
      <c r="A35559">
        <v>351.00099999999998</v>
      </c>
      <c r="B35559">
        <v>14.738200000000001</v>
      </c>
      <c r="C35559">
        <v>14.7982</v>
      </c>
      <c r="D35559">
        <v>15.004300000000001</v>
      </c>
      <c r="E35559">
        <v>15.291</v>
      </c>
      <c r="F35559">
        <v>15.377599999999999</v>
      </c>
      <c r="G35559">
        <v>15.3163</v>
      </c>
      <c r="H35559">
        <v>14.9948</v>
      </c>
      <c r="I35559">
        <v>13.9884</v>
      </c>
      <c r="J35559">
        <v>7.97058</v>
      </c>
      <c r="K35559">
        <v>0.94464499999999996</v>
      </c>
    </row>
    <row r="35560" spans="1:11" x14ac:dyDescent="0.25">
      <c r="A35560">
        <v>352.00099999999998</v>
      </c>
      <c r="B35560">
        <v>14.724600000000001</v>
      </c>
      <c r="C35560">
        <v>14.7903</v>
      </c>
      <c r="D35560">
        <v>15.004899999999999</v>
      </c>
      <c r="E35560">
        <v>15.2874</v>
      </c>
      <c r="F35560">
        <v>15.381399999999999</v>
      </c>
      <c r="G35560">
        <v>15.3078</v>
      </c>
      <c r="H35560">
        <v>14.9816</v>
      </c>
      <c r="I35560">
        <v>13.997400000000001</v>
      </c>
      <c r="J35560">
        <v>7.9045399999999999</v>
      </c>
      <c r="K35560">
        <v>0.68452000000000002</v>
      </c>
    </row>
    <row r="35561" spans="1:11" x14ac:dyDescent="0.25">
      <c r="A35561">
        <v>353.00200000000001</v>
      </c>
      <c r="B35561">
        <v>14.757899999999999</v>
      </c>
      <c r="C35561">
        <v>14.794499999999999</v>
      </c>
      <c r="D35561">
        <v>15.0054</v>
      </c>
      <c r="E35561">
        <v>15.2951</v>
      </c>
      <c r="F35561">
        <v>15.3691</v>
      </c>
      <c r="G35561">
        <v>15.314299999999999</v>
      </c>
      <c r="H35561">
        <v>14.9777</v>
      </c>
      <c r="I35561">
        <v>13.9933</v>
      </c>
      <c r="J35561">
        <v>7.8285999999999998</v>
      </c>
      <c r="K35561">
        <v>0.42807600000000001</v>
      </c>
    </row>
    <row r="35562" spans="1:11" x14ac:dyDescent="0.25">
      <c r="A35562">
        <v>354.00599999999997</v>
      </c>
      <c r="B35562">
        <v>14.7034</v>
      </c>
      <c r="C35562">
        <v>14.809900000000001</v>
      </c>
      <c r="D35562">
        <v>15.0273</v>
      </c>
      <c r="E35562">
        <v>15.2889</v>
      </c>
      <c r="F35562">
        <v>15.376300000000001</v>
      </c>
      <c r="G35562">
        <v>15.289400000000001</v>
      </c>
      <c r="H35562">
        <v>14.979100000000001</v>
      </c>
      <c r="I35562">
        <v>13.994999999999999</v>
      </c>
      <c r="J35562">
        <v>7.7596400000000001</v>
      </c>
      <c r="K35562">
        <v>0.17351</v>
      </c>
    </row>
    <row r="35563" spans="1:11" x14ac:dyDescent="0.25">
      <c r="A35563">
        <v>355.00099999999998</v>
      </c>
      <c r="B35563">
        <v>14.693099999999999</v>
      </c>
      <c r="C35563">
        <v>14.807499999999999</v>
      </c>
      <c r="D35563">
        <v>15.024800000000001</v>
      </c>
      <c r="E35563">
        <v>15.2933</v>
      </c>
      <c r="F35563">
        <v>15.343</v>
      </c>
      <c r="G35563">
        <v>15.290100000000001</v>
      </c>
      <c r="H35563">
        <v>14.975099999999999</v>
      </c>
      <c r="I35563">
        <v>14.001200000000001</v>
      </c>
      <c r="J35563">
        <v>7.6878599999999997</v>
      </c>
      <c r="K35563">
        <v>-0.11111600000000001</v>
      </c>
    </row>
    <row r="35564" spans="1:11" x14ac:dyDescent="0.25">
      <c r="A35564">
        <v>356.00099999999998</v>
      </c>
      <c r="B35564">
        <v>14.7506</v>
      </c>
      <c r="C35564">
        <v>14.802300000000001</v>
      </c>
      <c r="D35564">
        <v>15.021000000000001</v>
      </c>
      <c r="E35564">
        <v>15.291600000000001</v>
      </c>
      <c r="F35564">
        <v>15.373699999999999</v>
      </c>
      <c r="G35564">
        <v>15.290699999999999</v>
      </c>
      <c r="H35564">
        <v>14.981299999999999</v>
      </c>
      <c r="I35564">
        <v>13.994199999999999</v>
      </c>
      <c r="J35564">
        <v>7.6149899999999997</v>
      </c>
      <c r="K35564">
        <v>-0.37029099999999998</v>
      </c>
    </row>
    <row r="35565" spans="1:11" x14ac:dyDescent="0.25">
      <c r="A35565">
        <v>357.00099999999998</v>
      </c>
      <c r="B35565">
        <v>14.7621</v>
      </c>
      <c r="C35565">
        <v>14.7921</v>
      </c>
      <c r="D35565">
        <v>15.0139</v>
      </c>
      <c r="E35565">
        <v>15.2896</v>
      </c>
      <c r="F35565">
        <v>15.373699999999999</v>
      </c>
      <c r="G35565">
        <v>15.288399999999999</v>
      </c>
      <c r="H35565">
        <v>14.972899999999999</v>
      </c>
      <c r="I35565">
        <v>13.9917</v>
      </c>
      <c r="J35565">
        <v>7.5311399999999997</v>
      </c>
      <c r="K35565">
        <v>-0.64128600000000002</v>
      </c>
    </row>
    <row r="35566" spans="1:11" x14ac:dyDescent="0.25">
      <c r="A35566">
        <v>358.00099999999998</v>
      </c>
      <c r="B35566">
        <v>14.7578</v>
      </c>
      <c r="C35566">
        <v>14.798299999999999</v>
      </c>
      <c r="D35566">
        <v>15.027200000000001</v>
      </c>
      <c r="E35566">
        <v>15.294</v>
      </c>
      <c r="F35566">
        <v>15.3697</v>
      </c>
      <c r="G35566">
        <v>15.294600000000001</v>
      </c>
      <c r="H35566">
        <v>14.9626</v>
      </c>
      <c r="I35566">
        <v>13.990600000000001</v>
      </c>
      <c r="J35566">
        <v>7.4900099999999998</v>
      </c>
      <c r="K35566">
        <v>-0.91070899999999999</v>
      </c>
    </row>
    <row r="35567" spans="1:11" x14ac:dyDescent="0.25">
      <c r="A35567">
        <v>359.00099999999998</v>
      </c>
      <c r="B35567">
        <v>14.7553</v>
      </c>
      <c r="C35567">
        <v>14.797800000000001</v>
      </c>
      <c r="D35567">
        <v>15.0306</v>
      </c>
      <c r="E35567">
        <v>15.292</v>
      </c>
      <c r="F35567">
        <v>15.3748</v>
      </c>
      <c r="G35567">
        <v>15.296099999999999</v>
      </c>
      <c r="H35567">
        <v>14.9549</v>
      </c>
      <c r="I35567">
        <v>13.984299999999999</v>
      </c>
      <c r="J35567">
        <v>7.4353800000000003</v>
      </c>
      <c r="K35567">
        <v>-1.1026</v>
      </c>
    </row>
    <row r="35568" spans="1:11" x14ac:dyDescent="0.25">
      <c r="A35568" t="s">
        <v>10</v>
      </c>
      <c r="B35568">
        <v>1.59076</v>
      </c>
    </row>
    <row r="35569" spans="1:11" x14ac:dyDescent="0.25">
      <c r="A35569" t="s">
        <v>41</v>
      </c>
      <c r="B35569">
        <v>0</v>
      </c>
      <c r="C35569">
        <v>2</v>
      </c>
      <c r="D35569">
        <v>4</v>
      </c>
      <c r="E35569">
        <v>6</v>
      </c>
      <c r="F35569">
        <v>8</v>
      </c>
      <c r="G35569">
        <v>10</v>
      </c>
      <c r="H35569">
        <v>12</v>
      </c>
      <c r="I35569">
        <v>14.3</v>
      </c>
      <c r="J35569">
        <v>20</v>
      </c>
      <c r="K35569">
        <v>23</v>
      </c>
    </row>
    <row r="35570" spans="1:11" x14ac:dyDescent="0.25">
      <c r="A35570" s="1">
        <v>6.9999999999999999E-4</v>
      </c>
      <c r="B35570">
        <v>14.719099999999999</v>
      </c>
      <c r="C35570">
        <v>14.8193</v>
      </c>
      <c r="D35570">
        <v>14.993600000000001</v>
      </c>
      <c r="E35570">
        <v>15.276</v>
      </c>
      <c r="F35570">
        <v>15.425000000000001</v>
      </c>
      <c r="G35570">
        <v>15.323399999999999</v>
      </c>
      <c r="H35570">
        <v>14.924799999999999</v>
      </c>
      <c r="I35570">
        <v>13.973800000000001</v>
      </c>
      <c r="J35570">
        <v>6.9661900000000001</v>
      </c>
      <c r="K35570">
        <v>-2.3742999999999999</v>
      </c>
    </row>
    <row r="35571" spans="1:11" x14ac:dyDescent="0.25">
      <c r="A35571">
        <v>1.0013000000000001</v>
      </c>
      <c r="B35571">
        <v>14.705500000000001</v>
      </c>
      <c r="C35571">
        <v>14.818099999999999</v>
      </c>
      <c r="D35571">
        <v>14.997</v>
      </c>
      <c r="E35571">
        <v>15.293100000000001</v>
      </c>
      <c r="F35571">
        <v>15.419499999999999</v>
      </c>
      <c r="G35571">
        <v>15.3225</v>
      </c>
      <c r="H35571">
        <v>14.911300000000001</v>
      </c>
      <c r="I35571">
        <v>13.9695</v>
      </c>
      <c r="J35571">
        <v>6.9097600000000003</v>
      </c>
      <c r="K35571">
        <v>-2.5695800000000002</v>
      </c>
    </row>
    <row r="35572" spans="1:11" x14ac:dyDescent="0.25">
      <c r="A35572">
        <v>2.0017</v>
      </c>
      <c r="B35572">
        <v>14.707000000000001</v>
      </c>
      <c r="C35572">
        <v>14.804399999999999</v>
      </c>
      <c r="D35572">
        <v>14.986499999999999</v>
      </c>
      <c r="E35572">
        <v>15.282400000000001</v>
      </c>
      <c r="F35572">
        <v>15.4199</v>
      </c>
      <c r="G35572">
        <v>15.324999999999999</v>
      </c>
      <c r="H35572">
        <v>14.9214</v>
      </c>
      <c r="I35572">
        <v>13.963200000000001</v>
      </c>
      <c r="J35572">
        <v>6.8461499999999997</v>
      </c>
      <c r="K35572">
        <v>-2.7422399999999998</v>
      </c>
    </row>
    <row r="35573" spans="1:11" x14ac:dyDescent="0.25">
      <c r="A35573">
        <v>3.0009999999999999</v>
      </c>
      <c r="B35573">
        <v>14.7166</v>
      </c>
      <c r="C35573">
        <v>14.813499999999999</v>
      </c>
      <c r="D35573">
        <v>14.984999999999999</v>
      </c>
      <c r="E35573">
        <v>15.283899999999999</v>
      </c>
      <c r="F35573">
        <v>15.4223</v>
      </c>
      <c r="G35573">
        <v>15.3192</v>
      </c>
      <c r="H35573">
        <v>14.9221</v>
      </c>
      <c r="I35573">
        <v>13.939500000000001</v>
      </c>
      <c r="J35573">
        <v>6.8171400000000002</v>
      </c>
      <c r="K35573">
        <v>-2.8895200000000001</v>
      </c>
    </row>
    <row r="35574" spans="1:11" x14ac:dyDescent="0.25">
      <c r="A35574">
        <v>4.0019999999999998</v>
      </c>
      <c r="B35574">
        <v>14.7201</v>
      </c>
      <c r="C35574">
        <v>14.830299999999999</v>
      </c>
      <c r="D35574">
        <v>14.977</v>
      </c>
      <c r="E35574">
        <v>15.2712</v>
      </c>
      <c r="F35574">
        <v>15.417199999999999</v>
      </c>
      <c r="G35574">
        <v>15.314500000000001</v>
      </c>
      <c r="H35574">
        <v>14.909700000000001</v>
      </c>
      <c r="I35574">
        <v>13.9368</v>
      </c>
      <c r="J35574">
        <v>6.76823</v>
      </c>
      <c r="K35574">
        <v>-3.0107300000000001</v>
      </c>
    </row>
    <row r="35575" spans="1:11" x14ac:dyDescent="0.25">
      <c r="A35575">
        <v>5.0004999999999997</v>
      </c>
      <c r="B35575">
        <v>14.717000000000001</v>
      </c>
      <c r="C35575">
        <v>14.827500000000001</v>
      </c>
      <c r="D35575">
        <v>14.9695</v>
      </c>
      <c r="E35575">
        <v>15.2774</v>
      </c>
      <c r="F35575">
        <v>15.4146</v>
      </c>
      <c r="G35575">
        <v>15.308299999999999</v>
      </c>
      <c r="H35575">
        <v>14.908099999999999</v>
      </c>
      <c r="I35575">
        <v>13.928599999999999</v>
      </c>
      <c r="J35575">
        <v>6.7206700000000001</v>
      </c>
      <c r="K35575">
        <v>-3.1063999999999998</v>
      </c>
    </row>
    <row r="35576" spans="1:11" x14ac:dyDescent="0.25">
      <c r="A35576">
        <v>6.0008999999999997</v>
      </c>
      <c r="B35576">
        <v>14.718999999999999</v>
      </c>
      <c r="C35576">
        <v>14.825699999999999</v>
      </c>
      <c r="D35576">
        <v>14.973000000000001</v>
      </c>
      <c r="E35576">
        <v>15.271599999999999</v>
      </c>
      <c r="F35576">
        <v>15.420199999999999</v>
      </c>
      <c r="G35576">
        <v>15.304500000000001</v>
      </c>
      <c r="H35576">
        <v>14.901400000000001</v>
      </c>
      <c r="I35576">
        <v>13.920999999999999</v>
      </c>
      <c r="J35576">
        <v>6.6826400000000001</v>
      </c>
      <c r="K35576">
        <v>-3.1650499999999999</v>
      </c>
    </row>
    <row r="35577" spans="1:11" x14ac:dyDescent="0.25">
      <c r="A35577">
        <v>7.0011999999999999</v>
      </c>
      <c r="B35577">
        <v>14.727600000000001</v>
      </c>
      <c r="C35577">
        <v>14.8279</v>
      </c>
      <c r="D35577">
        <v>14.978300000000001</v>
      </c>
      <c r="E35577">
        <v>15.2721</v>
      </c>
      <c r="F35577">
        <v>15.4139</v>
      </c>
      <c r="G35577">
        <v>15.3065</v>
      </c>
      <c r="H35577">
        <v>14.889699999999999</v>
      </c>
      <c r="I35577">
        <v>13.9107</v>
      </c>
      <c r="J35577">
        <v>6.6570799999999997</v>
      </c>
      <c r="K35577">
        <v>-3.20581</v>
      </c>
    </row>
    <row r="35578" spans="1:11" x14ac:dyDescent="0.25">
      <c r="A35578">
        <v>8.0017999999999994</v>
      </c>
      <c r="B35578">
        <v>14.7315</v>
      </c>
      <c r="C35578">
        <v>14.832700000000001</v>
      </c>
      <c r="D35578">
        <v>14.9742</v>
      </c>
      <c r="E35578">
        <v>15.275600000000001</v>
      </c>
      <c r="F35578">
        <v>15.404500000000001</v>
      </c>
      <c r="G35578">
        <v>15.289300000000001</v>
      </c>
      <c r="H35578">
        <v>14.886900000000001</v>
      </c>
      <c r="I35578">
        <v>13.903</v>
      </c>
      <c r="J35578">
        <v>6.6320899999999998</v>
      </c>
      <c r="K35578">
        <v>-3.2098</v>
      </c>
    </row>
    <row r="35579" spans="1:11" x14ac:dyDescent="0.25">
      <c r="A35579">
        <v>9.0016999999999996</v>
      </c>
      <c r="B35579">
        <v>14.7087</v>
      </c>
      <c r="C35579">
        <v>14.825100000000001</v>
      </c>
      <c r="D35579">
        <v>14.9749</v>
      </c>
      <c r="E35579">
        <v>15.275600000000001</v>
      </c>
      <c r="F35579">
        <v>15.4131</v>
      </c>
      <c r="G35579">
        <v>15.3032</v>
      </c>
      <c r="H35579">
        <v>14.8988</v>
      </c>
      <c r="I35579">
        <v>13.892200000000001</v>
      </c>
      <c r="J35579">
        <v>6.6306200000000004</v>
      </c>
      <c r="K35579">
        <v>-3.2204100000000002</v>
      </c>
    </row>
    <row r="35580" spans="1:11" x14ac:dyDescent="0.25">
      <c r="A35580">
        <v>10.0016</v>
      </c>
      <c r="B35580">
        <v>14.734299999999999</v>
      </c>
      <c r="C35580">
        <v>14.8215</v>
      </c>
      <c r="D35580">
        <v>14.9626</v>
      </c>
      <c r="E35580">
        <v>15.272600000000001</v>
      </c>
      <c r="F35580">
        <v>15.412000000000001</v>
      </c>
      <c r="G35580">
        <v>15.3055</v>
      </c>
      <c r="H35580">
        <v>14.896800000000001</v>
      </c>
      <c r="I35580">
        <v>13.8819</v>
      </c>
      <c r="J35580">
        <v>6.6023399999999999</v>
      </c>
      <c r="K35580">
        <v>-3.1872099999999999</v>
      </c>
    </row>
    <row r="35581" spans="1:11" x14ac:dyDescent="0.25">
      <c r="A35581">
        <v>11.0015</v>
      </c>
      <c r="B35581">
        <v>14.7308</v>
      </c>
      <c r="C35581">
        <v>14.813800000000001</v>
      </c>
      <c r="D35581">
        <v>14.9825</v>
      </c>
      <c r="E35581">
        <v>15.2768</v>
      </c>
      <c r="F35581">
        <v>15.414199999999999</v>
      </c>
      <c r="G35581">
        <v>15.277900000000001</v>
      </c>
      <c r="H35581">
        <v>14.8949</v>
      </c>
      <c r="I35581">
        <v>13.8703</v>
      </c>
      <c r="J35581">
        <v>6.5773900000000003</v>
      </c>
      <c r="K35581">
        <v>-3.1155400000000002</v>
      </c>
    </row>
    <row r="35582" spans="1:11" x14ac:dyDescent="0.25">
      <c r="A35582">
        <v>12.001200000000001</v>
      </c>
      <c r="B35582">
        <v>14.721500000000001</v>
      </c>
      <c r="C35582">
        <v>14.8161</v>
      </c>
      <c r="D35582">
        <v>14.9724</v>
      </c>
      <c r="E35582">
        <v>15.2662</v>
      </c>
      <c r="F35582">
        <v>15.4123</v>
      </c>
      <c r="G35582">
        <v>15.2782</v>
      </c>
      <c r="H35582">
        <v>14.900600000000001</v>
      </c>
      <c r="I35582">
        <v>13.8491</v>
      </c>
      <c r="J35582">
        <v>6.5575700000000001</v>
      </c>
      <c r="K35582">
        <v>-3.0630500000000001</v>
      </c>
    </row>
    <row r="35583" spans="1:11" x14ac:dyDescent="0.25">
      <c r="A35583">
        <v>13.0007</v>
      </c>
      <c r="B35583">
        <v>14.728899999999999</v>
      </c>
      <c r="C35583">
        <v>14.8139</v>
      </c>
      <c r="D35583">
        <v>14.9552</v>
      </c>
      <c r="E35583">
        <v>15.262600000000001</v>
      </c>
      <c r="F35583">
        <v>15.4087</v>
      </c>
      <c r="G35583">
        <v>15.297499999999999</v>
      </c>
      <c r="H35583">
        <v>14.891400000000001</v>
      </c>
      <c r="I35583">
        <v>13.834099999999999</v>
      </c>
      <c r="J35583">
        <v>6.51884</v>
      </c>
      <c r="K35583">
        <v>-2.9603600000000001</v>
      </c>
    </row>
    <row r="35584" spans="1:11" x14ac:dyDescent="0.25">
      <c r="A35584">
        <v>14.0046</v>
      </c>
      <c r="B35584">
        <v>14.718400000000001</v>
      </c>
      <c r="C35584">
        <v>14.8208</v>
      </c>
      <c r="D35584">
        <v>14.9712</v>
      </c>
      <c r="E35584">
        <v>15.2704</v>
      </c>
      <c r="F35584">
        <v>15.404400000000001</v>
      </c>
      <c r="G35584">
        <v>15.292999999999999</v>
      </c>
      <c r="H35584">
        <v>14.886100000000001</v>
      </c>
      <c r="I35584">
        <v>13.831</v>
      </c>
      <c r="J35584">
        <v>6.4914399999999999</v>
      </c>
      <c r="K35584">
        <v>-2.9155099999999998</v>
      </c>
    </row>
    <row r="35585" spans="1:11" x14ac:dyDescent="0.25">
      <c r="A35585">
        <v>15.0014</v>
      </c>
      <c r="B35585">
        <v>14.722</v>
      </c>
      <c r="C35585">
        <v>14.821099999999999</v>
      </c>
      <c r="D35585">
        <v>14.9703</v>
      </c>
      <c r="E35585">
        <v>15.269500000000001</v>
      </c>
      <c r="F35585">
        <v>15.406000000000001</v>
      </c>
      <c r="G35585">
        <v>15.2972</v>
      </c>
      <c r="H35585">
        <v>14.8764</v>
      </c>
      <c r="I35585">
        <v>13.8147</v>
      </c>
      <c r="J35585">
        <v>6.4660799999999998</v>
      </c>
      <c r="K35585">
        <v>-2.8431799999999998</v>
      </c>
    </row>
    <row r="35586" spans="1:11" x14ac:dyDescent="0.25">
      <c r="A35586">
        <v>16.001300000000001</v>
      </c>
      <c r="B35586">
        <v>14.7347</v>
      </c>
      <c r="C35586">
        <v>14.8164</v>
      </c>
      <c r="D35586">
        <v>14.9688</v>
      </c>
      <c r="E35586">
        <v>15.269500000000001</v>
      </c>
      <c r="F35586">
        <v>15.3986</v>
      </c>
      <c r="G35586">
        <v>15.292</v>
      </c>
      <c r="H35586">
        <v>14.872999999999999</v>
      </c>
      <c r="I35586">
        <v>13.815799999999999</v>
      </c>
      <c r="J35586">
        <v>6.4393099999999999</v>
      </c>
      <c r="K35586">
        <v>-2.7724899999999999</v>
      </c>
    </row>
    <row r="35587" spans="1:11" x14ac:dyDescent="0.25">
      <c r="A35587">
        <v>17.0016</v>
      </c>
      <c r="B35587">
        <v>14.7218</v>
      </c>
      <c r="C35587">
        <v>14.8116</v>
      </c>
      <c r="D35587">
        <v>14.9711</v>
      </c>
      <c r="E35587">
        <v>15.2629</v>
      </c>
      <c r="F35587">
        <v>15.4009</v>
      </c>
      <c r="G35587">
        <v>15.285500000000001</v>
      </c>
      <c r="H35587">
        <v>14.8622</v>
      </c>
      <c r="I35587">
        <v>13.794600000000001</v>
      </c>
      <c r="J35587">
        <v>6.4130399999999996</v>
      </c>
      <c r="K35587">
        <v>-2.7214100000000001</v>
      </c>
    </row>
    <row r="35588" spans="1:11" x14ac:dyDescent="0.25">
      <c r="A35588">
        <v>18.001100000000001</v>
      </c>
      <c r="B35588">
        <v>14.7202</v>
      </c>
      <c r="C35588">
        <v>14.8079</v>
      </c>
      <c r="D35588">
        <v>14.968400000000001</v>
      </c>
      <c r="E35588">
        <v>15.2639</v>
      </c>
      <c r="F35588">
        <v>15.401300000000001</v>
      </c>
      <c r="G35588">
        <v>15.284800000000001</v>
      </c>
      <c r="H35588">
        <v>14.8621</v>
      </c>
      <c r="I35588">
        <v>13.7804</v>
      </c>
      <c r="J35588">
        <v>6.3828100000000001</v>
      </c>
      <c r="K35588">
        <v>-2.6522600000000001</v>
      </c>
    </row>
    <row r="35589" spans="1:11" x14ac:dyDescent="0.25">
      <c r="A35589">
        <v>19.0015</v>
      </c>
      <c r="B35589">
        <v>14.7219</v>
      </c>
      <c r="C35589">
        <v>14.8132</v>
      </c>
      <c r="D35589">
        <v>14.980499999999999</v>
      </c>
      <c r="E35589">
        <v>15.263500000000001</v>
      </c>
      <c r="F35589">
        <v>15.374599999999999</v>
      </c>
      <c r="G35589">
        <v>15.2713</v>
      </c>
      <c r="H35589">
        <v>14.8467</v>
      </c>
      <c r="I35589">
        <v>13.7722</v>
      </c>
      <c r="J35589">
        <v>6.3839100000000002</v>
      </c>
      <c r="K35589">
        <v>-2.5897399999999999</v>
      </c>
    </row>
    <row r="35590" spans="1:11" x14ac:dyDescent="0.25">
      <c r="A35590">
        <v>20.001100000000001</v>
      </c>
      <c r="B35590">
        <v>14.724399999999999</v>
      </c>
      <c r="C35590">
        <v>14.8157</v>
      </c>
      <c r="D35590">
        <v>14.987500000000001</v>
      </c>
      <c r="E35590">
        <v>15.218500000000001</v>
      </c>
      <c r="F35590">
        <v>15.396800000000001</v>
      </c>
      <c r="G35590">
        <v>15.2766</v>
      </c>
      <c r="H35590">
        <v>14.835900000000001</v>
      </c>
      <c r="I35590">
        <v>13.757</v>
      </c>
      <c r="J35590">
        <v>6.3612900000000003</v>
      </c>
      <c r="K35590">
        <v>-2.5401799999999999</v>
      </c>
    </row>
    <row r="35591" spans="1:11" x14ac:dyDescent="0.25">
      <c r="A35591">
        <v>21.001000000000001</v>
      </c>
      <c r="B35591">
        <v>14.730600000000001</v>
      </c>
      <c r="C35591">
        <v>14.823399999999999</v>
      </c>
      <c r="D35591">
        <v>14.9808</v>
      </c>
      <c r="E35591">
        <v>15.215199999999999</v>
      </c>
      <c r="F35591">
        <v>15.3917</v>
      </c>
      <c r="G35591">
        <v>15.2638</v>
      </c>
      <c r="H35591">
        <v>14.848699999999999</v>
      </c>
      <c r="I35591">
        <v>13.7475</v>
      </c>
      <c r="J35591">
        <v>6.3321500000000004</v>
      </c>
      <c r="K35591">
        <v>-2.5022700000000002</v>
      </c>
    </row>
    <row r="35592" spans="1:11" x14ac:dyDescent="0.25">
      <c r="A35592">
        <v>22.0014</v>
      </c>
      <c r="B35592">
        <v>14.742800000000001</v>
      </c>
      <c r="C35592">
        <v>14.819900000000001</v>
      </c>
      <c r="D35592">
        <v>14.9802</v>
      </c>
      <c r="E35592">
        <v>15.214600000000001</v>
      </c>
      <c r="F35592">
        <v>15.3902</v>
      </c>
      <c r="G35592">
        <v>15.257999999999999</v>
      </c>
      <c r="H35592">
        <v>14.8512</v>
      </c>
      <c r="I35592">
        <v>13.732200000000001</v>
      </c>
      <c r="J35592">
        <v>6.32125</v>
      </c>
      <c r="K35592">
        <v>-2.4726400000000002</v>
      </c>
    </row>
    <row r="35593" spans="1:11" x14ac:dyDescent="0.25">
      <c r="A35593">
        <v>23.002800000000001</v>
      </c>
      <c r="B35593">
        <v>14.728</v>
      </c>
      <c r="C35593">
        <v>14.814299999999999</v>
      </c>
      <c r="D35593">
        <v>14.9773</v>
      </c>
      <c r="E35593">
        <v>15.2081</v>
      </c>
      <c r="F35593">
        <v>15.383699999999999</v>
      </c>
      <c r="G35593">
        <v>15.2576</v>
      </c>
      <c r="H35593">
        <v>14.8475</v>
      </c>
      <c r="I35593">
        <v>13.715400000000001</v>
      </c>
      <c r="J35593">
        <v>6.2950499999999998</v>
      </c>
      <c r="K35593">
        <v>-2.4346800000000002</v>
      </c>
    </row>
    <row r="35594" spans="1:11" x14ac:dyDescent="0.25">
      <c r="A35594">
        <v>24.001100000000001</v>
      </c>
      <c r="B35594">
        <v>14.726599999999999</v>
      </c>
      <c r="C35594">
        <v>14.802099999999999</v>
      </c>
      <c r="D35594">
        <v>14.965999999999999</v>
      </c>
      <c r="E35594">
        <v>15.214499999999999</v>
      </c>
      <c r="F35594">
        <v>15.393800000000001</v>
      </c>
      <c r="G35594">
        <v>15.2608</v>
      </c>
      <c r="H35594">
        <v>14.845599999999999</v>
      </c>
      <c r="I35594">
        <v>13.716200000000001</v>
      </c>
      <c r="J35594">
        <v>6.2980999999999998</v>
      </c>
      <c r="K35594">
        <v>-2.4317500000000001</v>
      </c>
    </row>
    <row r="35595" spans="1:11" x14ac:dyDescent="0.25">
      <c r="A35595">
        <v>25.0016</v>
      </c>
      <c r="B35595">
        <v>14.726800000000001</v>
      </c>
      <c r="C35595">
        <v>14.8066</v>
      </c>
      <c r="D35595">
        <v>14.959300000000001</v>
      </c>
      <c r="E35595">
        <v>15.2121</v>
      </c>
      <c r="F35595">
        <v>15.39</v>
      </c>
      <c r="G35595">
        <v>15.252700000000001</v>
      </c>
      <c r="H35595">
        <v>14.834</v>
      </c>
      <c r="I35595">
        <v>13.7033</v>
      </c>
      <c r="J35595">
        <v>6.2861500000000001</v>
      </c>
      <c r="K35595">
        <v>-2.4299300000000001</v>
      </c>
    </row>
    <row r="35596" spans="1:11" x14ac:dyDescent="0.25">
      <c r="A35596">
        <v>26.000699999999998</v>
      </c>
      <c r="B35596">
        <v>14.725</v>
      </c>
      <c r="C35596">
        <v>14.805999999999999</v>
      </c>
      <c r="D35596">
        <v>14.972899999999999</v>
      </c>
      <c r="E35596">
        <v>15.245100000000001</v>
      </c>
      <c r="F35596">
        <v>15.3858</v>
      </c>
      <c r="G35596">
        <v>15.2319</v>
      </c>
      <c r="H35596">
        <v>14.8392</v>
      </c>
      <c r="I35596">
        <v>13.710100000000001</v>
      </c>
      <c r="J35596">
        <v>6.2818300000000002</v>
      </c>
      <c r="K35596">
        <v>-2.4393199999999999</v>
      </c>
    </row>
    <row r="35597" spans="1:11" x14ac:dyDescent="0.25">
      <c r="A35597">
        <v>27.0014</v>
      </c>
      <c r="B35597">
        <v>14.722300000000001</v>
      </c>
      <c r="C35597">
        <v>14.8094</v>
      </c>
      <c r="D35597">
        <v>14.965400000000001</v>
      </c>
      <c r="E35597">
        <v>15.238200000000001</v>
      </c>
      <c r="F35597">
        <v>15.3864</v>
      </c>
      <c r="G35597">
        <v>15.2584</v>
      </c>
      <c r="H35597">
        <v>14.841799999999999</v>
      </c>
      <c r="I35597">
        <v>13.700900000000001</v>
      </c>
      <c r="J35597">
        <v>6.2718499999999997</v>
      </c>
      <c r="K35597">
        <v>-2.4595600000000002</v>
      </c>
    </row>
    <row r="35598" spans="1:11" x14ac:dyDescent="0.25">
      <c r="A35598">
        <v>28.001000000000001</v>
      </c>
      <c r="B35598">
        <v>14.731299999999999</v>
      </c>
      <c r="C35598">
        <v>14.800599999999999</v>
      </c>
      <c r="D35598">
        <v>14.953900000000001</v>
      </c>
      <c r="E35598">
        <v>15.232699999999999</v>
      </c>
      <c r="F35598">
        <v>15.3782</v>
      </c>
      <c r="G35598">
        <v>15.2681</v>
      </c>
      <c r="H35598">
        <v>14.834300000000001</v>
      </c>
      <c r="I35598">
        <v>13.692600000000001</v>
      </c>
      <c r="J35598">
        <v>6.2725400000000002</v>
      </c>
      <c r="K35598">
        <v>-2.4935</v>
      </c>
    </row>
    <row r="35599" spans="1:11" x14ac:dyDescent="0.25">
      <c r="A35599">
        <v>29.0015</v>
      </c>
      <c r="B35599">
        <v>14.728899999999999</v>
      </c>
      <c r="C35599">
        <v>14.804500000000001</v>
      </c>
      <c r="D35599">
        <v>14.9689</v>
      </c>
      <c r="E35599">
        <v>15.2218</v>
      </c>
      <c r="F35599">
        <v>15.378399999999999</v>
      </c>
      <c r="G35599">
        <v>15.2666</v>
      </c>
      <c r="H35599">
        <v>14.830399999999999</v>
      </c>
      <c r="I35599">
        <v>13.696300000000001</v>
      </c>
      <c r="J35599">
        <v>6.26614</v>
      </c>
      <c r="K35599">
        <v>-2.5165199999999999</v>
      </c>
    </row>
    <row r="35600" spans="1:11" x14ac:dyDescent="0.25">
      <c r="A35600">
        <v>30.000499999999999</v>
      </c>
      <c r="B35600">
        <v>14.7256</v>
      </c>
      <c r="C35600">
        <v>14.803599999999999</v>
      </c>
      <c r="D35600">
        <v>14.9689</v>
      </c>
      <c r="E35600">
        <v>15.2158</v>
      </c>
      <c r="F35600">
        <v>15.372299999999999</v>
      </c>
      <c r="G35600">
        <v>15.269</v>
      </c>
      <c r="H35600">
        <v>14.835800000000001</v>
      </c>
      <c r="I35600">
        <v>13.691700000000001</v>
      </c>
      <c r="J35600">
        <v>6.2670199999999996</v>
      </c>
      <c r="K35600">
        <v>-2.5627499999999999</v>
      </c>
    </row>
    <row r="35601" spans="1:11" x14ac:dyDescent="0.25">
      <c r="A35601">
        <v>31.001200000000001</v>
      </c>
      <c r="B35601">
        <v>14.729900000000001</v>
      </c>
      <c r="C35601">
        <v>14.8005</v>
      </c>
      <c r="D35601">
        <v>14.956799999999999</v>
      </c>
      <c r="E35601">
        <v>15.207599999999999</v>
      </c>
      <c r="F35601">
        <v>15.378399999999999</v>
      </c>
      <c r="G35601">
        <v>15.263</v>
      </c>
      <c r="H35601">
        <v>14.8241</v>
      </c>
      <c r="I35601">
        <v>13.695600000000001</v>
      </c>
      <c r="J35601">
        <v>6.2603900000000001</v>
      </c>
      <c r="K35601">
        <v>-2.5789300000000002</v>
      </c>
    </row>
    <row r="35602" spans="1:11" x14ac:dyDescent="0.25">
      <c r="A35602">
        <v>32.001199999999997</v>
      </c>
      <c r="B35602">
        <v>14.735099999999999</v>
      </c>
      <c r="C35602">
        <v>14.7971</v>
      </c>
      <c r="D35602">
        <v>14.9374</v>
      </c>
      <c r="E35602">
        <v>15.216799999999999</v>
      </c>
      <c r="F35602">
        <v>15.356999999999999</v>
      </c>
      <c r="G35602">
        <v>15.2654</v>
      </c>
      <c r="H35602">
        <v>14.817</v>
      </c>
      <c r="I35602">
        <v>13.695</v>
      </c>
      <c r="J35602">
        <v>6.2637499999999999</v>
      </c>
      <c r="K35602">
        <v>-2.5908099999999998</v>
      </c>
    </row>
    <row r="35603" spans="1:11" x14ac:dyDescent="0.25">
      <c r="A35603">
        <v>33.001199999999997</v>
      </c>
      <c r="B35603">
        <v>14.743399999999999</v>
      </c>
      <c r="C35603">
        <v>14.810700000000001</v>
      </c>
      <c r="D35603">
        <v>14.963800000000001</v>
      </c>
      <c r="E35603">
        <v>15.2096</v>
      </c>
      <c r="F35603">
        <v>15.3764</v>
      </c>
      <c r="G35603">
        <v>15.2599</v>
      </c>
      <c r="H35603">
        <v>14.834099999999999</v>
      </c>
      <c r="I35603">
        <v>13.6914</v>
      </c>
      <c r="J35603">
        <v>6.2797000000000001</v>
      </c>
      <c r="K35603">
        <v>-2.5897299999999999</v>
      </c>
    </row>
    <row r="35604" spans="1:11" x14ac:dyDescent="0.25">
      <c r="A35604">
        <v>34.000700000000002</v>
      </c>
      <c r="B35604">
        <v>14.738799999999999</v>
      </c>
      <c r="C35604">
        <v>14.807</v>
      </c>
      <c r="D35604">
        <v>14.9693</v>
      </c>
      <c r="E35604">
        <v>15.2385</v>
      </c>
      <c r="F35604">
        <v>15.3714</v>
      </c>
      <c r="G35604">
        <v>15.2628</v>
      </c>
      <c r="H35604">
        <v>14.826499999999999</v>
      </c>
      <c r="I35604">
        <v>13.6988</v>
      </c>
      <c r="J35604">
        <v>6.2893400000000002</v>
      </c>
      <c r="K35604">
        <v>-2.5996299999999999</v>
      </c>
    </row>
    <row r="35605" spans="1:11" x14ac:dyDescent="0.25">
      <c r="A35605">
        <v>35.010199999999998</v>
      </c>
      <c r="B35605">
        <v>14.732900000000001</v>
      </c>
      <c r="C35605">
        <v>14.806100000000001</v>
      </c>
      <c r="D35605">
        <v>14.9613</v>
      </c>
      <c r="E35605">
        <v>15.2332</v>
      </c>
      <c r="F35605">
        <v>15.3668</v>
      </c>
      <c r="G35605">
        <v>15.2477</v>
      </c>
      <c r="H35605">
        <v>14.824199999999999</v>
      </c>
      <c r="I35605">
        <v>13.7019</v>
      </c>
      <c r="J35605">
        <v>6.3354400000000002</v>
      </c>
      <c r="K35605">
        <v>-2.5850300000000002</v>
      </c>
    </row>
    <row r="35606" spans="1:11" x14ac:dyDescent="0.25">
      <c r="A35606">
        <v>36.000900000000001</v>
      </c>
      <c r="B35606">
        <v>14.7249</v>
      </c>
      <c r="C35606">
        <v>14.799300000000001</v>
      </c>
      <c r="D35606">
        <v>14.966100000000001</v>
      </c>
      <c r="E35606">
        <v>15.236800000000001</v>
      </c>
      <c r="F35606">
        <v>15.3697</v>
      </c>
      <c r="G35606">
        <v>15.2493</v>
      </c>
      <c r="H35606">
        <v>14.836499999999999</v>
      </c>
      <c r="I35606">
        <v>13.7082</v>
      </c>
      <c r="J35606">
        <v>6.36592</v>
      </c>
      <c r="K35606">
        <v>-2.5532699999999999</v>
      </c>
    </row>
    <row r="35607" spans="1:11" x14ac:dyDescent="0.25">
      <c r="A35607">
        <v>37.001199999999997</v>
      </c>
      <c r="B35607">
        <v>14.736000000000001</v>
      </c>
      <c r="C35607">
        <v>14.8049</v>
      </c>
      <c r="D35607">
        <v>14.9618</v>
      </c>
      <c r="E35607">
        <v>15.242100000000001</v>
      </c>
      <c r="F35607">
        <v>15.3657</v>
      </c>
      <c r="G35607">
        <v>15.2432</v>
      </c>
      <c r="H35607">
        <v>14.839</v>
      </c>
      <c r="I35607">
        <v>13.718500000000001</v>
      </c>
      <c r="J35607">
        <v>6.41594</v>
      </c>
      <c r="K35607">
        <v>-2.52502</v>
      </c>
    </row>
    <row r="35608" spans="1:11" x14ac:dyDescent="0.25">
      <c r="A35608">
        <v>38.001100000000001</v>
      </c>
      <c r="B35608">
        <v>14.7399</v>
      </c>
      <c r="C35608">
        <v>14.804</v>
      </c>
      <c r="D35608">
        <v>14.9612</v>
      </c>
      <c r="E35608">
        <v>15.2598</v>
      </c>
      <c r="F35608">
        <v>15.3467</v>
      </c>
      <c r="G35608">
        <v>15.25</v>
      </c>
      <c r="H35608">
        <v>14.8315</v>
      </c>
      <c r="I35608">
        <v>13.722300000000001</v>
      </c>
      <c r="J35608">
        <v>6.4472300000000002</v>
      </c>
      <c r="K35608">
        <v>-2.4870100000000002</v>
      </c>
    </row>
    <row r="35609" spans="1:11" x14ac:dyDescent="0.25">
      <c r="A35609">
        <v>39.002800000000001</v>
      </c>
      <c r="B35609">
        <v>14.7303</v>
      </c>
      <c r="C35609">
        <v>14.8043</v>
      </c>
      <c r="D35609">
        <v>14.953200000000001</v>
      </c>
      <c r="E35609">
        <v>15.2478</v>
      </c>
      <c r="F35609">
        <v>15.3628</v>
      </c>
      <c r="G35609">
        <v>15.242000000000001</v>
      </c>
      <c r="H35609">
        <v>14.838100000000001</v>
      </c>
      <c r="I35609">
        <v>13.73</v>
      </c>
      <c r="J35609">
        <v>6.4889099999999997</v>
      </c>
      <c r="K35609">
        <v>-2.4376699999999998</v>
      </c>
    </row>
    <row r="35610" spans="1:11" x14ac:dyDescent="0.25">
      <c r="A35610">
        <v>40.000900000000001</v>
      </c>
      <c r="B35610">
        <v>14.732200000000001</v>
      </c>
      <c r="C35610">
        <v>14.794499999999999</v>
      </c>
      <c r="D35610">
        <v>14.9618</v>
      </c>
      <c r="E35610">
        <v>15.249700000000001</v>
      </c>
      <c r="F35610">
        <v>15.367000000000001</v>
      </c>
      <c r="G35610">
        <v>15.2508</v>
      </c>
      <c r="H35610">
        <v>14.8528</v>
      </c>
      <c r="I35610">
        <v>13.7536</v>
      </c>
      <c r="J35610">
        <v>6.5541200000000002</v>
      </c>
      <c r="K35610">
        <v>-2.3439000000000001</v>
      </c>
    </row>
    <row r="35611" spans="1:11" x14ac:dyDescent="0.25">
      <c r="A35611">
        <v>41.001300000000001</v>
      </c>
      <c r="B35611">
        <v>14.739599999999999</v>
      </c>
      <c r="C35611">
        <v>14.804</v>
      </c>
      <c r="D35611">
        <v>14.961600000000001</v>
      </c>
      <c r="E35611">
        <v>15.2386</v>
      </c>
      <c r="F35611">
        <v>15.375400000000001</v>
      </c>
      <c r="G35611">
        <v>15.2554</v>
      </c>
      <c r="H35611">
        <v>14.8535</v>
      </c>
      <c r="I35611">
        <v>13.766</v>
      </c>
      <c r="J35611">
        <v>6.6258299999999997</v>
      </c>
      <c r="K35611">
        <v>-2.24614</v>
      </c>
    </row>
    <row r="35612" spans="1:11" x14ac:dyDescent="0.25">
      <c r="A35612">
        <v>42.001199999999997</v>
      </c>
      <c r="B35612">
        <v>14.7349</v>
      </c>
      <c r="C35612">
        <v>14.809799999999999</v>
      </c>
      <c r="D35612">
        <v>14.9549</v>
      </c>
      <c r="E35612">
        <v>15.223699999999999</v>
      </c>
      <c r="F35612">
        <v>15.376200000000001</v>
      </c>
      <c r="G35612">
        <v>15.2529</v>
      </c>
      <c r="H35612">
        <v>14.8636</v>
      </c>
      <c r="I35612">
        <v>13.778499999999999</v>
      </c>
      <c r="J35612">
        <v>6.69001</v>
      </c>
      <c r="K35612">
        <v>-2.1239300000000001</v>
      </c>
    </row>
    <row r="35613" spans="1:11" x14ac:dyDescent="0.25">
      <c r="A35613">
        <v>43.001100000000001</v>
      </c>
      <c r="B35613">
        <v>14.736499999999999</v>
      </c>
      <c r="C35613">
        <v>14.805300000000001</v>
      </c>
      <c r="D35613">
        <v>14.952999999999999</v>
      </c>
      <c r="E35613">
        <v>15.224299999999999</v>
      </c>
      <c r="F35613">
        <v>15.3794</v>
      </c>
      <c r="G35613">
        <v>15.2568</v>
      </c>
      <c r="H35613">
        <v>14.8704</v>
      </c>
      <c r="I35613">
        <v>13.795299999999999</v>
      </c>
      <c r="J35613">
        <v>6.7829899999999999</v>
      </c>
      <c r="K35613">
        <v>-1.9749000000000001</v>
      </c>
    </row>
    <row r="35614" spans="1:11" x14ac:dyDescent="0.25">
      <c r="A35614">
        <v>44.001199999999997</v>
      </c>
      <c r="B35614">
        <v>14.7468</v>
      </c>
      <c r="C35614">
        <v>14.7957</v>
      </c>
      <c r="D35614">
        <v>14.9602</v>
      </c>
      <c r="E35614">
        <v>15.2179</v>
      </c>
      <c r="F35614">
        <v>15.384</v>
      </c>
      <c r="G35614">
        <v>15.2563</v>
      </c>
      <c r="H35614">
        <v>14.863899999999999</v>
      </c>
      <c r="I35614">
        <v>13.817500000000001</v>
      </c>
      <c r="J35614">
        <v>6.86768</v>
      </c>
      <c r="K35614">
        <v>-1.79924</v>
      </c>
    </row>
    <row r="35615" spans="1:11" x14ac:dyDescent="0.25">
      <c r="A35615">
        <v>45.000599999999999</v>
      </c>
      <c r="B35615">
        <v>14.743399999999999</v>
      </c>
      <c r="C35615">
        <v>14.7926</v>
      </c>
      <c r="D35615">
        <v>14.958</v>
      </c>
      <c r="E35615">
        <v>15.2241</v>
      </c>
      <c r="F35615">
        <v>15.3856</v>
      </c>
      <c r="G35615">
        <v>15.268599999999999</v>
      </c>
      <c r="H35615">
        <v>14.8832</v>
      </c>
      <c r="I35615">
        <v>13.8325</v>
      </c>
      <c r="J35615">
        <v>6.9484000000000004</v>
      </c>
      <c r="K35615">
        <v>-1.5877600000000001</v>
      </c>
    </row>
    <row r="35616" spans="1:11" x14ac:dyDescent="0.25">
      <c r="A35616">
        <v>46.001899999999999</v>
      </c>
      <c r="B35616">
        <v>14.750400000000001</v>
      </c>
      <c r="C35616">
        <v>14.809799999999999</v>
      </c>
      <c r="D35616">
        <v>14.9665</v>
      </c>
      <c r="E35616">
        <v>15.2074</v>
      </c>
      <c r="F35616">
        <v>15.3896</v>
      </c>
      <c r="G35616">
        <v>15.271599999999999</v>
      </c>
      <c r="H35616">
        <v>14.8779</v>
      </c>
      <c r="I35616">
        <v>13.857100000000001</v>
      </c>
      <c r="J35616">
        <v>7.0682200000000002</v>
      </c>
      <c r="K35616">
        <v>-1.34179</v>
      </c>
    </row>
    <row r="35617" spans="1:11" x14ac:dyDescent="0.25">
      <c r="A35617">
        <v>47.001600000000003</v>
      </c>
      <c r="B35617">
        <v>14.7461</v>
      </c>
      <c r="C35617">
        <v>14.810600000000001</v>
      </c>
      <c r="D35617">
        <v>14.966900000000001</v>
      </c>
      <c r="E35617">
        <v>15.2159</v>
      </c>
      <c r="F35617">
        <v>15.3979</v>
      </c>
      <c r="G35617">
        <v>15.263500000000001</v>
      </c>
      <c r="H35617">
        <v>14.897</v>
      </c>
      <c r="I35617">
        <v>13.8812</v>
      </c>
      <c r="J35617">
        <v>7.1694399999999998</v>
      </c>
      <c r="K35617">
        <v>-1.06938</v>
      </c>
    </row>
    <row r="35618" spans="1:11" x14ac:dyDescent="0.25">
      <c r="A35618">
        <v>48.001399999999997</v>
      </c>
      <c r="B35618">
        <v>14.7538</v>
      </c>
      <c r="C35618">
        <v>14.797000000000001</v>
      </c>
      <c r="D35618">
        <v>14.9556</v>
      </c>
      <c r="E35618">
        <v>15.257300000000001</v>
      </c>
      <c r="F35618">
        <v>15.402200000000001</v>
      </c>
      <c r="G35618">
        <v>15.288500000000001</v>
      </c>
      <c r="H35618">
        <v>14.909800000000001</v>
      </c>
      <c r="I35618">
        <v>13.904199999999999</v>
      </c>
      <c r="J35618">
        <v>7.2880500000000001</v>
      </c>
      <c r="K35618">
        <v>-0.79253300000000004</v>
      </c>
    </row>
    <row r="35619" spans="1:11" x14ac:dyDescent="0.25">
      <c r="A35619">
        <v>49.0015</v>
      </c>
      <c r="B35619">
        <v>14.7437</v>
      </c>
      <c r="C35619">
        <v>14.802899999999999</v>
      </c>
      <c r="D35619">
        <v>14.931800000000001</v>
      </c>
      <c r="E35619">
        <v>15.2699</v>
      </c>
      <c r="F35619">
        <v>15.404299999999999</v>
      </c>
      <c r="G35619">
        <v>15.287699999999999</v>
      </c>
      <c r="H35619">
        <v>14.917299999999999</v>
      </c>
      <c r="I35619">
        <v>13.9299</v>
      </c>
      <c r="J35619">
        <v>7.4115700000000002</v>
      </c>
      <c r="K35619">
        <v>-0.53072299999999994</v>
      </c>
    </row>
    <row r="35620" spans="1:11" x14ac:dyDescent="0.25">
      <c r="A35620">
        <v>50.000999999999998</v>
      </c>
      <c r="B35620">
        <v>14.747199999999999</v>
      </c>
      <c r="C35620">
        <v>14.8089</v>
      </c>
      <c r="D35620">
        <v>14.9528</v>
      </c>
      <c r="E35620">
        <v>15.268700000000001</v>
      </c>
      <c r="F35620">
        <v>15.4038</v>
      </c>
      <c r="G35620">
        <v>15.2798</v>
      </c>
      <c r="H35620">
        <v>14.926500000000001</v>
      </c>
      <c r="I35620">
        <v>13.947100000000001</v>
      </c>
      <c r="J35620">
        <v>7.5269500000000003</v>
      </c>
      <c r="K35620">
        <v>-0.226767</v>
      </c>
    </row>
    <row r="35621" spans="1:11" x14ac:dyDescent="0.25">
      <c r="A35621">
        <v>51.001100000000001</v>
      </c>
      <c r="B35621">
        <v>14.7441</v>
      </c>
      <c r="C35621">
        <v>14.805099999999999</v>
      </c>
      <c r="D35621">
        <v>14.959099999999999</v>
      </c>
      <c r="E35621">
        <v>15.257</v>
      </c>
      <c r="F35621">
        <v>15.406700000000001</v>
      </c>
      <c r="G35621">
        <v>15.302899999999999</v>
      </c>
      <c r="H35621">
        <v>14.924200000000001</v>
      </c>
      <c r="I35621">
        <v>13.973699999999999</v>
      </c>
      <c r="J35621">
        <v>7.6424799999999999</v>
      </c>
      <c r="K35621">
        <v>0.112858</v>
      </c>
    </row>
    <row r="35622" spans="1:11" x14ac:dyDescent="0.25">
      <c r="A35622">
        <v>52.000999999999998</v>
      </c>
      <c r="B35622">
        <v>14.7401</v>
      </c>
      <c r="C35622">
        <v>14.8028</v>
      </c>
      <c r="D35622">
        <v>14.974299999999999</v>
      </c>
      <c r="E35622">
        <v>15.263299999999999</v>
      </c>
      <c r="F35622">
        <v>15.4062</v>
      </c>
      <c r="G35622">
        <v>15.3028</v>
      </c>
      <c r="H35622">
        <v>14.953200000000001</v>
      </c>
      <c r="I35622">
        <v>13.9839</v>
      </c>
      <c r="J35622">
        <v>7.7499399999999996</v>
      </c>
      <c r="K35622">
        <v>0.43404100000000001</v>
      </c>
    </row>
    <row r="35623" spans="1:11" x14ac:dyDescent="0.25">
      <c r="A35623">
        <v>53.000900000000001</v>
      </c>
      <c r="B35623">
        <v>14.7438</v>
      </c>
      <c r="C35623">
        <v>14.805999999999999</v>
      </c>
      <c r="D35623">
        <v>14.967700000000001</v>
      </c>
      <c r="E35623">
        <v>15.26</v>
      </c>
      <c r="F35623">
        <v>15.407</v>
      </c>
      <c r="G35623">
        <v>15.305300000000001</v>
      </c>
      <c r="H35623">
        <v>14.96</v>
      </c>
      <c r="I35623">
        <v>14</v>
      </c>
      <c r="J35623">
        <v>7.8654799999999998</v>
      </c>
      <c r="K35623">
        <v>0.75243099999999996</v>
      </c>
    </row>
    <row r="35624" spans="1:11" x14ac:dyDescent="0.25">
      <c r="A35624">
        <v>54.000700000000002</v>
      </c>
      <c r="B35624">
        <v>14.7417</v>
      </c>
      <c r="C35624">
        <v>14.796099999999999</v>
      </c>
      <c r="D35624">
        <v>14.950100000000001</v>
      </c>
      <c r="E35624">
        <v>15.2569</v>
      </c>
      <c r="F35624">
        <v>15.401400000000001</v>
      </c>
      <c r="G35624">
        <v>15.303100000000001</v>
      </c>
      <c r="H35624">
        <v>14.9658</v>
      </c>
      <c r="I35624">
        <v>14.0206</v>
      </c>
      <c r="J35624">
        <v>7.9714299999999998</v>
      </c>
      <c r="K35624">
        <v>1.0684</v>
      </c>
    </row>
    <row r="35625" spans="1:11" x14ac:dyDescent="0.25">
      <c r="A35625">
        <v>55.000999999999998</v>
      </c>
      <c r="B35625">
        <v>14.737</v>
      </c>
      <c r="C35625">
        <v>14.8048</v>
      </c>
      <c r="D35625">
        <v>14.938700000000001</v>
      </c>
      <c r="E35625">
        <v>15.255800000000001</v>
      </c>
      <c r="F35625">
        <v>15.4107</v>
      </c>
      <c r="G35625">
        <v>15.3141</v>
      </c>
      <c r="H35625">
        <v>14.974299999999999</v>
      </c>
      <c r="I35625">
        <v>14.031700000000001</v>
      </c>
      <c r="J35625">
        <v>8.0795200000000005</v>
      </c>
      <c r="K35625">
        <v>1.3505100000000001</v>
      </c>
    </row>
    <row r="35626" spans="1:11" x14ac:dyDescent="0.25">
      <c r="A35626">
        <v>56.008499999999998</v>
      </c>
      <c r="B35626">
        <v>14.7326</v>
      </c>
      <c r="C35626">
        <v>14.7979</v>
      </c>
      <c r="D35626">
        <v>14.965400000000001</v>
      </c>
      <c r="E35626">
        <v>15.258699999999999</v>
      </c>
      <c r="F35626">
        <v>15.4145</v>
      </c>
      <c r="G35626">
        <v>15.328200000000001</v>
      </c>
      <c r="H35626">
        <v>14.979100000000001</v>
      </c>
      <c r="I35626">
        <v>14.0474</v>
      </c>
      <c r="J35626">
        <v>8.1716700000000007</v>
      </c>
      <c r="K35626">
        <v>1.62151</v>
      </c>
    </row>
    <row r="35627" spans="1:11" x14ac:dyDescent="0.25">
      <c r="A35627">
        <v>57.001300000000001</v>
      </c>
      <c r="B35627">
        <v>14.737</v>
      </c>
      <c r="C35627">
        <v>14.8032</v>
      </c>
      <c r="D35627">
        <v>14.952400000000001</v>
      </c>
      <c r="E35627">
        <v>15.2486</v>
      </c>
      <c r="F35627">
        <v>15.407299999999999</v>
      </c>
      <c r="G35627">
        <v>15.337199999999999</v>
      </c>
      <c r="H35627">
        <v>14.9862</v>
      </c>
      <c r="I35627">
        <v>14.0534</v>
      </c>
      <c r="J35627">
        <v>8.2631499999999996</v>
      </c>
      <c r="K35627">
        <v>1.8950899999999999</v>
      </c>
    </row>
    <row r="35628" spans="1:11" x14ac:dyDescent="0.25">
      <c r="A35628">
        <v>58.007300000000001</v>
      </c>
      <c r="B35628">
        <v>14.7325</v>
      </c>
      <c r="C35628">
        <v>14.797499999999999</v>
      </c>
      <c r="D35628">
        <v>14.9514</v>
      </c>
      <c r="E35628">
        <v>15.231999999999999</v>
      </c>
      <c r="F35628">
        <v>15.4076</v>
      </c>
      <c r="G35628">
        <v>15.3346</v>
      </c>
      <c r="H35628">
        <v>14.993600000000001</v>
      </c>
      <c r="I35628">
        <v>14.068899999999999</v>
      </c>
      <c r="J35628">
        <v>8.3529900000000001</v>
      </c>
      <c r="K35628">
        <v>2.1426599999999998</v>
      </c>
    </row>
    <row r="35629" spans="1:11" x14ac:dyDescent="0.25">
      <c r="A35629">
        <v>59.0017</v>
      </c>
      <c r="B35629">
        <v>14.731</v>
      </c>
      <c r="C35629">
        <v>14.793100000000001</v>
      </c>
      <c r="D35629">
        <v>14.9458</v>
      </c>
      <c r="E35629">
        <v>15.2506</v>
      </c>
      <c r="F35629">
        <v>15.4108</v>
      </c>
      <c r="G35629">
        <v>15.336399999999999</v>
      </c>
      <c r="H35629">
        <v>15.002700000000001</v>
      </c>
      <c r="I35629">
        <v>14.0791</v>
      </c>
      <c r="J35629">
        <v>8.4367599999999996</v>
      </c>
      <c r="K35629">
        <v>2.3159200000000002</v>
      </c>
    </row>
    <row r="35630" spans="1:11" x14ac:dyDescent="0.25">
      <c r="A35630">
        <v>60.001300000000001</v>
      </c>
      <c r="B35630">
        <v>14.7376</v>
      </c>
      <c r="C35630">
        <v>14.8</v>
      </c>
      <c r="D35630">
        <v>14.952</v>
      </c>
      <c r="E35630">
        <v>15.239699999999999</v>
      </c>
      <c r="F35630">
        <v>15.410299999999999</v>
      </c>
      <c r="G35630">
        <v>15.3444</v>
      </c>
      <c r="H35630">
        <v>15.000400000000001</v>
      </c>
      <c r="I35630">
        <v>14.081899999999999</v>
      </c>
      <c r="J35630">
        <v>8.4990400000000008</v>
      </c>
      <c r="K35630">
        <v>2.52597</v>
      </c>
    </row>
    <row r="35631" spans="1:11" x14ac:dyDescent="0.25">
      <c r="A35631">
        <v>61.0015</v>
      </c>
      <c r="B35631">
        <v>14.728199999999999</v>
      </c>
      <c r="C35631">
        <v>14.7875</v>
      </c>
      <c r="D35631">
        <v>14.926399999999999</v>
      </c>
      <c r="E35631">
        <v>15.2371</v>
      </c>
      <c r="F35631">
        <v>15.414199999999999</v>
      </c>
      <c r="G35631">
        <v>15.3513</v>
      </c>
      <c r="H35631">
        <v>15.0069</v>
      </c>
      <c r="I35631">
        <v>14.098100000000001</v>
      </c>
      <c r="J35631">
        <v>8.5358699999999992</v>
      </c>
      <c r="K35631">
        <v>2.7478099999999999</v>
      </c>
    </row>
    <row r="35632" spans="1:11" x14ac:dyDescent="0.25">
      <c r="A35632">
        <v>62.001199999999997</v>
      </c>
      <c r="B35632">
        <v>14.7331</v>
      </c>
      <c r="C35632">
        <v>14.7951</v>
      </c>
      <c r="D35632">
        <v>14.933999999999999</v>
      </c>
      <c r="E35632">
        <v>15.231299999999999</v>
      </c>
      <c r="F35632">
        <v>15.4139</v>
      </c>
      <c r="G35632">
        <v>15.354900000000001</v>
      </c>
      <c r="H35632">
        <v>15.0144</v>
      </c>
      <c r="I35632">
        <v>14.0969</v>
      </c>
      <c r="J35632">
        <v>8.5923599999999993</v>
      </c>
      <c r="K35632">
        <v>2.9117500000000001</v>
      </c>
    </row>
    <row r="35633" spans="1:11" x14ac:dyDescent="0.25">
      <c r="A35633">
        <v>63.0047</v>
      </c>
      <c r="B35633">
        <v>14.7302</v>
      </c>
      <c r="C35633">
        <v>14.6182</v>
      </c>
      <c r="D35633">
        <v>14.9323</v>
      </c>
      <c r="E35633">
        <v>15.232200000000001</v>
      </c>
      <c r="F35633">
        <v>15.4183</v>
      </c>
      <c r="G35633">
        <v>15.3628</v>
      </c>
      <c r="H35633">
        <v>15.0162</v>
      </c>
      <c r="I35633">
        <v>14.1053</v>
      </c>
      <c r="J35633">
        <v>8.6327800000000003</v>
      </c>
      <c r="K35633">
        <v>3.06535</v>
      </c>
    </row>
    <row r="35634" spans="1:11" x14ac:dyDescent="0.25">
      <c r="A35634">
        <v>64.000900000000001</v>
      </c>
      <c r="B35634">
        <v>14.7258</v>
      </c>
      <c r="C35634">
        <v>14.786899999999999</v>
      </c>
      <c r="D35634">
        <v>14.9328</v>
      </c>
      <c r="E35634">
        <v>15.2288</v>
      </c>
      <c r="F35634">
        <v>15.409800000000001</v>
      </c>
      <c r="G35634">
        <v>15.3644</v>
      </c>
      <c r="H35634">
        <v>15.0288</v>
      </c>
      <c r="I35634">
        <v>14.110099999999999</v>
      </c>
      <c r="J35634">
        <v>8.6996800000000007</v>
      </c>
      <c r="K35634">
        <v>3.2426400000000002</v>
      </c>
    </row>
    <row r="35635" spans="1:11" x14ac:dyDescent="0.25">
      <c r="A35635">
        <v>65.002099999999999</v>
      </c>
      <c r="B35635">
        <v>14.7387</v>
      </c>
      <c r="C35635">
        <v>14.798</v>
      </c>
      <c r="D35635">
        <v>14.9384</v>
      </c>
      <c r="E35635">
        <v>15.225099999999999</v>
      </c>
      <c r="F35635">
        <v>15.418699999999999</v>
      </c>
      <c r="G35635">
        <v>15.3665</v>
      </c>
      <c r="H35635">
        <v>15.0322</v>
      </c>
      <c r="I35635">
        <v>14.1088</v>
      </c>
      <c r="J35635">
        <v>8.7232299999999992</v>
      </c>
      <c r="K35635">
        <v>3.3561899999999998</v>
      </c>
    </row>
    <row r="35636" spans="1:11" x14ac:dyDescent="0.25">
      <c r="A35636">
        <v>66.000900000000001</v>
      </c>
      <c r="B35636">
        <v>14.7319</v>
      </c>
      <c r="C35636">
        <v>14.8017</v>
      </c>
      <c r="D35636">
        <v>14.926500000000001</v>
      </c>
      <c r="E35636">
        <v>15.239800000000001</v>
      </c>
      <c r="F35636">
        <v>15.394399999999999</v>
      </c>
      <c r="G35636">
        <v>15.360300000000001</v>
      </c>
      <c r="H35636">
        <v>15.045199999999999</v>
      </c>
      <c r="I35636">
        <v>14.112399999999999</v>
      </c>
      <c r="J35636">
        <v>8.7285400000000006</v>
      </c>
      <c r="K35636">
        <v>3.4112499999999999</v>
      </c>
    </row>
    <row r="35637" spans="1:11" x14ac:dyDescent="0.25">
      <c r="A35637">
        <v>67.001000000000005</v>
      </c>
      <c r="B35637">
        <v>14.722</v>
      </c>
      <c r="C35637">
        <v>14.7987</v>
      </c>
      <c r="D35637">
        <v>14.897600000000001</v>
      </c>
      <c r="E35637">
        <v>15.236000000000001</v>
      </c>
      <c r="F35637">
        <v>15.417999999999999</v>
      </c>
      <c r="G35637">
        <v>15.3653</v>
      </c>
      <c r="H35637">
        <v>15.052099999999999</v>
      </c>
      <c r="I35637">
        <v>14.1167</v>
      </c>
      <c r="J35637">
        <v>8.7377500000000001</v>
      </c>
      <c r="K35637">
        <v>3.5318700000000001</v>
      </c>
    </row>
    <row r="35638" spans="1:11" x14ac:dyDescent="0.25">
      <c r="A35638">
        <v>68.001499999999993</v>
      </c>
      <c r="B35638">
        <v>14.7379</v>
      </c>
      <c r="C35638">
        <v>14.792400000000001</v>
      </c>
      <c r="D35638">
        <v>14.9232</v>
      </c>
      <c r="E35638">
        <v>15.25</v>
      </c>
      <c r="F35638">
        <v>15.420199999999999</v>
      </c>
      <c r="G35638">
        <v>15.3605</v>
      </c>
      <c r="H35638">
        <v>15.0617</v>
      </c>
      <c r="I35638">
        <v>14.118499999999999</v>
      </c>
      <c r="J35638">
        <v>8.7282700000000002</v>
      </c>
      <c r="K35638">
        <v>3.58616</v>
      </c>
    </row>
    <row r="35639" spans="1:11" x14ac:dyDescent="0.25">
      <c r="A35639">
        <v>69.001300000000001</v>
      </c>
      <c r="B35639">
        <v>14.7393</v>
      </c>
      <c r="C35639">
        <v>14.785600000000001</v>
      </c>
      <c r="D35639">
        <v>14.9237</v>
      </c>
      <c r="E35639">
        <v>15.257</v>
      </c>
      <c r="F35639">
        <v>15.4247</v>
      </c>
      <c r="G35639">
        <v>15.376300000000001</v>
      </c>
      <c r="H35639">
        <v>15.0627</v>
      </c>
      <c r="I35639">
        <v>14.1219</v>
      </c>
      <c r="J35639">
        <v>8.7140299999999993</v>
      </c>
      <c r="K35639">
        <v>3.6001400000000001</v>
      </c>
    </row>
    <row r="35640" spans="1:11" x14ac:dyDescent="0.25">
      <c r="A35640">
        <v>70.001999999999995</v>
      </c>
      <c r="B35640">
        <v>14.717000000000001</v>
      </c>
      <c r="C35640">
        <v>14.7849</v>
      </c>
      <c r="D35640">
        <v>14.9137</v>
      </c>
      <c r="E35640">
        <v>15.246499999999999</v>
      </c>
      <c r="F35640">
        <v>15.4269</v>
      </c>
      <c r="G35640">
        <v>15.378299999999999</v>
      </c>
      <c r="H35640">
        <v>15.079000000000001</v>
      </c>
      <c r="I35640">
        <v>14.1182</v>
      </c>
      <c r="J35640">
        <v>8.7018699999999995</v>
      </c>
      <c r="K35640">
        <v>3.5797400000000001</v>
      </c>
    </row>
    <row r="35641" spans="1:11" x14ac:dyDescent="0.25">
      <c r="A35641">
        <v>71.001499999999993</v>
      </c>
      <c r="B35641">
        <v>14.733599999999999</v>
      </c>
      <c r="C35641">
        <v>14.787599999999999</v>
      </c>
      <c r="D35641">
        <v>14.915100000000001</v>
      </c>
      <c r="E35641">
        <v>15.2354</v>
      </c>
      <c r="F35641">
        <v>15.425700000000001</v>
      </c>
      <c r="G35641">
        <v>15.377599999999999</v>
      </c>
      <c r="H35641">
        <v>15.0685</v>
      </c>
      <c r="I35641">
        <v>14.1244</v>
      </c>
      <c r="J35641">
        <v>8.6866099999999999</v>
      </c>
      <c r="K35641">
        <v>3.5130400000000002</v>
      </c>
    </row>
    <row r="35642" spans="1:11" x14ac:dyDescent="0.25">
      <c r="A35642">
        <v>72.002200000000002</v>
      </c>
      <c r="B35642">
        <v>14.7272</v>
      </c>
      <c r="C35642">
        <v>14.7827</v>
      </c>
      <c r="D35642">
        <v>14.914099999999999</v>
      </c>
      <c r="E35642">
        <v>15.2103</v>
      </c>
      <c r="F35642">
        <v>15.419600000000001</v>
      </c>
      <c r="G35642">
        <v>15.3742</v>
      </c>
      <c r="H35642">
        <v>15.0846</v>
      </c>
      <c r="I35642">
        <v>14.1225</v>
      </c>
      <c r="J35642">
        <v>8.6323600000000003</v>
      </c>
      <c r="K35642">
        <v>3.40706</v>
      </c>
    </row>
    <row r="35643" spans="1:11" x14ac:dyDescent="0.25">
      <c r="A35643">
        <v>73.001900000000006</v>
      </c>
      <c r="B35643">
        <v>14.7255</v>
      </c>
      <c r="C35643">
        <v>14.744300000000001</v>
      </c>
      <c r="D35643">
        <v>14.9217</v>
      </c>
      <c r="E35643">
        <v>15.1905</v>
      </c>
      <c r="F35643">
        <v>15.426399999999999</v>
      </c>
      <c r="G35643">
        <v>15.3688</v>
      </c>
      <c r="H35643">
        <v>15.0875</v>
      </c>
      <c r="I35643">
        <v>14.1127</v>
      </c>
      <c r="J35643">
        <v>8.5800099999999997</v>
      </c>
      <c r="K35643">
        <v>3.2976800000000002</v>
      </c>
    </row>
    <row r="35644" spans="1:11" x14ac:dyDescent="0.25">
      <c r="A35644">
        <v>74.001199999999997</v>
      </c>
      <c r="B35644">
        <v>14.7247</v>
      </c>
      <c r="C35644">
        <v>14.7766</v>
      </c>
      <c r="D35644">
        <v>14.9124</v>
      </c>
      <c r="E35644">
        <v>15.195499999999999</v>
      </c>
      <c r="F35644">
        <v>15.411899999999999</v>
      </c>
      <c r="G35644">
        <v>15.3833</v>
      </c>
      <c r="H35644">
        <v>15.0862</v>
      </c>
      <c r="I35644">
        <v>14.1174</v>
      </c>
      <c r="J35644">
        <v>8.5093800000000002</v>
      </c>
      <c r="K35644">
        <v>3.1066799999999999</v>
      </c>
    </row>
    <row r="35645" spans="1:11" x14ac:dyDescent="0.25">
      <c r="A35645">
        <v>75.001099999999994</v>
      </c>
      <c r="B35645">
        <v>14.7258</v>
      </c>
      <c r="C35645">
        <v>14.7826</v>
      </c>
      <c r="D35645">
        <v>14.907999999999999</v>
      </c>
      <c r="E35645">
        <v>15.1922</v>
      </c>
      <c r="F35645">
        <v>15.414999999999999</v>
      </c>
      <c r="G35645">
        <v>15.381</v>
      </c>
      <c r="H35645">
        <v>15.094200000000001</v>
      </c>
      <c r="I35645">
        <v>14.115399999999999</v>
      </c>
      <c r="J35645">
        <v>8.4280799999999996</v>
      </c>
      <c r="K35645">
        <v>2.9467400000000001</v>
      </c>
    </row>
    <row r="35646" spans="1:11" x14ac:dyDescent="0.25">
      <c r="A35646">
        <v>76.003399999999999</v>
      </c>
      <c r="B35646">
        <v>14.734400000000001</v>
      </c>
      <c r="C35646">
        <v>14.7766</v>
      </c>
      <c r="D35646">
        <v>14.9031</v>
      </c>
      <c r="E35646">
        <v>15.198399999999999</v>
      </c>
      <c r="F35646">
        <v>15.418799999999999</v>
      </c>
      <c r="G35646">
        <v>15.402799999999999</v>
      </c>
      <c r="H35646">
        <v>15.0966</v>
      </c>
      <c r="I35646">
        <v>14.111700000000001</v>
      </c>
      <c r="J35646">
        <v>8.3431999999999995</v>
      </c>
      <c r="K35646">
        <v>2.7333099999999999</v>
      </c>
    </row>
    <row r="35647" spans="1:11" x14ac:dyDescent="0.25">
      <c r="A35647">
        <v>77.001300000000001</v>
      </c>
      <c r="B35647">
        <v>14.7164</v>
      </c>
      <c r="C35647">
        <v>14.773400000000001</v>
      </c>
      <c r="D35647">
        <v>14.898899999999999</v>
      </c>
      <c r="E35647">
        <v>15.216799999999999</v>
      </c>
      <c r="F35647">
        <v>15.411099999999999</v>
      </c>
      <c r="G35647">
        <v>15.3996</v>
      </c>
      <c r="H35647">
        <v>15.0953</v>
      </c>
      <c r="I35647">
        <v>14.114800000000001</v>
      </c>
      <c r="J35647">
        <v>8.2486899999999999</v>
      </c>
      <c r="K35647">
        <v>2.4848300000000001</v>
      </c>
    </row>
    <row r="35648" spans="1:11" x14ac:dyDescent="0.25">
      <c r="A35648">
        <v>78.001000000000005</v>
      </c>
      <c r="B35648">
        <v>14.7127</v>
      </c>
      <c r="C35648">
        <v>14.7715</v>
      </c>
      <c r="D35648">
        <v>14.8932</v>
      </c>
      <c r="E35648">
        <v>15.2195</v>
      </c>
      <c r="F35648">
        <v>15.4078</v>
      </c>
      <c r="G35648">
        <v>15.398300000000001</v>
      </c>
      <c r="H35648">
        <v>15.102600000000001</v>
      </c>
      <c r="I35648">
        <v>14.1107</v>
      </c>
      <c r="J35648">
        <v>8.1441400000000002</v>
      </c>
      <c r="K35648">
        <v>2.2029399999999999</v>
      </c>
    </row>
    <row r="35649" spans="1:11" x14ac:dyDescent="0.25">
      <c r="A35649">
        <v>79.001199999999997</v>
      </c>
      <c r="B35649">
        <v>14.7142</v>
      </c>
      <c r="C35649">
        <v>14.7582</v>
      </c>
      <c r="D35649">
        <v>14.892899999999999</v>
      </c>
      <c r="E35649">
        <v>15.2332</v>
      </c>
      <c r="F35649">
        <v>15.3972</v>
      </c>
      <c r="G35649">
        <v>15.401</v>
      </c>
      <c r="H35649">
        <v>15.100300000000001</v>
      </c>
      <c r="I35649">
        <v>14.0997</v>
      </c>
      <c r="J35649">
        <v>8.0240200000000002</v>
      </c>
      <c r="K35649">
        <v>1.92662</v>
      </c>
    </row>
    <row r="35650" spans="1:11" x14ac:dyDescent="0.25">
      <c r="A35650">
        <v>80.000900000000001</v>
      </c>
      <c r="B35650">
        <v>14.7058</v>
      </c>
      <c r="C35650">
        <v>14.772600000000001</v>
      </c>
      <c r="D35650">
        <v>14.8849</v>
      </c>
      <c r="E35650">
        <v>15.215999999999999</v>
      </c>
      <c r="F35650">
        <v>15.3992</v>
      </c>
      <c r="G35650">
        <v>15.407400000000001</v>
      </c>
      <c r="H35650">
        <v>15.0959</v>
      </c>
      <c r="I35650">
        <v>14.095700000000001</v>
      </c>
      <c r="J35650">
        <v>7.9274699999999996</v>
      </c>
      <c r="K35650">
        <v>1.61643</v>
      </c>
    </row>
    <row r="35651" spans="1:11" x14ac:dyDescent="0.25">
      <c r="A35651">
        <v>81.001300000000001</v>
      </c>
      <c r="B35651">
        <v>14.699199999999999</v>
      </c>
      <c r="C35651">
        <v>14.6965</v>
      </c>
      <c r="D35651">
        <v>14.8872</v>
      </c>
      <c r="E35651">
        <v>15.218400000000001</v>
      </c>
      <c r="F35651">
        <v>15.383900000000001</v>
      </c>
      <c r="G35651">
        <v>15.3987</v>
      </c>
      <c r="H35651">
        <v>15.097099999999999</v>
      </c>
      <c r="I35651">
        <v>14.0854</v>
      </c>
      <c r="J35651">
        <v>7.8237100000000002</v>
      </c>
      <c r="K35651">
        <v>1.2998499999999999</v>
      </c>
    </row>
    <row r="35652" spans="1:11" x14ac:dyDescent="0.25">
      <c r="A35652">
        <v>82.001099999999994</v>
      </c>
      <c r="B35652">
        <v>14.7159</v>
      </c>
      <c r="C35652">
        <v>14.7631</v>
      </c>
      <c r="D35652">
        <v>14.8942</v>
      </c>
      <c r="E35652">
        <v>15.207700000000001</v>
      </c>
      <c r="F35652">
        <v>15.3933</v>
      </c>
      <c r="G35652">
        <v>15.3942</v>
      </c>
      <c r="H35652">
        <v>15.091699999999999</v>
      </c>
      <c r="I35652">
        <v>14.0824</v>
      </c>
      <c r="J35652">
        <v>7.7137200000000004</v>
      </c>
      <c r="K35652">
        <v>0.97670599999999996</v>
      </c>
    </row>
    <row r="35653" spans="1:11" x14ac:dyDescent="0.25">
      <c r="A35653">
        <v>83.000900000000001</v>
      </c>
      <c r="B35653">
        <v>14.7193</v>
      </c>
      <c r="C35653">
        <v>14.758699999999999</v>
      </c>
      <c r="D35653">
        <v>14.8576</v>
      </c>
      <c r="E35653">
        <v>15.223599999999999</v>
      </c>
      <c r="F35653">
        <v>15.3865</v>
      </c>
      <c r="G35653">
        <v>15.383599999999999</v>
      </c>
      <c r="H35653">
        <v>15.094099999999999</v>
      </c>
      <c r="I35653">
        <v>14.071999999999999</v>
      </c>
      <c r="J35653">
        <v>7.6188200000000004</v>
      </c>
      <c r="K35653">
        <v>0.65650900000000001</v>
      </c>
    </row>
    <row r="35654" spans="1:11" x14ac:dyDescent="0.25">
      <c r="A35654">
        <v>84.001099999999994</v>
      </c>
      <c r="B35654">
        <v>14.7151</v>
      </c>
      <c r="C35654">
        <v>14.760300000000001</v>
      </c>
      <c r="D35654">
        <v>14.880100000000001</v>
      </c>
      <c r="E35654">
        <v>15.2227</v>
      </c>
      <c r="F35654">
        <v>15.3893</v>
      </c>
      <c r="G35654">
        <v>15.3828</v>
      </c>
      <c r="H35654">
        <v>15.0938</v>
      </c>
      <c r="I35654">
        <v>14.0388</v>
      </c>
      <c r="J35654">
        <v>7.5337100000000001</v>
      </c>
      <c r="K35654">
        <v>0.36030200000000001</v>
      </c>
    </row>
    <row r="35655" spans="1:11" x14ac:dyDescent="0.25">
      <c r="A35655">
        <v>85.001300000000001</v>
      </c>
      <c r="B35655">
        <v>14.7173</v>
      </c>
      <c r="C35655">
        <v>14.7629</v>
      </c>
      <c r="D35655">
        <v>14.907299999999999</v>
      </c>
      <c r="E35655">
        <v>15.221299999999999</v>
      </c>
      <c r="F35655">
        <v>15.389200000000001</v>
      </c>
      <c r="G35655">
        <v>15.378399999999999</v>
      </c>
      <c r="H35655">
        <v>15.096500000000001</v>
      </c>
      <c r="I35655">
        <v>14.044</v>
      </c>
      <c r="J35655">
        <v>7.4538599999999997</v>
      </c>
      <c r="K35655" s="1">
        <v>7.8521300000000002E-2</v>
      </c>
    </row>
    <row r="35656" spans="1:11" x14ac:dyDescent="0.25">
      <c r="A35656">
        <v>86.001099999999994</v>
      </c>
      <c r="B35656">
        <v>14.713900000000001</v>
      </c>
      <c r="C35656">
        <v>14.7639</v>
      </c>
      <c r="D35656">
        <v>14.895799999999999</v>
      </c>
      <c r="E35656">
        <v>15.2265</v>
      </c>
      <c r="F35656">
        <v>15.3924</v>
      </c>
      <c r="G35656">
        <v>15.396100000000001</v>
      </c>
      <c r="H35656">
        <v>15.0854</v>
      </c>
      <c r="I35656">
        <v>14.051600000000001</v>
      </c>
      <c r="J35656">
        <v>7.3830999999999998</v>
      </c>
      <c r="K35656">
        <v>-0.194243</v>
      </c>
    </row>
    <row r="35657" spans="1:11" x14ac:dyDescent="0.25">
      <c r="A35657">
        <v>87.001300000000001</v>
      </c>
      <c r="B35657">
        <v>14.7037</v>
      </c>
      <c r="C35657">
        <v>14.765700000000001</v>
      </c>
      <c r="D35657">
        <v>14.8742</v>
      </c>
      <c r="E35657">
        <v>15.2195</v>
      </c>
      <c r="F35657">
        <v>15.384</v>
      </c>
      <c r="G35657">
        <v>15.3902</v>
      </c>
      <c r="H35657">
        <v>15.085100000000001</v>
      </c>
      <c r="I35657">
        <v>14.0503</v>
      </c>
      <c r="J35657">
        <v>7.3244899999999999</v>
      </c>
      <c r="K35657">
        <v>-0.427508</v>
      </c>
    </row>
    <row r="35658" spans="1:11" x14ac:dyDescent="0.25">
      <c r="A35658">
        <v>88.001099999999994</v>
      </c>
      <c r="B35658">
        <v>14.7126</v>
      </c>
      <c r="C35658">
        <v>14.7683</v>
      </c>
      <c r="D35658">
        <v>14.8713</v>
      </c>
      <c r="E35658">
        <v>15.2239</v>
      </c>
      <c r="F35658">
        <v>15.3858</v>
      </c>
      <c r="G35658">
        <v>15.370200000000001</v>
      </c>
      <c r="H35658">
        <v>15.079800000000001</v>
      </c>
      <c r="I35658">
        <v>14.0443</v>
      </c>
      <c r="J35658">
        <v>7.2821699999999998</v>
      </c>
      <c r="K35658">
        <v>-0.624413</v>
      </c>
    </row>
    <row r="35659" spans="1:11" x14ac:dyDescent="0.25">
      <c r="A35659">
        <v>89.001000000000005</v>
      </c>
      <c r="B35659">
        <v>14.7241</v>
      </c>
      <c r="C35659">
        <v>14.7585</v>
      </c>
      <c r="D35659">
        <v>14.9001</v>
      </c>
      <c r="E35659">
        <v>15.2127</v>
      </c>
      <c r="F35659">
        <v>15.3842</v>
      </c>
      <c r="G35659">
        <v>15.3811</v>
      </c>
      <c r="H35659">
        <v>15.077</v>
      </c>
      <c r="I35659">
        <v>14.0322</v>
      </c>
      <c r="J35659">
        <v>7.23475</v>
      </c>
      <c r="K35659">
        <v>-0.80825800000000003</v>
      </c>
    </row>
    <row r="35660" spans="1:11" x14ac:dyDescent="0.25">
      <c r="A35660">
        <v>90.001400000000004</v>
      </c>
      <c r="B35660">
        <v>14.714</v>
      </c>
      <c r="C35660">
        <v>14.7613</v>
      </c>
      <c r="D35660">
        <v>14.878500000000001</v>
      </c>
      <c r="E35660">
        <v>15.201000000000001</v>
      </c>
      <c r="F35660">
        <v>15.383900000000001</v>
      </c>
      <c r="G35660">
        <v>15.378399999999999</v>
      </c>
      <c r="H35660">
        <v>15.0663</v>
      </c>
      <c r="I35660">
        <v>14.017200000000001</v>
      </c>
      <c r="J35660">
        <v>7.2002899999999999</v>
      </c>
      <c r="K35660">
        <v>-0.94914399999999999</v>
      </c>
    </row>
    <row r="35661" spans="1:11" x14ac:dyDescent="0.25">
      <c r="A35661">
        <v>91.000900000000001</v>
      </c>
      <c r="B35661">
        <v>14.723000000000001</v>
      </c>
      <c r="C35661">
        <v>14.7613</v>
      </c>
      <c r="D35661">
        <v>14.8765</v>
      </c>
      <c r="E35661">
        <v>15.223699999999999</v>
      </c>
      <c r="F35661">
        <v>15.3834</v>
      </c>
      <c r="G35661">
        <v>15.3827</v>
      </c>
      <c r="H35661">
        <v>15.064</v>
      </c>
      <c r="I35661">
        <v>14.015499999999999</v>
      </c>
      <c r="J35661">
        <v>7.17103</v>
      </c>
      <c r="K35661">
        <v>-1.06395</v>
      </c>
    </row>
    <row r="35662" spans="1:11" x14ac:dyDescent="0.25">
      <c r="A35662">
        <v>92.001400000000004</v>
      </c>
      <c r="B35662">
        <v>14.728300000000001</v>
      </c>
      <c r="C35662">
        <v>14.7674</v>
      </c>
      <c r="D35662">
        <v>14.8719</v>
      </c>
      <c r="E35662">
        <v>15.220700000000001</v>
      </c>
      <c r="F35662">
        <v>15.3725</v>
      </c>
      <c r="G35662">
        <v>15.374000000000001</v>
      </c>
      <c r="H35662">
        <v>15.045500000000001</v>
      </c>
      <c r="I35662">
        <v>14.008699999999999</v>
      </c>
      <c r="J35662">
        <v>7.1411800000000003</v>
      </c>
      <c r="K35662">
        <v>-1.1556</v>
      </c>
    </row>
    <row r="35663" spans="1:11" x14ac:dyDescent="0.25">
      <c r="A35663">
        <v>93.001099999999994</v>
      </c>
      <c r="B35663">
        <v>14.7171</v>
      </c>
      <c r="C35663">
        <v>14.7638</v>
      </c>
      <c r="D35663">
        <v>14.8713</v>
      </c>
      <c r="E35663">
        <v>15.224</v>
      </c>
      <c r="F35663">
        <v>15.3696</v>
      </c>
      <c r="G35663">
        <v>15.377800000000001</v>
      </c>
      <c r="H35663">
        <v>15.0283</v>
      </c>
      <c r="I35663">
        <v>13.9872</v>
      </c>
      <c r="J35663">
        <v>7.1226700000000003</v>
      </c>
      <c r="K35663">
        <v>-1.2254799999999999</v>
      </c>
    </row>
    <row r="35664" spans="1:11" x14ac:dyDescent="0.25">
      <c r="A35664">
        <v>94.001099999999994</v>
      </c>
      <c r="B35664">
        <v>14.7187</v>
      </c>
      <c r="C35664">
        <v>14.7644</v>
      </c>
      <c r="D35664">
        <v>14.8865</v>
      </c>
      <c r="E35664">
        <v>15.2257</v>
      </c>
      <c r="F35664">
        <v>15.3658</v>
      </c>
      <c r="G35664">
        <v>15.372999999999999</v>
      </c>
      <c r="H35664">
        <v>15.017099999999999</v>
      </c>
      <c r="I35664">
        <v>13.9756</v>
      </c>
      <c r="J35664">
        <v>7.1019100000000002</v>
      </c>
      <c r="K35664">
        <v>-1.2520800000000001</v>
      </c>
    </row>
    <row r="35665" spans="1:11" x14ac:dyDescent="0.25">
      <c r="A35665">
        <v>95.0017</v>
      </c>
      <c r="B35665">
        <v>14.724399999999999</v>
      </c>
      <c r="C35665">
        <v>14.7567</v>
      </c>
      <c r="D35665">
        <v>14.8657</v>
      </c>
      <c r="E35665">
        <v>15.2227</v>
      </c>
      <c r="F35665">
        <v>15.3774</v>
      </c>
      <c r="G35665">
        <v>15.3705</v>
      </c>
      <c r="H35665">
        <v>15.0161</v>
      </c>
      <c r="I35665">
        <v>13.963200000000001</v>
      </c>
      <c r="J35665">
        <v>7.0859300000000003</v>
      </c>
      <c r="K35665">
        <v>-1.26732</v>
      </c>
    </row>
    <row r="35666" spans="1:11" x14ac:dyDescent="0.25">
      <c r="A35666">
        <v>96.000699999999995</v>
      </c>
      <c r="B35666">
        <v>14.710599999999999</v>
      </c>
      <c r="C35666">
        <v>14.7539</v>
      </c>
      <c r="D35666">
        <v>14.8848</v>
      </c>
      <c r="E35666">
        <v>15.215299999999999</v>
      </c>
      <c r="F35666">
        <v>15.3682</v>
      </c>
      <c r="G35666">
        <v>15.364699999999999</v>
      </c>
      <c r="H35666">
        <v>15.0154</v>
      </c>
      <c r="I35666">
        <v>13.9217</v>
      </c>
      <c r="J35666">
        <v>7.0692899999999996</v>
      </c>
      <c r="K35666">
        <v>-1.25668</v>
      </c>
    </row>
    <row r="35667" spans="1:11" x14ac:dyDescent="0.25">
      <c r="A35667">
        <v>97.001000000000005</v>
      </c>
      <c r="B35667">
        <v>14.713800000000001</v>
      </c>
      <c r="C35667">
        <v>14.747299999999999</v>
      </c>
      <c r="D35667">
        <v>14.876799999999999</v>
      </c>
      <c r="E35667">
        <v>15.2224</v>
      </c>
      <c r="F35667">
        <v>15.372999999999999</v>
      </c>
      <c r="G35667">
        <v>15.361499999999999</v>
      </c>
      <c r="H35667">
        <v>15.004799999999999</v>
      </c>
      <c r="I35667">
        <v>13.911899999999999</v>
      </c>
      <c r="J35667">
        <v>7.0514000000000001</v>
      </c>
      <c r="K35667">
        <v>-1.27121</v>
      </c>
    </row>
    <row r="35668" spans="1:11" x14ac:dyDescent="0.25">
      <c r="A35668">
        <v>98.001499999999993</v>
      </c>
      <c r="B35668">
        <v>14.7121</v>
      </c>
      <c r="C35668">
        <v>14.7486</v>
      </c>
      <c r="D35668">
        <v>14.8765</v>
      </c>
      <c r="E35668">
        <v>15.2164</v>
      </c>
      <c r="F35668">
        <v>15.372400000000001</v>
      </c>
      <c r="G35668">
        <v>15.3597</v>
      </c>
      <c r="H35668">
        <v>15.0093</v>
      </c>
      <c r="I35668">
        <v>13.896100000000001</v>
      </c>
      <c r="J35668">
        <v>7.0415999999999999</v>
      </c>
      <c r="K35668">
        <v>-1.21608</v>
      </c>
    </row>
    <row r="35669" spans="1:11" x14ac:dyDescent="0.25">
      <c r="A35669">
        <v>99.001499999999993</v>
      </c>
      <c r="B35669">
        <v>14.712300000000001</v>
      </c>
      <c r="C35669">
        <v>14.7361</v>
      </c>
      <c r="D35669">
        <v>14.8858</v>
      </c>
      <c r="E35669">
        <v>15.22</v>
      </c>
      <c r="F35669">
        <v>15.3744</v>
      </c>
      <c r="G35669">
        <v>15.354799999999999</v>
      </c>
      <c r="H35669">
        <v>15.0099</v>
      </c>
      <c r="I35669">
        <v>13.867900000000001</v>
      </c>
      <c r="J35669">
        <v>7.0240600000000004</v>
      </c>
      <c r="K35669">
        <v>-1.22967</v>
      </c>
    </row>
    <row r="35670" spans="1:11" x14ac:dyDescent="0.25">
      <c r="A35670">
        <v>100.002</v>
      </c>
      <c r="B35670">
        <v>14.72</v>
      </c>
      <c r="C35670">
        <v>14.7536</v>
      </c>
      <c r="D35670">
        <v>14.885899999999999</v>
      </c>
      <c r="E35670">
        <v>15.216900000000001</v>
      </c>
      <c r="F35670">
        <v>15.375500000000001</v>
      </c>
      <c r="G35670">
        <v>15.3596</v>
      </c>
      <c r="H35670">
        <v>14.9856</v>
      </c>
      <c r="I35670">
        <v>13.866899999999999</v>
      </c>
      <c r="J35670">
        <v>6.9878</v>
      </c>
      <c r="K35670">
        <v>-1.2135</v>
      </c>
    </row>
    <row r="35671" spans="1:11" x14ac:dyDescent="0.25">
      <c r="A35671">
        <v>101.001</v>
      </c>
      <c r="B35671">
        <v>14.7194</v>
      </c>
      <c r="C35671">
        <v>14.7585</v>
      </c>
      <c r="D35671">
        <v>14.8888</v>
      </c>
      <c r="E35671">
        <v>15.2098</v>
      </c>
      <c r="F35671">
        <v>15.371600000000001</v>
      </c>
      <c r="G35671">
        <v>15.347300000000001</v>
      </c>
      <c r="H35671">
        <v>14.983499999999999</v>
      </c>
      <c r="I35671">
        <v>13.8385</v>
      </c>
      <c r="J35671">
        <v>6.9573999999999998</v>
      </c>
      <c r="K35671">
        <v>-1.21461</v>
      </c>
    </row>
    <row r="35672" spans="1:11" x14ac:dyDescent="0.25">
      <c r="A35672">
        <v>102.002</v>
      </c>
      <c r="B35672">
        <v>14.7194</v>
      </c>
      <c r="C35672">
        <v>14.7479</v>
      </c>
      <c r="D35672">
        <v>14.8672</v>
      </c>
      <c r="E35672">
        <v>15.2134</v>
      </c>
      <c r="F35672">
        <v>15.371</v>
      </c>
      <c r="G35672">
        <v>15.3271</v>
      </c>
      <c r="H35672">
        <v>14.9702</v>
      </c>
      <c r="I35672">
        <v>13.829000000000001</v>
      </c>
      <c r="J35672">
        <v>6.9469900000000004</v>
      </c>
      <c r="K35672">
        <v>-1.21861</v>
      </c>
    </row>
    <row r="35673" spans="1:11" x14ac:dyDescent="0.25">
      <c r="A35673">
        <v>103.001</v>
      </c>
      <c r="B35673">
        <v>14.708600000000001</v>
      </c>
      <c r="C35673">
        <v>14.7508</v>
      </c>
      <c r="D35673">
        <v>14.886100000000001</v>
      </c>
      <c r="E35673">
        <v>15.2142</v>
      </c>
      <c r="F35673">
        <v>15.368</v>
      </c>
      <c r="G35673">
        <v>15.3377</v>
      </c>
      <c r="H35673">
        <v>14.9635</v>
      </c>
      <c r="I35673">
        <v>13.8146</v>
      </c>
      <c r="J35673">
        <v>6.9025299999999996</v>
      </c>
      <c r="K35673">
        <v>-1.2397199999999999</v>
      </c>
    </row>
    <row r="35674" spans="1:11" x14ac:dyDescent="0.25">
      <c r="A35674">
        <v>104.001</v>
      </c>
      <c r="B35674">
        <v>14.723000000000001</v>
      </c>
      <c r="C35674">
        <v>14.7499</v>
      </c>
      <c r="D35674">
        <v>14.8895</v>
      </c>
      <c r="E35674">
        <v>15.2117</v>
      </c>
      <c r="F35674">
        <v>15.363300000000001</v>
      </c>
      <c r="G35674">
        <v>15.3354</v>
      </c>
      <c r="H35674">
        <v>14.956899999999999</v>
      </c>
      <c r="I35674">
        <v>13.7957</v>
      </c>
      <c r="J35674">
        <v>6.8747199999999999</v>
      </c>
      <c r="K35674">
        <v>-1.2620800000000001</v>
      </c>
    </row>
    <row r="35675" spans="1:11" x14ac:dyDescent="0.25">
      <c r="A35675">
        <v>105.001</v>
      </c>
      <c r="B35675">
        <v>14.731199999999999</v>
      </c>
      <c r="C35675">
        <v>14.7386</v>
      </c>
      <c r="D35675">
        <v>14.877599999999999</v>
      </c>
      <c r="E35675">
        <v>15.2118</v>
      </c>
      <c r="F35675">
        <v>15.3606</v>
      </c>
      <c r="G35675">
        <v>15.3262</v>
      </c>
      <c r="H35675">
        <v>14.9312</v>
      </c>
      <c r="I35675">
        <v>13.779500000000001</v>
      </c>
      <c r="J35675">
        <v>6.8261399999999997</v>
      </c>
      <c r="K35675">
        <v>-1.2836399999999999</v>
      </c>
    </row>
    <row r="35676" spans="1:11" x14ac:dyDescent="0.25">
      <c r="A35676">
        <v>106.002</v>
      </c>
      <c r="B35676">
        <v>14.713900000000001</v>
      </c>
      <c r="C35676">
        <v>14.7399</v>
      </c>
      <c r="D35676">
        <v>14.887</v>
      </c>
      <c r="E35676">
        <v>15.2042</v>
      </c>
      <c r="F35676">
        <v>15.363899999999999</v>
      </c>
      <c r="G35676">
        <v>15.3131</v>
      </c>
      <c r="H35676">
        <v>14.9292</v>
      </c>
      <c r="I35676">
        <v>13.7605</v>
      </c>
      <c r="J35676">
        <v>6.7887500000000003</v>
      </c>
      <c r="K35676">
        <v>-1.3149299999999999</v>
      </c>
    </row>
    <row r="35677" spans="1:11" x14ac:dyDescent="0.25">
      <c r="A35677">
        <v>107.001</v>
      </c>
      <c r="B35677">
        <v>14.714600000000001</v>
      </c>
      <c r="C35677">
        <v>14.7377</v>
      </c>
      <c r="D35677">
        <v>14.8668</v>
      </c>
      <c r="E35677">
        <v>15.2096</v>
      </c>
      <c r="F35677">
        <v>15.3508</v>
      </c>
      <c r="G35677">
        <v>15.313800000000001</v>
      </c>
      <c r="H35677">
        <v>14.908899999999999</v>
      </c>
      <c r="I35677">
        <v>13.7433</v>
      </c>
      <c r="J35677">
        <v>6.7563000000000004</v>
      </c>
      <c r="K35677">
        <v>-1.33253</v>
      </c>
    </row>
    <row r="35678" spans="1:11" x14ac:dyDescent="0.25">
      <c r="A35678">
        <v>108.002</v>
      </c>
      <c r="B35678">
        <v>14.7134</v>
      </c>
      <c r="C35678">
        <v>14.714</v>
      </c>
      <c r="D35678">
        <v>14.886900000000001</v>
      </c>
      <c r="E35678">
        <v>15.209</v>
      </c>
      <c r="F35678">
        <v>15.3552</v>
      </c>
      <c r="G35678">
        <v>15.309900000000001</v>
      </c>
      <c r="H35678">
        <v>14.918100000000001</v>
      </c>
      <c r="I35678">
        <v>13.717499999999999</v>
      </c>
      <c r="J35678">
        <v>6.7209099999999999</v>
      </c>
      <c r="K35678">
        <v>-1.3586400000000001</v>
      </c>
    </row>
    <row r="35679" spans="1:11" x14ac:dyDescent="0.25">
      <c r="A35679">
        <v>109.001</v>
      </c>
      <c r="B35679">
        <v>14.6952</v>
      </c>
      <c r="C35679">
        <v>14.7287</v>
      </c>
      <c r="D35679">
        <v>14.8888</v>
      </c>
      <c r="E35679">
        <v>15.202400000000001</v>
      </c>
      <c r="F35679">
        <v>15.3568</v>
      </c>
      <c r="G35679">
        <v>15.31</v>
      </c>
      <c r="H35679">
        <v>14.9076</v>
      </c>
      <c r="I35679">
        <v>13.707100000000001</v>
      </c>
      <c r="J35679">
        <v>6.67889</v>
      </c>
      <c r="K35679">
        <v>-1.3634200000000001</v>
      </c>
    </row>
    <row r="35680" spans="1:11" x14ac:dyDescent="0.25">
      <c r="A35680">
        <v>110.001</v>
      </c>
      <c r="B35680">
        <v>14.7212</v>
      </c>
      <c r="C35680">
        <v>14.722799999999999</v>
      </c>
      <c r="D35680">
        <v>14.884499999999999</v>
      </c>
      <c r="E35680">
        <v>15.207599999999999</v>
      </c>
      <c r="F35680">
        <v>15.3535</v>
      </c>
      <c r="G35680">
        <v>15.3089</v>
      </c>
      <c r="H35680">
        <v>14.883699999999999</v>
      </c>
      <c r="I35680">
        <v>13.6991</v>
      </c>
      <c r="J35680">
        <v>6.6502800000000004</v>
      </c>
      <c r="K35680">
        <v>-1.36677</v>
      </c>
    </row>
    <row r="35681" spans="1:11" x14ac:dyDescent="0.25">
      <c r="A35681">
        <v>111.001</v>
      </c>
      <c r="B35681">
        <v>14.7179</v>
      </c>
      <c r="C35681">
        <v>14.7348</v>
      </c>
      <c r="D35681">
        <v>14.885199999999999</v>
      </c>
      <c r="E35681">
        <v>15.2057</v>
      </c>
      <c r="F35681">
        <v>15.3431</v>
      </c>
      <c r="G35681">
        <v>15.305099999999999</v>
      </c>
      <c r="H35681">
        <v>14.8863</v>
      </c>
      <c r="I35681">
        <v>13.672599999999999</v>
      </c>
      <c r="J35681">
        <v>6.6280799999999997</v>
      </c>
      <c r="K35681">
        <v>-1.36564</v>
      </c>
    </row>
    <row r="35682" spans="1:11" x14ac:dyDescent="0.25">
      <c r="A35682">
        <v>112.001</v>
      </c>
      <c r="B35682">
        <v>14.7142</v>
      </c>
      <c r="C35682">
        <v>14.732900000000001</v>
      </c>
      <c r="D35682">
        <v>14.8796</v>
      </c>
      <c r="E35682">
        <v>15.2163</v>
      </c>
      <c r="F35682">
        <v>15.3506</v>
      </c>
      <c r="G35682">
        <v>15.299899999999999</v>
      </c>
      <c r="H35682">
        <v>14.869</v>
      </c>
      <c r="I35682">
        <v>13.6584</v>
      </c>
      <c r="J35682">
        <v>6.6043200000000004</v>
      </c>
      <c r="K35682">
        <v>-1.36469</v>
      </c>
    </row>
    <row r="35683" spans="1:11" x14ac:dyDescent="0.25">
      <c r="A35683">
        <v>113.001</v>
      </c>
      <c r="B35683">
        <v>14.7157</v>
      </c>
      <c r="C35683">
        <v>14.7364</v>
      </c>
      <c r="D35683">
        <v>14.873100000000001</v>
      </c>
      <c r="E35683">
        <v>15.2011</v>
      </c>
      <c r="F35683">
        <v>15.3521</v>
      </c>
      <c r="G35683">
        <v>15.294499999999999</v>
      </c>
      <c r="H35683">
        <v>14.8697</v>
      </c>
      <c r="I35683">
        <v>13.6471</v>
      </c>
      <c r="J35683">
        <v>6.5501300000000002</v>
      </c>
      <c r="K35683">
        <v>-1.39341</v>
      </c>
    </row>
    <row r="35684" spans="1:11" x14ac:dyDescent="0.25">
      <c r="A35684">
        <v>114.002</v>
      </c>
      <c r="B35684">
        <v>14.697100000000001</v>
      </c>
      <c r="C35684">
        <v>14.7315</v>
      </c>
      <c r="D35684">
        <v>14.8621</v>
      </c>
      <c r="E35684">
        <v>15.2105</v>
      </c>
      <c r="F35684">
        <v>15.35</v>
      </c>
      <c r="G35684">
        <v>15.2867</v>
      </c>
      <c r="H35684">
        <v>14.8514</v>
      </c>
      <c r="I35684">
        <v>13.6341</v>
      </c>
      <c r="J35684">
        <v>6.5592199999999998</v>
      </c>
      <c r="K35684">
        <v>-1.4253100000000001</v>
      </c>
    </row>
    <row r="35685" spans="1:11" x14ac:dyDescent="0.25">
      <c r="A35685">
        <v>115.001</v>
      </c>
      <c r="B35685">
        <v>14.712899999999999</v>
      </c>
      <c r="C35685">
        <v>14.7143</v>
      </c>
      <c r="D35685">
        <v>14.868499999999999</v>
      </c>
      <c r="E35685">
        <v>15.207000000000001</v>
      </c>
      <c r="F35685">
        <v>15.3483</v>
      </c>
      <c r="G35685">
        <v>15.2767</v>
      </c>
      <c r="H35685">
        <v>14.8268</v>
      </c>
      <c r="I35685">
        <v>13.614699999999999</v>
      </c>
      <c r="J35685">
        <v>6.5418900000000004</v>
      </c>
      <c r="K35685">
        <v>-1.3630599999999999</v>
      </c>
    </row>
    <row r="35686" spans="1:11" x14ac:dyDescent="0.25">
      <c r="A35686">
        <v>116.001</v>
      </c>
      <c r="B35686">
        <v>14.7052</v>
      </c>
      <c r="C35686">
        <v>14.7188</v>
      </c>
      <c r="D35686">
        <v>14.863099999999999</v>
      </c>
      <c r="E35686">
        <v>15.212199999999999</v>
      </c>
      <c r="F35686">
        <v>15.335800000000001</v>
      </c>
      <c r="G35686">
        <v>15.269399999999999</v>
      </c>
      <c r="H35686">
        <v>14.818199999999999</v>
      </c>
      <c r="I35686">
        <v>13.615500000000001</v>
      </c>
      <c r="J35686">
        <v>6.5198200000000002</v>
      </c>
      <c r="K35686">
        <v>-1.3932500000000001</v>
      </c>
    </row>
    <row r="35687" spans="1:11" x14ac:dyDescent="0.25">
      <c r="A35687">
        <v>117.001</v>
      </c>
      <c r="B35687">
        <v>14.7004</v>
      </c>
      <c r="C35687">
        <v>14.738099999999999</v>
      </c>
      <c r="D35687">
        <v>14.866199999999999</v>
      </c>
      <c r="E35687">
        <v>15.2141</v>
      </c>
      <c r="F35687">
        <v>15.3384</v>
      </c>
      <c r="G35687">
        <v>15.2615</v>
      </c>
      <c r="H35687">
        <v>14.7927</v>
      </c>
      <c r="I35687">
        <v>13.6173</v>
      </c>
      <c r="J35687">
        <v>6.4987899999999996</v>
      </c>
      <c r="K35687">
        <v>-1.43245</v>
      </c>
    </row>
    <row r="35688" spans="1:11" x14ac:dyDescent="0.25">
      <c r="A35688">
        <v>118.002</v>
      </c>
      <c r="B35688">
        <v>14.6897</v>
      </c>
      <c r="C35688">
        <v>14.7376</v>
      </c>
      <c r="D35688">
        <v>14.8752</v>
      </c>
      <c r="E35688">
        <v>15.2098</v>
      </c>
      <c r="F35688">
        <v>15.3346</v>
      </c>
      <c r="G35688">
        <v>15.2562</v>
      </c>
      <c r="H35688">
        <v>14.791499999999999</v>
      </c>
      <c r="I35688">
        <v>13.6012</v>
      </c>
      <c r="J35688">
        <v>6.5084</v>
      </c>
      <c r="K35688">
        <v>-1.4537800000000001</v>
      </c>
    </row>
    <row r="35689" spans="1:11" x14ac:dyDescent="0.25">
      <c r="A35689">
        <v>119.002</v>
      </c>
      <c r="B35689">
        <v>14.7225</v>
      </c>
      <c r="C35689">
        <v>14.7425</v>
      </c>
      <c r="D35689">
        <v>14.8636</v>
      </c>
      <c r="E35689">
        <v>15.207800000000001</v>
      </c>
      <c r="F35689">
        <v>15.3367</v>
      </c>
      <c r="G35689">
        <v>15.250999999999999</v>
      </c>
      <c r="H35689">
        <v>14.7803</v>
      </c>
      <c r="I35689">
        <v>13.606</v>
      </c>
      <c r="J35689">
        <v>6.4702400000000004</v>
      </c>
      <c r="K35689">
        <v>-1.5039199999999999</v>
      </c>
    </row>
    <row r="35690" spans="1:11" x14ac:dyDescent="0.25">
      <c r="A35690">
        <v>120.002</v>
      </c>
      <c r="B35690">
        <v>14.716900000000001</v>
      </c>
      <c r="C35690">
        <v>14.7377</v>
      </c>
      <c r="D35690">
        <v>14.875400000000001</v>
      </c>
      <c r="E35690">
        <v>15.2059</v>
      </c>
      <c r="F35690">
        <v>15.325200000000001</v>
      </c>
      <c r="G35690">
        <v>15.2499</v>
      </c>
      <c r="H35690">
        <v>14.7866</v>
      </c>
      <c r="I35690">
        <v>13.5982</v>
      </c>
      <c r="J35690">
        <v>6.4510800000000001</v>
      </c>
      <c r="K35690">
        <v>-1.5159100000000001</v>
      </c>
    </row>
    <row r="35691" spans="1:11" x14ac:dyDescent="0.25">
      <c r="A35691">
        <v>121.002</v>
      </c>
      <c r="B35691">
        <v>14.7041</v>
      </c>
      <c r="C35691">
        <v>14.738200000000001</v>
      </c>
      <c r="D35691">
        <v>14.859</v>
      </c>
      <c r="E35691">
        <v>15.204700000000001</v>
      </c>
      <c r="F35691">
        <v>15.3292</v>
      </c>
      <c r="G35691">
        <v>15.2422</v>
      </c>
      <c r="H35691">
        <v>14.7681</v>
      </c>
      <c r="I35691">
        <v>13.601900000000001</v>
      </c>
      <c r="J35691">
        <v>6.4545500000000002</v>
      </c>
      <c r="K35691">
        <v>-1.5598700000000001</v>
      </c>
    </row>
    <row r="35692" spans="1:11" x14ac:dyDescent="0.25">
      <c r="A35692">
        <v>122.001</v>
      </c>
      <c r="B35692">
        <v>14.7301</v>
      </c>
      <c r="C35692">
        <v>14.7377</v>
      </c>
      <c r="D35692">
        <v>14.8759</v>
      </c>
      <c r="E35692">
        <v>15.207700000000001</v>
      </c>
      <c r="F35692">
        <v>15.324299999999999</v>
      </c>
      <c r="G35692">
        <v>15.241</v>
      </c>
      <c r="H35692">
        <v>14.7403</v>
      </c>
      <c r="I35692">
        <v>13.604799999999999</v>
      </c>
      <c r="J35692">
        <v>6.4556699999999996</v>
      </c>
      <c r="K35692">
        <v>-1.5731999999999999</v>
      </c>
    </row>
    <row r="35693" spans="1:11" x14ac:dyDescent="0.25">
      <c r="A35693">
        <v>123.003</v>
      </c>
      <c r="B35693">
        <v>14.725199999999999</v>
      </c>
      <c r="C35693">
        <v>14.7357</v>
      </c>
      <c r="D35693">
        <v>14.883800000000001</v>
      </c>
      <c r="E35693">
        <v>15.2075</v>
      </c>
      <c r="F35693">
        <v>15.3202</v>
      </c>
      <c r="G35693">
        <v>15.222300000000001</v>
      </c>
      <c r="H35693">
        <v>14.752599999999999</v>
      </c>
      <c r="I35693">
        <v>13.592599999999999</v>
      </c>
      <c r="J35693">
        <v>6.4249200000000002</v>
      </c>
      <c r="K35693">
        <v>-1.5576399999999999</v>
      </c>
    </row>
    <row r="35694" spans="1:11" x14ac:dyDescent="0.25">
      <c r="A35694">
        <v>124.002</v>
      </c>
      <c r="B35694">
        <v>14.722899999999999</v>
      </c>
      <c r="C35694">
        <v>14.729699999999999</v>
      </c>
      <c r="D35694">
        <v>14.864100000000001</v>
      </c>
      <c r="E35694">
        <v>15.2049</v>
      </c>
      <c r="F35694">
        <v>15.3179</v>
      </c>
      <c r="G35694">
        <v>15.2164</v>
      </c>
      <c r="H35694">
        <v>14.757899999999999</v>
      </c>
      <c r="I35694">
        <v>13.6066</v>
      </c>
      <c r="J35694">
        <v>6.4548199999999998</v>
      </c>
      <c r="K35694">
        <v>-1.5625899999999999</v>
      </c>
    </row>
    <row r="35695" spans="1:11" x14ac:dyDescent="0.25">
      <c r="A35695">
        <v>125.002</v>
      </c>
      <c r="B35695">
        <v>14.7179</v>
      </c>
      <c r="C35695">
        <v>14.7408</v>
      </c>
      <c r="D35695">
        <v>14.857699999999999</v>
      </c>
      <c r="E35695">
        <v>15.202299999999999</v>
      </c>
      <c r="F35695">
        <v>15.317</v>
      </c>
      <c r="G35695">
        <v>15.215400000000001</v>
      </c>
      <c r="H35695">
        <v>14.769299999999999</v>
      </c>
      <c r="I35695">
        <v>13.610200000000001</v>
      </c>
      <c r="J35695">
        <v>6.3479000000000001</v>
      </c>
      <c r="K35695">
        <v>-1.5238499999999999</v>
      </c>
    </row>
    <row r="35696" spans="1:11" x14ac:dyDescent="0.25">
      <c r="A35696">
        <v>126.002</v>
      </c>
      <c r="B35696">
        <v>14.7188</v>
      </c>
      <c r="C35696">
        <v>14.7354</v>
      </c>
      <c r="D35696">
        <v>14.879</v>
      </c>
      <c r="E35696">
        <v>15.2006</v>
      </c>
      <c r="F35696">
        <v>15.307399999999999</v>
      </c>
      <c r="G35696">
        <v>15.211600000000001</v>
      </c>
      <c r="H35696">
        <v>14.7403</v>
      </c>
      <c r="I35696">
        <v>13.633100000000001</v>
      </c>
      <c r="J35696">
        <v>6.5767800000000003</v>
      </c>
      <c r="K35696">
        <v>-1.42808</v>
      </c>
    </row>
    <row r="35697" spans="1:11" x14ac:dyDescent="0.25">
      <c r="A35697">
        <v>127.001</v>
      </c>
      <c r="B35697">
        <v>14.719099999999999</v>
      </c>
      <c r="C35697">
        <v>14.721299999999999</v>
      </c>
      <c r="D35697">
        <v>14.877700000000001</v>
      </c>
      <c r="E35697">
        <v>15.2072</v>
      </c>
      <c r="F35697">
        <v>15.309799999999999</v>
      </c>
      <c r="G35697">
        <v>15.195</v>
      </c>
      <c r="H35697">
        <v>14.744899999999999</v>
      </c>
      <c r="I35697">
        <v>13.6464</v>
      </c>
      <c r="J35697">
        <v>6.60886</v>
      </c>
      <c r="K35697">
        <v>-1.36174</v>
      </c>
    </row>
    <row r="35698" spans="1:11" x14ac:dyDescent="0.25">
      <c r="A35698">
        <v>128.001</v>
      </c>
      <c r="B35698">
        <v>14.72</v>
      </c>
      <c r="C35698">
        <v>14.7226</v>
      </c>
      <c r="D35698">
        <v>14.8675</v>
      </c>
      <c r="E35698">
        <v>15.1976</v>
      </c>
      <c r="F35698">
        <v>15.3001</v>
      </c>
      <c r="G35698">
        <v>15.1876</v>
      </c>
      <c r="H35698">
        <v>14.76</v>
      </c>
      <c r="I35698">
        <v>13.6515</v>
      </c>
      <c r="J35698">
        <v>6.6555400000000002</v>
      </c>
      <c r="K35698">
        <v>-1.3004199999999999</v>
      </c>
    </row>
    <row r="35699" spans="1:11" x14ac:dyDescent="0.25">
      <c r="A35699">
        <v>129.001</v>
      </c>
      <c r="B35699">
        <v>14.7232</v>
      </c>
      <c r="C35699">
        <v>14.722799999999999</v>
      </c>
      <c r="D35699">
        <v>14.879</v>
      </c>
      <c r="E35699">
        <v>15.207000000000001</v>
      </c>
      <c r="F35699">
        <v>15.3087</v>
      </c>
      <c r="G35699">
        <v>15.1915</v>
      </c>
      <c r="H35699">
        <v>14.7781</v>
      </c>
      <c r="I35699">
        <v>13.673500000000001</v>
      </c>
      <c r="J35699">
        <v>6.6971800000000004</v>
      </c>
      <c r="K35699">
        <v>-1.2027399999999999</v>
      </c>
    </row>
    <row r="35700" spans="1:11" x14ac:dyDescent="0.25">
      <c r="A35700">
        <v>130.001</v>
      </c>
      <c r="B35700">
        <v>14.7196</v>
      </c>
      <c r="C35700">
        <v>14.719799999999999</v>
      </c>
      <c r="D35700">
        <v>14.8818</v>
      </c>
      <c r="E35700">
        <v>15.1988</v>
      </c>
      <c r="F35700">
        <v>15.299099999999999</v>
      </c>
      <c r="G35700">
        <v>15.1874</v>
      </c>
      <c r="H35700">
        <v>14.7804</v>
      </c>
      <c r="I35700">
        <v>13.6853</v>
      </c>
      <c r="J35700">
        <v>6.7362000000000002</v>
      </c>
      <c r="K35700">
        <v>-1.1244499999999999</v>
      </c>
    </row>
    <row r="35701" spans="1:11" x14ac:dyDescent="0.25">
      <c r="A35701">
        <v>131.001</v>
      </c>
      <c r="B35701">
        <v>14.717599999999999</v>
      </c>
      <c r="C35701">
        <v>14.729799999999999</v>
      </c>
      <c r="D35701">
        <v>14.8764</v>
      </c>
      <c r="E35701">
        <v>15.196099999999999</v>
      </c>
      <c r="F35701">
        <v>15.3017</v>
      </c>
      <c r="G35701">
        <v>15.1851</v>
      </c>
      <c r="H35701">
        <v>14.7651</v>
      </c>
      <c r="I35701">
        <v>13.699400000000001</v>
      </c>
      <c r="J35701">
        <v>6.8152900000000001</v>
      </c>
      <c r="K35701">
        <v>-1.0296000000000001</v>
      </c>
    </row>
    <row r="35702" spans="1:11" x14ac:dyDescent="0.25">
      <c r="A35702">
        <v>132.001</v>
      </c>
      <c r="B35702">
        <v>14.707800000000001</v>
      </c>
      <c r="C35702">
        <v>14.724500000000001</v>
      </c>
      <c r="D35702">
        <v>14.8697</v>
      </c>
      <c r="E35702">
        <v>15.194800000000001</v>
      </c>
      <c r="F35702">
        <v>15.296799999999999</v>
      </c>
      <c r="G35702">
        <v>15.194699999999999</v>
      </c>
      <c r="H35702">
        <v>14.771100000000001</v>
      </c>
      <c r="I35702">
        <v>13.693300000000001</v>
      </c>
      <c r="J35702">
        <v>6.8722399999999997</v>
      </c>
      <c r="K35702">
        <v>-0.92659800000000003</v>
      </c>
    </row>
    <row r="35703" spans="1:11" x14ac:dyDescent="0.25">
      <c r="A35703">
        <v>133.001</v>
      </c>
      <c r="B35703">
        <v>14.722899999999999</v>
      </c>
      <c r="C35703">
        <v>14.7181</v>
      </c>
      <c r="D35703">
        <v>14.876799999999999</v>
      </c>
      <c r="E35703">
        <v>15.197100000000001</v>
      </c>
      <c r="F35703">
        <v>15.294499999999999</v>
      </c>
      <c r="G35703">
        <v>15.204000000000001</v>
      </c>
      <c r="H35703">
        <v>14.8179</v>
      </c>
      <c r="I35703">
        <v>13.7355</v>
      </c>
      <c r="J35703">
        <v>6.9474900000000002</v>
      </c>
      <c r="K35703">
        <v>-0.81755999999999995</v>
      </c>
    </row>
    <row r="35704" spans="1:11" x14ac:dyDescent="0.25">
      <c r="A35704">
        <v>134.001</v>
      </c>
      <c r="B35704">
        <v>14.711499999999999</v>
      </c>
      <c r="C35704">
        <v>14.716799999999999</v>
      </c>
      <c r="D35704">
        <v>14.8657</v>
      </c>
      <c r="E35704">
        <v>15.191000000000001</v>
      </c>
      <c r="F35704">
        <v>15.2896</v>
      </c>
      <c r="G35704">
        <v>15.2011</v>
      </c>
      <c r="H35704">
        <v>14.8165</v>
      </c>
      <c r="I35704">
        <v>13.7525</v>
      </c>
      <c r="J35704">
        <v>6.82904</v>
      </c>
      <c r="K35704">
        <v>-0.695658</v>
      </c>
    </row>
    <row r="35705" spans="1:11" x14ac:dyDescent="0.25">
      <c r="A35705">
        <v>135.001</v>
      </c>
      <c r="B35705">
        <v>14.707000000000001</v>
      </c>
      <c r="C35705">
        <v>14.724</v>
      </c>
      <c r="D35705">
        <v>14.8773</v>
      </c>
      <c r="E35705">
        <v>15.1858</v>
      </c>
      <c r="F35705">
        <v>15.292899999999999</v>
      </c>
      <c r="G35705">
        <v>15.1752</v>
      </c>
      <c r="H35705">
        <v>14.819800000000001</v>
      </c>
      <c r="I35705">
        <v>13.776300000000001</v>
      </c>
      <c r="J35705">
        <v>6.8892899999999999</v>
      </c>
      <c r="K35705">
        <v>-0.575345</v>
      </c>
    </row>
    <row r="35706" spans="1:11" x14ac:dyDescent="0.25">
      <c r="A35706">
        <v>136.00200000000001</v>
      </c>
      <c r="B35706">
        <v>14.7</v>
      </c>
      <c r="C35706">
        <v>14.716699999999999</v>
      </c>
      <c r="D35706">
        <v>14.8604</v>
      </c>
      <c r="E35706">
        <v>15.1846</v>
      </c>
      <c r="F35706">
        <v>15.2974</v>
      </c>
      <c r="G35706">
        <v>15.1982</v>
      </c>
      <c r="H35706">
        <v>14.8378</v>
      </c>
      <c r="I35706">
        <v>13.7865</v>
      </c>
      <c r="J35706">
        <v>6.9431900000000004</v>
      </c>
      <c r="K35706">
        <v>-0.43628800000000001</v>
      </c>
    </row>
    <row r="35707" spans="1:11" x14ac:dyDescent="0.25">
      <c r="A35707">
        <v>137.001</v>
      </c>
      <c r="B35707">
        <v>14.7112</v>
      </c>
      <c r="C35707">
        <v>14.728899999999999</v>
      </c>
      <c r="D35707">
        <v>14.8691</v>
      </c>
      <c r="E35707">
        <v>15.196999999999999</v>
      </c>
      <c r="F35707">
        <v>15.295</v>
      </c>
      <c r="G35707">
        <v>15.212</v>
      </c>
      <c r="H35707">
        <v>14.842499999999999</v>
      </c>
      <c r="I35707">
        <v>13.8003</v>
      </c>
      <c r="J35707">
        <v>7.1775900000000004</v>
      </c>
      <c r="K35707">
        <v>-0.30417</v>
      </c>
    </row>
    <row r="35708" spans="1:11" x14ac:dyDescent="0.25">
      <c r="A35708">
        <v>138.001</v>
      </c>
      <c r="B35708">
        <v>14.7113</v>
      </c>
      <c r="C35708">
        <v>14.718299999999999</v>
      </c>
      <c r="D35708">
        <v>14.874499999999999</v>
      </c>
      <c r="E35708">
        <v>15.177</v>
      </c>
      <c r="F35708">
        <v>15.293699999999999</v>
      </c>
      <c r="G35708">
        <v>15.2171</v>
      </c>
      <c r="H35708">
        <v>14.844099999999999</v>
      </c>
      <c r="I35708">
        <v>13.8149</v>
      </c>
      <c r="J35708">
        <v>7.2580099999999996</v>
      </c>
      <c r="K35708">
        <v>-0.146784</v>
      </c>
    </row>
    <row r="35709" spans="1:11" x14ac:dyDescent="0.25">
      <c r="A35709">
        <v>139.001</v>
      </c>
      <c r="B35709">
        <v>14.709099999999999</v>
      </c>
      <c r="C35709">
        <v>14.7103</v>
      </c>
      <c r="D35709">
        <v>14.8711</v>
      </c>
      <c r="E35709">
        <v>15.1814</v>
      </c>
      <c r="F35709">
        <v>15.3012</v>
      </c>
      <c r="G35709">
        <v>15.225199999999999</v>
      </c>
      <c r="H35709">
        <v>14.854699999999999</v>
      </c>
      <c r="I35709">
        <v>13.819800000000001</v>
      </c>
      <c r="J35709">
        <v>7.3209099999999996</v>
      </c>
      <c r="K35709" s="1">
        <v>5.4675469999999997E-2</v>
      </c>
    </row>
    <row r="35710" spans="1:11" x14ac:dyDescent="0.25">
      <c r="A35710">
        <v>140.001</v>
      </c>
      <c r="B35710">
        <v>14.715999999999999</v>
      </c>
      <c r="C35710">
        <v>14.7303</v>
      </c>
      <c r="D35710">
        <v>14.877000000000001</v>
      </c>
      <c r="E35710">
        <v>15.203200000000001</v>
      </c>
      <c r="F35710">
        <v>15.2933</v>
      </c>
      <c r="G35710">
        <v>15.215199999999999</v>
      </c>
      <c r="H35710">
        <v>14.8515</v>
      </c>
      <c r="I35710">
        <v>13.8345</v>
      </c>
      <c r="J35710">
        <v>7.3932700000000002</v>
      </c>
      <c r="K35710">
        <v>0.25686500000000001</v>
      </c>
    </row>
    <row r="35711" spans="1:11" x14ac:dyDescent="0.25">
      <c r="A35711">
        <v>141.001</v>
      </c>
      <c r="B35711">
        <v>14.7216</v>
      </c>
      <c r="C35711">
        <v>14.7315</v>
      </c>
      <c r="D35711">
        <v>14.8804</v>
      </c>
      <c r="E35711">
        <v>15.1972</v>
      </c>
      <c r="F35711">
        <v>15.305400000000001</v>
      </c>
      <c r="G35711">
        <v>15.234400000000001</v>
      </c>
      <c r="H35711">
        <v>14.864699999999999</v>
      </c>
      <c r="I35711">
        <v>13.8553</v>
      </c>
      <c r="J35711">
        <v>7.4610000000000003</v>
      </c>
      <c r="K35711">
        <v>0.47475099999999998</v>
      </c>
    </row>
    <row r="35712" spans="1:11" x14ac:dyDescent="0.25">
      <c r="A35712">
        <v>142.001</v>
      </c>
      <c r="B35712">
        <v>14.7133</v>
      </c>
      <c r="C35712">
        <v>14.717000000000001</v>
      </c>
      <c r="D35712">
        <v>14.8605</v>
      </c>
      <c r="E35712">
        <v>15.208500000000001</v>
      </c>
      <c r="F35712">
        <v>15.305999999999999</v>
      </c>
      <c r="G35712">
        <v>15.236599999999999</v>
      </c>
      <c r="H35712">
        <v>14.8872</v>
      </c>
      <c r="I35712">
        <v>13.863200000000001</v>
      </c>
      <c r="J35712">
        <v>7.5321300000000004</v>
      </c>
      <c r="K35712">
        <v>0.693801</v>
      </c>
    </row>
    <row r="35713" spans="1:11" x14ac:dyDescent="0.25">
      <c r="A35713">
        <v>143.00200000000001</v>
      </c>
      <c r="B35713">
        <v>14.7113</v>
      </c>
      <c r="C35713">
        <v>14.714600000000001</v>
      </c>
      <c r="D35713">
        <v>14.871</v>
      </c>
      <c r="E35713">
        <v>15.190099999999999</v>
      </c>
      <c r="F35713">
        <v>15.314500000000001</v>
      </c>
      <c r="G35713">
        <v>15.247999999999999</v>
      </c>
      <c r="H35713">
        <v>14.889900000000001</v>
      </c>
      <c r="I35713">
        <v>13.8718</v>
      </c>
      <c r="J35713">
        <v>7.5922400000000003</v>
      </c>
      <c r="K35713">
        <v>0.90957900000000003</v>
      </c>
    </row>
    <row r="35714" spans="1:11" x14ac:dyDescent="0.25">
      <c r="A35714">
        <v>144.001</v>
      </c>
      <c r="B35714">
        <v>14.7188</v>
      </c>
      <c r="C35714">
        <v>14.714399999999999</v>
      </c>
      <c r="D35714">
        <v>14.8849</v>
      </c>
      <c r="E35714">
        <v>15.2103</v>
      </c>
      <c r="F35714">
        <v>15.3065</v>
      </c>
      <c r="G35714">
        <v>15.2499</v>
      </c>
      <c r="H35714">
        <v>14.8926</v>
      </c>
      <c r="I35714">
        <v>13.8819</v>
      </c>
      <c r="J35714">
        <v>7.6402999999999999</v>
      </c>
      <c r="K35714">
        <v>1.1144499999999999</v>
      </c>
    </row>
    <row r="35715" spans="1:11" x14ac:dyDescent="0.25">
      <c r="A35715">
        <v>145.001</v>
      </c>
      <c r="B35715">
        <v>14.7293</v>
      </c>
      <c r="C35715">
        <v>14.708600000000001</v>
      </c>
      <c r="D35715">
        <v>14.880100000000001</v>
      </c>
      <c r="E35715">
        <v>15.211399999999999</v>
      </c>
      <c r="F35715">
        <v>15.315200000000001</v>
      </c>
      <c r="G35715">
        <v>15.2539</v>
      </c>
      <c r="H35715">
        <v>14.871</v>
      </c>
      <c r="I35715">
        <v>13.8813</v>
      </c>
      <c r="J35715">
        <v>7.6811600000000002</v>
      </c>
      <c r="K35715">
        <v>1.3585199999999999</v>
      </c>
    </row>
    <row r="35716" spans="1:11" x14ac:dyDescent="0.25">
      <c r="A35716">
        <v>146.00200000000001</v>
      </c>
      <c r="B35716">
        <v>14.729200000000001</v>
      </c>
      <c r="C35716">
        <v>14.7088</v>
      </c>
      <c r="D35716">
        <v>14.8796</v>
      </c>
      <c r="E35716">
        <v>15.196400000000001</v>
      </c>
      <c r="F35716">
        <v>15.313499999999999</v>
      </c>
      <c r="G35716">
        <v>15.243600000000001</v>
      </c>
      <c r="H35716">
        <v>14.865399999999999</v>
      </c>
      <c r="I35716">
        <v>13.8789</v>
      </c>
      <c r="J35716">
        <v>7.7766999999999999</v>
      </c>
      <c r="K35716">
        <v>1.5830599999999999</v>
      </c>
    </row>
    <row r="35717" spans="1:11" x14ac:dyDescent="0.25">
      <c r="A35717">
        <v>147.001</v>
      </c>
      <c r="B35717">
        <v>14.7219</v>
      </c>
      <c r="C35717">
        <v>14.706300000000001</v>
      </c>
      <c r="D35717">
        <v>14.883699999999999</v>
      </c>
      <c r="E35717">
        <v>15.203099999999999</v>
      </c>
      <c r="F35717">
        <v>15.321400000000001</v>
      </c>
      <c r="G35717">
        <v>15.2582</v>
      </c>
      <c r="H35717">
        <v>14.888500000000001</v>
      </c>
      <c r="I35717">
        <v>13.8775</v>
      </c>
      <c r="J35717">
        <v>7.8173500000000002</v>
      </c>
      <c r="K35717">
        <v>1.7912399999999999</v>
      </c>
    </row>
    <row r="35718" spans="1:11" x14ac:dyDescent="0.25">
      <c r="A35718">
        <v>148.001</v>
      </c>
      <c r="B35718">
        <v>14.722099999999999</v>
      </c>
      <c r="C35718">
        <v>14.7125</v>
      </c>
      <c r="D35718">
        <v>14.870100000000001</v>
      </c>
      <c r="E35718">
        <v>15.2044</v>
      </c>
      <c r="F35718">
        <v>15.314</v>
      </c>
      <c r="G35718">
        <v>15.255100000000001</v>
      </c>
      <c r="H35718">
        <v>14.89</v>
      </c>
      <c r="I35718">
        <v>13.8667</v>
      </c>
      <c r="J35718">
        <v>7.8941400000000002</v>
      </c>
      <c r="K35718">
        <v>1.95604</v>
      </c>
    </row>
    <row r="35719" spans="1:11" x14ac:dyDescent="0.25">
      <c r="A35719">
        <v>149.001</v>
      </c>
      <c r="B35719">
        <v>14.723699999999999</v>
      </c>
      <c r="C35719">
        <v>14.701000000000001</v>
      </c>
      <c r="D35719">
        <v>14.8614</v>
      </c>
      <c r="E35719">
        <v>15.206200000000001</v>
      </c>
      <c r="F35719">
        <v>15.318199999999999</v>
      </c>
      <c r="G35719">
        <v>15.2636</v>
      </c>
      <c r="H35719">
        <v>14.9033</v>
      </c>
      <c r="I35719">
        <v>13.8819</v>
      </c>
      <c r="J35719">
        <v>7.9594300000000002</v>
      </c>
      <c r="K35719">
        <v>2.1581100000000002</v>
      </c>
    </row>
    <row r="35720" spans="1:11" x14ac:dyDescent="0.25">
      <c r="A35720">
        <v>150.001</v>
      </c>
      <c r="B35720">
        <v>14.7187</v>
      </c>
      <c r="C35720">
        <v>14.7128</v>
      </c>
      <c r="D35720">
        <v>14.88</v>
      </c>
      <c r="E35720">
        <v>15.1915</v>
      </c>
      <c r="F35720">
        <v>15.3241</v>
      </c>
      <c r="G35720">
        <v>15.2759</v>
      </c>
      <c r="H35720">
        <v>14.9312</v>
      </c>
      <c r="I35720">
        <v>13.871700000000001</v>
      </c>
      <c r="J35720">
        <v>8.0093599999999991</v>
      </c>
      <c r="K35720">
        <v>2.3227000000000002</v>
      </c>
    </row>
    <row r="35721" spans="1:11" x14ac:dyDescent="0.25">
      <c r="A35721">
        <v>151.00200000000001</v>
      </c>
      <c r="B35721">
        <v>14.709899999999999</v>
      </c>
      <c r="C35721">
        <v>14.7098</v>
      </c>
      <c r="D35721">
        <v>14.876300000000001</v>
      </c>
      <c r="E35721">
        <v>15.185</v>
      </c>
      <c r="F35721">
        <v>15.3285</v>
      </c>
      <c r="G35721">
        <v>15.272500000000001</v>
      </c>
      <c r="H35721">
        <v>14.9323</v>
      </c>
      <c r="I35721">
        <v>13.878</v>
      </c>
      <c r="J35721">
        <v>8.0477900000000009</v>
      </c>
      <c r="K35721">
        <v>2.44103</v>
      </c>
    </row>
    <row r="35722" spans="1:11" x14ac:dyDescent="0.25">
      <c r="A35722">
        <v>152.001</v>
      </c>
      <c r="B35722">
        <v>14.714399999999999</v>
      </c>
      <c r="C35722">
        <v>14.716900000000001</v>
      </c>
      <c r="D35722">
        <v>14.8743</v>
      </c>
      <c r="E35722">
        <v>15.211</v>
      </c>
      <c r="F35722">
        <v>15.3207</v>
      </c>
      <c r="G35722">
        <v>15.2774</v>
      </c>
      <c r="H35722">
        <v>14.9361</v>
      </c>
      <c r="I35722">
        <v>13.883699999999999</v>
      </c>
      <c r="J35722">
        <v>8.0813699999999997</v>
      </c>
      <c r="K35722">
        <v>2.5690499999999998</v>
      </c>
    </row>
    <row r="35723" spans="1:11" x14ac:dyDescent="0.25">
      <c r="A35723">
        <v>153.001</v>
      </c>
      <c r="B35723">
        <v>14.709099999999999</v>
      </c>
      <c r="C35723">
        <v>14.7126</v>
      </c>
      <c r="D35723">
        <v>14.8872</v>
      </c>
      <c r="E35723">
        <v>15.2049</v>
      </c>
      <c r="F35723">
        <v>15.3324</v>
      </c>
      <c r="G35723">
        <v>15.276300000000001</v>
      </c>
      <c r="H35723">
        <v>14.930099999999999</v>
      </c>
      <c r="I35723">
        <v>13.8819</v>
      </c>
      <c r="J35723">
        <v>8.1034400000000009</v>
      </c>
      <c r="K35723">
        <v>2.6396299999999999</v>
      </c>
    </row>
    <row r="35724" spans="1:11" x14ac:dyDescent="0.25">
      <c r="A35724">
        <v>154.00200000000001</v>
      </c>
      <c r="B35724">
        <v>14.7227</v>
      </c>
      <c r="C35724">
        <v>14.713699999999999</v>
      </c>
      <c r="D35724">
        <v>14.867000000000001</v>
      </c>
      <c r="E35724">
        <v>15.212300000000001</v>
      </c>
      <c r="F35724">
        <v>15.329700000000001</v>
      </c>
      <c r="G35724">
        <v>15.283799999999999</v>
      </c>
      <c r="H35724">
        <v>14.9267</v>
      </c>
      <c r="I35724">
        <v>13.8719</v>
      </c>
      <c r="J35724">
        <v>8.1261600000000005</v>
      </c>
      <c r="K35724">
        <v>2.7161300000000002</v>
      </c>
    </row>
    <row r="35725" spans="1:11" x14ac:dyDescent="0.25">
      <c r="A35725">
        <v>155.001</v>
      </c>
      <c r="B35725">
        <v>14.7148</v>
      </c>
      <c r="C35725">
        <v>14.710800000000001</v>
      </c>
      <c r="D35725">
        <v>14.873200000000001</v>
      </c>
      <c r="E35725">
        <v>15.2158</v>
      </c>
      <c r="F35725">
        <v>15.330399999999999</v>
      </c>
      <c r="G35725">
        <v>15.284000000000001</v>
      </c>
      <c r="H35725">
        <v>14.9206</v>
      </c>
      <c r="I35725">
        <v>13.8894</v>
      </c>
      <c r="J35725">
        <v>8.1423199999999998</v>
      </c>
      <c r="K35725">
        <v>2.7714300000000001</v>
      </c>
    </row>
    <row r="35726" spans="1:11" x14ac:dyDescent="0.25">
      <c r="A35726">
        <v>156.001</v>
      </c>
      <c r="B35726">
        <v>14.7143</v>
      </c>
      <c r="C35726">
        <v>14.702299999999999</v>
      </c>
      <c r="D35726">
        <v>14.8794</v>
      </c>
      <c r="E35726">
        <v>15.222200000000001</v>
      </c>
      <c r="F35726">
        <v>15.3371</v>
      </c>
      <c r="G35726">
        <v>15.2865</v>
      </c>
      <c r="H35726">
        <v>14.925599999999999</v>
      </c>
      <c r="I35726">
        <v>13.895899999999999</v>
      </c>
      <c r="J35726">
        <v>8.1433499999999999</v>
      </c>
      <c r="K35726">
        <v>2.7871000000000001</v>
      </c>
    </row>
    <row r="35727" spans="1:11" x14ac:dyDescent="0.25">
      <c r="A35727">
        <v>157.001</v>
      </c>
      <c r="B35727">
        <v>14.6326</v>
      </c>
      <c r="C35727">
        <v>14.6973</v>
      </c>
      <c r="D35727">
        <v>14.890499999999999</v>
      </c>
      <c r="E35727">
        <v>15.208299999999999</v>
      </c>
      <c r="F35727">
        <v>15.337199999999999</v>
      </c>
      <c r="G35727">
        <v>15.290900000000001</v>
      </c>
      <c r="H35727">
        <v>14.915100000000001</v>
      </c>
      <c r="I35727">
        <v>13.900700000000001</v>
      </c>
      <c r="J35727">
        <v>8.1383600000000005</v>
      </c>
      <c r="K35727">
        <v>2.78932</v>
      </c>
    </row>
    <row r="35728" spans="1:11" x14ac:dyDescent="0.25">
      <c r="A35728">
        <v>158.001</v>
      </c>
      <c r="B35728">
        <v>14.7148</v>
      </c>
      <c r="C35728">
        <v>14.7087</v>
      </c>
      <c r="D35728">
        <v>14.8796</v>
      </c>
      <c r="E35728">
        <v>15.2186</v>
      </c>
      <c r="F35728">
        <v>15.3476</v>
      </c>
      <c r="G35728">
        <v>15.292899999999999</v>
      </c>
      <c r="H35728">
        <v>14.921900000000001</v>
      </c>
      <c r="I35728">
        <v>13.8985</v>
      </c>
      <c r="J35728">
        <v>8.1219400000000004</v>
      </c>
      <c r="K35728">
        <v>2.7770800000000002</v>
      </c>
    </row>
    <row r="35729" spans="1:11" x14ac:dyDescent="0.25">
      <c r="A35729">
        <v>159.00200000000001</v>
      </c>
      <c r="B35729">
        <v>14.7204</v>
      </c>
      <c r="C35729">
        <v>14.7172</v>
      </c>
      <c r="D35729">
        <v>14.8962</v>
      </c>
      <c r="E35729">
        <v>15.2171</v>
      </c>
      <c r="F35729">
        <v>15.348699999999999</v>
      </c>
      <c r="G35729">
        <v>15.2875</v>
      </c>
      <c r="H35729">
        <v>14.897500000000001</v>
      </c>
      <c r="I35729">
        <v>13.9154</v>
      </c>
      <c r="J35729">
        <v>8.0920299999999994</v>
      </c>
      <c r="K35729">
        <v>2.7236600000000002</v>
      </c>
    </row>
    <row r="35730" spans="1:11" x14ac:dyDescent="0.25">
      <c r="A35730">
        <v>160.001</v>
      </c>
      <c r="B35730">
        <v>14.718</v>
      </c>
      <c r="C35730">
        <v>14.7156</v>
      </c>
      <c r="D35730">
        <v>14.885300000000001</v>
      </c>
      <c r="E35730">
        <v>15.228</v>
      </c>
      <c r="F35730">
        <v>15.3521</v>
      </c>
      <c r="G35730">
        <v>15.292199999999999</v>
      </c>
      <c r="H35730">
        <v>14.927</v>
      </c>
      <c r="I35730">
        <v>13.9152</v>
      </c>
      <c r="J35730">
        <v>8.0528200000000005</v>
      </c>
      <c r="K35730">
        <v>2.64554</v>
      </c>
    </row>
    <row r="35731" spans="1:11" x14ac:dyDescent="0.25">
      <c r="A35731">
        <v>161.00200000000001</v>
      </c>
      <c r="B35731">
        <v>14.717000000000001</v>
      </c>
      <c r="C35731">
        <v>14.709099999999999</v>
      </c>
      <c r="D35731">
        <v>14.8942</v>
      </c>
      <c r="E35731">
        <v>15.2241</v>
      </c>
      <c r="F35731">
        <v>15.3492</v>
      </c>
      <c r="G35731">
        <v>15.2927</v>
      </c>
      <c r="H35731">
        <v>14.9262</v>
      </c>
      <c r="I35731">
        <v>13.909599999999999</v>
      </c>
      <c r="J35731">
        <v>8.0109499999999993</v>
      </c>
      <c r="K35731">
        <v>2.5291299999999999</v>
      </c>
    </row>
    <row r="35732" spans="1:11" x14ac:dyDescent="0.25">
      <c r="A35732">
        <v>162.001</v>
      </c>
      <c r="B35732">
        <v>14.7234</v>
      </c>
      <c r="C35732">
        <v>14.707700000000001</v>
      </c>
      <c r="D35732">
        <v>14.901400000000001</v>
      </c>
      <c r="E35732">
        <v>15.2417</v>
      </c>
      <c r="F35732">
        <v>15.3491</v>
      </c>
      <c r="G35732">
        <v>15.2826</v>
      </c>
      <c r="H35732">
        <v>14.9282</v>
      </c>
      <c r="I35732">
        <v>13.9199</v>
      </c>
      <c r="J35732">
        <v>7.9482299999999997</v>
      </c>
      <c r="K35732">
        <v>2.4020299999999999</v>
      </c>
    </row>
    <row r="35733" spans="1:11" x14ac:dyDescent="0.25">
      <c r="A35733">
        <v>163.00200000000001</v>
      </c>
      <c r="B35733">
        <v>14.7201</v>
      </c>
      <c r="C35733">
        <v>14.5763</v>
      </c>
      <c r="D35733">
        <v>14.8947</v>
      </c>
      <c r="E35733">
        <v>15.2363</v>
      </c>
      <c r="F35733">
        <v>15.355399999999999</v>
      </c>
      <c r="G35733">
        <v>15.283099999999999</v>
      </c>
      <c r="H35733">
        <v>14.9298</v>
      </c>
      <c r="I35733">
        <v>13.9163</v>
      </c>
      <c r="J35733">
        <v>7.8799000000000001</v>
      </c>
      <c r="K35733">
        <v>2.2403599999999999</v>
      </c>
    </row>
    <row r="35734" spans="1:11" x14ac:dyDescent="0.25">
      <c r="A35734">
        <v>164.001</v>
      </c>
      <c r="B35734">
        <v>14.7128</v>
      </c>
      <c r="C35734">
        <v>14.7073</v>
      </c>
      <c r="D35734">
        <v>14.8851</v>
      </c>
      <c r="E35734">
        <v>15.228999999999999</v>
      </c>
      <c r="F35734">
        <v>15.352</v>
      </c>
      <c r="G35734">
        <v>15.2759</v>
      </c>
      <c r="H35734">
        <v>14.9221</v>
      </c>
      <c r="I35734">
        <v>13.9221</v>
      </c>
      <c r="J35734">
        <v>7.8155999999999999</v>
      </c>
      <c r="K35734">
        <v>2.0691199999999998</v>
      </c>
    </row>
    <row r="35735" spans="1:11" x14ac:dyDescent="0.25">
      <c r="A35735">
        <v>165.00200000000001</v>
      </c>
      <c r="B35735">
        <v>14.6983</v>
      </c>
      <c r="C35735">
        <v>14.721500000000001</v>
      </c>
      <c r="D35735">
        <v>14.896800000000001</v>
      </c>
      <c r="E35735">
        <v>15.24</v>
      </c>
      <c r="F35735">
        <v>15.3514</v>
      </c>
      <c r="G35735">
        <v>15.2784</v>
      </c>
      <c r="H35735">
        <v>14.915900000000001</v>
      </c>
      <c r="I35735">
        <v>13.920299999999999</v>
      </c>
      <c r="J35735">
        <v>7.7472300000000001</v>
      </c>
      <c r="K35735">
        <v>1.8693900000000001</v>
      </c>
    </row>
    <row r="35736" spans="1:11" x14ac:dyDescent="0.25">
      <c r="A35736">
        <v>166.001</v>
      </c>
      <c r="B35736">
        <v>14.712899999999999</v>
      </c>
      <c r="C35736">
        <v>14.726599999999999</v>
      </c>
      <c r="D35736">
        <v>14.9056</v>
      </c>
      <c r="E35736">
        <v>15.2354</v>
      </c>
      <c r="F35736">
        <v>15.3553</v>
      </c>
      <c r="G35736">
        <v>15.2827</v>
      </c>
      <c r="H35736">
        <v>14.927199999999999</v>
      </c>
      <c r="I35736">
        <v>13.911</v>
      </c>
      <c r="J35736">
        <v>7.6870599999999998</v>
      </c>
      <c r="K35736">
        <v>1.67405</v>
      </c>
    </row>
    <row r="35737" spans="1:11" x14ac:dyDescent="0.25">
      <c r="A35737">
        <v>167.001</v>
      </c>
      <c r="B35737">
        <v>14.7212</v>
      </c>
      <c r="C35737">
        <v>14.7195</v>
      </c>
      <c r="D35737">
        <v>14.904</v>
      </c>
      <c r="E35737">
        <v>15.2418</v>
      </c>
      <c r="F35737">
        <v>15.353300000000001</v>
      </c>
      <c r="G35737">
        <v>15.2919</v>
      </c>
      <c r="H35737">
        <v>14.9298</v>
      </c>
      <c r="I35737">
        <v>13.9129</v>
      </c>
      <c r="J35737">
        <v>7.6240899999999998</v>
      </c>
      <c r="K35737">
        <v>1.44278</v>
      </c>
    </row>
    <row r="35738" spans="1:11" x14ac:dyDescent="0.25">
      <c r="A35738">
        <v>168.001</v>
      </c>
      <c r="B35738">
        <v>14.721500000000001</v>
      </c>
      <c r="C35738">
        <v>14.7211</v>
      </c>
      <c r="D35738">
        <v>14.9026</v>
      </c>
      <c r="E35738">
        <v>15.2384</v>
      </c>
      <c r="F35738">
        <v>15.3581</v>
      </c>
      <c r="G35738">
        <v>15.285500000000001</v>
      </c>
      <c r="H35738">
        <v>14.922599999999999</v>
      </c>
      <c r="I35738">
        <v>13.9124</v>
      </c>
      <c r="J35738">
        <v>7.5480900000000002</v>
      </c>
      <c r="K35738">
        <v>1.1622399999999999</v>
      </c>
    </row>
    <row r="35739" spans="1:11" x14ac:dyDescent="0.25">
      <c r="A35739">
        <v>169.001</v>
      </c>
      <c r="B35739">
        <v>14.721399999999999</v>
      </c>
      <c r="C35739">
        <v>14.724</v>
      </c>
      <c r="D35739">
        <v>14.9108</v>
      </c>
      <c r="E35739">
        <v>15.2346</v>
      </c>
      <c r="F35739">
        <v>15.354200000000001</v>
      </c>
      <c r="G35739">
        <v>15.2796</v>
      </c>
      <c r="H35739">
        <v>14.918699999999999</v>
      </c>
      <c r="I35739">
        <v>13.8964</v>
      </c>
      <c r="J35739">
        <v>7.4765600000000001</v>
      </c>
      <c r="K35739">
        <v>0.88195500000000004</v>
      </c>
    </row>
    <row r="35740" spans="1:11" x14ac:dyDescent="0.25">
      <c r="A35740">
        <v>170.001</v>
      </c>
      <c r="B35740">
        <v>14.7179</v>
      </c>
      <c r="C35740">
        <v>14.7151</v>
      </c>
      <c r="D35740">
        <v>14.907299999999999</v>
      </c>
      <c r="E35740">
        <v>15.232100000000001</v>
      </c>
      <c r="F35740">
        <v>15.351699999999999</v>
      </c>
      <c r="G35740">
        <v>15.2773</v>
      </c>
      <c r="H35740">
        <v>14.914999999999999</v>
      </c>
      <c r="I35740">
        <v>13.8909</v>
      </c>
      <c r="J35740">
        <v>7.38347</v>
      </c>
      <c r="K35740">
        <v>0.57180900000000001</v>
      </c>
    </row>
    <row r="35741" spans="1:11" x14ac:dyDescent="0.25">
      <c r="A35741">
        <v>171.001</v>
      </c>
      <c r="B35741">
        <v>14.722099999999999</v>
      </c>
      <c r="C35741">
        <v>14.7104</v>
      </c>
      <c r="D35741">
        <v>14.9087</v>
      </c>
      <c r="E35741">
        <v>15.2249</v>
      </c>
      <c r="F35741">
        <v>15.349</v>
      </c>
      <c r="G35741">
        <v>15.2682</v>
      </c>
      <c r="H35741">
        <v>14.9072</v>
      </c>
      <c r="I35741">
        <v>13.8744</v>
      </c>
      <c r="J35741">
        <v>7.3159900000000002</v>
      </c>
      <c r="K35741">
        <v>0.235097</v>
      </c>
    </row>
    <row r="35742" spans="1:11" x14ac:dyDescent="0.25">
      <c r="A35742">
        <v>172.001</v>
      </c>
      <c r="B35742">
        <v>14.708500000000001</v>
      </c>
      <c r="C35742">
        <v>14.700799999999999</v>
      </c>
      <c r="D35742">
        <v>14.895</v>
      </c>
      <c r="E35742">
        <v>15.2308</v>
      </c>
      <c r="F35742">
        <v>15.3447</v>
      </c>
      <c r="G35742">
        <v>15.2742</v>
      </c>
      <c r="H35742">
        <v>14.8996</v>
      </c>
      <c r="I35742">
        <v>13.874499999999999</v>
      </c>
      <c r="J35742">
        <v>7.2532500000000004</v>
      </c>
      <c r="K35742" s="1">
        <v>-7.2452550000000004E-2</v>
      </c>
    </row>
    <row r="35743" spans="1:11" x14ac:dyDescent="0.25">
      <c r="A35743">
        <v>173.001</v>
      </c>
      <c r="B35743">
        <v>14.706099999999999</v>
      </c>
      <c r="C35743">
        <v>14.7087</v>
      </c>
      <c r="D35743">
        <v>14.9003</v>
      </c>
      <c r="E35743">
        <v>15.226800000000001</v>
      </c>
      <c r="F35743">
        <v>15.3477</v>
      </c>
      <c r="G35743">
        <v>15.265499999999999</v>
      </c>
      <c r="H35743">
        <v>14.884499999999999</v>
      </c>
      <c r="I35743">
        <v>13.8598</v>
      </c>
      <c r="J35743">
        <v>7.1855799999999999</v>
      </c>
      <c r="K35743">
        <v>-0.41323900000000002</v>
      </c>
    </row>
    <row r="35744" spans="1:11" x14ac:dyDescent="0.25">
      <c r="A35744">
        <v>174.00200000000001</v>
      </c>
      <c r="B35744">
        <v>14.713200000000001</v>
      </c>
      <c r="C35744">
        <v>14.707700000000001</v>
      </c>
      <c r="D35744">
        <v>14.8942</v>
      </c>
      <c r="E35744">
        <v>15.223100000000001</v>
      </c>
      <c r="F35744">
        <v>15.3546</v>
      </c>
      <c r="G35744">
        <v>15.254</v>
      </c>
      <c r="H35744">
        <v>14.895899999999999</v>
      </c>
      <c r="I35744">
        <v>13.851800000000001</v>
      </c>
      <c r="J35744">
        <v>7.1126699999999996</v>
      </c>
      <c r="K35744">
        <v>-0.75945099999999999</v>
      </c>
    </row>
    <row r="35745" spans="1:11" x14ac:dyDescent="0.25">
      <c r="A35745">
        <v>175.001</v>
      </c>
      <c r="B35745">
        <v>14.718</v>
      </c>
      <c r="C35745">
        <v>14.706799999999999</v>
      </c>
      <c r="D35745">
        <v>14.9003</v>
      </c>
      <c r="E35745">
        <v>15.212999999999999</v>
      </c>
      <c r="F35745">
        <v>15.3409</v>
      </c>
      <c r="G35745">
        <v>15.2544</v>
      </c>
      <c r="H35745">
        <v>14.8864</v>
      </c>
      <c r="I35745">
        <v>13.8406</v>
      </c>
      <c r="J35745">
        <v>7.0459399999999999</v>
      </c>
      <c r="K35745">
        <v>-1.0926800000000001</v>
      </c>
    </row>
    <row r="35746" spans="1:11" x14ac:dyDescent="0.25">
      <c r="A35746">
        <v>176.00200000000001</v>
      </c>
      <c r="B35746">
        <v>14.702</v>
      </c>
      <c r="C35746">
        <v>14.698399999999999</v>
      </c>
      <c r="D35746">
        <v>14.8956</v>
      </c>
      <c r="E35746">
        <v>15.2227</v>
      </c>
      <c r="F35746">
        <v>15.3413</v>
      </c>
      <c r="G35746">
        <v>15.247400000000001</v>
      </c>
      <c r="H35746">
        <v>14.8779</v>
      </c>
      <c r="I35746">
        <v>13.822100000000001</v>
      </c>
      <c r="J35746">
        <v>7.0020199999999999</v>
      </c>
      <c r="K35746">
        <v>-1.40883</v>
      </c>
    </row>
    <row r="35747" spans="1:11" x14ac:dyDescent="0.25">
      <c r="A35747">
        <v>177.001</v>
      </c>
      <c r="B35747">
        <v>14.71</v>
      </c>
      <c r="C35747">
        <v>14.6911</v>
      </c>
      <c r="D35747">
        <v>14.898400000000001</v>
      </c>
      <c r="E35747">
        <v>15.228899999999999</v>
      </c>
      <c r="F35747">
        <v>15.3339</v>
      </c>
      <c r="G35747">
        <v>15.244</v>
      </c>
      <c r="H35747">
        <v>14.862</v>
      </c>
      <c r="I35747">
        <v>13.815200000000001</v>
      </c>
      <c r="J35747">
        <v>6.9628500000000004</v>
      </c>
      <c r="K35747">
        <v>-1.70452</v>
      </c>
    </row>
    <row r="35748" spans="1:11" x14ac:dyDescent="0.25">
      <c r="A35748">
        <v>178.001</v>
      </c>
      <c r="B35748">
        <v>14.7037</v>
      </c>
      <c r="C35748">
        <v>14.700799999999999</v>
      </c>
      <c r="D35748">
        <v>14.901899999999999</v>
      </c>
      <c r="E35748">
        <v>15.2334</v>
      </c>
      <c r="F35748">
        <v>15.330399999999999</v>
      </c>
      <c r="G35748">
        <v>15.2441</v>
      </c>
      <c r="H35748">
        <v>14.866</v>
      </c>
      <c r="I35748">
        <v>13.802300000000001</v>
      </c>
      <c r="J35748">
        <v>6.9074099999999996</v>
      </c>
      <c r="K35748">
        <v>-1.9854499999999999</v>
      </c>
    </row>
    <row r="35749" spans="1:11" x14ac:dyDescent="0.25">
      <c r="A35749">
        <v>179.001</v>
      </c>
      <c r="B35749">
        <v>14.709099999999999</v>
      </c>
      <c r="C35749">
        <v>14.7013</v>
      </c>
      <c r="D35749">
        <v>14.897500000000001</v>
      </c>
      <c r="E35749">
        <v>15.228400000000001</v>
      </c>
      <c r="F35749">
        <v>15.3239</v>
      </c>
      <c r="G35749">
        <v>15.252800000000001</v>
      </c>
      <c r="H35749">
        <v>14.871700000000001</v>
      </c>
      <c r="I35749">
        <v>13.7859</v>
      </c>
      <c r="J35749">
        <v>6.8663100000000004</v>
      </c>
      <c r="K35749">
        <v>-2.2692399999999999</v>
      </c>
    </row>
    <row r="35750" spans="1:11" x14ac:dyDescent="0.25">
      <c r="A35750">
        <v>180.001</v>
      </c>
      <c r="B35750">
        <v>14.7112</v>
      </c>
      <c r="C35750">
        <v>14.7082</v>
      </c>
      <c r="D35750">
        <v>14.901300000000001</v>
      </c>
      <c r="E35750">
        <v>15.227399999999999</v>
      </c>
      <c r="F35750">
        <v>15.339700000000001</v>
      </c>
      <c r="G35750">
        <v>15.2498</v>
      </c>
      <c r="H35750">
        <v>14.847300000000001</v>
      </c>
      <c r="I35750">
        <v>13.7758</v>
      </c>
      <c r="J35750">
        <v>6.8078500000000002</v>
      </c>
      <c r="K35750">
        <v>-2.52915</v>
      </c>
    </row>
    <row r="35751" spans="1:11" x14ac:dyDescent="0.25">
      <c r="A35751">
        <v>181.00200000000001</v>
      </c>
      <c r="B35751">
        <v>14.7118</v>
      </c>
      <c r="C35751">
        <v>14.7211</v>
      </c>
      <c r="D35751">
        <v>14.9092</v>
      </c>
      <c r="E35751">
        <v>15.224500000000001</v>
      </c>
      <c r="F35751">
        <v>15.3269</v>
      </c>
      <c r="G35751">
        <v>15.2385</v>
      </c>
      <c r="H35751">
        <v>14.844200000000001</v>
      </c>
      <c r="I35751">
        <v>13.7628</v>
      </c>
      <c r="J35751">
        <v>6.7638600000000002</v>
      </c>
      <c r="K35751">
        <v>-2.7677</v>
      </c>
    </row>
    <row r="35752" spans="1:11" x14ac:dyDescent="0.25">
      <c r="A35752">
        <v>182.00200000000001</v>
      </c>
      <c r="B35752">
        <v>14.7148</v>
      </c>
      <c r="C35752">
        <v>14.7112</v>
      </c>
      <c r="D35752">
        <v>14.897600000000001</v>
      </c>
      <c r="E35752">
        <v>15.222200000000001</v>
      </c>
      <c r="F35752">
        <v>15.3262</v>
      </c>
      <c r="G35752">
        <v>15.235900000000001</v>
      </c>
      <c r="H35752">
        <v>14.8347</v>
      </c>
      <c r="I35752">
        <v>13.7418</v>
      </c>
      <c r="J35752">
        <v>6.7167300000000001</v>
      </c>
      <c r="K35752">
        <v>-2.9807000000000001</v>
      </c>
    </row>
    <row r="35753" spans="1:11" x14ac:dyDescent="0.25">
      <c r="A35753">
        <v>183.001</v>
      </c>
      <c r="B35753">
        <v>14.7089</v>
      </c>
      <c r="C35753">
        <v>14.7058</v>
      </c>
      <c r="D35753">
        <v>14.8979</v>
      </c>
      <c r="E35753">
        <v>15.2128</v>
      </c>
      <c r="F35753">
        <v>15.3208</v>
      </c>
      <c r="G35753">
        <v>15.2273</v>
      </c>
      <c r="H35753">
        <v>14.835800000000001</v>
      </c>
      <c r="I35753">
        <v>13.7273</v>
      </c>
      <c r="J35753">
        <v>6.66927</v>
      </c>
      <c r="K35753">
        <v>-3.12873</v>
      </c>
    </row>
    <row r="35754" spans="1:11" x14ac:dyDescent="0.25">
      <c r="A35754">
        <v>184.001</v>
      </c>
      <c r="B35754">
        <v>14.706099999999999</v>
      </c>
      <c r="C35754">
        <v>14.7012</v>
      </c>
      <c r="D35754">
        <v>14.8954</v>
      </c>
      <c r="E35754">
        <v>15.214700000000001</v>
      </c>
      <c r="F35754">
        <v>15.321400000000001</v>
      </c>
      <c r="G35754">
        <v>15.2195</v>
      </c>
      <c r="H35754">
        <v>14.8406</v>
      </c>
      <c r="I35754">
        <v>13.721399999999999</v>
      </c>
      <c r="J35754">
        <v>6.6325500000000002</v>
      </c>
      <c r="K35754">
        <v>-3.2497500000000001</v>
      </c>
    </row>
    <row r="35755" spans="1:11" x14ac:dyDescent="0.25">
      <c r="A35755">
        <v>185.001</v>
      </c>
      <c r="B35755">
        <v>14.708299999999999</v>
      </c>
      <c r="C35755">
        <v>14.691800000000001</v>
      </c>
      <c r="D35755">
        <v>14.8896</v>
      </c>
      <c r="E35755">
        <v>15.202299999999999</v>
      </c>
      <c r="F35755">
        <v>15.309200000000001</v>
      </c>
      <c r="G35755">
        <v>15.2102</v>
      </c>
      <c r="H35755">
        <v>14.8322</v>
      </c>
      <c r="I35755">
        <v>13.694699999999999</v>
      </c>
      <c r="J35755">
        <v>6.6005900000000004</v>
      </c>
      <c r="K35755">
        <v>-3.3271099999999998</v>
      </c>
    </row>
    <row r="35756" spans="1:11" x14ac:dyDescent="0.25">
      <c r="A35756">
        <v>186.001</v>
      </c>
      <c r="B35756">
        <v>14.713699999999999</v>
      </c>
      <c r="C35756">
        <v>14.6881</v>
      </c>
      <c r="D35756">
        <v>14.888299999999999</v>
      </c>
      <c r="E35756">
        <v>15.2037</v>
      </c>
      <c r="F35756">
        <v>15.3154</v>
      </c>
      <c r="G35756">
        <v>15.210800000000001</v>
      </c>
      <c r="H35756">
        <v>14.8156</v>
      </c>
      <c r="I35756">
        <v>13.680300000000001</v>
      </c>
      <c r="J35756">
        <v>6.5592300000000003</v>
      </c>
      <c r="K35756">
        <v>-3.3681100000000002</v>
      </c>
    </row>
    <row r="35757" spans="1:11" x14ac:dyDescent="0.25">
      <c r="A35757">
        <v>187.001</v>
      </c>
      <c r="B35757">
        <v>14.7111</v>
      </c>
      <c r="C35757">
        <v>14.6935</v>
      </c>
      <c r="D35757">
        <v>14.89</v>
      </c>
      <c r="E35757">
        <v>15.1988</v>
      </c>
      <c r="F35757">
        <v>15.315099999999999</v>
      </c>
      <c r="G35757">
        <v>15.206899999999999</v>
      </c>
      <c r="H35757">
        <v>14.8027</v>
      </c>
      <c r="I35757">
        <v>13.6723</v>
      </c>
      <c r="J35757">
        <v>6.52644</v>
      </c>
      <c r="K35757">
        <v>-3.4114800000000001</v>
      </c>
    </row>
    <row r="35758" spans="1:11" x14ac:dyDescent="0.25">
      <c r="A35758">
        <v>188.005</v>
      </c>
      <c r="B35758">
        <v>14.699400000000001</v>
      </c>
      <c r="C35758">
        <v>14.6996</v>
      </c>
      <c r="D35758">
        <v>14.885899999999999</v>
      </c>
      <c r="E35758">
        <v>15.2012</v>
      </c>
      <c r="F35758">
        <v>15.301600000000001</v>
      </c>
      <c r="G35758">
        <v>15.206899999999999</v>
      </c>
      <c r="H35758">
        <v>14.783899999999999</v>
      </c>
      <c r="I35758">
        <v>13.6602</v>
      </c>
      <c r="J35758">
        <v>6.4989400000000002</v>
      </c>
      <c r="K35758">
        <v>-3.4162499999999998</v>
      </c>
    </row>
    <row r="35759" spans="1:11" x14ac:dyDescent="0.25">
      <c r="A35759">
        <v>189.001</v>
      </c>
      <c r="B35759">
        <v>14.7042</v>
      </c>
      <c r="C35759">
        <v>14.696400000000001</v>
      </c>
      <c r="D35759">
        <v>14.879799999999999</v>
      </c>
      <c r="E35759">
        <v>15.2003</v>
      </c>
      <c r="F35759">
        <v>15.305999999999999</v>
      </c>
      <c r="G35759">
        <v>15.2006</v>
      </c>
      <c r="H35759">
        <v>14.7888</v>
      </c>
      <c r="I35759">
        <v>13.643800000000001</v>
      </c>
      <c r="J35759">
        <v>6.4675399999999996</v>
      </c>
      <c r="K35759">
        <v>-3.3939900000000001</v>
      </c>
    </row>
    <row r="35760" spans="1:11" x14ac:dyDescent="0.25">
      <c r="A35760">
        <v>190.001</v>
      </c>
      <c r="B35760">
        <v>14.701499999999999</v>
      </c>
      <c r="C35760">
        <v>14.7013</v>
      </c>
      <c r="D35760">
        <v>14.8804</v>
      </c>
      <c r="E35760">
        <v>15.187200000000001</v>
      </c>
      <c r="F35760">
        <v>15.2927</v>
      </c>
      <c r="G35760">
        <v>15.1889</v>
      </c>
      <c r="H35760">
        <v>14.785600000000001</v>
      </c>
      <c r="I35760">
        <v>13.6187</v>
      </c>
      <c r="J35760">
        <v>6.4469799999999999</v>
      </c>
      <c r="K35760">
        <v>-3.3529200000000001</v>
      </c>
    </row>
    <row r="35761" spans="1:11" x14ac:dyDescent="0.25">
      <c r="A35761">
        <v>191.001</v>
      </c>
      <c r="B35761">
        <v>14.7013</v>
      </c>
      <c r="C35761">
        <v>14.692500000000001</v>
      </c>
      <c r="D35761">
        <v>14.8706</v>
      </c>
      <c r="E35761">
        <v>15.197900000000001</v>
      </c>
      <c r="F35761">
        <v>15.289899999999999</v>
      </c>
      <c r="G35761">
        <v>15.1881</v>
      </c>
      <c r="H35761">
        <v>14.775600000000001</v>
      </c>
      <c r="I35761">
        <v>13.6043</v>
      </c>
      <c r="J35761">
        <v>6.4457500000000003</v>
      </c>
      <c r="K35761">
        <v>-3.2607699999999999</v>
      </c>
    </row>
    <row r="35762" spans="1:11" x14ac:dyDescent="0.25">
      <c r="A35762">
        <v>192.001</v>
      </c>
      <c r="B35762">
        <v>14.694699999999999</v>
      </c>
      <c r="C35762">
        <v>14.683199999999999</v>
      </c>
      <c r="D35762">
        <v>14.887700000000001</v>
      </c>
      <c r="E35762">
        <v>15.196999999999999</v>
      </c>
      <c r="F35762">
        <v>15.288600000000001</v>
      </c>
      <c r="G35762">
        <v>15.1838</v>
      </c>
      <c r="H35762">
        <v>14.7615</v>
      </c>
      <c r="I35762">
        <v>13.5893</v>
      </c>
      <c r="J35762">
        <v>6.4228399999999999</v>
      </c>
      <c r="K35762">
        <v>-3.1801900000000001</v>
      </c>
    </row>
    <row r="35763" spans="1:11" x14ac:dyDescent="0.25">
      <c r="A35763">
        <v>193.001</v>
      </c>
      <c r="B35763">
        <v>14.6975</v>
      </c>
      <c r="C35763">
        <v>14.678000000000001</v>
      </c>
      <c r="D35763">
        <v>14.886200000000001</v>
      </c>
      <c r="E35763">
        <v>15.1934</v>
      </c>
      <c r="F35763">
        <v>15.287800000000001</v>
      </c>
      <c r="G35763">
        <v>15.1822</v>
      </c>
      <c r="H35763">
        <v>14.766</v>
      </c>
      <c r="I35763">
        <v>13.5784</v>
      </c>
      <c r="J35763">
        <v>6.3986900000000002</v>
      </c>
      <c r="K35763">
        <v>-3.08162</v>
      </c>
    </row>
    <row r="35764" spans="1:11" x14ac:dyDescent="0.25">
      <c r="A35764">
        <v>194.005</v>
      </c>
      <c r="B35764">
        <v>14.6934</v>
      </c>
      <c r="C35764">
        <v>14.674799999999999</v>
      </c>
      <c r="D35764">
        <v>14.894299999999999</v>
      </c>
      <c r="E35764">
        <v>15.191700000000001</v>
      </c>
      <c r="F35764">
        <v>15.284700000000001</v>
      </c>
      <c r="G35764">
        <v>15.172499999999999</v>
      </c>
      <c r="H35764">
        <v>14.7492</v>
      </c>
      <c r="I35764">
        <v>13.5762</v>
      </c>
      <c r="J35764">
        <v>6.3809800000000001</v>
      </c>
      <c r="K35764">
        <v>-2.9819499999999999</v>
      </c>
    </row>
    <row r="35765" spans="1:11" x14ac:dyDescent="0.25">
      <c r="A35765">
        <v>195.001</v>
      </c>
      <c r="B35765">
        <v>14.694100000000001</v>
      </c>
      <c r="C35765">
        <v>14.680400000000001</v>
      </c>
      <c r="D35765">
        <v>14.8863</v>
      </c>
      <c r="E35765">
        <v>15.1791</v>
      </c>
      <c r="F35765">
        <v>15.283200000000001</v>
      </c>
      <c r="G35765">
        <v>15.170999999999999</v>
      </c>
      <c r="H35765">
        <v>14.747999999999999</v>
      </c>
      <c r="I35765">
        <v>13.5604</v>
      </c>
      <c r="J35765">
        <v>6.3539300000000001</v>
      </c>
      <c r="K35765">
        <v>-2.9013399999999998</v>
      </c>
    </row>
    <row r="35766" spans="1:11" x14ac:dyDescent="0.25">
      <c r="A35766">
        <v>196.001</v>
      </c>
      <c r="B35766">
        <v>14.690099999999999</v>
      </c>
      <c r="C35766">
        <v>14.673500000000001</v>
      </c>
      <c r="D35766">
        <v>14.8795</v>
      </c>
      <c r="E35766">
        <v>15.187900000000001</v>
      </c>
      <c r="F35766">
        <v>15.277900000000001</v>
      </c>
      <c r="G35766">
        <v>15.164199999999999</v>
      </c>
      <c r="H35766">
        <v>14.734500000000001</v>
      </c>
      <c r="I35766">
        <v>13.5397</v>
      </c>
      <c r="J35766">
        <v>6.3240999999999996</v>
      </c>
      <c r="K35766">
        <v>-2.7863199999999999</v>
      </c>
    </row>
    <row r="35767" spans="1:11" x14ac:dyDescent="0.25">
      <c r="A35767">
        <v>197.001</v>
      </c>
      <c r="B35767">
        <v>14.5802</v>
      </c>
      <c r="C35767">
        <v>14.6805</v>
      </c>
      <c r="D35767">
        <v>14.882999999999999</v>
      </c>
      <c r="E35767">
        <v>15.171799999999999</v>
      </c>
      <c r="F35767">
        <v>15.2722</v>
      </c>
      <c r="G35767">
        <v>15.1572</v>
      </c>
      <c r="H35767">
        <v>14.724299999999999</v>
      </c>
      <c r="I35767">
        <v>13.520799999999999</v>
      </c>
      <c r="J35767">
        <v>6.3028300000000002</v>
      </c>
      <c r="K35767">
        <v>-2.6786699999999999</v>
      </c>
    </row>
    <row r="35768" spans="1:11" x14ac:dyDescent="0.25">
      <c r="A35768">
        <v>198.00399999999999</v>
      </c>
      <c r="B35768">
        <v>14.646100000000001</v>
      </c>
      <c r="C35768">
        <v>14.6873</v>
      </c>
      <c r="D35768">
        <v>14.882199999999999</v>
      </c>
      <c r="E35768">
        <v>15.183</v>
      </c>
      <c r="F35768">
        <v>15.271699999999999</v>
      </c>
      <c r="G35768">
        <v>15.152699999999999</v>
      </c>
      <c r="H35768">
        <v>14.7193</v>
      </c>
      <c r="I35768">
        <v>13.5076</v>
      </c>
      <c r="J35768">
        <v>6.2764899999999999</v>
      </c>
      <c r="K35768">
        <v>-2.5626699999999998</v>
      </c>
    </row>
    <row r="35769" spans="1:11" x14ac:dyDescent="0.25">
      <c r="A35769">
        <v>199.001</v>
      </c>
      <c r="B35769">
        <v>14.697100000000001</v>
      </c>
      <c r="C35769">
        <v>14.6873</v>
      </c>
      <c r="D35769">
        <v>14.885899999999999</v>
      </c>
      <c r="E35769">
        <v>15.185</v>
      </c>
      <c r="F35769">
        <v>15.259</v>
      </c>
      <c r="G35769">
        <v>15.144</v>
      </c>
      <c r="H35769">
        <v>14.7143</v>
      </c>
      <c r="I35769">
        <v>13.489800000000001</v>
      </c>
      <c r="J35769">
        <v>6.2487399999999997</v>
      </c>
      <c r="K35769">
        <v>-2.4544899999999998</v>
      </c>
    </row>
    <row r="35770" spans="1:11" x14ac:dyDescent="0.25">
      <c r="A35770">
        <v>200.00200000000001</v>
      </c>
      <c r="B35770">
        <v>14.7037</v>
      </c>
      <c r="C35770">
        <v>14.6768</v>
      </c>
      <c r="D35770">
        <v>14.885</v>
      </c>
      <c r="E35770">
        <v>15.178000000000001</v>
      </c>
      <c r="F35770">
        <v>15.2662</v>
      </c>
      <c r="G35770">
        <v>15.138400000000001</v>
      </c>
      <c r="H35770">
        <v>14.702199999999999</v>
      </c>
      <c r="I35770">
        <v>13.5015</v>
      </c>
      <c r="J35770">
        <v>6.2332799999999997</v>
      </c>
      <c r="K35770">
        <v>-2.3643800000000001</v>
      </c>
    </row>
    <row r="35771" spans="1:11" x14ac:dyDescent="0.25">
      <c r="A35771">
        <v>201.00200000000001</v>
      </c>
      <c r="B35771">
        <v>14.703099999999999</v>
      </c>
      <c r="C35771">
        <v>14.69</v>
      </c>
      <c r="D35771">
        <v>14.8817</v>
      </c>
      <c r="E35771">
        <v>15.1677</v>
      </c>
      <c r="F35771">
        <v>15.2515</v>
      </c>
      <c r="G35771">
        <v>15.134</v>
      </c>
      <c r="H35771">
        <v>14.6953</v>
      </c>
      <c r="I35771">
        <v>13.491300000000001</v>
      </c>
      <c r="J35771">
        <v>6.2026500000000002</v>
      </c>
      <c r="K35771">
        <v>-2.2647300000000001</v>
      </c>
    </row>
    <row r="35772" spans="1:11" x14ac:dyDescent="0.25">
      <c r="A35772">
        <v>202.001</v>
      </c>
      <c r="B35772">
        <v>14.702299999999999</v>
      </c>
      <c r="C35772">
        <v>14.692399999999999</v>
      </c>
      <c r="D35772">
        <v>14.8805</v>
      </c>
      <c r="E35772">
        <v>15.156599999999999</v>
      </c>
      <c r="F35772">
        <v>15.251799999999999</v>
      </c>
      <c r="G35772">
        <v>15.125</v>
      </c>
      <c r="H35772">
        <v>14.691000000000001</v>
      </c>
      <c r="I35772">
        <v>13.4803</v>
      </c>
      <c r="J35772">
        <v>6.18926</v>
      </c>
      <c r="K35772">
        <v>-2.2027399999999999</v>
      </c>
    </row>
    <row r="35773" spans="1:11" x14ac:dyDescent="0.25">
      <c r="A35773">
        <v>203.001</v>
      </c>
      <c r="B35773">
        <v>14.7006</v>
      </c>
      <c r="C35773">
        <v>14.692500000000001</v>
      </c>
      <c r="D35773">
        <v>14.8828</v>
      </c>
      <c r="E35773">
        <v>15.1462</v>
      </c>
      <c r="F35773">
        <v>15.252800000000001</v>
      </c>
      <c r="G35773">
        <v>15.125</v>
      </c>
      <c r="H35773">
        <v>14.677199999999999</v>
      </c>
      <c r="I35773">
        <v>13.476599999999999</v>
      </c>
      <c r="J35773">
        <v>6.1570900000000002</v>
      </c>
      <c r="K35773">
        <v>-2.1485500000000002</v>
      </c>
    </row>
    <row r="35774" spans="1:11" x14ac:dyDescent="0.25">
      <c r="A35774">
        <v>204.001</v>
      </c>
      <c r="B35774">
        <v>14.6983</v>
      </c>
      <c r="C35774">
        <v>14.685</v>
      </c>
      <c r="D35774">
        <v>14.8805</v>
      </c>
      <c r="E35774">
        <v>15.1663</v>
      </c>
      <c r="F35774">
        <v>15.247</v>
      </c>
      <c r="G35774">
        <v>15.1206</v>
      </c>
      <c r="H35774">
        <v>14.677</v>
      </c>
      <c r="I35774">
        <v>13.476699999999999</v>
      </c>
      <c r="J35774">
        <v>6.1195399999999998</v>
      </c>
      <c r="K35774">
        <v>-2.1176900000000001</v>
      </c>
    </row>
    <row r="35775" spans="1:11" x14ac:dyDescent="0.25">
      <c r="A35775">
        <v>205.001</v>
      </c>
      <c r="B35775">
        <v>14.6897</v>
      </c>
      <c r="C35775">
        <v>14.681699999999999</v>
      </c>
      <c r="D35775">
        <v>14.879099999999999</v>
      </c>
      <c r="E35775">
        <v>15.157400000000001</v>
      </c>
      <c r="F35775">
        <v>15.2447</v>
      </c>
      <c r="G35775">
        <v>15.1076</v>
      </c>
      <c r="H35775">
        <v>14.6533</v>
      </c>
      <c r="I35775">
        <v>13.4575</v>
      </c>
      <c r="J35775">
        <v>6.1128999999999998</v>
      </c>
      <c r="K35775">
        <v>-2.0704799999999999</v>
      </c>
    </row>
    <row r="35776" spans="1:11" x14ac:dyDescent="0.25">
      <c r="A35776">
        <v>206.001</v>
      </c>
      <c r="B35776">
        <v>14.675000000000001</v>
      </c>
      <c r="C35776">
        <v>14.675000000000001</v>
      </c>
      <c r="D35776">
        <v>14.8794</v>
      </c>
      <c r="E35776">
        <v>15.1501</v>
      </c>
      <c r="F35776">
        <v>15.243499999999999</v>
      </c>
      <c r="G35776">
        <v>15.1027</v>
      </c>
      <c r="H35776">
        <v>14.641999999999999</v>
      </c>
      <c r="I35776">
        <v>13.463699999999999</v>
      </c>
      <c r="J35776">
        <v>6.1096700000000004</v>
      </c>
      <c r="K35776">
        <v>-2.0592899999999998</v>
      </c>
    </row>
    <row r="35777" spans="1:11" x14ac:dyDescent="0.25">
      <c r="A35777">
        <v>207.001</v>
      </c>
      <c r="B35777">
        <v>14.6823</v>
      </c>
      <c r="C35777">
        <v>14.687900000000001</v>
      </c>
      <c r="D35777">
        <v>14.872400000000001</v>
      </c>
      <c r="E35777">
        <v>15.1607</v>
      </c>
      <c r="F35777">
        <v>15.2424</v>
      </c>
      <c r="G35777">
        <v>15.1028</v>
      </c>
      <c r="H35777">
        <v>14.6417</v>
      </c>
      <c r="I35777">
        <v>13.4438</v>
      </c>
      <c r="J35777">
        <v>6.0759100000000004</v>
      </c>
      <c r="K35777">
        <v>-2.0430199999999998</v>
      </c>
    </row>
    <row r="35778" spans="1:11" x14ac:dyDescent="0.25">
      <c r="A35778">
        <v>208.00200000000001</v>
      </c>
      <c r="B35778">
        <v>14.6683</v>
      </c>
      <c r="C35778">
        <v>14.679399999999999</v>
      </c>
      <c r="D35778">
        <v>14.8794</v>
      </c>
      <c r="E35778">
        <v>15.165100000000001</v>
      </c>
      <c r="F35778">
        <v>15.2445</v>
      </c>
      <c r="G35778">
        <v>15.0969</v>
      </c>
      <c r="H35778">
        <v>14.6465</v>
      </c>
      <c r="I35778">
        <v>13.435</v>
      </c>
      <c r="J35778">
        <v>6.0704399999999996</v>
      </c>
      <c r="K35778">
        <v>-2.0644900000000002</v>
      </c>
    </row>
    <row r="35779" spans="1:11" x14ac:dyDescent="0.25">
      <c r="A35779">
        <v>209.001</v>
      </c>
      <c r="B35779">
        <v>14.682600000000001</v>
      </c>
      <c r="C35779">
        <v>14.68</v>
      </c>
      <c r="D35779">
        <v>14.872199999999999</v>
      </c>
      <c r="E35779">
        <v>15.1572</v>
      </c>
      <c r="F35779">
        <v>15.230600000000001</v>
      </c>
      <c r="G35779">
        <v>15.0951</v>
      </c>
      <c r="H35779">
        <v>14.6464</v>
      </c>
      <c r="I35779">
        <v>13.4351</v>
      </c>
      <c r="J35779">
        <v>6.0447199999999999</v>
      </c>
      <c r="K35779">
        <v>-2.1081099999999999</v>
      </c>
    </row>
    <row r="35780" spans="1:11" x14ac:dyDescent="0.25">
      <c r="A35780">
        <v>210.001</v>
      </c>
      <c r="B35780">
        <v>14.6633</v>
      </c>
      <c r="C35780">
        <v>14.6812</v>
      </c>
      <c r="D35780">
        <v>14.878299999999999</v>
      </c>
      <c r="E35780">
        <v>15.154199999999999</v>
      </c>
      <c r="F35780">
        <v>15.235300000000001</v>
      </c>
      <c r="G35780">
        <v>15.0877</v>
      </c>
      <c r="H35780">
        <v>14.634</v>
      </c>
      <c r="I35780">
        <v>13.436299999999999</v>
      </c>
      <c r="J35780">
        <v>6.0180100000000003</v>
      </c>
      <c r="K35780">
        <v>-2.1813199999999999</v>
      </c>
    </row>
    <row r="35781" spans="1:11" x14ac:dyDescent="0.25">
      <c r="A35781">
        <v>211.001</v>
      </c>
      <c r="B35781">
        <v>14.6838</v>
      </c>
      <c r="C35781">
        <v>14.6774</v>
      </c>
      <c r="D35781">
        <v>14.877000000000001</v>
      </c>
      <c r="E35781">
        <v>15.154400000000001</v>
      </c>
      <c r="F35781">
        <v>15.2271</v>
      </c>
      <c r="G35781">
        <v>15.0869</v>
      </c>
      <c r="H35781">
        <v>14.625500000000001</v>
      </c>
      <c r="I35781">
        <v>13.436</v>
      </c>
      <c r="J35781">
        <v>5.9853300000000003</v>
      </c>
      <c r="K35781">
        <v>-2.2542499999999999</v>
      </c>
    </row>
    <row r="35782" spans="1:11" x14ac:dyDescent="0.25">
      <c r="A35782">
        <v>212.001</v>
      </c>
      <c r="B35782">
        <v>14.6739</v>
      </c>
      <c r="C35782">
        <v>14.6656</v>
      </c>
      <c r="D35782">
        <v>14.8712</v>
      </c>
      <c r="E35782">
        <v>15.158300000000001</v>
      </c>
      <c r="F35782">
        <v>15.2285</v>
      </c>
      <c r="G35782">
        <v>15.078200000000001</v>
      </c>
      <c r="H35782">
        <v>14.6053</v>
      </c>
      <c r="I35782">
        <v>13.4215</v>
      </c>
      <c r="J35782">
        <v>5.9634099999999997</v>
      </c>
      <c r="K35782">
        <v>-2.32138</v>
      </c>
    </row>
    <row r="35783" spans="1:11" x14ac:dyDescent="0.25">
      <c r="A35783">
        <v>213.001</v>
      </c>
      <c r="B35783">
        <v>14.667899999999999</v>
      </c>
      <c r="C35783">
        <v>14.6777</v>
      </c>
      <c r="D35783">
        <v>14.8721</v>
      </c>
      <c r="E35783">
        <v>15.153600000000001</v>
      </c>
      <c r="F35783">
        <v>15.2254</v>
      </c>
      <c r="G35783">
        <v>15.077500000000001</v>
      </c>
      <c r="H35783">
        <v>14.6228</v>
      </c>
      <c r="I35783">
        <v>13.426299999999999</v>
      </c>
      <c r="J35783">
        <v>5.9771299999999998</v>
      </c>
      <c r="K35783">
        <v>-2.3816199999999998</v>
      </c>
    </row>
    <row r="35784" spans="1:11" x14ac:dyDescent="0.25">
      <c r="A35784">
        <v>214.00200000000001</v>
      </c>
      <c r="B35784">
        <v>14.676399999999999</v>
      </c>
      <c r="C35784">
        <v>14.6669</v>
      </c>
      <c r="D35784">
        <v>14.872299999999999</v>
      </c>
      <c r="E35784">
        <v>15.152100000000001</v>
      </c>
      <c r="F35784">
        <v>15.225099999999999</v>
      </c>
      <c r="G35784">
        <v>15.0754</v>
      </c>
      <c r="H35784">
        <v>14.6113</v>
      </c>
      <c r="I35784">
        <v>13.4244</v>
      </c>
      <c r="J35784">
        <v>5.9614000000000003</v>
      </c>
      <c r="K35784">
        <v>-2.4045399999999999</v>
      </c>
    </row>
    <row r="35785" spans="1:11" x14ac:dyDescent="0.25">
      <c r="A35785">
        <v>215.001</v>
      </c>
      <c r="B35785">
        <v>14.676</v>
      </c>
      <c r="C35785">
        <v>14.6691</v>
      </c>
      <c r="D35785">
        <v>14.8741</v>
      </c>
      <c r="E35785">
        <v>15.154500000000001</v>
      </c>
      <c r="F35785">
        <v>15.2272</v>
      </c>
      <c r="G35785">
        <v>15.0715</v>
      </c>
      <c r="H35785">
        <v>14.6052</v>
      </c>
      <c r="I35785">
        <v>13.4261</v>
      </c>
      <c r="J35785">
        <v>5.9785599999999999</v>
      </c>
      <c r="K35785">
        <v>-2.4263499999999998</v>
      </c>
    </row>
    <row r="35786" spans="1:11" x14ac:dyDescent="0.25">
      <c r="A35786">
        <v>216.001</v>
      </c>
      <c r="B35786">
        <v>14.675700000000001</v>
      </c>
      <c r="C35786">
        <v>14.660600000000001</v>
      </c>
      <c r="D35786">
        <v>14.8742</v>
      </c>
      <c r="E35786">
        <v>15.152900000000001</v>
      </c>
      <c r="F35786">
        <v>15.2264</v>
      </c>
      <c r="G35786">
        <v>15.070399999999999</v>
      </c>
      <c r="H35786">
        <v>14.5885</v>
      </c>
      <c r="I35786">
        <v>13.414400000000001</v>
      </c>
      <c r="J35786">
        <v>5.9821900000000001</v>
      </c>
      <c r="K35786">
        <v>-2.4394999999999998</v>
      </c>
    </row>
    <row r="35787" spans="1:11" x14ac:dyDescent="0.25">
      <c r="A35787">
        <v>217.00700000000001</v>
      </c>
      <c r="B35787">
        <v>14.672800000000001</v>
      </c>
      <c r="C35787">
        <v>14.6709</v>
      </c>
      <c r="D35787">
        <v>14.873900000000001</v>
      </c>
      <c r="E35787">
        <v>15.152799999999999</v>
      </c>
      <c r="F35787">
        <v>15.222099999999999</v>
      </c>
      <c r="G35787">
        <v>15.0724</v>
      </c>
      <c r="H35787">
        <v>14.597899999999999</v>
      </c>
      <c r="I35787">
        <v>13.423999999999999</v>
      </c>
      <c r="J35787">
        <v>5.9936400000000001</v>
      </c>
      <c r="K35787">
        <v>-2.4483100000000002</v>
      </c>
    </row>
    <row r="35788" spans="1:11" x14ac:dyDescent="0.25">
      <c r="A35788">
        <v>218.001</v>
      </c>
      <c r="B35788">
        <v>14.676600000000001</v>
      </c>
      <c r="C35788">
        <v>14.6778</v>
      </c>
      <c r="D35788">
        <v>14.870200000000001</v>
      </c>
      <c r="E35788">
        <v>15.1562</v>
      </c>
      <c r="F35788">
        <v>15.2218</v>
      </c>
      <c r="G35788">
        <v>15.069599999999999</v>
      </c>
      <c r="H35788">
        <v>14.597099999999999</v>
      </c>
      <c r="I35788">
        <v>13.4191</v>
      </c>
      <c r="J35788">
        <v>5.9918500000000003</v>
      </c>
      <c r="K35788">
        <v>-2.43947</v>
      </c>
    </row>
    <row r="35789" spans="1:11" x14ac:dyDescent="0.25">
      <c r="A35789">
        <v>219.001</v>
      </c>
      <c r="B35789">
        <v>14.682</v>
      </c>
      <c r="C35789">
        <v>14.6867</v>
      </c>
      <c r="D35789">
        <v>14.8742</v>
      </c>
      <c r="E35789">
        <v>15.1591</v>
      </c>
      <c r="F35789">
        <v>15.225</v>
      </c>
      <c r="G35789">
        <v>15.0731</v>
      </c>
      <c r="H35789">
        <v>14.587</v>
      </c>
      <c r="I35789">
        <v>13.4148</v>
      </c>
      <c r="J35789">
        <v>6.0281700000000003</v>
      </c>
      <c r="K35789">
        <v>-2.39974</v>
      </c>
    </row>
    <row r="35790" spans="1:11" x14ac:dyDescent="0.25">
      <c r="A35790">
        <v>220.001</v>
      </c>
      <c r="B35790">
        <v>14.6884</v>
      </c>
      <c r="C35790">
        <v>14.69</v>
      </c>
      <c r="D35790">
        <v>14.8782</v>
      </c>
      <c r="E35790">
        <v>15.1623</v>
      </c>
      <c r="F35790">
        <v>15.2212</v>
      </c>
      <c r="G35790">
        <v>15.0761</v>
      </c>
      <c r="H35790">
        <v>14.5928</v>
      </c>
      <c r="I35790">
        <v>13.4162</v>
      </c>
      <c r="J35790">
        <v>6.0643799999999999</v>
      </c>
      <c r="K35790">
        <v>-2.3527100000000001</v>
      </c>
    </row>
    <row r="35791" spans="1:11" x14ac:dyDescent="0.25">
      <c r="A35791">
        <v>221.00200000000001</v>
      </c>
      <c r="B35791">
        <v>14.6952</v>
      </c>
      <c r="C35791">
        <v>14.69</v>
      </c>
      <c r="D35791">
        <v>14.877599999999999</v>
      </c>
      <c r="E35791">
        <v>15.154199999999999</v>
      </c>
      <c r="F35791">
        <v>15.229799999999999</v>
      </c>
      <c r="G35791">
        <v>15.0801</v>
      </c>
      <c r="H35791">
        <v>14.6036</v>
      </c>
      <c r="I35791">
        <v>13.42</v>
      </c>
      <c r="J35791">
        <v>6.0967399999999996</v>
      </c>
      <c r="K35791">
        <v>-2.2827999999999999</v>
      </c>
    </row>
    <row r="35792" spans="1:11" x14ac:dyDescent="0.25">
      <c r="A35792">
        <v>222.001</v>
      </c>
      <c r="B35792">
        <v>14.684699999999999</v>
      </c>
      <c r="C35792">
        <v>14.6952</v>
      </c>
      <c r="D35792">
        <v>14.881</v>
      </c>
      <c r="E35792">
        <v>15.156000000000001</v>
      </c>
      <c r="F35792">
        <v>15.2256</v>
      </c>
      <c r="G35792">
        <v>15.0791</v>
      </c>
      <c r="H35792">
        <v>14.600300000000001</v>
      </c>
      <c r="I35792">
        <v>13.426</v>
      </c>
      <c r="J35792">
        <v>6.1538700000000004</v>
      </c>
      <c r="K35792">
        <v>-2.1782300000000001</v>
      </c>
    </row>
    <row r="35793" spans="1:11" x14ac:dyDescent="0.25">
      <c r="A35793">
        <v>223.001</v>
      </c>
      <c r="B35793">
        <v>14.7052</v>
      </c>
      <c r="C35793">
        <v>14.6934</v>
      </c>
      <c r="D35793">
        <v>14.8743</v>
      </c>
      <c r="E35793">
        <v>15.160299999999999</v>
      </c>
      <c r="F35793">
        <v>15.2272</v>
      </c>
      <c r="G35793">
        <v>15.0878</v>
      </c>
      <c r="H35793">
        <v>14.609</v>
      </c>
      <c r="I35793">
        <v>13.420400000000001</v>
      </c>
      <c r="J35793">
        <v>6.2092200000000002</v>
      </c>
      <c r="K35793">
        <v>-2.04975</v>
      </c>
    </row>
    <row r="35794" spans="1:11" x14ac:dyDescent="0.25">
      <c r="A35794">
        <v>224.001</v>
      </c>
      <c r="B35794">
        <v>14.6996</v>
      </c>
      <c r="C35794">
        <v>14.6892</v>
      </c>
      <c r="D35794">
        <v>14.8744</v>
      </c>
      <c r="E35794">
        <v>15.1577</v>
      </c>
      <c r="F35794">
        <v>15.228300000000001</v>
      </c>
      <c r="G35794">
        <v>15.0892</v>
      </c>
      <c r="H35794">
        <v>14.6091</v>
      </c>
      <c r="I35794">
        <v>13.4343</v>
      </c>
      <c r="J35794">
        <v>6.28261</v>
      </c>
      <c r="K35794">
        <v>-1.9061999999999999</v>
      </c>
    </row>
    <row r="35795" spans="1:11" x14ac:dyDescent="0.25">
      <c r="A35795">
        <v>225.001</v>
      </c>
      <c r="B35795">
        <v>14.693199999999999</v>
      </c>
      <c r="C35795">
        <v>14.684900000000001</v>
      </c>
      <c r="D35795">
        <v>14.8714</v>
      </c>
      <c r="E35795">
        <v>15.155799999999999</v>
      </c>
      <c r="F35795">
        <v>15.2286</v>
      </c>
      <c r="G35795">
        <v>15.0868</v>
      </c>
      <c r="H35795">
        <v>14.603</v>
      </c>
      <c r="I35795">
        <v>13.4339</v>
      </c>
      <c r="J35795">
        <v>6.3568199999999999</v>
      </c>
      <c r="K35795">
        <v>-1.80054</v>
      </c>
    </row>
    <row r="35796" spans="1:11" x14ac:dyDescent="0.25">
      <c r="A35796">
        <v>226.001</v>
      </c>
      <c r="B35796">
        <v>14.694100000000001</v>
      </c>
      <c r="C35796">
        <v>14.6944</v>
      </c>
      <c r="D35796">
        <v>14.879899999999999</v>
      </c>
      <c r="E35796">
        <v>15.158799999999999</v>
      </c>
      <c r="F35796">
        <v>15.2339</v>
      </c>
      <c r="G35796">
        <v>15.1</v>
      </c>
      <c r="H35796">
        <v>14.6097</v>
      </c>
      <c r="I35796">
        <v>13.446300000000001</v>
      </c>
      <c r="J35796">
        <v>6.4553599999999998</v>
      </c>
      <c r="K35796">
        <v>-1.5259</v>
      </c>
    </row>
    <row r="35797" spans="1:11" x14ac:dyDescent="0.25">
      <c r="A35797">
        <v>227.00200000000001</v>
      </c>
      <c r="B35797">
        <v>14.690200000000001</v>
      </c>
      <c r="C35797">
        <v>14.683</v>
      </c>
      <c r="D35797">
        <v>14.8865</v>
      </c>
      <c r="E35797">
        <v>15.1562</v>
      </c>
      <c r="F35797">
        <v>15.2342</v>
      </c>
      <c r="G35797">
        <v>15.106299999999999</v>
      </c>
      <c r="H35797">
        <v>14.620799999999999</v>
      </c>
      <c r="I35797">
        <v>13.4483</v>
      </c>
      <c r="J35797">
        <v>6.5442900000000002</v>
      </c>
      <c r="K35797">
        <v>-1.27932</v>
      </c>
    </row>
    <row r="35798" spans="1:11" x14ac:dyDescent="0.25">
      <c r="A35798">
        <v>228.001</v>
      </c>
      <c r="B35798">
        <v>14.696400000000001</v>
      </c>
      <c r="C35798">
        <v>14.6335</v>
      </c>
      <c r="D35798">
        <v>14.875299999999999</v>
      </c>
      <c r="E35798">
        <v>15.152200000000001</v>
      </c>
      <c r="F35798">
        <v>15.2361</v>
      </c>
      <c r="G35798">
        <v>15.104799999999999</v>
      </c>
      <c r="H35798">
        <v>14.644299999999999</v>
      </c>
      <c r="I35798">
        <v>13.462300000000001</v>
      </c>
      <c r="J35798">
        <v>6.6416500000000003</v>
      </c>
      <c r="K35798">
        <v>-1.07941</v>
      </c>
    </row>
    <row r="35799" spans="1:11" x14ac:dyDescent="0.25">
      <c r="A35799">
        <v>229.006</v>
      </c>
      <c r="B35799">
        <v>14.6996</v>
      </c>
      <c r="C35799">
        <v>14.6938</v>
      </c>
      <c r="D35799">
        <v>14.8847</v>
      </c>
      <c r="E35799">
        <v>15.148300000000001</v>
      </c>
      <c r="F35799">
        <v>15.249599999999999</v>
      </c>
      <c r="G35799">
        <v>15.122400000000001</v>
      </c>
      <c r="H35799">
        <v>14.649900000000001</v>
      </c>
      <c r="I35799">
        <v>13.4679</v>
      </c>
      <c r="J35799">
        <v>6.7483899999999997</v>
      </c>
      <c r="K35799">
        <v>-0.79169400000000001</v>
      </c>
    </row>
    <row r="35800" spans="1:11" x14ac:dyDescent="0.25">
      <c r="A35800">
        <v>230.001</v>
      </c>
      <c r="B35800">
        <v>14.693</v>
      </c>
      <c r="C35800">
        <v>14.6957</v>
      </c>
      <c r="D35800">
        <v>14.877800000000001</v>
      </c>
      <c r="E35800">
        <v>15.1509</v>
      </c>
      <c r="F35800">
        <v>15.253</v>
      </c>
      <c r="G35800">
        <v>15.133900000000001</v>
      </c>
      <c r="H35800">
        <v>14.6554</v>
      </c>
      <c r="I35800">
        <v>13.4856</v>
      </c>
      <c r="J35800">
        <v>6.84422</v>
      </c>
      <c r="K35800">
        <v>-0.50438499999999997</v>
      </c>
    </row>
    <row r="35801" spans="1:11" x14ac:dyDescent="0.25">
      <c r="A35801">
        <v>231.001</v>
      </c>
      <c r="B35801">
        <v>14.6958</v>
      </c>
      <c r="C35801">
        <v>14.6851</v>
      </c>
      <c r="D35801">
        <v>14.8736</v>
      </c>
      <c r="E35801">
        <v>15.1493</v>
      </c>
      <c r="F35801">
        <v>15.245799999999999</v>
      </c>
      <c r="G35801">
        <v>15.1347</v>
      </c>
      <c r="H35801">
        <v>14.677</v>
      </c>
      <c r="I35801">
        <v>13.498100000000001</v>
      </c>
      <c r="J35801">
        <v>6.9576000000000002</v>
      </c>
      <c r="K35801">
        <v>-0.25615100000000002</v>
      </c>
    </row>
    <row r="35802" spans="1:11" x14ac:dyDescent="0.25">
      <c r="A35802">
        <v>232.001</v>
      </c>
      <c r="B35802">
        <v>14.6919</v>
      </c>
      <c r="C35802">
        <v>14.685700000000001</v>
      </c>
      <c r="D35802">
        <v>14.8667</v>
      </c>
      <c r="E35802">
        <v>15.148</v>
      </c>
      <c r="F35802">
        <v>15.2394</v>
      </c>
      <c r="G35802">
        <v>15.147399999999999</v>
      </c>
      <c r="H35802">
        <v>14.670500000000001</v>
      </c>
      <c r="I35802">
        <v>13.507999999999999</v>
      </c>
      <c r="J35802">
        <v>7.0559900000000004</v>
      </c>
      <c r="K35802" s="1">
        <v>3.2691709999999999E-2</v>
      </c>
    </row>
    <row r="35803" spans="1:11" x14ac:dyDescent="0.25">
      <c r="A35803">
        <v>233.001</v>
      </c>
      <c r="B35803">
        <v>14.696899999999999</v>
      </c>
      <c r="C35803">
        <v>14.6815</v>
      </c>
      <c r="D35803">
        <v>14.867599999999999</v>
      </c>
      <c r="E35803">
        <v>15.1509</v>
      </c>
      <c r="F35803">
        <v>15.2536</v>
      </c>
      <c r="G35803">
        <v>15.1469</v>
      </c>
      <c r="H35803">
        <v>14.6942</v>
      </c>
      <c r="I35803">
        <v>13.5259</v>
      </c>
      <c r="J35803">
        <v>7.1621100000000002</v>
      </c>
      <c r="K35803">
        <v>0.27901399999999998</v>
      </c>
    </row>
    <row r="35804" spans="1:11" x14ac:dyDescent="0.25">
      <c r="A35804">
        <v>234.01</v>
      </c>
      <c r="B35804">
        <v>14.6981</v>
      </c>
      <c r="C35804">
        <v>14.6846</v>
      </c>
      <c r="D35804">
        <v>14.8649</v>
      </c>
      <c r="E35804">
        <v>15.140499999999999</v>
      </c>
      <c r="F35804">
        <v>15.2469</v>
      </c>
      <c r="G35804">
        <v>15.146599999999999</v>
      </c>
      <c r="H35804">
        <v>14.703099999999999</v>
      </c>
      <c r="I35804">
        <v>13.5341</v>
      </c>
      <c r="J35804">
        <v>7.2734699999999997</v>
      </c>
      <c r="K35804">
        <v>0.56393499999999996</v>
      </c>
    </row>
    <row r="35805" spans="1:11" x14ac:dyDescent="0.25">
      <c r="A35805">
        <v>235.001</v>
      </c>
      <c r="B35805">
        <v>14.6952</v>
      </c>
      <c r="C35805">
        <v>14.6852</v>
      </c>
      <c r="D35805">
        <v>14.867900000000001</v>
      </c>
      <c r="E35805">
        <v>15.135</v>
      </c>
      <c r="F35805">
        <v>15.2537</v>
      </c>
      <c r="G35805">
        <v>15.1624</v>
      </c>
      <c r="H35805">
        <v>14.718500000000001</v>
      </c>
      <c r="I35805">
        <v>13.561</v>
      </c>
      <c r="J35805">
        <v>7.3736300000000004</v>
      </c>
      <c r="K35805">
        <v>0.81131799999999998</v>
      </c>
    </row>
    <row r="35806" spans="1:11" x14ac:dyDescent="0.25">
      <c r="A35806">
        <v>236.001</v>
      </c>
      <c r="B35806">
        <v>14.6988</v>
      </c>
      <c r="C35806">
        <v>14.6877</v>
      </c>
      <c r="D35806">
        <v>14.875299999999999</v>
      </c>
      <c r="E35806">
        <v>15.129899999999999</v>
      </c>
      <c r="F35806">
        <v>15.259399999999999</v>
      </c>
      <c r="G35806">
        <v>15.1805</v>
      </c>
      <c r="H35806">
        <v>14.729200000000001</v>
      </c>
      <c r="I35806">
        <v>13.5657</v>
      </c>
      <c r="J35806">
        <v>7.4651100000000001</v>
      </c>
      <c r="K35806">
        <v>1.03356</v>
      </c>
    </row>
    <row r="35807" spans="1:11" x14ac:dyDescent="0.25">
      <c r="A35807">
        <v>237.00200000000001</v>
      </c>
      <c r="B35807">
        <v>14.701700000000001</v>
      </c>
      <c r="C35807">
        <v>14.688800000000001</v>
      </c>
      <c r="D35807">
        <v>14.8772</v>
      </c>
      <c r="E35807">
        <v>15.147600000000001</v>
      </c>
      <c r="F35807">
        <v>15.266400000000001</v>
      </c>
      <c r="G35807">
        <v>15.178800000000001</v>
      </c>
      <c r="H35807">
        <v>14.756399999999999</v>
      </c>
      <c r="I35807">
        <v>13.622400000000001</v>
      </c>
      <c r="J35807">
        <v>7.5616199999999996</v>
      </c>
      <c r="K35807">
        <v>1.2435499999999999</v>
      </c>
    </row>
    <row r="35808" spans="1:11" x14ac:dyDescent="0.25">
      <c r="A35808">
        <v>238.001</v>
      </c>
      <c r="B35808">
        <v>14.694900000000001</v>
      </c>
      <c r="C35808">
        <v>14.689500000000001</v>
      </c>
      <c r="D35808">
        <v>14.874599999999999</v>
      </c>
      <c r="E35808">
        <v>15.161099999999999</v>
      </c>
      <c r="F35808">
        <v>15.2661</v>
      </c>
      <c r="G35808">
        <v>15.193300000000001</v>
      </c>
      <c r="H35808">
        <v>14.7715</v>
      </c>
      <c r="I35808">
        <v>13.6439</v>
      </c>
      <c r="J35808">
        <v>7.6453300000000004</v>
      </c>
      <c r="K35808">
        <v>1.4321999999999999</v>
      </c>
    </row>
    <row r="35809" spans="1:11" x14ac:dyDescent="0.25">
      <c r="A35809">
        <v>239.00200000000001</v>
      </c>
      <c r="B35809">
        <v>14.710100000000001</v>
      </c>
      <c r="C35809">
        <v>14.6904</v>
      </c>
      <c r="D35809">
        <v>14.8764</v>
      </c>
      <c r="E35809">
        <v>15.169</v>
      </c>
      <c r="F35809">
        <v>15.272600000000001</v>
      </c>
      <c r="G35809">
        <v>15.201599999999999</v>
      </c>
      <c r="H35809">
        <v>14.794</v>
      </c>
      <c r="I35809">
        <v>13.660600000000001</v>
      </c>
      <c r="J35809">
        <v>7.7202900000000003</v>
      </c>
      <c r="K35809">
        <v>1.6114200000000001</v>
      </c>
    </row>
    <row r="35810" spans="1:11" x14ac:dyDescent="0.25">
      <c r="A35810">
        <v>240.00200000000001</v>
      </c>
      <c r="B35810">
        <v>14.6998</v>
      </c>
      <c r="C35810">
        <v>14.679399999999999</v>
      </c>
      <c r="D35810">
        <v>14.8779</v>
      </c>
      <c r="E35810">
        <v>15.166700000000001</v>
      </c>
      <c r="F35810">
        <v>15.2745</v>
      </c>
      <c r="G35810">
        <v>15.201499999999999</v>
      </c>
      <c r="H35810">
        <v>14.801399999999999</v>
      </c>
      <c r="I35810">
        <v>13.677199999999999</v>
      </c>
      <c r="J35810">
        <v>7.7958999999999996</v>
      </c>
      <c r="K35810">
        <v>1.75084</v>
      </c>
    </row>
    <row r="35811" spans="1:11" x14ac:dyDescent="0.25">
      <c r="A35811">
        <v>241.005</v>
      </c>
      <c r="B35811">
        <v>14.708</v>
      </c>
      <c r="C35811">
        <v>14.692399999999999</v>
      </c>
      <c r="D35811">
        <v>14.882099999999999</v>
      </c>
      <c r="E35811">
        <v>15.163600000000001</v>
      </c>
      <c r="F35811">
        <v>15.265700000000001</v>
      </c>
      <c r="G35811">
        <v>15.212</v>
      </c>
      <c r="H35811">
        <v>14.8024</v>
      </c>
      <c r="I35811">
        <v>13.6952</v>
      </c>
      <c r="J35811">
        <v>7.8645199999999997</v>
      </c>
      <c r="K35811">
        <v>1.89229</v>
      </c>
    </row>
    <row r="35812" spans="1:11" x14ac:dyDescent="0.25">
      <c r="A35812">
        <v>242.001</v>
      </c>
      <c r="B35812">
        <v>14.700200000000001</v>
      </c>
      <c r="C35812">
        <v>14.6966</v>
      </c>
      <c r="D35812">
        <v>14.8803</v>
      </c>
      <c r="E35812">
        <v>15.1632</v>
      </c>
      <c r="F35812">
        <v>15.2738</v>
      </c>
      <c r="G35812">
        <v>15.2164</v>
      </c>
      <c r="H35812">
        <v>14.832000000000001</v>
      </c>
      <c r="I35812">
        <v>13.7029</v>
      </c>
      <c r="J35812">
        <v>7.9325799999999997</v>
      </c>
      <c r="K35812">
        <v>2.0171700000000001</v>
      </c>
    </row>
    <row r="35813" spans="1:11" x14ac:dyDescent="0.25">
      <c r="A35813">
        <v>243.001</v>
      </c>
      <c r="B35813">
        <v>14.708500000000001</v>
      </c>
      <c r="C35813">
        <v>14.698399999999999</v>
      </c>
      <c r="D35813">
        <v>14.878</v>
      </c>
      <c r="E35813">
        <v>15.1616</v>
      </c>
      <c r="F35813">
        <v>15.2798</v>
      </c>
      <c r="G35813">
        <v>15.2181</v>
      </c>
      <c r="H35813">
        <v>14.8362</v>
      </c>
      <c r="I35813">
        <v>13.735200000000001</v>
      </c>
      <c r="J35813">
        <v>7.9872899999999998</v>
      </c>
      <c r="K35813">
        <v>2.11063</v>
      </c>
    </row>
    <row r="35814" spans="1:11" x14ac:dyDescent="0.25">
      <c r="A35814">
        <v>244.00200000000001</v>
      </c>
      <c r="B35814">
        <v>14.708500000000001</v>
      </c>
      <c r="C35814">
        <v>14.703200000000001</v>
      </c>
      <c r="D35814">
        <v>14.876300000000001</v>
      </c>
      <c r="E35814">
        <v>15.1576</v>
      </c>
      <c r="F35814">
        <v>15.2805</v>
      </c>
      <c r="G35814">
        <v>15.2316</v>
      </c>
      <c r="H35814">
        <v>14.8535</v>
      </c>
      <c r="I35814">
        <v>13.7563</v>
      </c>
      <c r="J35814">
        <v>8.0297300000000007</v>
      </c>
      <c r="K35814">
        <v>2.2025299999999999</v>
      </c>
    </row>
    <row r="35815" spans="1:11" x14ac:dyDescent="0.25">
      <c r="A35815">
        <v>245.001</v>
      </c>
      <c r="B35815">
        <v>14.7096</v>
      </c>
      <c r="C35815">
        <v>14.7027</v>
      </c>
      <c r="D35815">
        <v>14.8802</v>
      </c>
      <c r="E35815">
        <v>15.1584</v>
      </c>
      <c r="F35815">
        <v>15.2829</v>
      </c>
      <c r="G35815">
        <v>15.2296</v>
      </c>
      <c r="H35815">
        <v>14.8581</v>
      </c>
      <c r="I35815">
        <v>13.7636</v>
      </c>
      <c r="J35815">
        <v>8.0765600000000006</v>
      </c>
      <c r="K35815">
        <v>2.2821899999999999</v>
      </c>
    </row>
    <row r="35816" spans="1:11" x14ac:dyDescent="0.25">
      <c r="A35816">
        <v>246.001</v>
      </c>
      <c r="B35816">
        <v>14.7155</v>
      </c>
      <c r="C35816">
        <v>14.694100000000001</v>
      </c>
      <c r="D35816">
        <v>14.883599999999999</v>
      </c>
      <c r="E35816">
        <v>15.157299999999999</v>
      </c>
      <c r="F35816">
        <v>15.284800000000001</v>
      </c>
      <c r="G35816">
        <v>15.2323</v>
      </c>
      <c r="H35816">
        <v>14.8698</v>
      </c>
      <c r="I35816">
        <v>13.782</v>
      </c>
      <c r="J35816">
        <v>8.0998800000000006</v>
      </c>
      <c r="K35816">
        <v>2.3540399999999999</v>
      </c>
    </row>
    <row r="35817" spans="1:11" x14ac:dyDescent="0.25">
      <c r="A35817">
        <v>247.001</v>
      </c>
      <c r="B35817">
        <v>14.719900000000001</v>
      </c>
      <c r="C35817">
        <v>14.688800000000001</v>
      </c>
      <c r="D35817">
        <v>14.8789</v>
      </c>
      <c r="E35817">
        <v>15.149900000000001</v>
      </c>
      <c r="F35817">
        <v>15.283899999999999</v>
      </c>
      <c r="G35817">
        <v>15.2315</v>
      </c>
      <c r="H35817">
        <v>14.8835</v>
      </c>
      <c r="I35817">
        <v>13.788500000000001</v>
      </c>
      <c r="J35817">
        <v>8.1281499999999998</v>
      </c>
      <c r="K35817">
        <v>2.3770699999999998</v>
      </c>
    </row>
    <row r="35818" spans="1:11" x14ac:dyDescent="0.25">
      <c r="A35818">
        <v>248.00200000000001</v>
      </c>
      <c r="B35818">
        <v>14.712899999999999</v>
      </c>
      <c r="C35818">
        <v>14.6973</v>
      </c>
      <c r="D35818">
        <v>14.874599999999999</v>
      </c>
      <c r="E35818">
        <v>15.148400000000001</v>
      </c>
      <c r="F35818">
        <v>15.280900000000001</v>
      </c>
      <c r="G35818">
        <v>15.2384</v>
      </c>
      <c r="H35818">
        <v>14.882999999999999</v>
      </c>
      <c r="I35818">
        <v>13.800700000000001</v>
      </c>
      <c r="J35818">
        <v>8.1481300000000001</v>
      </c>
      <c r="K35818">
        <v>2.4271099999999999</v>
      </c>
    </row>
    <row r="35819" spans="1:11" x14ac:dyDescent="0.25">
      <c r="A35819">
        <v>249.001</v>
      </c>
      <c r="B35819">
        <v>14.7059</v>
      </c>
      <c r="C35819">
        <v>14.7034</v>
      </c>
      <c r="D35819">
        <v>14.885400000000001</v>
      </c>
      <c r="E35819">
        <v>15.154500000000001</v>
      </c>
      <c r="F35819">
        <v>15.273999999999999</v>
      </c>
      <c r="G35819">
        <v>15.237399999999999</v>
      </c>
      <c r="H35819">
        <v>14.885300000000001</v>
      </c>
      <c r="I35819">
        <v>13.801600000000001</v>
      </c>
      <c r="J35819">
        <v>8.1529100000000003</v>
      </c>
      <c r="K35819">
        <v>2.43866</v>
      </c>
    </row>
    <row r="35820" spans="1:11" x14ac:dyDescent="0.25">
      <c r="A35820">
        <v>250.001</v>
      </c>
      <c r="B35820">
        <v>14.707100000000001</v>
      </c>
      <c r="C35820">
        <v>14.7033</v>
      </c>
      <c r="D35820">
        <v>14.8842</v>
      </c>
      <c r="E35820">
        <v>15.1652</v>
      </c>
      <c r="F35820">
        <v>15.271599999999999</v>
      </c>
      <c r="G35820">
        <v>15.243600000000001</v>
      </c>
      <c r="H35820">
        <v>14.8935</v>
      </c>
      <c r="I35820">
        <v>13.8057</v>
      </c>
      <c r="J35820">
        <v>8.1468600000000002</v>
      </c>
      <c r="K35820">
        <v>2.44678</v>
      </c>
    </row>
    <row r="35821" spans="1:11" x14ac:dyDescent="0.25">
      <c r="A35821">
        <v>251.001</v>
      </c>
      <c r="B35821">
        <v>14.7029</v>
      </c>
      <c r="C35821">
        <v>14.706</v>
      </c>
      <c r="D35821">
        <v>14.879099999999999</v>
      </c>
      <c r="E35821">
        <v>15.1637</v>
      </c>
      <c r="F35821">
        <v>15.262600000000001</v>
      </c>
      <c r="G35821">
        <v>15.247</v>
      </c>
      <c r="H35821">
        <v>14.8894</v>
      </c>
      <c r="I35821">
        <v>13.815799999999999</v>
      </c>
      <c r="J35821">
        <v>8.1421700000000001</v>
      </c>
      <c r="K35821">
        <v>2.4142999999999999</v>
      </c>
    </row>
    <row r="35822" spans="1:11" x14ac:dyDescent="0.25">
      <c r="A35822">
        <v>252.00200000000001</v>
      </c>
      <c r="B35822">
        <v>14.6988</v>
      </c>
      <c r="C35822">
        <v>14.699299999999999</v>
      </c>
      <c r="D35822">
        <v>14.885400000000001</v>
      </c>
      <c r="E35822">
        <v>15.160299999999999</v>
      </c>
      <c r="F35822">
        <v>15.280799999999999</v>
      </c>
      <c r="G35822">
        <v>15.2417</v>
      </c>
      <c r="H35822">
        <v>14.883699999999999</v>
      </c>
      <c r="I35822">
        <v>13.819800000000001</v>
      </c>
      <c r="J35822">
        <v>8.1137200000000007</v>
      </c>
      <c r="K35822">
        <v>2.3457499999999998</v>
      </c>
    </row>
    <row r="35823" spans="1:11" x14ac:dyDescent="0.25">
      <c r="A35823">
        <v>253.00200000000001</v>
      </c>
      <c r="B35823">
        <v>14.702199999999999</v>
      </c>
      <c r="C35823">
        <v>14.696099999999999</v>
      </c>
      <c r="D35823">
        <v>14.8766</v>
      </c>
      <c r="E35823">
        <v>15.1518</v>
      </c>
      <c r="F35823">
        <v>15.2759</v>
      </c>
      <c r="G35823">
        <v>15.248200000000001</v>
      </c>
      <c r="H35823">
        <v>14.8919</v>
      </c>
      <c r="I35823">
        <v>13.8207</v>
      </c>
      <c r="J35823">
        <v>8.0881600000000002</v>
      </c>
      <c r="K35823">
        <v>2.24492</v>
      </c>
    </row>
    <row r="35824" spans="1:11" x14ac:dyDescent="0.25">
      <c r="A35824">
        <v>254.001</v>
      </c>
      <c r="B35824">
        <v>14.694699999999999</v>
      </c>
      <c r="C35824">
        <v>14.698700000000001</v>
      </c>
      <c r="D35824">
        <v>14.8781</v>
      </c>
      <c r="E35824">
        <v>15.1191</v>
      </c>
      <c r="F35824">
        <v>15.278700000000001</v>
      </c>
      <c r="G35824">
        <v>15.243399999999999</v>
      </c>
      <c r="H35824">
        <v>14.908200000000001</v>
      </c>
      <c r="I35824">
        <v>13.8058</v>
      </c>
      <c r="J35824">
        <v>8.0348900000000008</v>
      </c>
      <c r="K35824">
        <v>2.12744</v>
      </c>
    </row>
    <row r="35825" spans="1:11" x14ac:dyDescent="0.25">
      <c r="A35825">
        <v>255.001</v>
      </c>
      <c r="B35825">
        <v>14.6965</v>
      </c>
      <c r="C35825">
        <v>14.698</v>
      </c>
      <c r="D35825">
        <v>14.8751</v>
      </c>
      <c r="E35825">
        <v>15.1594</v>
      </c>
      <c r="F35825">
        <v>15.2746</v>
      </c>
      <c r="G35825">
        <v>15.2514</v>
      </c>
      <c r="H35825">
        <v>14.9054</v>
      </c>
      <c r="I35825">
        <v>13.8201</v>
      </c>
      <c r="J35825">
        <v>7.9676799999999997</v>
      </c>
      <c r="K35825">
        <v>1.9239599999999999</v>
      </c>
    </row>
    <row r="35826" spans="1:11" x14ac:dyDescent="0.25">
      <c r="A35826">
        <v>256.00099999999998</v>
      </c>
      <c r="B35826">
        <v>14.6799</v>
      </c>
      <c r="C35826">
        <v>14.6968</v>
      </c>
      <c r="D35826">
        <v>14.8697</v>
      </c>
      <c r="E35826">
        <v>15.1579</v>
      </c>
      <c r="F35826">
        <v>15.274800000000001</v>
      </c>
      <c r="G35826">
        <v>15.2485</v>
      </c>
      <c r="H35826">
        <v>14.8881</v>
      </c>
      <c r="I35826">
        <v>13.819900000000001</v>
      </c>
      <c r="J35826">
        <v>7.8840500000000002</v>
      </c>
      <c r="K35826">
        <v>1.70784</v>
      </c>
    </row>
    <row r="35827" spans="1:11" x14ac:dyDescent="0.25">
      <c r="A35827">
        <v>257.00099999999998</v>
      </c>
      <c r="B35827">
        <v>14.6943</v>
      </c>
      <c r="C35827">
        <v>14.678100000000001</v>
      </c>
      <c r="D35827">
        <v>14.8796</v>
      </c>
      <c r="E35827">
        <v>15.151899999999999</v>
      </c>
      <c r="F35827">
        <v>15.2698</v>
      </c>
      <c r="G35827">
        <v>15.248799999999999</v>
      </c>
      <c r="H35827">
        <v>14.917199999999999</v>
      </c>
      <c r="I35827">
        <v>13.829499999999999</v>
      </c>
      <c r="J35827">
        <v>7.7990700000000004</v>
      </c>
      <c r="K35827">
        <v>1.53033</v>
      </c>
    </row>
    <row r="35828" spans="1:11" x14ac:dyDescent="0.25">
      <c r="A35828">
        <v>258.00200000000001</v>
      </c>
      <c r="B35828">
        <v>14.704599999999999</v>
      </c>
      <c r="C35828">
        <v>14.6717</v>
      </c>
      <c r="D35828">
        <v>14.876200000000001</v>
      </c>
      <c r="E35828">
        <v>15.1538</v>
      </c>
      <c r="F35828">
        <v>15.276199999999999</v>
      </c>
      <c r="G35828">
        <v>15.259</v>
      </c>
      <c r="H35828">
        <v>14.9061</v>
      </c>
      <c r="I35828">
        <v>13.8124</v>
      </c>
      <c r="J35828">
        <v>7.7060899999999997</v>
      </c>
      <c r="K35828">
        <v>1.2601199999999999</v>
      </c>
    </row>
    <row r="35829" spans="1:11" x14ac:dyDescent="0.25">
      <c r="A35829">
        <v>259.00200000000001</v>
      </c>
      <c r="B35829">
        <v>14.692600000000001</v>
      </c>
      <c r="C35829">
        <v>14.697800000000001</v>
      </c>
      <c r="D35829">
        <v>14.881</v>
      </c>
      <c r="E35829">
        <v>15.1457</v>
      </c>
      <c r="F35829">
        <v>15.276999999999999</v>
      </c>
      <c r="G35829">
        <v>15.2561</v>
      </c>
      <c r="H35829">
        <v>14.901899999999999</v>
      </c>
      <c r="I35829">
        <v>13.805999999999999</v>
      </c>
      <c r="J35829">
        <v>7.5897899999999998</v>
      </c>
      <c r="K35829">
        <v>0.94692900000000002</v>
      </c>
    </row>
    <row r="35830" spans="1:11" x14ac:dyDescent="0.25">
      <c r="A35830">
        <v>260.00099999999998</v>
      </c>
      <c r="B35830">
        <v>14.698499999999999</v>
      </c>
      <c r="C35830">
        <v>14.7037</v>
      </c>
      <c r="D35830">
        <v>14.8811</v>
      </c>
      <c r="E35830">
        <v>15.152900000000001</v>
      </c>
      <c r="F35830">
        <v>15.278700000000001</v>
      </c>
      <c r="G35830">
        <v>15.247400000000001</v>
      </c>
      <c r="H35830">
        <v>14.8893</v>
      </c>
      <c r="I35830">
        <v>13.796900000000001</v>
      </c>
      <c r="J35830">
        <v>7.4927999999999999</v>
      </c>
      <c r="K35830">
        <v>0.60498399999999997</v>
      </c>
    </row>
    <row r="35831" spans="1:11" x14ac:dyDescent="0.25">
      <c r="A35831">
        <v>261.00099999999998</v>
      </c>
      <c r="B35831">
        <v>14.6983</v>
      </c>
      <c r="C35831">
        <v>14.699299999999999</v>
      </c>
      <c r="D35831">
        <v>14.883900000000001</v>
      </c>
      <c r="E35831">
        <v>15.1637</v>
      </c>
      <c r="F35831">
        <v>15.2719</v>
      </c>
      <c r="G35831">
        <v>15.229799999999999</v>
      </c>
      <c r="H35831">
        <v>14.889699999999999</v>
      </c>
      <c r="I35831">
        <v>13.7898</v>
      </c>
      <c r="J35831">
        <v>7.3767500000000004</v>
      </c>
      <c r="K35831">
        <v>0.27051199999999997</v>
      </c>
    </row>
    <row r="35832" spans="1:11" x14ac:dyDescent="0.25">
      <c r="A35832">
        <v>262.005</v>
      </c>
      <c r="B35832">
        <v>14.699199999999999</v>
      </c>
      <c r="C35832">
        <v>14.709300000000001</v>
      </c>
      <c r="D35832">
        <v>14.8942</v>
      </c>
      <c r="E35832">
        <v>15.1554</v>
      </c>
      <c r="F35832">
        <v>15.2767</v>
      </c>
      <c r="G35832">
        <v>15.242599999999999</v>
      </c>
      <c r="H35832">
        <v>14.892099999999999</v>
      </c>
      <c r="I35832">
        <v>13.7742</v>
      </c>
      <c r="J35832">
        <v>7.2536300000000002</v>
      </c>
      <c r="K35832">
        <v>-0.122876</v>
      </c>
    </row>
    <row r="35833" spans="1:11" x14ac:dyDescent="0.25">
      <c r="A35833">
        <v>263.00099999999998</v>
      </c>
      <c r="B35833">
        <v>14.687799999999999</v>
      </c>
      <c r="C35833">
        <v>14.7133</v>
      </c>
      <c r="D35833">
        <v>14.8874</v>
      </c>
      <c r="E35833">
        <v>15.1585</v>
      </c>
      <c r="F35833">
        <v>15.2719</v>
      </c>
      <c r="G35833">
        <v>15.2393</v>
      </c>
      <c r="H35833">
        <v>14.8873</v>
      </c>
      <c r="I35833">
        <v>13.7743</v>
      </c>
      <c r="J35833">
        <v>7.12906</v>
      </c>
      <c r="K35833">
        <v>-0.50043499999999996</v>
      </c>
    </row>
    <row r="35834" spans="1:11" x14ac:dyDescent="0.25">
      <c r="A35834">
        <v>264.00099999999998</v>
      </c>
      <c r="B35834">
        <v>14.6854</v>
      </c>
      <c r="C35834">
        <v>14.716699999999999</v>
      </c>
      <c r="D35834">
        <v>14.8834</v>
      </c>
      <c r="E35834">
        <v>15.1561</v>
      </c>
      <c r="F35834">
        <v>15.277200000000001</v>
      </c>
      <c r="G35834">
        <v>15.2418</v>
      </c>
      <c r="H35834">
        <v>14.8856</v>
      </c>
      <c r="I35834">
        <v>13.7553</v>
      </c>
      <c r="J35834">
        <v>7.0287899999999999</v>
      </c>
      <c r="K35834">
        <v>-0.91479500000000002</v>
      </c>
    </row>
    <row r="35835" spans="1:11" x14ac:dyDescent="0.25">
      <c r="A35835">
        <v>265.00099999999998</v>
      </c>
      <c r="B35835">
        <v>14.685700000000001</v>
      </c>
      <c r="C35835">
        <v>14.7104</v>
      </c>
      <c r="D35835">
        <v>14.886200000000001</v>
      </c>
      <c r="E35835">
        <v>15.155900000000001</v>
      </c>
      <c r="F35835">
        <v>15.2784</v>
      </c>
      <c r="G35835">
        <v>15.225199999999999</v>
      </c>
      <c r="H35835">
        <v>14.8719</v>
      </c>
      <c r="I35835">
        <v>13.7464</v>
      </c>
      <c r="J35835">
        <v>6.9233200000000004</v>
      </c>
      <c r="K35835">
        <v>-1.31585</v>
      </c>
    </row>
    <row r="35836" spans="1:11" x14ac:dyDescent="0.25">
      <c r="A35836">
        <v>266.00200000000001</v>
      </c>
      <c r="B35836">
        <v>14.6988</v>
      </c>
      <c r="C35836">
        <v>14.713200000000001</v>
      </c>
      <c r="D35836">
        <v>14.894600000000001</v>
      </c>
      <c r="E35836">
        <v>15.159599999999999</v>
      </c>
      <c r="F35836">
        <v>15.2622</v>
      </c>
      <c r="G35836">
        <v>15.230499999999999</v>
      </c>
      <c r="H35836">
        <v>14.876300000000001</v>
      </c>
      <c r="I35836">
        <v>13.738</v>
      </c>
      <c r="J35836">
        <v>6.8210600000000001</v>
      </c>
      <c r="K35836">
        <v>-1.72017</v>
      </c>
    </row>
    <row r="35837" spans="1:11" x14ac:dyDescent="0.25">
      <c r="A35837">
        <v>267.00099999999998</v>
      </c>
      <c r="B35837">
        <v>14.699199999999999</v>
      </c>
      <c r="C35837">
        <v>14.7174</v>
      </c>
      <c r="D35837">
        <v>14.8927</v>
      </c>
      <c r="E35837">
        <v>15.156700000000001</v>
      </c>
      <c r="F35837">
        <v>15.263500000000001</v>
      </c>
      <c r="G35837">
        <v>15.224500000000001</v>
      </c>
      <c r="H35837">
        <v>14.8733</v>
      </c>
      <c r="I35837">
        <v>13.7386</v>
      </c>
      <c r="J35837">
        <v>6.7200699999999998</v>
      </c>
      <c r="K35837">
        <v>-2.1023200000000002</v>
      </c>
    </row>
    <row r="35838" spans="1:11" x14ac:dyDescent="0.25">
      <c r="A35838">
        <v>268.00099999999998</v>
      </c>
      <c r="B35838">
        <v>14.7034</v>
      </c>
      <c r="C35838">
        <v>14.7189</v>
      </c>
      <c r="D35838">
        <v>14.900399999999999</v>
      </c>
      <c r="E35838">
        <v>15.156700000000001</v>
      </c>
      <c r="F35838">
        <v>15.2799</v>
      </c>
      <c r="G35838">
        <v>15.235200000000001</v>
      </c>
      <c r="H35838">
        <v>14.8627</v>
      </c>
      <c r="I35838">
        <v>13.722099999999999</v>
      </c>
      <c r="J35838">
        <v>6.6401500000000002</v>
      </c>
      <c r="K35838">
        <v>-2.4699499999999999</v>
      </c>
    </row>
    <row r="35839" spans="1:11" x14ac:dyDescent="0.25">
      <c r="A35839">
        <v>269.00200000000001</v>
      </c>
      <c r="B35839">
        <v>14.696</v>
      </c>
      <c r="C35839">
        <v>14.7164</v>
      </c>
      <c r="D35839">
        <v>14.901300000000001</v>
      </c>
      <c r="E35839">
        <v>15.163500000000001</v>
      </c>
      <c r="F35839">
        <v>15.2826</v>
      </c>
      <c r="G35839">
        <v>15.2295</v>
      </c>
      <c r="H35839">
        <v>14.8559</v>
      </c>
      <c r="I35839">
        <v>13.721299999999999</v>
      </c>
      <c r="J35839">
        <v>6.5490000000000004</v>
      </c>
      <c r="K35839">
        <v>-2.8325</v>
      </c>
    </row>
    <row r="35840" spans="1:11" x14ac:dyDescent="0.25">
      <c r="A35840">
        <v>270.00299999999999</v>
      </c>
      <c r="B35840">
        <v>14.694699999999999</v>
      </c>
      <c r="C35840">
        <v>14.7247</v>
      </c>
      <c r="D35840">
        <v>14.900499999999999</v>
      </c>
      <c r="E35840">
        <v>15.168699999999999</v>
      </c>
      <c r="F35840">
        <v>15.279500000000001</v>
      </c>
      <c r="G35840">
        <v>15.2295</v>
      </c>
      <c r="H35840">
        <v>14.8421</v>
      </c>
      <c r="I35840">
        <v>13.7097</v>
      </c>
      <c r="J35840">
        <v>6.4864899999999999</v>
      </c>
      <c r="K35840">
        <v>-3.1547700000000001</v>
      </c>
    </row>
    <row r="35841" spans="1:11" x14ac:dyDescent="0.25">
      <c r="A35841">
        <v>271.00400000000002</v>
      </c>
      <c r="B35841">
        <v>14.690300000000001</v>
      </c>
      <c r="C35841">
        <v>14.720499999999999</v>
      </c>
      <c r="D35841">
        <v>14.9076</v>
      </c>
      <c r="E35841">
        <v>15.1661</v>
      </c>
      <c r="F35841">
        <v>15.279500000000001</v>
      </c>
      <c r="G35841">
        <v>15.220599999999999</v>
      </c>
      <c r="H35841">
        <v>14.8332</v>
      </c>
      <c r="I35841">
        <v>13.709</v>
      </c>
      <c r="J35841">
        <v>6.4298200000000003</v>
      </c>
      <c r="K35841">
        <v>-3.4632000000000001</v>
      </c>
    </row>
    <row r="35842" spans="1:11" x14ac:dyDescent="0.25">
      <c r="A35842">
        <v>272.00099999999998</v>
      </c>
      <c r="B35842">
        <v>14.6919</v>
      </c>
      <c r="C35842">
        <v>14.7212</v>
      </c>
      <c r="D35842">
        <v>14.908300000000001</v>
      </c>
      <c r="E35842">
        <v>15.17</v>
      </c>
      <c r="F35842">
        <v>15.2865</v>
      </c>
      <c r="G35842">
        <v>15.2117</v>
      </c>
      <c r="H35842">
        <v>14.8256</v>
      </c>
      <c r="I35842">
        <v>13.695399999999999</v>
      </c>
      <c r="J35842">
        <v>6.3666600000000004</v>
      </c>
      <c r="K35842">
        <v>-3.7284899999999999</v>
      </c>
    </row>
    <row r="35843" spans="1:11" x14ac:dyDescent="0.25">
      <c r="A35843">
        <v>273.00099999999998</v>
      </c>
      <c r="B35843">
        <v>14.6745</v>
      </c>
      <c r="C35843">
        <v>14.724500000000001</v>
      </c>
      <c r="D35843">
        <v>14.8979</v>
      </c>
      <c r="E35843">
        <v>15.1578</v>
      </c>
      <c r="F35843">
        <v>15.276899999999999</v>
      </c>
      <c r="G35843">
        <v>15.2188</v>
      </c>
      <c r="H35843">
        <v>14.8127</v>
      </c>
      <c r="I35843">
        <v>13.6914</v>
      </c>
      <c r="J35843">
        <v>6.3361299999999998</v>
      </c>
      <c r="K35843">
        <v>-3.9715500000000001</v>
      </c>
    </row>
    <row r="35844" spans="1:11" x14ac:dyDescent="0.25">
      <c r="A35844">
        <v>274.00099999999998</v>
      </c>
      <c r="B35844">
        <v>14.691599999999999</v>
      </c>
      <c r="C35844">
        <v>14.719900000000001</v>
      </c>
      <c r="D35844">
        <v>14.897600000000001</v>
      </c>
      <c r="E35844">
        <v>15.1623</v>
      </c>
      <c r="F35844">
        <v>15.275399999999999</v>
      </c>
      <c r="G35844">
        <v>15.2057</v>
      </c>
      <c r="H35844">
        <v>14.822699999999999</v>
      </c>
      <c r="I35844">
        <v>13.6774</v>
      </c>
      <c r="J35844">
        <v>6.2972799999999998</v>
      </c>
      <c r="K35844">
        <v>-4.1738999999999997</v>
      </c>
    </row>
    <row r="35845" spans="1:11" x14ac:dyDescent="0.25">
      <c r="A35845">
        <v>275.00099999999998</v>
      </c>
      <c r="B35845">
        <v>14.687200000000001</v>
      </c>
      <c r="C35845">
        <v>14.719099999999999</v>
      </c>
      <c r="D35845">
        <v>14.9018</v>
      </c>
      <c r="E35845">
        <v>15.1557</v>
      </c>
      <c r="F35845">
        <v>15.2821</v>
      </c>
      <c r="G35845">
        <v>15.2042</v>
      </c>
      <c r="H35845">
        <v>14.8101</v>
      </c>
      <c r="I35845">
        <v>13.664</v>
      </c>
      <c r="J35845">
        <v>6.27658</v>
      </c>
      <c r="K35845">
        <v>-4.3428800000000001</v>
      </c>
    </row>
    <row r="35846" spans="1:11" x14ac:dyDescent="0.25">
      <c r="A35846">
        <v>276.00099999999998</v>
      </c>
      <c r="B35846">
        <v>14.686500000000001</v>
      </c>
      <c r="C35846">
        <v>14.7187</v>
      </c>
      <c r="D35846">
        <v>14.8993</v>
      </c>
      <c r="E35846">
        <v>15.1656</v>
      </c>
      <c r="F35846">
        <v>15.270200000000001</v>
      </c>
      <c r="G35846">
        <v>15.2036</v>
      </c>
      <c r="H35846">
        <v>14.790100000000001</v>
      </c>
      <c r="I35846">
        <v>13.647399999999999</v>
      </c>
      <c r="J35846">
        <v>6.25983</v>
      </c>
      <c r="K35846">
        <v>-4.4803499999999996</v>
      </c>
    </row>
    <row r="35847" spans="1:11" x14ac:dyDescent="0.25">
      <c r="A35847">
        <v>277.00200000000001</v>
      </c>
      <c r="B35847">
        <v>14.689299999999999</v>
      </c>
      <c r="C35847">
        <v>14.721399999999999</v>
      </c>
      <c r="D35847">
        <v>14.9054</v>
      </c>
      <c r="E35847">
        <v>15.1671</v>
      </c>
      <c r="F35847">
        <v>15.2788</v>
      </c>
      <c r="G35847">
        <v>15.1937</v>
      </c>
      <c r="H35847">
        <v>14.784000000000001</v>
      </c>
      <c r="I35847">
        <v>13.641500000000001</v>
      </c>
      <c r="J35847">
        <v>6.2608600000000001</v>
      </c>
      <c r="K35847">
        <v>-4.56128</v>
      </c>
    </row>
    <row r="35848" spans="1:11" x14ac:dyDescent="0.25">
      <c r="A35848">
        <v>278.00099999999998</v>
      </c>
      <c r="B35848">
        <v>14.6783</v>
      </c>
      <c r="C35848">
        <v>14.7248</v>
      </c>
      <c r="D35848">
        <v>14.9079</v>
      </c>
      <c r="E35848">
        <v>15.1663</v>
      </c>
      <c r="F35848">
        <v>15.2719</v>
      </c>
      <c r="G35848">
        <v>15.1898</v>
      </c>
      <c r="H35848">
        <v>14.7651</v>
      </c>
      <c r="I35848">
        <v>13.63</v>
      </c>
      <c r="J35848">
        <v>6.2753100000000002</v>
      </c>
      <c r="K35848">
        <v>-4.5577500000000004</v>
      </c>
    </row>
    <row r="35849" spans="1:11" x14ac:dyDescent="0.25">
      <c r="A35849">
        <v>279.00200000000001</v>
      </c>
      <c r="B35849">
        <v>14.683400000000001</v>
      </c>
      <c r="C35849">
        <v>14.723599999999999</v>
      </c>
      <c r="D35849">
        <v>14.914199999999999</v>
      </c>
      <c r="E35849">
        <v>15.168100000000001</v>
      </c>
      <c r="F35849">
        <v>15.2727</v>
      </c>
      <c r="G35849">
        <v>15.1812</v>
      </c>
      <c r="H35849">
        <v>14.784800000000001</v>
      </c>
      <c r="I35849">
        <v>13.6229</v>
      </c>
      <c r="J35849">
        <v>6.2877400000000003</v>
      </c>
      <c r="K35849">
        <v>-4.4763700000000002</v>
      </c>
    </row>
    <row r="35850" spans="1:11" x14ac:dyDescent="0.25">
      <c r="A35850">
        <v>280.00099999999998</v>
      </c>
      <c r="B35850">
        <v>14.691000000000001</v>
      </c>
      <c r="C35850">
        <v>14.7241</v>
      </c>
      <c r="D35850">
        <v>14.905900000000001</v>
      </c>
      <c r="E35850">
        <v>15.172000000000001</v>
      </c>
      <c r="F35850">
        <v>15.2743</v>
      </c>
      <c r="G35850">
        <v>15.176500000000001</v>
      </c>
      <c r="H35850">
        <v>14.7798</v>
      </c>
      <c r="I35850">
        <v>13.6122</v>
      </c>
      <c r="J35850">
        <v>6.3245300000000002</v>
      </c>
      <c r="K35850">
        <v>-4.3310399999999998</v>
      </c>
    </row>
    <row r="35851" spans="1:11" x14ac:dyDescent="0.25">
      <c r="A35851">
        <v>281.00099999999998</v>
      </c>
      <c r="B35851">
        <v>14.686500000000001</v>
      </c>
      <c r="C35851">
        <v>14.7318</v>
      </c>
      <c r="D35851">
        <v>14.916600000000001</v>
      </c>
      <c r="E35851">
        <v>15.1775</v>
      </c>
      <c r="F35851">
        <v>15.277900000000001</v>
      </c>
      <c r="G35851">
        <v>15.164899999999999</v>
      </c>
      <c r="H35851">
        <v>14.767300000000001</v>
      </c>
      <c r="I35851">
        <v>13.5921</v>
      </c>
      <c r="J35851">
        <v>6.3549499999999997</v>
      </c>
      <c r="K35851">
        <v>-4.1116400000000004</v>
      </c>
    </row>
    <row r="35852" spans="1:11" x14ac:dyDescent="0.25">
      <c r="A35852">
        <v>282.00099999999998</v>
      </c>
      <c r="B35852">
        <v>14.691599999999999</v>
      </c>
      <c r="C35852">
        <v>14.7315</v>
      </c>
      <c r="D35852">
        <v>14.9115</v>
      </c>
      <c r="E35852">
        <v>15.1807</v>
      </c>
      <c r="F35852">
        <v>15.278</v>
      </c>
      <c r="G35852">
        <v>15.1639</v>
      </c>
      <c r="H35852">
        <v>14.7782</v>
      </c>
      <c r="I35852">
        <v>13.589600000000001</v>
      </c>
      <c r="J35852">
        <v>6.3989700000000003</v>
      </c>
      <c r="K35852">
        <v>-3.8582299999999998</v>
      </c>
    </row>
    <row r="35853" spans="1:11" x14ac:dyDescent="0.25">
      <c r="A35853">
        <v>283.00200000000001</v>
      </c>
      <c r="B35853">
        <v>14.6942</v>
      </c>
      <c r="C35853">
        <v>14.731400000000001</v>
      </c>
      <c r="D35853">
        <v>14.9177</v>
      </c>
      <c r="E35853">
        <v>15.186400000000001</v>
      </c>
      <c r="F35853">
        <v>15.2745</v>
      </c>
      <c r="G35853">
        <v>15.159700000000001</v>
      </c>
      <c r="H35853">
        <v>14.764799999999999</v>
      </c>
      <c r="I35853">
        <v>13.5876</v>
      </c>
      <c r="J35853">
        <v>6.4329400000000003</v>
      </c>
      <c r="K35853">
        <v>-3.5766</v>
      </c>
    </row>
    <row r="35854" spans="1:11" x14ac:dyDescent="0.25">
      <c r="A35854">
        <v>284.00200000000001</v>
      </c>
      <c r="B35854">
        <v>14.7041</v>
      </c>
      <c r="C35854">
        <v>14.7315</v>
      </c>
      <c r="D35854">
        <v>14.914099999999999</v>
      </c>
      <c r="E35854">
        <v>15.184900000000001</v>
      </c>
      <c r="F35854">
        <v>15.279400000000001</v>
      </c>
      <c r="G35854">
        <v>15.1585</v>
      </c>
      <c r="H35854">
        <v>14.762</v>
      </c>
      <c r="I35854">
        <v>13.5792</v>
      </c>
      <c r="J35854">
        <v>6.4578600000000002</v>
      </c>
      <c r="K35854">
        <v>-3.3148200000000001</v>
      </c>
    </row>
    <row r="35855" spans="1:11" x14ac:dyDescent="0.25">
      <c r="A35855">
        <v>285.00099999999998</v>
      </c>
      <c r="B35855">
        <v>14.693300000000001</v>
      </c>
      <c r="C35855">
        <v>14.736599999999999</v>
      </c>
      <c r="D35855">
        <v>14.9185</v>
      </c>
      <c r="E35855">
        <v>15.1797</v>
      </c>
      <c r="F35855">
        <v>15.283200000000001</v>
      </c>
      <c r="G35855">
        <v>15.1516</v>
      </c>
      <c r="H35855">
        <v>14.7608</v>
      </c>
      <c r="I35855">
        <v>13.568300000000001</v>
      </c>
      <c r="J35855">
        <v>6.4917400000000001</v>
      </c>
      <c r="K35855">
        <v>-3.0514100000000002</v>
      </c>
    </row>
    <row r="35856" spans="1:11" x14ac:dyDescent="0.25">
      <c r="A35856">
        <v>286.00200000000001</v>
      </c>
      <c r="B35856">
        <v>14.688499999999999</v>
      </c>
      <c r="C35856">
        <v>14.7316</v>
      </c>
      <c r="D35856">
        <v>14.9247</v>
      </c>
      <c r="E35856">
        <v>15.1899</v>
      </c>
      <c r="F35856">
        <v>15.2799</v>
      </c>
      <c r="G35856">
        <v>15.1707</v>
      </c>
      <c r="H35856">
        <v>14.7667</v>
      </c>
      <c r="I35856">
        <v>13.56</v>
      </c>
      <c r="J35856">
        <v>6.50448</v>
      </c>
      <c r="K35856">
        <v>-2.80985</v>
      </c>
    </row>
    <row r="35857" spans="1:11" x14ac:dyDescent="0.25">
      <c r="A35857">
        <v>287.00099999999998</v>
      </c>
      <c r="B35857">
        <v>14.706099999999999</v>
      </c>
      <c r="C35857">
        <v>14.7303</v>
      </c>
      <c r="D35857">
        <v>14.9291</v>
      </c>
      <c r="E35857">
        <v>15.194000000000001</v>
      </c>
      <c r="F35857">
        <v>15.296799999999999</v>
      </c>
      <c r="G35857">
        <v>15.1677</v>
      </c>
      <c r="H35857">
        <v>14.757400000000001</v>
      </c>
      <c r="I35857">
        <v>13.555199999999999</v>
      </c>
      <c r="J35857">
        <v>6.5094799999999999</v>
      </c>
      <c r="K35857">
        <v>-2.5831200000000001</v>
      </c>
    </row>
    <row r="35858" spans="1:11" x14ac:dyDescent="0.25">
      <c r="A35858">
        <v>288.00099999999998</v>
      </c>
      <c r="B35858">
        <v>14.694800000000001</v>
      </c>
      <c r="C35858">
        <v>14.7333</v>
      </c>
      <c r="D35858">
        <v>14.926399999999999</v>
      </c>
      <c r="E35858">
        <v>15.2033</v>
      </c>
      <c r="F35858">
        <v>15.2979</v>
      </c>
      <c r="G35858">
        <v>15.178000000000001</v>
      </c>
      <c r="H35858">
        <v>14.7645</v>
      </c>
      <c r="I35858">
        <v>13.5464</v>
      </c>
      <c r="J35858">
        <v>6.5582500000000001</v>
      </c>
      <c r="K35858">
        <v>-2.4146299999999998</v>
      </c>
    </row>
    <row r="35859" spans="1:11" x14ac:dyDescent="0.25">
      <c r="A35859">
        <v>289.00200000000001</v>
      </c>
      <c r="B35859">
        <v>14.702</v>
      </c>
      <c r="C35859">
        <v>14.710900000000001</v>
      </c>
      <c r="D35859">
        <v>14.9292</v>
      </c>
      <c r="E35859">
        <v>15.2003</v>
      </c>
      <c r="F35859">
        <v>15.2981</v>
      </c>
      <c r="G35859">
        <v>15.184100000000001</v>
      </c>
      <c r="H35859">
        <v>14.770300000000001</v>
      </c>
      <c r="I35859">
        <v>13.5427</v>
      </c>
      <c r="J35859">
        <v>6.5632000000000001</v>
      </c>
      <c r="K35859">
        <v>-2.2695699999999999</v>
      </c>
    </row>
    <row r="35860" spans="1:11" x14ac:dyDescent="0.25">
      <c r="A35860">
        <v>290.00099999999998</v>
      </c>
      <c r="B35860">
        <v>14.706899999999999</v>
      </c>
      <c r="C35860">
        <v>14.7273</v>
      </c>
      <c r="D35860">
        <v>14.9345</v>
      </c>
      <c r="E35860">
        <v>15.2034</v>
      </c>
      <c r="F35860">
        <v>15.301500000000001</v>
      </c>
      <c r="G35860">
        <v>15.183400000000001</v>
      </c>
      <c r="H35860">
        <v>14.770799999999999</v>
      </c>
      <c r="I35860">
        <v>13.541</v>
      </c>
      <c r="J35860">
        <v>6.5556599999999996</v>
      </c>
      <c r="K35860">
        <v>-2.1855099999999998</v>
      </c>
    </row>
    <row r="35861" spans="1:11" x14ac:dyDescent="0.25">
      <c r="A35861">
        <v>291.00099999999998</v>
      </c>
      <c r="B35861">
        <v>14.6995</v>
      </c>
      <c r="C35861">
        <v>14.7287</v>
      </c>
      <c r="D35861">
        <v>14.934799999999999</v>
      </c>
      <c r="E35861">
        <v>15.211399999999999</v>
      </c>
      <c r="F35861">
        <v>15.308999999999999</v>
      </c>
      <c r="G35861">
        <v>15.1762</v>
      </c>
      <c r="H35861">
        <v>14.772399999999999</v>
      </c>
      <c r="I35861">
        <v>13.5343</v>
      </c>
      <c r="J35861">
        <v>6.5366</v>
      </c>
      <c r="K35861">
        <v>-2.14168</v>
      </c>
    </row>
    <row r="35862" spans="1:11" x14ac:dyDescent="0.25">
      <c r="A35862">
        <v>292.00099999999998</v>
      </c>
      <c r="B35862">
        <v>14.695399999999999</v>
      </c>
      <c r="C35862">
        <v>14.723699999999999</v>
      </c>
      <c r="D35862">
        <v>14.929600000000001</v>
      </c>
      <c r="E35862">
        <v>15.2066</v>
      </c>
      <c r="F35862">
        <v>15.306900000000001</v>
      </c>
      <c r="G35862">
        <v>15.1914</v>
      </c>
      <c r="H35862">
        <v>14.777699999999999</v>
      </c>
      <c r="I35862">
        <v>13.5321</v>
      </c>
      <c r="J35862">
        <v>6.5299699999999996</v>
      </c>
      <c r="K35862">
        <v>-2.1706799999999999</v>
      </c>
    </row>
    <row r="35863" spans="1:11" x14ac:dyDescent="0.25">
      <c r="A35863">
        <v>293.00200000000001</v>
      </c>
      <c r="B35863">
        <v>14.7</v>
      </c>
      <c r="C35863">
        <v>14.7301</v>
      </c>
      <c r="D35863">
        <v>14.930199999999999</v>
      </c>
      <c r="E35863">
        <v>15.208500000000001</v>
      </c>
      <c r="F35863">
        <v>15.312900000000001</v>
      </c>
      <c r="G35863">
        <v>15.197900000000001</v>
      </c>
      <c r="H35863">
        <v>14.776300000000001</v>
      </c>
      <c r="I35863">
        <v>13.531599999999999</v>
      </c>
      <c r="J35863">
        <v>6.5043699999999998</v>
      </c>
      <c r="K35863">
        <v>-2.214</v>
      </c>
    </row>
    <row r="35864" spans="1:11" x14ac:dyDescent="0.25">
      <c r="A35864">
        <v>294.00099999999998</v>
      </c>
      <c r="B35864">
        <v>14.6904</v>
      </c>
      <c r="C35864">
        <v>14.7255</v>
      </c>
      <c r="D35864">
        <v>14.941700000000001</v>
      </c>
      <c r="E35864">
        <v>15.2104</v>
      </c>
      <c r="F35864">
        <v>15.3165</v>
      </c>
      <c r="G35864">
        <v>15.2041</v>
      </c>
      <c r="H35864">
        <v>14.7926</v>
      </c>
      <c r="I35864">
        <v>13.534000000000001</v>
      </c>
      <c r="J35864">
        <v>6.4770000000000003</v>
      </c>
      <c r="K35864">
        <v>-2.3039900000000002</v>
      </c>
    </row>
    <row r="35865" spans="1:11" x14ac:dyDescent="0.25">
      <c r="A35865">
        <v>295.00099999999998</v>
      </c>
      <c r="B35865">
        <v>14.696400000000001</v>
      </c>
      <c r="C35865">
        <v>14.7272</v>
      </c>
      <c r="D35865">
        <v>14.942299999999999</v>
      </c>
      <c r="E35865">
        <v>15.2102</v>
      </c>
      <c r="F35865">
        <v>15.327199999999999</v>
      </c>
      <c r="G35865">
        <v>15.215400000000001</v>
      </c>
      <c r="H35865">
        <v>14.801600000000001</v>
      </c>
      <c r="I35865">
        <v>13.5304</v>
      </c>
      <c r="J35865">
        <v>6.4249099999999997</v>
      </c>
      <c r="K35865">
        <v>-2.4335100000000001</v>
      </c>
    </row>
    <row r="35866" spans="1:11" x14ac:dyDescent="0.25">
      <c r="A35866">
        <v>296.00299999999999</v>
      </c>
      <c r="B35866">
        <v>14.694599999999999</v>
      </c>
      <c r="C35866">
        <v>14.724399999999999</v>
      </c>
      <c r="D35866">
        <v>14.946899999999999</v>
      </c>
      <c r="E35866">
        <v>15.2148</v>
      </c>
      <c r="F35866">
        <v>15.328799999999999</v>
      </c>
      <c r="G35866">
        <v>15.226800000000001</v>
      </c>
      <c r="H35866">
        <v>14.816000000000001</v>
      </c>
      <c r="I35866">
        <v>13.5275</v>
      </c>
      <c r="J35866">
        <v>6.37127</v>
      </c>
      <c r="K35866">
        <v>-2.5987399999999998</v>
      </c>
    </row>
    <row r="35867" spans="1:11" x14ac:dyDescent="0.25">
      <c r="A35867">
        <v>297.00099999999998</v>
      </c>
      <c r="B35867">
        <v>14.6874</v>
      </c>
      <c r="C35867">
        <v>14.739000000000001</v>
      </c>
      <c r="D35867">
        <v>14.9465</v>
      </c>
      <c r="E35867">
        <v>15.2235</v>
      </c>
      <c r="F35867">
        <v>15.3386</v>
      </c>
      <c r="G35867">
        <v>15.2403</v>
      </c>
      <c r="H35867">
        <v>14.8232</v>
      </c>
      <c r="I35867">
        <v>13.529400000000001</v>
      </c>
      <c r="J35867">
        <v>6.3170799999999998</v>
      </c>
      <c r="K35867">
        <v>-2.7507799999999998</v>
      </c>
    </row>
    <row r="35868" spans="1:11" x14ac:dyDescent="0.25">
      <c r="A35868">
        <v>298.00200000000001</v>
      </c>
      <c r="B35868">
        <v>14.6873</v>
      </c>
      <c r="C35868">
        <v>14.7357</v>
      </c>
      <c r="D35868">
        <v>14.950100000000001</v>
      </c>
      <c r="E35868">
        <v>15.2118</v>
      </c>
      <c r="F35868">
        <v>15.352</v>
      </c>
      <c r="G35868">
        <v>15.248100000000001</v>
      </c>
      <c r="H35868">
        <v>14.8332</v>
      </c>
      <c r="I35868">
        <v>13.531499999999999</v>
      </c>
      <c r="J35868">
        <v>6.2662199999999997</v>
      </c>
      <c r="K35868">
        <v>-2.9337200000000001</v>
      </c>
    </row>
    <row r="35869" spans="1:11" x14ac:dyDescent="0.25">
      <c r="A35869">
        <v>299.00099999999998</v>
      </c>
      <c r="B35869">
        <v>14.694599999999999</v>
      </c>
      <c r="C35869">
        <v>14.735799999999999</v>
      </c>
      <c r="D35869">
        <v>14.950699999999999</v>
      </c>
      <c r="E35869">
        <v>15.2319</v>
      </c>
      <c r="F35869">
        <v>15.3529</v>
      </c>
      <c r="G35869">
        <v>15.255699999999999</v>
      </c>
      <c r="H35869">
        <v>14.834</v>
      </c>
      <c r="I35869">
        <v>13.519299999999999</v>
      </c>
      <c r="J35869">
        <v>6.2059600000000001</v>
      </c>
      <c r="K35869">
        <v>-3.0927799999999999</v>
      </c>
    </row>
    <row r="35870" spans="1:11" x14ac:dyDescent="0.25">
      <c r="A35870">
        <v>300.00099999999998</v>
      </c>
      <c r="B35870">
        <v>14.707700000000001</v>
      </c>
      <c r="C35870">
        <v>14.7356</v>
      </c>
      <c r="D35870">
        <v>14.958299999999999</v>
      </c>
      <c r="E35870">
        <v>15.229799999999999</v>
      </c>
      <c r="F35870">
        <v>15.365</v>
      </c>
      <c r="G35870">
        <v>15.2652</v>
      </c>
      <c r="H35870">
        <v>14.8391</v>
      </c>
      <c r="I35870">
        <v>13.5654</v>
      </c>
      <c r="J35870">
        <v>6.1471600000000004</v>
      </c>
      <c r="K35870">
        <v>-3.26058</v>
      </c>
    </row>
    <row r="35871" spans="1:11" x14ac:dyDescent="0.25">
      <c r="A35871">
        <v>301.00099999999998</v>
      </c>
      <c r="B35871">
        <v>14.7189</v>
      </c>
      <c r="C35871">
        <v>14.7293</v>
      </c>
      <c r="D35871">
        <v>14.961</v>
      </c>
      <c r="E35871">
        <v>15.230399999999999</v>
      </c>
      <c r="F35871">
        <v>15.3645</v>
      </c>
      <c r="G35871">
        <v>15.265000000000001</v>
      </c>
      <c r="H35871">
        <v>14.8567</v>
      </c>
      <c r="I35871">
        <v>13.5768</v>
      </c>
      <c r="J35871">
        <v>6.1208299999999998</v>
      </c>
      <c r="K35871">
        <v>-3.4058700000000002</v>
      </c>
    </row>
    <row r="35872" spans="1:11" x14ac:dyDescent="0.25">
      <c r="A35872">
        <v>302.00099999999998</v>
      </c>
      <c r="B35872">
        <v>14.7043</v>
      </c>
      <c r="C35872">
        <v>14.734299999999999</v>
      </c>
      <c r="D35872">
        <v>14.958</v>
      </c>
      <c r="E35872">
        <v>15.244300000000001</v>
      </c>
      <c r="F35872">
        <v>15.37</v>
      </c>
      <c r="G35872">
        <v>15.275499999999999</v>
      </c>
      <c r="H35872">
        <v>14.8551</v>
      </c>
      <c r="I35872">
        <v>13.5779</v>
      </c>
      <c r="J35872">
        <v>6.0694499999999998</v>
      </c>
      <c r="K35872">
        <v>-3.5165700000000002</v>
      </c>
    </row>
    <row r="35873" spans="1:11" x14ac:dyDescent="0.25">
      <c r="A35873">
        <v>303.00200000000001</v>
      </c>
      <c r="B35873">
        <v>14.701000000000001</v>
      </c>
      <c r="C35873">
        <v>14.7316</v>
      </c>
      <c r="D35873">
        <v>14.9529</v>
      </c>
      <c r="E35873">
        <v>15.2514</v>
      </c>
      <c r="F35873">
        <v>15.377599999999999</v>
      </c>
      <c r="G35873">
        <v>15.2807</v>
      </c>
      <c r="H35873">
        <v>14.870900000000001</v>
      </c>
      <c r="I35873">
        <v>13.574400000000001</v>
      </c>
      <c r="J35873">
        <v>6.0485600000000002</v>
      </c>
      <c r="K35873">
        <v>-3.6320399999999999</v>
      </c>
    </row>
    <row r="35874" spans="1:11" x14ac:dyDescent="0.25">
      <c r="A35874">
        <v>304.00200000000001</v>
      </c>
      <c r="B35874">
        <v>14.697699999999999</v>
      </c>
      <c r="C35874">
        <v>14.733700000000001</v>
      </c>
      <c r="D35874">
        <v>14.952500000000001</v>
      </c>
      <c r="E35874">
        <v>15.249599999999999</v>
      </c>
      <c r="F35874">
        <v>15.383800000000001</v>
      </c>
      <c r="G35874">
        <v>15.286</v>
      </c>
      <c r="H35874">
        <v>14.872199999999999</v>
      </c>
      <c r="I35874">
        <v>13.561</v>
      </c>
      <c r="J35874">
        <v>6.0172499999999998</v>
      </c>
      <c r="K35874">
        <v>-3.6959300000000002</v>
      </c>
    </row>
    <row r="35875" spans="1:11" x14ac:dyDescent="0.25">
      <c r="A35875">
        <v>305.00099999999998</v>
      </c>
      <c r="B35875">
        <v>14.7012</v>
      </c>
      <c r="C35875">
        <v>14.7393</v>
      </c>
      <c r="D35875">
        <v>14.9595</v>
      </c>
      <c r="E35875">
        <v>15.249000000000001</v>
      </c>
      <c r="F35875">
        <v>15.381399999999999</v>
      </c>
      <c r="G35875">
        <v>15.29</v>
      </c>
      <c r="H35875">
        <v>14.871700000000001</v>
      </c>
      <c r="I35875">
        <v>13.589</v>
      </c>
      <c r="J35875">
        <v>6.0017300000000002</v>
      </c>
      <c r="K35875">
        <v>-3.78105</v>
      </c>
    </row>
    <row r="35876" spans="1:11" x14ac:dyDescent="0.25">
      <c r="A35876">
        <v>306.00200000000001</v>
      </c>
      <c r="B35876">
        <v>14.680899999999999</v>
      </c>
      <c r="C35876">
        <v>14.720599999999999</v>
      </c>
      <c r="D35876">
        <v>14.960100000000001</v>
      </c>
      <c r="E35876">
        <v>15.258599999999999</v>
      </c>
      <c r="F35876">
        <v>15.3843</v>
      </c>
      <c r="G35876">
        <v>15.2911</v>
      </c>
      <c r="H35876">
        <v>14.867900000000001</v>
      </c>
      <c r="I35876">
        <v>13.582599999999999</v>
      </c>
      <c r="J35876">
        <v>5.98935</v>
      </c>
      <c r="K35876">
        <v>-3.8399000000000001</v>
      </c>
    </row>
    <row r="35877" spans="1:11" x14ac:dyDescent="0.25">
      <c r="A35877">
        <v>307.00099999999998</v>
      </c>
      <c r="B35877">
        <v>14.6876</v>
      </c>
      <c r="C35877">
        <v>14.7303</v>
      </c>
      <c r="D35877">
        <v>14.959899999999999</v>
      </c>
      <c r="E35877">
        <v>15.2615</v>
      </c>
      <c r="F35877">
        <v>15.3896</v>
      </c>
      <c r="G35877">
        <v>15.2989</v>
      </c>
      <c r="H35877">
        <v>14.875999999999999</v>
      </c>
      <c r="I35877">
        <v>13.5824</v>
      </c>
      <c r="J35877">
        <v>5.9801799999999998</v>
      </c>
      <c r="K35877">
        <v>-3.86151</v>
      </c>
    </row>
    <row r="35878" spans="1:11" x14ac:dyDescent="0.25">
      <c r="A35878">
        <v>308.00099999999998</v>
      </c>
      <c r="B35878">
        <v>14.6943</v>
      </c>
      <c r="C35878">
        <v>14.7095</v>
      </c>
      <c r="D35878">
        <v>14.9589</v>
      </c>
      <c r="E35878">
        <v>15.256</v>
      </c>
      <c r="F35878">
        <v>15.394399999999999</v>
      </c>
      <c r="G35878">
        <v>15.296799999999999</v>
      </c>
      <c r="H35878">
        <v>14.877000000000001</v>
      </c>
      <c r="I35878">
        <v>13.5815</v>
      </c>
      <c r="J35878">
        <v>5.9748000000000001</v>
      </c>
      <c r="K35878">
        <v>-3.8547099999999999</v>
      </c>
    </row>
    <row r="35879" spans="1:11" x14ac:dyDescent="0.25">
      <c r="A35879">
        <v>309.00200000000001</v>
      </c>
      <c r="B35879">
        <v>14.6692</v>
      </c>
      <c r="C35879">
        <v>14.7295</v>
      </c>
      <c r="D35879">
        <v>14.9657</v>
      </c>
      <c r="E35879">
        <v>15.2723</v>
      </c>
      <c r="F35879">
        <v>15.3935</v>
      </c>
      <c r="G35879">
        <v>15.290900000000001</v>
      </c>
      <c r="H35879">
        <v>14.888999999999999</v>
      </c>
      <c r="I35879">
        <v>13.5787</v>
      </c>
      <c r="J35879">
        <v>5.9990600000000001</v>
      </c>
      <c r="K35879">
        <v>-3.7898299999999998</v>
      </c>
    </row>
    <row r="35880" spans="1:11" x14ac:dyDescent="0.25">
      <c r="A35880">
        <v>310.00299999999999</v>
      </c>
      <c r="B35880">
        <v>14.667999999999999</v>
      </c>
      <c r="C35880">
        <v>14.742699999999999</v>
      </c>
      <c r="D35880">
        <v>14.9702</v>
      </c>
      <c r="E35880">
        <v>15.266400000000001</v>
      </c>
      <c r="F35880">
        <v>15.4038</v>
      </c>
      <c r="G35880">
        <v>15.309699999999999</v>
      </c>
      <c r="H35880">
        <v>14.881</v>
      </c>
      <c r="I35880">
        <v>13.566700000000001</v>
      </c>
      <c r="J35880">
        <v>6.0189700000000004</v>
      </c>
      <c r="K35880">
        <v>-3.7444299999999999</v>
      </c>
    </row>
    <row r="35881" spans="1:11" x14ac:dyDescent="0.25">
      <c r="A35881">
        <v>311.00099999999998</v>
      </c>
      <c r="B35881">
        <v>14.623699999999999</v>
      </c>
      <c r="C35881">
        <v>14.739699999999999</v>
      </c>
      <c r="D35881">
        <v>14.9741</v>
      </c>
      <c r="E35881">
        <v>15.272500000000001</v>
      </c>
      <c r="F35881">
        <v>15.4046</v>
      </c>
      <c r="G35881">
        <v>15.309799999999999</v>
      </c>
      <c r="H35881">
        <v>14.8889</v>
      </c>
      <c r="I35881">
        <v>13.582100000000001</v>
      </c>
      <c r="J35881">
        <v>6.0543399999999998</v>
      </c>
      <c r="K35881">
        <v>-3.6219199999999998</v>
      </c>
    </row>
    <row r="35882" spans="1:11" x14ac:dyDescent="0.25">
      <c r="A35882">
        <v>312.00099999999998</v>
      </c>
      <c r="B35882">
        <v>14.7037</v>
      </c>
      <c r="C35882">
        <v>14.737399999999999</v>
      </c>
      <c r="D35882">
        <v>14.9702</v>
      </c>
      <c r="E35882">
        <v>15.274100000000001</v>
      </c>
      <c r="F35882">
        <v>15.410299999999999</v>
      </c>
      <c r="G35882">
        <v>15.320600000000001</v>
      </c>
      <c r="H35882">
        <v>14.8902</v>
      </c>
      <c r="I35882">
        <v>13.585800000000001</v>
      </c>
      <c r="J35882">
        <v>6.0905300000000002</v>
      </c>
      <c r="K35882">
        <v>-3.48515</v>
      </c>
    </row>
    <row r="35883" spans="1:11" x14ac:dyDescent="0.25">
      <c r="A35883">
        <v>313.00099999999998</v>
      </c>
      <c r="B35883">
        <v>14.6991</v>
      </c>
      <c r="C35883">
        <v>14.5733</v>
      </c>
      <c r="D35883">
        <v>14.976599999999999</v>
      </c>
      <c r="E35883">
        <v>15.2698</v>
      </c>
      <c r="F35883">
        <v>15.3987</v>
      </c>
      <c r="G35883">
        <v>15.3093</v>
      </c>
      <c r="H35883">
        <v>14.890700000000001</v>
      </c>
      <c r="I35883">
        <v>13.5924</v>
      </c>
      <c r="J35883">
        <v>6.1523000000000003</v>
      </c>
      <c r="K35883">
        <v>-3.35215</v>
      </c>
    </row>
    <row r="35884" spans="1:11" x14ac:dyDescent="0.25">
      <c r="A35884">
        <v>314.00099999999998</v>
      </c>
      <c r="B35884">
        <v>14.7059</v>
      </c>
      <c r="C35884">
        <v>14.74</v>
      </c>
      <c r="D35884">
        <v>14.981400000000001</v>
      </c>
      <c r="E35884">
        <v>15.274900000000001</v>
      </c>
      <c r="F35884">
        <v>15.413</v>
      </c>
      <c r="G35884">
        <v>15.3193</v>
      </c>
      <c r="H35884">
        <v>14.8888</v>
      </c>
      <c r="I35884">
        <v>13.597200000000001</v>
      </c>
      <c r="J35884">
        <v>6.2206700000000001</v>
      </c>
      <c r="K35884">
        <v>-3.09646</v>
      </c>
    </row>
    <row r="35885" spans="1:11" x14ac:dyDescent="0.25">
      <c r="A35885">
        <v>315.00099999999998</v>
      </c>
      <c r="B35885">
        <v>14.702999999999999</v>
      </c>
      <c r="C35885">
        <v>14.7393</v>
      </c>
      <c r="D35885">
        <v>14.986499999999999</v>
      </c>
      <c r="E35885">
        <v>15.282400000000001</v>
      </c>
      <c r="F35885">
        <v>15.414999999999999</v>
      </c>
      <c r="G35885">
        <v>15.3217</v>
      </c>
      <c r="H35885">
        <v>14.8925</v>
      </c>
      <c r="I35885">
        <v>13.589499999999999</v>
      </c>
      <c r="J35885">
        <v>6.28857</v>
      </c>
      <c r="K35885">
        <v>-2.9071600000000002</v>
      </c>
    </row>
    <row r="35886" spans="1:11" x14ac:dyDescent="0.25">
      <c r="A35886">
        <v>316.005</v>
      </c>
      <c r="B35886">
        <v>14.714600000000001</v>
      </c>
      <c r="C35886">
        <v>14.7502</v>
      </c>
      <c r="D35886">
        <v>14.9861</v>
      </c>
      <c r="E35886">
        <v>15.2828</v>
      </c>
      <c r="F35886">
        <v>15.4152</v>
      </c>
      <c r="G35886">
        <v>15.3276</v>
      </c>
      <c r="H35886">
        <v>14.887499999999999</v>
      </c>
      <c r="I35886">
        <v>13.6005</v>
      </c>
      <c r="J35886">
        <v>6.3755199999999999</v>
      </c>
      <c r="K35886">
        <v>-2.6294599999999999</v>
      </c>
    </row>
    <row r="35887" spans="1:11" x14ac:dyDescent="0.25">
      <c r="A35887">
        <v>317.00099999999998</v>
      </c>
      <c r="B35887">
        <v>14.715299999999999</v>
      </c>
      <c r="C35887">
        <v>14.746600000000001</v>
      </c>
      <c r="D35887">
        <v>14.990600000000001</v>
      </c>
      <c r="E35887">
        <v>15.2752</v>
      </c>
      <c r="F35887">
        <v>15.430199999999999</v>
      </c>
      <c r="G35887">
        <v>15.3268</v>
      </c>
      <c r="H35887">
        <v>14.8926</v>
      </c>
      <c r="I35887">
        <v>13.6105</v>
      </c>
      <c r="J35887">
        <v>6.4748599999999996</v>
      </c>
      <c r="K35887">
        <v>-2.2991000000000001</v>
      </c>
    </row>
    <row r="35888" spans="1:11" x14ac:dyDescent="0.25">
      <c r="A35888">
        <v>318.00099999999998</v>
      </c>
      <c r="B35888">
        <v>14.7089</v>
      </c>
      <c r="C35888">
        <v>14.7453</v>
      </c>
      <c r="D35888">
        <v>14.991400000000001</v>
      </c>
      <c r="E35888">
        <v>15.289199999999999</v>
      </c>
      <c r="F35888">
        <v>15.430199999999999</v>
      </c>
      <c r="G35888">
        <v>15.3279</v>
      </c>
      <c r="H35888">
        <v>14.9008</v>
      </c>
      <c r="I35888">
        <v>13.6271</v>
      </c>
      <c r="J35888">
        <v>6.5863800000000001</v>
      </c>
      <c r="K35888">
        <v>-1.94861</v>
      </c>
    </row>
    <row r="35889" spans="1:11" x14ac:dyDescent="0.25">
      <c r="A35889">
        <v>319.00200000000001</v>
      </c>
      <c r="B35889">
        <v>14.716799999999999</v>
      </c>
      <c r="C35889">
        <v>14.7608</v>
      </c>
      <c r="D35889">
        <v>14.991400000000001</v>
      </c>
      <c r="E35889">
        <v>15.293900000000001</v>
      </c>
      <c r="F35889">
        <v>15.4293</v>
      </c>
      <c r="G35889">
        <v>15.3271</v>
      </c>
      <c r="H35889">
        <v>14.896000000000001</v>
      </c>
      <c r="I35889">
        <v>13.615</v>
      </c>
      <c r="J35889">
        <v>6.6969799999999999</v>
      </c>
      <c r="K35889">
        <v>-1.5886800000000001</v>
      </c>
    </row>
    <row r="35890" spans="1:11" x14ac:dyDescent="0.25">
      <c r="A35890">
        <v>320.00099999999998</v>
      </c>
      <c r="B35890">
        <v>14.718299999999999</v>
      </c>
      <c r="C35890">
        <v>14.7537</v>
      </c>
      <c r="D35890">
        <v>14.992800000000001</v>
      </c>
      <c r="E35890">
        <v>15.296799999999999</v>
      </c>
      <c r="F35890">
        <v>15.425000000000001</v>
      </c>
      <c r="G35890">
        <v>15.3148</v>
      </c>
      <c r="H35890">
        <v>14.8918</v>
      </c>
      <c r="I35890">
        <v>13.6294</v>
      </c>
      <c r="J35890">
        <v>6.8131599999999999</v>
      </c>
      <c r="K35890">
        <v>-1.15889</v>
      </c>
    </row>
    <row r="35891" spans="1:11" x14ac:dyDescent="0.25">
      <c r="A35891">
        <v>321.00099999999998</v>
      </c>
      <c r="B35891">
        <v>14.716200000000001</v>
      </c>
      <c r="C35891">
        <v>14.6935</v>
      </c>
      <c r="D35891">
        <v>14.9968</v>
      </c>
      <c r="E35891">
        <v>15.299099999999999</v>
      </c>
      <c r="F35891">
        <v>15.431900000000001</v>
      </c>
      <c r="G35891">
        <v>15.315200000000001</v>
      </c>
      <c r="H35891">
        <v>14.8942</v>
      </c>
      <c r="I35891">
        <v>13.6396</v>
      </c>
      <c r="J35891">
        <v>6.9336599999999997</v>
      </c>
      <c r="K35891">
        <v>-0.77526499999999998</v>
      </c>
    </row>
    <row r="35892" spans="1:11" x14ac:dyDescent="0.25">
      <c r="A35892">
        <v>322.00400000000002</v>
      </c>
      <c r="B35892">
        <v>14.718299999999999</v>
      </c>
      <c r="C35892">
        <v>14.756399999999999</v>
      </c>
      <c r="D35892">
        <v>14.991400000000001</v>
      </c>
      <c r="E35892">
        <v>15.306900000000001</v>
      </c>
      <c r="F35892">
        <v>15.428900000000001</v>
      </c>
      <c r="G35892">
        <v>15.312900000000001</v>
      </c>
      <c r="H35892">
        <v>14.898899999999999</v>
      </c>
      <c r="I35892">
        <v>13.6282</v>
      </c>
      <c r="J35892">
        <v>7.0576499999999998</v>
      </c>
      <c r="K35892">
        <v>-0.39521800000000001</v>
      </c>
    </row>
    <row r="35893" spans="1:11" x14ac:dyDescent="0.25">
      <c r="A35893">
        <v>323.00099999999998</v>
      </c>
      <c r="B35893">
        <v>14.7128</v>
      </c>
      <c r="C35893">
        <v>14.7583</v>
      </c>
      <c r="D35893">
        <v>14.9975</v>
      </c>
      <c r="E35893">
        <v>15.288</v>
      </c>
      <c r="F35893">
        <v>15.427899999999999</v>
      </c>
      <c r="G35893">
        <v>15.2888</v>
      </c>
      <c r="H35893">
        <v>14.889699999999999</v>
      </c>
      <c r="I35893">
        <v>13.660600000000001</v>
      </c>
      <c r="J35893">
        <v>7.1665799999999997</v>
      </c>
      <c r="K35893" s="1">
        <v>-5.2795790000000002E-2</v>
      </c>
    </row>
    <row r="35894" spans="1:11" x14ac:dyDescent="0.25">
      <c r="A35894">
        <v>324.00099999999998</v>
      </c>
      <c r="B35894">
        <v>14.7128</v>
      </c>
      <c r="C35894">
        <v>14.754200000000001</v>
      </c>
      <c r="D35894">
        <v>14.9932</v>
      </c>
      <c r="E35894">
        <v>15.305199999999999</v>
      </c>
      <c r="F35894">
        <v>15.4312</v>
      </c>
      <c r="G35894">
        <v>15.307600000000001</v>
      </c>
      <c r="H35894">
        <v>14.8872</v>
      </c>
      <c r="I35894">
        <v>13.670999999999999</v>
      </c>
      <c r="J35894">
        <v>7.2889299999999997</v>
      </c>
      <c r="K35894">
        <v>0.28459800000000002</v>
      </c>
    </row>
    <row r="35895" spans="1:11" x14ac:dyDescent="0.25">
      <c r="A35895">
        <v>325.00099999999998</v>
      </c>
      <c r="B35895">
        <v>14.7189</v>
      </c>
      <c r="C35895">
        <v>14.762600000000001</v>
      </c>
      <c r="D35895">
        <v>15.0006</v>
      </c>
      <c r="E35895">
        <v>15.3134</v>
      </c>
      <c r="F35895">
        <v>15.424899999999999</v>
      </c>
      <c r="G35895">
        <v>15.3089</v>
      </c>
      <c r="H35895">
        <v>14.8933</v>
      </c>
      <c r="I35895">
        <v>13.6775</v>
      </c>
      <c r="J35895">
        <v>7.3900600000000001</v>
      </c>
      <c r="K35895">
        <v>0.60566699999999996</v>
      </c>
    </row>
    <row r="35896" spans="1:11" x14ac:dyDescent="0.25">
      <c r="A35896">
        <v>326.00099999999998</v>
      </c>
      <c r="B35896">
        <v>14.709</v>
      </c>
      <c r="C35896">
        <v>14.7727</v>
      </c>
      <c r="D35896">
        <v>14.993</v>
      </c>
      <c r="E35896">
        <v>15.306699999999999</v>
      </c>
      <c r="F35896">
        <v>15.419600000000001</v>
      </c>
      <c r="G35896">
        <v>15.303699999999999</v>
      </c>
      <c r="H35896">
        <v>14.893599999999999</v>
      </c>
      <c r="I35896">
        <v>13.6884</v>
      </c>
      <c r="J35896">
        <v>7.5058400000000001</v>
      </c>
      <c r="K35896">
        <v>0.91389299999999996</v>
      </c>
    </row>
    <row r="35897" spans="1:11" x14ac:dyDescent="0.25">
      <c r="A35897">
        <v>327.00099999999998</v>
      </c>
      <c r="B35897">
        <v>14.7158</v>
      </c>
      <c r="C35897">
        <v>14.774900000000001</v>
      </c>
      <c r="D35897">
        <v>15.005100000000001</v>
      </c>
      <c r="E35897">
        <v>15.3131</v>
      </c>
      <c r="F35897">
        <v>15.4238</v>
      </c>
      <c r="G35897">
        <v>15.294600000000001</v>
      </c>
      <c r="H35897">
        <v>14.8987</v>
      </c>
      <c r="I35897">
        <v>13.7121</v>
      </c>
      <c r="J35897">
        <v>7.6082000000000001</v>
      </c>
      <c r="K35897">
        <v>1.18075</v>
      </c>
    </row>
    <row r="35898" spans="1:11" x14ac:dyDescent="0.25">
      <c r="A35898">
        <v>328.00099999999998</v>
      </c>
      <c r="B35898">
        <v>14.7135</v>
      </c>
      <c r="C35898">
        <v>14.777799999999999</v>
      </c>
      <c r="D35898">
        <v>15.0075</v>
      </c>
      <c r="E35898">
        <v>15.3179</v>
      </c>
      <c r="F35898">
        <v>15.423400000000001</v>
      </c>
      <c r="G35898">
        <v>15.305300000000001</v>
      </c>
      <c r="H35898">
        <v>14.902699999999999</v>
      </c>
      <c r="I35898">
        <v>13.738099999999999</v>
      </c>
      <c r="J35898">
        <v>7.7086100000000002</v>
      </c>
      <c r="K35898">
        <v>1.4335199999999999</v>
      </c>
    </row>
    <row r="35899" spans="1:11" x14ac:dyDescent="0.25">
      <c r="A35899">
        <v>329.00099999999998</v>
      </c>
      <c r="B35899">
        <v>14.708</v>
      </c>
      <c r="C35899">
        <v>14.7707</v>
      </c>
      <c r="D35899">
        <v>15.0159</v>
      </c>
      <c r="E35899">
        <v>15.3161</v>
      </c>
      <c r="F35899">
        <v>15.4145</v>
      </c>
      <c r="G35899">
        <v>15.316800000000001</v>
      </c>
      <c r="H35899">
        <v>14.897</v>
      </c>
      <c r="I35899">
        <v>13.7523</v>
      </c>
      <c r="J35899">
        <v>7.8014799999999997</v>
      </c>
      <c r="K35899">
        <v>1.64924</v>
      </c>
    </row>
    <row r="35900" spans="1:11" x14ac:dyDescent="0.25">
      <c r="A35900">
        <v>330.00200000000001</v>
      </c>
      <c r="B35900">
        <v>14.716900000000001</v>
      </c>
      <c r="C35900">
        <v>14.7697</v>
      </c>
      <c r="D35900">
        <v>15.0052</v>
      </c>
      <c r="E35900">
        <v>15.3177</v>
      </c>
      <c r="F35900">
        <v>15.4176</v>
      </c>
      <c r="G35900">
        <v>15.297499999999999</v>
      </c>
      <c r="H35900">
        <v>14.9053</v>
      </c>
      <c r="I35900">
        <v>13.773999999999999</v>
      </c>
      <c r="J35900">
        <v>7.88889</v>
      </c>
      <c r="K35900">
        <v>1.8850199999999999</v>
      </c>
    </row>
    <row r="35901" spans="1:11" x14ac:dyDescent="0.25">
      <c r="A35901">
        <v>331.00099999999998</v>
      </c>
      <c r="B35901">
        <v>14.703900000000001</v>
      </c>
      <c r="C35901">
        <v>14.777100000000001</v>
      </c>
      <c r="D35901">
        <v>14.984999999999999</v>
      </c>
      <c r="E35901">
        <v>15.3154</v>
      </c>
      <c r="F35901">
        <v>15.408799999999999</v>
      </c>
      <c r="G35901">
        <v>15.295999999999999</v>
      </c>
      <c r="H35901">
        <v>14.898300000000001</v>
      </c>
      <c r="I35901">
        <v>13.769</v>
      </c>
      <c r="J35901">
        <v>7.9617000000000004</v>
      </c>
      <c r="K35901">
        <v>2.0677300000000001</v>
      </c>
    </row>
    <row r="35902" spans="1:11" x14ac:dyDescent="0.25">
      <c r="A35902">
        <v>332.00099999999998</v>
      </c>
      <c r="B35902">
        <v>14.6007</v>
      </c>
      <c r="C35902">
        <v>14.7698</v>
      </c>
      <c r="D35902">
        <v>15.003500000000001</v>
      </c>
      <c r="E35902">
        <v>15.311199999999999</v>
      </c>
      <c r="F35902">
        <v>15.4091</v>
      </c>
      <c r="G35902">
        <v>15.2944</v>
      </c>
      <c r="H35902">
        <v>14.9099</v>
      </c>
      <c r="I35902">
        <v>13.750500000000001</v>
      </c>
      <c r="J35902">
        <v>8.03172</v>
      </c>
      <c r="K35902">
        <v>2.2303899999999999</v>
      </c>
    </row>
    <row r="35903" spans="1:11" x14ac:dyDescent="0.25">
      <c r="A35903">
        <v>333.00099999999998</v>
      </c>
      <c r="B35903">
        <v>14.696099999999999</v>
      </c>
      <c r="C35903">
        <v>14.773199999999999</v>
      </c>
      <c r="D35903">
        <v>14.9857</v>
      </c>
      <c r="E35903">
        <v>15.313700000000001</v>
      </c>
      <c r="F35903">
        <v>15.415699999999999</v>
      </c>
      <c r="G35903">
        <v>15.2928</v>
      </c>
      <c r="H35903">
        <v>14.906700000000001</v>
      </c>
      <c r="I35903">
        <v>13.792199999999999</v>
      </c>
      <c r="J35903">
        <v>8.0788600000000006</v>
      </c>
      <c r="K35903">
        <v>2.3508800000000001</v>
      </c>
    </row>
    <row r="35904" spans="1:11" x14ac:dyDescent="0.25">
      <c r="A35904">
        <v>334.00200000000001</v>
      </c>
      <c r="B35904">
        <v>14.7166</v>
      </c>
      <c r="C35904">
        <v>14.7788</v>
      </c>
      <c r="D35904">
        <v>15.0251</v>
      </c>
      <c r="E35904">
        <v>15.308299999999999</v>
      </c>
      <c r="F35904">
        <v>15.406499999999999</v>
      </c>
      <c r="G35904">
        <v>15.3142</v>
      </c>
      <c r="H35904">
        <v>14.913600000000001</v>
      </c>
      <c r="I35904">
        <v>13.815300000000001</v>
      </c>
      <c r="J35904">
        <v>8.1267200000000006</v>
      </c>
      <c r="K35904">
        <v>2.4479000000000002</v>
      </c>
    </row>
    <row r="35905" spans="1:11" x14ac:dyDescent="0.25">
      <c r="A35905">
        <v>335.00200000000001</v>
      </c>
      <c r="B35905">
        <v>14.5922</v>
      </c>
      <c r="C35905">
        <v>14.771100000000001</v>
      </c>
      <c r="D35905">
        <v>15.034700000000001</v>
      </c>
      <c r="E35905">
        <v>15.322100000000001</v>
      </c>
      <c r="F35905">
        <v>15.406000000000001</v>
      </c>
      <c r="G35905">
        <v>15.3108</v>
      </c>
      <c r="H35905">
        <v>14.9277</v>
      </c>
      <c r="I35905">
        <v>13.8339</v>
      </c>
      <c r="J35905">
        <v>8.1665200000000002</v>
      </c>
      <c r="K35905">
        <v>2.5158999999999998</v>
      </c>
    </row>
    <row r="35906" spans="1:11" x14ac:dyDescent="0.25">
      <c r="A35906">
        <v>336.00099999999998</v>
      </c>
      <c r="B35906">
        <v>14.704800000000001</v>
      </c>
      <c r="C35906">
        <v>14.7745</v>
      </c>
      <c r="D35906">
        <v>15.043100000000001</v>
      </c>
      <c r="E35906">
        <v>15.3133</v>
      </c>
      <c r="F35906">
        <v>15.4109</v>
      </c>
      <c r="G35906">
        <v>15.313499999999999</v>
      </c>
      <c r="H35906">
        <v>14.9322</v>
      </c>
      <c r="I35906">
        <v>13.8537</v>
      </c>
      <c r="J35906">
        <v>8.1949299999999994</v>
      </c>
      <c r="K35906">
        <v>2.5637099999999999</v>
      </c>
    </row>
    <row r="35907" spans="1:11" x14ac:dyDescent="0.25">
      <c r="A35907">
        <v>337.00099999999998</v>
      </c>
      <c r="B35907">
        <v>14.718400000000001</v>
      </c>
      <c r="C35907">
        <v>14.777699999999999</v>
      </c>
      <c r="D35907">
        <v>15.0413</v>
      </c>
      <c r="E35907">
        <v>15.3216</v>
      </c>
      <c r="F35907">
        <v>15.413399999999999</v>
      </c>
      <c r="G35907">
        <v>15.3134</v>
      </c>
      <c r="H35907">
        <v>14.9335</v>
      </c>
      <c r="I35907">
        <v>13.855</v>
      </c>
      <c r="J35907">
        <v>8.2152100000000008</v>
      </c>
      <c r="K35907">
        <v>2.5819999999999999</v>
      </c>
    </row>
    <row r="35908" spans="1:11" x14ac:dyDescent="0.25">
      <c r="A35908">
        <v>338.00099999999998</v>
      </c>
      <c r="B35908">
        <v>14.7189</v>
      </c>
      <c r="C35908">
        <v>14.7826</v>
      </c>
      <c r="D35908">
        <v>15.039</v>
      </c>
      <c r="E35908">
        <v>15.312099999999999</v>
      </c>
      <c r="F35908">
        <v>15.4061</v>
      </c>
      <c r="G35908">
        <v>15.2996</v>
      </c>
      <c r="H35908">
        <v>14.940300000000001</v>
      </c>
      <c r="I35908">
        <v>13.8805</v>
      </c>
      <c r="J35908">
        <v>8.2344200000000001</v>
      </c>
      <c r="K35908">
        <v>2.5711499999999998</v>
      </c>
    </row>
    <row r="35909" spans="1:11" x14ac:dyDescent="0.25">
      <c r="A35909">
        <v>339.00200000000001</v>
      </c>
      <c r="B35909">
        <v>14.7159</v>
      </c>
      <c r="C35909">
        <v>14.7819</v>
      </c>
      <c r="D35909">
        <v>15.032</v>
      </c>
      <c r="E35909">
        <v>15.3185</v>
      </c>
      <c r="F35909">
        <v>15.4087</v>
      </c>
      <c r="G35909">
        <v>15.3179</v>
      </c>
      <c r="H35909">
        <v>14.943300000000001</v>
      </c>
      <c r="I35909">
        <v>13.8833</v>
      </c>
      <c r="J35909">
        <v>8.2434600000000007</v>
      </c>
      <c r="K35909">
        <v>2.5294300000000001</v>
      </c>
    </row>
    <row r="35910" spans="1:11" x14ac:dyDescent="0.25">
      <c r="A35910">
        <v>340.00200000000001</v>
      </c>
      <c r="B35910">
        <v>14.702299999999999</v>
      </c>
      <c r="C35910">
        <v>14.7852</v>
      </c>
      <c r="D35910">
        <v>15.029299999999999</v>
      </c>
      <c r="E35910">
        <v>15.316599999999999</v>
      </c>
      <c r="F35910">
        <v>15.407299999999999</v>
      </c>
      <c r="G35910">
        <v>15.309100000000001</v>
      </c>
      <c r="H35910">
        <v>14.9404</v>
      </c>
      <c r="I35910">
        <v>13.892200000000001</v>
      </c>
      <c r="J35910">
        <v>8.2448300000000003</v>
      </c>
      <c r="K35910">
        <v>2.4733100000000001</v>
      </c>
    </row>
    <row r="35911" spans="1:11" x14ac:dyDescent="0.25">
      <c r="A35911">
        <v>341.00099999999998</v>
      </c>
      <c r="B35911">
        <v>14.7112</v>
      </c>
      <c r="C35911">
        <v>14.7882</v>
      </c>
      <c r="D35911">
        <v>15.029400000000001</v>
      </c>
      <c r="E35911">
        <v>15.316800000000001</v>
      </c>
      <c r="F35911">
        <v>15.407400000000001</v>
      </c>
      <c r="G35911">
        <v>15.3056</v>
      </c>
      <c r="H35911">
        <v>14.963200000000001</v>
      </c>
      <c r="I35911">
        <v>13.887700000000001</v>
      </c>
      <c r="J35911">
        <v>8.2402499999999996</v>
      </c>
      <c r="K35911">
        <v>2.3747199999999999</v>
      </c>
    </row>
    <row r="35912" spans="1:11" x14ac:dyDescent="0.25">
      <c r="A35912">
        <v>342.00299999999999</v>
      </c>
      <c r="B35912">
        <v>14.7136</v>
      </c>
      <c r="C35912">
        <v>14.785500000000001</v>
      </c>
      <c r="D35912">
        <v>15.0298</v>
      </c>
      <c r="E35912">
        <v>15.315799999999999</v>
      </c>
      <c r="F35912">
        <v>15.404299999999999</v>
      </c>
      <c r="G35912">
        <v>15.3201</v>
      </c>
      <c r="H35912">
        <v>14.976900000000001</v>
      </c>
      <c r="I35912">
        <v>13.89</v>
      </c>
      <c r="J35912">
        <v>8.2072800000000008</v>
      </c>
      <c r="K35912">
        <v>2.2490000000000001</v>
      </c>
    </row>
    <row r="35913" spans="1:11" x14ac:dyDescent="0.25">
      <c r="A35913">
        <v>343.00099999999998</v>
      </c>
      <c r="B35913">
        <v>14.7104</v>
      </c>
      <c r="C35913">
        <v>14.7805</v>
      </c>
      <c r="D35913">
        <v>15.0318</v>
      </c>
      <c r="E35913">
        <v>15.309900000000001</v>
      </c>
      <c r="F35913">
        <v>15.404299999999999</v>
      </c>
      <c r="G35913">
        <v>15.329599999999999</v>
      </c>
      <c r="H35913">
        <v>14.991</v>
      </c>
      <c r="I35913">
        <v>13.9389</v>
      </c>
      <c r="J35913">
        <v>8.1809399999999997</v>
      </c>
      <c r="K35913">
        <v>2.0857100000000002</v>
      </c>
    </row>
    <row r="35914" spans="1:11" x14ac:dyDescent="0.25">
      <c r="A35914">
        <v>344.00099999999998</v>
      </c>
      <c r="B35914">
        <v>14.7072</v>
      </c>
      <c r="C35914">
        <v>14.789099999999999</v>
      </c>
      <c r="D35914">
        <v>15.0312</v>
      </c>
      <c r="E35914">
        <v>15.3147</v>
      </c>
      <c r="F35914">
        <v>15.405200000000001</v>
      </c>
      <c r="G35914">
        <v>15.331300000000001</v>
      </c>
      <c r="H35914">
        <v>14.9955</v>
      </c>
      <c r="I35914">
        <v>13.9413</v>
      </c>
      <c r="J35914">
        <v>8.1232699999999998</v>
      </c>
      <c r="K35914">
        <v>1.9089100000000001</v>
      </c>
    </row>
    <row r="35915" spans="1:11" x14ac:dyDescent="0.25">
      <c r="A35915">
        <v>345.00099999999998</v>
      </c>
      <c r="B35915">
        <v>14.6974</v>
      </c>
      <c r="C35915">
        <v>14.79</v>
      </c>
      <c r="D35915">
        <v>15.0221</v>
      </c>
      <c r="E35915">
        <v>15.3048</v>
      </c>
      <c r="F35915">
        <v>15.401999999999999</v>
      </c>
      <c r="G35915">
        <v>15.339399999999999</v>
      </c>
      <c r="H35915">
        <v>14.990500000000001</v>
      </c>
      <c r="I35915">
        <v>13.9656</v>
      </c>
      <c r="J35915">
        <v>8.0954099999999993</v>
      </c>
      <c r="K35915">
        <v>1.66418</v>
      </c>
    </row>
    <row r="35916" spans="1:11" x14ac:dyDescent="0.25">
      <c r="A35916">
        <v>346.00099999999998</v>
      </c>
      <c r="B35916">
        <v>14.7127</v>
      </c>
      <c r="C35916">
        <v>14.783300000000001</v>
      </c>
      <c r="D35916">
        <v>15.002599999999999</v>
      </c>
      <c r="E35916">
        <v>15.314399999999999</v>
      </c>
      <c r="F35916">
        <v>15.404400000000001</v>
      </c>
      <c r="G35916">
        <v>15.3391</v>
      </c>
      <c r="H35916">
        <v>14.9939</v>
      </c>
      <c r="I35916">
        <v>13.9633</v>
      </c>
      <c r="J35916">
        <v>8.0362399999999994</v>
      </c>
      <c r="K35916">
        <v>1.4481599999999999</v>
      </c>
    </row>
    <row r="35917" spans="1:11" x14ac:dyDescent="0.25">
      <c r="A35917">
        <v>347.00099999999998</v>
      </c>
      <c r="B35917">
        <v>14.7041</v>
      </c>
      <c r="C35917">
        <v>14.7784</v>
      </c>
      <c r="D35917">
        <v>15.0063</v>
      </c>
      <c r="E35917">
        <v>15.3134</v>
      </c>
      <c r="F35917">
        <v>15.3995</v>
      </c>
      <c r="G35917">
        <v>15.334899999999999</v>
      </c>
      <c r="H35917">
        <v>14.9931</v>
      </c>
      <c r="I35917">
        <v>13.950699999999999</v>
      </c>
      <c r="J35917">
        <v>7.9675099999999999</v>
      </c>
      <c r="K35917">
        <v>1.18987</v>
      </c>
    </row>
    <row r="35918" spans="1:11" x14ac:dyDescent="0.25">
      <c r="A35918">
        <v>348.00099999999998</v>
      </c>
      <c r="B35918">
        <v>14.6999</v>
      </c>
      <c r="C35918">
        <v>14.777100000000001</v>
      </c>
      <c r="D35918">
        <v>14.998799999999999</v>
      </c>
      <c r="E35918">
        <v>15.3019</v>
      </c>
      <c r="F35918">
        <v>15.402799999999999</v>
      </c>
      <c r="G35918">
        <v>15.332599999999999</v>
      </c>
      <c r="H35918">
        <v>14.994300000000001</v>
      </c>
      <c r="I35918">
        <v>13.9596</v>
      </c>
      <c r="J35918">
        <v>7.8891900000000001</v>
      </c>
      <c r="K35918">
        <v>0.90588100000000005</v>
      </c>
    </row>
    <row r="35919" spans="1:11" x14ac:dyDescent="0.25">
      <c r="A35919">
        <v>349.00299999999999</v>
      </c>
      <c r="B35919">
        <v>14.693199999999999</v>
      </c>
      <c r="C35919">
        <v>14.778700000000001</v>
      </c>
      <c r="D35919">
        <v>14.9963</v>
      </c>
      <c r="E35919">
        <v>15.3</v>
      </c>
      <c r="F35919">
        <v>15.4026</v>
      </c>
      <c r="G35919">
        <v>15.321899999999999</v>
      </c>
      <c r="H35919">
        <v>14.9903</v>
      </c>
      <c r="I35919">
        <v>13.9612</v>
      </c>
      <c r="J35919">
        <v>7.8166200000000003</v>
      </c>
      <c r="K35919">
        <v>0.62761900000000004</v>
      </c>
    </row>
    <row r="35920" spans="1:11" x14ac:dyDescent="0.25">
      <c r="A35920">
        <v>350.00099999999998</v>
      </c>
      <c r="B35920">
        <v>14.698399999999999</v>
      </c>
      <c r="C35920">
        <v>14.7887</v>
      </c>
      <c r="D35920">
        <v>14.995900000000001</v>
      </c>
      <c r="E35920">
        <v>15.303900000000001</v>
      </c>
      <c r="F35920">
        <v>15.3979</v>
      </c>
      <c r="G35920">
        <v>15.3378</v>
      </c>
      <c r="H35920">
        <v>14.9915</v>
      </c>
      <c r="I35920">
        <v>13.9542</v>
      </c>
      <c r="J35920">
        <v>7.73238</v>
      </c>
      <c r="K35920">
        <v>0.32303599999999999</v>
      </c>
    </row>
    <row r="35921" spans="1:11" x14ac:dyDescent="0.25">
      <c r="A35921">
        <v>351.00099999999998</v>
      </c>
      <c r="B35921">
        <v>14.696</v>
      </c>
      <c r="C35921">
        <v>14.7841</v>
      </c>
      <c r="D35921">
        <v>15.000299999999999</v>
      </c>
      <c r="E35921">
        <v>15.302199999999999</v>
      </c>
      <c r="F35921">
        <v>15.41</v>
      </c>
      <c r="G35921">
        <v>15.3422</v>
      </c>
      <c r="H35921">
        <v>14.9864</v>
      </c>
      <c r="I35921">
        <v>13.9528</v>
      </c>
      <c r="J35921">
        <v>7.65388</v>
      </c>
      <c r="K35921" s="1">
        <v>3.902017E-2</v>
      </c>
    </row>
    <row r="35922" spans="1:11" x14ac:dyDescent="0.25">
      <c r="A35922">
        <v>352.00099999999998</v>
      </c>
      <c r="B35922">
        <v>14.6998</v>
      </c>
      <c r="C35922">
        <v>14.777799999999999</v>
      </c>
      <c r="D35922">
        <v>15.001899999999999</v>
      </c>
      <c r="E35922">
        <v>15.2988</v>
      </c>
      <c r="F35922">
        <v>15.4049</v>
      </c>
      <c r="G35922">
        <v>15.3445</v>
      </c>
      <c r="H35922">
        <v>14.984500000000001</v>
      </c>
      <c r="I35922">
        <v>13.9496</v>
      </c>
      <c r="J35922">
        <v>7.5624099999999999</v>
      </c>
      <c r="K35922">
        <v>-0.25285800000000003</v>
      </c>
    </row>
    <row r="35923" spans="1:11" x14ac:dyDescent="0.25">
      <c r="A35923">
        <v>353.00200000000001</v>
      </c>
      <c r="B35923">
        <v>14.7117</v>
      </c>
      <c r="C35923">
        <v>14.7715</v>
      </c>
      <c r="D35923">
        <v>15.0009</v>
      </c>
      <c r="E35923">
        <v>15.3</v>
      </c>
      <c r="F35923">
        <v>15.4062</v>
      </c>
      <c r="G35923">
        <v>15.340400000000001</v>
      </c>
      <c r="H35923">
        <v>14.9803</v>
      </c>
      <c r="I35923">
        <v>13.95</v>
      </c>
      <c r="J35923">
        <v>7.47654</v>
      </c>
      <c r="K35923">
        <v>-0.54985099999999998</v>
      </c>
    </row>
    <row r="35924" spans="1:11" x14ac:dyDescent="0.25">
      <c r="A35924">
        <v>354.00599999999997</v>
      </c>
      <c r="B35924">
        <v>14.586399999999999</v>
      </c>
      <c r="C35924">
        <v>14.7879</v>
      </c>
      <c r="D35924">
        <v>15.0236</v>
      </c>
      <c r="E35924">
        <v>15.2973</v>
      </c>
      <c r="F35924">
        <v>15.402100000000001</v>
      </c>
      <c r="G35924">
        <v>15.323700000000001</v>
      </c>
      <c r="H35924">
        <v>14.979799999999999</v>
      </c>
      <c r="I35924">
        <v>13.9499</v>
      </c>
      <c r="J35924">
        <v>7.3947799999999999</v>
      </c>
      <c r="K35924">
        <v>-0.81117899999999998</v>
      </c>
    </row>
    <row r="35925" spans="1:11" x14ac:dyDescent="0.25">
      <c r="A35925">
        <v>355.00099999999998</v>
      </c>
      <c r="B35925">
        <v>14.6578</v>
      </c>
      <c r="C35925">
        <v>14.7964</v>
      </c>
      <c r="D35925">
        <v>15.0083</v>
      </c>
      <c r="E35925">
        <v>15.296799999999999</v>
      </c>
      <c r="F35925">
        <v>15.398099999999999</v>
      </c>
      <c r="G35925">
        <v>15.3263</v>
      </c>
      <c r="H35925">
        <v>14.9678</v>
      </c>
      <c r="I35925">
        <v>13.960599999999999</v>
      </c>
      <c r="J35925">
        <v>7.3208299999999999</v>
      </c>
      <c r="K35925">
        <v>-1.08205</v>
      </c>
    </row>
    <row r="35926" spans="1:11" x14ac:dyDescent="0.25">
      <c r="A35926">
        <v>356.00099999999998</v>
      </c>
      <c r="B35926">
        <v>14.7155</v>
      </c>
      <c r="C35926">
        <v>14.784700000000001</v>
      </c>
      <c r="D35926">
        <v>15.0047</v>
      </c>
      <c r="E35926">
        <v>15.297800000000001</v>
      </c>
      <c r="F35926">
        <v>15.3988</v>
      </c>
      <c r="G35926">
        <v>15.322900000000001</v>
      </c>
      <c r="H35926">
        <v>14.9756</v>
      </c>
      <c r="I35926">
        <v>13.9572</v>
      </c>
      <c r="J35926">
        <v>7.2452199999999998</v>
      </c>
      <c r="K35926">
        <v>-1.35633</v>
      </c>
    </row>
    <row r="35927" spans="1:11" x14ac:dyDescent="0.25">
      <c r="A35927">
        <v>357.00099999999998</v>
      </c>
      <c r="B35927">
        <v>14.717700000000001</v>
      </c>
      <c r="C35927">
        <v>14.777799999999999</v>
      </c>
      <c r="D35927">
        <v>15.003500000000001</v>
      </c>
      <c r="E35927">
        <v>15.3001</v>
      </c>
      <c r="F35927">
        <v>15.411099999999999</v>
      </c>
      <c r="G35927">
        <v>15.3146</v>
      </c>
      <c r="H35927">
        <v>14.980499999999999</v>
      </c>
      <c r="I35927">
        <v>13.963100000000001</v>
      </c>
      <c r="J35927">
        <v>7.15259</v>
      </c>
      <c r="K35927">
        <v>-1.6091599999999999</v>
      </c>
    </row>
    <row r="35928" spans="1:11" x14ac:dyDescent="0.25">
      <c r="A35928">
        <v>358.00099999999998</v>
      </c>
      <c r="B35928">
        <v>14.712400000000001</v>
      </c>
      <c r="C35928">
        <v>14.776</v>
      </c>
      <c r="D35928">
        <v>15.025499999999999</v>
      </c>
      <c r="E35928">
        <v>15.2972</v>
      </c>
      <c r="F35928">
        <v>15.402699999999999</v>
      </c>
      <c r="G35928">
        <v>15.3317</v>
      </c>
      <c r="H35928">
        <v>14.9693</v>
      </c>
      <c r="I35928">
        <v>13.9495</v>
      </c>
      <c r="J35928">
        <v>7.1125100000000003</v>
      </c>
      <c r="K35928">
        <v>-1.87154</v>
      </c>
    </row>
    <row r="35929" spans="1:11" x14ac:dyDescent="0.25">
      <c r="A35929">
        <v>359.00099999999998</v>
      </c>
      <c r="B35929">
        <v>14.7105</v>
      </c>
      <c r="C35929">
        <v>14.7707</v>
      </c>
      <c r="D35929">
        <v>15.0169</v>
      </c>
      <c r="E35929">
        <v>15.292199999999999</v>
      </c>
      <c r="F35929">
        <v>15.3993</v>
      </c>
      <c r="G35929">
        <v>15.3291</v>
      </c>
      <c r="H35929">
        <v>14.9658</v>
      </c>
      <c r="I35929">
        <v>13.951599999999999</v>
      </c>
      <c r="J35929">
        <v>7.0603800000000003</v>
      </c>
      <c r="K35929">
        <v>-2.0557400000000001</v>
      </c>
    </row>
    <row r="35930" spans="1:11" x14ac:dyDescent="0.25">
      <c r="A35930" t="s">
        <v>6</v>
      </c>
      <c r="B35930" t="s">
        <v>9</v>
      </c>
    </row>
    <row r="35931" spans="1:11" x14ac:dyDescent="0.25">
      <c r="A35931" t="s">
        <v>10</v>
      </c>
      <c r="B35931">
        <v>1.16445</v>
      </c>
    </row>
    <row r="35932" spans="1:11" x14ac:dyDescent="0.25">
      <c r="A35932" t="s">
        <v>41</v>
      </c>
      <c r="B35932">
        <v>0</v>
      </c>
      <c r="C35932">
        <v>2</v>
      </c>
      <c r="D35932">
        <v>4</v>
      </c>
      <c r="E35932">
        <v>6</v>
      </c>
      <c r="F35932">
        <v>8</v>
      </c>
      <c r="G35932">
        <v>10</v>
      </c>
      <c r="H35932">
        <v>12</v>
      </c>
      <c r="I35932">
        <v>14.3</v>
      </c>
      <c r="J35932">
        <v>20</v>
      </c>
      <c r="K35932">
        <v>23</v>
      </c>
    </row>
    <row r="35933" spans="1:11" x14ac:dyDescent="0.25">
      <c r="A35933" s="1">
        <v>6.9999999999999999E-4</v>
      </c>
      <c r="B35933">
        <v>-22.965</v>
      </c>
      <c r="C35933">
        <v>-15.2559</v>
      </c>
      <c r="D35933">
        <v>-11.858000000000001</v>
      </c>
      <c r="E35933">
        <v>-10.7974</v>
      </c>
      <c r="F35933">
        <v>-11.0351</v>
      </c>
      <c r="G35933">
        <v>-11.010300000000001</v>
      </c>
      <c r="H35933">
        <v>-10.7803</v>
      </c>
      <c r="I35933">
        <v>-10.493499999999999</v>
      </c>
      <c r="J35933">
        <v>-9.5560600000000004</v>
      </c>
      <c r="K35933">
        <v>-8.0022400000000005</v>
      </c>
    </row>
    <row r="35934" spans="1:11" x14ac:dyDescent="0.25">
      <c r="A35934">
        <v>1.0013000000000001</v>
      </c>
      <c r="B35934">
        <v>-23.3172</v>
      </c>
      <c r="C35934">
        <v>-15.153700000000001</v>
      </c>
      <c r="D35934">
        <v>-11.710599999999999</v>
      </c>
      <c r="E35934">
        <v>-10.873100000000001</v>
      </c>
      <c r="F35934">
        <v>-10.954000000000001</v>
      </c>
      <c r="G35934">
        <v>-10.7812</v>
      </c>
      <c r="H35934">
        <v>-10.504799999999999</v>
      </c>
      <c r="I35934">
        <v>-10.4084</v>
      </c>
      <c r="J35934">
        <v>-8.9441299999999995</v>
      </c>
      <c r="K35934">
        <v>-7.52149</v>
      </c>
    </row>
    <row r="35935" spans="1:11" x14ac:dyDescent="0.25">
      <c r="A35935">
        <v>2.0017</v>
      </c>
      <c r="B35935">
        <v>-22.739899999999999</v>
      </c>
      <c r="C35935">
        <v>-15.1729</v>
      </c>
      <c r="D35935">
        <v>-11.952</v>
      </c>
      <c r="E35935">
        <v>-10.928900000000001</v>
      </c>
      <c r="F35935">
        <v>-10.9011</v>
      </c>
      <c r="G35935">
        <v>-10.750999999999999</v>
      </c>
      <c r="H35935">
        <v>-10.306900000000001</v>
      </c>
      <c r="I35935">
        <v>-10.0686</v>
      </c>
      <c r="J35935">
        <v>-8.2607700000000008</v>
      </c>
      <c r="K35935">
        <v>-7.0860399999999997</v>
      </c>
    </row>
    <row r="35936" spans="1:11" x14ac:dyDescent="0.25">
      <c r="A35936">
        <v>3.0009999999999999</v>
      </c>
      <c r="B35936">
        <v>-22.701000000000001</v>
      </c>
      <c r="C35936">
        <v>-15.180899999999999</v>
      </c>
      <c r="D35936">
        <v>-11.9178</v>
      </c>
      <c r="E35936">
        <v>-10.9377</v>
      </c>
      <c r="F35936">
        <v>-10.902900000000001</v>
      </c>
      <c r="G35936">
        <v>-10.6629</v>
      </c>
      <c r="H35936">
        <v>-10.3447</v>
      </c>
      <c r="I35936">
        <v>-9.8992199999999997</v>
      </c>
      <c r="J35936">
        <v>-7.5977899999999998</v>
      </c>
      <c r="K35936">
        <v>-6.5367600000000001</v>
      </c>
    </row>
    <row r="35937" spans="1:11" x14ac:dyDescent="0.25">
      <c r="A35937">
        <v>4.0019999999999998</v>
      </c>
      <c r="B35937">
        <v>-22.726400000000002</v>
      </c>
      <c r="C35937">
        <v>-15.0604</v>
      </c>
      <c r="D35937">
        <v>-11.9069</v>
      </c>
      <c r="E35937">
        <v>-10.953799999999999</v>
      </c>
      <c r="F35937">
        <v>-10.900600000000001</v>
      </c>
      <c r="G35937">
        <v>-10.5625</v>
      </c>
      <c r="H35937">
        <v>-10.3109</v>
      </c>
      <c r="I35937">
        <v>-9.6545500000000004</v>
      </c>
      <c r="J35937">
        <v>-6.93147</v>
      </c>
      <c r="K35937">
        <v>-6.0650500000000003</v>
      </c>
    </row>
    <row r="35938" spans="1:11" x14ac:dyDescent="0.25">
      <c r="A35938">
        <v>5.0004999999999997</v>
      </c>
      <c r="B35938">
        <v>-22.161300000000001</v>
      </c>
      <c r="C35938">
        <v>-15.1951</v>
      </c>
      <c r="D35938">
        <v>-11.8711</v>
      </c>
      <c r="E35938">
        <v>-10.941000000000001</v>
      </c>
      <c r="F35938">
        <v>-10.814500000000001</v>
      </c>
      <c r="G35938">
        <v>-10.4503</v>
      </c>
      <c r="H35938">
        <v>-10.120900000000001</v>
      </c>
      <c r="I35938">
        <v>-9.4055700000000009</v>
      </c>
      <c r="J35938">
        <v>-6.3880600000000003</v>
      </c>
      <c r="K35938">
        <v>-5.6122399999999999</v>
      </c>
    </row>
    <row r="35939" spans="1:11" x14ac:dyDescent="0.25">
      <c r="A35939">
        <v>6.0008999999999997</v>
      </c>
      <c r="B35939">
        <v>-21.9726</v>
      </c>
      <c r="C35939">
        <v>-15.276400000000001</v>
      </c>
      <c r="D35939">
        <v>-11.9864</v>
      </c>
      <c r="E35939">
        <v>-10.9238</v>
      </c>
      <c r="F35939">
        <v>-10.748100000000001</v>
      </c>
      <c r="G35939">
        <v>-10.3934</v>
      </c>
      <c r="H35939">
        <v>-9.9855599999999995</v>
      </c>
      <c r="I35939">
        <v>-9.1671300000000002</v>
      </c>
      <c r="J35939">
        <v>-5.8217299999999996</v>
      </c>
      <c r="K35939">
        <v>-5.16791</v>
      </c>
    </row>
    <row r="35940" spans="1:11" x14ac:dyDescent="0.25">
      <c r="A35940">
        <v>7.0011999999999999</v>
      </c>
      <c r="B35940">
        <v>-22.170400000000001</v>
      </c>
      <c r="C35940">
        <v>-15.1052</v>
      </c>
      <c r="D35940">
        <v>-12.0512</v>
      </c>
      <c r="E35940">
        <v>-10.8367</v>
      </c>
      <c r="F35940">
        <v>-10.6271</v>
      </c>
      <c r="G35940">
        <v>-10.2211</v>
      </c>
      <c r="H35940">
        <v>-9.8666499999999999</v>
      </c>
      <c r="I35940">
        <v>-8.8689499999999999</v>
      </c>
      <c r="J35940">
        <v>-5.3372599999999997</v>
      </c>
      <c r="K35940">
        <v>-4.6928599999999996</v>
      </c>
    </row>
    <row r="35941" spans="1:11" x14ac:dyDescent="0.25">
      <c r="A35941">
        <v>8.0017999999999994</v>
      </c>
      <c r="B35941">
        <v>-22.1997</v>
      </c>
      <c r="C35941">
        <v>-15.316800000000001</v>
      </c>
      <c r="D35941">
        <v>-11.8529</v>
      </c>
      <c r="E35941">
        <v>-10.9091</v>
      </c>
      <c r="F35941">
        <v>-10.5951</v>
      </c>
      <c r="G35941">
        <v>-10.0739</v>
      </c>
      <c r="H35941">
        <v>-9.6611399999999996</v>
      </c>
      <c r="I35941">
        <v>-8.6775199999999995</v>
      </c>
      <c r="J35941">
        <v>-4.8310700000000004</v>
      </c>
      <c r="K35941">
        <v>-4.29549</v>
      </c>
    </row>
    <row r="35942" spans="1:11" x14ac:dyDescent="0.25">
      <c r="A35942">
        <v>9.0016999999999996</v>
      </c>
      <c r="B35942">
        <v>-21.8507</v>
      </c>
      <c r="C35942">
        <v>-15.3066</v>
      </c>
      <c r="D35942">
        <v>-12.157500000000001</v>
      </c>
      <c r="E35942">
        <v>-10.7827</v>
      </c>
      <c r="F35942">
        <v>-10.486599999999999</v>
      </c>
      <c r="G35942">
        <v>-10.0236</v>
      </c>
      <c r="H35942">
        <v>-9.4872300000000003</v>
      </c>
      <c r="I35942">
        <v>-8.4252699999999994</v>
      </c>
      <c r="J35942">
        <v>-4.3754299999999997</v>
      </c>
      <c r="K35942">
        <v>-3.89954</v>
      </c>
    </row>
    <row r="35943" spans="1:11" x14ac:dyDescent="0.25">
      <c r="A35943">
        <v>10.0016</v>
      </c>
      <c r="B35943">
        <v>-22.099299999999999</v>
      </c>
      <c r="C35943">
        <v>-15.4337</v>
      </c>
      <c r="D35943">
        <v>-11.9947</v>
      </c>
      <c r="E35943">
        <v>-10.887600000000001</v>
      </c>
      <c r="F35943">
        <v>-10.4712</v>
      </c>
      <c r="G35943">
        <v>-9.9212500000000006</v>
      </c>
      <c r="H35943">
        <v>-9.3428299999999993</v>
      </c>
      <c r="I35943">
        <v>-8.1693099999999994</v>
      </c>
      <c r="J35943">
        <v>-3.9713500000000002</v>
      </c>
      <c r="K35943">
        <v>-3.53288</v>
      </c>
    </row>
    <row r="35944" spans="1:11" x14ac:dyDescent="0.25">
      <c r="A35944">
        <v>11.0015</v>
      </c>
      <c r="B35944">
        <v>-21.763300000000001</v>
      </c>
      <c r="C35944">
        <v>-15.3622</v>
      </c>
      <c r="D35944">
        <v>-11.9217</v>
      </c>
      <c r="E35944">
        <v>-10.8622</v>
      </c>
      <c r="F35944">
        <v>-10.413</v>
      </c>
      <c r="G35944">
        <v>-9.8057700000000008</v>
      </c>
      <c r="H35944">
        <v>-9.2549799999999998</v>
      </c>
      <c r="I35944">
        <v>-7.9731800000000002</v>
      </c>
      <c r="J35944">
        <v>-3.6160100000000002</v>
      </c>
      <c r="K35944">
        <v>-3.1843499999999998</v>
      </c>
    </row>
    <row r="35945" spans="1:11" x14ac:dyDescent="0.25">
      <c r="A35945">
        <v>12.001200000000001</v>
      </c>
      <c r="B35945">
        <v>-21.959599999999998</v>
      </c>
      <c r="C35945">
        <v>-15.3832</v>
      </c>
      <c r="D35945">
        <v>-12.03</v>
      </c>
      <c r="E35945">
        <v>-10.963699999999999</v>
      </c>
      <c r="F35945">
        <v>-10.4765</v>
      </c>
      <c r="G35945">
        <v>-9.7407400000000006</v>
      </c>
      <c r="H35945">
        <v>-9.0750600000000006</v>
      </c>
      <c r="I35945">
        <v>-7.7888900000000003</v>
      </c>
      <c r="J35945">
        <v>-3.2545299999999999</v>
      </c>
      <c r="K35945">
        <v>-2.8595999999999999</v>
      </c>
    </row>
    <row r="35946" spans="1:11" x14ac:dyDescent="0.25">
      <c r="A35946">
        <v>13.0007</v>
      </c>
      <c r="B35946">
        <v>-21.8062</v>
      </c>
      <c r="C35946">
        <v>-15.3423</v>
      </c>
      <c r="D35946">
        <v>-12.1172</v>
      </c>
      <c r="E35946">
        <v>-10.998900000000001</v>
      </c>
      <c r="F35946">
        <v>-10.438599999999999</v>
      </c>
      <c r="G35946">
        <v>-9.6536299999999997</v>
      </c>
      <c r="H35946">
        <v>-9.0032899999999998</v>
      </c>
      <c r="I35946">
        <v>-7.5865</v>
      </c>
      <c r="J35946">
        <v>-2.9783900000000001</v>
      </c>
      <c r="K35946">
        <v>-2.5459299999999998</v>
      </c>
    </row>
    <row r="35947" spans="1:11" x14ac:dyDescent="0.25">
      <c r="A35947">
        <v>14.0046</v>
      </c>
      <c r="B35947">
        <v>-21.548300000000001</v>
      </c>
      <c r="C35947">
        <v>-15.2944</v>
      </c>
      <c r="D35947">
        <v>-12.039400000000001</v>
      </c>
      <c r="E35947">
        <v>-10.904500000000001</v>
      </c>
      <c r="F35947">
        <v>-10.497299999999999</v>
      </c>
      <c r="G35947">
        <v>-9.6104599999999998</v>
      </c>
      <c r="H35947">
        <v>-8.9537300000000002</v>
      </c>
      <c r="I35947">
        <v>-7.4840900000000001</v>
      </c>
      <c r="J35947">
        <v>-2.6797599999999999</v>
      </c>
      <c r="K35947">
        <v>-2.2882799999999999</v>
      </c>
    </row>
    <row r="35948" spans="1:11" x14ac:dyDescent="0.25">
      <c r="A35948">
        <v>15.0014</v>
      </c>
      <c r="B35948">
        <v>-21.420400000000001</v>
      </c>
      <c r="C35948">
        <v>-15.257199999999999</v>
      </c>
      <c r="D35948">
        <v>-12.033899999999999</v>
      </c>
      <c r="E35948">
        <v>-10.9732</v>
      </c>
      <c r="F35948">
        <v>-10.4673</v>
      </c>
      <c r="G35948">
        <v>-9.5659700000000001</v>
      </c>
      <c r="H35948">
        <v>-8.7765599999999999</v>
      </c>
      <c r="I35948">
        <v>-7.26607</v>
      </c>
      <c r="J35948">
        <v>-2.4047700000000001</v>
      </c>
      <c r="K35948">
        <v>-2.0489600000000001</v>
      </c>
    </row>
    <row r="35949" spans="1:11" x14ac:dyDescent="0.25">
      <c r="A35949">
        <v>16.001300000000001</v>
      </c>
      <c r="B35949">
        <v>-21.0886</v>
      </c>
      <c r="C35949">
        <v>-15.231199999999999</v>
      </c>
      <c r="D35949">
        <v>-12.1648</v>
      </c>
      <c r="E35949">
        <v>-10.979900000000001</v>
      </c>
      <c r="F35949">
        <v>-10.529</v>
      </c>
      <c r="G35949">
        <v>-9.6204599999999996</v>
      </c>
      <c r="H35949">
        <v>-8.7477</v>
      </c>
      <c r="I35949">
        <v>-7.1083699999999999</v>
      </c>
      <c r="J35949">
        <v>-2.1752099999999999</v>
      </c>
      <c r="K35949">
        <v>-1.8570599999999999</v>
      </c>
    </row>
    <row r="35950" spans="1:11" x14ac:dyDescent="0.25">
      <c r="A35950">
        <v>17.0016</v>
      </c>
      <c r="B35950">
        <v>-21.013000000000002</v>
      </c>
      <c r="C35950">
        <v>-15.2934</v>
      </c>
      <c r="D35950">
        <v>-12.0877</v>
      </c>
      <c r="E35950">
        <v>-11.094900000000001</v>
      </c>
      <c r="F35950">
        <v>-10.5176</v>
      </c>
      <c r="G35950">
        <v>-9.5579400000000003</v>
      </c>
      <c r="H35950">
        <v>-8.7096900000000002</v>
      </c>
      <c r="I35950">
        <v>-7.0260100000000003</v>
      </c>
      <c r="J35950">
        <v>-1.95129</v>
      </c>
      <c r="K35950">
        <v>-1.6864699999999999</v>
      </c>
    </row>
    <row r="35951" spans="1:11" x14ac:dyDescent="0.25">
      <c r="A35951">
        <v>18.001100000000001</v>
      </c>
      <c r="B35951">
        <v>-21.098099999999999</v>
      </c>
      <c r="C35951">
        <v>-15.2196</v>
      </c>
      <c r="D35951">
        <v>-12.148199999999999</v>
      </c>
      <c r="E35951">
        <v>-11.087</v>
      </c>
      <c r="F35951">
        <v>-10.538600000000001</v>
      </c>
      <c r="G35951">
        <v>-9.5525699999999993</v>
      </c>
      <c r="H35951">
        <v>-8.5974599999999999</v>
      </c>
      <c r="I35951">
        <v>-6.8328300000000004</v>
      </c>
      <c r="J35951">
        <v>-1.7746599999999999</v>
      </c>
      <c r="K35951">
        <v>-1.5207999999999999</v>
      </c>
    </row>
    <row r="35952" spans="1:11" x14ac:dyDescent="0.25">
      <c r="A35952">
        <v>19.0015</v>
      </c>
      <c r="B35952">
        <v>-20.7133</v>
      </c>
      <c r="C35952">
        <v>-15.3566</v>
      </c>
      <c r="D35952">
        <v>-12.2386</v>
      </c>
      <c r="E35952">
        <v>-11.2089</v>
      </c>
      <c r="F35952">
        <v>-10.711</v>
      </c>
      <c r="G35952">
        <v>-9.49207</v>
      </c>
      <c r="H35952">
        <v>-8.5295699999999997</v>
      </c>
      <c r="I35952">
        <v>-6.6859700000000002</v>
      </c>
      <c r="J35952">
        <v>-1.5986800000000001</v>
      </c>
      <c r="K35952">
        <v>-1.4394800000000001</v>
      </c>
    </row>
    <row r="35953" spans="1:11" x14ac:dyDescent="0.25">
      <c r="A35953">
        <v>20.001100000000001</v>
      </c>
      <c r="B35953">
        <v>-20.551400000000001</v>
      </c>
      <c r="C35953">
        <v>-15.415900000000001</v>
      </c>
      <c r="D35953">
        <v>-12.3851</v>
      </c>
      <c r="E35953">
        <v>-11.329499999999999</v>
      </c>
      <c r="F35953">
        <v>-10.631399999999999</v>
      </c>
      <c r="G35953">
        <v>-9.42272</v>
      </c>
      <c r="H35953">
        <v>-8.4430899999999998</v>
      </c>
      <c r="I35953">
        <v>-6.5144000000000002</v>
      </c>
      <c r="J35953">
        <v>-1.4707600000000001</v>
      </c>
      <c r="K35953">
        <v>-1.34104</v>
      </c>
    </row>
    <row r="35954" spans="1:11" x14ac:dyDescent="0.25">
      <c r="A35954">
        <v>21.001000000000001</v>
      </c>
      <c r="B35954">
        <v>-20.417100000000001</v>
      </c>
      <c r="C35954">
        <v>-15.534700000000001</v>
      </c>
      <c r="D35954">
        <v>-12.302099999999999</v>
      </c>
      <c r="E35954">
        <v>-11.424300000000001</v>
      </c>
      <c r="F35954">
        <v>-10.8066</v>
      </c>
      <c r="G35954">
        <v>-9.4556100000000001</v>
      </c>
      <c r="H35954">
        <v>-8.3279300000000003</v>
      </c>
      <c r="I35954">
        <v>-6.4189999999999996</v>
      </c>
      <c r="J35954">
        <v>-1.3224</v>
      </c>
      <c r="K35954">
        <v>-1.2940499999999999</v>
      </c>
    </row>
    <row r="35955" spans="1:11" x14ac:dyDescent="0.25">
      <c r="A35955">
        <v>22.0014</v>
      </c>
      <c r="B35955">
        <v>-20.277000000000001</v>
      </c>
      <c r="C35955">
        <v>-15.491300000000001</v>
      </c>
      <c r="D35955">
        <v>-12.4758</v>
      </c>
      <c r="E35955">
        <v>-11.533099999999999</v>
      </c>
      <c r="F35955">
        <v>-10.7182</v>
      </c>
      <c r="G35955">
        <v>-9.4767899999999994</v>
      </c>
      <c r="H35955">
        <v>-8.2666400000000007</v>
      </c>
      <c r="I35955">
        <v>-6.2326800000000002</v>
      </c>
      <c r="J35955">
        <v>-1.1883999999999999</v>
      </c>
      <c r="K35955">
        <v>-1.2503899999999999</v>
      </c>
    </row>
    <row r="35956" spans="1:11" x14ac:dyDescent="0.25">
      <c r="A35956">
        <v>23.002800000000001</v>
      </c>
      <c r="B35956">
        <v>-20.578199999999999</v>
      </c>
      <c r="C35956">
        <v>-15.779400000000001</v>
      </c>
      <c r="D35956">
        <v>-12.584300000000001</v>
      </c>
      <c r="E35956">
        <v>-11.604900000000001</v>
      </c>
      <c r="F35956">
        <v>-10.748200000000001</v>
      </c>
      <c r="G35956">
        <v>-9.3970900000000004</v>
      </c>
      <c r="H35956">
        <v>-8.1167099999999994</v>
      </c>
      <c r="I35956">
        <v>-6.1199199999999996</v>
      </c>
      <c r="J35956">
        <v>-1.09402</v>
      </c>
      <c r="K35956">
        <v>-1.24702</v>
      </c>
    </row>
    <row r="35957" spans="1:11" x14ac:dyDescent="0.25">
      <c r="A35957">
        <v>24.001100000000001</v>
      </c>
      <c r="B35957">
        <v>-20.341000000000001</v>
      </c>
      <c r="C35957">
        <v>-15.9018</v>
      </c>
      <c r="D35957">
        <v>-12.712400000000001</v>
      </c>
      <c r="E35957">
        <v>-11.677199999999999</v>
      </c>
      <c r="F35957">
        <v>-10.8687</v>
      </c>
      <c r="G35957">
        <v>-9.30715</v>
      </c>
      <c r="H35957">
        <v>-8.07395</v>
      </c>
      <c r="I35957">
        <v>-5.9439500000000001</v>
      </c>
      <c r="J35957">
        <v>-1.0097499999999999</v>
      </c>
      <c r="K35957">
        <v>-1.25905</v>
      </c>
    </row>
    <row r="35958" spans="1:11" x14ac:dyDescent="0.25">
      <c r="A35958">
        <v>25.0016</v>
      </c>
      <c r="B35958">
        <v>-20.6691</v>
      </c>
      <c r="C35958">
        <v>-16.142499999999998</v>
      </c>
      <c r="D35958">
        <v>-12.88</v>
      </c>
      <c r="E35958">
        <v>-11.874499999999999</v>
      </c>
      <c r="F35958">
        <v>-10.9903</v>
      </c>
      <c r="G35958">
        <v>-9.4036100000000005</v>
      </c>
      <c r="H35958">
        <v>-7.9491399999999999</v>
      </c>
      <c r="I35958">
        <v>-5.7925300000000002</v>
      </c>
      <c r="J35958">
        <v>-0.94721599999999995</v>
      </c>
      <c r="K35958">
        <v>-1.33009</v>
      </c>
    </row>
    <row r="35959" spans="1:11" x14ac:dyDescent="0.25">
      <c r="A35959">
        <v>26.000699999999998</v>
      </c>
      <c r="B35959">
        <v>-20.352399999999999</v>
      </c>
      <c r="C35959">
        <v>-16.325399999999998</v>
      </c>
      <c r="D35959">
        <v>-13.047700000000001</v>
      </c>
      <c r="E35959">
        <v>-11.8652</v>
      </c>
      <c r="F35959">
        <v>-11.0016</v>
      </c>
      <c r="G35959">
        <v>-9.3368900000000004</v>
      </c>
      <c r="H35959">
        <v>-7.77813</v>
      </c>
      <c r="I35959">
        <v>-5.61144</v>
      </c>
      <c r="J35959">
        <v>-0.88627500000000003</v>
      </c>
      <c r="K35959">
        <v>-1.4273100000000001</v>
      </c>
    </row>
    <row r="35960" spans="1:11" x14ac:dyDescent="0.25">
      <c r="A35960">
        <v>27.0014</v>
      </c>
      <c r="B35960">
        <v>-20.340399999999999</v>
      </c>
      <c r="C35960">
        <v>-16.521699999999999</v>
      </c>
      <c r="D35960">
        <v>-13.259</v>
      </c>
      <c r="E35960">
        <v>-12.0867</v>
      </c>
      <c r="F35960">
        <v>-10.9712</v>
      </c>
      <c r="G35960">
        <v>-9.3163699999999992</v>
      </c>
      <c r="H35960">
        <v>-7.6240300000000003</v>
      </c>
      <c r="I35960">
        <v>-5.41988</v>
      </c>
      <c r="J35960">
        <v>-0.91033600000000003</v>
      </c>
      <c r="K35960">
        <v>-1.54413</v>
      </c>
    </row>
    <row r="35961" spans="1:11" x14ac:dyDescent="0.25">
      <c r="A35961">
        <v>28.001000000000001</v>
      </c>
      <c r="B35961">
        <v>-22.174499999999998</v>
      </c>
      <c r="C35961">
        <v>-16.739999999999998</v>
      </c>
      <c r="D35961">
        <v>-13.3874</v>
      </c>
      <c r="E35961">
        <v>-12.0625</v>
      </c>
      <c r="F35961">
        <v>-11.0838</v>
      </c>
      <c r="G35961">
        <v>-9.2881300000000007</v>
      </c>
      <c r="H35961">
        <v>-7.6249799999999999</v>
      </c>
      <c r="I35961">
        <v>-5.35025</v>
      </c>
      <c r="J35961">
        <v>-0.90524099999999996</v>
      </c>
      <c r="K35961">
        <v>-1.6645300000000001</v>
      </c>
    </row>
    <row r="35962" spans="1:11" x14ac:dyDescent="0.25">
      <c r="A35962">
        <v>29.0015</v>
      </c>
      <c r="B35962">
        <v>-20.532800000000002</v>
      </c>
      <c r="C35962">
        <v>-16.970700000000001</v>
      </c>
      <c r="D35962">
        <v>-13.430099999999999</v>
      </c>
      <c r="E35962">
        <v>-12.4251</v>
      </c>
      <c r="F35962">
        <v>-11.118399999999999</v>
      </c>
      <c r="G35962">
        <v>-9.2579499999999992</v>
      </c>
      <c r="H35962">
        <v>-7.4664700000000002</v>
      </c>
      <c r="I35962">
        <v>-5.2228199999999996</v>
      </c>
      <c r="J35962">
        <v>-0.89053499999999997</v>
      </c>
      <c r="K35962">
        <v>-1.84711</v>
      </c>
    </row>
    <row r="35963" spans="1:11" x14ac:dyDescent="0.25">
      <c r="A35963">
        <v>30.000499999999999</v>
      </c>
      <c r="B35963">
        <v>-21.031600000000001</v>
      </c>
      <c r="C35963">
        <v>-17.296500000000002</v>
      </c>
      <c r="D35963">
        <v>-13.7211</v>
      </c>
      <c r="E35963">
        <v>-12.290100000000001</v>
      </c>
      <c r="F35963">
        <v>-11.1129</v>
      </c>
      <c r="G35963">
        <v>-9.2029700000000005</v>
      </c>
      <c r="H35963">
        <v>-7.4061899999999996</v>
      </c>
      <c r="I35963">
        <v>-5.1586400000000001</v>
      </c>
      <c r="J35963">
        <v>-0.94385799999999997</v>
      </c>
      <c r="K35963">
        <v>-2.0404499999999999</v>
      </c>
    </row>
    <row r="35964" spans="1:11" x14ac:dyDescent="0.25">
      <c r="A35964">
        <v>31.001200000000001</v>
      </c>
      <c r="B35964">
        <v>-20.830400000000001</v>
      </c>
      <c r="C35964">
        <v>-17.3474</v>
      </c>
      <c r="D35964">
        <v>-13.738099999999999</v>
      </c>
      <c r="E35964">
        <v>-12.512700000000001</v>
      </c>
      <c r="F35964">
        <v>-11.230399999999999</v>
      </c>
      <c r="G35964">
        <v>-9.3519299999999994</v>
      </c>
      <c r="H35964">
        <v>-7.45017</v>
      </c>
      <c r="I35964">
        <v>-5.0950899999999999</v>
      </c>
      <c r="J35964">
        <v>-1.0002800000000001</v>
      </c>
      <c r="K35964">
        <v>-2.2181500000000001</v>
      </c>
    </row>
    <row r="35965" spans="1:11" x14ac:dyDescent="0.25">
      <c r="A35965">
        <v>32.001199999999997</v>
      </c>
      <c r="B35965">
        <v>-21.100100000000001</v>
      </c>
      <c r="C35965">
        <v>-17.5227</v>
      </c>
      <c r="D35965">
        <v>-13.9558</v>
      </c>
      <c r="E35965">
        <v>-12.4892</v>
      </c>
      <c r="F35965">
        <v>-11.4551</v>
      </c>
      <c r="G35965">
        <v>-9.3198299999999996</v>
      </c>
      <c r="H35965">
        <v>-7.4036999999999997</v>
      </c>
      <c r="I35965">
        <v>-5.0973600000000001</v>
      </c>
      <c r="J35965">
        <v>-1.05</v>
      </c>
      <c r="K35965">
        <v>-2.4081299999999999</v>
      </c>
    </row>
    <row r="35966" spans="1:11" x14ac:dyDescent="0.25">
      <c r="A35966">
        <v>33.001199999999997</v>
      </c>
      <c r="B35966">
        <v>-20.563800000000001</v>
      </c>
      <c r="C35966">
        <v>-17.5671</v>
      </c>
      <c r="D35966">
        <v>-14.0748</v>
      </c>
      <c r="E35966">
        <v>-12.7164</v>
      </c>
      <c r="F35966">
        <v>-11.5002</v>
      </c>
      <c r="G35966">
        <v>-9.41052</v>
      </c>
      <c r="H35966">
        <v>-7.4620800000000003</v>
      </c>
      <c r="I35966">
        <v>-5.0831900000000001</v>
      </c>
      <c r="J35966">
        <v>-1.1175299999999999</v>
      </c>
      <c r="K35966">
        <v>-2.5891600000000001</v>
      </c>
    </row>
    <row r="35967" spans="1:11" x14ac:dyDescent="0.25">
      <c r="A35967">
        <v>34.000700000000002</v>
      </c>
      <c r="B35967">
        <v>-20.712800000000001</v>
      </c>
      <c r="C35967">
        <v>-17.746200000000002</v>
      </c>
      <c r="D35967">
        <v>-14.150600000000001</v>
      </c>
      <c r="E35967">
        <v>-12.9274</v>
      </c>
      <c r="F35967">
        <v>-11.7088</v>
      </c>
      <c r="G35967">
        <v>-9.5377600000000005</v>
      </c>
      <c r="H35967">
        <v>-7.4654499999999997</v>
      </c>
      <c r="I35967">
        <v>-5.0756699999999997</v>
      </c>
      <c r="J35967">
        <v>-1.18736</v>
      </c>
      <c r="K35967">
        <v>-2.7536499999999999</v>
      </c>
    </row>
    <row r="35968" spans="1:11" x14ac:dyDescent="0.25">
      <c r="A35968">
        <v>35.010199999999998</v>
      </c>
      <c r="B35968">
        <v>-20.409400000000002</v>
      </c>
      <c r="C35968">
        <v>-17.662199999999999</v>
      </c>
      <c r="D35968">
        <v>-14.1119</v>
      </c>
      <c r="E35968">
        <v>-12.8628</v>
      </c>
      <c r="F35968">
        <v>-11.9278</v>
      </c>
      <c r="G35968">
        <v>-9.7295099999999994</v>
      </c>
      <c r="H35968">
        <v>-7.4513100000000003</v>
      </c>
      <c r="I35968">
        <v>-5.04725</v>
      </c>
      <c r="J35968">
        <v>-1.27755</v>
      </c>
      <c r="K35968">
        <v>-2.90456</v>
      </c>
    </row>
    <row r="35969" spans="1:11" x14ac:dyDescent="0.25">
      <c r="A35969">
        <v>36.000900000000001</v>
      </c>
      <c r="B35969">
        <v>-20.621400000000001</v>
      </c>
      <c r="C35969">
        <v>-17.824200000000001</v>
      </c>
      <c r="D35969">
        <v>-14.257300000000001</v>
      </c>
      <c r="E35969">
        <v>-13.044</v>
      </c>
      <c r="F35969">
        <v>-12.000500000000001</v>
      </c>
      <c r="G35969">
        <v>-9.8725799999999992</v>
      </c>
      <c r="H35969">
        <v>-7.5684899999999997</v>
      </c>
      <c r="I35969">
        <v>-5.11287</v>
      </c>
      <c r="J35969">
        <v>-1.3715599999999999</v>
      </c>
      <c r="K35969">
        <v>-3.0319500000000001</v>
      </c>
    </row>
    <row r="35970" spans="1:11" x14ac:dyDescent="0.25">
      <c r="A35970">
        <v>37.001199999999997</v>
      </c>
      <c r="B35970">
        <v>-20.406199999999998</v>
      </c>
      <c r="C35970">
        <v>-17.8399</v>
      </c>
      <c r="D35970">
        <v>-14.321</v>
      </c>
      <c r="E35970">
        <v>-13.224299999999999</v>
      </c>
      <c r="F35970">
        <v>-12.1724</v>
      </c>
      <c r="G35970">
        <v>-9.9407200000000007</v>
      </c>
      <c r="H35970">
        <v>-7.6052099999999996</v>
      </c>
      <c r="I35970">
        <v>-5.1569799999999999</v>
      </c>
      <c r="J35970">
        <v>-1.47909</v>
      </c>
      <c r="K35970">
        <v>-3.1606399999999999</v>
      </c>
    </row>
    <row r="35971" spans="1:11" x14ac:dyDescent="0.25">
      <c r="A35971">
        <v>38.001100000000001</v>
      </c>
      <c r="B35971">
        <v>-20.3155</v>
      </c>
      <c r="C35971">
        <v>-17.981200000000001</v>
      </c>
      <c r="D35971">
        <v>-14.4916</v>
      </c>
      <c r="E35971">
        <v>-13.2287</v>
      </c>
      <c r="F35971">
        <v>-12.243</v>
      </c>
      <c r="G35971">
        <v>-10.121700000000001</v>
      </c>
      <c r="H35971">
        <v>-7.7266399999999997</v>
      </c>
      <c r="I35971">
        <v>-5.21394</v>
      </c>
      <c r="J35971">
        <v>-1.5968800000000001</v>
      </c>
      <c r="K35971">
        <v>-3.2808000000000002</v>
      </c>
    </row>
    <row r="35972" spans="1:11" x14ac:dyDescent="0.25">
      <c r="A35972">
        <v>39.002800000000001</v>
      </c>
      <c r="B35972">
        <v>-20.4299</v>
      </c>
      <c r="C35972">
        <v>-18.176300000000001</v>
      </c>
      <c r="D35972">
        <v>-14.665100000000001</v>
      </c>
      <c r="E35972">
        <v>-13.3811</v>
      </c>
      <c r="F35972">
        <v>-12.638299999999999</v>
      </c>
      <c r="G35972">
        <v>-10.395099999999999</v>
      </c>
      <c r="H35972">
        <v>-7.85649</v>
      </c>
      <c r="I35972">
        <v>-5.34978</v>
      </c>
      <c r="J35972">
        <v>-1.7058</v>
      </c>
      <c r="K35972">
        <v>-3.32342</v>
      </c>
    </row>
    <row r="35973" spans="1:11" x14ac:dyDescent="0.25">
      <c r="A35973">
        <v>40.000900000000001</v>
      </c>
      <c r="B35973">
        <v>-19.9727</v>
      </c>
      <c r="C35973">
        <v>-18.373000000000001</v>
      </c>
      <c r="D35973">
        <v>-14.645799999999999</v>
      </c>
      <c r="E35973">
        <v>-13.5815</v>
      </c>
      <c r="F35973">
        <v>-12.748100000000001</v>
      </c>
      <c r="G35973">
        <v>-10.5062</v>
      </c>
      <c r="H35973">
        <v>-8.0419999999999998</v>
      </c>
      <c r="I35973">
        <v>-5.3965100000000001</v>
      </c>
      <c r="J35973">
        <v>-1.8435699999999999</v>
      </c>
      <c r="K35973">
        <v>-3.3890400000000001</v>
      </c>
    </row>
    <row r="35974" spans="1:11" x14ac:dyDescent="0.25">
      <c r="A35974">
        <v>41.001300000000001</v>
      </c>
      <c r="B35974">
        <v>-19.940300000000001</v>
      </c>
      <c r="C35974">
        <v>-18.409400000000002</v>
      </c>
      <c r="D35974">
        <v>-14.8085</v>
      </c>
      <c r="E35974">
        <v>-13.7523</v>
      </c>
      <c r="F35974">
        <v>-12.9171</v>
      </c>
      <c r="G35974">
        <v>-10.7614</v>
      </c>
      <c r="H35974">
        <v>-8.0878499999999995</v>
      </c>
      <c r="I35974">
        <v>-5.4967600000000001</v>
      </c>
      <c r="J35974">
        <v>-1.9853499999999999</v>
      </c>
      <c r="K35974">
        <v>-3.4128699999999998</v>
      </c>
    </row>
    <row r="35975" spans="1:11" x14ac:dyDescent="0.25">
      <c r="A35975">
        <v>42.001199999999997</v>
      </c>
      <c r="B35975">
        <v>-20.233699999999999</v>
      </c>
      <c r="C35975">
        <v>-18.730799999999999</v>
      </c>
      <c r="D35975">
        <v>-15.0388</v>
      </c>
      <c r="E35975">
        <v>-14.072100000000001</v>
      </c>
      <c r="F35975">
        <v>-13.2356</v>
      </c>
      <c r="G35975">
        <v>-10.965299999999999</v>
      </c>
      <c r="H35975">
        <v>-8.0832099999999993</v>
      </c>
      <c r="I35975">
        <v>-5.63096</v>
      </c>
      <c r="J35975">
        <v>-2.1723400000000002</v>
      </c>
      <c r="K35975">
        <v>-3.4650300000000001</v>
      </c>
    </row>
    <row r="35976" spans="1:11" x14ac:dyDescent="0.25">
      <c r="A35976">
        <v>43.001100000000001</v>
      </c>
      <c r="B35976">
        <v>-20.3033</v>
      </c>
      <c r="C35976">
        <v>-19.001999999999999</v>
      </c>
      <c r="D35976">
        <v>-15.2883</v>
      </c>
      <c r="E35976">
        <v>-14.0275</v>
      </c>
      <c r="F35976">
        <v>-13.367000000000001</v>
      </c>
      <c r="G35976">
        <v>-11.1576</v>
      </c>
      <c r="H35976">
        <v>-8.2797599999999996</v>
      </c>
      <c r="I35976">
        <v>-5.8009000000000004</v>
      </c>
      <c r="J35976">
        <v>-2.43635</v>
      </c>
      <c r="K35976">
        <v>-3.5407700000000002</v>
      </c>
    </row>
    <row r="35977" spans="1:11" x14ac:dyDescent="0.25">
      <c r="A35977">
        <v>44.001199999999997</v>
      </c>
      <c r="B35977">
        <v>-20.177199999999999</v>
      </c>
      <c r="C35977">
        <v>-19.106400000000001</v>
      </c>
      <c r="D35977">
        <v>-15.5138</v>
      </c>
      <c r="E35977">
        <v>-14.380699999999999</v>
      </c>
      <c r="F35977">
        <v>-13.6829</v>
      </c>
      <c r="G35977">
        <v>-11.3308</v>
      </c>
      <c r="H35977">
        <v>-8.4969800000000006</v>
      </c>
      <c r="I35977">
        <v>-5.97119</v>
      </c>
      <c r="J35977">
        <v>-2.67076</v>
      </c>
      <c r="K35977">
        <v>-3.6037699999999999</v>
      </c>
    </row>
    <row r="35978" spans="1:11" x14ac:dyDescent="0.25">
      <c r="A35978">
        <v>45.000599999999999</v>
      </c>
      <c r="B35978">
        <v>-20.161999999999999</v>
      </c>
      <c r="C35978">
        <v>-19.419499999999999</v>
      </c>
      <c r="D35978">
        <v>-15.7363</v>
      </c>
      <c r="E35978">
        <v>-14.5633</v>
      </c>
      <c r="F35978">
        <v>-13.8012</v>
      </c>
      <c r="G35978">
        <v>-11.4443</v>
      </c>
      <c r="H35978">
        <v>-8.6171299999999995</v>
      </c>
      <c r="I35978">
        <v>-6.1245200000000004</v>
      </c>
      <c r="J35978">
        <v>-2.9778600000000002</v>
      </c>
      <c r="K35978">
        <v>-3.6796799999999998</v>
      </c>
    </row>
    <row r="35979" spans="1:11" x14ac:dyDescent="0.25">
      <c r="A35979">
        <v>46.001899999999999</v>
      </c>
      <c r="B35979">
        <v>-20.3047</v>
      </c>
      <c r="C35979">
        <v>-19.6523</v>
      </c>
      <c r="D35979">
        <v>-15.910600000000001</v>
      </c>
      <c r="E35979">
        <v>-14.740500000000001</v>
      </c>
      <c r="F35979">
        <v>-14.082000000000001</v>
      </c>
      <c r="G35979">
        <v>-11.8094</v>
      </c>
      <c r="H35979">
        <v>-8.7811900000000005</v>
      </c>
      <c r="I35979">
        <v>-6.2642100000000003</v>
      </c>
      <c r="J35979">
        <v>-3.2736000000000001</v>
      </c>
      <c r="K35979">
        <v>-3.8388900000000001</v>
      </c>
    </row>
    <row r="35980" spans="1:11" x14ac:dyDescent="0.25">
      <c r="A35980">
        <v>47.001600000000003</v>
      </c>
      <c r="B35980">
        <v>-20.2499</v>
      </c>
      <c r="C35980">
        <v>-19.839099999999998</v>
      </c>
      <c r="D35980">
        <v>-15.991099999999999</v>
      </c>
      <c r="E35980">
        <v>-14.8323</v>
      </c>
      <c r="F35980">
        <v>-14.316599999999999</v>
      </c>
      <c r="G35980">
        <v>-12.0854</v>
      </c>
      <c r="H35980">
        <v>-9.0580200000000008</v>
      </c>
      <c r="I35980">
        <v>-6.56</v>
      </c>
      <c r="J35980">
        <v>-3.6780499999999998</v>
      </c>
      <c r="K35980">
        <v>-4.06393</v>
      </c>
    </row>
    <row r="35981" spans="1:11" x14ac:dyDescent="0.25">
      <c r="A35981">
        <v>48.001399999999997</v>
      </c>
      <c r="B35981">
        <v>-20.533000000000001</v>
      </c>
      <c r="C35981">
        <v>-20.161000000000001</v>
      </c>
      <c r="D35981">
        <v>-16.153300000000002</v>
      </c>
      <c r="E35981">
        <v>-15.1022</v>
      </c>
      <c r="F35981">
        <v>-14.479100000000001</v>
      </c>
      <c r="G35981">
        <v>-12.2957</v>
      </c>
      <c r="H35981">
        <v>-9.2248000000000001</v>
      </c>
      <c r="I35981">
        <v>-6.6888500000000004</v>
      </c>
      <c r="J35981">
        <v>-4.05105</v>
      </c>
      <c r="K35981">
        <v>-4.2893299999999996</v>
      </c>
    </row>
    <row r="35982" spans="1:11" x14ac:dyDescent="0.25">
      <c r="A35982">
        <v>49.0015</v>
      </c>
      <c r="B35982">
        <v>-20.406700000000001</v>
      </c>
      <c r="C35982">
        <v>-20.4252</v>
      </c>
      <c r="D35982">
        <v>-16.342099999999999</v>
      </c>
      <c r="E35982">
        <v>-15.129</v>
      </c>
      <c r="F35982">
        <v>-14.714499999999999</v>
      </c>
      <c r="G35982">
        <v>-12.4474</v>
      </c>
      <c r="H35982">
        <v>-9.4246800000000004</v>
      </c>
      <c r="I35982">
        <v>-6.9283200000000003</v>
      </c>
      <c r="J35982">
        <v>-4.5061600000000004</v>
      </c>
      <c r="K35982">
        <v>-4.6509799999999997</v>
      </c>
    </row>
    <row r="35983" spans="1:11" x14ac:dyDescent="0.25">
      <c r="A35983">
        <v>50.000999999999998</v>
      </c>
      <c r="B35983">
        <v>-20.354800000000001</v>
      </c>
      <c r="C35983">
        <v>-20.4024</v>
      </c>
      <c r="D35983">
        <v>-16.517099999999999</v>
      </c>
      <c r="E35983">
        <v>-15.194000000000001</v>
      </c>
      <c r="F35983">
        <v>-14.8688</v>
      </c>
      <c r="G35983">
        <v>-12.853</v>
      </c>
      <c r="H35983">
        <v>-9.6342499999999998</v>
      </c>
      <c r="I35983">
        <v>-7.1264599999999998</v>
      </c>
      <c r="J35983">
        <v>-4.9933300000000003</v>
      </c>
      <c r="K35983">
        <v>-5.0343900000000001</v>
      </c>
    </row>
    <row r="35984" spans="1:11" x14ac:dyDescent="0.25">
      <c r="A35984">
        <v>51.001100000000001</v>
      </c>
      <c r="B35984">
        <v>-20.3522</v>
      </c>
      <c r="C35984">
        <v>-20.494499999999999</v>
      </c>
      <c r="D35984">
        <v>-16.585999999999999</v>
      </c>
      <c r="E35984">
        <v>-15.3178</v>
      </c>
      <c r="F35984">
        <v>-15.0222</v>
      </c>
      <c r="G35984">
        <v>-12.9274</v>
      </c>
      <c r="H35984">
        <v>-10.0138</v>
      </c>
      <c r="I35984">
        <v>-7.4113600000000002</v>
      </c>
      <c r="J35984">
        <v>-5.5368599999999999</v>
      </c>
      <c r="K35984">
        <v>-5.4837800000000003</v>
      </c>
    </row>
    <row r="35985" spans="1:11" x14ac:dyDescent="0.25">
      <c r="A35985">
        <v>52.000999999999998</v>
      </c>
      <c r="B35985">
        <v>-20.2712</v>
      </c>
      <c r="C35985">
        <v>-20.7102</v>
      </c>
      <c r="D35985">
        <v>-16.6952</v>
      </c>
      <c r="E35985">
        <v>-15.3453</v>
      </c>
      <c r="F35985">
        <v>-15.2431</v>
      </c>
      <c r="G35985">
        <v>-13.411300000000001</v>
      </c>
      <c r="H35985">
        <v>-10.230700000000001</v>
      </c>
      <c r="I35985">
        <v>-7.7507599999999996</v>
      </c>
      <c r="J35985">
        <v>-6.1076199999999998</v>
      </c>
      <c r="K35985">
        <v>-5.9688600000000003</v>
      </c>
    </row>
    <row r="35986" spans="1:11" x14ac:dyDescent="0.25">
      <c r="A35986">
        <v>53.000900000000001</v>
      </c>
      <c r="B35986">
        <v>-20.318999999999999</v>
      </c>
      <c r="C35986">
        <v>-21.051600000000001</v>
      </c>
      <c r="D35986">
        <v>-16.997499999999999</v>
      </c>
      <c r="E35986">
        <v>-15.5558</v>
      </c>
      <c r="F35986">
        <v>-15.3796</v>
      </c>
      <c r="G35986">
        <v>-13.6295</v>
      </c>
      <c r="H35986">
        <v>-10.6083</v>
      </c>
      <c r="I35986">
        <v>-7.9519299999999999</v>
      </c>
      <c r="J35986">
        <v>-6.7482100000000003</v>
      </c>
      <c r="K35986">
        <v>-6.5063599999999999</v>
      </c>
    </row>
    <row r="35987" spans="1:11" x14ac:dyDescent="0.25">
      <c r="A35987">
        <v>54.000700000000002</v>
      </c>
      <c r="B35987">
        <v>-20.140499999999999</v>
      </c>
      <c r="C35987">
        <v>-21.0517</v>
      </c>
      <c r="D35987">
        <v>-17.024799999999999</v>
      </c>
      <c r="E35987">
        <v>-15.4344</v>
      </c>
      <c r="F35987">
        <v>-15.4703</v>
      </c>
      <c r="G35987">
        <v>-13.8527</v>
      </c>
      <c r="H35987">
        <v>-10.7097</v>
      </c>
      <c r="I35987">
        <v>-8.1751100000000001</v>
      </c>
      <c r="J35987">
        <v>-7.3706800000000001</v>
      </c>
      <c r="K35987">
        <v>-7.1697699999999998</v>
      </c>
    </row>
    <row r="35988" spans="1:11" x14ac:dyDescent="0.25">
      <c r="A35988">
        <v>55.000999999999998</v>
      </c>
      <c r="B35988">
        <v>-20.056699999999999</v>
      </c>
      <c r="C35988">
        <v>-21.232900000000001</v>
      </c>
      <c r="D35988">
        <v>-17.368099999999998</v>
      </c>
      <c r="E35988">
        <v>-15.7591</v>
      </c>
      <c r="F35988">
        <v>-15.584099999999999</v>
      </c>
      <c r="G35988">
        <v>-14.2934</v>
      </c>
      <c r="H35988">
        <v>-11.1792</v>
      </c>
      <c r="I35988">
        <v>-8.4264399999999995</v>
      </c>
      <c r="J35988">
        <v>-7.9554499999999999</v>
      </c>
      <c r="K35988">
        <v>-7.8478000000000003</v>
      </c>
    </row>
    <row r="35989" spans="1:11" x14ac:dyDescent="0.25">
      <c r="A35989">
        <v>56.008499999999998</v>
      </c>
      <c r="B35989">
        <v>-19.9084</v>
      </c>
      <c r="C35989">
        <v>-21.450800000000001</v>
      </c>
      <c r="D35989">
        <v>-17.3583</v>
      </c>
      <c r="E35989">
        <v>-15.7471</v>
      </c>
      <c r="F35989">
        <v>-15.8687</v>
      </c>
      <c r="G35989">
        <v>-14.6288</v>
      </c>
      <c r="H35989">
        <v>-11.450200000000001</v>
      </c>
      <c r="I35989">
        <v>-8.6183700000000005</v>
      </c>
      <c r="J35989">
        <v>-8.3976500000000005</v>
      </c>
      <c r="K35989">
        <v>-8.4957799999999999</v>
      </c>
    </row>
    <row r="35990" spans="1:11" x14ac:dyDescent="0.25">
      <c r="A35990">
        <v>57.001300000000001</v>
      </c>
      <c r="B35990">
        <v>-19.671800000000001</v>
      </c>
      <c r="C35990">
        <v>-21.671500000000002</v>
      </c>
      <c r="D35990">
        <v>-17.788699999999999</v>
      </c>
      <c r="E35990">
        <v>-15.8538</v>
      </c>
      <c r="F35990">
        <v>-15.9094</v>
      </c>
      <c r="G35990">
        <v>-14.8689</v>
      </c>
      <c r="H35990">
        <v>-11.7735</v>
      </c>
      <c r="I35990">
        <v>-8.9546799999999998</v>
      </c>
      <c r="J35990">
        <v>-8.8756599999999999</v>
      </c>
      <c r="K35990">
        <v>-9.1233000000000004</v>
      </c>
    </row>
    <row r="35991" spans="1:11" x14ac:dyDescent="0.25">
      <c r="A35991">
        <v>58.007300000000001</v>
      </c>
      <c r="B35991">
        <v>-19.602499999999999</v>
      </c>
      <c r="C35991">
        <v>-22.043099999999999</v>
      </c>
      <c r="D35991">
        <v>-17.986699999999999</v>
      </c>
      <c r="E35991">
        <v>-16.068200000000001</v>
      </c>
      <c r="F35991">
        <v>-16.023800000000001</v>
      </c>
      <c r="G35991">
        <v>-15.1911</v>
      </c>
      <c r="H35991">
        <v>-12.0778</v>
      </c>
      <c r="I35991">
        <v>-9.1128400000000003</v>
      </c>
      <c r="J35991">
        <v>-9.2967899999999997</v>
      </c>
      <c r="K35991">
        <v>-9.7352900000000009</v>
      </c>
    </row>
    <row r="35992" spans="1:11" x14ac:dyDescent="0.25">
      <c r="A35992">
        <v>59.0017</v>
      </c>
      <c r="B35992">
        <v>-19.688700000000001</v>
      </c>
      <c r="C35992">
        <v>-22.1736</v>
      </c>
      <c r="D35992">
        <v>-18.186900000000001</v>
      </c>
      <c r="E35992">
        <v>-16.261500000000002</v>
      </c>
      <c r="F35992">
        <v>-16.2517</v>
      </c>
      <c r="G35992">
        <v>-15.561400000000001</v>
      </c>
      <c r="H35992">
        <v>-12.388400000000001</v>
      </c>
      <c r="I35992">
        <v>-9.4382800000000007</v>
      </c>
      <c r="J35992">
        <v>-9.4132499999999997</v>
      </c>
      <c r="K35992">
        <v>-10.136900000000001</v>
      </c>
    </row>
    <row r="35993" spans="1:11" x14ac:dyDescent="0.25">
      <c r="A35993">
        <v>60.001300000000001</v>
      </c>
      <c r="B35993">
        <v>-19.3918</v>
      </c>
      <c r="C35993">
        <v>-22.5258</v>
      </c>
      <c r="D35993">
        <v>-18.424399999999999</v>
      </c>
      <c r="E35993">
        <v>-16.491599999999998</v>
      </c>
      <c r="F35993">
        <v>-16.3581</v>
      </c>
      <c r="G35993">
        <v>-15.7707</v>
      </c>
      <c r="H35993">
        <v>-12.7623</v>
      </c>
      <c r="I35993">
        <v>-9.5911799999999996</v>
      </c>
      <c r="J35993">
        <v>-9.4433299999999996</v>
      </c>
      <c r="K35993">
        <v>-10.329700000000001</v>
      </c>
    </row>
    <row r="35994" spans="1:11" x14ac:dyDescent="0.25">
      <c r="A35994">
        <v>61.0015</v>
      </c>
      <c r="B35994">
        <v>-19.6355</v>
      </c>
      <c r="C35994">
        <v>-22.911200000000001</v>
      </c>
      <c r="D35994">
        <v>-19.125299999999999</v>
      </c>
      <c r="E35994">
        <v>-16.756399999999999</v>
      </c>
      <c r="F35994">
        <v>-16.518799999999999</v>
      </c>
      <c r="G35994">
        <v>-16.0974</v>
      </c>
      <c r="H35994">
        <v>-13.0334</v>
      </c>
      <c r="I35994">
        <v>-9.8667800000000003</v>
      </c>
      <c r="J35994">
        <v>-9.4702099999999998</v>
      </c>
      <c r="K35994">
        <v>-10.3337</v>
      </c>
    </row>
    <row r="35995" spans="1:11" x14ac:dyDescent="0.25">
      <c r="A35995">
        <v>62.001199999999997</v>
      </c>
      <c r="B35995">
        <v>-19.4451</v>
      </c>
      <c r="C35995">
        <v>-23.310199999999998</v>
      </c>
      <c r="D35995">
        <v>-19.594200000000001</v>
      </c>
      <c r="E35995">
        <v>-17.0379</v>
      </c>
      <c r="F35995">
        <v>-16.680199999999999</v>
      </c>
      <c r="G35995">
        <v>-16.495000000000001</v>
      </c>
      <c r="H35995">
        <v>-13.474</v>
      </c>
      <c r="I35995">
        <v>-10.193</v>
      </c>
      <c r="J35995">
        <v>-9.3389699999999998</v>
      </c>
      <c r="K35995">
        <v>-10.1662</v>
      </c>
    </row>
    <row r="35996" spans="1:11" x14ac:dyDescent="0.25">
      <c r="A35996">
        <v>63.0047</v>
      </c>
      <c r="B35996">
        <v>-19.522600000000001</v>
      </c>
      <c r="C35996">
        <v>-23.196300000000001</v>
      </c>
      <c r="D35996">
        <v>-19.963100000000001</v>
      </c>
      <c r="E35996">
        <v>-17.104700000000001</v>
      </c>
      <c r="F35996">
        <v>-16.942499999999999</v>
      </c>
      <c r="G35996">
        <v>-16.682400000000001</v>
      </c>
      <c r="H35996">
        <v>-13.7765</v>
      </c>
      <c r="I35996">
        <v>-10.3613</v>
      </c>
      <c r="J35996">
        <v>-9.2194699999999994</v>
      </c>
      <c r="K35996">
        <v>-9.8697900000000001</v>
      </c>
    </row>
    <row r="35997" spans="1:11" x14ac:dyDescent="0.25">
      <c r="A35997">
        <v>64.000900000000001</v>
      </c>
      <c r="B35997">
        <v>-19.389199999999999</v>
      </c>
      <c r="C35997">
        <v>-24.026399999999999</v>
      </c>
      <c r="D35997">
        <v>-20.269300000000001</v>
      </c>
      <c r="E35997">
        <v>-17.582699999999999</v>
      </c>
      <c r="F35997">
        <v>-17.1585</v>
      </c>
      <c r="G35997">
        <v>-16.871500000000001</v>
      </c>
      <c r="H35997">
        <v>-14.064299999999999</v>
      </c>
      <c r="I35997">
        <v>-10.792899999999999</v>
      </c>
      <c r="J35997">
        <v>-8.9559999999999995</v>
      </c>
      <c r="K35997">
        <v>-9.5565499999999997</v>
      </c>
    </row>
    <row r="35998" spans="1:11" x14ac:dyDescent="0.25">
      <c r="A35998">
        <v>65.002099999999999</v>
      </c>
      <c r="B35998">
        <v>-19.785900000000002</v>
      </c>
      <c r="C35998">
        <v>-24.495000000000001</v>
      </c>
      <c r="D35998">
        <v>-20.6326</v>
      </c>
      <c r="E35998">
        <v>-17.519100000000002</v>
      </c>
      <c r="F35998">
        <v>-17.220600000000001</v>
      </c>
      <c r="G35998">
        <v>-17.225200000000001</v>
      </c>
      <c r="H35998">
        <v>-14.5053</v>
      </c>
      <c r="I35998">
        <v>-11.098599999999999</v>
      </c>
      <c r="J35998">
        <v>-8.8986900000000002</v>
      </c>
      <c r="K35998">
        <v>-9.1866900000000005</v>
      </c>
    </row>
    <row r="35999" spans="1:11" x14ac:dyDescent="0.25">
      <c r="A35999">
        <v>66.000900000000001</v>
      </c>
      <c r="B35999">
        <v>-19.665600000000001</v>
      </c>
      <c r="C35999">
        <v>-24.7775</v>
      </c>
      <c r="D35999">
        <v>-21.436900000000001</v>
      </c>
      <c r="E35999">
        <v>-18.0154</v>
      </c>
      <c r="F35999">
        <v>-17.331399999999999</v>
      </c>
      <c r="G35999">
        <v>-17.313800000000001</v>
      </c>
      <c r="H35999">
        <v>-15.0113</v>
      </c>
      <c r="I35999">
        <v>-11.415800000000001</v>
      </c>
      <c r="J35999">
        <v>-8.7807300000000001</v>
      </c>
      <c r="K35999">
        <v>-8.8385499999999997</v>
      </c>
    </row>
    <row r="36000" spans="1:11" x14ac:dyDescent="0.25">
      <c r="A36000">
        <v>67.001000000000005</v>
      </c>
      <c r="B36000">
        <v>-19.754100000000001</v>
      </c>
      <c r="C36000">
        <v>-25.466000000000001</v>
      </c>
      <c r="D36000">
        <v>-21.427299999999999</v>
      </c>
      <c r="E36000">
        <v>-18.3049</v>
      </c>
      <c r="F36000">
        <v>-17.541</v>
      </c>
      <c r="G36000">
        <v>-17.695399999999999</v>
      </c>
      <c r="H36000">
        <v>-15.379300000000001</v>
      </c>
      <c r="I36000">
        <v>-11.939500000000001</v>
      </c>
      <c r="J36000">
        <v>-8.9054300000000008</v>
      </c>
      <c r="K36000">
        <v>-8.5919299999999996</v>
      </c>
    </row>
    <row r="36001" spans="1:11" x14ac:dyDescent="0.25">
      <c r="A36001">
        <v>68.001499999999993</v>
      </c>
      <c r="B36001">
        <v>-19.967199999999998</v>
      </c>
      <c r="C36001">
        <v>-25.404499999999999</v>
      </c>
      <c r="D36001">
        <v>-22.398700000000002</v>
      </c>
      <c r="E36001">
        <v>-18.442699999999999</v>
      </c>
      <c r="F36001">
        <v>-17.531700000000001</v>
      </c>
      <c r="G36001">
        <v>-17.810400000000001</v>
      </c>
      <c r="H36001">
        <v>-15.9108</v>
      </c>
      <c r="I36001">
        <v>-12.365600000000001</v>
      </c>
      <c r="J36001">
        <v>-8.9548799999999993</v>
      </c>
      <c r="K36001">
        <v>-8.4140099999999993</v>
      </c>
    </row>
    <row r="36002" spans="1:11" x14ac:dyDescent="0.25">
      <c r="A36002">
        <v>69.001300000000001</v>
      </c>
      <c r="B36002">
        <v>-20.144600000000001</v>
      </c>
      <c r="C36002">
        <v>-25.976700000000001</v>
      </c>
      <c r="D36002">
        <v>-22.7715</v>
      </c>
      <c r="E36002">
        <v>-18.7164</v>
      </c>
      <c r="F36002">
        <v>-17.569900000000001</v>
      </c>
      <c r="G36002">
        <v>-17.939</v>
      </c>
      <c r="H36002">
        <v>-16.6098</v>
      </c>
      <c r="I36002">
        <v>-12.9529</v>
      </c>
      <c r="J36002">
        <v>-9.2026000000000003</v>
      </c>
      <c r="K36002">
        <v>-8.3601399999999995</v>
      </c>
    </row>
    <row r="36003" spans="1:11" x14ac:dyDescent="0.25">
      <c r="A36003">
        <v>70.001999999999995</v>
      </c>
      <c r="B36003">
        <v>-20.2593</v>
      </c>
      <c r="C36003">
        <v>-25.8111</v>
      </c>
      <c r="D36003">
        <v>-23.2684</v>
      </c>
      <c r="E36003">
        <v>-18.805700000000002</v>
      </c>
      <c r="F36003">
        <v>-17.355899999999998</v>
      </c>
      <c r="G36003">
        <v>-18.037400000000002</v>
      </c>
      <c r="H36003">
        <v>-17.088899999999999</v>
      </c>
      <c r="I36003">
        <v>-13.786</v>
      </c>
      <c r="J36003">
        <v>-9.4931999999999999</v>
      </c>
      <c r="K36003">
        <v>-8.26722</v>
      </c>
    </row>
    <row r="36004" spans="1:11" x14ac:dyDescent="0.25">
      <c r="A36004">
        <v>71.001499999999993</v>
      </c>
      <c r="B36004">
        <v>-20.567499999999999</v>
      </c>
      <c r="C36004">
        <v>-26.3917</v>
      </c>
      <c r="D36004">
        <v>-23.245100000000001</v>
      </c>
      <c r="E36004">
        <v>-19.029199999999999</v>
      </c>
      <c r="F36004">
        <v>-17.7485</v>
      </c>
      <c r="G36004">
        <v>-17.9816</v>
      </c>
      <c r="H36004">
        <v>-17.521799999999999</v>
      </c>
      <c r="I36004">
        <v>-14.6068</v>
      </c>
      <c r="J36004">
        <v>-9.7769200000000005</v>
      </c>
      <c r="K36004">
        <v>-8.2358600000000006</v>
      </c>
    </row>
    <row r="36005" spans="1:11" x14ac:dyDescent="0.25">
      <c r="A36005">
        <v>72.002200000000002</v>
      </c>
      <c r="B36005">
        <v>-20.816199999999998</v>
      </c>
      <c r="C36005">
        <v>-26.558700000000002</v>
      </c>
      <c r="D36005">
        <v>-23.9679</v>
      </c>
      <c r="E36005">
        <v>-19.139099999999999</v>
      </c>
      <c r="F36005">
        <v>-17.567299999999999</v>
      </c>
      <c r="G36005">
        <v>-17.875499999999999</v>
      </c>
      <c r="H36005">
        <v>-17.984000000000002</v>
      </c>
      <c r="I36005">
        <v>-15.7674</v>
      </c>
      <c r="J36005">
        <v>-10.3439</v>
      </c>
      <c r="K36005">
        <v>-8.3564799999999995</v>
      </c>
    </row>
    <row r="36006" spans="1:11" x14ac:dyDescent="0.25">
      <c r="A36006">
        <v>73.001900000000006</v>
      </c>
      <c r="B36006">
        <v>-21.024799999999999</v>
      </c>
      <c r="C36006">
        <v>-26.982800000000001</v>
      </c>
      <c r="D36006">
        <v>-24.064900000000002</v>
      </c>
      <c r="E36006">
        <v>-19.168800000000001</v>
      </c>
      <c r="F36006">
        <v>-17.643699999999999</v>
      </c>
      <c r="G36006">
        <v>-17.992000000000001</v>
      </c>
      <c r="H36006">
        <v>-18.387799999999999</v>
      </c>
      <c r="I36006">
        <v>-16.555299999999999</v>
      </c>
      <c r="J36006">
        <v>-11.0238</v>
      </c>
      <c r="K36006">
        <v>-8.5046800000000005</v>
      </c>
    </row>
    <row r="36007" spans="1:11" x14ac:dyDescent="0.25">
      <c r="A36007">
        <v>74.001199999999997</v>
      </c>
      <c r="B36007">
        <v>-21.411300000000001</v>
      </c>
      <c r="C36007">
        <v>-27.1295</v>
      </c>
      <c r="D36007">
        <v>-24.4131</v>
      </c>
      <c r="E36007">
        <v>-19.279199999999999</v>
      </c>
      <c r="F36007">
        <v>-17.1983</v>
      </c>
      <c r="G36007">
        <v>-17.453600000000002</v>
      </c>
      <c r="H36007">
        <v>-18.518899999999999</v>
      </c>
      <c r="I36007">
        <v>-17.925799999999999</v>
      </c>
      <c r="J36007">
        <v>-11.7075</v>
      </c>
      <c r="K36007">
        <v>-8.6549300000000002</v>
      </c>
    </row>
    <row r="36008" spans="1:11" x14ac:dyDescent="0.25">
      <c r="A36008">
        <v>75.001099999999994</v>
      </c>
      <c r="B36008">
        <v>-21.671500000000002</v>
      </c>
      <c r="C36008">
        <v>-27.447299999999998</v>
      </c>
      <c r="D36008">
        <v>-25.359200000000001</v>
      </c>
      <c r="E36008">
        <v>-19.796500000000002</v>
      </c>
      <c r="F36008">
        <v>-17.308800000000002</v>
      </c>
      <c r="G36008">
        <v>-17.426600000000001</v>
      </c>
      <c r="H36008">
        <v>-18.272099999999998</v>
      </c>
      <c r="I36008">
        <v>-18.9816</v>
      </c>
      <c r="J36008">
        <v>-12.5579</v>
      </c>
      <c r="K36008">
        <v>-8.9349000000000007</v>
      </c>
    </row>
    <row r="36009" spans="1:11" x14ac:dyDescent="0.25">
      <c r="A36009">
        <v>76.003399999999999</v>
      </c>
      <c r="B36009">
        <v>-21.6387</v>
      </c>
      <c r="C36009">
        <v>-27.411100000000001</v>
      </c>
      <c r="D36009">
        <v>-25.775200000000002</v>
      </c>
      <c r="E36009">
        <v>-19.6173</v>
      </c>
      <c r="F36009">
        <v>-17.2879</v>
      </c>
      <c r="G36009">
        <v>-17.110800000000001</v>
      </c>
      <c r="H36009">
        <v>-18.0883</v>
      </c>
      <c r="I36009">
        <v>-19.7653</v>
      </c>
      <c r="J36009">
        <v>-13.382</v>
      </c>
      <c r="K36009">
        <v>-9.1378699999999995</v>
      </c>
    </row>
    <row r="36010" spans="1:11" x14ac:dyDescent="0.25">
      <c r="A36010">
        <v>77.001300000000001</v>
      </c>
      <c r="B36010">
        <v>-22.056799999999999</v>
      </c>
      <c r="C36010">
        <v>-28.0962</v>
      </c>
      <c r="D36010">
        <v>-25.723199999999999</v>
      </c>
      <c r="E36010">
        <v>-18.9056</v>
      </c>
      <c r="F36010">
        <v>-17.0367</v>
      </c>
      <c r="G36010">
        <v>-16.563800000000001</v>
      </c>
      <c r="H36010">
        <v>-17.429400000000001</v>
      </c>
      <c r="I36010">
        <v>-20.1343</v>
      </c>
      <c r="J36010">
        <v>-14.463800000000001</v>
      </c>
      <c r="K36010">
        <v>-9.3822899999999994</v>
      </c>
    </row>
    <row r="36011" spans="1:11" x14ac:dyDescent="0.25">
      <c r="A36011">
        <v>78.001000000000005</v>
      </c>
      <c r="B36011">
        <v>-22.238800000000001</v>
      </c>
      <c r="C36011">
        <v>-28.747499999999999</v>
      </c>
      <c r="D36011">
        <v>-26.314699999999998</v>
      </c>
      <c r="E36011">
        <v>-19.726900000000001</v>
      </c>
      <c r="F36011">
        <v>-17.192799999999998</v>
      </c>
      <c r="G36011">
        <v>-16.064699999999998</v>
      </c>
      <c r="H36011">
        <v>-16.714300000000001</v>
      </c>
      <c r="I36011">
        <v>-19.6144</v>
      </c>
      <c r="J36011">
        <v>-15.366300000000001</v>
      </c>
      <c r="K36011">
        <v>-9.5976599999999994</v>
      </c>
    </row>
    <row r="36012" spans="1:11" x14ac:dyDescent="0.25">
      <c r="A36012">
        <v>79.001199999999997</v>
      </c>
      <c r="B36012">
        <v>-22.430099999999999</v>
      </c>
      <c r="C36012">
        <v>-28.9984</v>
      </c>
      <c r="D36012">
        <v>-26.985700000000001</v>
      </c>
      <c r="E36012">
        <v>-19.848299999999998</v>
      </c>
      <c r="F36012">
        <v>-16.9636</v>
      </c>
      <c r="G36012">
        <v>-15.87</v>
      </c>
      <c r="H36012">
        <v>-16.235900000000001</v>
      </c>
      <c r="I36012">
        <v>-18.9741</v>
      </c>
      <c r="J36012">
        <v>-16.229199999999999</v>
      </c>
      <c r="K36012">
        <v>-9.8631499999999992</v>
      </c>
    </row>
    <row r="36013" spans="1:11" x14ac:dyDescent="0.25">
      <c r="A36013">
        <v>80.000900000000001</v>
      </c>
      <c r="B36013">
        <v>-22.7803</v>
      </c>
      <c r="C36013">
        <v>-28.7318</v>
      </c>
      <c r="D36013">
        <v>-27.275400000000001</v>
      </c>
      <c r="E36013">
        <v>-20.045000000000002</v>
      </c>
      <c r="F36013">
        <v>-16.795400000000001</v>
      </c>
      <c r="G36013">
        <v>-15.320499999999999</v>
      </c>
      <c r="H36013">
        <v>-15.6281</v>
      </c>
      <c r="I36013">
        <v>-18.3933</v>
      </c>
      <c r="J36013">
        <v>-16.8474</v>
      </c>
      <c r="K36013">
        <v>-10.1784</v>
      </c>
    </row>
    <row r="36014" spans="1:11" x14ac:dyDescent="0.25">
      <c r="A36014">
        <v>81.001300000000001</v>
      </c>
      <c r="B36014">
        <v>-23.0153</v>
      </c>
      <c r="C36014">
        <v>-29.4802</v>
      </c>
      <c r="D36014">
        <v>-28.172899999999998</v>
      </c>
      <c r="E36014">
        <v>-20.020800000000001</v>
      </c>
      <c r="F36014">
        <v>-16.581299999999999</v>
      </c>
      <c r="G36014">
        <v>-15.1022</v>
      </c>
      <c r="H36014">
        <v>-14.9071</v>
      </c>
      <c r="I36014">
        <v>-16.755500000000001</v>
      </c>
      <c r="J36014">
        <v>-17.0107</v>
      </c>
      <c r="K36014">
        <v>-10.3993</v>
      </c>
    </row>
    <row r="36015" spans="1:11" x14ac:dyDescent="0.25">
      <c r="A36015">
        <v>82.001099999999994</v>
      </c>
      <c r="B36015">
        <v>-23.056799999999999</v>
      </c>
      <c r="C36015">
        <v>-29.6829</v>
      </c>
      <c r="D36015">
        <v>-29.419</v>
      </c>
      <c r="E36015">
        <v>-20.4299</v>
      </c>
      <c r="F36015">
        <v>-16.409400000000002</v>
      </c>
      <c r="G36015">
        <v>-14.6233</v>
      </c>
      <c r="H36015">
        <v>-14.385</v>
      </c>
      <c r="I36015">
        <v>-15.782</v>
      </c>
      <c r="J36015">
        <v>-16.8856</v>
      </c>
      <c r="K36015">
        <v>-10.478400000000001</v>
      </c>
    </row>
    <row r="36016" spans="1:11" x14ac:dyDescent="0.25">
      <c r="A36016">
        <v>83.000900000000001</v>
      </c>
      <c r="B36016">
        <v>-23.3565</v>
      </c>
      <c r="C36016">
        <v>-29.778199999999998</v>
      </c>
      <c r="D36016">
        <v>-29.307500000000001</v>
      </c>
      <c r="E36016">
        <v>-20.2925</v>
      </c>
      <c r="F36016">
        <v>-16.076000000000001</v>
      </c>
      <c r="G36016">
        <v>-14.335900000000001</v>
      </c>
      <c r="H36016">
        <v>-13.914099999999999</v>
      </c>
      <c r="I36016">
        <v>-14.9521</v>
      </c>
      <c r="J36016">
        <v>-16.241399999999999</v>
      </c>
      <c r="K36016">
        <v>-10.713699999999999</v>
      </c>
    </row>
    <row r="36017" spans="1:11" x14ac:dyDescent="0.25">
      <c r="A36017">
        <v>84.001099999999994</v>
      </c>
      <c r="B36017">
        <v>-23.6707</v>
      </c>
      <c r="C36017">
        <v>-29.569199999999999</v>
      </c>
      <c r="D36017">
        <v>-28.883500000000002</v>
      </c>
      <c r="E36017">
        <v>-20.2226</v>
      </c>
      <c r="F36017">
        <v>-16.063600000000001</v>
      </c>
      <c r="G36017">
        <v>-14.161099999999999</v>
      </c>
      <c r="H36017">
        <v>-13.402900000000001</v>
      </c>
      <c r="I36017">
        <v>-14.1432</v>
      </c>
      <c r="J36017">
        <v>-15.4056</v>
      </c>
      <c r="K36017">
        <v>-10.768800000000001</v>
      </c>
    </row>
    <row r="36018" spans="1:11" x14ac:dyDescent="0.25">
      <c r="A36018">
        <v>85.001300000000001</v>
      </c>
      <c r="B36018">
        <v>-23.918399999999998</v>
      </c>
      <c r="C36018">
        <v>-29.4741</v>
      </c>
      <c r="D36018">
        <v>-30.526199999999999</v>
      </c>
      <c r="E36018">
        <v>-20.3949</v>
      </c>
      <c r="F36018">
        <v>-16.194400000000002</v>
      </c>
      <c r="G36018">
        <v>-13.8224</v>
      </c>
      <c r="H36018">
        <v>-12.8553</v>
      </c>
      <c r="I36018">
        <v>-13.321999999999999</v>
      </c>
      <c r="J36018">
        <v>-14.634499999999999</v>
      </c>
      <c r="K36018">
        <v>-10.8299</v>
      </c>
    </row>
    <row r="36019" spans="1:11" x14ac:dyDescent="0.25">
      <c r="A36019">
        <v>86.001099999999994</v>
      </c>
      <c r="B36019">
        <v>-24.3203</v>
      </c>
      <c r="C36019">
        <v>-29.458600000000001</v>
      </c>
      <c r="D36019">
        <v>-30.4436</v>
      </c>
      <c r="E36019">
        <v>-20.600999999999999</v>
      </c>
      <c r="F36019">
        <v>-16.0808</v>
      </c>
      <c r="G36019">
        <v>-13.5291</v>
      </c>
      <c r="H36019">
        <v>-12.4504</v>
      </c>
      <c r="I36019">
        <v>-12.682499999999999</v>
      </c>
      <c r="J36019">
        <v>-13.867599999999999</v>
      </c>
      <c r="K36019">
        <v>-10.8454</v>
      </c>
    </row>
    <row r="36020" spans="1:11" x14ac:dyDescent="0.25">
      <c r="A36020">
        <v>87.001300000000001</v>
      </c>
      <c r="B36020">
        <v>-24.741399999999999</v>
      </c>
      <c r="C36020">
        <v>-29.568200000000001</v>
      </c>
      <c r="D36020">
        <v>-30.649100000000001</v>
      </c>
      <c r="E36020">
        <v>-20.932300000000001</v>
      </c>
      <c r="F36020">
        <v>-16.0779</v>
      </c>
      <c r="G36020">
        <v>-13.513400000000001</v>
      </c>
      <c r="H36020">
        <v>-12.2403</v>
      </c>
      <c r="I36020">
        <v>-11.9955</v>
      </c>
      <c r="J36020">
        <v>-12.9338</v>
      </c>
      <c r="K36020">
        <v>-10.798999999999999</v>
      </c>
    </row>
    <row r="36021" spans="1:11" x14ac:dyDescent="0.25">
      <c r="A36021">
        <v>88.001099999999994</v>
      </c>
      <c r="B36021">
        <v>-24.792200000000001</v>
      </c>
      <c r="C36021">
        <v>-29.138100000000001</v>
      </c>
      <c r="D36021">
        <v>-31.425999999999998</v>
      </c>
      <c r="E36021">
        <v>-20.975999999999999</v>
      </c>
      <c r="F36021">
        <v>-15.870100000000001</v>
      </c>
      <c r="G36021">
        <v>-13.224500000000001</v>
      </c>
      <c r="H36021">
        <v>-11.828900000000001</v>
      </c>
      <c r="I36021">
        <v>-11.501300000000001</v>
      </c>
      <c r="J36021">
        <v>-12.239800000000001</v>
      </c>
      <c r="K36021">
        <v>-10.7159</v>
      </c>
    </row>
    <row r="36022" spans="1:11" x14ac:dyDescent="0.25">
      <c r="A36022">
        <v>89.001000000000005</v>
      </c>
      <c r="B36022">
        <v>-24.697099999999999</v>
      </c>
      <c r="C36022">
        <v>-29.2073</v>
      </c>
      <c r="D36022">
        <v>-30.7911</v>
      </c>
      <c r="E36022">
        <v>-20.854600000000001</v>
      </c>
      <c r="F36022">
        <v>-16.048400000000001</v>
      </c>
      <c r="G36022">
        <v>-13.212899999999999</v>
      </c>
      <c r="H36022">
        <v>-11.6355</v>
      </c>
      <c r="I36022">
        <v>-11.0137</v>
      </c>
      <c r="J36022">
        <v>-11.573399999999999</v>
      </c>
      <c r="K36022">
        <v>-10.542</v>
      </c>
    </row>
    <row r="36023" spans="1:11" x14ac:dyDescent="0.25">
      <c r="A36023">
        <v>90.001400000000004</v>
      </c>
      <c r="B36023">
        <v>-25.090900000000001</v>
      </c>
      <c r="C36023">
        <v>-28.770299999999999</v>
      </c>
      <c r="D36023">
        <v>-30.5776</v>
      </c>
      <c r="E36023">
        <v>-21.335000000000001</v>
      </c>
      <c r="F36023">
        <v>-16.1402</v>
      </c>
      <c r="G36023">
        <v>-13.217599999999999</v>
      </c>
      <c r="H36023">
        <v>-11.4323</v>
      </c>
      <c r="I36023">
        <v>-10.629099999999999</v>
      </c>
      <c r="J36023">
        <v>-11.0433</v>
      </c>
      <c r="K36023">
        <v>-10.4499</v>
      </c>
    </row>
    <row r="36024" spans="1:11" x14ac:dyDescent="0.25">
      <c r="A36024">
        <v>91.000900000000001</v>
      </c>
      <c r="B36024">
        <v>-24.8873</v>
      </c>
      <c r="C36024">
        <v>-27.885999999999999</v>
      </c>
      <c r="D36024">
        <v>-31.060500000000001</v>
      </c>
      <c r="E36024">
        <v>-21.056000000000001</v>
      </c>
      <c r="F36024">
        <v>-16.027999999999999</v>
      </c>
      <c r="G36024">
        <v>-12.9977</v>
      </c>
      <c r="H36024">
        <v>-11.224299999999999</v>
      </c>
      <c r="I36024">
        <v>-10.2746</v>
      </c>
      <c r="J36024">
        <v>-10.480499999999999</v>
      </c>
      <c r="K36024">
        <v>-10.2615</v>
      </c>
    </row>
    <row r="36025" spans="1:11" x14ac:dyDescent="0.25">
      <c r="A36025">
        <v>92.001400000000004</v>
      </c>
      <c r="B36025">
        <v>-25.150700000000001</v>
      </c>
      <c r="C36025">
        <v>-28.113399999999999</v>
      </c>
      <c r="D36025">
        <v>-32.133099999999999</v>
      </c>
      <c r="E36025">
        <v>-21.414300000000001</v>
      </c>
      <c r="F36025">
        <v>-16.211300000000001</v>
      </c>
      <c r="G36025">
        <v>-13.1364</v>
      </c>
      <c r="H36025">
        <v>-11.076499999999999</v>
      </c>
      <c r="I36025">
        <v>-9.9474300000000007</v>
      </c>
      <c r="J36025">
        <v>-10.072800000000001</v>
      </c>
      <c r="K36025">
        <v>-10.0946</v>
      </c>
    </row>
    <row r="36026" spans="1:11" x14ac:dyDescent="0.25">
      <c r="A36026">
        <v>93.001099999999994</v>
      </c>
      <c r="B36026">
        <v>-25.151299999999999</v>
      </c>
      <c r="C36026">
        <v>-27.542000000000002</v>
      </c>
      <c r="D36026">
        <v>-31.608000000000001</v>
      </c>
      <c r="E36026">
        <v>-21.855499999999999</v>
      </c>
      <c r="F36026">
        <v>-16.360900000000001</v>
      </c>
      <c r="G36026">
        <v>-13.048</v>
      </c>
      <c r="H36026">
        <v>-10.911</v>
      </c>
      <c r="I36026">
        <v>-9.7876100000000008</v>
      </c>
      <c r="J36026">
        <v>-9.6319599999999994</v>
      </c>
      <c r="K36026">
        <v>-9.8472899999999992</v>
      </c>
    </row>
    <row r="36027" spans="1:11" x14ac:dyDescent="0.25">
      <c r="A36027">
        <v>94.001099999999994</v>
      </c>
      <c r="B36027">
        <v>-25.213999999999999</v>
      </c>
      <c r="C36027">
        <v>-27.357500000000002</v>
      </c>
      <c r="D36027">
        <v>-31.104299999999999</v>
      </c>
      <c r="E36027">
        <v>-22.025500000000001</v>
      </c>
      <c r="F36027">
        <v>-16.5944</v>
      </c>
      <c r="G36027">
        <v>-13.121700000000001</v>
      </c>
      <c r="H36027">
        <v>-10.8504</v>
      </c>
      <c r="I36027">
        <v>-9.5315399999999997</v>
      </c>
      <c r="J36027">
        <v>-9.3181100000000008</v>
      </c>
      <c r="K36027">
        <v>-9.6102100000000004</v>
      </c>
    </row>
    <row r="36028" spans="1:11" x14ac:dyDescent="0.25">
      <c r="A36028">
        <v>95.0017</v>
      </c>
      <c r="B36028">
        <v>-25.280899999999999</v>
      </c>
      <c r="C36028">
        <v>-26.934100000000001</v>
      </c>
      <c r="D36028">
        <v>-30.918099999999999</v>
      </c>
      <c r="E36028">
        <v>-22.569299999999998</v>
      </c>
      <c r="F36028">
        <v>-16.8245</v>
      </c>
      <c r="G36028">
        <v>-13.214700000000001</v>
      </c>
      <c r="H36028">
        <v>-10.7951</v>
      </c>
      <c r="I36028">
        <v>-9.3359699999999997</v>
      </c>
      <c r="J36028">
        <v>-9.0458300000000005</v>
      </c>
      <c r="K36028">
        <v>-9.4264299999999999</v>
      </c>
    </row>
    <row r="36029" spans="1:11" x14ac:dyDescent="0.25">
      <c r="A36029">
        <v>96.000699999999995</v>
      </c>
      <c r="B36029">
        <v>-25.614000000000001</v>
      </c>
      <c r="C36029">
        <v>-26.516200000000001</v>
      </c>
      <c r="D36029">
        <v>-29.667400000000001</v>
      </c>
      <c r="E36029">
        <v>-22.8247</v>
      </c>
      <c r="F36029">
        <v>-16.761900000000001</v>
      </c>
      <c r="G36029">
        <v>-13.2021</v>
      </c>
      <c r="H36029">
        <v>-10.763500000000001</v>
      </c>
      <c r="I36029">
        <v>-9.2559100000000001</v>
      </c>
      <c r="J36029">
        <v>-8.7853200000000005</v>
      </c>
      <c r="K36029">
        <v>-9.2596900000000009</v>
      </c>
    </row>
    <row r="36030" spans="1:11" x14ac:dyDescent="0.25">
      <c r="A36030">
        <v>97.001000000000005</v>
      </c>
      <c r="B36030">
        <v>-25.636700000000001</v>
      </c>
      <c r="C36030">
        <v>-26.6189</v>
      </c>
      <c r="D36030">
        <v>-29.790700000000001</v>
      </c>
      <c r="E36030">
        <v>-23.255600000000001</v>
      </c>
      <c r="F36030">
        <v>-16.956800000000001</v>
      </c>
      <c r="G36030">
        <v>-13.355700000000001</v>
      </c>
      <c r="H36030">
        <v>-10.738099999999999</v>
      </c>
      <c r="I36030">
        <v>-9.1478999999999999</v>
      </c>
      <c r="J36030">
        <v>-8.5573700000000006</v>
      </c>
      <c r="K36030">
        <v>-9.0923200000000008</v>
      </c>
    </row>
    <row r="36031" spans="1:11" x14ac:dyDescent="0.25">
      <c r="A36031">
        <v>98.001499999999993</v>
      </c>
      <c r="B36031">
        <v>-25.7347</v>
      </c>
      <c r="C36031">
        <v>-26.06</v>
      </c>
      <c r="D36031">
        <v>-28.7563</v>
      </c>
      <c r="E36031">
        <v>-23.098099999999999</v>
      </c>
      <c r="F36031">
        <v>-17.214099999999998</v>
      </c>
      <c r="G36031">
        <v>-13.3835</v>
      </c>
      <c r="H36031">
        <v>-10.8079</v>
      </c>
      <c r="I36031">
        <v>-9.0545299999999997</v>
      </c>
      <c r="J36031">
        <v>-8.4296199999999999</v>
      </c>
      <c r="K36031">
        <v>-8.9024599999999996</v>
      </c>
    </row>
    <row r="36032" spans="1:11" x14ac:dyDescent="0.25">
      <c r="A36032">
        <v>99.001499999999993</v>
      </c>
      <c r="B36032">
        <v>-26.151499999999999</v>
      </c>
      <c r="C36032">
        <v>-25.912700000000001</v>
      </c>
      <c r="D36032">
        <v>-28.504100000000001</v>
      </c>
      <c r="E36032">
        <v>-23.651399999999999</v>
      </c>
      <c r="F36032">
        <v>-17.635100000000001</v>
      </c>
      <c r="G36032">
        <v>-13.4733</v>
      </c>
      <c r="H36032">
        <v>-10.8512</v>
      </c>
      <c r="I36032">
        <v>-9.0082799999999992</v>
      </c>
      <c r="J36032">
        <v>-8.2789800000000007</v>
      </c>
      <c r="K36032">
        <v>-8.81325</v>
      </c>
    </row>
    <row r="36033" spans="1:11" x14ac:dyDescent="0.25">
      <c r="A36033">
        <v>100.002</v>
      </c>
      <c r="B36033">
        <v>-26.654399999999999</v>
      </c>
      <c r="C36033">
        <v>-25.5289</v>
      </c>
      <c r="D36033">
        <v>-26.9453</v>
      </c>
      <c r="E36033">
        <v>-23.615300000000001</v>
      </c>
      <c r="F36033">
        <v>-17.672799999999999</v>
      </c>
      <c r="G36033">
        <v>-13.669</v>
      </c>
      <c r="H36033">
        <v>-10.9344</v>
      </c>
      <c r="I36033">
        <v>-9.0281599999999997</v>
      </c>
      <c r="J36033">
        <v>-8.1402699999999992</v>
      </c>
      <c r="K36033">
        <v>-8.6209399999999992</v>
      </c>
    </row>
    <row r="36034" spans="1:11" x14ac:dyDescent="0.25">
      <c r="A36034">
        <v>101.001</v>
      </c>
      <c r="B36034">
        <v>-26.745999999999999</v>
      </c>
      <c r="C36034">
        <v>-25.401199999999999</v>
      </c>
      <c r="D36034">
        <v>-26.553000000000001</v>
      </c>
      <c r="E36034">
        <v>-23.285399999999999</v>
      </c>
      <c r="F36034">
        <v>-17.773499999999999</v>
      </c>
      <c r="G36034">
        <v>-13.882</v>
      </c>
      <c r="H36034">
        <v>-11.0091</v>
      </c>
      <c r="I36034">
        <v>-9.0923999999999996</v>
      </c>
      <c r="J36034">
        <v>-8.0668100000000003</v>
      </c>
      <c r="K36034">
        <v>-8.5042100000000005</v>
      </c>
    </row>
    <row r="36035" spans="1:11" x14ac:dyDescent="0.25">
      <c r="A36035">
        <v>102.002</v>
      </c>
      <c r="B36035">
        <v>-26.9787</v>
      </c>
      <c r="C36035">
        <v>-25.108899999999998</v>
      </c>
      <c r="D36035">
        <v>-25.83</v>
      </c>
      <c r="E36035">
        <v>-22.964300000000001</v>
      </c>
      <c r="F36035">
        <v>-18.1328</v>
      </c>
      <c r="G36035">
        <v>-14.010300000000001</v>
      </c>
      <c r="H36035">
        <v>-11.2689</v>
      </c>
      <c r="I36035">
        <v>-9.2398500000000006</v>
      </c>
      <c r="J36035">
        <v>-8.0683900000000008</v>
      </c>
      <c r="K36035">
        <v>-8.3510200000000001</v>
      </c>
    </row>
    <row r="36036" spans="1:11" x14ac:dyDescent="0.25">
      <c r="A36036">
        <v>103.001</v>
      </c>
      <c r="B36036">
        <v>-26.972000000000001</v>
      </c>
      <c r="C36036">
        <v>-24.913900000000002</v>
      </c>
      <c r="D36036">
        <v>-25.045300000000001</v>
      </c>
      <c r="E36036">
        <v>-22.766999999999999</v>
      </c>
      <c r="F36036">
        <v>-18.314399999999999</v>
      </c>
      <c r="G36036">
        <v>-14.286300000000001</v>
      </c>
      <c r="H36036">
        <v>-11.4702</v>
      </c>
      <c r="I36036">
        <v>-9.3191199999999998</v>
      </c>
      <c r="J36036">
        <v>-7.9652399999999997</v>
      </c>
      <c r="K36036">
        <v>-8.2781300000000009</v>
      </c>
    </row>
    <row r="36037" spans="1:11" x14ac:dyDescent="0.25">
      <c r="A36037">
        <v>104.001</v>
      </c>
      <c r="B36037">
        <v>-27.429500000000001</v>
      </c>
      <c r="C36037">
        <v>-24.765799999999999</v>
      </c>
      <c r="D36037">
        <v>-24.690799999999999</v>
      </c>
      <c r="E36037">
        <v>-22.480699999999999</v>
      </c>
      <c r="F36037">
        <v>-18.269600000000001</v>
      </c>
      <c r="G36037">
        <v>-14.661199999999999</v>
      </c>
      <c r="H36037">
        <v>-11.7562</v>
      </c>
      <c r="I36037">
        <v>-9.5041200000000003</v>
      </c>
      <c r="J36037">
        <v>-7.9157200000000003</v>
      </c>
      <c r="K36037">
        <v>-8.1675299999999993</v>
      </c>
    </row>
    <row r="36038" spans="1:11" x14ac:dyDescent="0.25">
      <c r="A36038">
        <v>105.001</v>
      </c>
      <c r="B36038">
        <v>-28.045300000000001</v>
      </c>
      <c r="C36038">
        <v>-24.671800000000001</v>
      </c>
      <c r="D36038">
        <v>-24.358799999999999</v>
      </c>
      <c r="E36038">
        <v>-21.873999999999999</v>
      </c>
      <c r="F36038">
        <v>-18.4038</v>
      </c>
      <c r="G36038">
        <v>-14.926500000000001</v>
      </c>
      <c r="H36038">
        <v>-12.072800000000001</v>
      </c>
      <c r="I36038">
        <v>-9.6548800000000004</v>
      </c>
      <c r="J36038">
        <v>-7.9348599999999996</v>
      </c>
      <c r="K36038">
        <v>-8.0731000000000002</v>
      </c>
    </row>
    <row r="36039" spans="1:11" x14ac:dyDescent="0.25">
      <c r="A36039">
        <v>106.002</v>
      </c>
      <c r="B36039">
        <v>-28.082799999999999</v>
      </c>
      <c r="C36039">
        <v>-24.263999999999999</v>
      </c>
      <c r="D36039">
        <v>-23.613</v>
      </c>
      <c r="E36039">
        <v>-21.449000000000002</v>
      </c>
      <c r="F36039">
        <v>-18.560600000000001</v>
      </c>
      <c r="G36039">
        <v>-15.2318</v>
      </c>
      <c r="H36039">
        <v>-12.397399999999999</v>
      </c>
      <c r="I36039">
        <v>-9.9055700000000009</v>
      </c>
      <c r="J36039">
        <v>-7.8815400000000002</v>
      </c>
      <c r="K36039">
        <v>-8.0427099999999996</v>
      </c>
    </row>
    <row r="36040" spans="1:11" x14ac:dyDescent="0.25">
      <c r="A36040">
        <v>107.001</v>
      </c>
      <c r="B36040">
        <v>-28.905100000000001</v>
      </c>
      <c r="C36040">
        <v>-24.5105</v>
      </c>
      <c r="D36040">
        <v>-23.256399999999999</v>
      </c>
      <c r="E36040">
        <v>-20.990600000000001</v>
      </c>
      <c r="F36040">
        <v>-18.358599999999999</v>
      </c>
      <c r="G36040">
        <v>-15.661799999999999</v>
      </c>
      <c r="H36040">
        <v>-12.759</v>
      </c>
      <c r="I36040">
        <v>-10.154299999999999</v>
      </c>
      <c r="J36040">
        <v>-7.9002999999999997</v>
      </c>
      <c r="K36040">
        <v>-7.9594100000000001</v>
      </c>
    </row>
    <row r="36041" spans="1:11" x14ac:dyDescent="0.25">
      <c r="A36041">
        <v>108.002</v>
      </c>
      <c r="B36041">
        <v>-29.538599999999999</v>
      </c>
      <c r="C36041">
        <v>-24.1083</v>
      </c>
      <c r="D36041">
        <v>-22.596699999999998</v>
      </c>
      <c r="E36041">
        <v>-20.693100000000001</v>
      </c>
      <c r="F36041">
        <v>-18.4648</v>
      </c>
      <c r="G36041">
        <v>-15.963699999999999</v>
      </c>
      <c r="H36041">
        <v>-13.192299999999999</v>
      </c>
      <c r="I36041">
        <v>-10.601900000000001</v>
      </c>
      <c r="J36041">
        <v>-7.79176</v>
      </c>
      <c r="K36041">
        <v>-7.8891099999999996</v>
      </c>
    </row>
    <row r="36042" spans="1:11" x14ac:dyDescent="0.25">
      <c r="A36042">
        <v>109.001</v>
      </c>
      <c r="B36042">
        <v>-29.9236</v>
      </c>
      <c r="C36042">
        <v>-24.011399999999998</v>
      </c>
      <c r="D36042">
        <v>-22.058900000000001</v>
      </c>
      <c r="E36042">
        <v>-20.0016</v>
      </c>
      <c r="F36042">
        <v>-18.4146</v>
      </c>
      <c r="G36042">
        <v>-16.323399999999999</v>
      </c>
      <c r="H36042">
        <v>-13.7668</v>
      </c>
      <c r="I36042">
        <v>-10.8535</v>
      </c>
      <c r="J36042">
        <v>-7.8792999999999997</v>
      </c>
      <c r="K36042">
        <v>-7.8478500000000002</v>
      </c>
    </row>
    <row r="36043" spans="1:11" x14ac:dyDescent="0.25">
      <c r="A36043">
        <v>110.001</v>
      </c>
      <c r="B36043">
        <v>-31.161200000000001</v>
      </c>
      <c r="C36043">
        <v>-24.1053</v>
      </c>
      <c r="D36043">
        <v>-21.669799999999999</v>
      </c>
      <c r="E36043">
        <v>-19.194700000000001</v>
      </c>
      <c r="F36043">
        <v>-17.987300000000001</v>
      </c>
      <c r="G36043">
        <v>-16.569400000000002</v>
      </c>
      <c r="H36043">
        <v>-14.1713</v>
      </c>
      <c r="I36043">
        <v>-11.1478</v>
      </c>
      <c r="J36043">
        <v>-7.8225600000000002</v>
      </c>
      <c r="K36043">
        <v>-7.7739000000000003</v>
      </c>
    </row>
    <row r="36044" spans="1:11" x14ac:dyDescent="0.25">
      <c r="A36044">
        <v>111.001</v>
      </c>
      <c r="B36044">
        <v>-30.4633</v>
      </c>
      <c r="C36044">
        <v>-23.959900000000001</v>
      </c>
      <c r="D36044">
        <v>-20.7407</v>
      </c>
      <c r="E36044">
        <v>-18.804400000000001</v>
      </c>
      <c r="F36044">
        <v>-17.792200000000001</v>
      </c>
      <c r="G36044">
        <v>-16.932400000000001</v>
      </c>
      <c r="H36044">
        <v>-14.6473</v>
      </c>
      <c r="I36044">
        <v>-11.6425</v>
      </c>
      <c r="J36044">
        <v>-7.8920399999999997</v>
      </c>
      <c r="K36044">
        <v>-7.8332100000000002</v>
      </c>
    </row>
    <row r="36045" spans="1:11" x14ac:dyDescent="0.25">
      <c r="A36045">
        <v>112.001</v>
      </c>
      <c r="B36045">
        <v>-32.407800000000002</v>
      </c>
      <c r="C36045">
        <v>-24.021100000000001</v>
      </c>
      <c r="D36045">
        <v>-20.730599999999999</v>
      </c>
      <c r="E36045">
        <v>-18.271899999999999</v>
      </c>
      <c r="F36045">
        <v>-17.575900000000001</v>
      </c>
      <c r="G36045">
        <v>-17.197299999999998</v>
      </c>
      <c r="H36045">
        <v>-15.2013</v>
      </c>
      <c r="I36045">
        <v>-11.973100000000001</v>
      </c>
      <c r="J36045">
        <v>-7.9210799999999999</v>
      </c>
      <c r="K36045">
        <v>-7.8534600000000001</v>
      </c>
    </row>
    <row r="36046" spans="1:11" x14ac:dyDescent="0.25">
      <c r="A36046">
        <v>113.001</v>
      </c>
      <c r="B36046">
        <v>-32.742199999999997</v>
      </c>
      <c r="C36046">
        <v>-24.043199999999999</v>
      </c>
      <c r="D36046">
        <v>-20.351600000000001</v>
      </c>
      <c r="E36046">
        <v>-17.7254</v>
      </c>
      <c r="F36046">
        <v>-17.011500000000002</v>
      </c>
      <c r="G36046">
        <v>-17.383600000000001</v>
      </c>
      <c r="H36046">
        <v>-15.715299999999999</v>
      </c>
      <c r="I36046">
        <v>-12.3649</v>
      </c>
      <c r="J36046">
        <v>-7.8638300000000001</v>
      </c>
      <c r="K36046">
        <v>-7.8617400000000002</v>
      </c>
    </row>
    <row r="36047" spans="1:11" x14ac:dyDescent="0.25">
      <c r="A36047">
        <v>114.002</v>
      </c>
      <c r="B36047">
        <v>-33.712899999999998</v>
      </c>
      <c r="C36047">
        <v>-23.9361</v>
      </c>
      <c r="D36047">
        <v>-19.890899999999998</v>
      </c>
      <c r="E36047">
        <v>-17.4847</v>
      </c>
      <c r="F36047">
        <v>-16.8794</v>
      </c>
      <c r="G36047">
        <v>-17.336099999999998</v>
      </c>
      <c r="H36047">
        <v>-16.194800000000001</v>
      </c>
      <c r="I36047">
        <v>-12.651400000000001</v>
      </c>
      <c r="J36047">
        <v>-7.9529300000000003</v>
      </c>
      <c r="K36047">
        <v>-7.9158200000000001</v>
      </c>
    </row>
    <row r="36048" spans="1:11" x14ac:dyDescent="0.25">
      <c r="A36048">
        <v>115.001</v>
      </c>
      <c r="B36048">
        <v>-34.449300000000001</v>
      </c>
      <c r="C36048">
        <v>-23.568200000000001</v>
      </c>
      <c r="D36048">
        <v>-19.465</v>
      </c>
      <c r="E36048">
        <v>-16.803000000000001</v>
      </c>
      <c r="F36048">
        <v>-16.5136</v>
      </c>
      <c r="G36048">
        <v>-17.2425</v>
      </c>
      <c r="H36048">
        <v>-16.6906</v>
      </c>
      <c r="I36048">
        <v>-13.041700000000001</v>
      </c>
      <c r="J36048">
        <v>-7.9357499999999996</v>
      </c>
      <c r="K36048">
        <v>-7.8703599999999998</v>
      </c>
    </row>
    <row r="36049" spans="1:11" x14ac:dyDescent="0.25">
      <c r="A36049">
        <v>116.001</v>
      </c>
      <c r="B36049">
        <v>-33.4542</v>
      </c>
      <c r="C36049">
        <v>-23.562000000000001</v>
      </c>
      <c r="D36049">
        <v>-19.038699999999999</v>
      </c>
      <c r="E36049">
        <v>-16.506900000000002</v>
      </c>
      <c r="F36049">
        <v>-16.102</v>
      </c>
      <c r="G36049">
        <v>-17.027100000000001</v>
      </c>
      <c r="H36049">
        <v>-17.291499999999999</v>
      </c>
      <c r="I36049">
        <v>-13.4513</v>
      </c>
      <c r="J36049">
        <v>-7.98163</v>
      </c>
      <c r="K36049">
        <v>-7.9451400000000003</v>
      </c>
    </row>
    <row r="36050" spans="1:11" x14ac:dyDescent="0.25">
      <c r="A36050">
        <v>117.001</v>
      </c>
      <c r="B36050">
        <v>-34.649799999999999</v>
      </c>
      <c r="C36050">
        <v>-23.280100000000001</v>
      </c>
      <c r="D36050">
        <v>-18.568300000000001</v>
      </c>
      <c r="E36050">
        <v>-16.227799999999998</v>
      </c>
      <c r="F36050">
        <v>-15.600199999999999</v>
      </c>
      <c r="G36050">
        <v>-17.171500000000002</v>
      </c>
      <c r="H36050">
        <v>-17.645299999999999</v>
      </c>
      <c r="I36050">
        <v>-13.860099999999999</v>
      </c>
      <c r="J36050">
        <v>-8.0121099999999998</v>
      </c>
      <c r="K36050">
        <v>-7.9836099999999997</v>
      </c>
    </row>
    <row r="36051" spans="1:11" x14ac:dyDescent="0.25">
      <c r="A36051">
        <v>118.002</v>
      </c>
      <c r="B36051">
        <v>-34.646500000000003</v>
      </c>
      <c r="C36051">
        <v>-23.472999999999999</v>
      </c>
      <c r="D36051">
        <v>-18.368099999999998</v>
      </c>
      <c r="E36051">
        <v>-15.5646</v>
      </c>
      <c r="F36051">
        <v>-15.3749</v>
      </c>
      <c r="G36051">
        <v>-16.7105</v>
      </c>
      <c r="H36051">
        <v>-18.007000000000001</v>
      </c>
      <c r="I36051">
        <v>-14.408300000000001</v>
      </c>
      <c r="J36051">
        <v>-7.9900099999999998</v>
      </c>
      <c r="K36051">
        <v>-8.0565700000000007</v>
      </c>
    </row>
    <row r="36052" spans="1:11" x14ac:dyDescent="0.25">
      <c r="A36052">
        <v>119.002</v>
      </c>
      <c r="B36052">
        <v>-34.805100000000003</v>
      </c>
      <c r="C36052">
        <v>-22.885100000000001</v>
      </c>
      <c r="D36052">
        <v>-17.827200000000001</v>
      </c>
      <c r="E36052">
        <v>-15.484299999999999</v>
      </c>
      <c r="F36052">
        <v>-15.001200000000001</v>
      </c>
      <c r="G36052">
        <v>-16.6431</v>
      </c>
      <c r="H36052">
        <v>-18.209099999999999</v>
      </c>
      <c r="I36052">
        <v>-14.744300000000001</v>
      </c>
      <c r="J36052">
        <v>-8.0638299999999994</v>
      </c>
      <c r="K36052">
        <v>-8.0725599999999993</v>
      </c>
    </row>
    <row r="36053" spans="1:11" x14ac:dyDescent="0.25">
      <c r="A36053">
        <v>120.002</v>
      </c>
      <c r="B36053">
        <v>-33.889299999999999</v>
      </c>
      <c r="C36053">
        <v>-22.739899999999999</v>
      </c>
      <c r="D36053">
        <v>-17.477599999999999</v>
      </c>
      <c r="E36053">
        <v>-15.0763</v>
      </c>
      <c r="F36053">
        <v>-14.637600000000001</v>
      </c>
      <c r="G36053">
        <v>-16.3613</v>
      </c>
      <c r="H36053">
        <v>-18.479500000000002</v>
      </c>
      <c r="I36053">
        <v>-15.355600000000001</v>
      </c>
      <c r="J36053">
        <v>-8.0414700000000003</v>
      </c>
      <c r="K36053">
        <v>-8.1243200000000009</v>
      </c>
    </row>
    <row r="36054" spans="1:11" x14ac:dyDescent="0.25">
      <c r="A36054">
        <v>121.002</v>
      </c>
      <c r="B36054">
        <v>-33.932499999999997</v>
      </c>
      <c r="C36054">
        <v>-22.3596</v>
      </c>
      <c r="D36054">
        <v>-17.168500000000002</v>
      </c>
      <c r="E36054">
        <v>-14.5061</v>
      </c>
      <c r="F36054">
        <v>-14.3436</v>
      </c>
      <c r="G36054">
        <v>-15.8864</v>
      </c>
      <c r="H36054">
        <v>-18.535299999999999</v>
      </c>
      <c r="I36054">
        <v>-15.6822</v>
      </c>
      <c r="J36054">
        <v>-8.1006699999999991</v>
      </c>
      <c r="K36054">
        <v>-8.2115500000000008</v>
      </c>
    </row>
    <row r="36055" spans="1:11" x14ac:dyDescent="0.25">
      <c r="A36055">
        <v>122.001</v>
      </c>
      <c r="B36055">
        <v>-34.854100000000003</v>
      </c>
      <c r="C36055">
        <v>-21.989899999999999</v>
      </c>
      <c r="D36055">
        <v>-16.875299999999999</v>
      </c>
      <c r="E36055">
        <v>-14.312099999999999</v>
      </c>
      <c r="F36055">
        <v>-14.0091</v>
      </c>
      <c r="G36055">
        <v>-15.4131</v>
      </c>
      <c r="H36055">
        <v>-18.194199999999999</v>
      </c>
      <c r="I36055">
        <v>-16.029599999999999</v>
      </c>
      <c r="J36055">
        <v>-8.2224799999999991</v>
      </c>
      <c r="K36055">
        <v>-8.3137399999999992</v>
      </c>
    </row>
    <row r="36056" spans="1:11" x14ac:dyDescent="0.25">
      <c r="A36056">
        <v>123.003</v>
      </c>
      <c r="B36056">
        <v>-33.859299999999998</v>
      </c>
      <c r="C36056">
        <v>-21.983799999999999</v>
      </c>
      <c r="D36056">
        <v>-16.724499999999999</v>
      </c>
      <c r="E36056">
        <v>-13.8864</v>
      </c>
      <c r="F36056">
        <v>-13.4779</v>
      </c>
      <c r="G36056">
        <v>-14.9688</v>
      </c>
      <c r="H36056">
        <v>-17.952999999999999</v>
      </c>
      <c r="I36056">
        <v>-16.570499999999999</v>
      </c>
      <c r="J36056">
        <v>-8.1589700000000001</v>
      </c>
      <c r="K36056">
        <v>-8.3567800000000005</v>
      </c>
    </row>
    <row r="36057" spans="1:11" x14ac:dyDescent="0.25">
      <c r="A36057">
        <v>124.002</v>
      </c>
      <c r="B36057">
        <v>-34.104700000000001</v>
      </c>
      <c r="C36057">
        <v>-21.454499999999999</v>
      </c>
      <c r="D36057">
        <v>-16.5199</v>
      </c>
      <c r="E36057">
        <v>-13.5151</v>
      </c>
      <c r="F36057">
        <v>-13.1976</v>
      </c>
      <c r="G36057">
        <v>-14.6523</v>
      </c>
      <c r="H36057">
        <v>-17.471299999999999</v>
      </c>
      <c r="I36057">
        <v>-16.6752</v>
      </c>
      <c r="J36057">
        <v>-8.1130899999999997</v>
      </c>
      <c r="K36057">
        <v>-8.4517299999999995</v>
      </c>
    </row>
    <row r="36058" spans="1:11" x14ac:dyDescent="0.25">
      <c r="A36058">
        <v>125.002</v>
      </c>
      <c r="B36058">
        <v>-33.784999999999997</v>
      </c>
      <c r="C36058">
        <v>-21.410499999999999</v>
      </c>
      <c r="D36058">
        <v>-16.202300000000001</v>
      </c>
      <c r="E36058">
        <v>-13.2212</v>
      </c>
      <c r="F36058">
        <v>-12.7677</v>
      </c>
      <c r="G36058">
        <v>-14.0792</v>
      </c>
      <c r="H36058">
        <v>-17.101400000000002</v>
      </c>
      <c r="I36058">
        <v>-17.005099999999999</v>
      </c>
      <c r="J36058">
        <v>-8.2741799999999994</v>
      </c>
      <c r="K36058">
        <v>-8.6802499999999991</v>
      </c>
    </row>
    <row r="36059" spans="1:11" x14ac:dyDescent="0.25">
      <c r="A36059">
        <v>126.002</v>
      </c>
      <c r="B36059">
        <v>-33.259900000000002</v>
      </c>
      <c r="C36059">
        <v>-21.3215</v>
      </c>
      <c r="D36059">
        <v>-15.913500000000001</v>
      </c>
      <c r="E36059">
        <v>-13.0097</v>
      </c>
      <c r="F36059">
        <v>-12.4255</v>
      </c>
      <c r="G36059">
        <v>-13.589700000000001</v>
      </c>
      <c r="H36059">
        <v>-16.5624</v>
      </c>
      <c r="I36059">
        <v>-16.805299999999999</v>
      </c>
      <c r="J36059">
        <v>-8.1661900000000003</v>
      </c>
      <c r="K36059">
        <v>-8.8415900000000001</v>
      </c>
    </row>
    <row r="36060" spans="1:11" x14ac:dyDescent="0.25">
      <c r="A36060">
        <v>127.001</v>
      </c>
      <c r="B36060">
        <v>-34.034300000000002</v>
      </c>
      <c r="C36060">
        <v>-21.370100000000001</v>
      </c>
      <c r="D36060">
        <v>-15.563000000000001</v>
      </c>
      <c r="E36060">
        <v>-12.6447</v>
      </c>
      <c r="F36060">
        <v>-12.077400000000001</v>
      </c>
      <c r="G36060">
        <v>-13.251200000000001</v>
      </c>
      <c r="H36060">
        <v>-15.956</v>
      </c>
      <c r="I36060">
        <v>-16.769100000000002</v>
      </c>
      <c r="J36060">
        <v>-8.2291399999999992</v>
      </c>
      <c r="K36060">
        <v>-9.0144199999999994</v>
      </c>
    </row>
    <row r="36061" spans="1:11" x14ac:dyDescent="0.25">
      <c r="A36061">
        <v>128.001</v>
      </c>
      <c r="B36061">
        <v>-33.554200000000002</v>
      </c>
      <c r="C36061">
        <v>-21.121099999999998</v>
      </c>
      <c r="D36061">
        <v>-15.414899999999999</v>
      </c>
      <c r="E36061">
        <v>-12.402100000000001</v>
      </c>
      <c r="F36061">
        <v>-11.7509</v>
      </c>
      <c r="G36061">
        <v>-12.782999999999999</v>
      </c>
      <c r="H36061">
        <v>-15.435</v>
      </c>
      <c r="I36061">
        <v>-16.555700000000002</v>
      </c>
      <c r="J36061">
        <v>-8.2380099999999992</v>
      </c>
      <c r="K36061">
        <v>-9.2787699999999997</v>
      </c>
    </row>
    <row r="36062" spans="1:11" x14ac:dyDescent="0.25">
      <c r="A36062">
        <v>129.001</v>
      </c>
      <c r="B36062">
        <v>-34.292999999999999</v>
      </c>
      <c r="C36062">
        <v>-20.841999999999999</v>
      </c>
      <c r="D36062">
        <v>-15.1015</v>
      </c>
      <c r="E36062">
        <v>-12.196899999999999</v>
      </c>
      <c r="F36062">
        <v>-11.489699999999999</v>
      </c>
      <c r="G36062">
        <v>-12.2516</v>
      </c>
      <c r="H36062">
        <v>-14.937799999999999</v>
      </c>
      <c r="I36062">
        <v>-16.119900000000001</v>
      </c>
      <c r="J36062">
        <v>-8.1679099999999991</v>
      </c>
      <c r="K36062">
        <v>-9.4206800000000008</v>
      </c>
    </row>
    <row r="36063" spans="1:11" x14ac:dyDescent="0.25">
      <c r="A36063">
        <v>130.001</v>
      </c>
      <c r="B36063">
        <v>-34.473399999999998</v>
      </c>
      <c r="C36063">
        <v>-20.950900000000001</v>
      </c>
      <c r="D36063">
        <v>-14.932</v>
      </c>
      <c r="E36063">
        <v>-11.854799999999999</v>
      </c>
      <c r="F36063">
        <v>-11.074400000000001</v>
      </c>
      <c r="G36063">
        <v>-11.9375</v>
      </c>
      <c r="H36063">
        <v>-14.402200000000001</v>
      </c>
      <c r="I36063">
        <v>-15.5939</v>
      </c>
      <c r="J36063">
        <v>-8.1192600000000006</v>
      </c>
      <c r="K36063">
        <v>-9.7014999999999993</v>
      </c>
    </row>
    <row r="36064" spans="1:11" x14ac:dyDescent="0.25">
      <c r="A36064">
        <v>131.001</v>
      </c>
      <c r="B36064">
        <v>-34.436900000000001</v>
      </c>
      <c r="C36064">
        <v>-21.0748</v>
      </c>
      <c r="D36064">
        <v>-14.914</v>
      </c>
      <c r="E36064">
        <v>-11.5311</v>
      </c>
      <c r="F36064">
        <v>-10.870200000000001</v>
      </c>
      <c r="G36064">
        <v>-11.4994</v>
      </c>
      <c r="H36064">
        <v>-13.9535</v>
      </c>
      <c r="I36064">
        <v>-15.336399999999999</v>
      </c>
      <c r="J36064">
        <v>-8.0144900000000003</v>
      </c>
      <c r="K36064">
        <v>-9.8031299999999995</v>
      </c>
    </row>
    <row r="36065" spans="1:11" x14ac:dyDescent="0.25">
      <c r="A36065">
        <v>132.001</v>
      </c>
      <c r="B36065">
        <v>-33.6509</v>
      </c>
      <c r="C36065">
        <v>-21.208500000000001</v>
      </c>
      <c r="D36065">
        <v>-14.657</v>
      </c>
      <c r="E36065">
        <v>-11.4475</v>
      </c>
      <c r="F36065">
        <v>-10.491</v>
      </c>
      <c r="G36065">
        <v>-11.3096</v>
      </c>
      <c r="H36065">
        <v>-13.5153</v>
      </c>
      <c r="I36065">
        <v>-14.7821</v>
      </c>
      <c r="J36065">
        <v>-7.9020200000000003</v>
      </c>
      <c r="K36065">
        <v>-9.8609799999999996</v>
      </c>
    </row>
    <row r="36066" spans="1:11" x14ac:dyDescent="0.25">
      <c r="A36066">
        <v>133.001</v>
      </c>
      <c r="B36066">
        <v>-33.720999999999997</v>
      </c>
      <c r="C36066">
        <v>-21.431899999999999</v>
      </c>
      <c r="D36066">
        <v>-14.568099999999999</v>
      </c>
      <c r="E36066">
        <v>-11.2364</v>
      </c>
      <c r="F36066">
        <v>-10.3681</v>
      </c>
      <c r="G36066">
        <v>-11.03</v>
      </c>
      <c r="H36066">
        <v>-13.0587</v>
      </c>
      <c r="I36066">
        <v>-14.4148</v>
      </c>
      <c r="J36066">
        <v>-7.8940000000000001</v>
      </c>
      <c r="K36066">
        <v>-9.9883799999999994</v>
      </c>
    </row>
    <row r="36067" spans="1:11" x14ac:dyDescent="0.25">
      <c r="A36067">
        <v>134.001</v>
      </c>
      <c r="B36067">
        <v>-33.536299999999997</v>
      </c>
      <c r="C36067">
        <v>-21.459599999999998</v>
      </c>
      <c r="D36067">
        <v>-14.4335</v>
      </c>
      <c r="E36067">
        <v>-11.1143</v>
      </c>
      <c r="F36067">
        <v>-10.1539</v>
      </c>
      <c r="G36067">
        <v>-10.757999999999999</v>
      </c>
      <c r="H36067">
        <v>-12.6914</v>
      </c>
      <c r="I36067">
        <v>-14.110099999999999</v>
      </c>
      <c r="J36067">
        <v>-7.9899199999999997</v>
      </c>
      <c r="K36067">
        <v>-9.9650999999999996</v>
      </c>
    </row>
    <row r="36068" spans="1:11" x14ac:dyDescent="0.25">
      <c r="A36068">
        <v>135.001</v>
      </c>
      <c r="B36068">
        <v>-32.695999999999998</v>
      </c>
      <c r="C36068">
        <v>-21.369299999999999</v>
      </c>
      <c r="D36068">
        <v>-14.2644</v>
      </c>
      <c r="E36068">
        <v>-10.9176</v>
      </c>
      <c r="F36068">
        <v>-9.93858</v>
      </c>
      <c r="G36068">
        <v>-10.420999999999999</v>
      </c>
      <c r="H36068">
        <v>-12.3331</v>
      </c>
      <c r="I36068">
        <v>-13.682600000000001</v>
      </c>
      <c r="J36068">
        <v>-7.6479100000000004</v>
      </c>
      <c r="K36068">
        <v>-10.062799999999999</v>
      </c>
    </row>
    <row r="36069" spans="1:11" x14ac:dyDescent="0.25">
      <c r="A36069">
        <v>136.00200000000001</v>
      </c>
      <c r="B36069">
        <v>-33.3979</v>
      </c>
      <c r="C36069">
        <v>-21.058299999999999</v>
      </c>
      <c r="D36069">
        <v>-14.195600000000001</v>
      </c>
      <c r="E36069">
        <v>-10.7134</v>
      </c>
      <c r="F36069">
        <v>-9.7505699999999997</v>
      </c>
      <c r="G36069">
        <v>-10.257400000000001</v>
      </c>
      <c r="H36069">
        <v>-12.074999999999999</v>
      </c>
      <c r="I36069">
        <v>-13.4564</v>
      </c>
      <c r="J36069">
        <v>-7.9584000000000001</v>
      </c>
      <c r="K36069">
        <v>-10.131600000000001</v>
      </c>
    </row>
    <row r="36070" spans="1:11" x14ac:dyDescent="0.25">
      <c r="A36070">
        <v>137.001</v>
      </c>
      <c r="B36070">
        <v>-34.000599999999999</v>
      </c>
      <c r="C36070">
        <v>-21.221800000000002</v>
      </c>
      <c r="D36070">
        <v>-13.901999999999999</v>
      </c>
      <c r="E36070">
        <v>-10.6656</v>
      </c>
      <c r="F36070">
        <v>-9.5495099999999997</v>
      </c>
      <c r="G36070">
        <v>-10.1486</v>
      </c>
      <c r="H36070">
        <v>-11.8619</v>
      </c>
      <c r="I36070">
        <v>-13.2141</v>
      </c>
      <c r="J36070">
        <v>-7.8957199999999998</v>
      </c>
      <c r="K36070">
        <v>-10.178800000000001</v>
      </c>
    </row>
    <row r="36071" spans="1:11" x14ac:dyDescent="0.25">
      <c r="A36071">
        <v>138.001</v>
      </c>
      <c r="B36071">
        <v>-33.674100000000003</v>
      </c>
      <c r="C36071">
        <v>-21.268000000000001</v>
      </c>
      <c r="D36071">
        <v>-13.8611</v>
      </c>
      <c r="E36071">
        <v>-10.4666</v>
      </c>
      <c r="F36071">
        <v>-9.4438600000000008</v>
      </c>
      <c r="G36071">
        <v>-9.8802699999999994</v>
      </c>
      <c r="H36071">
        <v>-11.667299999999999</v>
      </c>
      <c r="I36071">
        <v>-13.0725</v>
      </c>
      <c r="J36071">
        <v>-7.9691200000000002</v>
      </c>
      <c r="K36071">
        <v>-10.2509</v>
      </c>
    </row>
    <row r="36072" spans="1:11" x14ac:dyDescent="0.25">
      <c r="A36072">
        <v>139.001</v>
      </c>
      <c r="B36072">
        <v>-31.049800000000001</v>
      </c>
      <c r="C36072">
        <v>-20.667400000000001</v>
      </c>
      <c r="D36072">
        <v>-13.6721</v>
      </c>
      <c r="E36072">
        <v>-10.3131</v>
      </c>
      <c r="F36072">
        <v>-9.3496299999999994</v>
      </c>
      <c r="G36072">
        <v>-9.7521599999999999</v>
      </c>
      <c r="H36072">
        <v>-11.4716</v>
      </c>
      <c r="I36072">
        <v>-13.0267</v>
      </c>
      <c r="J36072">
        <v>-8.0756499999999996</v>
      </c>
      <c r="K36072">
        <v>-10.357200000000001</v>
      </c>
    </row>
    <row r="36073" spans="1:11" x14ac:dyDescent="0.25">
      <c r="A36073">
        <v>140.001</v>
      </c>
      <c r="B36073">
        <v>-32.881100000000004</v>
      </c>
      <c r="C36073">
        <v>-20.8904</v>
      </c>
      <c r="D36073">
        <v>-13.4824</v>
      </c>
      <c r="E36073">
        <v>-10.2476</v>
      </c>
      <c r="F36073">
        <v>-9.1353000000000009</v>
      </c>
      <c r="G36073">
        <v>-9.5915900000000001</v>
      </c>
      <c r="H36073">
        <v>-11.3512</v>
      </c>
      <c r="I36073">
        <v>-12.7355</v>
      </c>
      <c r="J36073">
        <v>-8.2056900000000006</v>
      </c>
      <c r="K36073">
        <v>-10.3314</v>
      </c>
    </row>
    <row r="36074" spans="1:11" x14ac:dyDescent="0.25">
      <c r="A36074">
        <v>141.001</v>
      </c>
      <c r="B36074">
        <v>-31.934899999999999</v>
      </c>
      <c r="C36074">
        <v>-20.479800000000001</v>
      </c>
      <c r="D36074">
        <v>-13.3347</v>
      </c>
      <c r="E36074">
        <v>-10.0091</v>
      </c>
      <c r="F36074">
        <v>-9.0293299999999999</v>
      </c>
      <c r="G36074">
        <v>-9.4836600000000004</v>
      </c>
      <c r="H36074">
        <v>-11.212199999999999</v>
      </c>
      <c r="I36074">
        <v>-12.6737</v>
      </c>
      <c r="J36074">
        <v>-8.3114899999999992</v>
      </c>
      <c r="K36074">
        <v>-10.3215</v>
      </c>
    </row>
    <row r="36075" spans="1:11" x14ac:dyDescent="0.25">
      <c r="A36075">
        <v>142.001</v>
      </c>
      <c r="B36075">
        <v>-32.581000000000003</v>
      </c>
      <c r="C36075">
        <v>-20.458200000000001</v>
      </c>
      <c r="D36075">
        <v>-13.2174</v>
      </c>
      <c r="E36075">
        <v>-9.7986400000000007</v>
      </c>
      <c r="F36075">
        <v>-8.8673699999999993</v>
      </c>
      <c r="G36075">
        <v>-9.3149800000000003</v>
      </c>
      <c r="H36075">
        <v>-11.1</v>
      </c>
      <c r="I36075">
        <v>-12.6113</v>
      </c>
      <c r="J36075">
        <v>-8.4616900000000008</v>
      </c>
      <c r="K36075">
        <v>-10.303000000000001</v>
      </c>
    </row>
    <row r="36076" spans="1:11" x14ac:dyDescent="0.25">
      <c r="A36076">
        <v>143.00200000000001</v>
      </c>
      <c r="B36076">
        <v>-31.985499999999998</v>
      </c>
      <c r="C36076">
        <v>-19.9481</v>
      </c>
      <c r="D36076">
        <v>-12.982799999999999</v>
      </c>
      <c r="E36076">
        <v>-9.7886600000000001</v>
      </c>
      <c r="F36076">
        <v>-8.8002500000000001</v>
      </c>
      <c r="G36076">
        <v>-9.2398199999999999</v>
      </c>
      <c r="H36076">
        <v>-10.9701</v>
      </c>
      <c r="I36076">
        <v>-12.6371</v>
      </c>
      <c r="J36076">
        <v>-8.6188000000000002</v>
      </c>
      <c r="K36076">
        <v>-10.1869</v>
      </c>
    </row>
    <row r="36077" spans="1:11" x14ac:dyDescent="0.25">
      <c r="A36077">
        <v>144.001</v>
      </c>
      <c r="B36077">
        <v>-31.8931</v>
      </c>
      <c r="C36077">
        <v>-20.174499999999998</v>
      </c>
      <c r="D36077">
        <v>-12.9565</v>
      </c>
      <c r="E36077">
        <v>-9.7706700000000009</v>
      </c>
      <c r="F36077">
        <v>-8.6993200000000002</v>
      </c>
      <c r="G36077">
        <v>-9.1546900000000004</v>
      </c>
      <c r="H36077">
        <v>-10.840999999999999</v>
      </c>
      <c r="I36077">
        <v>-12.5166</v>
      </c>
      <c r="J36077">
        <v>-8.7818799999999992</v>
      </c>
      <c r="K36077">
        <v>-10.0214</v>
      </c>
    </row>
    <row r="36078" spans="1:11" x14ac:dyDescent="0.25">
      <c r="A36078">
        <v>145.001</v>
      </c>
      <c r="B36078">
        <v>-31.182400000000001</v>
      </c>
      <c r="C36078">
        <v>-19.806100000000001</v>
      </c>
      <c r="D36078">
        <v>-12.7385</v>
      </c>
      <c r="E36078">
        <v>-9.4904399999999995</v>
      </c>
      <c r="F36078">
        <v>-8.5911000000000008</v>
      </c>
      <c r="G36078">
        <v>-9.0873100000000004</v>
      </c>
      <c r="H36078">
        <v>-10.8378</v>
      </c>
      <c r="I36078">
        <v>-12.514799999999999</v>
      </c>
      <c r="J36078">
        <v>-8.9511500000000002</v>
      </c>
      <c r="K36078">
        <v>-9.8537700000000008</v>
      </c>
    </row>
    <row r="36079" spans="1:11" x14ac:dyDescent="0.25">
      <c r="A36079">
        <v>146.00200000000001</v>
      </c>
      <c r="B36079">
        <v>-30.898700000000002</v>
      </c>
      <c r="C36079">
        <v>-19.632200000000001</v>
      </c>
      <c r="D36079">
        <v>-12.651899999999999</v>
      </c>
      <c r="E36079">
        <v>-9.4065700000000003</v>
      </c>
      <c r="F36079">
        <v>-8.5532699999999995</v>
      </c>
      <c r="G36079">
        <v>-9.0065500000000007</v>
      </c>
      <c r="H36079">
        <v>-10.815799999999999</v>
      </c>
      <c r="I36079">
        <v>-12.576599999999999</v>
      </c>
      <c r="J36079">
        <v>-9.2195300000000007</v>
      </c>
      <c r="K36079">
        <v>-9.7806300000000004</v>
      </c>
    </row>
    <row r="36080" spans="1:11" x14ac:dyDescent="0.25">
      <c r="A36080">
        <v>147.001</v>
      </c>
      <c r="B36080">
        <v>-30.639099999999999</v>
      </c>
      <c r="C36080">
        <v>-19.909500000000001</v>
      </c>
      <c r="D36080">
        <v>-12.4655</v>
      </c>
      <c r="E36080">
        <v>-9.3519600000000001</v>
      </c>
      <c r="F36080">
        <v>-8.4358799999999992</v>
      </c>
      <c r="G36080">
        <v>-8.9581400000000002</v>
      </c>
      <c r="H36080">
        <v>-10.701599999999999</v>
      </c>
      <c r="I36080">
        <v>-12.592599999999999</v>
      </c>
      <c r="J36080">
        <v>-9.4879700000000007</v>
      </c>
      <c r="K36080">
        <v>-9.6900700000000004</v>
      </c>
    </row>
    <row r="36081" spans="1:11" x14ac:dyDescent="0.25">
      <c r="A36081">
        <v>148.001</v>
      </c>
      <c r="B36081">
        <v>-30.482600000000001</v>
      </c>
      <c r="C36081">
        <v>-19.577999999999999</v>
      </c>
      <c r="D36081">
        <v>-12.3124</v>
      </c>
      <c r="E36081">
        <v>-9.2349300000000003</v>
      </c>
      <c r="F36081">
        <v>-8.3514099999999996</v>
      </c>
      <c r="G36081">
        <v>-8.8686500000000006</v>
      </c>
      <c r="H36081">
        <v>-10.681800000000001</v>
      </c>
      <c r="I36081">
        <v>-12.579599999999999</v>
      </c>
      <c r="J36081">
        <v>-9.5955399999999997</v>
      </c>
      <c r="K36081">
        <v>-9.4739299999999993</v>
      </c>
    </row>
    <row r="36082" spans="1:11" x14ac:dyDescent="0.25">
      <c r="A36082">
        <v>149.001</v>
      </c>
      <c r="B36082">
        <v>-29.849699999999999</v>
      </c>
      <c r="C36082">
        <v>-19.34</v>
      </c>
      <c r="D36082">
        <v>-12.111800000000001</v>
      </c>
      <c r="E36082">
        <v>-9.0991199999999992</v>
      </c>
      <c r="F36082">
        <v>-8.2446300000000008</v>
      </c>
      <c r="G36082">
        <v>-8.8376099999999997</v>
      </c>
      <c r="H36082">
        <v>-10.5944</v>
      </c>
      <c r="I36082">
        <v>-12.4992</v>
      </c>
      <c r="J36082">
        <v>-9.7337299999999995</v>
      </c>
      <c r="K36082">
        <v>-9.4143899999999991</v>
      </c>
    </row>
    <row r="36083" spans="1:11" x14ac:dyDescent="0.25">
      <c r="A36083">
        <v>150.001</v>
      </c>
      <c r="B36083">
        <v>-28.781099999999999</v>
      </c>
      <c r="C36083">
        <v>-19.217700000000001</v>
      </c>
      <c r="D36083">
        <v>-11.950100000000001</v>
      </c>
      <c r="E36083">
        <v>-8.99526</v>
      </c>
      <c r="F36083">
        <v>-8.2038499999999992</v>
      </c>
      <c r="G36083">
        <v>-8.73672</v>
      </c>
      <c r="H36083">
        <v>-10.549300000000001</v>
      </c>
      <c r="I36083">
        <v>-12.5304</v>
      </c>
      <c r="J36083">
        <v>-10.0466</v>
      </c>
      <c r="K36083">
        <v>-9.3162599999999998</v>
      </c>
    </row>
    <row r="36084" spans="1:11" x14ac:dyDescent="0.25">
      <c r="A36084">
        <v>151.00200000000001</v>
      </c>
      <c r="B36084">
        <v>-27.6328</v>
      </c>
      <c r="C36084">
        <v>-18.947700000000001</v>
      </c>
      <c r="D36084">
        <v>-11.9321</v>
      </c>
      <c r="E36084">
        <v>-8.9082899999999992</v>
      </c>
      <c r="F36084">
        <v>-8.1115399999999998</v>
      </c>
      <c r="G36084">
        <v>-8.7121300000000002</v>
      </c>
      <c r="H36084">
        <v>-10.469099999999999</v>
      </c>
      <c r="I36084">
        <v>-12.562799999999999</v>
      </c>
      <c r="J36084">
        <v>-10.161199999999999</v>
      </c>
      <c r="K36084">
        <v>-9.1045999999999996</v>
      </c>
    </row>
    <row r="36085" spans="1:11" x14ac:dyDescent="0.25">
      <c r="A36085">
        <v>152.001</v>
      </c>
      <c r="B36085">
        <v>-27.4024</v>
      </c>
      <c r="C36085">
        <v>-18.601099999999999</v>
      </c>
      <c r="D36085">
        <v>-11.846299999999999</v>
      </c>
      <c r="E36085">
        <v>-8.7824100000000005</v>
      </c>
      <c r="F36085">
        <v>-8.0859400000000008</v>
      </c>
      <c r="G36085">
        <v>-8.68309</v>
      </c>
      <c r="H36085">
        <v>-10.395300000000001</v>
      </c>
      <c r="I36085">
        <v>-12.565200000000001</v>
      </c>
      <c r="J36085">
        <v>-10.2706</v>
      </c>
      <c r="K36085">
        <v>-9.0991599999999995</v>
      </c>
    </row>
    <row r="36086" spans="1:11" x14ac:dyDescent="0.25">
      <c r="A36086">
        <v>153.001</v>
      </c>
      <c r="B36086">
        <v>-27.2395</v>
      </c>
      <c r="C36086">
        <v>-18.580300000000001</v>
      </c>
      <c r="D36086">
        <v>-11.719799999999999</v>
      </c>
      <c r="E36086">
        <v>-8.7451399999999992</v>
      </c>
      <c r="F36086">
        <v>-8.0633700000000008</v>
      </c>
      <c r="G36086">
        <v>-8.6966099999999997</v>
      </c>
      <c r="H36086">
        <v>-10.429500000000001</v>
      </c>
      <c r="I36086">
        <v>-12.5565</v>
      </c>
      <c r="J36086">
        <v>-10.4039</v>
      </c>
      <c r="K36086">
        <v>-9.0768299999999993</v>
      </c>
    </row>
    <row r="36087" spans="1:11" x14ac:dyDescent="0.25">
      <c r="A36087">
        <v>154.00200000000001</v>
      </c>
      <c r="B36087">
        <v>-26.602599999999999</v>
      </c>
      <c r="C36087">
        <v>-18.484100000000002</v>
      </c>
      <c r="D36087">
        <v>-11.7187</v>
      </c>
      <c r="E36087">
        <v>-8.6929700000000008</v>
      </c>
      <c r="F36087">
        <v>-8.0202299999999997</v>
      </c>
      <c r="G36087">
        <v>-8.7388300000000001</v>
      </c>
      <c r="H36087">
        <v>-10.479699999999999</v>
      </c>
      <c r="I36087">
        <v>-12.644399999999999</v>
      </c>
      <c r="J36087">
        <v>-10.6172</v>
      </c>
      <c r="K36087">
        <v>-9.1070799999999998</v>
      </c>
    </row>
    <row r="36088" spans="1:11" x14ac:dyDescent="0.25">
      <c r="A36088">
        <v>155.001</v>
      </c>
      <c r="B36088">
        <v>-26.607500000000002</v>
      </c>
      <c r="C36088">
        <v>-18.596900000000002</v>
      </c>
      <c r="D36088">
        <v>-11.631</v>
      </c>
      <c r="E36088">
        <v>-8.7049800000000008</v>
      </c>
      <c r="F36088">
        <v>-8.0147099999999991</v>
      </c>
      <c r="G36088">
        <v>-8.7290700000000001</v>
      </c>
      <c r="H36088">
        <v>-10.550700000000001</v>
      </c>
      <c r="I36088">
        <v>-12.5997</v>
      </c>
      <c r="J36088">
        <v>-10.6761</v>
      </c>
      <c r="K36088">
        <v>-9.2556600000000007</v>
      </c>
    </row>
    <row r="36089" spans="1:11" x14ac:dyDescent="0.25">
      <c r="A36089">
        <v>156.001</v>
      </c>
      <c r="B36089">
        <v>-26.444299999999998</v>
      </c>
      <c r="C36089">
        <v>-18.5168</v>
      </c>
      <c r="D36089">
        <v>-11.506500000000001</v>
      </c>
      <c r="E36089">
        <v>-8.6034299999999995</v>
      </c>
      <c r="F36089">
        <v>-7.9971100000000002</v>
      </c>
      <c r="G36089">
        <v>-8.7592999999999996</v>
      </c>
      <c r="H36089">
        <v>-10.5307</v>
      </c>
      <c r="I36089">
        <v>-12.729699999999999</v>
      </c>
      <c r="J36089">
        <v>-10.9542</v>
      </c>
      <c r="K36089">
        <v>-9.3255999999999997</v>
      </c>
    </row>
    <row r="36090" spans="1:11" x14ac:dyDescent="0.25">
      <c r="A36090">
        <v>157.001</v>
      </c>
      <c r="B36090">
        <v>-25.900700000000001</v>
      </c>
      <c r="C36090">
        <v>-18.390799999999999</v>
      </c>
      <c r="D36090">
        <v>-11.400700000000001</v>
      </c>
      <c r="E36090">
        <v>-8.5858299999999996</v>
      </c>
      <c r="F36090">
        <v>-7.9891100000000002</v>
      </c>
      <c r="G36090">
        <v>-8.7299399999999991</v>
      </c>
      <c r="H36090">
        <v>-10.6067</v>
      </c>
      <c r="I36090">
        <v>-12.8324</v>
      </c>
      <c r="J36090">
        <v>-11.0015</v>
      </c>
      <c r="K36090">
        <v>-9.4394899999999993</v>
      </c>
    </row>
    <row r="36091" spans="1:11" x14ac:dyDescent="0.25">
      <c r="A36091">
        <v>158.001</v>
      </c>
      <c r="B36091">
        <v>-25.716799999999999</v>
      </c>
      <c r="C36091">
        <v>-17.9968</v>
      </c>
      <c r="D36091">
        <v>-11.2829</v>
      </c>
      <c r="E36091">
        <v>-8.4874200000000002</v>
      </c>
      <c r="F36091">
        <v>-7.9535799999999997</v>
      </c>
      <c r="G36091">
        <v>-8.7989099999999993</v>
      </c>
      <c r="H36091">
        <v>-10.6729</v>
      </c>
      <c r="I36091">
        <v>-12.952299999999999</v>
      </c>
      <c r="J36091">
        <v>-11.0799</v>
      </c>
      <c r="K36091">
        <v>-9.6050199999999997</v>
      </c>
    </row>
    <row r="36092" spans="1:11" x14ac:dyDescent="0.25">
      <c r="A36092">
        <v>159.00200000000001</v>
      </c>
      <c r="B36092">
        <v>-25.799199999999999</v>
      </c>
      <c r="C36092">
        <v>-17.934200000000001</v>
      </c>
      <c r="D36092">
        <v>-11.1629</v>
      </c>
      <c r="E36092">
        <v>-8.3897300000000001</v>
      </c>
      <c r="F36092">
        <v>-7.9561299999999999</v>
      </c>
      <c r="G36092">
        <v>-8.75962</v>
      </c>
      <c r="H36092">
        <v>-10.7347</v>
      </c>
      <c r="I36092">
        <v>-12.9872</v>
      </c>
      <c r="J36092">
        <v>-11.3208</v>
      </c>
      <c r="K36092">
        <v>-9.7450700000000001</v>
      </c>
    </row>
    <row r="36093" spans="1:11" x14ac:dyDescent="0.25">
      <c r="A36093">
        <v>160.001</v>
      </c>
      <c r="B36093">
        <v>-25.605499999999999</v>
      </c>
      <c r="C36093">
        <v>-17.5532</v>
      </c>
      <c r="D36093">
        <v>-11.1205</v>
      </c>
      <c r="E36093">
        <v>-8.3623600000000007</v>
      </c>
      <c r="F36093">
        <v>-7.9203200000000002</v>
      </c>
      <c r="G36093">
        <v>-8.8196899999999996</v>
      </c>
      <c r="H36093">
        <v>-10.8348</v>
      </c>
      <c r="I36093">
        <v>-13.174799999999999</v>
      </c>
      <c r="J36093">
        <v>-11.357699999999999</v>
      </c>
      <c r="K36093">
        <v>-9.8817299999999992</v>
      </c>
    </row>
    <row r="36094" spans="1:11" x14ac:dyDescent="0.25">
      <c r="A36094">
        <v>161.00200000000001</v>
      </c>
      <c r="B36094">
        <v>-25.573899999999998</v>
      </c>
      <c r="C36094">
        <v>-17.513999999999999</v>
      </c>
      <c r="D36094">
        <v>-11.0459</v>
      </c>
      <c r="E36094">
        <v>-8.3423200000000008</v>
      </c>
      <c r="F36094">
        <v>-7.8759399999999999</v>
      </c>
      <c r="G36094">
        <v>-8.8463200000000004</v>
      </c>
      <c r="H36094">
        <v>-10.7942</v>
      </c>
      <c r="I36094">
        <v>-13.280799999999999</v>
      </c>
      <c r="J36094">
        <v>-11.504</v>
      </c>
      <c r="K36094">
        <v>-10.2181</v>
      </c>
    </row>
    <row r="36095" spans="1:11" x14ac:dyDescent="0.25">
      <c r="A36095">
        <v>162.001</v>
      </c>
      <c r="B36095">
        <v>-24.9526</v>
      </c>
      <c r="C36095">
        <v>-17.499700000000001</v>
      </c>
      <c r="D36095">
        <v>-10.9422</v>
      </c>
      <c r="E36095">
        <v>-8.4155599999999993</v>
      </c>
      <c r="F36095">
        <v>-7.9308899999999998</v>
      </c>
      <c r="G36095">
        <v>-8.9453999999999994</v>
      </c>
      <c r="H36095">
        <v>-10.9476</v>
      </c>
      <c r="I36095">
        <v>-13.286799999999999</v>
      </c>
      <c r="J36095">
        <v>-11.5641</v>
      </c>
      <c r="K36095">
        <v>-10.3073</v>
      </c>
    </row>
    <row r="36096" spans="1:11" x14ac:dyDescent="0.25">
      <c r="A36096">
        <v>163.00200000000001</v>
      </c>
      <c r="B36096">
        <v>-24.628699999999998</v>
      </c>
      <c r="C36096">
        <v>-17.190799999999999</v>
      </c>
      <c r="D36096">
        <v>-10.9254</v>
      </c>
      <c r="E36096">
        <v>-8.3736200000000007</v>
      </c>
      <c r="F36096">
        <v>-7.9485000000000001</v>
      </c>
      <c r="G36096">
        <v>-8.9536899999999999</v>
      </c>
      <c r="H36096">
        <v>-11.060700000000001</v>
      </c>
      <c r="I36096">
        <v>-13.375</v>
      </c>
      <c r="J36096">
        <v>-11.657500000000001</v>
      </c>
      <c r="K36096">
        <v>-10.5345</v>
      </c>
    </row>
    <row r="36097" spans="1:11" x14ac:dyDescent="0.25">
      <c r="A36097">
        <v>164.001</v>
      </c>
      <c r="B36097">
        <v>-24.462700000000002</v>
      </c>
      <c r="C36097">
        <v>-17.175000000000001</v>
      </c>
      <c r="D36097">
        <v>-10.9529</v>
      </c>
      <c r="E36097">
        <v>-8.2826400000000007</v>
      </c>
      <c r="F36097">
        <v>-8.0124899999999997</v>
      </c>
      <c r="G36097">
        <v>-9.0666200000000003</v>
      </c>
      <c r="H36097">
        <v>-11.171799999999999</v>
      </c>
      <c r="I36097">
        <v>-13.3889</v>
      </c>
      <c r="J36097">
        <v>-11.648300000000001</v>
      </c>
      <c r="K36097">
        <v>-10.715</v>
      </c>
    </row>
    <row r="36098" spans="1:11" x14ac:dyDescent="0.25">
      <c r="A36098">
        <v>165.00200000000001</v>
      </c>
      <c r="B36098">
        <v>-24.659400000000002</v>
      </c>
      <c r="C36098">
        <v>-17.003599999999999</v>
      </c>
      <c r="D36098">
        <v>-10.904500000000001</v>
      </c>
      <c r="E36098">
        <v>-8.3159799999999997</v>
      </c>
      <c r="F36098">
        <v>-8.0030000000000001</v>
      </c>
      <c r="G36098">
        <v>-9.1097599999999996</v>
      </c>
      <c r="H36098">
        <v>-11.341799999999999</v>
      </c>
      <c r="I36098">
        <v>-13.323600000000001</v>
      </c>
      <c r="J36098">
        <v>-11.443099999999999</v>
      </c>
      <c r="K36098">
        <v>-10.7303</v>
      </c>
    </row>
    <row r="36099" spans="1:11" x14ac:dyDescent="0.25">
      <c r="A36099">
        <v>166.001</v>
      </c>
      <c r="B36099">
        <v>-24.0669</v>
      </c>
      <c r="C36099">
        <v>-16.811599999999999</v>
      </c>
      <c r="D36099">
        <v>-10.808999999999999</v>
      </c>
      <c r="E36099">
        <v>-8.3023399999999992</v>
      </c>
      <c r="F36099">
        <v>-8.0447299999999995</v>
      </c>
      <c r="G36099">
        <v>-9.2057199999999995</v>
      </c>
      <c r="H36099">
        <v>-11.411099999999999</v>
      </c>
      <c r="I36099">
        <v>-13.0877</v>
      </c>
      <c r="J36099">
        <v>-11.2559</v>
      </c>
      <c r="K36099">
        <v>-10.6152</v>
      </c>
    </row>
    <row r="36100" spans="1:11" x14ac:dyDescent="0.25">
      <c r="A36100">
        <v>167.001</v>
      </c>
      <c r="B36100">
        <v>-24.052199999999999</v>
      </c>
      <c r="C36100">
        <v>-16.7319</v>
      </c>
      <c r="D36100">
        <v>-10.693899999999999</v>
      </c>
      <c r="E36100">
        <v>-8.2755600000000005</v>
      </c>
      <c r="F36100">
        <v>-8.0841399999999997</v>
      </c>
      <c r="G36100">
        <v>-9.3134099999999993</v>
      </c>
      <c r="H36100">
        <v>-11.5242</v>
      </c>
      <c r="I36100">
        <v>-12.845700000000001</v>
      </c>
      <c r="J36100">
        <v>-10.8102</v>
      </c>
      <c r="K36100">
        <v>-10.447699999999999</v>
      </c>
    </row>
    <row r="36101" spans="1:11" x14ac:dyDescent="0.25">
      <c r="A36101">
        <v>168.001</v>
      </c>
      <c r="B36101">
        <v>-23.882100000000001</v>
      </c>
      <c r="C36101">
        <v>-16.576499999999999</v>
      </c>
      <c r="D36101">
        <v>-10.6571</v>
      </c>
      <c r="E36101">
        <v>-8.3056900000000002</v>
      </c>
      <c r="F36101">
        <v>-8.0820100000000004</v>
      </c>
      <c r="G36101">
        <v>-9.3647500000000008</v>
      </c>
      <c r="H36101">
        <v>-11.505100000000001</v>
      </c>
      <c r="I36101">
        <v>-12.725099999999999</v>
      </c>
      <c r="J36101">
        <v>-10.4017</v>
      </c>
      <c r="K36101">
        <v>-10.224</v>
      </c>
    </row>
    <row r="36102" spans="1:11" x14ac:dyDescent="0.25">
      <c r="A36102">
        <v>169.001</v>
      </c>
      <c r="B36102">
        <v>-23.2668</v>
      </c>
      <c r="C36102">
        <v>-16.445399999999999</v>
      </c>
      <c r="D36102">
        <v>-10.5341</v>
      </c>
      <c r="E36102">
        <v>-8.2695699999999999</v>
      </c>
      <c r="F36102">
        <v>-8.0596899999999998</v>
      </c>
      <c r="G36102">
        <v>-9.3623399999999997</v>
      </c>
      <c r="H36102">
        <v>-11.5596</v>
      </c>
      <c r="I36102">
        <v>-12.448499999999999</v>
      </c>
      <c r="J36102">
        <v>-10.0474</v>
      </c>
      <c r="K36102">
        <v>-9.9712800000000001</v>
      </c>
    </row>
    <row r="36103" spans="1:11" x14ac:dyDescent="0.25">
      <c r="A36103">
        <v>170.001</v>
      </c>
      <c r="B36103">
        <v>-23.615300000000001</v>
      </c>
      <c r="C36103">
        <v>-16.187899999999999</v>
      </c>
      <c r="D36103">
        <v>-10.5365</v>
      </c>
      <c r="E36103">
        <v>-8.2877500000000008</v>
      </c>
      <c r="F36103">
        <v>-8.1608599999999996</v>
      </c>
      <c r="G36103">
        <v>-9.3898200000000003</v>
      </c>
      <c r="H36103">
        <v>-11.537800000000001</v>
      </c>
      <c r="I36103">
        <v>-12.1097</v>
      </c>
      <c r="J36103">
        <v>-9.6560900000000007</v>
      </c>
      <c r="K36103">
        <v>-9.7489799999999995</v>
      </c>
    </row>
    <row r="36104" spans="1:11" x14ac:dyDescent="0.25">
      <c r="A36104">
        <v>171.001</v>
      </c>
      <c r="B36104">
        <v>-22.985099999999999</v>
      </c>
      <c r="C36104">
        <v>-16.052099999999999</v>
      </c>
      <c r="D36104">
        <v>-10.4231</v>
      </c>
      <c r="E36104">
        <v>-8.2844300000000004</v>
      </c>
      <c r="F36104">
        <v>-8.2174399999999999</v>
      </c>
      <c r="G36104">
        <v>-9.4756699999999991</v>
      </c>
      <c r="H36104">
        <v>-11.656700000000001</v>
      </c>
      <c r="I36104">
        <v>-11.975</v>
      </c>
      <c r="J36104">
        <v>-9.2884899999999995</v>
      </c>
      <c r="K36104">
        <v>-9.4518400000000007</v>
      </c>
    </row>
    <row r="36105" spans="1:11" x14ac:dyDescent="0.25">
      <c r="A36105">
        <v>172.001</v>
      </c>
      <c r="B36105">
        <v>-22.421299999999999</v>
      </c>
      <c r="C36105">
        <v>-15.8963</v>
      </c>
      <c r="D36105">
        <v>-10.403600000000001</v>
      </c>
      <c r="E36105">
        <v>-8.3275400000000008</v>
      </c>
      <c r="F36105">
        <v>-8.2286300000000008</v>
      </c>
      <c r="G36105">
        <v>-9.5291800000000002</v>
      </c>
      <c r="H36105">
        <v>-11.696199999999999</v>
      </c>
      <c r="I36105">
        <v>-11.684799999999999</v>
      </c>
      <c r="J36105">
        <v>-8.8361499999999999</v>
      </c>
      <c r="K36105">
        <v>-9.1717899999999997</v>
      </c>
    </row>
    <row r="36106" spans="1:11" x14ac:dyDescent="0.25">
      <c r="A36106">
        <v>173.001</v>
      </c>
      <c r="B36106">
        <v>-22.313300000000002</v>
      </c>
      <c r="C36106">
        <v>-15.9649</v>
      </c>
      <c r="D36106">
        <v>-10.4673</v>
      </c>
      <c r="E36106">
        <v>-8.2213499999999993</v>
      </c>
      <c r="F36106">
        <v>-8.2684200000000008</v>
      </c>
      <c r="G36106">
        <v>-9.6223799999999997</v>
      </c>
      <c r="H36106">
        <v>-11.7034</v>
      </c>
      <c r="I36106">
        <v>-11.4375</v>
      </c>
      <c r="J36106">
        <v>-8.3746500000000008</v>
      </c>
      <c r="K36106">
        <v>-8.79758</v>
      </c>
    </row>
    <row r="36107" spans="1:11" x14ac:dyDescent="0.25">
      <c r="A36107">
        <v>174.00200000000001</v>
      </c>
      <c r="B36107">
        <v>-22.337399999999999</v>
      </c>
      <c r="C36107">
        <v>-16.0321</v>
      </c>
      <c r="D36107">
        <v>-10.3704</v>
      </c>
      <c r="E36107">
        <v>-8.3273399999999995</v>
      </c>
      <c r="F36107">
        <v>-8.3228399999999993</v>
      </c>
      <c r="G36107">
        <v>-9.7802100000000003</v>
      </c>
      <c r="H36107">
        <v>-11.693099999999999</v>
      </c>
      <c r="I36107">
        <v>-11.031499999999999</v>
      </c>
      <c r="J36107">
        <v>-7.9326800000000004</v>
      </c>
      <c r="K36107">
        <v>-8.4796300000000002</v>
      </c>
    </row>
    <row r="36108" spans="1:11" x14ac:dyDescent="0.25">
      <c r="A36108">
        <v>175.001</v>
      </c>
      <c r="B36108">
        <v>-22.1523</v>
      </c>
      <c r="C36108">
        <v>-15.7339</v>
      </c>
      <c r="D36108">
        <v>-10.3866</v>
      </c>
      <c r="E36108">
        <v>-8.2774099999999997</v>
      </c>
      <c r="F36108">
        <v>-8.3976500000000005</v>
      </c>
      <c r="G36108">
        <v>-9.7904999999999998</v>
      </c>
      <c r="H36108">
        <v>-11.7225</v>
      </c>
      <c r="I36108">
        <v>-10.7652</v>
      </c>
      <c r="J36108">
        <v>-7.4839900000000004</v>
      </c>
      <c r="K36108">
        <v>-8.0687800000000003</v>
      </c>
    </row>
    <row r="36109" spans="1:11" x14ac:dyDescent="0.25">
      <c r="A36109">
        <v>176.00200000000001</v>
      </c>
      <c r="B36109">
        <v>-22.4193</v>
      </c>
      <c r="C36109">
        <v>-15.603</v>
      </c>
      <c r="D36109">
        <v>-10.410399999999999</v>
      </c>
      <c r="E36109">
        <v>-8.4034800000000001</v>
      </c>
      <c r="F36109">
        <v>-8.4413999999999998</v>
      </c>
      <c r="G36109">
        <v>-9.8440300000000001</v>
      </c>
      <c r="H36109">
        <v>-11.7392</v>
      </c>
      <c r="I36109">
        <v>-10.4749</v>
      </c>
      <c r="J36109">
        <v>-7.0410700000000004</v>
      </c>
      <c r="K36109">
        <v>-7.6516099999999998</v>
      </c>
    </row>
    <row r="36110" spans="1:11" x14ac:dyDescent="0.25">
      <c r="A36110">
        <v>177.001</v>
      </c>
      <c r="B36110">
        <v>-22.731100000000001</v>
      </c>
      <c r="C36110">
        <v>-15.7133</v>
      </c>
      <c r="D36110">
        <v>-10.3956</v>
      </c>
      <c r="E36110">
        <v>-8.4298400000000004</v>
      </c>
      <c r="F36110">
        <v>-8.5208200000000005</v>
      </c>
      <c r="G36110">
        <v>-9.9936100000000003</v>
      </c>
      <c r="H36110">
        <v>-11.722099999999999</v>
      </c>
      <c r="I36110">
        <v>-10.2295</v>
      </c>
      <c r="J36110">
        <v>-6.6074200000000003</v>
      </c>
      <c r="K36110">
        <v>-7.2667999999999999</v>
      </c>
    </row>
    <row r="36111" spans="1:11" x14ac:dyDescent="0.25">
      <c r="A36111">
        <v>178.001</v>
      </c>
      <c r="B36111">
        <v>-22.407</v>
      </c>
      <c r="C36111">
        <v>-15.555400000000001</v>
      </c>
      <c r="D36111">
        <v>-10.370699999999999</v>
      </c>
      <c r="E36111">
        <v>-8.3545800000000003</v>
      </c>
      <c r="F36111">
        <v>-8.4931599999999996</v>
      </c>
      <c r="G36111">
        <v>-10.0687</v>
      </c>
      <c r="H36111">
        <v>-11.6441</v>
      </c>
      <c r="I36111">
        <v>-9.9631500000000006</v>
      </c>
      <c r="J36111">
        <v>-6.2227600000000001</v>
      </c>
      <c r="K36111">
        <v>-6.8633600000000001</v>
      </c>
    </row>
    <row r="36112" spans="1:11" x14ac:dyDescent="0.25">
      <c r="A36112">
        <v>179.001</v>
      </c>
      <c r="B36112">
        <v>-22.115400000000001</v>
      </c>
      <c r="C36112">
        <v>-15.5634</v>
      </c>
      <c r="D36112">
        <v>-10.3239</v>
      </c>
      <c r="E36112">
        <v>-8.3638700000000004</v>
      </c>
      <c r="F36112">
        <v>-8.5859799999999993</v>
      </c>
      <c r="G36112">
        <v>-10.048299999999999</v>
      </c>
      <c r="H36112">
        <v>-11.642200000000001</v>
      </c>
      <c r="I36112">
        <v>-9.6938800000000001</v>
      </c>
      <c r="J36112">
        <v>-5.8240699999999999</v>
      </c>
      <c r="K36112">
        <v>-6.4686899999999996</v>
      </c>
    </row>
    <row r="36113" spans="1:11" x14ac:dyDescent="0.25">
      <c r="A36113">
        <v>180.001</v>
      </c>
      <c r="B36113">
        <v>-22.336300000000001</v>
      </c>
      <c r="C36113">
        <v>-15.5029</v>
      </c>
      <c r="D36113">
        <v>-10.353</v>
      </c>
      <c r="E36113">
        <v>-8.4767600000000005</v>
      </c>
      <c r="F36113">
        <v>-8.5934600000000003</v>
      </c>
      <c r="G36113">
        <v>-9.9729299999999999</v>
      </c>
      <c r="H36113">
        <v>-11.603899999999999</v>
      </c>
      <c r="I36113">
        <v>-9.3953100000000003</v>
      </c>
      <c r="J36113">
        <v>-5.4367000000000001</v>
      </c>
      <c r="K36113">
        <v>-6.0636799999999997</v>
      </c>
    </row>
    <row r="36114" spans="1:11" x14ac:dyDescent="0.25">
      <c r="A36114">
        <v>181.00200000000001</v>
      </c>
      <c r="B36114">
        <v>-22.109400000000001</v>
      </c>
      <c r="C36114">
        <v>-15.363099999999999</v>
      </c>
      <c r="D36114">
        <v>-10.298</v>
      </c>
      <c r="E36114">
        <v>-8.4311900000000009</v>
      </c>
      <c r="F36114">
        <v>-8.6411300000000004</v>
      </c>
      <c r="G36114">
        <v>-10.0944</v>
      </c>
      <c r="H36114">
        <v>-11.399100000000001</v>
      </c>
      <c r="I36114">
        <v>-9.1737000000000002</v>
      </c>
      <c r="J36114">
        <v>-5.0560799999999997</v>
      </c>
      <c r="K36114">
        <v>-5.66174</v>
      </c>
    </row>
    <row r="36115" spans="1:11" x14ac:dyDescent="0.25">
      <c r="A36115">
        <v>182.00200000000001</v>
      </c>
      <c r="B36115">
        <v>-21.7806</v>
      </c>
      <c r="C36115">
        <v>-15.2719</v>
      </c>
      <c r="D36115">
        <v>-10.209300000000001</v>
      </c>
      <c r="E36115">
        <v>-8.52013</v>
      </c>
      <c r="F36115">
        <v>-8.6102100000000004</v>
      </c>
      <c r="G36115">
        <v>-10.087999999999999</v>
      </c>
      <c r="H36115">
        <v>-11.2438</v>
      </c>
      <c r="I36115">
        <v>-8.8412299999999995</v>
      </c>
      <c r="J36115">
        <v>-4.6624699999999999</v>
      </c>
      <c r="K36115">
        <v>-5.2681800000000001</v>
      </c>
    </row>
    <row r="36116" spans="1:11" x14ac:dyDescent="0.25">
      <c r="A36116">
        <v>183.001</v>
      </c>
      <c r="B36116">
        <v>-21.9665</v>
      </c>
      <c r="C36116">
        <v>-15.097099999999999</v>
      </c>
      <c r="D36116">
        <v>-10.2758</v>
      </c>
      <c r="E36116">
        <v>-8.5358800000000006</v>
      </c>
      <c r="F36116">
        <v>-8.6130999999999993</v>
      </c>
      <c r="G36116">
        <v>-9.9668700000000001</v>
      </c>
      <c r="H36116">
        <v>-11.115500000000001</v>
      </c>
      <c r="I36116">
        <v>-8.5419999999999998</v>
      </c>
      <c r="J36116">
        <v>-4.2576499999999999</v>
      </c>
      <c r="K36116">
        <v>-4.8196099999999999</v>
      </c>
    </row>
    <row r="36117" spans="1:11" x14ac:dyDescent="0.25">
      <c r="A36117">
        <v>184.001</v>
      </c>
      <c r="B36117">
        <v>-21.575199999999999</v>
      </c>
      <c r="C36117">
        <v>-15.085699999999999</v>
      </c>
      <c r="D36117">
        <v>-10.2098</v>
      </c>
      <c r="E36117">
        <v>-8.4663500000000003</v>
      </c>
      <c r="F36117">
        <v>-8.6479900000000001</v>
      </c>
      <c r="G36117">
        <v>-10.015599999999999</v>
      </c>
      <c r="H36117">
        <v>-10.882400000000001</v>
      </c>
      <c r="I36117">
        <v>-8.2570300000000003</v>
      </c>
      <c r="J36117">
        <v>-3.9133</v>
      </c>
      <c r="K36117">
        <v>-4.4337099999999996</v>
      </c>
    </row>
    <row r="36118" spans="1:11" x14ac:dyDescent="0.25">
      <c r="A36118">
        <v>185.001</v>
      </c>
      <c r="B36118">
        <v>-21.687799999999999</v>
      </c>
      <c r="C36118">
        <v>-15.1472</v>
      </c>
      <c r="D36118">
        <v>-10.2402</v>
      </c>
      <c r="E36118">
        <v>-8.56738</v>
      </c>
      <c r="F36118">
        <v>-8.74559</v>
      </c>
      <c r="G36118">
        <v>-10.011200000000001</v>
      </c>
      <c r="H36118">
        <v>-10.8081</v>
      </c>
      <c r="I36118">
        <v>-8.0458300000000005</v>
      </c>
      <c r="J36118">
        <v>-3.56487</v>
      </c>
      <c r="K36118">
        <v>-4.0458999999999996</v>
      </c>
    </row>
    <row r="36119" spans="1:11" x14ac:dyDescent="0.25">
      <c r="A36119">
        <v>186.001</v>
      </c>
      <c r="B36119">
        <v>-21.5212</v>
      </c>
      <c r="C36119">
        <v>-14.901400000000001</v>
      </c>
      <c r="D36119">
        <v>-10.212400000000001</v>
      </c>
      <c r="E36119">
        <v>-8.4759799999999998</v>
      </c>
      <c r="F36119">
        <v>-8.67788</v>
      </c>
      <c r="G36119">
        <v>-9.8747900000000008</v>
      </c>
      <c r="H36119">
        <v>-10.5411</v>
      </c>
      <c r="I36119">
        <v>-7.8459199999999996</v>
      </c>
      <c r="J36119">
        <v>-3.2505899999999999</v>
      </c>
      <c r="K36119">
        <v>-3.6878099999999998</v>
      </c>
    </row>
    <row r="36120" spans="1:11" x14ac:dyDescent="0.25">
      <c r="A36120">
        <v>187.001</v>
      </c>
      <c r="B36120">
        <v>-21.175000000000001</v>
      </c>
      <c r="C36120">
        <v>-14.814</v>
      </c>
      <c r="D36120">
        <v>-10.2385</v>
      </c>
      <c r="E36120">
        <v>-8.5547500000000003</v>
      </c>
      <c r="F36120">
        <v>-8.6457700000000006</v>
      </c>
      <c r="G36120">
        <v>-9.9311699999999998</v>
      </c>
      <c r="H36120">
        <v>-10.4895</v>
      </c>
      <c r="I36120">
        <v>-7.6749799999999997</v>
      </c>
      <c r="J36120">
        <v>-3.01159</v>
      </c>
      <c r="K36120">
        <v>-3.3798400000000002</v>
      </c>
    </row>
    <row r="36121" spans="1:11" x14ac:dyDescent="0.25">
      <c r="A36121">
        <v>188.005</v>
      </c>
      <c r="B36121">
        <v>-21.235700000000001</v>
      </c>
      <c r="C36121">
        <v>-14.8363</v>
      </c>
      <c r="D36121">
        <v>-10.301500000000001</v>
      </c>
      <c r="E36121">
        <v>-8.5566499999999994</v>
      </c>
      <c r="F36121">
        <v>-8.7066499999999998</v>
      </c>
      <c r="G36121">
        <v>-10.0092</v>
      </c>
      <c r="H36121">
        <v>-10.3225</v>
      </c>
      <c r="I36121">
        <v>-7.53695</v>
      </c>
      <c r="J36121">
        <v>-2.7412700000000001</v>
      </c>
      <c r="K36121">
        <v>-3.06494</v>
      </c>
    </row>
    <row r="36122" spans="1:11" x14ac:dyDescent="0.25">
      <c r="A36122">
        <v>189.001</v>
      </c>
      <c r="B36122">
        <v>-20.991399999999999</v>
      </c>
      <c r="C36122">
        <v>-14.816700000000001</v>
      </c>
      <c r="D36122">
        <v>-10.251899999999999</v>
      </c>
      <c r="E36122">
        <v>-8.5885200000000008</v>
      </c>
      <c r="F36122">
        <v>-8.7442100000000007</v>
      </c>
      <c r="G36122">
        <v>-9.8803300000000007</v>
      </c>
      <c r="H36122">
        <v>-10.224600000000001</v>
      </c>
      <c r="I36122">
        <v>-7.3765599999999996</v>
      </c>
      <c r="J36122">
        <v>-2.5085899999999999</v>
      </c>
      <c r="K36122">
        <v>-2.7655699999999999</v>
      </c>
    </row>
    <row r="36123" spans="1:11" x14ac:dyDescent="0.25">
      <c r="A36123">
        <v>190.001</v>
      </c>
      <c r="B36123">
        <v>-21.293800000000001</v>
      </c>
      <c r="C36123">
        <v>-14.9777</v>
      </c>
      <c r="D36123">
        <v>-10.286</v>
      </c>
      <c r="E36123">
        <v>-8.7408000000000001</v>
      </c>
      <c r="F36123">
        <v>-8.8127200000000006</v>
      </c>
      <c r="G36123">
        <v>-9.9158799999999996</v>
      </c>
      <c r="H36123">
        <v>-10.2347</v>
      </c>
      <c r="I36123">
        <v>-7.2270599999999998</v>
      </c>
      <c r="J36123">
        <v>-2.2799499999999999</v>
      </c>
      <c r="K36123">
        <v>-2.4993799999999999</v>
      </c>
    </row>
    <row r="36124" spans="1:11" x14ac:dyDescent="0.25">
      <c r="A36124">
        <v>191.001</v>
      </c>
      <c r="B36124">
        <v>-20.9589</v>
      </c>
      <c r="C36124">
        <v>-14.914899999999999</v>
      </c>
      <c r="D36124">
        <v>-10.3535</v>
      </c>
      <c r="E36124">
        <v>-8.7630300000000005</v>
      </c>
      <c r="F36124">
        <v>-8.8819300000000005</v>
      </c>
      <c r="G36124">
        <v>-9.7914200000000005</v>
      </c>
      <c r="H36124">
        <v>-10.079800000000001</v>
      </c>
      <c r="I36124">
        <v>-7.0571000000000002</v>
      </c>
      <c r="J36124">
        <v>-2.0518299999999998</v>
      </c>
      <c r="K36124">
        <v>-2.1972</v>
      </c>
    </row>
    <row r="36125" spans="1:11" x14ac:dyDescent="0.25">
      <c r="A36125">
        <v>192.001</v>
      </c>
      <c r="B36125">
        <v>-20.864899999999999</v>
      </c>
      <c r="C36125">
        <v>-14.856999999999999</v>
      </c>
      <c r="D36125">
        <v>-10.284700000000001</v>
      </c>
      <c r="E36125">
        <v>-8.9007199999999997</v>
      </c>
      <c r="F36125">
        <v>-8.9709400000000006</v>
      </c>
      <c r="G36125">
        <v>-9.7765199999999997</v>
      </c>
      <c r="H36125">
        <v>-9.82728</v>
      </c>
      <c r="I36125">
        <v>-6.8990900000000002</v>
      </c>
      <c r="J36125">
        <v>-1.8329599999999999</v>
      </c>
      <c r="K36125">
        <v>-1.9400500000000001</v>
      </c>
    </row>
    <row r="36126" spans="1:11" x14ac:dyDescent="0.25">
      <c r="A36126">
        <v>193.001</v>
      </c>
      <c r="B36126">
        <v>-21.169899999999998</v>
      </c>
      <c r="C36126">
        <v>-14.748200000000001</v>
      </c>
      <c r="D36126">
        <v>-10.4</v>
      </c>
      <c r="E36126">
        <v>-8.8402600000000007</v>
      </c>
      <c r="F36126">
        <v>-8.9030299999999993</v>
      </c>
      <c r="G36126">
        <v>-9.6966199999999994</v>
      </c>
      <c r="H36126">
        <v>-9.7236899999999995</v>
      </c>
      <c r="I36126">
        <v>-6.7347299999999999</v>
      </c>
      <c r="J36126">
        <v>-1.65696</v>
      </c>
      <c r="K36126">
        <v>-1.70703</v>
      </c>
    </row>
    <row r="36127" spans="1:11" x14ac:dyDescent="0.25">
      <c r="A36127">
        <v>194.005</v>
      </c>
      <c r="B36127">
        <v>-21.156700000000001</v>
      </c>
      <c r="C36127">
        <v>-14.684900000000001</v>
      </c>
      <c r="D36127">
        <v>-10.3969</v>
      </c>
      <c r="E36127">
        <v>-8.8808000000000007</v>
      </c>
      <c r="F36127">
        <v>-9.0091199999999994</v>
      </c>
      <c r="G36127">
        <v>-9.7344899999999992</v>
      </c>
      <c r="H36127">
        <v>-9.5591799999999996</v>
      </c>
      <c r="I36127">
        <v>-6.5559099999999999</v>
      </c>
      <c r="J36127">
        <v>-1.49135</v>
      </c>
      <c r="K36127">
        <v>-1.4841599999999999</v>
      </c>
    </row>
    <row r="36128" spans="1:11" x14ac:dyDescent="0.25">
      <c r="A36128">
        <v>195.001</v>
      </c>
      <c r="B36128">
        <v>-21.2271</v>
      </c>
      <c r="C36128">
        <v>-14.718299999999999</v>
      </c>
      <c r="D36128">
        <v>-10.492000000000001</v>
      </c>
      <c r="E36128">
        <v>-8.9343199999999996</v>
      </c>
      <c r="F36128">
        <v>-8.9099699999999995</v>
      </c>
      <c r="G36128">
        <v>-9.7513299999999994</v>
      </c>
      <c r="H36128">
        <v>-9.2914999999999992</v>
      </c>
      <c r="I36128">
        <v>-6.3853600000000004</v>
      </c>
      <c r="J36128">
        <v>-1.36582</v>
      </c>
      <c r="K36128">
        <v>-1.31603</v>
      </c>
    </row>
    <row r="36129" spans="1:11" x14ac:dyDescent="0.25">
      <c r="A36129">
        <v>196.001</v>
      </c>
      <c r="B36129">
        <v>-20.8386</v>
      </c>
      <c r="C36129">
        <v>-14.795199999999999</v>
      </c>
      <c r="D36129">
        <v>-10.545299999999999</v>
      </c>
      <c r="E36129">
        <v>-8.9422700000000006</v>
      </c>
      <c r="F36129">
        <v>-8.9577799999999996</v>
      </c>
      <c r="G36129">
        <v>-9.6158400000000004</v>
      </c>
      <c r="H36129">
        <v>-9.2278500000000001</v>
      </c>
      <c r="I36129">
        <v>-6.34117</v>
      </c>
      <c r="J36129">
        <v>-1.2613000000000001</v>
      </c>
      <c r="K36129">
        <v>-1.1621699999999999</v>
      </c>
    </row>
    <row r="36130" spans="1:11" x14ac:dyDescent="0.25">
      <c r="A36130">
        <v>197.001</v>
      </c>
      <c r="B36130">
        <v>-20.4375</v>
      </c>
      <c r="C36130">
        <v>-14.879899999999999</v>
      </c>
      <c r="D36130">
        <v>-10.5586</v>
      </c>
      <c r="E36130">
        <v>-9.0829699999999995</v>
      </c>
      <c r="F36130">
        <v>-9.0557800000000004</v>
      </c>
      <c r="G36130">
        <v>-9.6112400000000004</v>
      </c>
      <c r="H36130">
        <v>-9.0675399999999993</v>
      </c>
      <c r="I36130">
        <v>-6.2182500000000003</v>
      </c>
      <c r="J36130">
        <v>-1.1960999999999999</v>
      </c>
      <c r="K36130">
        <v>-1.05802</v>
      </c>
    </row>
    <row r="36131" spans="1:11" x14ac:dyDescent="0.25">
      <c r="A36131">
        <v>198.00399999999999</v>
      </c>
      <c r="B36131">
        <v>-22.0931</v>
      </c>
      <c r="C36131">
        <v>-14.501799999999999</v>
      </c>
      <c r="D36131">
        <v>-10.651300000000001</v>
      </c>
      <c r="E36131">
        <v>-9.0891099999999998</v>
      </c>
      <c r="F36131">
        <v>-9.0519499999999997</v>
      </c>
      <c r="G36131">
        <v>-9.6344499999999993</v>
      </c>
      <c r="H36131">
        <v>-8.9004799999999999</v>
      </c>
      <c r="I36131">
        <v>-6.1210899999999997</v>
      </c>
      <c r="J36131">
        <v>-1.08674</v>
      </c>
      <c r="K36131">
        <v>-0.97870900000000005</v>
      </c>
    </row>
    <row r="36132" spans="1:11" x14ac:dyDescent="0.25">
      <c r="A36132">
        <v>199.001</v>
      </c>
      <c r="B36132">
        <v>-20.378699999999998</v>
      </c>
      <c r="C36132">
        <v>-14.4488</v>
      </c>
      <c r="D36132">
        <v>-10.601800000000001</v>
      </c>
      <c r="E36132">
        <v>-9.1379199999999994</v>
      </c>
      <c r="F36132">
        <v>-9.1116200000000003</v>
      </c>
      <c r="G36132">
        <v>-9.5021100000000001</v>
      </c>
      <c r="H36132">
        <v>-8.7743800000000007</v>
      </c>
      <c r="I36132">
        <v>-5.9585400000000002</v>
      </c>
      <c r="J36132">
        <v>-1.0608500000000001</v>
      </c>
      <c r="K36132">
        <v>-0.95413800000000004</v>
      </c>
    </row>
    <row r="36133" spans="1:11" x14ac:dyDescent="0.25">
      <c r="A36133">
        <v>200.00200000000001</v>
      </c>
      <c r="B36133">
        <v>-20.5336</v>
      </c>
      <c r="C36133">
        <v>-14.4015</v>
      </c>
      <c r="D36133">
        <v>-10.6571</v>
      </c>
      <c r="E36133">
        <v>-9.1918699999999998</v>
      </c>
      <c r="F36133">
        <v>-9.0990099999999998</v>
      </c>
      <c r="G36133">
        <v>-9.5049499999999991</v>
      </c>
      <c r="H36133">
        <v>-8.6598299999999995</v>
      </c>
      <c r="I36133">
        <v>-5.7849199999999996</v>
      </c>
      <c r="J36133">
        <v>-1.01481</v>
      </c>
      <c r="K36133">
        <v>-0.89916399999999996</v>
      </c>
    </row>
    <row r="36134" spans="1:11" x14ac:dyDescent="0.25">
      <c r="A36134">
        <v>201.00200000000001</v>
      </c>
      <c r="B36134">
        <v>-20.178999999999998</v>
      </c>
      <c r="C36134">
        <v>-14.517899999999999</v>
      </c>
      <c r="D36134">
        <v>-10.6434</v>
      </c>
      <c r="E36134">
        <v>-9.1945599999999992</v>
      </c>
      <c r="F36134">
        <v>-9.1789000000000005</v>
      </c>
      <c r="G36134">
        <v>-9.3786900000000006</v>
      </c>
      <c r="H36134">
        <v>-8.4596599999999995</v>
      </c>
      <c r="I36134">
        <v>-5.6272599999999997</v>
      </c>
      <c r="J36134">
        <v>-0.98132900000000001</v>
      </c>
      <c r="K36134">
        <v>-0.84954600000000002</v>
      </c>
    </row>
    <row r="36135" spans="1:11" x14ac:dyDescent="0.25">
      <c r="A36135">
        <v>202.001</v>
      </c>
      <c r="B36135">
        <v>-20.2455</v>
      </c>
      <c r="C36135">
        <v>-14.3687</v>
      </c>
      <c r="D36135">
        <v>-10.610799999999999</v>
      </c>
      <c r="E36135">
        <v>-9.2652199999999993</v>
      </c>
      <c r="F36135">
        <v>-9.1880400000000009</v>
      </c>
      <c r="G36135">
        <v>-9.3421000000000003</v>
      </c>
      <c r="H36135">
        <v>-8.3109300000000008</v>
      </c>
      <c r="I36135">
        <v>-5.5480499999999999</v>
      </c>
      <c r="J36135">
        <v>-0.92967900000000003</v>
      </c>
      <c r="K36135">
        <v>-0.85627200000000003</v>
      </c>
    </row>
    <row r="36136" spans="1:11" x14ac:dyDescent="0.25">
      <c r="A36136">
        <v>203.001</v>
      </c>
      <c r="B36136">
        <v>-19.948799999999999</v>
      </c>
      <c r="C36136">
        <v>-14.3111</v>
      </c>
      <c r="D36136">
        <v>-10.5267</v>
      </c>
      <c r="E36136">
        <v>-9.33873</v>
      </c>
      <c r="F36136">
        <v>-9.2320899999999995</v>
      </c>
      <c r="G36136">
        <v>-9.2176299999999998</v>
      </c>
      <c r="H36136">
        <v>-8.1679499999999994</v>
      </c>
      <c r="I36136">
        <v>-5.3342700000000001</v>
      </c>
      <c r="J36136">
        <v>-0.91647299999999998</v>
      </c>
      <c r="K36136">
        <v>-0.87704599999999999</v>
      </c>
    </row>
    <row r="36137" spans="1:11" x14ac:dyDescent="0.25">
      <c r="A36137">
        <v>204.001</v>
      </c>
      <c r="B36137">
        <v>-19.940999999999999</v>
      </c>
      <c r="C36137">
        <v>-14.222</v>
      </c>
      <c r="D36137">
        <v>-10.587300000000001</v>
      </c>
      <c r="E36137">
        <v>-9.4212299999999995</v>
      </c>
      <c r="F36137">
        <v>-9.1985799999999998</v>
      </c>
      <c r="G36137">
        <v>-9.2355900000000002</v>
      </c>
      <c r="H36137">
        <v>-8.0395500000000002</v>
      </c>
      <c r="I36137">
        <v>-5.1749799999999997</v>
      </c>
      <c r="J36137">
        <v>-0.91599200000000003</v>
      </c>
      <c r="K36137">
        <v>-0.95121</v>
      </c>
    </row>
    <row r="36138" spans="1:11" x14ac:dyDescent="0.25">
      <c r="A36138">
        <v>205.001</v>
      </c>
      <c r="B36138">
        <v>-20.141200000000001</v>
      </c>
      <c r="C36138">
        <v>-14.2439</v>
      </c>
      <c r="D36138">
        <v>-10.708299999999999</v>
      </c>
      <c r="E36138">
        <v>-9.5714299999999994</v>
      </c>
      <c r="F36138">
        <v>-9.3137899999999991</v>
      </c>
      <c r="G36138">
        <v>-9.1638400000000004</v>
      </c>
      <c r="H36138">
        <v>-7.8946100000000001</v>
      </c>
      <c r="I36138">
        <v>-5.1190199999999999</v>
      </c>
      <c r="J36138">
        <v>-0.96136600000000005</v>
      </c>
      <c r="K36138">
        <v>-1.0577399999999999</v>
      </c>
    </row>
    <row r="36139" spans="1:11" x14ac:dyDescent="0.25">
      <c r="A36139">
        <v>206.001</v>
      </c>
      <c r="B36139">
        <v>-20.437000000000001</v>
      </c>
      <c r="C36139">
        <v>-14.238099999999999</v>
      </c>
      <c r="D36139">
        <v>-10.6782</v>
      </c>
      <c r="E36139">
        <v>-9.5406300000000002</v>
      </c>
      <c r="F36139">
        <v>-9.4193200000000008</v>
      </c>
      <c r="G36139">
        <v>-9.1545699999999997</v>
      </c>
      <c r="H36139">
        <v>-7.8314199999999996</v>
      </c>
      <c r="I36139">
        <v>-5.0000499999999999</v>
      </c>
      <c r="J36139">
        <v>-1.0467500000000001</v>
      </c>
      <c r="K36139">
        <v>-1.25302</v>
      </c>
    </row>
    <row r="36140" spans="1:11" x14ac:dyDescent="0.25">
      <c r="A36140">
        <v>207.001</v>
      </c>
      <c r="B36140">
        <v>-20.019600000000001</v>
      </c>
      <c r="C36140">
        <v>-14.365600000000001</v>
      </c>
      <c r="D36140">
        <v>-10.7415</v>
      </c>
      <c r="E36140">
        <v>-9.6747300000000003</v>
      </c>
      <c r="F36140">
        <v>-9.44801</v>
      </c>
      <c r="G36140">
        <v>-9.2762899999999995</v>
      </c>
      <c r="H36140">
        <v>-7.7675599999999996</v>
      </c>
      <c r="I36140">
        <v>-4.9498899999999999</v>
      </c>
      <c r="J36140">
        <v>-1.1445700000000001</v>
      </c>
      <c r="K36140">
        <v>-1.37609</v>
      </c>
    </row>
    <row r="36141" spans="1:11" x14ac:dyDescent="0.25">
      <c r="A36141">
        <v>208.00200000000001</v>
      </c>
      <c r="B36141">
        <v>-20.571899999999999</v>
      </c>
      <c r="C36141">
        <v>-14.4199</v>
      </c>
      <c r="D36141">
        <v>-10.8703</v>
      </c>
      <c r="E36141">
        <v>-9.7766400000000004</v>
      </c>
      <c r="F36141">
        <v>-9.5143599999999999</v>
      </c>
      <c r="G36141">
        <v>-9.2439099999999996</v>
      </c>
      <c r="H36141">
        <v>-7.8324800000000003</v>
      </c>
      <c r="I36141">
        <v>-4.9359999999999999</v>
      </c>
      <c r="J36141">
        <v>-1.20916</v>
      </c>
      <c r="K36141">
        <v>-1.63571</v>
      </c>
    </row>
    <row r="36142" spans="1:11" x14ac:dyDescent="0.25">
      <c r="A36142">
        <v>209.001</v>
      </c>
      <c r="B36142">
        <v>-20.457899999999999</v>
      </c>
      <c r="C36142">
        <v>-14.4994</v>
      </c>
      <c r="D36142">
        <v>-10.946999999999999</v>
      </c>
      <c r="E36142">
        <v>-9.8521699999999992</v>
      </c>
      <c r="F36142">
        <v>-9.6497899999999994</v>
      </c>
      <c r="G36142">
        <v>-9.2460900000000006</v>
      </c>
      <c r="H36142">
        <v>-7.8213299999999997</v>
      </c>
      <c r="I36142">
        <v>-4.8933400000000002</v>
      </c>
      <c r="J36142">
        <v>-1.2949900000000001</v>
      </c>
      <c r="K36142">
        <v>-1.8387800000000001</v>
      </c>
    </row>
    <row r="36143" spans="1:11" x14ac:dyDescent="0.25">
      <c r="A36143">
        <v>210.001</v>
      </c>
      <c r="B36143">
        <v>-20.424800000000001</v>
      </c>
      <c r="C36143">
        <v>-14.433999999999999</v>
      </c>
      <c r="D36143">
        <v>-11.115500000000001</v>
      </c>
      <c r="E36143">
        <v>-10.016299999999999</v>
      </c>
      <c r="F36143">
        <v>-9.6979100000000003</v>
      </c>
      <c r="G36143">
        <v>-9.3392800000000005</v>
      </c>
      <c r="H36143">
        <v>-7.7798600000000002</v>
      </c>
      <c r="I36143">
        <v>-4.8685900000000002</v>
      </c>
      <c r="J36143">
        <v>-1.4258200000000001</v>
      </c>
      <c r="K36143">
        <v>-2.0665100000000001</v>
      </c>
    </row>
    <row r="36144" spans="1:11" x14ac:dyDescent="0.25">
      <c r="A36144">
        <v>211.001</v>
      </c>
      <c r="B36144">
        <v>-20.760200000000001</v>
      </c>
      <c r="C36144">
        <v>-14.522500000000001</v>
      </c>
      <c r="D36144">
        <v>-11.109500000000001</v>
      </c>
      <c r="E36144">
        <v>-10.0162</v>
      </c>
      <c r="F36144">
        <v>-9.8278599999999994</v>
      </c>
      <c r="G36144">
        <v>-9.4368400000000001</v>
      </c>
      <c r="H36144">
        <v>-7.6993</v>
      </c>
      <c r="I36144">
        <v>-4.8357700000000001</v>
      </c>
      <c r="J36144">
        <v>-1.5637799999999999</v>
      </c>
      <c r="K36144">
        <v>-2.3003800000000001</v>
      </c>
    </row>
    <row r="36145" spans="1:11" x14ac:dyDescent="0.25">
      <c r="A36145">
        <v>212.001</v>
      </c>
      <c r="B36145">
        <v>-20.640999999999998</v>
      </c>
      <c r="C36145">
        <v>-14.469099999999999</v>
      </c>
      <c r="D36145">
        <v>-11.296200000000001</v>
      </c>
      <c r="E36145">
        <v>-10.205299999999999</v>
      </c>
      <c r="F36145">
        <v>-9.92455</v>
      </c>
      <c r="G36145">
        <v>-9.3623899999999995</v>
      </c>
      <c r="H36145">
        <v>-7.7058499999999999</v>
      </c>
      <c r="I36145">
        <v>-4.8694699999999997</v>
      </c>
      <c r="J36145">
        <v>-1.64127</v>
      </c>
      <c r="K36145">
        <v>-2.5844999999999998</v>
      </c>
    </row>
    <row r="36146" spans="1:11" x14ac:dyDescent="0.25">
      <c r="A36146">
        <v>213.001</v>
      </c>
      <c r="B36146">
        <v>-20.725200000000001</v>
      </c>
      <c r="C36146">
        <v>-14.4895</v>
      </c>
      <c r="D36146">
        <v>-11.2569</v>
      </c>
      <c r="E36146">
        <v>-10.298500000000001</v>
      </c>
      <c r="F36146">
        <v>-9.9864899999999999</v>
      </c>
      <c r="G36146">
        <v>-9.4512400000000003</v>
      </c>
      <c r="H36146">
        <v>-7.7536800000000001</v>
      </c>
      <c r="I36146">
        <v>-4.8525700000000001</v>
      </c>
      <c r="J36146">
        <v>-1.66934</v>
      </c>
      <c r="K36146">
        <v>-2.7553899999999998</v>
      </c>
    </row>
    <row r="36147" spans="1:11" x14ac:dyDescent="0.25">
      <c r="A36147">
        <v>214.00200000000001</v>
      </c>
      <c r="B36147">
        <v>-20.232099999999999</v>
      </c>
      <c r="C36147">
        <v>-14.6494</v>
      </c>
      <c r="D36147">
        <v>-11.5731</v>
      </c>
      <c r="E36147">
        <v>-10.339399999999999</v>
      </c>
      <c r="F36147">
        <v>-10.0036</v>
      </c>
      <c r="G36147">
        <v>-9.4242500000000007</v>
      </c>
      <c r="H36147">
        <v>-7.7118099999999998</v>
      </c>
      <c r="I36147">
        <v>-4.7962899999999999</v>
      </c>
      <c r="J36147">
        <v>-1.8022199999999999</v>
      </c>
      <c r="K36147">
        <v>-2.9792999999999998</v>
      </c>
    </row>
    <row r="36148" spans="1:11" x14ac:dyDescent="0.25">
      <c r="A36148">
        <v>215.001</v>
      </c>
      <c r="B36148">
        <v>-20.315200000000001</v>
      </c>
      <c r="C36148">
        <v>-14.603300000000001</v>
      </c>
      <c r="D36148">
        <v>-11.565799999999999</v>
      </c>
      <c r="E36148">
        <v>-10.4109</v>
      </c>
      <c r="F36148">
        <v>-10.249599999999999</v>
      </c>
      <c r="G36148">
        <v>-9.5163499999999992</v>
      </c>
      <c r="H36148">
        <v>-7.7865000000000002</v>
      </c>
      <c r="I36148">
        <v>-4.83331</v>
      </c>
      <c r="J36148">
        <v>-1.84745</v>
      </c>
      <c r="K36148">
        <v>-3.1663999999999999</v>
      </c>
    </row>
    <row r="36149" spans="1:11" x14ac:dyDescent="0.25">
      <c r="A36149">
        <v>216.001</v>
      </c>
      <c r="B36149">
        <v>-19.9983</v>
      </c>
      <c r="C36149">
        <v>-14.4924</v>
      </c>
      <c r="D36149">
        <v>-11.6518</v>
      </c>
      <c r="E36149">
        <v>-10.519600000000001</v>
      </c>
      <c r="F36149">
        <v>-10.1295</v>
      </c>
      <c r="G36149">
        <v>-9.6034000000000006</v>
      </c>
      <c r="H36149">
        <v>-7.76431</v>
      </c>
      <c r="I36149">
        <v>-4.8431800000000003</v>
      </c>
      <c r="J36149">
        <v>-2.0106899999999999</v>
      </c>
      <c r="K36149">
        <v>-3.4144399999999999</v>
      </c>
    </row>
    <row r="36150" spans="1:11" x14ac:dyDescent="0.25">
      <c r="A36150">
        <v>217.00700000000001</v>
      </c>
      <c r="B36150">
        <v>-20.0138</v>
      </c>
      <c r="C36150">
        <v>-14.618</v>
      </c>
      <c r="D36150">
        <v>-11.655099999999999</v>
      </c>
      <c r="E36150">
        <v>-10.511699999999999</v>
      </c>
      <c r="F36150">
        <v>-10.339600000000001</v>
      </c>
      <c r="G36150">
        <v>-9.6336300000000001</v>
      </c>
      <c r="H36150">
        <v>-7.7363</v>
      </c>
      <c r="I36150">
        <v>-4.8888999999999996</v>
      </c>
      <c r="J36150">
        <v>-2.09782</v>
      </c>
      <c r="K36150">
        <v>-3.6297100000000002</v>
      </c>
    </row>
    <row r="36151" spans="1:11" x14ac:dyDescent="0.25">
      <c r="A36151">
        <v>218.001</v>
      </c>
      <c r="B36151">
        <v>-19.899799999999999</v>
      </c>
      <c r="C36151">
        <v>-14.571899999999999</v>
      </c>
      <c r="D36151">
        <v>-11.651</v>
      </c>
      <c r="E36151">
        <v>-10.5059</v>
      </c>
      <c r="F36151">
        <v>-10.3819</v>
      </c>
      <c r="G36151">
        <v>-9.7391699999999997</v>
      </c>
      <c r="H36151">
        <v>-7.7802899999999999</v>
      </c>
      <c r="I36151">
        <v>-4.9058200000000003</v>
      </c>
      <c r="J36151">
        <v>-2.2363</v>
      </c>
      <c r="K36151">
        <v>-3.8335499999999998</v>
      </c>
    </row>
    <row r="36152" spans="1:11" x14ac:dyDescent="0.25">
      <c r="A36152">
        <v>219.001</v>
      </c>
      <c r="B36152">
        <v>-19.576499999999999</v>
      </c>
      <c r="C36152">
        <v>-14.438800000000001</v>
      </c>
      <c r="D36152">
        <v>-11.719900000000001</v>
      </c>
      <c r="E36152">
        <v>-10.823600000000001</v>
      </c>
      <c r="F36152">
        <v>-10.3963</v>
      </c>
      <c r="G36152">
        <v>-9.7333700000000007</v>
      </c>
      <c r="H36152">
        <v>-7.96373</v>
      </c>
      <c r="I36152">
        <v>-5.0663600000000004</v>
      </c>
      <c r="J36152">
        <v>-2.38578</v>
      </c>
      <c r="K36152">
        <v>-4.0546699999999998</v>
      </c>
    </row>
    <row r="36153" spans="1:11" x14ac:dyDescent="0.25">
      <c r="A36153">
        <v>220.001</v>
      </c>
      <c r="B36153">
        <v>-19.5991</v>
      </c>
      <c r="C36153">
        <v>-14.581300000000001</v>
      </c>
      <c r="D36153">
        <v>-11.7308</v>
      </c>
      <c r="E36153">
        <v>-10.738300000000001</v>
      </c>
      <c r="F36153">
        <v>-10.563599999999999</v>
      </c>
      <c r="G36153">
        <v>-9.7873999999999999</v>
      </c>
      <c r="H36153">
        <v>-7.9669699999999999</v>
      </c>
      <c r="I36153">
        <v>-5.13781</v>
      </c>
      <c r="J36153">
        <v>-2.5082100000000001</v>
      </c>
      <c r="K36153">
        <v>-4.20221</v>
      </c>
    </row>
    <row r="36154" spans="1:11" x14ac:dyDescent="0.25">
      <c r="A36154">
        <v>221.00200000000001</v>
      </c>
      <c r="B36154">
        <v>-19.360700000000001</v>
      </c>
      <c r="C36154">
        <v>-14.744</v>
      </c>
      <c r="D36154">
        <v>-11.920299999999999</v>
      </c>
      <c r="E36154">
        <v>-10.9321</v>
      </c>
      <c r="F36154">
        <v>-10.5725</v>
      </c>
      <c r="G36154">
        <v>-9.9416600000000006</v>
      </c>
      <c r="H36154">
        <v>-8.1217199999999998</v>
      </c>
      <c r="I36154">
        <v>-5.2332299999999998</v>
      </c>
      <c r="J36154">
        <v>-2.6363300000000001</v>
      </c>
      <c r="K36154">
        <v>-4.3769600000000004</v>
      </c>
    </row>
    <row r="36155" spans="1:11" x14ac:dyDescent="0.25">
      <c r="A36155">
        <v>222.001</v>
      </c>
      <c r="B36155">
        <v>-19.513200000000001</v>
      </c>
      <c r="C36155">
        <v>-14.5175</v>
      </c>
      <c r="D36155">
        <v>-12.0609</v>
      </c>
      <c r="E36155">
        <v>-11.135199999999999</v>
      </c>
      <c r="F36155">
        <v>-10.715299999999999</v>
      </c>
      <c r="G36155">
        <v>-10.090400000000001</v>
      </c>
      <c r="H36155">
        <v>-8.2619900000000008</v>
      </c>
      <c r="I36155">
        <v>-5.3167799999999996</v>
      </c>
      <c r="J36155">
        <v>-2.7847300000000001</v>
      </c>
      <c r="K36155">
        <v>-4.5102500000000001</v>
      </c>
    </row>
    <row r="36156" spans="1:11" x14ac:dyDescent="0.25">
      <c r="A36156">
        <v>223.001</v>
      </c>
      <c r="B36156">
        <v>-19.331</v>
      </c>
      <c r="C36156">
        <v>-14.7417</v>
      </c>
      <c r="D36156">
        <v>-12.2775</v>
      </c>
      <c r="E36156">
        <v>-11.1983</v>
      </c>
      <c r="F36156">
        <v>-10.899100000000001</v>
      </c>
      <c r="G36156">
        <v>-10.075200000000001</v>
      </c>
      <c r="H36156">
        <v>-8.3819499999999998</v>
      </c>
      <c r="I36156">
        <v>-5.4780600000000002</v>
      </c>
      <c r="J36156">
        <v>-2.88131</v>
      </c>
      <c r="K36156">
        <v>-4.6374000000000004</v>
      </c>
    </row>
    <row r="36157" spans="1:11" x14ac:dyDescent="0.25">
      <c r="A36157">
        <v>224.001</v>
      </c>
      <c r="B36157">
        <v>-19.409400000000002</v>
      </c>
      <c r="C36157">
        <v>-14.811500000000001</v>
      </c>
      <c r="D36157">
        <v>-12.260999999999999</v>
      </c>
      <c r="E36157">
        <v>-11.2744</v>
      </c>
      <c r="F36157">
        <v>-10.871700000000001</v>
      </c>
      <c r="G36157">
        <v>-10.3414</v>
      </c>
      <c r="H36157">
        <v>-8.4536899999999999</v>
      </c>
      <c r="I36157">
        <v>-5.6786099999999999</v>
      </c>
      <c r="J36157">
        <v>-2.9823</v>
      </c>
      <c r="K36157">
        <v>-4.7452300000000003</v>
      </c>
    </row>
    <row r="36158" spans="1:11" x14ac:dyDescent="0.25">
      <c r="A36158">
        <v>225.001</v>
      </c>
      <c r="B36158">
        <v>-19.7285</v>
      </c>
      <c r="C36158">
        <v>-14.9367</v>
      </c>
      <c r="D36158">
        <v>-12.380800000000001</v>
      </c>
      <c r="E36158">
        <v>-11.4682</v>
      </c>
      <c r="F36158">
        <v>-11.0586</v>
      </c>
      <c r="G36158">
        <v>-10.397</v>
      </c>
      <c r="H36158">
        <v>-8.6539900000000003</v>
      </c>
      <c r="I36158">
        <v>-5.8211399999999998</v>
      </c>
      <c r="J36158">
        <v>-3.1250300000000002</v>
      </c>
      <c r="K36158">
        <v>-4.8811499999999999</v>
      </c>
    </row>
    <row r="36159" spans="1:11" x14ac:dyDescent="0.25">
      <c r="A36159">
        <v>226.001</v>
      </c>
      <c r="B36159">
        <v>-19.785799999999998</v>
      </c>
      <c r="C36159">
        <v>-14.8652</v>
      </c>
      <c r="D36159">
        <v>-12.409800000000001</v>
      </c>
      <c r="E36159">
        <v>-11.421099999999999</v>
      </c>
      <c r="F36159">
        <v>-11.2187</v>
      </c>
      <c r="G36159">
        <v>-10.4415</v>
      </c>
      <c r="H36159">
        <v>-8.8606800000000003</v>
      </c>
      <c r="I36159">
        <v>-5.9700800000000003</v>
      </c>
      <c r="J36159">
        <v>-3.2578299999999998</v>
      </c>
      <c r="K36159">
        <v>-4.9835700000000003</v>
      </c>
    </row>
    <row r="36160" spans="1:11" x14ac:dyDescent="0.25">
      <c r="A36160">
        <v>227.00200000000001</v>
      </c>
      <c r="B36160">
        <v>-19.870699999999999</v>
      </c>
      <c r="C36160">
        <v>-14.985099999999999</v>
      </c>
      <c r="D36160">
        <v>-12.6136</v>
      </c>
      <c r="E36160">
        <v>-11.6172</v>
      </c>
      <c r="F36160">
        <v>-11.228999999999999</v>
      </c>
      <c r="G36160">
        <v>-10.6189</v>
      </c>
      <c r="H36160">
        <v>-9.0092400000000001</v>
      </c>
      <c r="I36160">
        <v>-6.2312099999999999</v>
      </c>
      <c r="J36160">
        <v>-3.38266</v>
      </c>
      <c r="K36160">
        <v>-5.0163099999999998</v>
      </c>
    </row>
    <row r="36161" spans="1:11" x14ac:dyDescent="0.25">
      <c r="A36161">
        <v>228.001</v>
      </c>
      <c r="B36161">
        <v>-19.802499999999998</v>
      </c>
      <c r="C36161">
        <v>-15.274100000000001</v>
      </c>
      <c r="D36161">
        <v>-12.720700000000001</v>
      </c>
      <c r="E36161">
        <v>-11.6592</v>
      </c>
      <c r="F36161">
        <v>-11.4161</v>
      </c>
      <c r="G36161">
        <v>-10.7927</v>
      </c>
      <c r="H36161">
        <v>-9.1853099999999994</v>
      </c>
      <c r="I36161">
        <v>-6.3659499999999998</v>
      </c>
      <c r="J36161">
        <v>-3.45886</v>
      </c>
      <c r="K36161">
        <v>-5.1204700000000001</v>
      </c>
    </row>
    <row r="36162" spans="1:11" x14ac:dyDescent="0.25">
      <c r="A36162">
        <v>229.006</v>
      </c>
      <c r="B36162">
        <v>-19.831199999999999</v>
      </c>
      <c r="C36162">
        <v>-15.151</v>
      </c>
      <c r="D36162">
        <v>-12.9458</v>
      </c>
      <c r="E36162">
        <v>-11.8408</v>
      </c>
      <c r="F36162">
        <v>-11.5189</v>
      </c>
      <c r="G36162">
        <v>-10.912100000000001</v>
      </c>
      <c r="H36162">
        <v>-9.3251299999999997</v>
      </c>
      <c r="I36162">
        <v>-6.6815100000000003</v>
      </c>
      <c r="J36162">
        <v>-3.5724999999999998</v>
      </c>
      <c r="K36162">
        <v>-5.1453800000000003</v>
      </c>
    </row>
    <row r="36163" spans="1:11" x14ac:dyDescent="0.25">
      <c r="A36163">
        <v>230.001</v>
      </c>
      <c r="B36163">
        <v>-19.892900000000001</v>
      </c>
      <c r="C36163">
        <v>-15.165699999999999</v>
      </c>
      <c r="D36163">
        <v>-12.973599999999999</v>
      </c>
      <c r="E36163">
        <v>-11.856</v>
      </c>
      <c r="F36163">
        <v>-11.468</v>
      </c>
      <c r="G36163">
        <v>-10.958500000000001</v>
      </c>
      <c r="H36163">
        <v>-9.4653500000000008</v>
      </c>
      <c r="I36163">
        <v>-6.9236300000000002</v>
      </c>
      <c r="J36163">
        <v>-3.6400999999999999</v>
      </c>
      <c r="K36163">
        <v>-5.1975100000000003</v>
      </c>
    </row>
    <row r="36164" spans="1:11" x14ac:dyDescent="0.25">
      <c r="A36164">
        <v>231.001</v>
      </c>
      <c r="B36164">
        <v>-19.835899999999999</v>
      </c>
      <c r="C36164">
        <v>-15.385999999999999</v>
      </c>
      <c r="D36164">
        <v>-12.9994</v>
      </c>
      <c r="E36164">
        <v>-12.004799999999999</v>
      </c>
      <c r="F36164">
        <v>-11.6442</v>
      </c>
      <c r="G36164">
        <v>-11.073700000000001</v>
      </c>
      <c r="H36164">
        <v>-9.74756</v>
      </c>
      <c r="I36164">
        <v>-7.1827699999999997</v>
      </c>
      <c r="J36164">
        <v>-3.7511399999999999</v>
      </c>
      <c r="K36164">
        <v>-5.1875900000000001</v>
      </c>
    </row>
    <row r="36165" spans="1:11" x14ac:dyDescent="0.25">
      <c r="A36165">
        <v>232.001</v>
      </c>
      <c r="B36165">
        <v>-19.719899999999999</v>
      </c>
      <c r="C36165">
        <v>-15.302099999999999</v>
      </c>
      <c r="D36165">
        <v>-13.188499999999999</v>
      </c>
      <c r="E36165">
        <v>-12.092599999999999</v>
      </c>
      <c r="F36165">
        <v>-11.761799999999999</v>
      </c>
      <c r="G36165">
        <v>-11.306800000000001</v>
      </c>
      <c r="H36165">
        <v>-9.9457599999999999</v>
      </c>
      <c r="I36165">
        <v>-7.3571499999999999</v>
      </c>
      <c r="J36165">
        <v>-3.7899500000000002</v>
      </c>
      <c r="K36165">
        <v>-5.24594</v>
      </c>
    </row>
    <row r="36166" spans="1:11" x14ac:dyDescent="0.25">
      <c r="A36166">
        <v>233.001</v>
      </c>
      <c r="B36166">
        <v>-19.458200000000001</v>
      </c>
      <c r="C36166">
        <v>-15.378</v>
      </c>
      <c r="D36166">
        <v>-13.1044</v>
      </c>
      <c r="E36166">
        <v>-12.1915</v>
      </c>
      <c r="F36166">
        <v>-11.9232</v>
      </c>
      <c r="G36166">
        <v>-11.3348</v>
      </c>
      <c r="H36166">
        <v>-10.155200000000001</v>
      </c>
      <c r="I36166">
        <v>-7.6115500000000003</v>
      </c>
      <c r="J36166">
        <v>-3.8895499999999998</v>
      </c>
      <c r="K36166">
        <v>-5.2160099999999998</v>
      </c>
    </row>
    <row r="36167" spans="1:11" x14ac:dyDescent="0.25">
      <c r="A36167">
        <v>234.01</v>
      </c>
      <c r="B36167">
        <v>-19.500499999999999</v>
      </c>
      <c r="C36167">
        <v>-15.4617</v>
      </c>
      <c r="D36167">
        <v>-13.352499999999999</v>
      </c>
      <c r="E36167">
        <v>-12.324</v>
      </c>
      <c r="F36167">
        <v>-12.0465</v>
      </c>
      <c r="G36167">
        <v>-11.5029</v>
      </c>
      <c r="H36167">
        <v>-10.3546</v>
      </c>
      <c r="I36167">
        <v>-7.9543100000000004</v>
      </c>
      <c r="J36167">
        <v>-3.8891499999999999</v>
      </c>
      <c r="K36167">
        <v>-5.1520299999999999</v>
      </c>
    </row>
    <row r="36168" spans="1:11" x14ac:dyDescent="0.25">
      <c r="A36168">
        <v>235.001</v>
      </c>
      <c r="B36168">
        <v>-19.323499999999999</v>
      </c>
      <c r="C36168">
        <v>-15.4701</v>
      </c>
      <c r="D36168">
        <v>-13.3201</v>
      </c>
      <c r="E36168">
        <v>-12.5206</v>
      </c>
      <c r="F36168">
        <v>-11.9887</v>
      </c>
      <c r="G36168">
        <v>-11.568</v>
      </c>
      <c r="H36168">
        <v>-10.5235</v>
      </c>
      <c r="I36168">
        <v>-8.1534399999999998</v>
      </c>
      <c r="J36168">
        <v>-3.99207</v>
      </c>
      <c r="K36168">
        <v>-5.1721700000000004</v>
      </c>
    </row>
    <row r="36169" spans="1:11" x14ac:dyDescent="0.25">
      <c r="A36169">
        <v>236.001</v>
      </c>
      <c r="B36169">
        <v>-19.222799999999999</v>
      </c>
      <c r="C36169">
        <v>-15.621600000000001</v>
      </c>
      <c r="D36169">
        <v>-13.52</v>
      </c>
      <c r="E36169">
        <v>-12.6586</v>
      </c>
      <c r="F36169">
        <v>-12.212</v>
      </c>
      <c r="G36169">
        <v>-11.7211</v>
      </c>
      <c r="H36169">
        <v>-10.7713</v>
      </c>
      <c r="I36169">
        <v>-8.4220699999999997</v>
      </c>
      <c r="J36169">
        <v>-4.02325</v>
      </c>
      <c r="K36169">
        <v>-5.0985300000000002</v>
      </c>
    </row>
    <row r="36170" spans="1:11" x14ac:dyDescent="0.25">
      <c r="A36170">
        <v>237.00200000000001</v>
      </c>
      <c r="B36170">
        <v>-19.274999999999999</v>
      </c>
      <c r="C36170">
        <v>-15.728899999999999</v>
      </c>
      <c r="D36170">
        <v>-13.660500000000001</v>
      </c>
      <c r="E36170">
        <v>-12.8179</v>
      </c>
      <c r="F36170">
        <v>-12.291</v>
      </c>
      <c r="G36170">
        <v>-11.8147</v>
      </c>
      <c r="H36170">
        <v>-10.8626</v>
      </c>
      <c r="I36170">
        <v>-8.7837300000000003</v>
      </c>
      <c r="J36170">
        <v>-4.0863399999999999</v>
      </c>
      <c r="K36170">
        <v>-4.9964700000000004</v>
      </c>
    </row>
    <row r="36171" spans="1:11" x14ac:dyDescent="0.25">
      <c r="A36171">
        <v>238.001</v>
      </c>
      <c r="B36171">
        <v>-19.270399999999999</v>
      </c>
      <c r="C36171">
        <v>-15.6859</v>
      </c>
      <c r="D36171">
        <v>-13.635</v>
      </c>
      <c r="E36171">
        <v>-12.843400000000001</v>
      </c>
      <c r="F36171">
        <v>-12.3652</v>
      </c>
      <c r="G36171">
        <v>-11.868</v>
      </c>
      <c r="H36171">
        <v>-11.042</v>
      </c>
      <c r="I36171">
        <v>-8.9610099999999999</v>
      </c>
      <c r="J36171">
        <v>-4.1105700000000001</v>
      </c>
      <c r="K36171">
        <v>-4.91655</v>
      </c>
    </row>
    <row r="36172" spans="1:11" x14ac:dyDescent="0.25">
      <c r="A36172">
        <v>239.00200000000001</v>
      </c>
      <c r="B36172">
        <v>-19.259899999999998</v>
      </c>
      <c r="C36172">
        <v>-15.912699999999999</v>
      </c>
      <c r="D36172">
        <v>-14.0131</v>
      </c>
      <c r="E36172">
        <v>-13.0846</v>
      </c>
      <c r="F36172">
        <v>-12.4651</v>
      </c>
      <c r="G36172">
        <v>-11.9643</v>
      </c>
      <c r="H36172">
        <v>-11.255599999999999</v>
      </c>
      <c r="I36172">
        <v>-9.2807600000000008</v>
      </c>
      <c r="J36172">
        <v>-4.1906499999999998</v>
      </c>
      <c r="K36172">
        <v>-4.7965999999999998</v>
      </c>
    </row>
    <row r="36173" spans="1:11" x14ac:dyDescent="0.25">
      <c r="A36173">
        <v>240.00200000000001</v>
      </c>
      <c r="B36173">
        <v>-19.345300000000002</v>
      </c>
      <c r="C36173">
        <v>-16.0062</v>
      </c>
      <c r="D36173">
        <v>-14.134</v>
      </c>
      <c r="E36173">
        <v>-13.3063</v>
      </c>
      <c r="F36173">
        <v>-12.716699999999999</v>
      </c>
      <c r="G36173">
        <v>-12.089700000000001</v>
      </c>
      <c r="H36173">
        <v>-11.3185</v>
      </c>
      <c r="I36173">
        <v>-9.4773999999999994</v>
      </c>
      <c r="J36173">
        <v>-4.2323899999999997</v>
      </c>
      <c r="K36173">
        <v>-4.7244299999999999</v>
      </c>
    </row>
    <row r="36174" spans="1:11" x14ac:dyDescent="0.25">
      <c r="A36174">
        <v>241.005</v>
      </c>
      <c r="B36174">
        <v>-19.306799999999999</v>
      </c>
      <c r="C36174">
        <v>-16.131699999999999</v>
      </c>
      <c r="D36174">
        <v>-14.4137</v>
      </c>
      <c r="E36174">
        <v>-13.2857</v>
      </c>
      <c r="F36174">
        <v>-12.8148</v>
      </c>
      <c r="G36174">
        <v>-12.256600000000001</v>
      </c>
      <c r="H36174">
        <v>-11.553599999999999</v>
      </c>
      <c r="I36174">
        <v>-9.8104099999999992</v>
      </c>
      <c r="J36174">
        <v>-4.34544</v>
      </c>
      <c r="K36174">
        <v>-4.6175600000000001</v>
      </c>
    </row>
    <row r="36175" spans="1:11" x14ac:dyDescent="0.25">
      <c r="A36175">
        <v>242.001</v>
      </c>
      <c r="B36175">
        <v>-19.313300000000002</v>
      </c>
      <c r="C36175">
        <v>-16.0914</v>
      </c>
      <c r="D36175">
        <v>-14.51</v>
      </c>
      <c r="E36175">
        <v>-13.5632</v>
      </c>
      <c r="F36175">
        <v>-12.9831</v>
      </c>
      <c r="G36175">
        <v>-12.378399999999999</v>
      </c>
      <c r="H36175">
        <v>-11.8241</v>
      </c>
      <c r="I36175">
        <v>-10.050700000000001</v>
      </c>
      <c r="J36175">
        <v>-4.4494100000000003</v>
      </c>
      <c r="K36175">
        <v>-4.58901</v>
      </c>
    </row>
    <row r="36176" spans="1:11" x14ac:dyDescent="0.25">
      <c r="A36176">
        <v>243.001</v>
      </c>
      <c r="B36176">
        <v>-19.411200000000001</v>
      </c>
      <c r="C36176">
        <v>-16.782800000000002</v>
      </c>
      <c r="D36176">
        <v>-14.6433</v>
      </c>
      <c r="E36176">
        <v>-13.7057</v>
      </c>
      <c r="F36176">
        <v>-12.992100000000001</v>
      </c>
      <c r="G36176">
        <v>-12.385400000000001</v>
      </c>
      <c r="H36176">
        <v>-11.877800000000001</v>
      </c>
      <c r="I36176">
        <v>-10.3218</v>
      </c>
      <c r="J36176">
        <v>-4.6147299999999998</v>
      </c>
      <c r="K36176">
        <v>-4.5471899999999996</v>
      </c>
    </row>
    <row r="36177" spans="1:11" x14ac:dyDescent="0.25">
      <c r="A36177">
        <v>244.00200000000001</v>
      </c>
      <c r="B36177">
        <v>-19.644100000000002</v>
      </c>
      <c r="C36177">
        <v>-16.453499999999998</v>
      </c>
      <c r="D36177">
        <v>-14.9184</v>
      </c>
      <c r="E36177">
        <v>-13.9701</v>
      </c>
      <c r="F36177">
        <v>-13.112500000000001</v>
      </c>
      <c r="G36177">
        <v>-12.642799999999999</v>
      </c>
      <c r="H36177">
        <v>-11.9961</v>
      </c>
      <c r="I36177">
        <v>-10.679500000000001</v>
      </c>
      <c r="J36177">
        <v>-4.78911</v>
      </c>
      <c r="K36177">
        <v>-4.4720000000000004</v>
      </c>
    </row>
    <row r="36178" spans="1:11" x14ac:dyDescent="0.25">
      <c r="A36178">
        <v>245.001</v>
      </c>
      <c r="B36178">
        <v>-19.695599999999999</v>
      </c>
      <c r="C36178">
        <v>-16.6965</v>
      </c>
      <c r="D36178">
        <v>-14.853400000000001</v>
      </c>
      <c r="E36178">
        <v>-14.0143</v>
      </c>
      <c r="F36178">
        <v>-13.4053</v>
      </c>
      <c r="G36178">
        <v>-12.8902</v>
      </c>
      <c r="H36178">
        <v>-12.11</v>
      </c>
      <c r="I36178">
        <v>-10.9986</v>
      </c>
      <c r="J36178">
        <v>-4.9862000000000002</v>
      </c>
      <c r="K36178">
        <v>-4.4858599999999997</v>
      </c>
    </row>
    <row r="36179" spans="1:11" x14ac:dyDescent="0.25">
      <c r="A36179">
        <v>246.001</v>
      </c>
      <c r="B36179">
        <v>-20.045200000000001</v>
      </c>
      <c r="C36179">
        <v>-16.965800000000002</v>
      </c>
      <c r="D36179">
        <v>-15.327500000000001</v>
      </c>
      <c r="E36179">
        <v>-14.308</v>
      </c>
      <c r="F36179">
        <v>-13.4453</v>
      </c>
      <c r="G36179">
        <v>-12.825100000000001</v>
      </c>
      <c r="H36179">
        <v>-12.2217</v>
      </c>
      <c r="I36179">
        <v>-11.2296</v>
      </c>
      <c r="J36179">
        <v>-5.2428699999999999</v>
      </c>
      <c r="K36179">
        <v>-4.5351600000000003</v>
      </c>
    </row>
    <row r="36180" spans="1:11" x14ac:dyDescent="0.25">
      <c r="A36180">
        <v>247.001</v>
      </c>
      <c r="B36180">
        <v>-19.997199999999999</v>
      </c>
      <c r="C36180">
        <v>-16.8874</v>
      </c>
      <c r="D36180">
        <v>-15.474600000000001</v>
      </c>
      <c r="E36180">
        <v>-14.3005</v>
      </c>
      <c r="F36180">
        <v>-13.6839</v>
      </c>
      <c r="G36180">
        <v>-13.043100000000001</v>
      </c>
      <c r="H36180">
        <v>-12.314399999999999</v>
      </c>
      <c r="I36180">
        <v>-11.5284</v>
      </c>
      <c r="J36180">
        <v>-5.5299500000000004</v>
      </c>
      <c r="K36180">
        <v>-4.6140499999999998</v>
      </c>
    </row>
    <row r="36181" spans="1:11" x14ac:dyDescent="0.25">
      <c r="A36181">
        <v>248.00200000000001</v>
      </c>
      <c r="B36181">
        <v>-20.189900000000002</v>
      </c>
      <c r="C36181">
        <v>-17.119599999999998</v>
      </c>
      <c r="D36181">
        <v>-15.598599999999999</v>
      </c>
      <c r="E36181">
        <v>-14.513500000000001</v>
      </c>
      <c r="F36181">
        <v>-13.695399999999999</v>
      </c>
      <c r="G36181">
        <v>-13.114800000000001</v>
      </c>
      <c r="H36181">
        <v>-12.501099999999999</v>
      </c>
      <c r="I36181">
        <v>-11.8744</v>
      </c>
      <c r="J36181">
        <v>-5.8788999999999998</v>
      </c>
      <c r="K36181">
        <v>-4.7740600000000004</v>
      </c>
    </row>
    <row r="36182" spans="1:11" x14ac:dyDescent="0.25">
      <c r="A36182">
        <v>249.001</v>
      </c>
      <c r="B36182">
        <v>-20.3565</v>
      </c>
      <c r="C36182">
        <v>-17.172899999999998</v>
      </c>
      <c r="D36182">
        <v>-15.5061</v>
      </c>
      <c r="E36182">
        <v>-14.590400000000001</v>
      </c>
      <c r="F36182">
        <v>-13.885400000000001</v>
      </c>
      <c r="G36182">
        <v>-13.231400000000001</v>
      </c>
      <c r="H36182">
        <v>-12.6631</v>
      </c>
      <c r="I36182">
        <v>-12.3134</v>
      </c>
      <c r="J36182">
        <v>-6.3089899999999997</v>
      </c>
      <c r="K36182">
        <v>-4.9803600000000001</v>
      </c>
    </row>
    <row r="36183" spans="1:11" x14ac:dyDescent="0.25">
      <c r="A36183">
        <v>250.001</v>
      </c>
      <c r="B36183">
        <v>-20.410399999999999</v>
      </c>
      <c r="C36183">
        <v>-17.374500000000001</v>
      </c>
      <c r="D36183">
        <v>-15.9047</v>
      </c>
      <c r="E36183">
        <v>-14.803800000000001</v>
      </c>
      <c r="F36183">
        <v>-14.0413</v>
      </c>
      <c r="G36183">
        <v>-13.322800000000001</v>
      </c>
      <c r="H36183">
        <v>-12.9979</v>
      </c>
      <c r="I36183">
        <v>-12.7315</v>
      </c>
      <c r="J36183">
        <v>-6.7402100000000003</v>
      </c>
      <c r="K36183">
        <v>-5.1690100000000001</v>
      </c>
    </row>
    <row r="36184" spans="1:11" x14ac:dyDescent="0.25">
      <c r="A36184">
        <v>251.001</v>
      </c>
      <c r="B36184">
        <v>-20.277000000000001</v>
      </c>
      <c r="C36184">
        <v>-17.391100000000002</v>
      </c>
      <c r="D36184">
        <v>-15.7902</v>
      </c>
      <c r="E36184">
        <v>-14.878299999999999</v>
      </c>
      <c r="F36184">
        <v>-14.321999999999999</v>
      </c>
      <c r="G36184">
        <v>-13.6607</v>
      </c>
      <c r="H36184">
        <v>-13.1143</v>
      </c>
      <c r="I36184">
        <v>-13.0471</v>
      </c>
      <c r="J36184">
        <v>-7.3171900000000001</v>
      </c>
      <c r="K36184">
        <v>-5.5113300000000001</v>
      </c>
    </row>
    <row r="36185" spans="1:11" x14ac:dyDescent="0.25">
      <c r="A36185">
        <v>252.00200000000001</v>
      </c>
      <c r="B36185">
        <v>-20.5761</v>
      </c>
      <c r="C36185">
        <v>-17.573599999999999</v>
      </c>
      <c r="D36185">
        <v>-16.213200000000001</v>
      </c>
      <c r="E36185">
        <v>-15.114800000000001</v>
      </c>
      <c r="F36185">
        <v>-14.4137</v>
      </c>
      <c r="G36185">
        <v>-13.934900000000001</v>
      </c>
      <c r="H36185">
        <v>-13.4015</v>
      </c>
      <c r="I36185">
        <v>-13.4762</v>
      </c>
      <c r="J36185">
        <v>-7.9482200000000001</v>
      </c>
      <c r="K36185">
        <v>-5.8595499999999996</v>
      </c>
    </row>
    <row r="36186" spans="1:11" x14ac:dyDescent="0.25">
      <c r="A36186">
        <v>253.00200000000001</v>
      </c>
      <c r="B36186">
        <v>-20.528700000000001</v>
      </c>
      <c r="C36186">
        <v>-18.018599999999999</v>
      </c>
      <c r="D36186">
        <v>-16.499500000000001</v>
      </c>
      <c r="E36186">
        <v>-15.400600000000001</v>
      </c>
      <c r="F36186">
        <v>-14.7454</v>
      </c>
      <c r="G36186">
        <v>-14.1411</v>
      </c>
      <c r="H36186">
        <v>-13.7499</v>
      </c>
      <c r="I36186">
        <v>-13.880800000000001</v>
      </c>
      <c r="J36186">
        <v>-8.5852299999999993</v>
      </c>
      <c r="K36186">
        <v>-6.3084100000000003</v>
      </c>
    </row>
    <row r="36187" spans="1:11" x14ac:dyDescent="0.25">
      <c r="A36187">
        <v>254.001</v>
      </c>
      <c r="B36187">
        <v>-20.8203</v>
      </c>
      <c r="C36187">
        <v>-18.2882</v>
      </c>
      <c r="D36187">
        <v>-16.756599999999999</v>
      </c>
      <c r="E36187">
        <v>-15.6591</v>
      </c>
      <c r="F36187">
        <v>-15.1721</v>
      </c>
      <c r="G36187">
        <v>-14.458</v>
      </c>
      <c r="H36187">
        <v>-14.1569</v>
      </c>
      <c r="I36187">
        <v>-14.391400000000001</v>
      </c>
      <c r="J36187">
        <v>-9.4197500000000005</v>
      </c>
      <c r="K36187">
        <v>-6.7102700000000004</v>
      </c>
    </row>
    <row r="36188" spans="1:11" x14ac:dyDescent="0.25">
      <c r="A36188">
        <v>255.001</v>
      </c>
      <c r="B36188">
        <v>-21.208300000000001</v>
      </c>
      <c r="C36188">
        <v>-18.436599999999999</v>
      </c>
      <c r="D36188">
        <v>-17.214099999999998</v>
      </c>
      <c r="E36188">
        <v>-16.0686</v>
      </c>
      <c r="F36188">
        <v>-15.361000000000001</v>
      </c>
      <c r="G36188">
        <v>-14.797000000000001</v>
      </c>
      <c r="H36188">
        <v>-14.3505</v>
      </c>
      <c r="I36188">
        <v>-14.870100000000001</v>
      </c>
      <c r="J36188">
        <v>-10.132400000000001</v>
      </c>
      <c r="K36188">
        <v>-7.3559200000000002</v>
      </c>
    </row>
    <row r="36189" spans="1:11" x14ac:dyDescent="0.25">
      <c r="A36189">
        <v>256.00099999999998</v>
      </c>
      <c r="B36189">
        <v>-21.351400000000002</v>
      </c>
      <c r="C36189">
        <v>-18.615400000000001</v>
      </c>
      <c r="D36189">
        <v>-17.466899999999999</v>
      </c>
      <c r="E36189">
        <v>-16.476900000000001</v>
      </c>
      <c r="F36189">
        <v>-15.673500000000001</v>
      </c>
      <c r="G36189">
        <v>-15.1088</v>
      </c>
      <c r="H36189">
        <v>-14.742000000000001</v>
      </c>
      <c r="I36189">
        <v>-15.399800000000001</v>
      </c>
      <c r="J36189">
        <v>-11.054</v>
      </c>
      <c r="K36189">
        <v>-7.9622700000000002</v>
      </c>
    </row>
    <row r="36190" spans="1:11" x14ac:dyDescent="0.25">
      <c r="A36190">
        <v>257.00099999999998</v>
      </c>
      <c r="B36190">
        <v>-21.5748</v>
      </c>
      <c r="C36190">
        <v>-19.003599999999999</v>
      </c>
      <c r="D36190">
        <v>-17.610299999999999</v>
      </c>
      <c r="E36190">
        <v>-16.7593</v>
      </c>
      <c r="F36190">
        <v>-16.0319</v>
      </c>
      <c r="G36190">
        <v>-15.4754</v>
      </c>
      <c r="H36190">
        <v>-15.231</v>
      </c>
      <c r="I36190">
        <v>-15.868399999999999</v>
      </c>
      <c r="J36190">
        <v>-11.9826</v>
      </c>
      <c r="K36190">
        <v>-8.5425299999999993</v>
      </c>
    </row>
    <row r="36191" spans="1:11" x14ac:dyDescent="0.25">
      <c r="A36191">
        <v>258.00200000000001</v>
      </c>
      <c r="B36191">
        <v>-21.551500000000001</v>
      </c>
      <c r="C36191">
        <v>-19.3474</v>
      </c>
      <c r="D36191">
        <v>-18.020499999999998</v>
      </c>
      <c r="E36191">
        <v>-17.148</v>
      </c>
      <c r="F36191">
        <v>-16.374199999999998</v>
      </c>
      <c r="G36191">
        <v>-15.959099999999999</v>
      </c>
      <c r="H36191">
        <v>-15.630100000000001</v>
      </c>
      <c r="I36191">
        <v>-16.577000000000002</v>
      </c>
      <c r="J36191">
        <v>-12.837999999999999</v>
      </c>
      <c r="K36191">
        <v>-9.1580499999999994</v>
      </c>
    </row>
    <row r="36192" spans="1:11" x14ac:dyDescent="0.25">
      <c r="A36192">
        <v>259.00200000000001</v>
      </c>
      <c r="B36192">
        <v>-22.0181</v>
      </c>
      <c r="C36192">
        <v>-19.617899999999999</v>
      </c>
      <c r="D36192">
        <v>-18.177299999999999</v>
      </c>
      <c r="E36192">
        <v>-17.401800000000001</v>
      </c>
      <c r="F36192">
        <v>-16.578800000000001</v>
      </c>
      <c r="G36192">
        <v>-16.302199999999999</v>
      </c>
      <c r="H36192">
        <v>-16.114000000000001</v>
      </c>
      <c r="I36192">
        <v>-17.001000000000001</v>
      </c>
      <c r="J36192">
        <v>-13.9389</v>
      </c>
      <c r="K36192">
        <v>-9.7517300000000002</v>
      </c>
    </row>
    <row r="36193" spans="1:11" x14ac:dyDescent="0.25">
      <c r="A36193">
        <v>260.00099999999998</v>
      </c>
      <c r="B36193">
        <v>-22.132999999999999</v>
      </c>
      <c r="C36193">
        <v>-20.113299999999999</v>
      </c>
      <c r="D36193">
        <v>-18.702300000000001</v>
      </c>
      <c r="E36193">
        <v>-17.774999999999999</v>
      </c>
      <c r="F36193">
        <v>-16.959700000000002</v>
      </c>
      <c r="G36193">
        <v>-16.632300000000001</v>
      </c>
      <c r="H36193">
        <v>-16.6403</v>
      </c>
      <c r="I36193">
        <v>-17.895700000000001</v>
      </c>
      <c r="J36193">
        <v>-15.059699999999999</v>
      </c>
      <c r="K36193">
        <v>-10.306800000000001</v>
      </c>
    </row>
    <row r="36194" spans="1:11" x14ac:dyDescent="0.25">
      <c r="A36194">
        <v>261.00099999999998</v>
      </c>
      <c r="B36194">
        <v>-22.340800000000002</v>
      </c>
      <c r="C36194">
        <v>-20.290600000000001</v>
      </c>
      <c r="D36194">
        <v>-18.8048</v>
      </c>
      <c r="E36194">
        <v>-18.0609</v>
      </c>
      <c r="F36194">
        <v>-17.3916</v>
      </c>
      <c r="G36194">
        <v>-16.9984</v>
      </c>
      <c r="H36194">
        <v>-17.2422</v>
      </c>
      <c r="I36194">
        <v>-18.6404</v>
      </c>
      <c r="J36194">
        <v>-15.59</v>
      </c>
      <c r="K36194">
        <v>-10.8443</v>
      </c>
    </row>
    <row r="36195" spans="1:11" x14ac:dyDescent="0.25">
      <c r="A36195">
        <v>262.005</v>
      </c>
      <c r="B36195">
        <v>-22.445599999999999</v>
      </c>
      <c r="C36195">
        <v>-20.638300000000001</v>
      </c>
      <c r="D36195">
        <v>-19.2303</v>
      </c>
      <c r="E36195">
        <v>-18.205400000000001</v>
      </c>
      <c r="F36195">
        <v>-17.627800000000001</v>
      </c>
      <c r="G36195">
        <v>-17.4925</v>
      </c>
      <c r="H36195">
        <v>-17.657900000000001</v>
      </c>
      <c r="I36195">
        <v>-19.4878</v>
      </c>
      <c r="J36195">
        <v>-16.0563</v>
      </c>
      <c r="K36195">
        <v>-11.150700000000001</v>
      </c>
    </row>
    <row r="36196" spans="1:11" x14ac:dyDescent="0.25">
      <c r="A36196">
        <v>263.00099999999998</v>
      </c>
      <c r="B36196">
        <v>-22.576599999999999</v>
      </c>
      <c r="C36196">
        <v>-20.612400000000001</v>
      </c>
      <c r="D36196">
        <v>-19.5579</v>
      </c>
      <c r="E36196">
        <v>-18.325800000000001</v>
      </c>
      <c r="F36196">
        <v>-17.8887</v>
      </c>
      <c r="G36196">
        <v>-17.858499999999999</v>
      </c>
      <c r="H36196">
        <v>-18.323399999999999</v>
      </c>
      <c r="I36196">
        <v>-20.7562</v>
      </c>
      <c r="J36196">
        <v>-16.500599999999999</v>
      </c>
      <c r="K36196">
        <v>-11.4254</v>
      </c>
    </row>
    <row r="36197" spans="1:11" x14ac:dyDescent="0.25">
      <c r="A36197">
        <v>264.00099999999998</v>
      </c>
      <c r="B36197">
        <v>-22.7959</v>
      </c>
      <c r="C36197">
        <v>-20.896000000000001</v>
      </c>
      <c r="D36197">
        <v>-19.8276</v>
      </c>
      <c r="E36197">
        <v>-18.601199999999999</v>
      </c>
      <c r="F36197">
        <v>-18.111599999999999</v>
      </c>
      <c r="G36197">
        <v>-18.239599999999999</v>
      </c>
      <c r="H36197">
        <v>-19.136500000000002</v>
      </c>
      <c r="I36197">
        <v>-21.611699999999999</v>
      </c>
      <c r="J36197">
        <v>-16.4267</v>
      </c>
      <c r="K36197">
        <v>-11.4437</v>
      </c>
    </row>
    <row r="36198" spans="1:11" x14ac:dyDescent="0.25">
      <c r="A36198">
        <v>265.00099999999998</v>
      </c>
      <c r="B36198">
        <v>-22.639500000000002</v>
      </c>
      <c r="C36198">
        <v>-21.262699999999999</v>
      </c>
      <c r="D36198">
        <v>-20.048300000000001</v>
      </c>
      <c r="E36198">
        <v>-18.7758</v>
      </c>
      <c r="F36198">
        <v>-18.409500000000001</v>
      </c>
      <c r="G36198">
        <v>-18.7837</v>
      </c>
      <c r="H36198">
        <v>-19.801300000000001</v>
      </c>
      <c r="I36198">
        <v>-23.166799999999999</v>
      </c>
      <c r="J36198">
        <v>-16.267700000000001</v>
      </c>
      <c r="K36198">
        <v>-11.2187</v>
      </c>
    </row>
    <row r="36199" spans="1:11" x14ac:dyDescent="0.25">
      <c r="A36199">
        <v>266.00200000000001</v>
      </c>
      <c r="B36199">
        <v>-23.2179</v>
      </c>
      <c r="C36199">
        <v>-21.718499999999999</v>
      </c>
      <c r="D36199">
        <v>-20.1785</v>
      </c>
      <c r="E36199">
        <v>-18.875399999999999</v>
      </c>
      <c r="F36199">
        <v>-18.694500000000001</v>
      </c>
      <c r="G36199">
        <v>-19.3233</v>
      </c>
      <c r="H36199">
        <v>-20.734000000000002</v>
      </c>
      <c r="I36199">
        <v>-25.101099999999999</v>
      </c>
      <c r="J36199">
        <v>-15.603899999999999</v>
      </c>
      <c r="K36199">
        <v>-10.9941</v>
      </c>
    </row>
    <row r="36200" spans="1:11" x14ac:dyDescent="0.25">
      <c r="A36200">
        <v>267.00099999999998</v>
      </c>
      <c r="B36200">
        <v>-23.548100000000002</v>
      </c>
      <c r="C36200">
        <v>-21.9664</v>
      </c>
      <c r="D36200">
        <v>-20.356100000000001</v>
      </c>
      <c r="E36200">
        <v>-19.005700000000001</v>
      </c>
      <c r="F36200">
        <v>-18.890799999999999</v>
      </c>
      <c r="G36200">
        <v>-19.847200000000001</v>
      </c>
      <c r="H36200">
        <v>-22.097799999999999</v>
      </c>
      <c r="I36200">
        <v>-27.684200000000001</v>
      </c>
      <c r="J36200">
        <v>-15.048</v>
      </c>
      <c r="K36200">
        <v>-10.5419</v>
      </c>
    </row>
    <row r="36201" spans="1:11" x14ac:dyDescent="0.25">
      <c r="A36201">
        <v>268.00099999999998</v>
      </c>
      <c r="B36201">
        <v>-23.536999999999999</v>
      </c>
      <c r="C36201">
        <v>-22.3508</v>
      </c>
      <c r="D36201">
        <v>-20.511800000000001</v>
      </c>
      <c r="E36201">
        <v>-19.111799999999999</v>
      </c>
      <c r="F36201">
        <v>-19.073499999999999</v>
      </c>
      <c r="G36201">
        <v>-20.4513</v>
      </c>
      <c r="H36201">
        <v>-23.366800000000001</v>
      </c>
      <c r="I36201">
        <v>-31.647099999999998</v>
      </c>
      <c r="J36201">
        <v>-14.1996</v>
      </c>
      <c r="K36201">
        <v>-10.0747</v>
      </c>
    </row>
    <row r="36202" spans="1:11" x14ac:dyDescent="0.25">
      <c r="A36202">
        <v>269.00200000000001</v>
      </c>
      <c r="B36202">
        <v>-23.715</v>
      </c>
      <c r="C36202">
        <v>-22.3857</v>
      </c>
      <c r="D36202">
        <v>-20.665400000000002</v>
      </c>
      <c r="E36202">
        <v>-19.1646</v>
      </c>
      <c r="F36202">
        <v>-19.213899999999999</v>
      </c>
      <c r="G36202">
        <v>-20.9725</v>
      </c>
      <c r="H36202">
        <v>-24.678999999999998</v>
      </c>
      <c r="I36202">
        <v>-34.933700000000002</v>
      </c>
      <c r="J36202">
        <v>-13.3789</v>
      </c>
      <c r="K36202">
        <v>-9.5660699999999999</v>
      </c>
    </row>
    <row r="36203" spans="1:11" x14ac:dyDescent="0.25">
      <c r="A36203">
        <v>270.00299999999999</v>
      </c>
      <c r="B36203">
        <v>-23.7441</v>
      </c>
      <c r="C36203">
        <v>-22.598500000000001</v>
      </c>
      <c r="D36203">
        <v>-20.9941</v>
      </c>
      <c r="E36203">
        <v>-19.241</v>
      </c>
      <c r="F36203">
        <v>-19.441600000000001</v>
      </c>
      <c r="G36203">
        <v>-21.653099999999998</v>
      </c>
      <c r="H36203">
        <v>-26.938199999999998</v>
      </c>
      <c r="I36203">
        <v>-32.442</v>
      </c>
      <c r="J36203">
        <v>-12.583399999999999</v>
      </c>
      <c r="K36203">
        <v>-8.9733599999999996</v>
      </c>
    </row>
    <row r="36204" spans="1:11" x14ac:dyDescent="0.25">
      <c r="A36204">
        <v>271.00400000000002</v>
      </c>
      <c r="B36204">
        <v>-24.282499999999999</v>
      </c>
      <c r="C36204">
        <v>-22.8019</v>
      </c>
      <c r="D36204">
        <v>-20.8291</v>
      </c>
      <c r="E36204">
        <v>-19.151800000000001</v>
      </c>
      <c r="F36204">
        <v>-19.325199999999999</v>
      </c>
      <c r="G36204">
        <v>-22.2957</v>
      </c>
      <c r="H36204">
        <v>-30.294</v>
      </c>
      <c r="I36204">
        <v>-28.665099999999999</v>
      </c>
      <c r="J36204">
        <v>-11.687200000000001</v>
      </c>
      <c r="K36204">
        <v>-8.4534500000000001</v>
      </c>
    </row>
    <row r="36205" spans="1:11" x14ac:dyDescent="0.25">
      <c r="A36205">
        <v>272.00099999999998</v>
      </c>
      <c r="B36205">
        <v>-24.3368</v>
      </c>
      <c r="C36205">
        <v>-22.915600000000001</v>
      </c>
      <c r="D36205">
        <v>-20.8903</v>
      </c>
      <c r="E36205">
        <v>-19.400700000000001</v>
      </c>
      <c r="F36205">
        <v>-19.723400000000002</v>
      </c>
      <c r="G36205">
        <v>-22.691400000000002</v>
      </c>
      <c r="H36205">
        <v>-32.981000000000002</v>
      </c>
      <c r="I36205">
        <v>-25.296199999999999</v>
      </c>
      <c r="J36205">
        <v>-10.823499999999999</v>
      </c>
      <c r="K36205">
        <v>-7.87425</v>
      </c>
    </row>
    <row r="36206" spans="1:11" x14ac:dyDescent="0.25">
      <c r="A36206">
        <v>273.00099999999998</v>
      </c>
      <c r="B36206">
        <v>-24.422599999999999</v>
      </c>
      <c r="C36206">
        <v>-23.479600000000001</v>
      </c>
      <c r="D36206">
        <v>-20.830300000000001</v>
      </c>
      <c r="E36206">
        <v>-19.232399999999998</v>
      </c>
      <c r="F36206">
        <v>-19.729600000000001</v>
      </c>
      <c r="G36206">
        <v>-23.189299999999999</v>
      </c>
      <c r="H36206">
        <v>-31.52</v>
      </c>
      <c r="I36206">
        <v>-21.921600000000002</v>
      </c>
      <c r="J36206">
        <v>-10.042</v>
      </c>
      <c r="K36206">
        <v>-7.3819800000000004</v>
      </c>
    </row>
    <row r="36207" spans="1:11" x14ac:dyDescent="0.25">
      <c r="A36207">
        <v>274.00099999999998</v>
      </c>
      <c r="B36207">
        <v>-24.724699999999999</v>
      </c>
      <c r="C36207">
        <v>-23.387799999999999</v>
      </c>
      <c r="D36207">
        <v>-21.097799999999999</v>
      </c>
      <c r="E36207">
        <v>-19.505800000000001</v>
      </c>
      <c r="F36207">
        <v>-20.156500000000001</v>
      </c>
      <c r="G36207">
        <v>-23.8508</v>
      </c>
      <c r="H36207">
        <v>-29.533100000000001</v>
      </c>
      <c r="I36207">
        <v>-20.345600000000001</v>
      </c>
      <c r="J36207">
        <v>-9.3541299999999996</v>
      </c>
      <c r="K36207">
        <v>-6.9085700000000001</v>
      </c>
    </row>
    <row r="36208" spans="1:11" x14ac:dyDescent="0.25">
      <c r="A36208">
        <v>275.00099999999998</v>
      </c>
      <c r="B36208">
        <v>-25.010899999999999</v>
      </c>
      <c r="C36208">
        <v>-23.746300000000002</v>
      </c>
      <c r="D36208">
        <v>-21.488299999999999</v>
      </c>
      <c r="E36208">
        <v>-19.280999999999999</v>
      </c>
      <c r="F36208">
        <v>-19.942799999999998</v>
      </c>
      <c r="G36208">
        <v>-23.475000000000001</v>
      </c>
      <c r="H36208">
        <v>-26.601199999999999</v>
      </c>
      <c r="I36208">
        <v>-18.568300000000001</v>
      </c>
      <c r="J36208">
        <v>-8.7173999999999996</v>
      </c>
      <c r="K36208">
        <v>-6.5293700000000001</v>
      </c>
    </row>
    <row r="36209" spans="1:11" x14ac:dyDescent="0.25">
      <c r="A36209">
        <v>276.00099999999998</v>
      </c>
      <c r="B36209">
        <v>-25.333400000000001</v>
      </c>
      <c r="C36209">
        <v>-24.0915</v>
      </c>
      <c r="D36209">
        <v>-21.431899999999999</v>
      </c>
      <c r="E36209">
        <v>-19.467199999999998</v>
      </c>
      <c r="F36209">
        <v>-19.947099999999999</v>
      </c>
      <c r="G36209">
        <v>-23.438300000000002</v>
      </c>
      <c r="H36209">
        <v>-24.583200000000001</v>
      </c>
      <c r="I36209">
        <v>-17.237100000000002</v>
      </c>
      <c r="J36209">
        <v>-8.1190800000000003</v>
      </c>
      <c r="K36209">
        <v>-6.1436299999999999</v>
      </c>
    </row>
    <row r="36210" spans="1:11" x14ac:dyDescent="0.25">
      <c r="A36210">
        <v>277.00200000000001</v>
      </c>
      <c r="B36210">
        <v>-25.7117</v>
      </c>
      <c r="C36210">
        <v>-24.359300000000001</v>
      </c>
      <c r="D36210">
        <v>-21.2072</v>
      </c>
      <c r="E36210">
        <v>-19.076499999999999</v>
      </c>
      <c r="F36210">
        <v>-19.6203</v>
      </c>
      <c r="G36210">
        <v>-22.635200000000001</v>
      </c>
      <c r="H36210">
        <v>-22.6021</v>
      </c>
      <c r="I36210">
        <v>-16.142399999999999</v>
      </c>
      <c r="J36210">
        <v>-7.6551400000000003</v>
      </c>
      <c r="K36210">
        <v>-5.87317</v>
      </c>
    </row>
    <row r="36211" spans="1:11" x14ac:dyDescent="0.25">
      <c r="A36211">
        <v>278.00099999999998</v>
      </c>
      <c r="B36211">
        <v>-25.746400000000001</v>
      </c>
      <c r="C36211">
        <v>-24.099399999999999</v>
      </c>
      <c r="D36211">
        <v>-21.375499999999999</v>
      </c>
      <c r="E36211">
        <v>-18.790600000000001</v>
      </c>
      <c r="F36211">
        <v>-19.696999999999999</v>
      </c>
      <c r="G36211">
        <v>-21.734300000000001</v>
      </c>
      <c r="H36211">
        <v>-20.9209</v>
      </c>
      <c r="I36211">
        <v>-15.101800000000001</v>
      </c>
      <c r="J36211">
        <v>-7.14262</v>
      </c>
      <c r="K36211">
        <v>-5.5597399999999997</v>
      </c>
    </row>
    <row r="36212" spans="1:11" x14ac:dyDescent="0.25">
      <c r="A36212">
        <v>279.00200000000001</v>
      </c>
      <c r="B36212">
        <v>-25.3779</v>
      </c>
      <c r="C36212">
        <v>-24.715800000000002</v>
      </c>
      <c r="D36212">
        <v>-21.0229</v>
      </c>
      <c r="E36212">
        <v>-18.682400000000001</v>
      </c>
      <c r="F36212">
        <v>-18.8812</v>
      </c>
      <c r="G36212">
        <v>-21.636900000000001</v>
      </c>
      <c r="H36212">
        <v>-19.84</v>
      </c>
      <c r="I36212">
        <v>-14.345599999999999</v>
      </c>
      <c r="J36212">
        <v>-6.7846900000000003</v>
      </c>
      <c r="K36212">
        <v>-5.3627799999999999</v>
      </c>
    </row>
    <row r="36213" spans="1:11" x14ac:dyDescent="0.25">
      <c r="A36213">
        <v>280.00099999999998</v>
      </c>
      <c r="B36213">
        <v>-25.523900000000001</v>
      </c>
      <c r="C36213">
        <v>-24.175899999999999</v>
      </c>
      <c r="D36213">
        <v>-20.974900000000002</v>
      </c>
      <c r="E36213">
        <v>-18.3232</v>
      </c>
      <c r="F36213">
        <v>-18.9694</v>
      </c>
      <c r="G36213">
        <v>-20.693100000000001</v>
      </c>
      <c r="H36213">
        <v>-18.9163</v>
      </c>
      <c r="I36213">
        <v>-13.6981</v>
      </c>
      <c r="J36213">
        <v>-6.4604999999999997</v>
      </c>
      <c r="K36213">
        <v>-5.2071100000000001</v>
      </c>
    </row>
    <row r="36214" spans="1:11" x14ac:dyDescent="0.25">
      <c r="A36214">
        <v>281.00099999999998</v>
      </c>
      <c r="B36214">
        <v>-25.340499999999999</v>
      </c>
      <c r="C36214">
        <v>-24.524799999999999</v>
      </c>
      <c r="D36214">
        <v>-20.537299999999998</v>
      </c>
      <c r="E36214">
        <v>-18.315999999999999</v>
      </c>
      <c r="F36214">
        <v>-18.472999999999999</v>
      </c>
      <c r="G36214">
        <v>-19.8215</v>
      </c>
      <c r="H36214">
        <v>-17.901499999999999</v>
      </c>
      <c r="I36214">
        <v>-13.1647</v>
      </c>
      <c r="J36214">
        <v>-6.1950200000000004</v>
      </c>
      <c r="K36214">
        <v>-5.04617</v>
      </c>
    </row>
    <row r="36215" spans="1:11" x14ac:dyDescent="0.25">
      <c r="A36215">
        <v>282.00099999999998</v>
      </c>
      <c r="B36215">
        <v>-25.775400000000001</v>
      </c>
      <c r="C36215">
        <v>-25.051200000000001</v>
      </c>
      <c r="D36215">
        <v>-20.1877</v>
      </c>
      <c r="E36215">
        <v>-18.068000000000001</v>
      </c>
      <c r="F36215">
        <v>-18.245200000000001</v>
      </c>
      <c r="G36215">
        <v>-19.207999999999998</v>
      </c>
      <c r="H36215">
        <v>-17.280799999999999</v>
      </c>
      <c r="I36215">
        <v>-12.6584</v>
      </c>
      <c r="J36215">
        <v>-5.9974299999999996</v>
      </c>
      <c r="K36215">
        <v>-4.9846399999999997</v>
      </c>
    </row>
    <row r="36216" spans="1:11" x14ac:dyDescent="0.25">
      <c r="A36216">
        <v>283.00200000000001</v>
      </c>
      <c r="B36216">
        <v>-26.493099999999998</v>
      </c>
      <c r="C36216">
        <v>-24.566700000000001</v>
      </c>
      <c r="D36216">
        <v>-19.9268</v>
      </c>
      <c r="E36216">
        <v>-17.799800000000001</v>
      </c>
      <c r="F36216">
        <v>-17.925999999999998</v>
      </c>
      <c r="G36216">
        <v>-18.591899999999999</v>
      </c>
      <c r="H36216">
        <v>-16.6251</v>
      </c>
      <c r="I36216">
        <v>-12.227499999999999</v>
      </c>
      <c r="J36216">
        <v>-5.8037900000000002</v>
      </c>
      <c r="K36216">
        <v>-4.9604900000000001</v>
      </c>
    </row>
    <row r="36217" spans="1:11" x14ac:dyDescent="0.25">
      <c r="A36217">
        <v>284.00200000000001</v>
      </c>
      <c r="B36217">
        <v>-26.987100000000002</v>
      </c>
      <c r="C36217">
        <v>-24.879899999999999</v>
      </c>
      <c r="D36217">
        <v>-20.043700000000001</v>
      </c>
      <c r="E36217">
        <v>-17.433299999999999</v>
      </c>
      <c r="F36217">
        <v>-17.362500000000001</v>
      </c>
      <c r="G36217">
        <v>-18.0718</v>
      </c>
      <c r="H36217">
        <v>-16.180199999999999</v>
      </c>
      <c r="I36217">
        <v>-11.8775</v>
      </c>
      <c r="J36217">
        <v>-5.7931299999999997</v>
      </c>
      <c r="K36217">
        <v>-5.0033799999999999</v>
      </c>
    </row>
    <row r="36218" spans="1:11" x14ac:dyDescent="0.25">
      <c r="A36218">
        <v>285.00099999999998</v>
      </c>
      <c r="B36218">
        <v>-27.2866</v>
      </c>
      <c r="C36218">
        <v>-26.010400000000001</v>
      </c>
      <c r="D36218">
        <v>-19.667100000000001</v>
      </c>
      <c r="E36218">
        <v>-17.436</v>
      </c>
      <c r="F36218">
        <v>-17.197500000000002</v>
      </c>
      <c r="G36218">
        <v>-17.694600000000001</v>
      </c>
      <c r="H36218">
        <v>-15.573</v>
      </c>
      <c r="I36218">
        <v>-11.494899999999999</v>
      </c>
      <c r="J36218">
        <v>-5.7172900000000002</v>
      </c>
      <c r="K36218">
        <v>-5.0972099999999996</v>
      </c>
    </row>
    <row r="36219" spans="1:11" x14ac:dyDescent="0.25">
      <c r="A36219">
        <v>286.00200000000001</v>
      </c>
      <c r="B36219">
        <v>-28.482299999999999</v>
      </c>
      <c r="C36219">
        <v>-25.421199999999999</v>
      </c>
      <c r="D36219">
        <v>-19.7501</v>
      </c>
      <c r="E36219">
        <v>-17.255700000000001</v>
      </c>
      <c r="F36219">
        <v>-16.782599999999999</v>
      </c>
      <c r="G36219">
        <v>-17.2926</v>
      </c>
      <c r="H36219">
        <v>-15.2308</v>
      </c>
      <c r="I36219">
        <v>-11.2751</v>
      </c>
      <c r="J36219">
        <v>-5.7848499999999996</v>
      </c>
      <c r="K36219">
        <v>-5.2953599999999996</v>
      </c>
    </row>
    <row r="36220" spans="1:11" x14ac:dyDescent="0.25">
      <c r="A36220">
        <v>287.00099999999998</v>
      </c>
      <c r="B36220">
        <v>-28.299600000000002</v>
      </c>
      <c r="C36220">
        <v>-24.714600000000001</v>
      </c>
      <c r="D36220">
        <v>-19.671099999999999</v>
      </c>
      <c r="E36220">
        <v>-16.9391</v>
      </c>
      <c r="F36220">
        <v>-16.615300000000001</v>
      </c>
      <c r="G36220">
        <v>-16.816400000000002</v>
      </c>
      <c r="H36220">
        <v>-14.766500000000001</v>
      </c>
      <c r="I36220">
        <v>-10.9938</v>
      </c>
      <c r="J36220">
        <v>-5.95038</v>
      </c>
      <c r="K36220">
        <v>-5.5640099999999997</v>
      </c>
    </row>
    <row r="36221" spans="1:11" x14ac:dyDescent="0.25">
      <c r="A36221">
        <v>288.00099999999998</v>
      </c>
      <c r="B36221">
        <v>-28.635400000000001</v>
      </c>
      <c r="C36221">
        <v>-24.988399999999999</v>
      </c>
      <c r="D36221">
        <v>-19.289899999999999</v>
      </c>
      <c r="E36221">
        <v>-16.7485</v>
      </c>
      <c r="F36221">
        <v>-16.402799999999999</v>
      </c>
      <c r="G36221">
        <v>-16.299600000000002</v>
      </c>
      <c r="H36221">
        <v>-14.4137</v>
      </c>
      <c r="I36221">
        <v>-10.887700000000001</v>
      </c>
      <c r="J36221">
        <v>-6.0647799999999998</v>
      </c>
      <c r="K36221">
        <v>-5.8421399999999997</v>
      </c>
    </row>
    <row r="36222" spans="1:11" x14ac:dyDescent="0.25">
      <c r="A36222">
        <v>289.00200000000001</v>
      </c>
      <c r="B36222">
        <v>-28.8643</v>
      </c>
      <c r="C36222">
        <v>-24.668900000000001</v>
      </c>
      <c r="D36222">
        <v>-18.915600000000001</v>
      </c>
      <c r="E36222">
        <v>-16.387499999999999</v>
      </c>
      <c r="F36222">
        <v>-16.052399999999999</v>
      </c>
      <c r="G36222">
        <v>-16.075099999999999</v>
      </c>
      <c r="H36222">
        <v>-14.0626</v>
      </c>
      <c r="I36222">
        <v>-10.6676</v>
      </c>
      <c r="J36222">
        <v>-6.3044099999999998</v>
      </c>
      <c r="K36222">
        <v>-6.1889700000000003</v>
      </c>
    </row>
    <row r="36223" spans="1:11" x14ac:dyDescent="0.25">
      <c r="A36223">
        <v>290.00099999999998</v>
      </c>
      <c r="B36223">
        <v>-29.043399999999998</v>
      </c>
      <c r="C36223">
        <v>-24.538699999999999</v>
      </c>
      <c r="D36223">
        <v>-18.633900000000001</v>
      </c>
      <c r="E36223">
        <v>-16.154599999999999</v>
      </c>
      <c r="F36223">
        <v>-15.799099999999999</v>
      </c>
      <c r="G36223">
        <v>-15.5969</v>
      </c>
      <c r="H36223">
        <v>-13.713800000000001</v>
      </c>
      <c r="I36223">
        <v>-10.551</v>
      </c>
      <c r="J36223">
        <v>-6.57247</v>
      </c>
      <c r="K36223">
        <v>-6.5978000000000003</v>
      </c>
    </row>
    <row r="36224" spans="1:11" x14ac:dyDescent="0.25">
      <c r="A36224">
        <v>291.00099999999998</v>
      </c>
      <c r="B36224">
        <v>-28.4941</v>
      </c>
      <c r="C36224">
        <v>-24.5273</v>
      </c>
      <c r="D36224">
        <v>-18.527200000000001</v>
      </c>
      <c r="E36224">
        <v>-15.9277</v>
      </c>
      <c r="F36224">
        <v>-15.536</v>
      </c>
      <c r="G36224">
        <v>-15.3911</v>
      </c>
      <c r="H36224">
        <v>-13.491400000000001</v>
      </c>
      <c r="I36224">
        <v>-10.5055</v>
      </c>
      <c r="J36224">
        <v>-6.8542500000000004</v>
      </c>
      <c r="K36224">
        <v>-6.8896699999999997</v>
      </c>
    </row>
    <row r="36225" spans="1:11" x14ac:dyDescent="0.25">
      <c r="A36225">
        <v>292.00099999999998</v>
      </c>
      <c r="B36225">
        <v>-29.044599999999999</v>
      </c>
      <c r="C36225">
        <v>-24.114899999999999</v>
      </c>
      <c r="D36225">
        <v>-18.276</v>
      </c>
      <c r="E36225">
        <v>-15.7515</v>
      </c>
      <c r="F36225">
        <v>-15.204000000000001</v>
      </c>
      <c r="G36225">
        <v>-14.9839</v>
      </c>
      <c r="H36225">
        <v>-13.2829</v>
      </c>
      <c r="I36225">
        <v>-10.442399999999999</v>
      </c>
      <c r="J36225">
        <v>-7.0951399999999998</v>
      </c>
      <c r="K36225">
        <v>-7.3625499999999997</v>
      </c>
    </row>
    <row r="36226" spans="1:11" x14ac:dyDescent="0.25">
      <c r="A36226">
        <v>293.00200000000001</v>
      </c>
      <c r="B36226">
        <v>-29.805599999999998</v>
      </c>
      <c r="C36226">
        <v>-24.578299999999999</v>
      </c>
      <c r="D36226">
        <v>-18.0227</v>
      </c>
      <c r="E36226">
        <v>-15.4473</v>
      </c>
      <c r="F36226">
        <v>-15.164300000000001</v>
      </c>
      <c r="G36226">
        <v>-14.7011</v>
      </c>
      <c r="H36226">
        <v>-13.0884</v>
      </c>
      <c r="I36226">
        <v>-10.426299999999999</v>
      </c>
      <c r="J36226">
        <v>-7.4282399999999997</v>
      </c>
      <c r="K36226">
        <v>-7.6835300000000002</v>
      </c>
    </row>
    <row r="36227" spans="1:11" x14ac:dyDescent="0.25">
      <c r="A36227">
        <v>294.00099999999998</v>
      </c>
      <c r="B36227">
        <v>-29.27</v>
      </c>
      <c r="C36227">
        <v>-24.271100000000001</v>
      </c>
      <c r="D36227">
        <v>-17.8445</v>
      </c>
      <c r="E36227">
        <v>-15.258599999999999</v>
      </c>
      <c r="F36227">
        <v>-14.7767</v>
      </c>
      <c r="G36227">
        <v>-14.411799999999999</v>
      </c>
      <c r="H36227">
        <v>-12.8001</v>
      </c>
      <c r="I36227">
        <v>-10.436199999999999</v>
      </c>
      <c r="J36227">
        <v>-7.6990699999999999</v>
      </c>
      <c r="K36227">
        <v>-8.0362899999999993</v>
      </c>
    </row>
    <row r="36228" spans="1:11" x14ac:dyDescent="0.25">
      <c r="A36228">
        <v>295.00099999999998</v>
      </c>
      <c r="B36228">
        <v>-31.2073</v>
      </c>
      <c r="C36228">
        <v>-24.487500000000001</v>
      </c>
      <c r="D36228">
        <v>-17.806899999999999</v>
      </c>
      <c r="E36228">
        <v>-15.2478</v>
      </c>
      <c r="F36228">
        <v>-14.5854</v>
      </c>
      <c r="G36228">
        <v>-14.143599999999999</v>
      </c>
      <c r="H36228">
        <v>-12.6874</v>
      </c>
      <c r="I36228">
        <v>-10.4382</v>
      </c>
      <c r="J36228">
        <v>-8.0404199999999992</v>
      </c>
      <c r="K36228">
        <v>-8.2841799999999992</v>
      </c>
    </row>
    <row r="36229" spans="1:11" x14ac:dyDescent="0.25">
      <c r="A36229">
        <v>296.00299999999999</v>
      </c>
      <c r="B36229">
        <v>-32.665599999999998</v>
      </c>
      <c r="C36229">
        <v>-23.670100000000001</v>
      </c>
      <c r="D36229">
        <v>-17.393899999999999</v>
      </c>
      <c r="E36229">
        <v>-14.868</v>
      </c>
      <c r="F36229">
        <v>-14.2194</v>
      </c>
      <c r="G36229">
        <v>-13.8813</v>
      </c>
      <c r="H36229">
        <v>-12.5059</v>
      </c>
      <c r="I36229">
        <v>-10.5284</v>
      </c>
      <c r="J36229">
        <v>-8.3810099999999998</v>
      </c>
      <c r="K36229">
        <v>-8.4758600000000008</v>
      </c>
    </row>
    <row r="36230" spans="1:11" x14ac:dyDescent="0.25">
      <c r="A36230">
        <v>297.00099999999998</v>
      </c>
      <c r="B36230">
        <v>-32.756700000000002</v>
      </c>
      <c r="C36230">
        <v>-23.7165</v>
      </c>
      <c r="D36230">
        <v>-17.215599999999998</v>
      </c>
      <c r="E36230">
        <v>-14.821300000000001</v>
      </c>
      <c r="F36230">
        <v>-14.1274</v>
      </c>
      <c r="G36230">
        <v>-13.6609</v>
      </c>
      <c r="H36230">
        <v>-12.482900000000001</v>
      </c>
      <c r="I36230">
        <v>-10.747299999999999</v>
      </c>
      <c r="J36230">
        <v>-8.5470100000000002</v>
      </c>
      <c r="K36230">
        <v>-8.6186600000000002</v>
      </c>
    </row>
    <row r="36231" spans="1:11" x14ac:dyDescent="0.25">
      <c r="A36231">
        <v>298.00200000000001</v>
      </c>
      <c r="B36231">
        <v>-33.3401</v>
      </c>
      <c r="C36231">
        <v>-23.0275</v>
      </c>
      <c r="D36231">
        <v>-17.0806</v>
      </c>
      <c r="E36231">
        <v>-14.599600000000001</v>
      </c>
      <c r="F36231">
        <v>-13.9023</v>
      </c>
      <c r="G36231">
        <v>-13.4932</v>
      </c>
      <c r="H36231">
        <v>-12.4465</v>
      </c>
      <c r="I36231">
        <v>-10.922599999999999</v>
      </c>
      <c r="J36231">
        <v>-8.7425499999999996</v>
      </c>
      <c r="K36231">
        <v>-8.6121700000000008</v>
      </c>
    </row>
    <row r="36232" spans="1:11" x14ac:dyDescent="0.25">
      <c r="A36232">
        <v>299.00099999999998</v>
      </c>
      <c r="B36232">
        <v>-34.200899999999997</v>
      </c>
      <c r="C36232">
        <v>-22.6616</v>
      </c>
      <c r="D36232">
        <v>-16.735099999999999</v>
      </c>
      <c r="E36232">
        <v>-14.398300000000001</v>
      </c>
      <c r="F36232">
        <v>-13.710599999999999</v>
      </c>
      <c r="G36232">
        <v>-13.3927</v>
      </c>
      <c r="H36232">
        <v>-12.5006</v>
      </c>
      <c r="I36232">
        <v>-11.171799999999999</v>
      </c>
      <c r="J36232">
        <v>-8.7998499999999993</v>
      </c>
      <c r="K36232">
        <v>-8.5190900000000003</v>
      </c>
    </row>
    <row r="36233" spans="1:11" x14ac:dyDescent="0.25">
      <c r="A36233">
        <v>300.00099999999998</v>
      </c>
      <c r="B36233">
        <v>-33.425800000000002</v>
      </c>
      <c r="C36233">
        <v>-22.665700000000001</v>
      </c>
      <c r="D36233">
        <v>-16.610600000000002</v>
      </c>
      <c r="E36233">
        <v>-14.0397</v>
      </c>
      <c r="F36233">
        <v>-13.5402</v>
      </c>
      <c r="G36233">
        <v>-13.196300000000001</v>
      </c>
      <c r="H36233">
        <v>-12.4945</v>
      </c>
      <c r="I36233">
        <v>-11.4101</v>
      </c>
      <c r="J36233">
        <v>-8.6671399999999998</v>
      </c>
      <c r="K36233">
        <v>-8.2956400000000006</v>
      </c>
    </row>
    <row r="36234" spans="1:11" x14ac:dyDescent="0.25">
      <c r="A36234">
        <v>301.00099999999998</v>
      </c>
      <c r="B36234">
        <v>-34.2288</v>
      </c>
      <c r="C36234">
        <v>-22.101600000000001</v>
      </c>
      <c r="D36234">
        <v>-16.203399999999998</v>
      </c>
      <c r="E36234">
        <v>-13.9847</v>
      </c>
      <c r="F36234">
        <v>-13.4884</v>
      </c>
      <c r="G36234">
        <v>-13.2248</v>
      </c>
      <c r="H36234">
        <v>-12.6594</v>
      </c>
      <c r="I36234">
        <v>-11.600099999999999</v>
      </c>
      <c r="J36234">
        <v>-8.5220400000000005</v>
      </c>
      <c r="K36234">
        <v>-8.0775299999999994</v>
      </c>
    </row>
    <row r="36235" spans="1:11" x14ac:dyDescent="0.25">
      <c r="A36235">
        <v>302.00099999999998</v>
      </c>
      <c r="B36235">
        <v>-32.822499999999998</v>
      </c>
      <c r="C36235">
        <v>-21.7529</v>
      </c>
      <c r="D36235">
        <v>-16.022200000000002</v>
      </c>
      <c r="E36235">
        <v>-13.8903</v>
      </c>
      <c r="F36235">
        <v>-13.3269</v>
      </c>
      <c r="G36235">
        <v>-13.1425</v>
      </c>
      <c r="H36235">
        <v>-12.696400000000001</v>
      </c>
      <c r="I36235">
        <v>-11.869199999999999</v>
      </c>
      <c r="J36235">
        <v>-8.2955500000000004</v>
      </c>
      <c r="K36235">
        <v>-7.8567099999999996</v>
      </c>
    </row>
    <row r="36236" spans="1:11" x14ac:dyDescent="0.25">
      <c r="A36236">
        <v>303.00200000000001</v>
      </c>
      <c r="B36236">
        <v>-35.427</v>
      </c>
      <c r="C36236">
        <v>-21.3949</v>
      </c>
      <c r="D36236">
        <v>-16.016100000000002</v>
      </c>
      <c r="E36236">
        <v>-13.7479</v>
      </c>
      <c r="F36236">
        <v>-13.248699999999999</v>
      </c>
      <c r="G36236">
        <v>-13.110900000000001</v>
      </c>
      <c r="H36236">
        <v>-12.7651</v>
      </c>
      <c r="I36236">
        <v>-12.1839</v>
      </c>
      <c r="J36236">
        <v>-8.0102399999999996</v>
      </c>
      <c r="K36236">
        <v>-7.6222599999999998</v>
      </c>
    </row>
    <row r="36237" spans="1:11" x14ac:dyDescent="0.25">
      <c r="A36237">
        <v>304.00200000000001</v>
      </c>
      <c r="B36237">
        <v>-36.813699999999997</v>
      </c>
      <c r="C36237">
        <v>-21.416899999999998</v>
      </c>
      <c r="D36237">
        <v>-15.748100000000001</v>
      </c>
      <c r="E36237">
        <v>-13.633100000000001</v>
      </c>
      <c r="F36237">
        <v>-13.0671</v>
      </c>
      <c r="G36237">
        <v>-13.0044</v>
      </c>
      <c r="H36237">
        <v>-12.971299999999999</v>
      </c>
      <c r="I36237">
        <v>-12.3657</v>
      </c>
      <c r="J36237">
        <v>-7.83582</v>
      </c>
      <c r="K36237">
        <v>-7.3027199999999999</v>
      </c>
    </row>
    <row r="36238" spans="1:11" x14ac:dyDescent="0.25">
      <c r="A36238">
        <v>305.00099999999998</v>
      </c>
      <c r="B36238">
        <v>-35.882100000000001</v>
      </c>
      <c r="C36238">
        <v>-20.9358</v>
      </c>
      <c r="D36238">
        <v>-15.4139</v>
      </c>
      <c r="E36238">
        <v>-13.399800000000001</v>
      </c>
      <c r="F36238">
        <v>-12.928000000000001</v>
      </c>
      <c r="G36238">
        <v>-12.917</v>
      </c>
      <c r="H36238">
        <v>-13.0036</v>
      </c>
      <c r="I36238">
        <v>-12.5982</v>
      </c>
      <c r="J36238">
        <v>-7.5176800000000004</v>
      </c>
      <c r="K36238">
        <v>-7.1440999999999999</v>
      </c>
    </row>
    <row r="36239" spans="1:11" x14ac:dyDescent="0.25">
      <c r="A36239">
        <v>306.00200000000001</v>
      </c>
      <c r="B36239">
        <v>-34.495899999999999</v>
      </c>
      <c r="C36239">
        <v>-20.588200000000001</v>
      </c>
      <c r="D36239">
        <v>-15.4381</v>
      </c>
      <c r="E36239">
        <v>-13.325900000000001</v>
      </c>
      <c r="F36239">
        <v>-12.87</v>
      </c>
      <c r="G36239">
        <v>-12.8666</v>
      </c>
      <c r="H36239">
        <v>-13.1408</v>
      </c>
      <c r="I36239">
        <v>-12.9945</v>
      </c>
      <c r="J36239">
        <v>-7.3129099999999996</v>
      </c>
      <c r="K36239">
        <v>-6.9723499999999996</v>
      </c>
    </row>
    <row r="36240" spans="1:11" x14ac:dyDescent="0.25">
      <c r="A36240">
        <v>307.00099999999998</v>
      </c>
      <c r="B36240">
        <v>-34.904400000000003</v>
      </c>
      <c r="C36240">
        <v>-20.250800000000002</v>
      </c>
      <c r="D36240">
        <v>-15.083500000000001</v>
      </c>
      <c r="E36240">
        <v>-13.167199999999999</v>
      </c>
      <c r="F36240">
        <v>-12.693199999999999</v>
      </c>
      <c r="G36240">
        <v>-12.8222</v>
      </c>
      <c r="H36240">
        <v>-13.242000000000001</v>
      </c>
      <c r="I36240">
        <v>-13.411300000000001</v>
      </c>
      <c r="J36240">
        <v>-7.12704</v>
      </c>
      <c r="K36240">
        <v>-6.85304</v>
      </c>
    </row>
    <row r="36241" spans="1:11" x14ac:dyDescent="0.25">
      <c r="A36241">
        <v>308.00099999999998</v>
      </c>
      <c r="B36241">
        <v>-35.086199999999998</v>
      </c>
      <c r="C36241">
        <v>-20.2761</v>
      </c>
      <c r="D36241">
        <v>-14.918699999999999</v>
      </c>
      <c r="E36241">
        <v>-12.957700000000001</v>
      </c>
      <c r="F36241">
        <v>-12.6614</v>
      </c>
      <c r="G36241">
        <v>-12.771100000000001</v>
      </c>
      <c r="H36241">
        <v>-13.494199999999999</v>
      </c>
      <c r="I36241">
        <v>-13.636900000000001</v>
      </c>
      <c r="J36241">
        <v>-6.9680999999999997</v>
      </c>
      <c r="K36241">
        <v>-6.6540800000000004</v>
      </c>
    </row>
    <row r="36242" spans="1:11" x14ac:dyDescent="0.25">
      <c r="A36242">
        <v>309.00200000000001</v>
      </c>
      <c r="B36242">
        <v>-33.740499999999997</v>
      </c>
      <c r="C36242">
        <v>-19.779</v>
      </c>
      <c r="D36242">
        <v>-14.749000000000001</v>
      </c>
      <c r="E36242">
        <v>-12.835699999999999</v>
      </c>
      <c r="F36242">
        <v>-12.4518</v>
      </c>
      <c r="G36242">
        <v>-12.7423</v>
      </c>
      <c r="H36242">
        <v>-13.5038</v>
      </c>
      <c r="I36242">
        <v>-13.810600000000001</v>
      </c>
      <c r="J36242">
        <v>-6.8216900000000003</v>
      </c>
      <c r="K36242">
        <v>-6.5029899999999996</v>
      </c>
    </row>
    <row r="36243" spans="1:11" x14ac:dyDescent="0.25">
      <c r="A36243">
        <v>310.00299999999999</v>
      </c>
      <c r="B36243">
        <v>-34.1036</v>
      </c>
      <c r="C36243">
        <v>-19.438800000000001</v>
      </c>
      <c r="D36243">
        <v>-14.6168</v>
      </c>
      <c r="E36243">
        <v>-12.6843</v>
      </c>
      <c r="F36243">
        <v>-12.3104</v>
      </c>
      <c r="G36243">
        <v>-12.691800000000001</v>
      </c>
      <c r="H36243">
        <v>-13.6639</v>
      </c>
      <c r="I36243">
        <v>-14.2766</v>
      </c>
      <c r="J36243">
        <v>-6.5643500000000001</v>
      </c>
      <c r="K36243">
        <v>-6.3786100000000001</v>
      </c>
    </row>
    <row r="36244" spans="1:11" x14ac:dyDescent="0.25">
      <c r="A36244">
        <v>311.00099999999998</v>
      </c>
      <c r="B36244">
        <v>-34.394399999999997</v>
      </c>
      <c r="C36244">
        <v>-19.170999999999999</v>
      </c>
      <c r="D36244">
        <v>-14.4278</v>
      </c>
      <c r="E36244">
        <v>-12.448600000000001</v>
      </c>
      <c r="F36244">
        <v>-12.244</v>
      </c>
      <c r="G36244">
        <v>-12.639699999999999</v>
      </c>
      <c r="H36244">
        <v>-13.807600000000001</v>
      </c>
      <c r="I36244">
        <v>-14.692500000000001</v>
      </c>
      <c r="J36244">
        <v>-6.4334800000000003</v>
      </c>
      <c r="K36244">
        <v>-6.2363</v>
      </c>
    </row>
    <row r="36245" spans="1:11" x14ac:dyDescent="0.25">
      <c r="A36245">
        <v>312.00099999999998</v>
      </c>
      <c r="B36245">
        <v>-32.465699999999998</v>
      </c>
      <c r="C36245">
        <v>-19.003299999999999</v>
      </c>
      <c r="D36245">
        <v>-14.2997</v>
      </c>
      <c r="E36245">
        <v>-12.401999999999999</v>
      </c>
      <c r="F36245">
        <v>-12.1122</v>
      </c>
      <c r="G36245">
        <v>-12.5997</v>
      </c>
      <c r="H36245">
        <v>-13.9697</v>
      </c>
      <c r="I36245">
        <v>-14.977399999999999</v>
      </c>
      <c r="J36245">
        <v>-6.2867600000000001</v>
      </c>
      <c r="K36245">
        <v>-6.1401500000000002</v>
      </c>
    </row>
    <row r="36246" spans="1:11" x14ac:dyDescent="0.25">
      <c r="A36246">
        <v>313.00099999999998</v>
      </c>
      <c r="B36246">
        <v>-32.5105</v>
      </c>
      <c r="C36246">
        <v>-18.707100000000001</v>
      </c>
      <c r="D36246">
        <v>-14.022600000000001</v>
      </c>
      <c r="E36246">
        <v>-12.1623</v>
      </c>
      <c r="F36246">
        <v>-11.9939</v>
      </c>
      <c r="G36246">
        <v>-12.632</v>
      </c>
      <c r="H36246">
        <v>-14.164</v>
      </c>
      <c r="I36246">
        <v>-15.2865</v>
      </c>
      <c r="J36246">
        <v>-6.1355399999999998</v>
      </c>
      <c r="K36246">
        <v>-6.0047800000000002</v>
      </c>
    </row>
    <row r="36247" spans="1:11" x14ac:dyDescent="0.25">
      <c r="A36247">
        <v>314.00099999999998</v>
      </c>
      <c r="B36247">
        <v>-32.281199999999998</v>
      </c>
      <c r="C36247">
        <v>-18.436399999999999</v>
      </c>
      <c r="D36247">
        <v>-13.8743</v>
      </c>
      <c r="E36247">
        <v>-12.0868</v>
      </c>
      <c r="F36247">
        <v>-11.935</v>
      </c>
      <c r="G36247">
        <v>-12.557</v>
      </c>
      <c r="H36247">
        <v>-14.3079</v>
      </c>
      <c r="I36247">
        <v>-15.7196</v>
      </c>
      <c r="J36247">
        <v>-6.0093899999999998</v>
      </c>
      <c r="K36247">
        <v>-5.9518800000000001</v>
      </c>
    </row>
    <row r="36248" spans="1:11" x14ac:dyDescent="0.25">
      <c r="A36248">
        <v>315.00099999999998</v>
      </c>
      <c r="B36248">
        <v>-31.257899999999999</v>
      </c>
      <c r="C36248">
        <v>-18.149100000000001</v>
      </c>
      <c r="D36248">
        <v>-13.693300000000001</v>
      </c>
      <c r="E36248">
        <v>-11.964399999999999</v>
      </c>
      <c r="F36248">
        <v>-11.826499999999999</v>
      </c>
      <c r="G36248">
        <v>-12.4976</v>
      </c>
      <c r="H36248">
        <v>-14.364599999999999</v>
      </c>
      <c r="I36248">
        <v>-16.2211</v>
      </c>
      <c r="J36248">
        <v>-5.9207999999999998</v>
      </c>
      <c r="K36248">
        <v>-5.91812</v>
      </c>
    </row>
    <row r="36249" spans="1:11" x14ac:dyDescent="0.25">
      <c r="A36249">
        <v>316.005</v>
      </c>
      <c r="B36249">
        <v>-30.209199999999999</v>
      </c>
      <c r="C36249">
        <v>-18.033100000000001</v>
      </c>
      <c r="D36249">
        <v>-13.6858</v>
      </c>
      <c r="E36249">
        <v>-11.862399999999999</v>
      </c>
      <c r="F36249">
        <v>-11.800599999999999</v>
      </c>
      <c r="G36249">
        <v>-12.555300000000001</v>
      </c>
      <c r="H36249">
        <v>-14.6333</v>
      </c>
      <c r="I36249">
        <v>-16.508400000000002</v>
      </c>
      <c r="J36249">
        <v>-5.9457500000000003</v>
      </c>
      <c r="K36249">
        <v>-5.9697399999999998</v>
      </c>
    </row>
    <row r="36250" spans="1:11" x14ac:dyDescent="0.25">
      <c r="A36250">
        <v>317.00099999999998</v>
      </c>
      <c r="B36250">
        <v>-30.090399999999999</v>
      </c>
      <c r="C36250">
        <v>-17.960100000000001</v>
      </c>
      <c r="D36250">
        <v>-13.519500000000001</v>
      </c>
      <c r="E36250">
        <v>-11.8383</v>
      </c>
      <c r="F36250">
        <v>-11.764099999999999</v>
      </c>
      <c r="G36250">
        <v>-12.6396</v>
      </c>
      <c r="H36250">
        <v>-14.777200000000001</v>
      </c>
      <c r="I36250">
        <v>-17.250699999999998</v>
      </c>
      <c r="J36250">
        <v>-5.92279</v>
      </c>
      <c r="K36250">
        <v>-5.9749999999999996</v>
      </c>
    </row>
    <row r="36251" spans="1:11" x14ac:dyDescent="0.25">
      <c r="A36251">
        <v>318.00099999999998</v>
      </c>
      <c r="B36251">
        <v>-30.930199999999999</v>
      </c>
      <c r="C36251">
        <v>-17.859300000000001</v>
      </c>
      <c r="D36251">
        <v>-13.402699999999999</v>
      </c>
      <c r="E36251">
        <v>-11.812900000000001</v>
      </c>
      <c r="F36251">
        <v>-11.805400000000001</v>
      </c>
      <c r="G36251">
        <v>-12.7049</v>
      </c>
      <c r="H36251">
        <v>-15.053000000000001</v>
      </c>
      <c r="I36251">
        <v>-17.749099999999999</v>
      </c>
      <c r="J36251">
        <v>-5.9291600000000004</v>
      </c>
      <c r="K36251">
        <v>-5.9993299999999996</v>
      </c>
    </row>
    <row r="36252" spans="1:11" x14ac:dyDescent="0.25">
      <c r="A36252">
        <v>319.00200000000001</v>
      </c>
      <c r="B36252">
        <v>-30.850200000000001</v>
      </c>
      <c r="C36252">
        <v>-17.829799999999999</v>
      </c>
      <c r="D36252">
        <v>-13.5717</v>
      </c>
      <c r="E36252">
        <v>-11.883100000000001</v>
      </c>
      <c r="F36252">
        <v>-11.8614</v>
      </c>
      <c r="G36252">
        <v>-12.8498</v>
      </c>
      <c r="H36252">
        <v>-15.4588</v>
      </c>
      <c r="I36252">
        <v>-18.316400000000002</v>
      </c>
      <c r="J36252">
        <v>-6.0005199999999999</v>
      </c>
      <c r="K36252">
        <v>-6.1196099999999998</v>
      </c>
    </row>
    <row r="36253" spans="1:11" x14ac:dyDescent="0.25">
      <c r="A36253">
        <v>320.00099999999998</v>
      </c>
      <c r="B36253">
        <v>-31.257999999999999</v>
      </c>
      <c r="C36253">
        <v>-18.1067</v>
      </c>
      <c r="D36253">
        <v>-13.5505</v>
      </c>
      <c r="E36253">
        <v>-11.8963</v>
      </c>
      <c r="F36253">
        <v>-11.998100000000001</v>
      </c>
      <c r="G36253">
        <v>-13.007300000000001</v>
      </c>
      <c r="H36253">
        <v>-15.6755</v>
      </c>
      <c r="I36253">
        <v>-19.213200000000001</v>
      </c>
      <c r="J36253">
        <v>-5.9818800000000003</v>
      </c>
      <c r="K36253">
        <v>-6.1995500000000003</v>
      </c>
    </row>
    <row r="36254" spans="1:11" x14ac:dyDescent="0.25">
      <c r="A36254">
        <v>321.00099999999998</v>
      </c>
      <c r="B36254">
        <v>-32.380000000000003</v>
      </c>
      <c r="C36254">
        <v>-18.2483</v>
      </c>
      <c r="D36254">
        <v>-13.542199999999999</v>
      </c>
      <c r="E36254">
        <v>-11.962899999999999</v>
      </c>
      <c r="F36254">
        <v>-12.095499999999999</v>
      </c>
      <c r="G36254">
        <v>-13.031599999999999</v>
      </c>
      <c r="H36254">
        <v>-15.900399999999999</v>
      </c>
      <c r="I36254">
        <v>-19.8017</v>
      </c>
      <c r="J36254">
        <v>-6.1031000000000004</v>
      </c>
      <c r="K36254">
        <v>-6.31128</v>
      </c>
    </row>
    <row r="36255" spans="1:11" x14ac:dyDescent="0.25">
      <c r="A36255">
        <v>322.00400000000002</v>
      </c>
      <c r="B36255">
        <v>-32.865400000000001</v>
      </c>
      <c r="C36255">
        <v>-18.224299999999999</v>
      </c>
      <c r="D36255">
        <v>-13.612399999999999</v>
      </c>
      <c r="E36255">
        <v>-12.065</v>
      </c>
      <c r="F36255">
        <v>-12.1296</v>
      </c>
      <c r="G36255">
        <v>-13.204000000000001</v>
      </c>
      <c r="H36255">
        <v>-16.216200000000001</v>
      </c>
      <c r="I36255">
        <v>-21.399799999999999</v>
      </c>
      <c r="J36255">
        <v>-6.2017800000000003</v>
      </c>
      <c r="K36255">
        <v>-6.4504099999999998</v>
      </c>
    </row>
    <row r="36256" spans="1:11" x14ac:dyDescent="0.25">
      <c r="A36256">
        <v>323.00099999999998</v>
      </c>
      <c r="B36256">
        <v>-33.122100000000003</v>
      </c>
      <c r="C36256">
        <v>-17.927800000000001</v>
      </c>
      <c r="D36256">
        <v>-13.594099999999999</v>
      </c>
      <c r="E36256">
        <v>-12.1061</v>
      </c>
      <c r="F36256">
        <v>-12.214</v>
      </c>
      <c r="G36256">
        <v>-13.273</v>
      </c>
      <c r="H36256">
        <v>-16.378399999999999</v>
      </c>
      <c r="I36256">
        <v>-22.587700000000002</v>
      </c>
      <c r="J36256">
        <v>-6.2885200000000001</v>
      </c>
      <c r="K36256">
        <v>-6.6330499999999999</v>
      </c>
    </row>
    <row r="36257" spans="1:11" x14ac:dyDescent="0.25">
      <c r="A36257">
        <v>324.00099999999998</v>
      </c>
      <c r="B36257">
        <v>-32.765300000000003</v>
      </c>
      <c r="C36257">
        <v>-17.805499999999999</v>
      </c>
      <c r="D36257">
        <v>-13.638999999999999</v>
      </c>
      <c r="E36257">
        <v>-12.1495</v>
      </c>
      <c r="F36257">
        <v>-12.2545</v>
      </c>
      <c r="G36257">
        <v>-13.332100000000001</v>
      </c>
      <c r="H36257">
        <v>-16.469799999999999</v>
      </c>
      <c r="I36257">
        <v>-23.8964</v>
      </c>
      <c r="J36257">
        <v>-6.4069000000000003</v>
      </c>
      <c r="K36257">
        <v>-6.8755100000000002</v>
      </c>
    </row>
    <row r="36258" spans="1:11" x14ac:dyDescent="0.25">
      <c r="A36258">
        <v>325.00099999999998</v>
      </c>
      <c r="B36258">
        <v>-31.770199999999999</v>
      </c>
      <c r="C36258">
        <v>-17.863399999999999</v>
      </c>
      <c r="D36258">
        <v>-13.5762</v>
      </c>
      <c r="E36258">
        <v>-12.098699999999999</v>
      </c>
      <c r="F36258">
        <v>-12.2532</v>
      </c>
      <c r="G36258">
        <v>-13.280799999999999</v>
      </c>
      <c r="H36258">
        <v>-16.462</v>
      </c>
      <c r="I36258">
        <v>-25.468800000000002</v>
      </c>
      <c r="J36258">
        <v>-6.63964</v>
      </c>
      <c r="K36258">
        <v>-7.0983799999999997</v>
      </c>
    </row>
    <row r="36259" spans="1:11" x14ac:dyDescent="0.25">
      <c r="A36259">
        <v>326.00099999999998</v>
      </c>
      <c r="B36259">
        <v>-31.401800000000001</v>
      </c>
      <c r="C36259">
        <v>-17.8825</v>
      </c>
      <c r="D36259">
        <v>-13.555199999999999</v>
      </c>
      <c r="E36259">
        <v>-12.0518</v>
      </c>
      <c r="F36259">
        <v>-12.147</v>
      </c>
      <c r="G36259">
        <v>-13.1686</v>
      </c>
      <c r="H36259">
        <v>-16.483799999999999</v>
      </c>
      <c r="I36259">
        <v>-28.450900000000001</v>
      </c>
      <c r="J36259">
        <v>-6.9037300000000004</v>
      </c>
      <c r="K36259">
        <v>-7.3713800000000003</v>
      </c>
    </row>
    <row r="36260" spans="1:11" x14ac:dyDescent="0.25">
      <c r="A36260">
        <v>327.00099999999998</v>
      </c>
      <c r="B36260">
        <v>-32.145400000000002</v>
      </c>
      <c r="C36260">
        <v>-17.603200000000001</v>
      </c>
      <c r="D36260">
        <v>-13.4918</v>
      </c>
      <c r="E36260">
        <v>-11.9779</v>
      </c>
      <c r="F36260">
        <v>-12.095499999999999</v>
      </c>
      <c r="G36260">
        <v>-13.0998</v>
      </c>
      <c r="H36260">
        <v>-16.349</v>
      </c>
      <c r="I36260">
        <v>-31.229399999999998</v>
      </c>
      <c r="J36260">
        <v>-7.1474799999999998</v>
      </c>
      <c r="K36260">
        <v>-7.6489399999999996</v>
      </c>
    </row>
    <row r="36261" spans="1:11" x14ac:dyDescent="0.25">
      <c r="A36261">
        <v>328.00099999999998</v>
      </c>
      <c r="B36261">
        <v>-31.587700000000002</v>
      </c>
      <c r="C36261">
        <v>-17.759599999999999</v>
      </c>
      <c r="D36261">
        <v>-13.2836</v>
      </c>
      <c r="E36261">
        <v>-12.0151</v>
      </c>
      <c r="F36261">
        <v>-12.116300000000001</v>
      </c>
      <c r="G36261">
        <v>-13.0396</v>
      </c>
      <c r="H36261">
        <v>-16.1831</v>
      </c>
      <c r="I36261">
        <v>-37.999000000000002</v>
      </c>
      <c r="J36261">
        <v>-7.4505499999999998</v>
      </c>
      <c r="K36261">
        <v>-7.9195900000000004</v>
      </c>
    </row>
    <row r="36262" spans="1:11" x14ac:dyDescent="0.25">
      <c r="A36262">
        <v>329.00099999999998</v>
      </c>
      <c r="B36262">
        <v>-31.9618</v>
      </c>
      <c r="C36262">
        <v>-17.4832</v>
      </c>
      <c r="D36262">
        <v>-13.3002</v>
      </c>
      <c r="E36262">
        <v>-11.898199999999999</v>
      </c>
      <c r="F36262">
        <v>-12.008900000000001</v>
      </c>
      <c r="G36262">
        <v>-12.931900000000001</v>
      </c>
      <c r="H36262">
        <v>-16.023399999999999</v>
      </c>
      <c r="I36262">
        <v>-41.989600000000003</v>
      </c>
      <c r="J36262">
        <v>-7.7204100000000002</v>
      </c>
      <c r="K36262">
        <v>-8.23902</v>
      </c>
    </row>
    <row r="36263" spans="1:11" x14ac:dyDescent="0.25">
      <c r="A36263">
        <v>330.00200000000001</v>
      </c>
      <c r="B36263">
        <v>-31.248699999999999</v>
      </c>
      <c r="C36263">
        <v>-17.394500000000001</v>
      </c>
      <c r="D36263">
        <v>-13.251300000000001</v>
      </c>
      <c r="E36263">
        <v>-11.830399999999999</v>
      </c>
      <c r="F36263">
        <v>-11.9366</v>
      </c>
      <c r="G36263">
        <v>-12.898</v>
      </c>
      <c r="H36263">
        <v>-15.714600000000001</v>
      </c>
      <c r="I36263">
        <v>-33.58</v>
      </c>
      <c r="J36263">
        <v>-8.0634800000000002</v>
      </c>
      <c r="K36263">
        <v>-8.5012699999999999</v>
      </c>
    </row>
    <row r="36264" spans="1:11" x14ac:dyDescent="0.25">
      <c r="A36264">
        <v>331.00099999999998</v>
      </c>
      <c r="B36264">
        <v>-30.619399999999999</v>
      </c>
      <c r="C36264">
        <v>-16.885400000000001</v>
      </c>
      <c r="D36264">
        <v>-13.080299999999999</v>
      </c>
      <c r="E36264">
        <v>-11.747999999999999</v>
      </c>
      <c r="F36264">
        <v>-11.927899999999999</v>
      </c>
      <c r="G36264">
        <v>-12.852499999999999</v>
      </c>
      <c r="H36264">
        <v>-15.5733</v>
      </c>
      <c r="I36264">
        <v>-27.8108</v>
      </c>
      <c r="J36264">
        <v>-8.3389900000000008</v>
      </c>
      <c r="K36264">
        <v>-8.7444600000000001</v>
      </c>
    </row>
    <row r="36265" spans="1:11" x14ac:dyDescent="0.25">
      <c r="A36265">
        <v>332.00099999999998</v>
      </c>
      <c r="B36265">
        <v>-29.160399999999999</v>
      </c>
      <c r="C36265">
        <v>-16.738199999999999</v>
      </c>
      <c r="D36265">
        <v>-12.912800000000001</v>
      </c>
      <c r="E36265">
        <v>-11.5947</v>
      </c>
      <c r="F36265">
        <v>-11.785600000000001</v>
      </c>
      <c r="G36265">
        <v>-12.6244</v>
      </c>
      <c r="H36265">
        <v>-15.3918</v>
      </c>
      <c r="I36265">
        <v>-26.320399999999999</v>
      </c>
      <c r="J36265">
        <v>-8.6578099999999996</v>
      </c>
      <c r="K36265">
        <v>-8.9763000000000002</v>
      </c>
    </row>
    <row r="36266" spans="1:11" x14ac:dyDescent="0.25">
      <c r="A36266">
        <v>333.00099999999998</v>
      </c>
      <c r="B36266">
        <v>-28.315300000000001</v>
      </c>
      <c r="C36266">
        <v>-16.5749</v>
      </c>
      <c r="D36266">
        <v>-12.7357</v>
      </c>
      <c r="E36266">
        <v>-11.501200000000001</v>
      </c>
      <c r="F36266">
        <v>-11.691599999999999</v>
      </c>
      <c r="G36266">
        <v>-12.6005</v>
      </c>
      <c r="H36266">
        <v>-15.1257</v>
      </c>
      <c r="I36266">
        <v>-25.008600000000001</v>
      </c>
      <c r="J36266">
        <v>-9.0009999999999994</v>
      </c>
      <c r="K36266">
        <v>-9.2681900000000006</v>
      </c>
    </row>
    <row r="36267" spans="1:11" x14ac:dyDescent="0.25">
      <c r="A36267">
        <v>334.00200000000001</v>
      </c>
      <c r="B36267">
        <v>-27.485499999999998</v>
      </c>
      <c r="C36267">
        <v>-16.165199999999999</v>
      </c>
      <c r="D36267">
        <v>-12.445399999999999</v>
      </c>
      <c r="E36267">
        <v>-11.3996</v>
      </c>
      <c r="F36267">
        <v>-11.6061</v>
      </c>
      <c r="G36267">
        <v>-12.5388</v>
      </c>
      <c r="H36267">
        <v>-14.857699999999999</v>
      </c>
      <c r="I36267">
        <v>-23.178699999999999</v>
      </c>
      <c r="J36267">
        <v>-9.3527199999999997</v>
      </c>
      <c r="K36267">
        <v>-9.4174199999999999</v>
      </c>
    </row>
    <row r="36268" spans="1:11" x14ac:dyDescent="0.25">
      <c r="A36268">
        <v>335.00200000000001</v>
      </c>
      <c r="B36268">
        <v>-27.719200000000001</v>
      </c>
      <c r="C36268">
        <v>-15.912100000000001</v>
      </c>
      <c r="D36268">
        <v>-12.324199999999999</v>
      </c>
      <c r="E36268">
        <v>-11.2346</v>
      </c>
      <c r="F36268">
        <v>-11.5243</v>
      </c>
      <c r="G36268">
        <v>-12.403499999999999</v>
      </c>
      <c r="H36268">
        <v>-14.7803</v>
      </c>
      <c r="I36268">
        <v>-22.470700000000001</v>
      </c>
      <c r="J36268">
        <v>-9.7815300000000001</v>
      </c>
      <c r="K36268">
        <v>-9.6138200000000005</v>
      </c>
    </row>
    <row r="36269" spans="1:11" x14ac:dyDescent="0.25">
      <c r="A36269">
        <v>336.00099999999998</v>
      </c>
      <c r="B36269">
        <v>-26.475100000000001</v>
      </c>
      <c r="C36269">
        <v>-15.562200000000001</v>
      </c>
      <c r="D36269">
        <v>-12.213200000000001</v>
      </c>
      <c r="E36269">
        <v>-11.125</v>
      </c>
      <c r="F36269">
        <v>-11.463100000000001</v>
      </c>
      <c r="G36269">
        <v>-12.415900000000001</v>
      </c>
      <c r="H36269">
        <v>-14.584300000000001</v>
      </c>
      <c r="I36269">
        <v>-21.7257</v>
      </c>
      <c r="J36269">
        <v>-10.1911</v>
      </c>
      <c r="K36269">
        <v>-9.8700100000000006</v>
      </c>
    </row>
    <row r="36270" spans="1:11" x14ac:dyDescent="0.25">
      <c r="A36270">
        <v>337.00099999999998</v>
      </c>
      <c r="B36270">
        <v>-25.895700000000001</v>
      </c>
      <c r="C36270">
        <v>-15.733499999999999</v>
      </c>
      <c r="D36270">
        <v>-12.0641</v>
      </c>
      <c r="E36270">
        <v>-11.079499999999999</v>
      </c>
      <c r="F36270">
        <v>-11.406000000000001</v>
      </c>
      <c r="G36270">
        <v>-12.327199999999999</v>
      </c>
      <c r="H36270">
        <v>-14.4627</v>
      </c>
      <c r="I36270">
        <v>-20.881599999999999</v>
      </c>
      <c r="J36270">
        <v>-10.803599999999999</v>
      </c>
      <c r="K36270">
        <v>-10.0914</v>
      </c>
    </row>
    <row r="36271" spans="1:11" x14ac:dyDescent="0.25">
      <c r="A36271">
        <v>338.00099999999998</v>
      </c>
      <c r="B36271">
        <v>-25.409199999999998</v>
      </c>
      <c r="C36271">
        <v>-15.546099999999999</v>
      </c>
      <c r="D36271">
        <v>-11.981299999999999</v>
      </c>
      <c r="E36271">
        <v>-11.020200000000001</v>
      </c>
      <c r="F36271">
        <v>-11.392200000000001</v>
      </c>
      <c r="G36271">
        <v>-12.290699999999999</v>
      </c>
      <c r="H36271">
        <v>-14.3057</v>
      </c>
      <c r="I36271">
        <v>-20.165800000000001</v>
      </c>
      <c r="J36271">
        <v>-11.4293</v>
      </c>
      <c r="K36271">
        <v>-10.3733</v>
      </c>
    </row>
    <row r="36272" spans="1:11" x14ac:dyDescent="0.25">
      <c r="A36272">
        <v>339.00200000000001</v>
      </c>
      <c r="B36272">
        <v>-25.576899999999998</v>
      </c>
      <c r="C36272">
        <v>-15.395899999999999</v>
      </c>
      <c r="D36272">
        <v>-11.869300000000001</v>
      </c>
      <c r="E36272">
        <v>-10.997199999999999</v>
      </c>
      <c r="F36272">
        <v>-11.401300000000001</v>
      </c>
      <c r="G36272">
        <v>-12.277799999999999</v>
      </c>
      <c r="H36272">
        <v>-14.075100000000001</v>
      </c>
      <c r="I36272">
        <v>-19.199200000000001</v>
      </c>
      <c r="J36272">
        <v>-12.1441</v>
      </c>
      <c r="K36272">
        <v>-10.696</v>
      </c>
    </row>
    <row r="36273" spans="1:11" x14ac:dyDescent="0.25">
      <c r="A36273">
        <v>340.00200000000001</v>
      </c>
      <c r="B36273">
        <v>-25.348600000000001</v>
      </c>
      <c r="C36273">
        <v>-15.206300000000001</v>
      </c>
      <c r="D36273">
        <v>-11.898999999999999</v>
      </c>
      <c r="E36273">
        <v>-10.9267</v>
      </c>
      <c r="F36273">
        <v>-11.3604</v>
      </c>
      <c r="G36273">
        <v>-12.3012</v>
      </c>
      <c r="H36273">
        <v>-13.864000000000001</v>
      </c>
      <c r="I36273">
        <v>-18.4221</v>
      </c>
      <c r="J36273">
        <v>-12.927</v>
      </c>
      <c r="K36273">
        <v>-10.876300000000001</v>
      </c>
    </row>
    <row r="36274" spans="1:11" x14ac:dyDescent="0.25">
      <c r="A36274">
        <v>341.00099999999998</v>
      </c>
      <c r="B36274">
        <v>-25.228100000000001</v>
      </c>
      <c r="C36274">
        <v>-15.2768</v>
      </c>
      <c r="D36274">
        <v>-11.757400000000001</v>
      </c>
      <c r="E36274">
        <v>-10.92</v>
      </c>
      <c r="F36274">
        <v>-11.375400000000001</v>
      </c>
      <c r="G36274">
        <v>-12.1845</v>
      </c>
      <c r="H36274">
        <v>-13.6128</v>
      </c>
      <c r="I36274">
        <v>-17.553699999999999</v>
      </c>
      <c r="J36274">
        <v>-13.75</v>
      </c>
      <c r="K36274">
        <v>-11.125999999999999</v>
      </c>
    </row>
    <row r="36275" spans="1:11" x14ac:dyDescent="0.25">
      <c r="A36275">
        <v>342.00299999999999</v>
      </c>
      <c r="B36275">
        <v>-25.414200000000001</v>
      </c>
      <c r="C36275">
        <v>-15.461499999999999</v>
      </c>
      <c r="D36275">
        <v>-11.7681</v>
      </c>
      <c r="E36275">
        <v>-10.8553</v>
      </c>
      <c r="F36275">
        <v>-11.3202</v>
      </c>
      <c r="G36275">
        <v>-12.128299999999999</v>
      </c>
      <c r="H36275">
        <v>-13.3131</v>
      </c>
      <c r="I36275">
        <v>-16.9314</v>
      </c>
      <c r="J36275">
        <v>-14.774900000000001</v>
      </c>
      <c r="K36275">
        <v>-11.260300000000001</v>
      </c>
    </row>
    <row r="36276" spans="1:11" x14ac:dyDescent="0.25">
      <c r="A36276">
        <v>343.00099999999998</v>
      </c>
      <c r="B36276">
        <v>-25.0365</v>
      </c>
      <c r="C36276">
        <v>-15.2331</v>
      </c>
      <c r="D36276">
        <v>-11.723800000000001</v>
      </c>
      <c r="E36276">
        <v>-10.879799999999999</v>
      </c>
      <c r="F36276">
        <v>-11.322800000000001</v>
      </c>
      <c r="G36276">
        <v>-12.012</v>
      </c>
      <c r="H36276">
        <v>-13.148099999999999</v>
      </c>
      <c r="I36276">
        <v>-16.116900000000001</v>
      </c>
      <c r="J36276">
        <v>-15.8934</v>
      </c>
      <c r="K36276">
        <v>-11.4231</v>
      </c>
    </row>
    <row r="36277" spans="1:11" x14ac:dyDescent="0.25">
      <c r="A36277">
        <v>344.00099999999998</v>
      </c>
      <c r="B36277">
        <v>-25.398399999999999</v>
      </c>
      <c r="C36277">
        <v>-15.3507</v>
      </c>
      <c r="D36277">
        <v>-11.710699999999999</v>
      </c>
      <c r="E36277">
        <v>-10.7956</v>
      </c>
      <c r="F36277">
        <v>-11.223000000000001</v>
      </c>
      <c r="G36277">
        <v>-11.925000000000001</v>
      </c>
      <c r="H36277">
        <v>-12.8424</v>
      </c>
      <c r="I36277">
        <v>-15.5809</v>
      </c>
      <c r="J36277">
        <v>-16.943000000000001</v>
      </c>
      <c r="K36277">
        <v>-11.599</v>
      </c>
    </row>
    <row r="36278" spans="1:11" x14ac:dyDescent="0.25">
      <c r="A36278">
        <v>345.00099999999998</v>
      </c>
      <c r="B36278">
        <v>-25.080500000000001</v>
      </c>
      <c r="C36278">
        <v>-15.036300000000001</v>
      </c>
      <c r="D36278">
        <v>-11.713800000000001</v>
      </c>
      <c r="E36278">
        <v>-10.794700000000001</v>
      </c>
      <c r="F36278">
        <v>-11.1488</v>
      </c>
      <c r="G36278">
        <v>-11.803599999999999</v>
      </c>
      <c r="H36278">
        <v>-12.6212</v>
      </c>
      <c r="I36278">
        <v>-15.0488</v>
      </c>
      <c r="J36278">
        <v>-17.892499999999998</v>
      </c>
      <c r="K36278">
        <v>-11.6037</v>
      </c>
    </row>
    <row r="36279" spans="1:11" x14ac:dyDescent="0.25">
      <c r="A36279">
        <v>346.00099999999998</v>
      </c>
      <c r="B36279">
        <v>-25.115400000000001</v>
      </c>
      <c r="C36279">
        <v>-15.164099999999999</v>
      </c>
      <c r="D36279">
        <v>-11.6388</v>
      </c>
      <c r="E36279">
        <v>-10.789400000000001</v>
      </c>
      <c r="F36279">
        <v>-11.1332</v>
      </c>
      <c r="G36279">
        <v>-11.8156</v>
      </c>
      <c r="H36279">
        <v>-12.382199999999999</v>
      </c>
      <c r="I36279">
        <v>-14.293799999999999</v>
      </c>
      <c r="J36279">
        <v>-18.957000000000001</v>
      </c>
      <c r="K36279">
        <v>-11.4756</v>
      </c>
    </row>
    <row r="36280" spans="1:11" x14ac:dyDescent="0.25">
      <c r="A36280">
        <v>347.00099999999998</v>
      </c>
      <c r="B36280">
        <v>-25.128499999999999</v>
      </c>
      <c r="C36280">
        <v>-15.257099999999999</v>
      </c>
      <c r="D36280">
        <v>-11.726699999999999</v>
      </c>
      <c r="E36280">
        <v>-10.8109</v>
      </c>
      <c r="F36280">
        <v>-11.1128</v>
      </c>
      <c r="G36280">
        <v>-11.718500000000001</v>
      </c>
      <c r="H36280">
        <v>-12.2134</v>
      </c>
      <c r="I36280">
        <v>-14.0534</v>
      </c>
      <c r="J36280">
        <v>-19.2014</v>
      </c>
      <c r="K36280">
        <v>-11.4085</v>
      </c>
    </row>
    <row r="36281" spans="1:11" x14ac:dyDescent="0.25">
      <c r="A36281">
        <v>348.00099999999998</v>
      </c>
      <c r="B36281">
        <v>-25.2624</v>
      </c>
      <c r="C36281">
        <v>-15.283099999999999</v>
      </c>
      <c r="D36281">
        <v>-11.6884</v>
      </c>
      <c r="E36281">
        <v>-10.817600000000001</v>
      </c>
      <c r="F36281">
        <v>-11.1455</v>
      </c>
      <c r="G36281">
        <v>-11.690899999999999</v>
      </c>
      <c r="H36281">
        <v>-12.1089</v>
      </c>
      <c r="I36281">
        <v>-13.7211</v>
      </c>
      <c r="J36281">
        <v>-19.412199999999999</v>
      </c>
      <c r="K36281">
        <v>-11.2521</v>
      </c>
    </row>
    <row r="36282" spans="1:11" x14ac:dyDescent="0.25">
      <c r="A36282">
        <v>349.00299999999999</v>
      </c>
      <c r="B36282">
        <v>-25.258199999999999</v>
      </c>
      <c r="C36282">
        <v>-15.2844</v>
      </c>
      <c r="D36282">
        <v>-11.6853</v>
      </c>
      <c r="E36282">
        <v>-10.838800000000001</v>
      </c>
      <c r="F36282">
        <v>-11.173400000000001</v>
      </c>
      <c r="G36282">
        <v>-11.581899999999999</v>
      </c>
      <c r="H36282">
        <v>-11.9604</v>
      </c>
      <c r="I36282">
        <v>-13.378399999999999</v>
      </c>
      <c r="J36282">
        <v>-18.812799999999999</v>
      </c>
      <c r="K36282">
        <v>-11.0342</v>
      </c>
    </row>
    <row r="36283" spans="1:11" x14ac:dyDescent="0.25">
      <c r="A36283">
        <v>350.00099999999998</v>
      </c>
      <c r="B36283">
        <v>-24.9848</v>
      </c>
      <c r="C36283">
        <v>-15.3026</v>
      </c>
      <c r="D36283">
        <v>-11.574</v>
      </c>
      <c r="E36283">
        <v>-10.7783</v>
      </c>
      <c r="F36283">
        <v>-11.069699999999999</v>
      </c>
      <c r="G36283">
        <v>-11.558299999999999</v>
      </c>
      <c r="H36283">
        <v>-11.729900000000001</v>
      </c>
      <c r="I36283">
        <v>-13.094799999999999</v>
      </c>
      <c r="J36283">
        <v>-18.184000000000001</v>
      </c>
      <c r="K36283">
        <v>-10.785500000000001</v>
      </c>
    </row>
    <row r="36284" spans="1:11" x14ac:dyDescent="0.25">
      <c r="A36284">
        <v>351.00099999999998</v>
      </c>
      <c r="B36284">
        <v>-24.346499999999999</v>
      </c>
      <c r="C36284">
        <v>-15.273099999999999</v>
      </c>
      <c r="D36284">
        <v>-11.5709</v>
      </c>
      <c r="E36284">
        <v>-10.751300000000001</v>
      </c>
      <c r="F36284">
        <v>-11.0718</v>
      </c>
      <c r="G36284">
        <v>-11.567299999999999</v>
      </c>
      <c r="H36284">
        <v>-11.6792</v>
      </c>
      <c r="I36284">
        <v>-12.8781</v>
      </c>
      <c r="J36284">
        <v>-17.100300000000001</v>
      </c>
      <c r="K36284">
        <v>-10.5374</v>
      </c>
    </row>
    <row r="36285" spans="1:11" x14ac:dyDescent="0.25">
      <c r="A36285">
        <v>352.00099999999998</v>
      </c>
      <c r="B36285">
        <v>-24.2805</v>
      </c>
      <c r="C36285">
        <v>-15.135199999999999</v>
      </c>
      <c r="D36285">
        <v>-11.7079</v>
      </c>
      <c r="E36285">
        <v>-10.757300000000001</v>
      </c>
      <c r="F36285">
        <v>-11.073399999999999</v>
      </c>
      <c r="G36285">
        <v>-11.429</v>
      </c>
      <c r="H36285">
        <v>-11.6258</v>
      </c>
      <c r="I36285">
        <v>-12.5291</v>
      </c>
      <c r="J36285">
        <v>-16.187200000000001</v>
      </c>
      <c r="K36285">
        <v>-10.3047</v>
      </c>
    </row>
    <row r="36286" spans="1:11" x14ac:dyDescent="0.25">
      <c r="A36286">
        <v>353.00200000000001</v>
      </c>
      <c r="B36286">
        <v>-23.596800000000002</v>
      </c>
      <c r="C36286">
        <v>-15.088100000000001</v>
      </c>
      <c r="D36286">
        <v>-11.496</v>
      </c>
      <c r="E36286">
        <v>-10.7082</v>
      </c>
      <c r="F36286">
        <v>-11.0731</v>
      </c>
      <c r="G36286">
        <v>-11.3826</v>
      </c>
      <c r="H36286">
        <v>-11.469900000000001</v>
      </c>
      <c r="I36286">
        <v>-12.2822</v>
      </c>
      <c r="J36286">
        <v>-15.1684</v>
      </c>
      <c r="K36286">
        <v>-10.0831</v>
      </c>
    </row>
    <row r="36287" spans="1:11" x14ac:dyDescent="0.25">
      <c r="A36287">
        <v>354.00599999999997</v>
      </c>
      <c r="B36287">
        <v>-23.536999999999999</v>
      </c>
      <c r="C36287">
        <v>-15.319100000000001</v>
      </c>
      <c r="D36287">
        <v>-11.6242</v>
      </c>
      <c r="E36287">
        <v>-10.7432</v>
      </c>
      <c r="F36287">
        <v>-11.013999999999999</v>
      </c>
      <c r="G36287">
        <v>-11.2888</v>
      </c>
      <c r="H36287">
        <v>-11.274100000000001</v>
      </c>
      <c r="I36287">
        <v>-11.992900000000001</v>
      </c>
      <c r="J36287">
        <v>-14.0472</v>
      </c>
      <c r="K36287">
        <v>-9.8524499999999993</v>
      </c>
    </row>
    <row r="36288" spans="1:11" x14ac:dyDescent="0.25">
      <c r="A36288">
        <v>355.00099999999998</v>
      </c>
      <c r="B36288">
        <v>-23.6539</v>
      </c>
      <c r="C36288">
        <v>-15.0139</v>
      </c>
      <c r="D36288">
        <v>-11.604900000000001</v>
      </c>
      <c r="E36288">
        <v>-10.725899999999999</v>
      </c>
      <c r="F36288">
        <v>-11.011100000000001</v>
      </c>
      <c r="G36288">
        <v>-11.2209</v>
      </c>
      <c r="H36288">
        <v>-11.190899999999999</v>
      </c>
      <c r="I36288">
        <v>-11.7491</v>
      </c>
      <c r="J36288">
        <v>-13.214</v>
      </c>
      <c r="K36288">
        <v>-9.5503499999999999</v>
      </c>
    </row>
    <row r="36289" spans="1:11" x14ac:dyDescent="0.25">
      <c r="A36289">
        <v>356.00099999999998</v>
      </c>
      <c r="B36289">
        <v>-23.476800000000001</v>
      </c>
      <c r="C36289">
        <v>-15.1563</v>
      </c>
      <c r="D36289">
        <v>-11.664899999999999</v>
      </c>
      <c r="E36289">
        <v>-10.830299999999999</v>
      </c>
      <c r="F36289">
        <v>-10.896800000000001</v>
      </c>
      <c r="G36289">
        <v>-11.145899999999999</v>
      </c>
      <c r="H36289">
        <v>-11.031700000000001</v>
      </c>
      <c r="I36289">
        <v>-11.436199999999999</v>
      </c>
      <c r="J36289">
        <v>-12.363899999999999</v>
      </c>
      <c r="K36289">
        <v>-9.3648900000000008</v>
      </c>
    </row>
    <row r="36290" spans="1:11" x14ac:dyDescent="0.25">
      <c r="A36290">
        <v>357.00099999999998</v>
      </c>
      <c r="B36290">
        <v>-23.2971</v>
      </c>
      <c r="C36290">
        <v>-15.248100000000001</v>
      </c>
      <c r="D36290">
        <v>-11.7255</v>
      </c>
      <c r="E36290">
        <v>-10.7348</v>
      </c>
      <c r="F36290">
        <v>-10.8832</v>
      </c>
      <c r="G36290">
        <v>-11.0688</v>
      </c>
      <c r="H36290">
        <v>-10.8787</v>
      </c>
      <c r="I36290">
        <v>-11.212899999999999</v>
      </c>
      <c r="J36290">
        <v>-11.645099999999999</v>
      </c>
      <c r="K36290">
        <v>-8.9828499999999991</v>
      </c>
    </row>
    <row r="36291" spans="1:11" x14ac:dyDescent="0.25">
      <c r="A36291">
        <v>358.00099999999998</v>
      </c>
      <c r="B36291">
        <v>-23.337299999999999</v>
      </c>
      <c r="C36291">
        <v>-15.5093</v>
      </c>
      <c r="D36291">
        <v>-11.605399999999999</v>
      </c>
      <c r="E36291">
        <v>-10.858599999999999</v>
      </c>
      <c r="F36291">
        <v>-10.932</v>
      </c>
      <c r="G36291">
        <v>-11.0486</v>
      </c>
      <c r="H36291">
        <v>-10.7941</v>
      </c>
      <c r="I36291">
        <v>-10.915900000000001</v>
      </c>
      <c r="J36291">
        <v>-10.927</v>
      </c>
      <c r="K36291">
        <v>-8.7168500000000009</v>
      </c>
    </row>
    <row r="36292" spans="1:11" x14ac:dyDescent="0.25">
      <c r="A36292">
        <v>359.00099999999998</v>
      </c>
      <c r="B36292">
        <v>-22.985700000000001</v>
      </c>
      <c r="C36292">
        <v>-15.411099999999999</v>
      </c>
      <c r="D36292">
        <v>-11.786899999999999</v>
      </c>
      <c r="E36292">
        <v>-10.9145</v>
      </c>
      <c r="F36292">
        <v>-10.966200000000001</v>
      </c>
      <c r="G36292">
        <v>-10.954499999999999</v>
      </c>
      <c r="H36292">
        <v>-10.717499999999999</v>
      </c>
      <c r="I36292">
        <v>-10.8117</v>
      </c>
      <c r="J36292">
        <v>-10.213800000000001</v>
      </c>
      <c r="K36292">
        <v>-8.36158</v>
      </c>
    </row>
    <row r="36293" spans="1:11" x14ac:dyDescent="0.25">
      <c r="A36293" t="s">
        <v>10</v>
      </c>
      <c r="B36293">
        <v>1.17645</v>
      </c>
    </row>
    <row r="36294" spans="1:11" x14ac:dyDescent="0.25">
      <c r="A36294" t="s">
        <v>41</v>
      </c>
      <c r="B36294">
        <v>0</v>
      </c>
      <c r="C36294">
        <v>2</v>
      </c>
      <c r="D36294">
        <v>4</v>
      </c>
      <c r="E36294">
        <v>6</v>
      </c>
      <c r="F36294">
        <v>8</v>
      </c>
      <c r="G36294">
        <v>10</v>
      </c>
      <c r="H36294">
        <v>12</v>
      </c>
      <c r="I36294">
        <v>14.3</v>
      </c>
      <c r="J36294">
        <v>20</v>
      </c>
      <c r="K36294">
        <v>23</v>
      </c>
    </row>
    <row r="36295" spans="1:11" x14ac:dyDescent="0.25">
      <c r="A36295" s="1">
        <v>6.9999999999999999E-4</v>
      </c>
      <c r="B36295">
        <v>-31.938800000000001</v>
      </c>
      <c r="C36295">
        <v>-18.860199999999999</v>
      </c>
      <c r="D36295">
        <v>-15.695399999999999</v>
      </c>
      <c r="E36295">
        <v>-14.187900000000001</v>
      </c>
      <c r="F36295">
        <v>-13.0618</v>
      </c>
      <c r="G36295">
        <v>-12.439399999999999</v>
      </c>
      <c r="H36295">
        <v>-12.5947</v>
      </c>
      <c r="I36295">
        <v>-12.592599999999999</v>
      </c>
      <c r="J36295">
        <v>-7.75265</v>
      </c>
      <c r="K36295">
        <v>-6.56412</v>
      </c>
    </row>
    <row r="36296" spans="1:11" x14ac:dyDescent="0.25">
      <c r="A36296">
        <v>1.0013000000000001</v>
      </c>
      <c r="B36296">
        <v>-31.479500000000002</v>
      </c>
      <c r="C36296">
        <v>-18.614999999999998</v>
      </c>
      <c r="D36296">
        <v>-15.696199999999999</v>
      </c>
      <c r="E36296">
        <v>-14.2605</v>
      </c>
      <c r="F36296">
        <v>-12.997999999999999</v>
      </c>
      <c r="G36296">
        <v>-12.4139</v>
      </c>
      <c r="H36296">
        <v>-12.4977</v>
      </c>
      <c r="I36296">
        <v>-12.4742</v>
      </c>
      <c r="J36296">
        <v>-7.2910300000000001</v>
      </c>
      <c r="K36296">
        <v>-6.1378199999999996</v>
      </c>
    </row>
    <row r="36297" spans="1:11" x14ac:dyDescent="0.25">
      <c r="A36297">
        <v>2.0017</v>
      </c>
      <c r="B36297">
        <v>-31.505299999999998</v>
      </c>
      <c r="C36297">
        <v>-18.883199999999999</v>
      </c>
      <c r="D36297">
        <v>-15.8508</v>
      </c>
      <c r="E36297">
        <v>-14.2599</v>
      </c>
      <c r="F36297">
        <v>-12.892899999999999</v>
      </c>
      <c r="G36297">
        <v>-12.399900000000001</v>
      </c>
      <c r="H36297">
        <v>-12.5593</v>
      </c>
      <c r="I36297">
        <v>-12.4062</v>
      </c>
      <c r="J36297">
        <v>-6.9304300000000003</v>
      </c>
      <c r="K36297">
        <v>-5.8544700000000001</v>
      </c>
    </row>
    <row r="36298" spans="1:11" x14ac:dyDescent="0.25">
      <c r="A36298">
        <v>3.0009999999999999</v>
      </c>
      <c r="B36298">
        <v>-31.4925</v>
      </c>
      <c r="C36298">
        <v>-18.7744</v>
      </c>
      <c r="D36298">
        <v>-16.034800000000001</v>
      </c>
      <c r="E36298">
        <v>-14.4741</v>
      </c>
      <c r="F36298">
        <v>-12.864800000000001</v>
      </c>
      <c r="G36298">
        <v>-12.2567</v>
      </c>
      <c r="H36298">
        <v>-12.6289</v>
      </c>
      <c r="I36298">
        <v>-12.168200000000001</v>
      </c>
      <c r="J36298">
        <v>-6.4809900000000003</v>
      </c>
      <c r="K36298">
        <v>-5.5318699999999996</v>
      </c>
    </row>
    <row r="36299" spans="1:11" x14ac:dyDescent="0.25">
      <c r="A36299">
        <v>4.0019999999999998</v>
      </c>
      <c r="B36299">
        <v>-32.297400000000003</v>
      </c>
      <c r="C36299">
        <v>-18.951799999999999</v>
      </c>
      <c r="D36299">
        <v>-15.9673</v>
      </c>
      <c r="E36299">
        <v>-14.459899999999999</v>
      </c>
      <c r="F36299">
        <v>-12.8514</v>
      </c>
      <c r="G36299">
        <v>-12.239000000000001</v>
      </c>
      <c r="H36299">
        <v>-12.5777</v>
      </c>
      <c r="I36299">
        <v>-11.8857</v>
      </c>
      <c r="J36299">
        <v>-6.1037800000000004</v>
      </c>
      <c r="K36299">
        <v>-5.1836700000000002</v>
      </c>
    </row>
    <row r="36300" spans="1:11" x14ac:dyDescent="0.25">
      <c r="A36300">
        <v>5.0004999999999997</v>
      </c>
      <c r="B36300">
        <v>-31.770099999999999</v>
      </c>
      <c r="C36300">
        <v>-18.896999999999998</v>
      </c>
      <c r="D36300">
        <v>-16.239599999999999</v>
      </c>
      <c r="E36300">
        <v>-14.548299999999999</v>
      </c>
      <c r="F36300">
        <v>-12.729200000000001</v>
      </c>
      <c r="G36300">
        <v>-12.0602</v>
      </c>
      <c r="H36300">
        <v>-12.3156</v>
      </c>
      <c r="I36300">
        <v>-11.728899999999999</v>
      </c>
      <c r="J36300">
        <v>-5.6925600000000003</v>
      </c>
      <c r="K36300">
        <v>-4.9114100000000001</v>
      </c>
    </row>
    <row r="36301" spans="1:11" x14ac:dyDescent="0.25">
      <c r="A36301">
        <v>6.0008999999999997</v>
      </c>
      <c r="B36301">
        <v>-33.054299999999998</v>
      </c>
      <c r="C36301">
        <v>-18.940999999999999</v>
      </c>
      <c r="D36301">
        <v>-16.426500000000001</v>
      </c>
      <c r="E36301">
        <v>-14.5007</v>
      </c>
      <c r="F36301">
        <v>-12.7349</v>
      </c>
      <c r="G36301">
        <v>-11.888999999999999</v>
      </c>
      <c r="H36301">
        <v>-12.1607</v>
      </c>
      <c r="I36301">
        <v>-11.424200000000001</v>
      </c>
      <c r="J36301">
        <v>-5.3323400000000003</v>
      </c>
      <c r="K36301">
        <v>-4.6482000000000001</v>
      </c>
    </row>
    <row r="36302" spans="1:11" x14ac:dyDescent="0.25">
      <c r="A36302">
        <v>7.0011999999999999</v>
      </c>
      <c r="B36302">
        <v>-31.511199999999999</v>
      </c>
      <c r="C36302">
        <v>-19.135300000000001</v>
      </c>
      <c r="D36302">
        <v>-16.2742</v>
      </c>
      <c r="E36302">
        <v>-14.4099</v>
      </c>
      <c r="F36302">
        <v>-12.583299999999999</v>
      </c>
      <c r="G36302">
        <v>-11.6104</v>
      </c>
      <c r="H36302">
        <v>-11.9909</v>
      </c>
      <c r="I36302">
        <v>-11.1267</v>
      </c>
      <c r="J36302">
        <v>-4.98407</v>
      </c>
      <c r="K36302">
        <v>-4.3388400000000003</v>
      </c>
    </row>
    <row r="36303" spans="1:11" x14ac:dyDescent="0.25">
      <c r="A36303">
        <v>8.0017999999999994</v>
      </c>
      <c r="B36303">
        <v>-31.4938</v>
      </c>
      <c r="C36303">
        <v>-19.2638</v>
      </c>
      <c r="D36303">
        <v>-16.515699999999999</v>
      </c>
      <c r="E36303">
        <v>-14.531499999999999</v>
      </c>
      <c r="F36303">
        <v>-12.365600000000001</v>
      </c>
      <c r="G36303">
        <v>-11.581</v>
      </c>
      <c r="H36303">
        <v>-11.829499999999999</v>
      </c>
      <c r="I36303">
        <v>-10.960100000000001</v>
      </c>
      <c r="J36303">
        <v>-4.6647499999999997</v>
      </c>
      <c r="K36303">
        <v>-4.0700399999999997</v>
      </c>
    </row>
    <row r="36304" spans="1:11" x14ac:dyDescent="0.25">
      <c r="A36304">
        <v>9.0016999999999996</v>
      </c>
      <c r="B36304">
        <v>-33.416400000000003</v>
      </c>
      <c r="C36304">
        <v>-19.302299999999999</v>
      </c>
      <c r="D36304">
        <v>-16.596699999999998</v>
      </c>
      <c r="E36304">
        <v>-14.4559</v>
      </c>
      <c r="F36304">
        <v>-12.3035</v>
      </c>
      <c r="G36304">
        <v>-11.352399999999999</v>
      </c>
      <c r="H36304">
        <v>-11.682</v>
      </c>
      <c r="I36304">
        <v>-10.762700000000001</v>
      </c>
      <c r="J36304">
        <v>-4.3642500000000002</v>
      </c>
      <c r="K36304">
        <v>-3.8500899999999998</v>
      </c>
    </row>
    <row r="36305" spans="1:11" x14ac:dyDescent="0.25">
      <c r="A36305">
        <v>10.0016</v>
      </c>
      <c r="B36305">
        <v>-32.309800000000003</v>
      </c>
      <c r="C36305">
        <v>-19.3856</v>
      </c>
      <c r="D36305">
        <v>-16.6678</v>
      </c>
      <c r="E36305">
        <v>-14.5549</v>
      </c>
      <c r="F36305">
        <v>-12.2761</v>
      </c>
      <c r="G36305">
        <v>-11.1907</v>
      </c>
      <c r="H36305">
        <v>-11.5329</v>
      </c>
      <c r="I36305">
        <v>-10.561999999999999</v>
      </c>
      <c r="J36305">
        <v>-4.0529599999999997</v>
      </c>
      <c r="K36305">
        <v>-3.55288</v>
      </c>
    </row>
    <row r="36306" spans="1:11" x14ac:dyDescent="0.25">
      <c r="A36306">
        <v>11.0015</v>
      </c>
      <c r="B36306">
        <v>-33.083399999999997</v>
      </c>
      <c r="C36306">
        <v>-18.844899999999999</v>
      </c>
      <c r="D36306">
        <v>-16.7041</v>
      </c>
      <c r="E36306">
        <v>-14.618600000000001</v>
      </c>
      <c r="F36306">
        <v>-12.182399999999999</v>
      </c>
      <c r="G36306">
        <v>-11.1548</v>
      </c>
      <c r="H36306">
        <v>-11.423999999999999</v>
      </c>
      <c r="I36306">
        <v>-10.4222</v>
      </c>
      <c r="J36306">
        <v>-3.7704399999999998</v>
      </c>
      <c r="K36306">
        <v>-3.3161800000000001</v>
      </c>
    </row>
    <row r="36307" spans="1:11" x14ac:dyDescent="0.25">
      <c r="A36307">
        <v>12.001200000000001</v>
      </c>
      <c r="B36307">
        <v>-31.069900000000001</v>
      </c>
      <c r="C36307">
        <v>-19.3401</v>
      </c>
      <c r="D36307">
        <v>-16.948899999999998</v>
      </c>
      <c r="E36307">
        <v>-14.6465</v>
      </c>
      <c r="F36307">
        <v>-12.102399999999999</v>
      </c>
      <c r="G36307">
        <v>-10.956099999999999</v>
      </c>
      <c r="H36307">
        <v>-11.273300000000001</v>
      </c>
      <c r="I36307">
        <v>-10.4009</v>
      </c>
      <c r="J36307">
        <v>-3.51227</v>
      </c>
      <c r="K36307">
        <v>-3.0664600000000002</v>
      </c>
    </row>
    <row r="36308" spans="1:11" x14ac:dyDescent="0.25">
      <c r="A36308">
        <v>13.0007</v>
      </c>
      <c r="B36308">
        <v>-32.673200000000001</v>
      </c>
      <c r="C36308">
        <v>-19.1431</v>
      </c>
      <c r="D36308">
        <v>-16.845800000000001</v>
      </c>
      <c r="E36308">
        <v>-14.678000000000001</v>
      </c>
      <c r="F36308">
        <v>-12.0413</v>
      </c>
      <c r="G36308">
        <v>-10.914</v>
      </c>
      <c r="H36308">
        <v>-11.187900000000001</v>
      </c>
      <c r="I36308">
        <v>-10.1942</v>
      </c>
      <c r="J36308">
        <v>-3.23645</v>
      </c>
      <c r="K36308">
        <v>-2.8250700000000002</v>
      </c>
    </row>
    <row r="36309" spans="1:11" x14ac:dyDescent="0.25">
      <c r="A36309">
        <v>14.0046</v>
      </c>
      <c r="B36309">
        <v>-31.073599999999999</v>
      </c>
      <c r="C36309">
        <v>-19.187000000000001</v>
      </c>
      <c r="D36309">
        <v>-17.1341</v>
      </c>
      <c r="E36309">
        <v>-14.8428</v>
      </c>
      <c r="F36309">
        <v>-12.094099999999999</v>
      </c>
      <c r="G36309">
        <v>-10.8119</v>
      </c>
      <c r="H36309">
        <v>-11.139200000000001</v>
      </c>
      <c r="I36309">
        <v>-10.0768</v>
      </c>
      <c r="J36309">
        <v>-2.9949499999999998</v>
      </c>
      <c r="K36309">
        <v>-2.6277900000000001</v>
      </c>
    </row>
    <row r="36310" spans="1:11" x14ac:dyDescent="0.25">
      <c r="A36310">
        <v>15.0014</v>
      </c>
      <c r="B36310">
        <v>-30.995000000000001</v>
      </c>
      <c r="C36310">
        <v>-19.301200000000001</v>
      </c>
      <c r="D36310">
        <v>-16.4877</v>
      </c>
      <c r="E36310">
        <v>-14.7354</v>
      </c>
      <c r="F36310">
        <v>-12.101800000000001</v>
      </c>
      <c r="G36310">
        <v>-10.731199999999999</v>
      </c>
      <c r="H36310">
        <v>-11.084899999999999</v>
      </c>
      <c r="I36310">
        <v>-10.0044</v>
      </c>
      <c r="J36310">
        <v>-2.7540100000000001</v>
      </c>
      <c r="K36310">
        <v>-2.44401</v>
      </c>
    </row>
    <row r="36311" spans="1:11" x14ac:dyDescent="0.25">
      <c r="A36311">
        <v>16.001300000000001</v>
      </c>
      <c r="B36311">
        <v>-31.4224</v>
      </c>
      <c r="C36311">
        <v>-19.320499999999999</v>
      </c>
      <c r="D36311">
        <v>-16.989000000000001</v>
      </c>
      <c r="E36311">
        <v>-14.993600000000001</v>
      </c>
      <c r="F36311">
        <v>-12.164199999999999</v>
      </c>
      <c r="G36311">
        <v>-10.736599999999999</v>
      </c>
      <c r="H36311">
        <v>-11.004899999999999</v>
      </c>
      <c r="I36311">
        <v>-9.9334500000000006</v>
      </c>
      <c r="J36311">
        <v>-2.54915</v>
      </c>
      <c r="K36311">
        <v>-2.3046899999999999</v>
      </c>
    </row>
    <row r="36312" spans="1:11" x14ac:dyDescent="0.25">
      <c r="A36312">
        <v>17.0016</v>
      </c>
      <c r="B36312">
        <v>-30.9527</v>
      </c>
      <c r="C36312">
        <v>-19.4818</v>
      </c>
      <c r="D36312">
        <v>-17.035799999999998</v>
      </c>
      <c r="E36312">
        <v>-14.8195</v>
      </c>
      <c r="F36312">
        <v>-12.180300000000001</v>
      </c>
      <c r="G36312">
        <v>-10.7555</v>
      </c>
      <c r="H36312">
        <v>-10.956099999999999</v>
      </c>
      <c r="I36312">
        <v>-9.6582899999999992</v>
      </c>
      <c r="J36312">
        <v>-2.35582</v>
      </c>
      <c r="K36312">
        <v>-2.1490100000000001</v>
      </c>
    </row>
    <row r="36313" spans="1:11" x14ac:dyDescent="0.25">
      <c r="A36313">
        <v>18.001100000000001</v>
      </c>
      <c r="B36313">
        <v>-32.648400000000002</v>
      </c>
      <c r="C36313">
        <v>-19.485499999999998</v>
      </c>
      <c r="D36313">
        <v>-17.255199999999999</v>
      </c>
      <c r="E36313">
        <v>-15.0467</v>
      </c>
      <c r="F36313">
        <v>-12.1976</v>
      </c>
      <c r="G36313">
        <v>-10.6622</v>
      </c>
      <c r="H36313">
        <v>-10.870200000000001</v>
      </c>
      <c r="I36313">
        <v>-9.6271299999999993</v>
      </c>
      <c r="J36313">
        <v>-2.1984300000000001</v>
      </c>
      <c r="K36313">
        <v>-1.9934000000000001</v>
      </c>
    </row>
    <row r="36314" spans="1:11" x14ac:dyDescent="0.25">
      <c r="A36314">
        <v>19.0015</v>
      </c>
      <c r="B36314">
        <v>-32.011200000000002</v>
      </c>
      <c r="C36314">
        <v>-20.0045</v>
      </c>
      <c r="D36314">
        <v>-17.3553</v>
      </c>
      <c r="E36314">
        <v>-15.174099999999999</v>
      </c>
      <c r="F36314">
        <v>-12.2662</v>
      </c>
      <c r="G36314">
        <v>-10.6837</v>
      </c>
      <c r="H36314">
        <v>-10.772500000000001</v>
      </c>
      <c r="I36314">
        <v>-9.4841899999999999</v>
      </c>
      <c r="J36314">
        <v>-2.0669900000000001</v>
      </c>
      <c r="K36314">
        <v>-1.9297800000000001</v>
      </c>
    </row>
    <row r="36315" spans="1:11" x14ac:dyDescent="0.25">
      <c r="A36315">
        <v>20.001100000000001</v>
      </c>
      <c r="B36315">
        <v>-31.402699999999999</v>
      </c>
      <c r="C36315">
        <v>-20.2195</v>
      </c>
      <c r="D36315">
        <v>-17.713999999999999</v>
      </c>
      <c r="E36315">
        <v>-15.3125</v>
      </c>
      <c r="F36315">
        <v>-12.365</v>
      </c>
      <c r="G36315">
        <v>-10.671900000000001</v>
      </c>
      <c r="H36315">
        <v>-10.698499999999999</v>
      </c>
      <c r="I36315">
        <v>-9.2871500000000005</v>
      </c>
      <c r="J36315">
        <v>-1.8821399999999999</v>
      </c>
      <c r="K36315">
        <v>-1.83795</v>
      </c>
    </row>
    <row r="36316" spans="1:11" x14ac:dyDescent="0.25">
      <c r="A36316">
        <v>21.001000000000001</v>
      </c>
      <c r="B36316">
        <v>-33.496299999999998</v>
      </c>
      <c r="C36316">
        <v>-20.031300000000002</v>
      </c>
      <c r="D36316">
        <v>-17.583300000000001</v>
      </c>
      <c r="E36316">
        <v>-15.451000000000001</v>
      </c>
      <c r="F36316">
        <v>-12.418699999999999</v>
      </c>
      <c r="G36316">
        <v>-10.752800000000001</v>
      </c>
      <c r="H36316">
        <v>-10.6221</v>
      </c>
      <c r="I36316">
        <v>-9.0871200000000005</v>
      </c>
      <c r="J36316">
        <v>-1.7987299999999999</v>
      </c>
      <c r="K36316">
        <v>-1.7872300000000001</v>
      </c>
    </row>
    <row r="36317" spans="1:11" x14ac:dyDescent="0.25">
      <c r="A36317">
        <v>22.0014</v>
      </c>
      <c r="B36317">
        <v>-32.507599999999996</v>
      </c>
      <c r="C36317">
        <v>-20.5503</v>
      </c>
      <c r="D36317">
        <v>-17.556100000000001</v>
      </c>
      <c r="E36317">
        <v>-15.8864</v>
      </c>
      <c r="F36317">
        <v>-12.543100000000001</v>
      </c>
      <c r="G36317">
        <v>-10.7889</v>
      </c>
      <c r="H36317">
        <v>-10.5266</v>
      </c>
      <c r="I36317">
        <v>-8.9121500000000005</v>
      </c>
      <c r="J36317">
        <v>-1.70478</v>
      </c>
      <c r="K36317">
        <v>-1.7775799999999999</v>
      </c>
    </row>
    <row r="36318" spans="1:11" x14ac:dyDescent="0.25">
      <c r="A36318">
        <v>23.002800000000001</v>
      </c>
      <c r="B36318">
        <v>-33.238399999999999</v>
      </c>
      <c r="C36318">
        <v>-20.4495</v>
      </c>
      <c r="D36318">
        <v>-17.944700000000001</v>
      </c>
      <c r="E36318">
        <v>-15.7592</v>
      </c>
      <c r="F36318">
        <v>-12.641299999999999</v>
      </c>
      <c r="G36318">
        <v>-10.755699999999999</v>
      </c>
      <c r="H36318">
        <v>-10.3988</v>
      </c>
      <c r="I36318">
        <v>-8.7865599999999997</v>
      </c>
      <c r="J36318">
        <v>-1.5905199999999999</v>
      </c>
      <c r="K36318">
        <v>-1.77539</v>
      </c>
    </row>
    <row r="36319" spans="1:11" x14ac:dyDescent="0.25">
      <c r="A36319">
        <v>24.001100000000001</v>
      </c>
      <c r="B36319">
        <v>-32.791200000000003</v>
      </c>
      <c r="C36319">
        <v>-20.791</v>
      </c>
      <c r="D36319">
        <v>-17.8903</v>
      </c>
      <c r="E36319">
        <v>-15.726699999999999</v>
      </c>
      <c r="F36319">
        <v>-12.7904</v>
      </c>
      <c r="G36319">
        <v>-10.7309</v>
      </c>
      <c r="H36319">
        <v>-10.2546</v>
      </c>
      <c r="I36319">
        <v>-8.6152800000000003</v>
      </c>
      <c r="J36319">
        <v>-1.5907</v>
      </c>
      <c r="K36319">
        <v>-1.7994699999999999</v>
      </c>
    </row>
    <row r="36320" spans="1:11" x14ac:dyDescent="0.25">
      <c r="A36320">
        <v>25.0016</v>
      </c>
      <c r="B36320">
        <v>-32.9251</v>
      </c>
      <c r="C36320">
        <v>-21.227900000000002</v>
      </c>
      <c r="D36320">
        <v>-18.333400000000001</v>
      </c>
      <c r="E36320">
        <v>-16.1845</v>
      </c>
      <c r="F36320">
        <v>-12.784800000000001</v>
      </c>
      <c r="G36320">
        <v>-10.7498</v>
      </c>
      <c r="H36320">
        <v>-10.0967</v>
      </c>
      <c r="I36320">
        <v>-8.44191</v>
      </c>
      <c r="J36320">
        <v>-1.53311</v>
      </c>
      <c r="K36320">
        <v>-1.8659399999999999</v>
      </c>
    </row>
    <row r="36321" spans="1:11" x14ac:dyDescent="0.25">
      <c r="A36321">
        <v>26.000699999999998</v>
      </c>
      <c r="B36321">
        <v>-35.099600000000002</v>
      </c>
      <c r="C36321">
        <v>-21.0047</v>
      </c>
      <c r="D36321">
        <v>-18.591899999999999</v>
      </c>
      <c r="E36321">
        <v>-16.340699999999998</v>
      </c>
      <c r="F36321">
        <v>-12.901</v>
      </c>
      <c r="G36321">
        <v>-10.721299999999999</v>
      </c>
      <c r="H36321">
        <v>-9.9549900000000004</v>
      </c>
      <c r="I36321">
        <v>-8.3486499999999992</v>
      </c>
      <c r="J36321">
        <v>-1.6042700000000001</v>
      </c>
      <c r="K36321">
        <v>-1.98384</v>
      </c>
    </row>
    <row r="36322" spans="1:11" x14ac:dyDescent="0.25">
      <c r="A36322">
        <v>27.0014</v>
      </c>
      <c r="B36322">
        <v>-34.578000000000003</v>
      </c>
      <c r="C36322">
        <v>-21.5687</v>
      </c>
      <c r="D36322">
        <v>-18.684799999999999</v>
      </c>
      <c r="E36322">
        <v>-16.5105</v>
      </c>
      <c r="F36322">
        <v>-13.006600000000001</v>
      </c>
      <c r="G36322">
        <v>-10.7721</v>
      </c>
      <c r="H36322">
        <v>-9.8878299999999992</v>
      </c>
      <c r="I36322">
        <v>-8.2278500000000001</v>
      </c>
      <c r="J36322">
        <v>-1.57524</v>
      </c>
      <c r="K36322">
        <v>-2.0926499999999999</v>
      </c>
    </row>
    <row r="36323" spans="1:11" x14ac:dyDescent="0.25">
      <c r="A36323">
        <v>28.001000000000001</v>
      </c>
      <c r="B36323">
        <v>-34.905000000000001</v>
      </c>
      <c r="C36323">
        <v>-21.700099999999999</v>
      </c>
      <c r="D36323">
        <v>-18.972899999999999</v>
      </c>
      <c r="E36323">
        <v>-16.6966</v>
      </c>
      <c r="F36323">
        <v>-13.195</v>
      </c>
      <c r="G36323">
        <v>-10.777200000000001</v>
      </c>
      <c r="H36323">
        <v>-9.8204600000000006</v>
      </c>
      <c r="I36323">
        <v>-8.0390499999999996</v>
      </c>
      <c r="J36323">
        <v>-1.6324399999999999</v>
      </c>
      <c r="K36323">
        <v>-2.1943600000000001</v>
      </c>
    </row>
    <row r="36324" spans="1:11" x14ac:dyDescent="0.25">
      <c r="A36324">
        <v>29.0015</v>
      </c>
      <c r="B36324">
        <v>-35.590800000000002</v>
      </c>
      <c r="C36324">
        <v>-21.406600000000001</v>
      </c>
      <c r="D36324">
        <v>-19.014199999999999</v>
      </c>
      <c r="E36324">
        <v>-17.0364</v>
      </c>
      <c r="F36324">
        <v>-13.3634</v>
      </c>
      <c r="G36324">
        <v>-10.8446</v>
      </c>
      <c r="H36324">
        <v>-9.7758800000000008</v>
      </c>
      <c r="I36324">
        <v>-7.9399600000000001</v>
      </c>
      <c r="J36324">
        <v>-1.70248</v>
      </c>
      <c r="K36324">
        <v>-2.3607399999999998</v>
      </c>
    </row>
    <row r="36325" spans="1:11" x14ac:dyDescent="0.25">
      <c r="A36325">
        <v>30.000499999999999</v>
      </c>
      <c r="B36325">
        <v>-36.702300000000001</v>
      </c>
      <c r="C36325">
        <v>-21.4085</v>
      </c>
      <c r="D36325">
        <v>-19.2835</v>
      </c>
      <c r="E36325">
        <v>-17.16</v>
      </c>
      <c r="F36325">
        <v>-13.6732</v>
      </c>
      <c r="G36325">
        <v>-10.938000000000001</v>
      </c>
      <c r="H36325">
        <v>-9.6671999999999993</v>
      </c>
      <c r="I36325">
        <v>-7.8415900000000001</v>
      </c>
      <c r="J36325">
        <v>-1.75108</v>
      </c>
      <c r="K36325">
        <v>-2.51606</v>
      </c>
    </row>
    <row r="36326" spans="1:11" x14ac:dyDescent="0.25">
      <c r="A36326">
        <v>31.001200000000001</v>
      </c>
      <c r="B36326">
        <v>-37.818899999999999</v>
      </c>
      <c r="C36326">
        <v>-21.77</v>
      </c>
      <c r="D36326">
        <v>-18.974799999999998</v>
      </c>
      <c r="E36326">
        <v>-17.337199999999999</v>
      </c>
      <c r="F36326">
        <v>-13.911799999999999</v>
      </c>
      <c r="G36326">
        <v>-11.0197</v>
      </c>
      <c r="H36326">
        <v>-9.6686599999999991</v>
      </c>
      <c r="I36326">
        <v>-7.7318300000000004</v>
      </c>
      <c r="J36326">
        <v>-1.8420300000000001</v>
      </c>
      <c r="K36326">
        <v>-2.6874799999999999</v>
      </c>
    </row>
    <row r="36327" spans="1:11" x14ac:dyDescent="0.25">
      <c r="A36327">
        <v>32.001199999999997</v>
      </c>
      <c r="B36327">
        <v>-34.322299999999998</v>
      </c>
      <c r="C36327">
        <v>-21.528199999999998</v>
      </c>
      <c r="D36327">
        <v>-19.101900000000001</v>
      </c>
      <c r="E36327">
        <v>-17.8385</v>
      </c>
      <c r="F36327">
        <v>-13.933199999999999</v>
      </c>
      <c r="G36327">
        <v>-11.132</v>
      </c>
      <c r="H36327">
        <v>-9.5638400000000008</v>
      </c>
      <c r="I36327">
        <v>-7.6457899999999999</v>
      </c>
      <c r="J36327">
        <v>-1.8886400000000001</v>
      </c>
      <c r="K36327">
        <v>-2.8565100000000001</v>
      </c>
    </row>
    <row r="36328" spans="1:11" x14ac:dyDescent="0.25">
      <c r="A36328">
        <v>33.001199999999997</v>
      </c>
      <c r="B36328">
        <v>-35.451599999999999</v>
      </c>
      <c r="C36328">
        <v>-21.663499999999999</v>
      </c>
      <c r="D36328">
        <v>-19.370100000000001</v>
      </c>
      <c r="E36328">
        <v>-17.857700000000001</v>
      </c>
      <c r="F36328">
        <v>-14.380100000000001</v>
      </c>
      <c r="G36328">
        <v>-11.1839</v>
      </c>
      <c r="H36328">
        <v>-9.6691099999999999</v>
      </c>
      <c r="I36328">
        <v>-7.5001199999999999</v>
      </c>
      <c r="J36328">
        <v>-2.0107599999999999</v>
      </c>
      <c r="K36328">
        <v>-3.0582199999999999</v>
      </c>
    </row>
    <row r="36329" spans="1:11" x14ac:dyDescent="0.25">
      <c r="A36329">
        <v>34.000700000000002</v>
      </c>
      <c r="B36329">
        <v>-34.363500000000002</v>
      </c>
      <c r="C36329">
        <v>-21.859500000000001</v>
      </c>
      <c r="D36329">
        <v>-19.508800000000001</v>
      </c>
      <c r="E36329">
        <v>-18.134699999999999</v>
      </c>
      <c r="F36329">
        <v>-14.5692</v>
      </c>
      <c r="G36329">
        <v>-11.444100000000001</v>
      </c>
      <c r="H36329">
        <v>-9.5611700000000006</v>
      </c>
      <c r="I36329">
        <v>-7.5338500000000002</v>
      </c>
      <c r="J36329">
        <v>-2.0393599999999998</v>
      </c>
      <c r="K36329">
        <v>-3.1892499999999999</v>
      </c>
    </row>
    <row r="36330" spans="1:11" x14ac:dyDescent="0.25">
      <c r="A36330">
        <v>35.010199999999998</v>
      </c>
      <c r="B36330">
        <v>-33.281300000000002</v>
      </c>
      <c r="C36330">
        <v>-22.190899999999999</v>
      </c>
      <c r="D36330">
        <v>-19.309799999999999</v>
      </c>
      <c r="E36330">
        <v>-18.0764</v>
      </c>
      <c r="F36330">
        <v>-14.8773</v>
      </c>
      <c r="G36330">
        <v>-11.551399999999999</v>
      </c>
      <c r="H36330">
        <v>-9.6446100000000001</v>
      </c>
      <c r="I36330">
        <v>-7.3838299999999997</v>
      </c>
      <c r="J36330">
        <v>-2.1648299999999998</v>
      </c>
      <c r="K36330">
        <v>-3.3442500000000002</v>
      </c>
    </row>
    <row r="36331" spans="1:11" x14ac:dyDescent="0.25">
      <c r="A36331">
        <v>36.000900000000001</v>
      </c>
      <c r="B36331">
        <v>-32.491799999999998</v>
      </c>
      <c r="C36331">
        <v>-21.7957</v>
      </c>
      <c r="D36331">
        <v>-19.3979</v>
      </c>
      <c r="E36331">
        <v>-18.658799999999999</v>
      </c>
      <c r="F36331">
        <v>-15.107799999999999</v>
      </c>
      <c r="G36331">
        <v>-11.829800000000001</v>
      </c>
      <c r="H36331">
        <v>-9.6038200000000007</v>
      </c>
      <c r="I36331">
        <v>-7.4529800000000002</v>
      </c>
      <c r="J36331">
        <v>-2.2036799999999999</v>
      </c>
      <c r="K36331">
        <v>-3.4846699999999999</v>
      </c>
    </row>
    <row r="36332" spans="1:11" x14ac:dyDescent="0.25">
      <c r="A36332">
        <v>37.001199999999997</v>
      </c>
      <c r="B36332">
        <v>-32.732399999999998</v>
      </c>
      <c r="C36332">
        <v>-22.015599999999999</v>
      </c>
      <c r="D36332">
        <v>-19.394100000000002</v>
      </c>
      <c r="E36332">
        <v>-18.759499999999999</v>
      </c>
      <c r="F36332">
        <v>-15.2477</v>
      </c>
      <c r="G36332">
        <v>-11.9415</v>
      </c>
      <c r="H36332">
        <v>-9.6915099999999992</v>
      </c>
      <c r="I36332">
        <v>-7.3483900000000002</v>
      </c>
      <c r="J36332">
        <v>-2.29895</v>
      </c>
      <c r="K36332">
        <v>-3.6313</v>
      </c>
    </row>
    <row r="36333" spans="1:11" x14ac:dyDescent="0.25">
      <c r="A36333">
        <v>38.001100000000001</v>
      </c>
      <c r="B36333">
        <v>-31.899899999999999</v>
      </c>
      <c r="C36333">
        <v>-22.498899999999999</v>
      </c>
      <c r="D36333">
        <v>-19.560400000000001</v>
      </c>
      <c r="E36333">
        <v>-18.6326</v>
      </c>
      <c r="F36333">
        <v>-15.771599999999999</v>
      </c>
      <c r="G36333">
        <v>-12.3314</v>
      </c>
      <c r="H36333">
        <v>-9.7858699999999992</v>
      </c>
      <c r="I36333">
        <v>-7.2839299999999998</v>
      </c>
      <c r="J36333">
        <v>-2.3849800000000001</v>
      </c>
      <c r="K36333">
        <v>-3.7616200000000002</v>
      </c>
    </row>
    <row r="36334" spans="1:11" x14ac:dyDescent="0.25">
      <c r="A36334">
        <v>39.002800000000001</v>
      </c>
      <c r="B36334">
        <v>-32.104799999999997</v>
      </c>
      <c r="C36334">
        <v>-22.050699999999999</v>
      </c>
      <c r="D36334">
        <v>-19.702300000000001</v>
      </c>
      <c r="E36334">
        <v>-18.780100000000001</v>
      </c>
      <c r="F36334">
        <v>-15.945600000000001</v>
      </c>
      <c r="G36334">
        <v>-12.4809</v>
      </c>
      <c r="H36334">
        <v>-9.7666400000000007</v>
      </c>
      <c r="I36334">
        <v>-7.2481499999999999</v>
      </c>
      <c r="J36334">
        <v>-2.4618500000000001</v>
      </c>
      <c r="K36334">
        <v>-3.79149</v>
      </c>
    </row>
    <row r="36335" spans="1:11" x14ac:dyDescent="0.25">
      <c r="A36335">
        <v>40.000900000000001</v>
      </c>
      <c r="B36335">
        <v>-33.154400000000003</v>
      </c>
      <c r="C36335">
        <v>-22.315999999999999</v>
      </c>
      <c r="D36335">
        <v>-19.2988</v>
      </c>
      <c r="E36335">
        <v>-19.269100000000002</v>
      </c>
      <c r="F36335">
        <v>-16.529199999999999</v>
      </c>
      <c r="G36335">
        <v>-12.8706</v>
      </c>
      <c r="H36335">
        <v>-9.8452000000000002</v>
      </c>
      <c r="I36335">
        <v>-7.3158200000000004</v>
      </c>
      <c r="J36335">
        <v>-2.5919500000000002</v>
      </c>
      <c r="K36335">
        <v>-3.8547600000000002</v>
      </c>
    </row>
    <row r="36336" spans="1:11" x14ac:dyDescent="0.25">
      <c r="A36336">
        <v>41.001300000000001</v>
      </c>
      <c r="B36336">
        <v>-31.609200000000001</v>
      </c>
      <c r="C36336">
        <v>-22.652000000000001</v>
      </c>
      <c r="D36336">
        <v>-19.464400000000001</v>
      </c>
      <c r="E36336">
        <v>-18.860800000000001</v>
      </c>
      <c r="F36336">
        <v>-16.685099999999998</v>
      </c>
      <c r="G36336">
        <v>-12.8141</v>
      </c>
      <c r="H36336">
        <v>-10.012600000000001</v>
      </c>
      <c r="I36336">
        <v>-7.2251000000000003</v>
      </c>
      <c r="J36336">
        <v>-2.6897600000000002</v>
      </c>
      <c r="K36336">
        <v>-3.9090500000000001</v>
      </c>
    </row>
    <row r="36337" spans="1:11" x14ac:dyDescent="0.25">
      <c r="A36337">
        <v>42.001199999999997</v>
      </c>
      <c r="B36337">
        <v>-32.407600000000002</v>
      </c>
      <c r="C36337">
        <v>-22.5593</v>
      </c>
      <c r="D36337">
        <v>-19.8919</v>
      </c>
      <c r="E36337">
        <v>-19.562100000000001</v>
      </c>
      <c r="F36337">
        <v>-17.1099</v>
      </c>
      <c r="G36337">
        <v>-13.342599999999999</v>
      </c>
      <c r="H36337">
        <v>-10.0627</v>
      </c>
      <c r="I36337">
        <v>-7.3113599999999996</v>
      </c>
      <c r="J36337">
        <v>-2.83399</v>
      </c>
      <c r="K36337">
        <v>-3.9139200000000001</v>
      </c>
    </row>
    <row r="36338" spans="1:11" x14ac:dyDescent="0.25">
      <c r="A36338">
        <v>43.001100000000001</v>
      </c>
      <c r="B36338">
        <v>-31.515899999999998</v>
      </c>
      <c r="C36338">
        <v>-22.9528</v>
      </c>
      <c r="D36338">
        <v>-19.930199999999999</v>
      </c>
      <c r="E36338">
        <v>-19.469899999999999</v>
      </c>
      <c r="F36338">
        <v>-17.055099999999999</v>
      </c>
      <c r="G36338">
        <v>-13.491400000000001</v>
      </c>
      <c r="H36338">
        <v>-10.258100000000001</v>
      </c>
      <c r="I36338">
        <v>-7.3625999999999996</v>
      </c>
      <c r="J36338">
        <v>-3.0522200000000002</v>
      </c>
      <c r="K36338">
        <v>-3.9419300000000002</v>
      </c>
    </row>
    <row r="36339" spans="1:11" x14ac:dyDescent="0.25">
      <c r="A36339">
        <v>44.001199999999997</v>
      </c>
      <c r="B36339">
        <v>-32.2789</v>
      </c>
      <c r="C36339">
        <v>-23.023499999999999</v>
      </c>
      <c r="D36339">
        <v>-19.813600000000001</v>
      </c>
      <c r="E36339">
        <v>-19.347999999999999</v>
      </c>
      <c r="F36339">
        <v>-17.685199999999998</v>
      </c>
      <c r="G36339">
        <v>-13.778</v>
      </c>
      <c r="H36339">
        <v>-10.309100000000001</v>
      </c>
      <c r="I36339">
        <v>-7.41432</v>
      </c>
      <c r="J36339">
        <v>-3.26254</v>
      </c>
      <c r="K36339">
        <v>-3.9644900000000001</v>
      </c>
    </row>
    <row r="36340" spans="1:11" x14ac:dyDescent="0.25">
      <c r="A36340">
        <v>45.000599999999999</v>
      </c>
      <c r="B36340">
        <v>-31.0229</v>
      </c>
      <c r="C36340">
        <v>-23.075700000000001</v>
      </c>
      <c r="D36340">
        <v>-19.969899999999999</v>
      </c>
      <c r="E36340">
        <v>-19.642099999999999</v>
      </c>
      <c r="F36340">
        <v>-17.659300000000002</v>
      </c>
      <c r="G36340">
        <v>-14.105600000000001</v>
      </c>
      <c r="H36340">
        <v>-10.438000000000001</v>
      </c>
      <c r="I36340">
        <v>-7.5602600000000004</v>
      </c>
      <c r="J36340">
        <v>-3.46767</v>
      </c>
      <c r="K36340">
        <v>-4.0262099999999998</v>
      </c>
    </row>
    <row r="36341" spans="1:11" x14ac:dyDescent="0.25">
      <c r="A36341">
        <v>46.001899999999999</v>
      </c>
      <c r="B36341">
        <v>-30.672000000000001</v>
      </c>
      <c r="C36341">
        <v>-23.097899999999999</v>
      </c>
      <c r="D36341">
        <v>-20.043399999999998</v>
      </c>
      <c r="E36341">
        <v>-19.524000000000001</v>
      </c>
      <c r="F36341">
        <v>-18.223400000000002</v>
      </c>
      <c r="G36341">
        <v>-14.235099999999999</v>
      </c>
      <c r="H36341">
        <v>-10.784800000000001</v>
      </c>
      <c r="I36341">
        <v>-7.6060999999999996</v>
      </c>
      <c r="J36341">
        <v>-3.6901700000000002</v>
      </c>
      <c r="K36341">
        <v>-4.1126800000000001</v>
      </c>
    </row>
    <row r="36342" spans="1:11" x14ac:dyDescent="0.25">
      <c r="A36342">
        <v>47.001600000000003</v>
      </c>
      <c r="B36342">
        <v>-31.0623</v>
      </c>
      <c r="C36342">
        <v>-23.436800000000002</v>
      </c>
      <c r="D36342">
        <v>-19.722000000000001</v>
      </c>
      <c r="E36342">
        <v>-19.459299999999999</v>
      </c>
      <c r="F36342">
        <v>-18.670100000000001</v>
      </c>
      <c r="G36342">
        <v>-14.3217</v>
      </c>
      <c r="H36342">
        <v>-10.6854</v>
      </c>
      <c r="I36342">
        <v>-7.8348300000000002</v>
      </c>
      <c r="J36342">
        <v>-3.9891200000000002</v>
      </c>
      <c r="K36342">
        <v>-4.1771900000000004</v>
      </c>
    </row>
    <row r="36343" spans="1:11" x14ac:dyDescent="0.25">
      <c r="A36343">
        <v>48.001399999999997</v>
      </c>
      <c r="B36343">
        <v>-30.7897</v>
      </c>
      <c r="C36343">
        <v>-23.984500000000001</v>
      </c>
      <c r="D36343">
        <v>-19.804500000000001</v>
      </c>
      <c r="E36343">
        <v>-19.831399999999999</v>
      </c>
      <c r="F36343">
        <v>-18.440999999999999</v>
      </c>
      <c r="G36343">
        <v>-14.8871</v>
      </c>
      <c r="H36343">
        <v>-10.9085</v>
      </c>
      <c r="I36343">
        <v>-8.0122699999999991</v>
      </c>
      <c r="J36343">
        <v>-4.2730899999999998</v>
      </c>
      <c r="K36343">
        <v>-4.3083900000000002</v>
      </c>
    </row>
    <row r="36344" spans="1:11" x14ac:dyDescent="0.25">
      <c r="A36344">
        <v>49.0015</v>
      </c>
      <c r="B36344">
        <v>-30.934100000000001</v>
      </c>
      <c r="C36344">
        <v>-23.838999999999999</v>
      </c>
      <c r="D36344">
        <v>-19.701899999999998</v>
      </c>
      <c r="E36344">
        <v>-19.493500000000001</v>
      </c>
      <c r="F36344">
        <v>-18.6587</v>
      </c>
      <c r="G36344">
        <v>-15.1275</v>
      </c>
      <c r="H36344">
        <v>-11.1715</v>
      </c>
      <c r="I36344">
        <v>-8.1708300000000005</v>
      </c>
      <c r="J36344">
        <v>-4.6452299999999997</v>
      </c>
      <c r="K36344">
        <v>-4.5317999999999996</v>
      </c>
    </row>
    <row r="36345" spans="1:11" x14ac:dyDescent="0.25">
      <c r="A36345">
        <v>50.000999999999998</v>
      </c>
      <c r="B36345">
        <v>-29.2745</v>
      </c>
      <c r="C36345">
        <v>-24.3749</v>
      </c>
      <c r="D36345">
        <v>-20.175000000000001</v>
      </c>
      <c r="E36345">
        <v>-19.087800000000001</v>
      </c>
      <c r="F36345">
        <v>-18.594899999999999</v>
      </c>
      <c r="G36345">
        <v>-15.24</v>
      </c>
      <c r="H36345">
        <v>-11.442600000000001</v>
      </c>
      <c r="I36345">
        <v>-8.3841699999999992</v>
      </c>
      <c r="J36345">
        <v>-5.0456099999999999</v>
      </c>
      <c r="K36345">
        <v>-4.7351200000000002</v>
      </c>
    </row>
    <row r="36346" spans="1:11" x14ac:dyDescent="0.25">
      <c r="A36346">
        <v>51.001100000000001</v>
      </c>
      <c r="B36346">
        <v>-30.408899999999999</v>
      </c>
      <c r="C36346">
        <v>-24.848600000000001</v>
      </c>
      <c r="D36346">
        <v>-20.1861</v>
      </c>
      <c r="E36346">
        <v>-19.274799999999999</v>
      </c>
      <c r="F36346">
        <v>-18.507400000000001</v>
      </c>
      <c r="G36346">
        <v>-15.448</v>
      </c>
      <c r="H36346">
        <v>-11.6502</v>
      </c>
      <c r="I36346">
        <v>-8.5627300000000002</v>
      </c>
      <c r="J36346">
        <v>-5.4734999999999996</v>
      </c>
      <c r="K36346">
        <v>-5.0669000000000004</v>
      </c>
    </row>
    <row r="36347" spans="1:11" x14ac:dyDescent="0.25">
      <c r="A36347">
        <v>52.000999999999998</v>
      </c>
      <c r="B36347">
        <v>-28.295400000000001</v>
      </c>
      <c r="C36347">
        <v>-25.119800000000001</v>
      </c>
      <c r="D36347">
        <v>-19.911799999999999</v>
      </c>
      <c r="E36347">
        <v>-18.948</v>
      </c>
      <c r="F36347">
        <v>-18.2394</v>
      </c>
      <c r="G36347">
        <v>-15.763400000000001</v>
      </c>
      <c r="H36347">
        <v>-11.916700000000001</v>
      </c>
      <c r="I36347">
        <v>-8.6988900000000005</v>
      </c>
      <c r="J36347">
        <v>-5.8592300000000002</v>
      </c>
      <c r="K36347">
        <v>-5.3291599999999999</v>
      </c>
    </row>
    <row r="36348" spans="1:11" x14ac:dyDescent="0.25">
      <c r="A36348">
        <v>53.000900000000001</v>
      </c>
      <c r="B36348">
        <v>-28.033200000000001</v>
      </c>
      <c r="C36348">
        <v>-25.938600000000001</v>
      </c>
      <c r="D36348">
        <v>-20.269500000000001</v>
      </c>
      <c r="E36348">
        <v>-18.980399999999999</v>
      </c>
      <c r="F36348">
        <v>-18.142199999999999</v>
      </c>
      <c r="G36348">
        <v>-15.798400000000001</v>
      </c>
      <c r="H36348">
        <v>-12.194100000000001</v>
      </c>
      <c r="I36348">
        <v>-9.0531900000000007</v>
      </c>
      <c r="J36348">
        <v>-6.3611199999999997</v>
      </c>
      <c r="K36348">
        <v>-5.7078600000000002</v>
      </c>
    </row>
    <row r="36349" spans="1:11" x14ac:dyDescent="0.25">
      <c r="A36349">
        <v>54.000700000000002</v>
      </c>
      <c r="B36349">
        <v>-28.1904</v>
      </c>
      <c r="C36349">
        <v>-25.938300000000002</v>
      </c>
      <c r="D36349">
        <v>-20.296600000000002</v>
      </c>
      <c r="E36349">
        <v>-18.663499999999999</v>
      </c>
      <c r="F36349">
        <v>-18.0151</v>
      </c>
      <c r="G36349">
        <v>-16.0151</v>
      </c>
      <c r="H36349">
        <v>-12.2714</v>
      </c>
      <c r="I36349">
        <v>-9.1887500000000006</v>
      </c>
      <c r="J36349">
        <v>-6.8980800000000002</v>
      </c>
      <c r="K36349">
        <v>-6.1805599999999998</v>
      </c>
    </row>
    <row r="36350" spans="1:11" x14ac:dyDescent="0.25">
      <c r="A36350">
        <v>55.000999999999998</v>
      </c>
      <c r="B36350">
        <v>-27.9421</v>
      </c>
      <c r="C36350">
        <v>-26.07</v>
      </c>
      <c r="D36350">
        <v>-20.964099999999998</v>
      </c>
      <c r="E36350">
        <v>-18.926300000000001</v>
      </c>
      <c r="F36350">
        <v>-17.678699999999999</v>
      </c>
      <c r="G36350">
        <v>-16.125900000000001</v>
      </c>
      <c r="H36350">
        <v>-12.638999999999999</v>
      </c>
      <c r="I36350">
        <v>-9.4259799999999991</v>
      </c>
      <c r="J36350">
        <v>-7.5301499999999999</v>
      </c>
      <c r="K36350">
        <v>-6.7193500000000004</v>
      </c>
    </row>
    <row r="36351" spans="1:11" x14ac:dyDescent="0.25">
      <c r="A36351">
        <v>56.008499999999998</v>
      </c>
      <c r="B36351">
        <v>-27.8414</v>
      </c>
      <c r="C36351">
        <v>-27.257200000000001</v>
      </c>
      <c r="D36351">
        <v>-20.9117</v>
      </c>
      <c r="E36351">
        <v>-18.3978</v>
      </c>
      <c r="F36351">
        <v>-17.405799999999999</v>
      </c>
      <c r="G36351">
        <v>-16.1417</v>
      </c>
      <c r="H36351">
        <v>-12.9589</v>
      </c>
      <c r="I36351">
        <v>-9.7043400000000002</v>
      </c>
      <c r="J36351">
        <v>-7.9889400000000004</v>
      </c>
      <c r="K36351">
        <v>-7.3211399999999998</v>
      </c>
    </row>
    <row r="36352" spans="1:11" x14ac:dyDescent="0.25">
      <c r="A36352">
        <v>57.001300000000001</v>
      </c>
      <c r="B36352">
        <v>-27.736999999999998</v>
      </c>
      <c r="C36352">
        <v>-27.856300000000001</v>
      </c>
      <c r="D36352">
        <v>-20.916399999999999</v>
      </c>
      <c r="E36352">
        <v>-18.2773</v>
      </c>
      <c r="F36352">
        <v>-17.229299999999999</v>
      </c>
      <c r="G36352">
        <v>-16.238499999999998</v>
      </c>
      <c r="H36352">
        <v>-13.114599999999999</v>
      </c>
      <c r="I36352">
        <v>-9.9491499999999995</v>
      </c>
      <c r="J36352">
        <v>-8.5674799999999998</v>
      </c>
      <c r="K36352">
        <v>-8.0555900000000005</v>
      </c>
    </row>
    <row r="36353" spans="1:11" x14ac:dyDescent="0.25">
      <c r="A36353">
        <v>58.007300000000001</v>
      </c>
      <c r="B36353">
        <v>-27.559799999999999</v>
      </c>
      <c r="C36353">
        <v>-28.765499999999999</v>
      </c>
      <c r="D36353">
        <v>-20.6496</v>
      </c>
      <c r="E36353">
        <v>-18.2089</v>
      </c>
      <c r="F36353">
        <v>-17.128399999999999</v>
      </c>
      <c r="G36353">
        <v>-16.0916</v>
      </c>
      <c r="H36353">
        <v>-13.263</v>
      </c>
      <c r="I36353">
        <v>-10.283099999999999</v>
      </c>
      <c r="J36353">
        <v>-9.1149000000000004</v>
      </c>
      <c r="K36353">
        <v>-8.7692700000000006</v>
      </c>
    </row>
    <row r="36354" spans="1:11" x14ac:dyDescent="0.25">
      <c r="A36354">
        <v>59.0017</v>
      </c>
      <c r="B36354">
        <v>-27.724599999999999</v>
      </c>
      <c r="C36354">
        <v>-29.204899999999999</v>
      </c>
      <c r="D36354">
        <v>-21.1084</v>
      </c>
      <c r="E36354">
        <v>-18.058199999999999</v>
      </c>
      <c r="F36354">
        <v>-16.8093</v>
      </c>
      <c r="G36354">
        <v>-15.982200000000001</v>
      </c>
      <c r="H36354">
        <v>-13.6852</v>
      </c>
      <c r="I36354">
        <v>-10.5816</v>
      </c>
      <c r="J36354">
        <v>-9.5609500000000001</v>
      </c>
      <c r="K36354">
        <v>-9.5142799999999994</v>
      </c>
    </row>
    <row r="36355" spans="1:11" x14ac:dyDescent="0.25">
      <c r="A36355">
        <v>60.001300000000001</v>
      </c>
      <c r="B36355">
        <v>-26.6434</v>
      </c>
      <c r="C36355">
        <v>-30.317499999999999</v>
      </c>
      <c r="D36355">
        <v>-21.000800000000002</v>
      </c>
      <c r="E36355">
        <v>-17.9954</v>
      </c>
      <c r="F36355">
        <v>-16.608899999999998</v>
      </c>
      <c r="G36355">
        <v>-15.977600000000001</v>
      </c>
      <c r="H36355">
        <v>-13.659000000000001</v>
      </c>
      <c r="I36355">
        <v>-10.8926</v>
      </c>
      <c r="J36355">
        <v>-10.072100000000001</v>
      </c>
      <c r="K36355">
        <v>-10.2957</v>
      </c>
    </row>
    <row r="36356" spans="1:11" x14ac:dyDescent="0.25">
      <c r="A36356">
        <v>61.0015</v>
      </c>
      <c r="B36356">
        <v>-26.3688</v>
      </c>
      <c r="C36356">
        <v>-30.440300000000001</v>
      </c>
      <c r="D36356">
        <v>-21.920100000000001</v>
      </c>
      <c r="E36356">
        <v>-18.0746</v>
      </c>
      <c r="F36356">
        <v>-16.512699999999999</v>
      </c>
      <c r="G36356">
        <v>-15.8986</v>
      </c>
      <c r="H36356">
        <v>-13.9313</v>
      </c>
      <c r="I36356">
        <v>-11.317600000000001</v>
      </c>
      <c r="J36356">
        <v>-10.334899999999999</v>
      </c>
      <c r="K36356">
        <v>-11.043900000000001</v>
      </c>
    </row>
    <row r="36357" spans="1:11" x14ac:dyDescent="0.25">
      <c r="A36357">
        <v>62.001199999999997</v>
      </c>
      <c r="B36357">
        <v>-26.305099999999999</v>
      </c>
      <c r="C36357">
        <v>-31.406199999999998</v>
      </c>
      <c r="D36357">
        <v>-21.7818</v>
      </c>
      <c r="E36357">
        <v>-17.852</v>
      </c>
      <c r="F36357">
        <v>-16.380199999999999</v>
      </c>
      <c r="G36357">
        <v>-15.721299999999999</v>
      </c>
      <c r="H36357">
        <v>-14.273300000000001</v>
      </c>
      <c r="I36357">
        <v>-11.510899999999999</v>
      </c>
      <c r="J36357">
        <v>-10.495100000000001</v>
      </c>
      <c r="K36357">
        <v>-11.4794</v>
      </c>
    </row>
    <row r="36358" spans="1:11" x14ac:dyDescent="0.25">
      <c r="A36358">
        <v>63.0047</v>
      </c>
      <c r="B36358">
        <v>-26.349699999999999</v>
      </c>
      <c r="C36358">
        <v>-33.337299999999999</v>
      </c>
      <c r="D36358">
        <v>-22.083400000000001</v>
      </c>
      <c r="E36358">
        <v>-17.746099999999998</v>
      </c>
      <c r="F36358">
        <v>-16.2822</v>
      </c>
      <c r="G36358">
        <v>-15.809799999999999</v>
      </c>
      <c r="H36358">
        <v>-14.444699999999999</v>
      </c>
      <c r="I36358">
        <v>-11.918699999999999</v>
      </c>
      <c r="J36358">
        <v>-10.6836</v>
      </c>
      <c r="K36358">
        <v>-11.894</v>
      </c>
    </row>
    <row r="36359" spans="1:11" x14ac:dyDescent="0.25">
      <c r="A36359">
        <v>64.000900000000001</v>
      </c>
      <c r="B36359">
        <v>-26.853100000000001</v>
      </c>
      <c r="C36359">
        <v>-35.2361</v>
      </c>
      <c r="D36359">
        <v>-21.9452</v>
      </c>
      <c r="E36359">
        <v>-17.809200000000001</v>
      </c>
      <c r="F36359">
        <v>-15.985799999999999</v>
      </c>
      <c r="G36359">
        <v>-15.620200000000001</v>
      </c>
      <c r="H36359">
        <v>-14.692600000000001</v>
      </c>
      <c r="I36359">
        <v>-12.3195</v>
      </c>
      <c r="J36359">
        <v>-10.718500000000001</v>
      </c>
      <c r="K36359">
        <v>-11.9879</v>
      </c>
    </row>
    <row r="36360" spans="1:11" x14ac:dyDescent="0.25">
      <c r="A36360">
        <v>65.002099999999999</v>
      </c>
      <c r="B36360">
        <v>-26.692900000000002</v>
      </c>
      <c r="C36360">
        <v>-34.986400000000003</v>
      </c>
      <c r="D36360">
        <v>-22.109200000000001</v>
      </c>
      <c r="E36360">
        <v>-17.717600000000001</v>
      </c>
      <c r="F36360">
        <v>-15.83</v>
      </c>
      <c r="G36360">
        <v>-15.4954</v>
      </c>
      <c r="H36360">
        <v>-14.9359</v>
      </c>
      <c r="I36360">
        <v>-12.704599999999999</v>
      </c>
      <c r="J36360">
        <v>-10.5633</v>
      </c>
      <c r="K36360">
        <v>-11.7987</v>
      </c>
    </row>
    <row r="36361" spans="1:11" x14ac:dyDescent="0.25">
      <c r="A36361">
        <v>66.000900000000001</v>
      </c>
      <c r="B36361">
        <v>-26.4648</v>
      </c>
      <c r="C36361">
        <v>-34.962899999999998</v>
      </c>
      <c r="D36361">
        <v>-22.680499999999999</v>
      </c>
      <c r="E36361">
        <v>-18.065200000000001</v>
      </c>
      <c r="F36361">
        <v>-15.8612</v>
      </c>
      <c r="G36361">
        <v>-15.286199999999999</v>
      </c>
      <c r="H36361">
        <v>-15.042400000000001</v>
      </c>
      <c r="I36361">
        <v>-13.2537</v>
      </c>
      <c r="J36361">
        <v>-10.5976</v>
      </c>
      <c r="K36361">
        <v>-11.5954</v>
      </c>
    </row>
    <row r="36362" spans="1:11" x14ac:dyDescent="0.25">
      <c r="A36362">
        <v>67.001000000000005</v>
      </c>
      <c r="B36362">
        <v>-26.814299999999999</v>
      </c>
      <c r="C36362">
        <v>-35.5045</v>
      </c>
      <c r="D36362">
        <v>-22.365600000000001</v>
      </c>
      <c r="E36362">
        <v>-17.846299999999999</v>
      </c>
      <c r="F36362">
        <v>-15.582599999999999</v>
      </c>
      <c r="G36362">
        <v>-15.1717</v>
      </c>
      <c r="H36362">
        <v>-15.2927</v>
      </c>
      <c r="I36362">
        <v>-13.7041</v>
      </c>
      <c r="J36362">
        <v>-10.725</v>
      </c>
      <c r="K36362">
        <v>-11.2979</v>
      </c>
    </row>
    <row r="36363" spans="1:11" x14ac:dyDescent="0.25">
      <c r="A36363">
        <v>68.001499999999993</v>
      </c>
      <c r="B36363">
        <v>-26.134499999999999</v>
      </c>
      <c r="C36363">
        <v>-38.3735</v>
      </c>
      <c r="D36363">
        <v>-23.049700000000001</v>
      </c>
      <c r="E36363">
        <v>-17.841000000000001</v>
      </c>
      <c r="F36363">
        <v>-15.523400000000001</v>
      </c>
      <c r="G36363">
        <v>-15.016400000000001</v>
      </c>
      <c r="H36363">
        <v>-15.2615</v>
      </c>
      <c r="I36363">
        <v>-14.1106</v>
      </c>
      <c r="J36363">
        <v>-10.646000000000001</v>
      </c>
      <c r="K36363">
        <v>-11.0829</v>
      </c>
    </row>
    <row r="36364" spans="1:11" x14ac:dyDescent="0.25">
      <c r="A36364">
        <v>69.001300000000001</v>
      </c>
      <c r="B36364">
        <v>-27.503900000000002</v>
      </c>
      <c r="C36364">
        <v>-35.524700000000003</v>
      </c>
      <c r="D36364">
        <v>-23.053899999999999</v>
      </c>
      <c r="E36364">
        <v>-17.800599999999999</v>
      </c>
      <c r="F36364">
        <v>-15.5021</v>
      </c>
      <c r="G36364">
        <v>-14.828200000000001</v>
      </c>
      <c r="H36364">
        <v>-15.194699999999999</v>
      </c>
      <c r="I36364">
        <v>-14.5427</v>
      </c>
      <c r="J36364">
        <v>-10.821999999999999</v>
      </c>
      <c r="K36364">
        <v>-10.824999999999999</v>
      </c>
    </row>
    <row r="36365" spans="1:11" x14ac:dyDescent="0.25">
      <c r="A36365">
        <v>70.001999999999995</v>
      </c>
      <c r="B36365">
        <v>-27.943999999999999</v>
      </c>
      <c r="C36365">
        <v>-39.872100000000003</v>
      </c>
      <c r="D36365">
        <v>-23.631</v>
      </c>
      <c r="E36365">
        <v>-17.659700000000001</v>
      </c>
      <c r="F36365">
        <v>-15.250400000000001</v>
      </c>
      <c r="G36365">
        <v>-14.725899999999999</v>
      </c>
      <c r="H36365">
        <v>-15.011100000000001</v>
      </c>
      <c r="I36365">
        <v>-14.935</v>
      </c>
      <c r="J36365">
        <v>-11.0067</v>
      </c>
      <c r="K36365">
        <v>-10.694100000000001</v>
      </c>
    </row>
    <row r="36366" spans="1:11" x14ac:dyDescent="0.25">
      <c r="A36366">
        <v>71.001499999999993</v>
      </c>
      <c r="B36366">
        <v>-27.856999999999999</v>
      </c>
      <c r="C36366">
        <v>-38.575000000000003</v>
      </c>
      <c r="D36366">
        <v>-23.6264</v>
      </c>
      <c r="E36366">
        <v>-18.034300000000002</v>
      </c>
      <c r="F36366">
        <v>-15.1571</v>
      </c>
      <c r="G36366">
        <v>-14.5695</v>
      </c>
      <c r="H36366">
        <v>-14.869300000000001</v>
      </c>
      <c r="I36366">
        <v>-15.3642</v>
      </c>
      <c r="J36366">
        <v>-11.322800000000001</v>
      </c>
      <c r="K36366">
        <v>-10.542400000000001</v>
      </c>
    </row>
    <row r="36367" spans="1:11" x14ac:dyDescent="0.25">
      <c r="A36367">
        <v>72.002200000000002</v>
      </c>
      <c r="B36367">
        <v>-27.4299</v>
      </c>
      <c r="C36367">
        <v>-42.298299999999998</v>
      </c>
      <c r="D36367">
        <v>-23.511199999999999</v>
      </c>
      <c r="E36367">
        <v>-17.8123</v>
      </c>
      <c r="F36367">
        <v>-14.9148</v>
      </c>
      <c r="G36367">
        <v>-14.217000000000001</v>
      </c>
      <c r="H36367">
        <v>-14.5181</v>
      </c>
      <c r="I36367">
        <v>-15.6157</v>
      </c>
      <c r="J36367">
        <v>-11.769</v>
      </c>
      <c r="K36367">
        <v>-10.606199999999999</v>
      </c>
    </row>
    <row r="36368" spans="1:11" x14ac:dyDescent="0.25">
      <c r="A36368">
        <v>73.001900000000006</v>
      </c>
      <c r="B36368">
        <v>-27.6281</v>
      </c>
      <c r="C36368">
        <v>-38.7239</v>
      </c>
      <c r="D36368">
        <v>-23.983000000000001</v>
      </c>
      <c r="E36368">
        <v>-17.841000000000001</v>
      </c>
      <c r="F36368">
        <v>-14.6775</v>
      </c>
      <c r="G36368">
        <v>-13.9978</v>
      </c>
      <c r="H36368">
        <v>-14.418699999999999</v>
      </c>
      <c r="I36368">
        <v>-15.827999999999999</v>
      </c>
      <c r="J36368">
        <v>-12.3856</v>
      </c>
      <c r="K36368">
        <v>-10.732100000000001</v>
      </c>
    </row>
    <row r="36369" spans="1:11" x14ac:dyDescent="0.25">
      <c r="A36369">
        <v>74.001199999999997</v>
      </c>
      <c r="B36369">
        <v>-26.974399999999999</v>
      </c>
      <c r="C36369">
        <v>-39.175699999999999</v>
      </c>
      <c r="D36369">
        <v>-23.8247</v>
      </c>
      <c r="E36369">
        <v>-17.907699999999998</v>
      </c>
      <c r="F36369">
        <v>-14.875400000000001</v>
      </c>
      <c r="G36369">
        <v>-13.612399999999999</v>
      </c>
      <c r="H36369">
        <v>-13.9397</v>
      </c>
      <c r="I36369">
        <v>-15.7341</v>
      </c>
      <c r="J36369">
        <v>-13.3261</v>
      </c>
      <c r="K36369">
        <v>-10.823399999999999</v>
      </c>
    </row>
    <row r="36370" spans="1:11" x14ac:dyDescent="0.25">
      <c r="A36370">
        <v>75.001099999999994</v>
      </c>
      <c r="B36370">
        <v>-27.399799999999999</v>
      </c>
      <c r="C36370">
        <v>-41.502600000000001</v>
      </c>
      <c r="D36370">
        <v>-24.074999999999999</v>
      </c>
      <c r="E36370">
        <v>-17.801200000000001</v>
      </c>
      <c r="F36370">
        <v>-14.530099999999999</v>
      </c>
      <c r="G36370">
        <v>-13.325699999999999</v>
      </c>
      <c r="H36370">
        <v>-13.695</v>
      </c>
      <c r="I36370">
        <v>-15.5106</v>
      </c>
      <c r="J36370">
        <v>-14.0268</v>
      </c>
      <c r="K36370">
        <v>-11.223000000000001</v>
      </c>
    </row>
    <row r="36371" spans="1:11" x14ac:dyDescent="0.25">
      <c r="A36371">
        <v>76.003399999999999</v>
      </c>
      <c r="B36371">
        <v>-29.2287</v>
      </c>
      <c r="C36371">
        <v>-55.878999999999998</v>
      </c>
      <c r="D36371">
        <v>-24.7591</v>
      </c>
      <c r="E36371">
        <v>-17.782</v>
      </c>
      <c r="F36371">
        <v>-14.282999999999999</v>
      </c>
      <c r="G36371">
        <v>-13.1957</v>
      </c>
      <c r="H36371">
        <v>-13.1769</v>
      </c>
      <c r="I36371">
        <v>-15.039099999999999</v>
      </c>
      <c r="J36371">
        <v>-15.130800000000001</v>
      </c>
      <c r="K36371">
        <v>-11.1692</v>
      </c>
    </row>
    <row r="36372" spans="1:11" x14ac:dyDescent="0.25">
      <c r="A36372">
        <v>77.001300000000001</v>
      </c>
      <c r="B36372">
        <v>-29.276900000000001</v>
      </c>
      <c r="C36372">
        <v>-52.145699999999998</v>
      </c>
      <c r="D36372">
        <v>-23.867000000000001</v>
      </c>
      <c r="E36372">
        <v>-17.5566</v>
      </c>
      <c r="F36372">
        <v>-14.2303</v>
      </c>
      <c r="G36372">
        <v>-12.8527</v>
      </c>
      <c r="H36372">
        <v>-12.896100000000001</v>
      </c>
      <c r="I36372">
        <v>-14.6854</v>
      </c>
      <c r="J36372">
        <v>-16.557500000000001</v>
      </c>
      <c r="K36372">
        <v>-11.5052</v>
      </c>
    </row>
    <row r="36373" spans="1:11" x14ac:dyDescent="0.25">
      <c r="A36373">
        <v>78.001000000000005</v>
      </c>
      <c r="B36373">
        <v>-29.674199999999999</v>
      </c>
      <c r="C36373">
        <v>-44.220399999999998</v>
      </c>
      <c r="D36373">
        <v>-23.971900000000002</v>
      </c>
      <c r="E36373">
        <v>-17.567</v>
      </c>
      <c r="F36373">
        <v>-14.2674</v>
      </c>
      <c r="G36373">
        <v>-12.4871</v>
      </c>
      <c r="H36373">
        <v>-12.322800000000001</v>
      </c>
      <c r="I36373">
        <v>-14.235900000000001</v>
      </c>
      <c r="J36373">
        <v>-17.989699999999999</v>
      </c>
      <c r="K36373">
        <v>-11.7226</v>
      </c>
    </row>
    <row r="36374" spans="1:11" x14ac:dyDescent="0.25">
      <c r="A36374">
        <v>79.001199999999997</v>
      </c>
      <c r="B36374">
        <v>-29.7089</v>
      </c>
      <c r="C36374">
        <v>-53.1783</v>
      </c>
      <c r="D36374">
        <v>-24.255800000000001</v>
      </c>
      <c r="E36374">
        <v>-17.633700000000001</v>
      </c>
      <c r="F36374">
        <v>-14.0137</v>
      </c>
      <c r="G36374">
        <v>-12.3619</v>
      </c>
      <c r="H36374">
        <v>-11.941000000000001</v>
      </c>
      <c r="I36374">
        <v>-13.689299999999999</v>
      </c>
      <c r="J36374">
        <v>-19.9602</v>
      </c>
      <c r="K36374">
        <v>-12.0268</v>
      </c>
    </row>
    <row r="36375" spans="1:11" x14ac:dyDescent="0.25">
      <c r="A36375">
        <v>80.000900000000001</v>
      </c>
      <c r="B36375">
        <v>-29.2592</v>
      </c>
      <c r="C36375">
        <v>-42.6783</v>
      </c>
      <c r="D36375">
        <v>-24.799099999999999</v>
      </c>
      <c r="E36375">
        <v>-17.718599999999999</v>
      </c>
      <c r="F36375">
        <v>-13.9192</v>
      </c>
      <c r="G36375">
        <v>-12.086600000000001</v>
      </c>
      <c r="H36375">
        <v>-11.761799999999999</v>
      </c>
      <c r="I36375">
        <v>-13.0807</v>
      </c>
      <c r="J36375">
        <v>-22.309200000000001</v>
      </c>
      <c r="K36375">
        <v>-12.2606</v>
      </c>
    </row>
    <row r="36376" spans="1:11" x14ac:dyDescent="0.25">
      <c r="A36376">
        <v>81.001300000000001</v>
      </c>
      <c r="B36376">
        <v>-30.896999999999998</v>
      </c>
      <c r="C36376">
        <v>-46.948700000000002</v>
      </c>
      <c r="D36376">
        <v>-24.383500000000002</v>
      </c>
      <c r="E36376">
        <v>-17.718599999999999</v>
      </c>
      <c r="F36376">
        <v>-13.8514</v>
      </c>
      <c r="G36376">
        <v>-11.9434</v>
      </c>
      <c r="H36376">
        <v>-11.400700000000001</v>
      </c>
      <c r="I36376">
        <v>-12.862500000000001</v>
      </c>
      <c r="J36376">
        <v>-23.959499999999998</v>
      </c>
      <c r="K36376">
        <v>-12.4777</v>
      </c>
    </row>
    <row r="36377" spans="1:11" x14ac:dyDescent="0.25">
      <c r="A36377">
        <v>82.001099999999994</v>
      </c>
      <c r="B36377">
        <v>-30.965499999999999</v>
      </c>
      <c r="C36377">
        <v>-42.020099999999999</v>
      </c>
      <c r="D36377">
        <v>-25.079699999999999</v>
      </c>
      <c r="E36377">
        <v>-17.7029</v>
      </c>
      <c r="F36377">
        <v>-13.963200000000001</v>
      </c>
      <c r="G36377">
        <v>-11.731999999999999</v>
      </c>
      <c r="H36377">
        <v>-11.265700000000001</v>
      </c>
      <c r="I36377">
        <v>-12.0907</v>
      </c>
      <c r="J36377">
        <v>-24.451899999999998</v>
      </c>
      <c r="K36377">
        <v>-12.6187</v>
      </c>
    </row>
    <row r="36378" spans="1:11" x14ac:dyDescent="0.25">
      <c r="A36378">
        <v>83.000900000000001</v>
      </c>
      <c r="B36378">
        <v>-31.248799999999999</v>
      </c>
      <c r="C36378">
        <v>-38.136200000000002</v>
      </c>
      <c r="D36378">
        <v>-25.284400000000002</v>
      </c>
      <c r="E36378">
        <v>-17.431799999999999</v>
      </c>
      <c r="F36378">
        <v>-13.6205</v>
      </c>
      <c r="G36378">
        <v>-11.646699999999999</v>
      </c>
      <c r="H36378">
        <v>-10.9788</v>
      </c>
      <c r="I36378">
        <v>-11.8774</v>
      </c>
      <c r="J36378">
        <v>-23.060400000000001</v>
      </c>
      <c r="K36378">
        <v>-12.6953</v>
      </c>
    </row>
    <row r="36379" spans="1:11" x14ac:dyDescent="0.25">
      <c r="A36379">
        <v>84.001099999999994</v>
      </c>
      <c r="B36379">
        <v>-31.837</v>
      </c>
      <c r="C36379">
        <v>-40.618200000000002</v>
      </c>
      <c r="D36379">
        <v>-25.165600000000001</v>
      </c>
      <c r="E36379">
        <v>-17.525700000000001</v>
      </c>
      <c r="F36379">
        <v>-13.6899</v>
      </c>
      <c r="G36379">
        <v>-11.4542</v>
      </c>
      <c r="H36379">
        <v>-10.709199999999999</v>
      </c>
      <c r="I36379">
        <v>-11.4735</v>
      </c>
      <c r="J36379">
        <v>-21.119399999999999</v>
      </c>
      <c r="K36379">
        <v>-12.742100000000001</v>
      </c>
    </row>
    <row r="36380" spans="1:11" x14ac:dyDescent="0.25">
      <c r="A36380">
        <v>85.001300000000001</v>
      </c>
      <c r="B36380">
        <v>-31.462800000000001</v>
      </c>
      <c r="C36380">
        <v>-38.974200000000003</v>
      </c>
      <c r="D36380">
        <v>-25.599</v>
      </c>
      <c r="E36380">
        <v>-17.8872</v>
      </c>
      <c r="F36380">
        <v>-13.424799999999999</v>
      </c>
      <c r="G36380">
        <v>-11.349500000000001</v>
      </c>
      <c r="H36380">
        <v>-10.4566</v>
      </c>
      <c r="I36380">
        <v>-11.1693</v>
      </c>
      <c r="J36380">
        <v>-19.241399999999999</v>
      </c>
      <c r="K36380">
        <v>-12.6853</v>
      </c>
    </row>
    <row r="36381" spans="1:11" x14ac:dyDescent="0.25">
      <c r="A36381">
        <v>86.001099999999994</v>
      </c>
      <c r="B36381">
        <v>-31.6175</v>
      </c>
      <c r="C36381">
        <v>-41.750700000000002</v>
      </c>
      <c r="D36381">
        <v>-26.541399999999999</v>
      </c>
      <c r="E36381">
        <v>-17.6023</v>
      </c>
      <c r="F36381">
        <v>-13.5419</v>
      </c>
      <c r="G36381">
        <v>-11.2018</v>
      </c>
      <c r="H36381">
        <v>-10.242599999999999</v>
      </c>
      <c r="I36381">
        <v>-10.826000000000001</v>
      </c>
      <c r="J36381">
        <v>-17.671600000000002</v>
      </c>
      <c r="K36381">
        <v>-12.5685</v>
      </c>
    </row>
    <row r="36382" spans="1:11" x14ac:dyDescent="0.25">
      <c r="A36382">
        <v>87.001300000000001</v>
      </c>
      <c r="B36382">
        <v>-31.199300000000001</v>
      </c>
      <c r="C36382">
        <v>-37.9375</v>
      </c>
      <c r="D36382">
        <v>-25.7181</v>
      </c>
      <c r="E36382">
        <v>-17.886399999999998</v>
      </c>
      <c r="F36382">
        <v>-13.4213</v>
      </c>
      <c r="G36382">
        <v>-11.171200000000001</v>
      </c>
      <c r="H36382">
        <v>-10.1227</v>
      </c>
      <c r="I36382">
        <v>-10.5733</v>
      </c>
      <c r="J36382">
        <v>-16.149899999999999</v>
      </c>
      <c r="K36382">
        <v>-12.4816</v>
      </c>
    </row>
    <row r="36383" spans="1:11" x14ac:dyDescent="0.25">
      <c r="A36383">
        <v>88.001099999999994</v>
      </c>
      <c r="B36383">
        <v>-31.478999999999999</v>
      </c>
      <c r="C36383">
        <v>-40.190899999999999</v>
      </c>
      <c r="D36383">
        <v>-27.320399999999999</v>
      </c>
      <c r="E36383">
        <v>-17.959299999999999</v>
      </c>
      <c r="F36383">
        <v>-13.6305</v>
      </c>
      <c r="G36383">
        <v>-11.1585</v>
      </c>
      <c r="H36383">
        <v>-10.120200000000001</v>
      </c>
      <c r="I36383">
        <v>-10.275600000000001</v>
      </c>
      <c r="J36383">
        <v>-15.0098</v>
      </c>
      <c r="K36383">
        <v>-12.318899999999999</v>
      </c>
    </row>
    <row r="36384" spans="1:11" x14ac:dyDescent="0.25">
      <c r="A36384">
        <v>89.001000000000005</v>
      </c>
      <c r="B36384">
        <v>-31.626899999999999</v>
      </c>
      <c r="C36384">
        <v>-38.874899999999997</v>
      </c>
      <c r="D36384">
        <v>-26.680399999999999</v>
      </c>
      <c r="E36384">
        <v>-17.9755</v>
      </c>
      <c r="F36384">
        <v>-13.632300000000001</v>
      </c>
      <c r="G36384">
        <v>-11.0854</v>
      </c>
      <c r="H36384">
        <v>-10.009</v>
      </c>
      <c r="I36384">
        <v>-9.9358599999999999</v>
      </c>
      <c r="J36384">
        <v>-14.0707</v>
      </c>
      <c r="K36384">
        <v>-12.042400000000001</v>
      </c>
    </row>
    <row r="36385" spans="1:11" x14ac:dyDescent="0.25">
      <c r="A36385">
        <v>90.001400000000004</v>
      </c>
      <c r="B36385">
        <v>-32.8185</v>
      </c>
      <c r="C36385">
        <v>-36.338999999999999</v>
      </c>
      <c r="D36385">
        <v>-27.662500000000001</v>
      </c>
      <c r="E36385">
        <v>-18.200900000000001</v>
      </c>
      <c r="F36385">
        <v>-13.6051</v>
      </c>
      <c r="G36385">
        <v>-11.030200000000001</v>
      </c>
      <c r="H36385">
        <v>-9.9413900000000002</v>
      </c>
      <c r="I36385">
        <v>-9.8532600000000006</v>
      </c>
      <c r="J36385">
        <v>-13.253500000000001</v>
      </c>
      <c r="K36385">
        <v>-11.883900000000001</v>
      </c>
    </row>
    <row r="36386" spans="1:11" x14ac:dyDescent="0.25">
      <c r="A36386">
        <v>91.000900000000001</v>
      </c>
      <c r="B36386">
        <v>-31.750399999999999</v>
      </c>
      <c r="C36386">
        <v>-36.315100000000001</v>
      </c>
      <c r="D36386">
        <v>-27.276199999999999</v>
      </c>
      <c r="E36386">
        <v>-18.149100000000001</v>
      </c>
      <c r="F36386">
        <v>-13.367599999999999</v>
      </c>
      <c r="G36386">
        <v>-11.0372</v>
      </c>
      <c r="H36386">
        <v>-9.8152899999999992</v>
      </c>
      <c r="I36386">
        <v>-9.6057299999999994</v>
      </c>
      <c r="J36386">
        <v>-12.459099999999999</v>
      </c>
      <c r="K36386">
        <v>-11.638400000000001</v>
      </c>
    </row>
    <row r="36387" spans="1:11" x14ac:dyDescent="0.25">
      <c r="A36387">
        <v>92.001400000000004</v>
      </c>
      <c r="B36387">
        <v>-32.320999999999998</v>
      </c>
      <c r="C36387">
        <v>-36.249000000000002</v>
      </c>
      <c r="D36387">
        <v>-27.656600000000001</v>
      </c>
      <c r="E36387">
        <v>-17.877199999999998</v>
      </c>
      <c r="F36387">
        <v>-13.611499999999999</v>
      </c>
      <c r="G36387">
        <v>-11.045</v>
      </c>
      <c r="H36387">
        <v>-9.7657100000000003</v>
      </c>
      <c r="I36387">
        <v>-9.4546299999999999</v>
      </c>
      <c r="J36387">
        <v>-11.9375</v>
      </c>
      <c r="K36387">
        <v>-11.523300000000001</v>
      </c>
    </row>
    <row r="36388" spans="1:11" x14ac:dyDescent="0.25">
      <c r="A36388">
        <v>93.001099999999994</v>
      </c>
      <c r="B36388">
        <v>-32.261099999999999</v>
      </c>
      <c r="C36388">
        <v>-35.324100000000001</v>
      </c>
      <c r="D36388">
        <v>-28.3459</v>
      </c>
      <c r="E36388">
        <v>-18.1662</v>
      </c>
      <c r="F36388">
        <v>-13.555999999999999</v>
      </c>
      <c r="G36388">
        <v>-11.038600000000001</v>
      </c>
      <c r="H36388">
        <v>-9.5861499999999999</v>
      </c>
      <c r="I36388">
        <v>-9.3157899999999998</v>
      </c>
      <c r="J36388">
        <v>-11.4373</v>
      </c>
      <c r="K36388">
        <v>-11.3086</v>
      </c>
    </row>
    <row r="36389" spans="1:11" x14ac:dyDescent="0.25">
      <c r="A36389">
        <v>94.001099999999994</v>
      </c>
      <c r="B36389">
        <v>-32.177900000000001</v>
      </c>
      <c r="C36389">
        <v>-36.059800000000003</v>
      </c>
      <c r="D36389">
        <v>-27.8429</v>
      </c>
      <c r="E36389">
        <v>-18.1265</v>
      </c>
      <c r="F36389">
        <v>-13.563700000000001</v>
      </c>
      <c r="G36389">
        <v>-11.085699999999999</v>
      </c>
      <c r="H36389">
        <v>-9.7169399999999992</v>
      </c>
      <c r="I36389">
        <v>-9.2713400000000004</v>
      </c>
      <c r="J36389">
        <v>-10.9879</v>
      </c>
      <c r="K36389">
        <v>-11.206799999999999</v>
      </c>
    </row>
    <row r="36390" spans="1:11" x14ac:dyDescent="0.25">
      <c r="A36390">
        <v>95.0017</v>
      </c>
      <c r="B36390">
        <v>-31.954000000000001</v>
      </c>
      <c r="C36390">
        <v>-35.160899999999998</v>
      </c>
      <c r="D36390">
        <v>-29.421800000000001</v>
      </c>
      <c r="E36390">
        <v>-18.4252</v>
      </c>
      <c r="F36390">
        <v>-13.476699999999999</v>
      </c>
      <c r="G36390">
        <v>-10.9429</v>
      </c>
      <c r="H36390">
        <v>-9.6737599999999997</v>
      </c>
      <c r="I36390">
        <v>-9.2360699999999998</v>
      </c>
      <c r="J36390">
        <v>-10.6911</v>
      </c>
      <c r="K36390">
        <v>-11.023400000000001</v>
      </c>
    </row>
    <row r="36391" spans="1:11" x14ac:dyDescent="0.25">
      <c r="A36391">
        <v>96.000699999999995</v>
      </c>
      <c r="B36391">
        <v>-32.281300000000002</v>
      </c>
      <c r="C36391">
        <v>-33.7498</v>
      </c>
      <c r="D36391">
        <v>-28.383400000000002</v>
      </c>
      <c r="E36391">
        <v>-17.7879</v>
      </c>
      <c r="F36391">
        <v>-13.440300000000001</v>
      </c>
      <c r="G36391">
        <v>-11.111499999999999</v>
      </c>
      <c r="H36391">
        <v>-9.6487300000000005</v>
      </c>
      <c r="I36391">
        <v>-9.3185900000000004</v>
      </c>
      <c r="J36391">
        <v>-10.4617</v>
      </c>
      <c r="K36391">
        <v>-10.9519</v>
      </c>
    </row>
    <row r="36392" spans="1:11" x14ac:dyDescent="0.25">
      <c r="A36392">
        <v>97.001000000000005</v>
      </c>
      <c r="B36392">
        <v>-31.2182</v>
      </c>
      <c r="C36392">
        <v>-35.416699999999999</v>
      </c>
      <c r="D36392">
        <v>-30.310300000000002</v>
      </c>
      <c r="E36392">
        <v>-18.284600000000001</v>
      </c>
      <c r="F36392">
        <v>-13.5001</v>
      </c>
      <c r="G36392">
        <v>-11.0284</v>
      </c>
      <c r="H36392">
        <v>-9.7843300000000006</v>
      </c>
      <c r="I36392">
        <v>-9.3364399999999996</v>
      </c>
      <c r="J36392">
        <v>-10.2399</v>
      </c>
      <c r="K36392">
        <v>-10.883699999999999</v>
      </c>
    </row>
    <row r="36393" spans="1:11" x14ac:dyDescent="0.25">
      <c r="A36393">
        <v>98.001499999999993</v>
      </c>
      <c r="B36393">
        <v>-31.901299999999999</v>
      </c>
      <c r="C36393">
        <v>-33.6312</v>
      </c>
      <c r="D36393">
        <v>-28.292300000000001</v>
      </c>
      <c r="E36393">
        <v>-18.128599999999999</v>
      </c>
      <c r="F36393">
        <v>-13.3467</v>
      </c>
      <c r="G36393">
        <v>-11.1805</v>
      </c>
      <c r="H36393">
        <v>-9.8502399999999994</v>
      </c>
      <c r="I36393">
        <v>-9.3632899999999992</v>
      </c>
      <c r="J36393">
        <v>-10.1271</v>
      </c>
      <c r="K36393">
        <v>-10.7705</v>
      </c>
    </row>
    <row r="36394" spans="1:11" x14ac:dyDescent="0.25">
      <c r="A36394">
        <v>99.001499999999993</v>
      </c>
      <c r="B36394">
        <v>-32.185600000000001</v>
      </c>
      <c r="C36394">
        <v>-33.619999999999997</v>
      </c>
      <c r="D36394">
        <v>-29.533899999999999</v>
      </c>
      <c r="E36394">
        <v>-18.123000000000001</v>
      </c>
      <c r="F36394">
        <v>-13.528700000000001</v>
      </c>
      <c r="G36394">
        <v>-11.2303</v>
      </c>
      <c r="H36394">
        <v>-9.9896700000000003</v>
      </c>
      <c r="I36394">
        <v>-9.5436999999999994</v>
      </c>
      <c r="J36394">
        <v>-9.9322400000000002</v>
      </c>
      <c r="K36394">
        <v>-10.686500000000001</v>
      </c>
    </row>
    <row r="36395" spans="1:11" x14ac:dyDescent="0.25">
      <c r="A36395">
        <v>100.002</v>
      </c>
      <c r="B36395">
        <v>-33.1995</v>
      </c>
      <c r="C36395">
        <v>-33.759</v>
      </c>
      <c r="D36395">
        <v>-29.125900000000001</v>
      </c>
      <c r="E36395">
        <v>-18.032</v>
      </c>
      <c r="F36395">
        <v>-13.438800000000001</v>
      </c>
      <c r="G36395">
        <v>-11.335100000000001</v>
      </c>
      <c r="H36395">
        <v>-10.1326</v>
      </c>
      <c r="I36395">
        <v>-9.7641500000000008</v>
      </c>
      <c r="J36395">
        <v>-9.7977100000000004</v>
      </c>
      <c r="K36395">
        <v>-10.559699999999999</v>
      </c>
    </row>
    <row r="36396" spans="1:11" x14ac:dyDescent="0.25">
      <c r="A36396">
        <v>101.001</v>
      </c>
      <c r="B36396">
        <v>-31.211200000000002</v>
      </c>
      <c r="C36396">
        <v>-32.474400000000003</v>
      </c>
      <c r="D36396">
        <v>-28.407900000000001</v>
      </c>
      <c r="E36396">
        <v>-17.991700000000002</v>
      </c>
      <c r="F36396">
        <v>-13.4778</v>
      </c>
      <c r="G36396">
        <v>-11.453900000000001</v>
      </c>
      <c r="H36396">
        <v>-10.3948</v>
      </c>
      <c r="I36396">
        <v>-9.9484700000000004</v>
      </c>
      <c r="J36396">
        <v>-9.7518100000000008</v>
      </c>
      <c r="K36396">
        <v>-10.452500000000001</v>
      </c>
    </row>
    <row r="36397" spans="1:11" x14ac:dyDescent="0.25">
      <c r="A36397">
        <v>102.002</v>
      </c>
      <c r="B36397">
        <v>-32.325400000000002</v>
      </c>
      <c r="C36397">
        <v>-33.635199999999998</v>
      </c>
      <c r="D36397">
        <v>-27.440999999999999</v>
      </c>
      <c r="E36397">
        <v>-17.680800000000001</v>
      </c>
      <c r="F36397">
        <v>-13.437900000000001</v>
      </c>
      <c r="G36397">
        <v>-11.559100000000001</v>
      </c>
      <c r="H36397">
        <v>-10.523199999999999</v>
      </c>
      <c r="I36397">
        <v>-10.17</v>
      </c>
      <c r="J36397">
        <v>-9.7234499999999997</v>
      </c>
      <c r="K36397">
        <v>-10.3599</v>
      </c>
    </row>
    <row r="36398" spans="1:11" x14ac:dyDescent="0.25">
      <c r="A36398">
        <v>103.001</v>
      </c>
      <c r="B36398">
        <v>-31.276499999999999</v>
      </c>
      <c r="C36398">
        <v>-31.244299999999999</v>
      </c>
      <c r="D36398">
        <v>-26.778600000000001</v>
      </c>
      <c r="E36398">
        <v>-17.68</v>
      </c>
      <c r="F36398">
        <v>-13.4186</v>
      </c>
      <c r="G36398">
        <v>-11.6419</v>
      </c>
      <c r="H36398">
        <v>-10.9175</v>
      </c>
      <c r="I36398">
        <v>-10.4582</v>
      </c>
      <c r="J36398">
        <v>-9.5551399999999997</v>
      </c>
      <c r="K36398">
        <v>-10.283799999999999</v>
      </c>
    </row>
    <row r="36399" spans="1:11" x14ac:dyDescent="0.25">
      <c r="A36399">
        <v>104.001</v>
      </c>
      <c r="B36399">
        <v>-32.5214</v>
      </c>
      <c r="C36399">
        <v>-32.3065</v>
      </c>
      <c r="D36399">
        <v>-26.206</v>
      </c>
      <c r="E36399">
        <v>-17.1675</v>
      </c>
      <c r="F36399">
        <v>-13.335800000000001</v>
      </c>
      <c r="G36399">
        <v>-11.757999999999999</v>
      </c>
      <c r="H36399">
        <v>-11.269500000000001</v>
      </c>
      <c r="I36399">
        <v>-10.827</v>
      </c>
      <c r="J36399">
        <v>-9.4409700000000001</v>
      </c>
      <c r="K36399">
        <v>-10.1806</v>
      </c>
    </row>
    <row r="36400" spans="1:11" x14ac:dyDescent="0.25">
      <c r="A36400">
        <v>105.001</v>
      </c>
      <c r="B36400">
        <v>-32.6248</v>
      </c>
      <c r="C36400">
        <v>-32.616999999999997</v>
      </c>
      <c r="D36400">
        <v>-25.845700000000001</v>
      </c>
      <c r="E36400">
        <v>-16.965699999999998</v>
      </c>
      <c r="F36400">
        <v>-13.4582</v>
      </c>
      <c r="G36400">
        <v>-11.850300000000001</v>
      </c>
      <c r="H36400">
        <v>-11.588800000000001</v>
      </c>
      <c r="I36400">
        <v>-11.1813</v>
      </c>
      <c r="J36400">
        <v>-9.4045000000000005</v>
      </c>
      <c r="K36400">
        <v>-10.016</v>
      </c>
    </row>
    <row r="36401" spans="1:11" x14ac:dyDescent="0.25">
      <c r="A36401">
        <v>106.002</v>
      </c>
      <c r="B36401">
        <v>-32.857900000000001</v>
      </c>
      <c r="C36401">
        <v>-34.038400000000003</v>
      </c>
      <c r="D36401">
        <v>-24.8535</v>
      </c>
      <c r="E36401">
        <v>-16.7089</v>
      </c>
      <c r="F36401">
        <v>-13.1341</v>
      </c>
      <c r="G36401">
        <v>-12.069800000000001</v>
      </c>
      <c r="H36401">
        <v>-11.969900000000001</v>
      </c>
      <c r="I36401">
        <v>-11.611499999999999</v>
      </c>
      <c r="J36401">
        <v>-9.2725500000000007</v>
      </c>
      <c r="K36401">
        <v>-9.8477200000000007</v>
      </c>
    </row>
    <row r="36402" spans="1:11" x14ac:dyDescent="0.25">
      <c r="A36402">
        <v>107.001</v>
      </c>
      <c r="B36402">
        <v>-33.43</v>
      </c>
      <c r="C36402">
        <v>-32.657699999999998</v>
      </c>
      <c r="D36402">
        <v>-24.511099999999999</v>
      </c>
      <c r="E36402">
        <v>-16.281400000000001</v>
      </c>
      <c r="F36402">
        <v>-13.152200000000001</v>
      </c>
      <c r="G36402">
        <v>-12.363899999999999</v>
      </c>
      <c r="H36402">
        <v>-12.397399999999999</v>
      </c>
      <c r="I36402">
        <v>-12.054</v>
      </c>
      <c r="J36402">
        <v>-9.1964299999999994</v>
      </c>
      <c r="K36402">
        <v>-9.7060499999999994</v>
      </c>
    </row>
    <row r="36403" spans="1:11" x14ac:dyDescent="0.25">
      <c r="A36403">
        <v>108.002</v>
      </c>
      <c r="B36403">
        <v>-37.109699999999997</v>
      </c>
      <c r="C36403">
        <v>-31.8736</v>
      </c>
      <c r="D36403">
        <v>-23.735299999999999</v>
      </c>
      <c r="E36403">
        <v>-16.288499999999999</v>
      </c>
      <c r="F36403">
        <v>-13.0197</v>
      </c>
      <c r="G36403">
        <v>-12.424300000000001</v>
      </c>
      <c r="H36403">
        <v>-12.854900000000001</v>
      </c>
      <c r="I36403">
        <v>-12.6816</v>
      </c>
      <c r="J36403">
        <v>-9.2598299999999991</v>
      </c>
      <c r="K36403">
        <v>-9.5404499999999999</v>
      </c>
    </row>
    <row r="36404" spans="1:11" x14ac:dyDescent="0.25">
      <c r="A36404">
        <v>109.001</v>
      </c>
      <c r="B36404">
        <v>-33.7729</v>
      </c>
      <c r="C36404">
        <v>-32.2333</v>
      </c>
      <c r="D36404">
        <v>-23.434799999999999</v>
      </c>
      <c r="E36404">
        <v>-15.6587</v>
      </c>
      <c r="F36404">
        <v>-12.870799999999999</v>
      </c>
      <c r="G36404">
        <v>-12.636799999999999</v>
      </c>
      <c r="H36404">
        <v>-13.1829</v>
      </c>
      <c r="I36404">
        <v>-13.2315</v>
      </c>
      <c r="J36404">
        <v>-9.0716099999999997</v>
      </c>
      <c r="K36404">
        <v>-9.3966700000000003</v>
      </c>
    </row>
    <row r="36405" spans="1:11" x14ac:dyDescent="0.25">
      <c r="A36405">
        <v>110.001</v>
      </c>
      <c r="B36405">
        <v>-36.453200000000002</v>
      </c>
      <c r="C36405">
        <v>-32.5899</v>
      </c>
      <c r="D36405">
        <v>-22.145399999999999</v>
      </c>
      <c r="E36405">
        <v>-15.8964</v>
      </c>
      <c r="F36405">
        <v>-12.8155</v>
      </c>
      <c r="G36405">
        <v>-12.678100000000001</v>
      </c>
      <c r="H36405">
        <v>-13.8247</v>
      </c>
      <c r="I36405">
        <v>-13.8294</v>
      </c>
      <c r="J36405">
        <v>-8.9561600000000006</v>
      </c>
      <c r="K36405">
        <v>-9.3161799999999992</v>
      </c>
    </row>
    <row r="36406" spans="1:11" x14ac:dyDescent="0.25">
      <c r="A36406">
        <v>111.001</v>
      </c>
      <c r="B36406">
        <v>-32.475999999999999</v>
      </c>
      <c r="C36406">
        <v>-32.173299999999998</v>
      </c>
      <c r="D36406">
        <v>-21.9861</v>
      </c>
      <c r="E36406">
        <v>-15.074</v>
      </c>
      <c r="F36406">
        <v>-12.591100000000001</v>
      </c>
      <c r="G36406">
        <v>-12.7508</v>
      </c>
      <c r="H36406">
        <v>-14.1569</v>
      </c>
      <c r="I36406">
        <v>-14.305</v>
      </c>
      <c r="J36406">
        <v>-8.8771500000000003</v>
      </c>
      <c r="K36406">
        <v>-9.1424000000000003</v>
      </c>
    </row>
    <row r="36407" spans="1:11" x14ac:dyDescent="0.25">
      <c r="A36407">
        <v>112.001</v>
      </c>
      <c r="B36407">
        <v>-33.879800000000003</v>
      </c>
      <c r="C36407">
        <v>-31.477499999999999</v>
      </c>
      <c r="D36407">
        <v>-21.305599999999998</v>
      </c>
      <c r="E36407">
        <v>-15.064500000000001</v>
      </c>
      <c r="F36407">
        <v>-12.569599999999999</v>
      </c>
      <c r="G36407">
        <v>-12.7539</v>
      </c>
      <c r="H36407">
        <v>-14.7158</v>
      </c>
      <c r="I36407">
        <v>-14.9536</v>
      </c>
      <c r="J36407">
        <v>-8.8704900000000002</v>
      </c>
      <c r="K36407">
        <v>-8.9759899999999995</v>
      </c>
    </row>
    <row r="36408" spans="1:11" x14ac:dyDescent="0.25">
      <c r="A36408">
        <v>113.001</v>
      </c>
      <c r="B36408">
        <v>-36.0899</v>
      </c>
      <c r="C36408">
        <v>-31.633800000000001</v>
      </c>
      <c r="D36408">
        <v>-21.1477</v>
      </c>
      <c r="E36408">
        <v>-14.632899999999999</v>
      </c>
      <c r="F36408">
        <v>-12.3215</v>
      </c>
      <c r="G36408">
        <v>-12.847099999999999</v>
      </c>
      <c r="H36408">
        <v>-15.0723</v>
      </c>
      <c r="I36408">
        <v>-15.658899999999999</v>
      </c>
      <c r="J36408">
        <v>-8.8125699999999991</v>
      </c>
      <c r="K36408">
        <v>-8.9561899999999994</v>
      </c>
    </row>
    <row r="36409" spans="1:11" x14ac:dyDescent="0.25">
      <c r="A36409">
        <v>114.002</v>
      </c>
      <c r="B36409">
        <v>-34.389800000000001</v>
      </c>
      <c r="C36409">
        <v>-31.875</v>
      </c>
      <c r="D36409">
        <v>-20.5596</v>
      </c>
      <c r="E36409">
        <v>-14.454800000000001</v>
      </c>
      <c r="F36409">
        <v>-12.2446</v>
      </c>
      <c r="G36409">
        <v>-12.663</v>
      </c>
      <c r="H36409">
        <v>-15.267899999999999</v>
      </c>
      <c r="I36409">
        <v>-16.546199999999999</v>
      </c>
      <c r="J36409">
        <v>-8.7353299999999994</v>
      </c>
      <c r="K36409">
        <v>-8.9177599999999995</v>
      </c>
    </row>
    <row r="36410" spans="1:11" x14ac:dyDescent="0.25">
      <c r="A36410">
        <v>115.001</v>
      </c>
      <c r="B36410">
        <v>-33.487099999999998</v>
      </c>
      <c r="C36410">
        <v>-30.545999999999999</v>
      </c>
      <c r="D36410">
        <v>-20.372199999999999</v>
      </c>
      <c r="E36410">
        <v>-14.251300000000001</v>
      </c>
      <c r="F36410">
        <v>-11.940799999999999</v>
      </c>
      <c r="G36410">
        <v>-12.7126</v>
      </c>
      <c r="H36410">
        <v>-15.6228</v>
      </c>
      <c r="I36410">
        <v>-17.223600000000001</v>
      </c>
      <c r="J36410">
        <v>-8.7780199999999997</v>
      </c>
      <c r="K36410">
        <v>-8.8080200000000008</v>
      </c>
    </row>
    <row r="36411" spans="1:11" x14ac:dyDescent="0.25">
      <c r="A36411">
        <v>116.001</v>
      </c>
      <c r="B36411">
        <v>-34.390999999999998</v>
      </c>
      <c r="C36411">
        <v>-30.892199999999999</v>
      </c>
      <c r="D36411">
        <v>-19.817499999999999</v>
      </c>
      <c r="E36411">
        <v>-13.8187</v>
      </c>
      <c r="F36411">
        <v>-11.8949</v>
      </c>
      <c r="G36411">
        <v>-12.5512</v>
      </c>
      <c r="H36411">
        <v>-15.7888</v>
      </c>
      <c r="I36411">
        <v>-17.799600000000002</v>
      </c>
      <c r="J36411">
        <v>-8.7563999999999993</v>
      </c>
      <c r="K36411">
        <v>-8.7659000000000002</v>
      </c>
    </row>
    <row r="36412" spans="1:11" x14ac:dyDescent="0.25">
      <c r="A36412">
        <v>117.001</v>
      </c>
      <c r="B36412">
        <v>-32.573900000000002</v>
      </c>
      <c r="C36412">
        <v>-30.4589</v>
      </c>
      <c r="D36412">
        <v>-19.185400000000001</v>
      </c>
      <c r="E36412">
        <v>-13.551500000000001</v>
      </c>
      <c r="F36412">
        <v>-11.606299999999999</v>
      </c>
      <c r="G36412">
        <v>-12.285</v>
      </c>
      <c r="H36412">
        <v>-15.865399999999999</v>
      </c>
      <c r="I36412">
        <v>-18.646000000000001</v>
      </c>
      <c r="J36412">
        <v>-8.7799300000000002</v>
      </c>
      <c r="K36412">
        <v>-8.6897400000000005</v>
      </c>
    </row>
    <row r="36413" spans="1:11" x14ac:dyDescent="0.25">
      <c r="A36413">
        <v>118.002</v>
      </c>
      <c r="B36413">
        <v>-35.713900000000002</v>
      </c>
      <c r="C36413">
        <v>-29.136199999999999</v>
      </c>
      <c r="D36413">
        <v>-18.749500000000001</v>
      </c>
      <c r="E36413">
        <v>-13.171200000000001</v>
      </c>
      <c r="F36413">
        <v>-11.4511</v>
      </c>
      <c r="G36413">
        <v>-12.3874</v>
      </c>
      <c r="H36413">
        <v>-15.7333</v>
      </c>
      <c r="I36413">
        <v>-19.57</v>
      </c>
      <c r="J36413">
        <v>-8.7517099999999992</v>
      </c>
      <c r="K36413">
        <v>-8.7178900000000006</v>
      </c>
    </row>
    <row r="36414" spans="1:11" x14ac:dyDescent="0.25">
      <c r="A36414">
        <v>119.002</v>
      </c>
      <c r="B36414">
        <v>-33.656500000000001</v>
      </c>
      <c r="C36414">
        <v>-29.220800000000001</v>
      </c>
      <c r="D36414">
        <v>-18.330200000000001</v>
      </c>
      <c r="E36414">
        <v>-13.021599999999999</v>
      </c>
      <c r="F36414">
        <v>-11.116199999999999</v>
      </c>
      <c r="G36414">
        <v>-12.023300000000001</v>
      </c>
      <c r="H36414">
        <v>-15.6808</v>
      </c>
      <c r="I36414">
        <v>-20.456600000000002</v>
      </c>
      <c r="J36414">
        <v>-8.8565199999999997</v>
      </c>
      <c r="K36414">
        <v>-8.60717</v>
      </c>
    </row>
    <row r="36415" spans="1:11" x14ac:dyDescent="0.25">
      <c r="A36415">
        <v>120.002</v>
      </c>
      <c r="B36415">
        <v>-34.016500000000001</v>
      </c>
      <c r="C36415">
        <v>-28.800699999999999</v>
      </c>
      <c r="D36415">
        <v>-18.215699999999998</v>
      </c>
      <c r="E36415">
        <v>-12.779299999999999</v>
      </c>
      <c r="F36415">
        <v>-10.9893</v>
      </c>
      <c r="G36415">
        <v>-11.736599999999999</v>
      </c>
      <c r="H36415">
        <v>-15.4093</v>
      </c>
      <c r="I36415">
        <v>-21.138000000000002</v>
      </c>
      <c r="J36415">
        <v>-8.9121299999999994</v>
      </c>
      <c r="K36415">
        <v>-8.5976300000000005</v>
      </c>
    </row>
    <row r="36416" spans="1:11" x14ac:dyDescent="0.25">
      <c r="A36416">
        <v>121.002</v>
      </c>
      <c r="B36416">
        <v>-32.940899999999999</v>
      </c>
      <c r="C36416">
        <v>-28.407599999999999</v>
      </c>
      <c r="D36416">
        <v>-17.867000000000001</v>
      </c>
      <c r="E36416">
        <v>-12.3733</v>
      </c>
      <c r="F36416">
        <v>-10.793699999999999</v>
      </c>
      <c r="G36416">
        <v>-11.431699999999999</v>
      </c>
      <c r="H36416">
        <v>-15.062099999999999</v>
      </c>
      <c r="I36416">
        <v>-21.7254</v>
      </c>
      <c r="J36416">
        <v>-8.8605999999999998</v>
      </c>
      <c r="K36416">
        <v>-8.5175199999999993</v>
      </c>
    </row>
    <row r="36417" spans="1:11" x14ac:dyDescent="0.25">
      <c r="A36417">
        <v>122.001</v>
      </c>
      <c r="B36417">
        <v>-33.983699999999999</v>
      </c>
      <c r="C36417">
        <v>-27.570799999999998</v>
      </c>
      <c r="D36417">
        <v>-17.547599999999999</v>
      </c>
      <c r="E36417">
        <v>-12.2346</v>
      </c>
      <c r="F36417">
        <v>-10.446999999999999</v>
      </c>
      <c r="G36417">
        <v>-11.209099999999999</v>
      </c>
      <c r="H36417">
        <v>-14.618399999999999</v>
      </c>
      <c r="I36417">
        <v>-21.856300000000001</v>
      </c>
      <c r="J36417">
        <v>-8.8399199999999993</v>
      </c>
      <c r="K36417">
        <v>-8.5178899999999995</v>
      </c>
    </row>
    <row r="36418" spans="1:11" x14ac:dyDescent="0.25">
      <c r="A36418">
        <v>123.003</v>
      </c>
      <c r="B36418">
        <v>-32.298099999999998</v>
      </c>
      <c r="C36418">
        <v>-26.4556</v>
      </c>
      <c r="D36418">
        <v>-17.380299999999998</v>
      </c>
      <c r="E36418">
        <v>-12.089399999999999</v>
      </c>
      <c r="F36418">
        <v>-10.395799999999999</v>
      </c>
      <c r="G36418">
        <v>-11.0076</v>
      </c>
      <c r="H36418">
        <v>-14.4529</v>
      </c>
      <c r="I36418">
        <v>-21.629100000000001</v>
      </c>
      <c r="J36418">
        <v>-8.8376199999999994</v>
      </c>
      <c r="K36418">
        <v>-8.5132499999999993</v>
      </c>
    </row>
    <row r="36419" spans="1:11" x14ac:dyDescent="0.25">
      <c r="A36419">
        <v>124.002</v>
      </c>
      <c r="B36419">
        <v>-31.658000000000001</v>
      </c>
      <c r="C36419">
        <v>-27.046299999999999</v>
      </c>
      <c r="D36419">
        <v>-17.113800000000001</v>
      </c>
      <c r="E36419">
        <v>-11.9735</v>
      </c>
      <c r="F36419">
        <v>-10.1447</v>
      </c>
      <c r="G36419">
        <v>-10.775499999999999</v>
      </c>
      <c r="H36419">
        <v>-13.880699999999999</v>
      </c>
      <c r="I36419">
        <v>-21.6661</v>
      </c>
      <c r="J36419">
        <v>-8.85656</v>
      </c>
      <c r="K36419">
        <v>-8.5156799999999997</v>
      </c>
    </row>
    <row r="36420" spans="1:11" x14ac:dyDescent="0.25">
      <c r="A36420">
        <v>125.002</v>
      </c>
      <c r="B36420">
        <v>-32.219000000000001</v>
      </c>
      <c r="C36420">
        <v>-25.954000000000001</v>
      </c>
      <c r="D36420">
        <v>-17.038599999999999</v>
      </c>
      <c r="E36420">
        <v>-11.525399999999999</v>
      </c>
      <c r="F36420">
        <v>-9.9310100000000006</v>
      </c>
      <c r="G36420">
        <v>-10.5623</v>
      </c>
      <c r="H36420">
        <v>-13.491300000000001</v>
      </c>
      <c r="I36420">
        <v>-20.805800000000001</v>
      </c>
      <c r="J36420">
        <v>-8.8339099999999995</v>
      </c>
      <c r="K36420">
        <v>-8.5998199999999994</v>
      </c>
    </row>
    <row r="36421" spans="1:11" x14ac:dyDescent="0.25">
      <c r="A36421">
        <v>126.002</v>
      </c>
      <c r="B36421">
        <v>-33.228099999999998</v>
      </c>
      <c r="C36421">
        <v>-26.265799999999999</v>
      </c>
      <c r="D36421">
        <v>-16.431699999999999</v>
      </c>
      <c r="E36421">
        <v>-11.3506</v>
      </c>
      <c r="F36421">
        <v>-9.7794799999999995</v>
      </c>
      <c r="G36421">
        <v>-10.2143</v>
      </c>
      <c r="H36421">
        <v>-13.1899</v>
      </c>
      <c r="I36421">
        <v>-20.329699999999999</v>
      </c>
      <c r="J36421">
        <v>-8.7965199999999992</v>
      </c>
      <c r="K36421">
        <v>-8.71373</v>
      </c>
    </row>
    <row r="36422" spans="1:11" x14ac:dyDescent="0.25">
      <c r="A36422">
        <v>127.001</v>
      </c>
      <c r="B36422">
        <v>-32.591299999999997</v>
      </c>
      <c r="C36422">
        <v>-25.9758</v>
      </c>
      <c r="D36422">
        <v>-16.008400000000002</v>
      </c>
      <c r="E36422">
        <v>-11.217499999999999</v>
      </c>
      <c r="F36422">
        <v>-9.5636600000000005</v>
      </c>
      <c r="G36422">
        <v>-10.089700000000001</v>
      </c>
      <c r="H36422">
        <v>-12.6835</v>
      </c>
      <c r="I36422">
        <v>-19.435199999999998</v>
      </c>
      <c r="J36422">
        <v>-8.7189899999999998</v>
      </c>
      <c r="K36422">
        <v>-8.8061399999999992</v>
      </c>
    </row>
    <row r="36423" spans="1:11" x14ac:dyDescent="0.25">
      <c r="A36423">
        <v>128.001</v>
      </c>
      <c r="B36423">
        <v>-33.642899999999997</v>
      </c>
      <c r="C36423">
        <v>-25.013100000000001</v>
      </c>
      <c r="D36423">
        <v>-15.7684</v>
      </c>
      <c r="E36423">
        <v>-10.984999999999999</v>
      </c>
      <c r="F36423">
        <v>-9.3308400000000002</v>
      </c>
      <c r="G36423">
        <v>-9.8364999999999991</v>
      </c>
      <c r="H36423">
        <v>-12.4132</v>
      </c>
      <c r="I36423">
        <v>-18.6036</v>
      </c>
      <c r="J36423">
        <v>-8.8368900000000004</v>
      </c>
      <c r="K36423">
        <v>-9.0569000000000006</v>
      </c>
    </row>
    <row r="36424" spans="1:11" x14ac:dyDescent="0.25">
      <c r="A36424">
        <v>129.001</v>
      </c>
      <c r="B36424">
        <v>-32.666899999999998</v>
      </c>
      <c r="C36424">
        <v>-24.738600000000002</v>
      </c>
      <c r="D36424">
        <v>-15.9215</v>
      </c>
      <c r="E36424">
        <v>-10.769399999999999</v>
      </c>
      <c r="F36424">
        <v>-9.0541499999999999</v>
      </c>
      <c r="G36424">
        <v>-9.5859199999999998</v>
      </c>
      <c r="H36424">
        <v>-12.036</v>
      </c>
      <c r="I36424">
        <v>-17.821100000000001</v>
      </c>
      <c r="J36424">
        <v>-8.7326899999999998</v>
      </c>
      <c r="K36424">
        <v>-9.2936999999999994</v>
      </c>
    </row>
    <row r="36425" spans="1:11" x14ac:dyDescent="0.25">
      <c r="A36425">
        <v>130.001</v>
      </c>
      <c r="B36425">
        <v>-33.660699999999999</v>
      </c>
      <c r="C36425">
        <v>-25.165500000000002</v>
      </c>
      <c r="D36425">
        <v>-15.5587</v>
      </c>
      <c r="E36425">
        <v>-10.677899999999999</v>
      </c>
      <c r="F36425">
        <v>-8.8661799999999999</v>
      </c>
      <c r="G36425">
        <v>-9.3185800000000008</v>
      </c>
      <c r="H36425">
        <v>-11.744</v>
      </c>
      <c r="I36425">
        <v>-17.097200000000001</v>
      </c>
      <c r="J36425">
        <v>-8.6777099999999994</v>
      </c>
      <c r="K36425">
        <v>-9.6842100000000002</v>
      </c>
    </row>
    <row r="36426" spans="1:11" x14ac:dyDescent="0.25">
      <c r="A36426">
        <v>131.001</v>
      </c>
      <c r="B36426">
        <v>-34.858199999999997</v>
      </c>
      <c r="C36426">
        <v>-24.852599999999999</v>
      </c>
      <c r="D36426">
        <v>-15.542400000000001</v>
      </c>
      <c r="E36426">
        <v>-10.4237</v>
      </c>
      <c r="F36426">
        <v>-8.7202699999999993</v>
      </c>
      <c r="G36426">
        <v>-9.0845400000000005</v>
      </c>
      <c r="H36426">
        <v>-11.301500000000001</v>
      </c>
      <c r="I36426">
        <v>-16.340499999999999</v>
      </c>
      <c r="J36426">
        <v>-8.7608899999999998</v>
      </c>
      <c r="K36426">
        <v>-9.9742800000000003</v>
      </c>
    </row>
    <row r="36427" spans="1:11" x14ac:dyDescent="0.25">
      <c r="A36427">
        <v>132.001</v>
      </c>
      <c r="B36427">
        <v>-32.477600000000002</v>
      </c>
      <c r="C36427">
        <v>-25.741399999999999</v>
      </c>
      <c r="D36427">
        <v>-14.946</v>
      </c>
      <c r="E36427">
        <v>-10.178900000000001</v>
      </c>
      <c r="F36427">
        <v>-8.4806299999999997</v>
      </c>
      <c r="G36427">
        <v>-8.8335699999999999</v>
      </c>
      <c r="H36427">
        <v>-10.9549</v>
      </c>
      <c r="I36427">
        <v>-15.756600000000001</v>
      </c>
      <c r="J36427">
        <v>-8.75183</v>
      </c>
      <c r="K36427">
        <v>-10.1435</v>
      </c>
    </row>
    <row r="36428" spans="1:11" x14ac:dyDescent="0.25">
      <c r="A36428">
        <v>133.001</v>
      </c>
      <c r="B36428">
        <v>-33.506700000000002</v>
      </c>
      <c r="C36428">
        <v>-25.588100000000001</v>
      </c>
      <c r="D36428">
        <v>-14.8514</v>
      </c>
      <c r="E36428">
        <v>-10.1549</v>
      </c>
      <c r="F36428">
        <v>-8.4326600000000003</v>
      </c>
      <c r="G36428">
        <v>-8.5767000000000007</v>
      </c>
      <c r="H36428">
        <v>-10.6159</v>
      </c>
      <c r="I36428">
        <v>-14.801299999999999</v>
      </c>
      <c r="J36428">
        <v>-8.6739599999999992</v>
      </c>
      <c r="K36428">
        <v>-10.4384</v>
      </c>
    </row>
    <row r="36429" spans="1:11" x14ac:dyDescent="0.25">
      <c r="A36429">
        <v>134.001</v>
      </c>
      <c r="B36429">
        <v>-31.485700000000001</v>
      </c>
      <c r="C36429">
        <v>-24.625499999999999</v>
      </c>
      <c r="D36429">
        <v>-14.564399999999999</v>
      </c>
      <c r="E36429">
        <v>-9.9425899999999992</v>
      </c>
      <c r="F36429">
        <v>-8.2384299999999993</v>
      </c>
      <c r="G36429">
        <v>-8.3775700000000004</v>
      </c>
      <c r="H36429">
        <v>-10.333399999999999</v>
      </c>
      <c r="I36429">
        <v>-14.2478</v>
      </c>
      <c r="J36429">
        <v>-8.8009699999999995</v>
      </c>
      <c r="K36429">
        <v>-10.5723</v>
      </c>
    </row>
    <row r="36430" spans="1:11" x14ac:dyDescent="0.25">
      <c r="A36430">
        <v>135.001</v>
      </c>
      <c r="B36430">
        <v>-31.103000000000002</v>
      </c>
      <c r="C36430">
        <v>-25.075199999999999</v>
      </c>
      <c r="D36430">
        <v>-14.8317</v>
      </c>
      <c r="E36430">
        <v>-9.9727899999999998</v>
      </c>
      <c r="F36430">
        <v>-8.1732899999999997</v>
      </c>
      <c r="G36430">
        <v>-8.3257700000000003</v>
      </c>
      <c r="H36430">
        <v>-10.077500000000001</v>
      </c>
      <c r="I36430">
        <v>-13.674300000000001</v>
      </c>
      <c r="J36430">
        <v>-8.7328799999999998</v>
      </c>
      <c r="K36430">
        <v>-10.738</v>
      </c>
    </row>
    <row r="36431" spans="1:11" x14ac:dyDescent="0.25">
      <c r="A36431">
        <v>136.00200000000001</v>
      </c>
      <c r="B36431">
        <v>-31.2668</v>
      </c>
      <c r="C36431">
        <v>-25.718599999999999</v>
      </c>
      <c r="D36431">
        <v>-14.907500000000001</v>
      </c>
      <c r="E36431">
        <v>-9.8028899999999997</v>
      </c>
      <c r="F36431">
        <v>-8.0147499999999994</v>
      </c>
      <c r="G36431">
        <v>-8.1674900000000008</v>
      </c>
      <c r="H36431">
        <v>-9.8791799999999999</v>
      </c>
      <c r="I36431">
        <v>-13.102499999999999</v>
      </c>
      <c r="J36431">
        <v>-8.6638800000000007</v>
      </c>
      <c r="K36431">
        <v>-10.871600000000001</v>
      </c>
    </row>
    <row r="36432" spans="1:11" x14ac:dyDescent="0.25">
      <c r="A36432">
        <v>137.001</v>
      </c>
      <c r="B36432">
        <v>-29.185600000000001</v>
      </c>
      <c r="C36432">
        <v>-24.976800000000001</v>
      </c>
      <c r="D36432">
        <v>-14.549200000000001</v>
      </c>
      <c r="E36432">
        <v>-9.7098600000000008</v>
      </c>
      <c r="F36432">
        <v>-7.9715499999999997</v>
      </c>
      <c r="G36432">
        <v>-8.0234100000000002</v>
      </c>
      <c r="H36432">
        <v>-9.7363300000000006</v>
      </c>
      <c r="I36432">
        <v>-12.715</v>
      </c>
      <c r="J36432">
        <v>-8.4678599999999999</v>
      </c>
      <c r="K36432">
        <v>-10.7704</v>
      </c>
    </row>
    <row r="36433" spans="1:11" x14ac:dyDescent="0.25">
      <c r="A36433">
        <v>138.001</v>
      </c>
      <c r="B36433">
        <v>-30.11</v>
      </c>
      <c r="C36433">
        <v>-24.839200000000002</v>
      </c>
      <c r="D36433">
        <v>-14.4297</v>
      </c>
      <c r="E36433">
        <v>-9.6832899999999995</v>
      </c>
      <c r="F36433">
        <v>-7.8927199999999997</v>
      </c>
      <c r="G36433">
        <v>-7.9568700000000003</v>
      </c>
      <c r="H36433">
        <v>-9.5296500000000002</v>
      </c>
      <c r="I36433">
        <v>-12.440200000000001</v>
      </c>
      <c r="J36433">
        <v>-8.4153500000000001</v>
      </c>
      <c r="K36433">
        <v>-10.7227</v>
      </c>
    </row>
    <row r="36434" spans="1:11" x14ac:dyDescent="0.25">
      <c r="A36434">
        <v>139.001</v>
      </c>
      <c r="B36434">
        <v>-35.240499999999997</v>
      </c>
      <c r="C36434">
        <v>-25.4589</v>
      </c>
      <c r="D36434">
        <v>-14.4643</v>
      </c>
      <c r="E36434">
        <v>-9.6567799999999995</v>
      </c>
      <c r="F36434">
        <v>-7.7839099999999997</v>
      </c>
      <c r="G36434">
        <v>-7.8346099999999996</v>
      </c>
      <c r="H36434">
        <v>-9.4173899999999993</v>
      </c>
      <c r="I36434">
        <v>-12.081899999999999</v>
      </c>
      <c r="J36434">
        <v>-8.4602500000000003</v>
      </c>
      <c r="K36434">
        <v>-10.744999999999999</v>
      </c>
    </row>
    <row r="36435" spans="1:11" x14ac:dyDescent="0.25">
      <c r="A36435">
        <v>140.001</v>
      </c>
      <c r="B36435">
        <v>-28.4084</v>
      </c>
      <c r="C36435">
        <v>-24.730799999999999</v>
      </c>
      <c r="D36435">
        <v>-14.5937</v>
      </c>
      <c r="E36435">
        <v>-9.71692</v>
      </c>
      <c r="F36435">
        <v>-7.8556699999999999</v>
      </c>
      <c r="G36435">
        <v>-7.8678699999999999</v>
      </c>
      <c r="H36435">
        <v>-9.3333899999999996</v>
      </c>
      <c r="I36435">
        <v>-11.845000000000001</v>
      </c>
      <c r="J36435">
        <v>-8.3494200000000003</v>
      </c>
      <c r="K36435">
        <v>-10.6937</v>
      </c>
    </row>
    <row r="36436" spans="1:11" x14ac:dyDescent="0.25">
      <c r="A36436">
        <v>141.001</v>
      </c>
      <c r="B36436">
        <v>-28.348800000000001</v>
      </c>
      <c r="C36436">
        <v>-25.072399999999998</v>
      </c>
      <c r="D36436">
        <v>-14.182600000000001</v>
      </c>
      <c r="E36436">
        <v>-9.5860299999999992</v>
      </c>
      <c r="F36436">
        <v>-7.7984</v>
      </c>
      <c r="G36436">
        <v>-7.80959</v>
      </c>
      <c r="H36436">
        <v>-9.3636900000000001</v>
      </c>
      <c r="I36436">
        <v>-11.571400000000001</v>
      </c>
      <c r="J36436">
        <v>-8.4022900000000007</v>
      </c>
      <c r="K36436">
        <v>-10.511200000000001</v>
      </c>
    </row>
    <row r="36437" spans="1:11" x14ac:dyDescent="0.25">
      <c r="A36437">
        <v>142.001</v>
      </c>
      <c r="B36437">
        <v>-27.829499999999999</v>
      </c>
      <c r="C36437">
        <v>-24.632100000000001</v>
      </c>
      <c r="D36437">
        <v>-14.109400000000001</v>
      </c>
      <c r="E36437">
        <v>-9.5478400000000008</v>
      </c>
      <c r="F36437">
        <v>-7.7405400000000002</v>
      </c>
      <c r="G36437">
        <v>-7.80511</v>
      </c>
      <c r="H36437">
        <v>-9.2627500000000005</v>
      </c>
      <c r="I36437">
        <v>-11.547499999999999</v>
      </c>
      <c r="J36437">
        <v>-8.43858</v>
      </c>
      <c r="K36437">
        <v>-10.333</v>
      </c>
    </row>
    <row r="36438" spans="1:11" x14ac:dyDescent="0.25">
      <c r="A36438">
        <v>143.00200000000001</v>
      </c>
      <c r="B36438">
        <v>-26.541799999999999</v>
      </c>
      <c r="C36438">
        <v>-25.358899999999998</v>
      </c>
      <c r="D36438">
        <v>-14.039099999999999</v>
      </c>
      <c r="E36438">
        <v>-9.5651100000000007</v>
      </c>
      <c r="F36438">
        <v>-7.6626300000000001</v>
      </c>
      <c r="G36438">
        <v>-7.7290099999999997</v>
      </c>
      <c r="H36438">
        <v>-9.1442499999999995</v>
      </c>
      <c r="I36438">
        <v>-11.4124</v>
      </c>
      <c r="J36438">
        <v>-8.5532400000000006</v>
      </c>
      <c r="K36438">
        <v>-10.0791</v>
      </c>
    </row>
    <row r="36439" spans="1:11" x14ac:dyDescent="0.25">
      <c r="A36439">
        <v>144.001</v>
      </c>
      <c r="B36439">
        <v>-26.699000000000002</v>
      </c>
      <c r="C36439">
        <v>-25.1844</v>
      </c>
      <c r="D36439">
        <v>-14.1633</v>
      </c>
      <c r="E36439">
        <v>-9.4806799999999996</v>
      </c>
      <c r="F36439">
        <v>-7.7621599999999997</v>
      </c>
      <c r="G36439">
        <v>-7.7106199999999996</v>
      </c>
      <c r="H36439">
        <v>-9.1475799999999996</v>
      </c>
      <c r="I36439">
        <v>-11.206300000000001</v>
      </c>
      <c r="J36439">
        <v>-8.5409299999999995</v>
      </c>
      <c r="K36439">
        <v>-9.90442</v>
      </c>
    </row>
    <row r="36440" spans="1:11" x14ac:dyDescent="0.25">
      <c r="A36440">
        <v>145.001</v>
      </c>
      <c r="B36440">
        <v>-26.3903</v>
      </c>
      <c r="C36440">
        <v>-25.226800000000001</v>
      </c>
      <c r="D36440">
        <v>-14.065200000000001</v>
      </c>
      <c r="E36440">
        <v>-9.3003800000000005</v>
      </c>
      <c r="F36440">
        <v>-7.6993999999999998</v>
      </c>
      <c r="G36440">
        <v>-7.7364699999999997</v>
      </c>
      <c r="H36440">
        <v>-9.1790900000000004</v>
      </c>
      <c r="I36440">
        <v>-11.1469</v>
      </c>
      <c r="J36440">
        <v>-8.5634899999999998</v>
      </c>
      <c r="K36440">
        <v>-9.5001499999999997</v>
      </c>
    </row>
    <row r="36441" spans="1:11" x14ac:dyDescent="0.25">
      <c r="A36441">
        <v>146.00200000000001</v>
      </c>
      <c r="B36441">
        <v>-26.331800000000001</v>
      </c>
      <c r="C36441">
        <v>-25.134499999999999</v>
      </c>
      <c r="D36441">
        <v>-13.9625</v>
      </c>
      <c r="E36441">
        <v>-9.3656100000000002</v>
      </c>
      <c r="F36441">
        <v>-7.7010500000000004</v>
      </c>
      <c r="G36441">
        <v>-7.8566399999999996</v>
      </c>
      <c r="H36441">
        <v>-9.2278000000000002</v>
      </c>
      <c r="I36441">
        <v>-11.082800000000001</v>
      </c>
      <c r="J36441">
        <v>-8.6415600000000001</v>
      </c>
      <c r="K36441">
        <v>-9.2847899999999992</v>
      </c>
    </row>
    <row r="36442" spans="1:11" x14ac:dyDescent="0.25">
      <c r="A36442">
        <v>147.001</v>
      </c>
      <c r="B36442">
        <v>-26.343699999999998</v>
      </c>
      <c r="C36442">
        <v>-24.430499999999999</v>
      </c>
      <c r="D36442">
        <v>-13.9855</v>
      </c>
      <c r="E36442">
        <v>-9.4095099999999992</v>
      </c>
      <c r="F36442">
        <v>-7.7524499999999996</v>
      </c>
      <c r="G36442">
        <v>-7.77576</v>
      </c>
      <c r="H36442">
        <v>-9.21936</v>
      </c>
      <c r="I36442">
        <v>-11.077199999999999</v>
      </c>
      <c r="J36442">
        <v>-8.7913499999999996</v>
      </c>
      <c r="K36442">
        <v>-9.0854900000000001</v>
      </c>
    </row>
    <row r="36443" spans="1:11" x14ac:dyDescent="0.25">
      <c r="A36443">
        <v>148.001</v>
      </c>
      <c r="B36443">
        <v>-26.262899999999998</v>
      </c>
      <c r="C36443">
        <v>-25.258700000000001</v>
      </c>
      <c r="D36443">
        <v>-13.8683</v>
      </c>
      <c r="E36443">
        <v>-9.3943499999999993</v>
      </c>
      <c r="F36443">
        <v>-7.7460300000000002</v>
      </c>
      <c r="G36443">
        <v>-7.8529099999999996</v>
      </c>
      <c r="H36443">
        <v>-9.1587800000000001</v>
      </c>
      <c r="I36443">
        <v>-11.0443</v>
      </c>
      <c r="J36443">
        <v>-8.8046699999999998</v>
      </c>
      <c r="K36443">
        <v>-8.8514800000000005</v>
      </c>
    </row>
    <row r="36444" spans="1:11" x14ac:dyDescent="0.25">
      <c r="A36444">
        <v>149.001</v>
      </c>
      <c r="B36444">
        <v>-26.406300000000002</v>
      </c>
      <c r="C36444">
        <v>-23.7805</v>
      </c>
      <c r="D36444">
        <v>-13.8169</v>
      </c>
      <c r="E36444">
        <v>-9.3467599999999997</v>
      </c>
      <c r="F36444">
        <v>-7.7079700000000004</v>
      </c>
      <c r="G36444">
        <v>-7.8345200000000004</v>
      </c>
      <c r="H36444">
        <v>-9.2184500000000007</v>
      </c>
      <c r="I36444">
        <v>-11.0124</v>
      </c>
      <c r="J36444">
        <v>-8.9954099999999997</v>
      </c>
      <c r="K36444">
        <v>-8.6849500000000006</v>
      </c>
    </row>
    <row r="36445" spans="1:11" x14ac:dyDescent="0.25">
      <c r="A36445">
        <v>150.001</v>
      </c>
      <c r="B36445">
        <v>-26.920300000000001</v>
      </c>
      <c r="C36445">
        <v>-24.4529</v>
      </c>
      <c r="D36445">
        <v>-13.637700000000001</v>
      </c>
      <c r="E36445">
        <v>-9.3260699999999996</v>
      </c>
      <c r="F36445">
        <v>-7.6867700000000001</v>
      </c>
      <c r="G36445">
        <v>-7.8233199999999998</v>
      </c>
      <c r="H36445">
        <v>-9.1770999999999994</v>
      </c>
      <c r="I36445">
        <v>-10.990399999999999</v>
      </c>
      <c r="J36445">
        <v>-9.0974799999999991</v>
      </c>
      <c r="K36445">
        <v>-8.5545799999999996</v>
      </c>
    </row>
    <row r="36446" spans="1:11" x14ac:dyDescent="0.25">
      <c r="A36446">
        <v>151.00200000000001</v>
      </c>
      <c r="B36446">
        <v>-26.9009</v>
      </c>
      <c r="C36446">
        <v>-24.0045</v>
      </c>
      <c r="D36446">
        <v>-13.481</v>
      </c>
      <c r="E36446">
        <v>-9.2242800000000003</v>
      </c>
      <c r="F36446">
        <v>-7.6957399999999998</v>
      </c>
      <c r="G36446">
        <v>-7.8360300000000001</v>
      </c>
      <c r="H36446">
        <v>-9.1839499999999994</v>
      </c>
      <c r="I36446">
        <v>-10.9056</v>
      </c>
      <c r="J36446">
        <v>-9.2004999999999999</v>
      </c>
      <c r="K36446">
        <v>-8.4312000000000005</v>
      </c>
    </row>
    <row r="36447" spans="1:11" x14ac:dyDescent="0.25">
      <c r="A36447">
        <v>152.001</v>
      </c>
      <c r="B36447">
        <v>-26.8033</v>
      </c>
      <c r="C36447">
        <v>-23.881499999999999</v>
      </c>
      <c r="D36447">
        <v>-13.4299</v>
      </c>
      <c r="E36447">
        <v>-9.0253399999999999</v>
      </c>
      <c r="F36447">
        <v>-7.6957599999999999</v>
      </c>
      <c r="G36447">
        <v>-7.8340500000000004</v>
      </c>
      <c r="H36447">
        <v>-9.1364599999999996</v>
      </c>
      <c r="I36447">
        <v>-10.8294</v>
      </c>
      <c r="J36447">
        <v>-9.1611399999999996</v>
      </c>
      <c r="K36447">
        <v>-8.22227</v>
      </c>
    </row>
    <row r="36448" spans="1:11" x14ac:dyDescent="0.25">
      <c r="A36448">
        <v>153.001</v>
      </c>
      <c r="B36448">
        <v>-27.197900000000001</v>
      </c>
      <c r="C36448">
        <v>-23.8751</v>
      </c>
      <c r="D36448">
        <v>-13.270300000000001</v>
      </c>
      <c r="E36448">
        <v>-9.1259099999999993</v>
      </c>
      <c r="F36448">
        <v>-7.6221300000000003</v>
      </c>
      <c r="G36448">
        <v>-7.8824199999999998</v>
      </c>
      <c r="H36448">
        <v>-9.1332799999999992</v>
      </c>
      <c r="I36448">
        <v>-10.799899999999999</v>
      </c>
      <c r="J36448">
        <v>-9.2311899999999998</v>
      </c>
      <c r="K36448">
        <v>-8.1350899999999999</v>
      </c>
    </row>
    <row r="36449" spans="1:11" x14ac:dyDescent="0.25">
      <c r="A36449">
        <v>154.00200000000001</v>
      </c>
      <c r="B36449">
        <v>-26.1952</v>
      </c>
      <c r="C36449">
        <v>-23.722799999999999</v>
      </c>
      <c r="D36449">
        <v>-13.245799999999999</v>
      </c>
      <c r="E36449">
        <v>-9.1047200000000004</v>
      </c>
      <c r="F36449">
        <v>-7.6976599999999999</v>
      </c>
      <c r="G36449">
        <v>-7.8947900000000004</v>
      </c>
      <c r="H36449">
        <v>-9.1901700000000002</v>
      </c>
      <c r="I36449">
        <v>-10.6906</v>
      </c>
      <c r="J36449">
        <v>-9.2710399999999993</v>
      </c>
      <c r="K36449">
        <v>-8.0525699999999993</v>
      </c>
    </row>
    <row r="36450" spans="1:11" x14ac:dyDescent="0.25">
      <c r="A36450">
        <v>155.001</v>
      </c>
      <c r="B36450">
        <v>-26.3748</v>
      </c>
      <c r="C36450">
        <v>-23.7836</v>
      </c>
      <c r="D36450">
        <v>-13.260199999999999</v>
      </c>
      <c r="E36450">
        <v>-9.1109000000000009</v>
      </c>
      <c r="F36450">
        <v>-7.7252299999999998</v>
      </c>
      <c r="G36450">
        <v>-7.9089900000000002</v>
      </c>
      <c r="H36450">
        <v>-9.1852800000000006</v>
      </c>
      <c r="I36450">
        <v>-10.7194</v>
      </c>
      <c r="J36450">
        <v>-9.3288700000000002</v>
      </c>
      <c r="K36450">
        <v>-8.0801800000000004</v>
      </c>
    </row>
    <row r="36451" spans="1:11" x14ac:dyDescent="0.25">
      <c r="A36451">
        <v>156.001</v>
      </c>
      <c r="B36451">
        <v>-26.355699999999999</v>
      </c>
      <c r="C36451">
        <v>-23.234400000000001</v>
      </c>
      <c r="D36451">
        <v>-13.2361</v>
      </c>
      <c r="E36451">
        <v>-9.0269100000000009</v>
      </c>
      <c r="F36451">
        <v>-7.7989600000000001</v>
      </c>
      <c r="G36451">
        <v>-7.9886999999999997</v>
      </c>
      <c r="H36451">
        <v>-9.3079199999999993</v>
      </c>
      <c r="I36451">
        <v>-10.9434</v>
      </c>
      <c r="J36451">
        <v>-9.4091299999999993</v>
      </c>
      <c r="K36451">
        <v>-8.1513200000000001</v>
      </c>
    </row>
    <row r="36452" spans="1:11" x14ac:dyDescent="0.25">
      <c r="A36452">
        <v>157.001</v>
      </c>
      <c r="B36452">
        <v>-26.997199999999999</v>
      </c>
      <c r="C36452">
        <v>-23.8887</v>
      </c>
      <c r="D36452">
        <v>-13.1906</v>
      </c>
      <c r="E36452">
        <v>-9.1214399999999998</v>
      </c>
      <c r="F36452">
        <v>-7.8164199999999999</v>
      </c>
      <c r="G36452">
        <v>-8.0806400000000007</v>
      </c>
      <c r="H36452">
        <v>-9.2544699999999995</v>
      </c>
      <c r="I36452">
        <v>-10.9026</v>
      </c>
      <c r="J36452">
        <v>-9.4979099999999992</v>
      </c>
      <c r="K36452">
        <v>-8.2496299999999998</v>
      </c>
    </row>
    <row r="36453" spans="1:11" x14ac:dyDescent="0.25">
      <c r="A36453">
        <v>158.001</v>
      </c>
      <c r="B36453">
        <v>-25.941099999999999</v>
      </c>
      <c r="C36453">
        <v>-23.795500000000001</v>
      </c>
      <c r="D36453">
        <v>-13.154500000000001</v>
      </c>
      <c r="E36453">
        <v>-9.1453900000000008</v>
      </c>
      <c r="F36453">
        <v>-7.8155999999999999</v>
      </c>
      <c r="G36453">
        <v>-8.1442399999999999</v>
      </c>
      <c r="H36453">
        <v>-9.45397</v>
      </c>
      <c r="I36453">
        <v>-11.010199999999999</v>
      </c>
      <c r="J36453">
        <v>-9.6088699999999996</v>
      </c>
      <c r="K36453">
        <v>-8.4197100000000002</v>
      </c>
    </row>
    <row r="36454" spans="1:11" x14ac:dyDescent="0.25">
      <c r="A36454">
        <v>159.00200000000001</v>
      </c>
      <c r="B36454">
        <v>-26.142399999999999</v>
      </c>
      <c r="C36454">
        <v>-22.921299999999999</v>
      </c>
      <c r="D36454">
        <v>-13.0702</v>
      </c>
      <c r="E36454">
        <v>-9.0993200000000005</v>
      </c>
      <c r="F36454">
        <v>-7.8944400000000003</v>
      </c>
      <c r="G36454">
        <v>-8.2139100000000003</v>
      </c>
      <c r="H36454">
        <v>-9.6256900000000005</v>
      </c>
      <c r="I36454">
        <v>-11.307499999999999</v>
      </c>
      <c r="J36454">
        <v>-9.6961200000000005</v>
      </c>
      <c r="K36454">
        <v>-8.6156400000000009</v>
      </c>
    </row>
    <row r="36455" spans="1:11" x14ac:dyDescent="0.25">
      <c r="A36455">
        <v>160.001</v>
      </c>
      <c r="B36455">
        <v>-26.8047</v>
      </c>
      <c r="C36455">
        <v>-22.9117</v>
      </c>
      <c r="D36455">
        <v>-13.14</v>
      </c>
      <c r="E36455">
        <v>-9.1337200000000003</v>
      </c>
      <c r="F36455">
        <v>-7.9123799999999997</v>
      </c>
      <c r="G36455">
        <v>-8.2502499999999994</v>
      </c>
      <c r="H36455">
        <v>-9.7016200000000001</v>
      </c>
      <c r="I36455">
        <v>-11.461399999999999</v>
      </c>
      <c r="J36455">
        <v>-9.8626500000000004</v>
      </c>
      <c r="K36455">
        <v>-8.7714200000000009</v>
      </c>
    </row>
    <row r="36456" spans="1:11" x14ac:dyDescent="0.25">
      <c r="A36456">
        <v>161.00200000000001</v>
      </c>
      <c r="B36456">
        <v>-26.542300000000001</v>
      </c>
      <c r="C36456">
        <v>-22.985800000000001</v>
      </c>
      <c r="D36456">
        <v>-13.0558</v>
      </c>
      <c r="E36456">
        <v>-9.0731000000000002</v>
      </c>
      <c r="F36456">
        <v>-8.0280000000000005</v>
      </c>
      <c r="G36456">
        <v>-8.3610399999999991</v>
      </c>
      <c r="H36456">
        <v>-9.8182899999999993</v>
      </c>
      <c r="I36456">
        <v>-11.5046</v>
      </c>
      <c r="J36456">
        <v>-9.9095999999999993</v>
      </c>
      <c r="K36456">
        <v>-8.9555500000000006</v>
      </c>
    </row>
    <row r="36457" spans="1:11" x14ac:dyDescent="0.25">
      <c r="A36457">
        <v>162.001</v>
      </c>
      <c r="B36457">
        <v>-26.812000000000001</v>
      </c>
      <c r="C36457">
        <v>-22.386399999999998</v>
      </c>
      <c r="D36457">
        <v>-12.8718</v>
      </c>
      <c r="E36457">
        <v>-9.13049</v>
      </c>
      <c r="F36457">
        <v>-8.0651100000000007</v>
      </c>
      <c r="G36457">
        <v>-8.4631799999999995</v>
      </c>
      <c r="H36457">
        <v>-9.9892099999999999</v>
      </c>
      <c r="I36457">
        <v>-11.7514</v>
      </c>
      <c r="J36457">
        <v>-9.9301100000000009</v>
      </c>
      <c r="K36457">
        <v>-9.1558700000000002</v>
      </c>
    </row>
    <row r="36458" spans="1:11" x14ac:dyDescent="0.25">
      <c r="A36458">
        <v>163.00200000000001</v>
      </c>
      <c r="B36458">
        <v>-27.463200000000001</v>
      </c>
      <c r="C36458">
        <v>-20.688700000000001</v>
      </c>
      <c r="D36458">
        <v>-12.9694</v>
      </c>
      <c r="E36458">
        <v>-9.2123699999999999</v>
      </c>
      <c r="F36458">
        <v>-8.1605000000000008</v>
      </c>
      <c r="G36458">
        <v>-8.5885599999999993</v>
      </c>
      <c r="H36458">
        <v>-10.1717</v>
      </c>
      <c r="I36458">
        <v>-12.1221</v>
      </c>
      <c r="J36458">
        <v>-10.079499999999999</v>
      </c>
      <c r="K36458">
        <v>-9.3450699999999998</v>
      </c>
    </row>
    <row r="36459" spans="1:11" x14ac:dyDescent="0.25">
      <c r="A36459">
        <v>164.001</v>
      </c>
      <c r="B36459">
        <v>-27.946100000000001</v>
      </c>
      <c r="C36459">
        <v>-22.076499999999999</v>
      </c>
      <c r="D36459">
        <v>-13.0152</v>
      </c>
      <c r="E36459">
        <v>-9.1173099999999998</v>
      </c>
      <c r="F36459">
        <v>-8.1376799999999996</v>
      </c>
      <c r="G36459">
        <v>-8.7314299999999996</v>
      </c>
      <c r="H36459">
        <v>-10.3545</v>
      </c>
      <c r="I36459">
        <v>-12.3881</v>
      </c>
      <c r="J36459">
        <v>-10.108599999999999</v>
      </c>
      <c r="K36459">
        <v>-9.6171799999999994</v>
      </c>
    </row>
    <row r="36460" spans="1:11" x14ac:dyDescent="0.25">
      <c r="A36460">
        <v>165.00200000000001</v>
      </c>
      <c r="B36460">
        <v>-27.1023</v>
      </c>
      <c r="C36460">
        <v>-21.802399999999999</v>
      </c>
      <c r="D36460">
        <v>-12.936</v>
      </c>
      <c r="E36460">
        <v>-9.2263300000000008</v>
      </c>
      <c r="F36460">
        <v>-8.3040699999999994</v>
      </c>
      <c r="G36460">
        <v>-8.9408300000000001</v>
      </c>
      <c r="H36460">
        <v>-10.6861</v>
      </c>
      <c r="I36460">
        <v>-12.537699999999999</v>
      </c>
      <c r="J36460">
        <v>-10.267099999999999</v>
      </c>
      <c r="K36460">
        <v>-9.7541499999999992</v>
      </c>
    </row>
    <row r="36461" spans="1:11" x14ac:dyDescent="0.25">
      <c r="A36461">
        <v>166.001</v>
      </c>
      <c r="B36461">
        <v>-26.564399999999999</v>
      </c>
      <c r="C36461">
        <v>-21.994900000000001</v>
      </c>
      <c r="D36461">
        <v>-12.7987</v>
      </c>
      <c r="E36461">
        <v>-9.2458399999999994</v>
      </c>
      <c r="F36461">
        <v>-8.3951399999999996</v>
      </c>
      <c r="G36461">
        <v>-9.12073</v>
      </c>
      <c r="H36461">
        <v>-10.9543</v>
      </c>
      <c r="I36461">
        <v>-12.9734</v>
      </c>
      <c r="J36461">
        <v>-10.225</v>
      </c>
      <c r="K36461">
        <v>-9.9603099999999998</v>
      </c>
    </row>
    <row r="36462" spans="1:11" x14ac:dyDescent="0.25">
      <c r="A36462">
        <v>167.001</v>
      </c>
      <c r="B36462">
        <v>-27.351099999999999</v>
      </c>
      <c r="C36462">
        <v>-21.7605</v>
      </c>
      <c r="D36462">
        <v>-12.751099999999999</v>
      </c>
      <c r="E36462">
        <v>-9.3153199999999998</v>
      </c>
      <c r="F36462">
        <v>-8.52257</v>
      </c>
      <c r="G36462">
        <v>-9.2821800000000003</v>
      </c>
      <c r="H36462">
        <v>-11.2379</v>
      </c>
      <c r="I36462">
        <v>-13.2445</v>
      </c>
      <c r="J36462">
        <v>-10.180099999999999</v>
      </c>
      <c r="K36462">
        <v>-10.0215</v>
      </c>
    </row>
    <row r="36463" spans="1:11" x14ac:dyDescent="0.25">
      <c r="A36463">
        <v>168.001</v>
      </c>
      <c r="B36463">
        <v>-27.482399999999998</v>
      </c>
      <c r="C36463">
        <v>-21.124500000000001</v>
      </c>
      <c r="D36463">
        <v>-12.76</v>
      </c>
      <c r="E36463">
        <v>-9.3327500000000008</v>
      </c>
      <c r="F36463">
        <v>-8.5916800000000002</v>
      </c>
      <c r="G36463">
        <v>-9.3875399999999996</v>
      </c>
      <c r="H36463">
        <v>-11.513199999999999</v>
      </c>
      <c r="I36463">
        <v>-13.630599999999999</v>
      </c>
      <c r="J36463">
        <v>-10.043900000000001</v>
      </c>
      <c r="K36463">
        <v>-9.9308800000000002</v>
      </c>
    </row>
    <row r="36464" spans="1:11" x14ac:dyDescent="0.25">
      <c r="A36464">
        <v>169.001</v>
      </c>
      <c r="B36464">
        <v>-28.291899999999998</v>
      </c>
      <c r="C36464">
        <v>-20.8904</v>
      </c>
      <c r="D36464">
        <v>-12.5915</v>
      </c>
      <c r="E36464">
        <v>-9.3471600000000006</v>
      </c>
      <c r="F36464">
        <v>-8.7724299999999999</v>
      </c>
      <c r="G36464">
        <v>-9.4908099999999997</v>
      </c>
      <c r="H36464">
        <v>-11.7994</v>
      </c>
      <c r="I36464">
        <v>-13.5756</v>
      </c>
      <c r="J36464">
        <v>-9.7848400000000009</v>
      </c>
      <c r="K36464">
        <v>-9.8174100000000006</v>
      </c>
    </row>
    <row r="36465" spans="1:11" x14ac:dyDescent="0.25">
      <c r="A36465">
        <v>170.001</v>
      </c>
      <c r="B36465">
        <v>-27.850899999999999</v>
      </c>
      <c r="C36465">
        <v>-20.870200000000001</v>
      </c>
      <c r="D36465">
        <v>-12.538500000000001</v>
      </c>
      <c r="E36465">
        <v>-9.3840599999999998</v>
      </c>
      <c r="F36465">
        <v>-8.7655700000000003</v>
      </c>
      <c r="G36465">
        <v>-9.7130799999999997</v>
      </c>
      <c r="H36465">
        <v>-11.8271</v>
      </c>
      <c r="I36465">
        <v>-13.613300000000001</v>
      </c>
      <c r="J36465">
        <v>-9.4772400000000001</v>
      </c>
      <c r="K36465">
        <v>-9.6542300000000001</v>
      </c>
    </row>
    <row r="36466" spans="1:11" x14ac:dyDescent="0.25">
      <c r="A36466">
        <v>171.001</v>
      </c>
      <c r="B36466">
        <v>-28.0154</v>
      </c>
      <c r="C36466">
        <v>-20.5108</v>
      </c>
      <c r="D36466">
        <v>-12.516299999999999</v>
      </c>
      <c r="E36466">
        <v>-9.4300899999999999</v>
      </c>
      <c r="F36466">
        <v>-8.89818</v>
      </c>
      <c r="G36466">
        <v>-9.9248899999999995</v>
      </c>
      <c r="H36466">
        <v>-12.1386</v>
      </c>
      <c r="I36466">
        <v>-13.6945</v>
      </c>
      <c r="J36466">
        <v>-9.1809200000000004</v>
      </c>
      <c r="K36466">
        <v>-9.42849</v>
      </c>
    </row>
    <row r="36467" spans="1:11" x14ac:dyDescent="0.25">
      <c r="A36467">
        <v>172.001</v>
      </c>
      <c r="B36467">
        <v>-27.776800000000001</v>
      </c>
      <c r="C36467">
        <v>-20.2425</v>
      </c>
      <c r="D36467">
        <v>-12.4634</v>
      </c>
      <c r="E36467">
        <v>-9.5602400000000003</v>
      </c>
      <c r="F36467">
        <v>-9.0115700000000007</v>
      </c>
      <c r="G36467">
        <v>-10.113099999999999</v>
      </c>
      <c r="H36467">
        <v>-12.4861</v>
      </c>
      <c r="I36467">
        <v>-13.739599999999999</v>
      </c>
      <c r="J36467">
        <v>-8.8933</v>
      </c>
      <c r="K36467">
        <v>-9.2432200000000009</v>
      </c>
    </row>
    <row r="36468" spans="1:11" x14ac:dyDescent="0.25">
      <c r="A36468">
        <v>173.001</v>
      </c>
      <c r="B36468">
        <v>-28.9985</v>
      </c>
      <c r="C36468">
        <v>-20.172699999999999</v>
      </c>
      <c r="D36468">
        <v>-12.565899999999999</v>
      </c>
      <c r="E36468">
        <v>-9.5980899999999991</v>
      </c>
      <c r="F36468">
        <v>-9.2079599999999999</v>
      </c>
      <c r="G36468">
        <v>-10.304399999999999</v>
      </c>
      <c r="H36468">
        <v>-12.6646</v>
      </c>
      <c r="I36468">
        <v>-13.583</v>
      </c>
      <c r="J36468">
        <v>-8.5108200000000007</v>
      </c>
      <c r="K36468">
        <v>-8.9443199999999994</v>
      </c>
    </row>
    <row r="36469" spans="1:11" x14ac:dyDescent="0.25">
      <c r="A36469">
        <v>174.00200000000001</v>
      </c>
      <c r="B36469">
        <v>-28.828199999999999</v>
      </c>
      <c r="C36469">
        <v>-19.974699999999999</v>
      </c>
      <c r="D36469">
        <v>-12.53</v>
      </c>
      <c r="E36469">
        <v>-9.7545000000000002</v>
      </c>
      <c r="F36469">
        <v>-9.3010000000000002</v>
      </c>
      <c r="G36469">
        <v>-10.463800000000001</v>
      </c>
      <c r="H36469">
        <v>-12.859500000000001</v>
      </c>
      <c r="I36469">
        <v>-13.5237</v>
      </c>
      <c r="J36469">
        <v>-8.2347699999999993</v>
      </c>
      <c r="K36469">
        <v>-8.6726899999999993</v>
      </c>
    </row>
    <row r="36470" spans="1:11" x14ac:dyDescent="0.25">
      <c r="A36470">
        <v>175.001</v>
      </c>
      <c r="B36470">
        <v>-27.918800000000001</v>
      </c>
      <c r="C36470">
        <v>-20.332100000000001</v>
      </c>
      <c r="D36470">
        <v>-12.6418</v>
      </c>
      <c r="E36470">
        <v>-9.8477200000000007</v>
      </c>
      <c r="F36470">
        <v>-9.5119600000000002</v>
      </c>
      <c r="G36470">
        <v>-10.612299999999999</v>
      </c>
      <c r="H36470">
        <v>-13.048999999999999</v>
      </c>
      <c r="I36470">
        <v>-13.3757</v>
      </c>
      <c r="J36470">
        <v>-7.9116799999999996</v>
      </c>
      <c r="K36470">
        <v>-8.3885699999999996</v>
      </c>
    </row>
    <row r="36471" spans="1:11" x14ac:dyDescent="0.25">
      <c r="A36471">
        <v>176.00200000000001</v>
      </c>
      <c r="B36471">
        <v>-28.020099999999999</v>
      </c>
      <c r="C36471">
        <v>-20.3049</v>
      </c>
      <c r="D36471">
        <v>-12.680099999999999</v>
      </c>
      <c r="E36471">
        <v>-9.8765699999999992</v>
      </c>
      <c r="F36471">
        <v>-9.5600699999999996</v>
      </c>
      <c r="G36471">
        <v>-10.8582</v>
      </c>
      <c r="H36471">
        <v>-13.26</v>
      </c>
      <c r="I36471">
        <v>-13.2913</v>
      </c>
      <c r="J36471">
        <v>-7.5037799999999999</v>
      </c>
      <c r="K36471">
        <v>-8.0242500000000003</v>
      </c>
    </row>
    <row r="36472" spans="1:11" x14ac:dyDescent="0.25">
      <c r="A36472">
        <v>177.001</v>
      </c>
      <c r="B36472">
        <v>-27.7393</v>
      </c>
      <c r="C36472">
        <v>-20.335999999999999</v>
      </c>
      <c r="D36472">
        <v>-12.741300000000001</v>
      </c>
      <c r="E36472">
        <v>-10.033099999999999</v>
      </c>
      <c r="F36472">
        <v>-9.7053600000000007</v>
      </c>
      <c r="G36472">
        <v>-11.0848</v>
      </c>
      <c r="H36472">
        <v>-13.4686</v>
      </c>
      <c r="I36472">
        <v>-13.1656</v>
      </c>
      <c r="J36472">
        <v>-7.1517200000000001</v>
      </c>
      <c r="K36472">
        <v>-7.72715</v>
      </c>
    </row>
    <row r="36473" spans="1:11" x14ac:dyDescent="0.25">
      <c r="A36473">
        <v>178.001</v>
      </c>
      <c r="B36473">
        <v>-27.6738</v>
      </c>
      <c r="C36473">
        <v>-20.2423</v>
      </c>
      <c r="D36473">
        <v>-12.8383</v>
      </c>
      <c r="E36473">
        <v>-10.1059</v>
      </c>
      <c r="F36473">
        <v>-9.8921700000000001</v>
      </c>
      <c r="G36473">
        <v>-11.2042</v>
      </c>
      <c r="H36473">
        <v>-13.601800000000001</v>
      </c>
      <c r="I36473">
        <v>-12.9398</v>
      </c>
      <c r="J36473">
        <v>-6.8053600000000003</v>
      </c>
      <c r="K36473">
        <v>-7.4208499999999997</v>
      </c>
    </row>
    <row r="36474" spans="1:11" x14ac:dyDescent="0.25">
      <c r="A36474">
        <v>179.001</v>
      </c>
      <c r="B36474">
        <v>-27.516200000000001</v>
      </c>
      <c r="C36474">
        <v>-20.492000000000001</v>
      </c>
      <c r="D36474">
        <v>-12.867100000000001</v>
      </c>
      <c r="E36474">
        <v>-10.191700000000001</v>
      </c>
      <c r="F36474">
        <v>-10.082100000000001</v>
      </c>
      <c r="G36474">
        <v>-11.414199999999999</v>
      </c>
      <c r="H36474">
        <v>-13.840400000000001</v>
      </c>
      <c r="I36474">
        <v>-12.8835</v>
      </c>
      <c r="J36474">
        <v>-6.54277</v>
      </c>
      <c r="K36474">
        <v>-7.08148</v>
      </c>
    </row>
    <row r="36475" spans="1:11" x14ac:dyDescent="0.25">
      <c r="A36475">
        <v>180.001</v>
      </c>
      <c r="B36475">
        <v>-27.8901</v>
      </c>
      <c r="C36475">
        <v>-19.9907</v>
      </c>
      <c r="D36475">
        <v>-12.8642</v>
      </c>
      <c r="E36475">
        <v>-10.3742</v>
      </c>
      <c r="F36475">
        <v>-10.1965</v>
      </c>
      <c r="G36475">
        <v>-11.6271</v>
      </c>
      <c r="H36475">
        <v>-13.9521</v>
      </c>
      <c r="I36475">
        <v>-12.6501</v>
      </c>
      <c r="J36475">
        <v>-6.24411</v>
      </c>
      <c r="K36475">
        <v>-6.7941500000000001</v>
      </c>
    </row>
    <row r="36476" spans="1:11" x14ac:dyDescent="0.25">
      <c r="A36476">
        <v>181.00200000000001</v>
      </c>
      <c r="B36476">
        <v>-27.996200000000002</v>
      </c>
      <c r="C36476">
        <v>-19.849399999999999</v>
      </c>
      <c r="D36476">
        <v>-12.7849</v>
      </c>
      <c r="E36476">
        <v>-10.3116</v>
      </c>
      <c r="F36476">
        <v>-10.3133</v>
      </c>
      <c r="G36476">
        <v>-11.8146</v>
      </c>
      <c r="H36476">
        <v>-14.094799999999999</v>
      </c>
      <c r="I36476">
        <v>-12.3667</v>
      </c>
      <c r="J36476">
        <v>-5.9586399999999999</v>
      </c>
      <c r="K36476">
        <v>-6.5095400000000003</v>
      </c>
    </row>
    <row r="36477" spans="1:11" x14ac:dyDescent="0.25">
      <c r="A36477">
        <v>182.00200000000001</v>
      </c>
      <c r="B36477">
        <v>-28.031099999999999</v>
      </c>
      <c r="C36477">
        <v>-19.674399999999999</v>
      </c>
      <c r="D36477">
        <v>-12.8171</v>
      </c>
      <c r="E36477">
        <v>-10.480499999999999</v>
      </c>
      <c r="F36477">
        <v>-10.4283</v>
      </c>
      <c r="G36477">
        <v>-12.017099999999999</v>
      </c>
      <c r="H36477">
        <v>-14.129099999999999</v>
      </c>
      <c r="I36477">
        <v>-12.172599999999999</v>
      </c>
      <c r="J36477">
        <v>-5.6916500000000001</v>
      </c>
      <c r="K36477">
        <v>-6.1848299999999998</v>
      </c>
    </row>
    <row r="36478" spans="1:11" x14ac:dyDescent="0.25">
      <c r="A36478">
        <v>183.001</v>
      </c>
      <c r="B36478">
        <v>-27.556100000000001</v>
      </c>
      <c r="C36478">
        <v>-20.021000000000001</v>
      </c>
      <c r="D36478">
        <v>-12.754899999999999</v>
      </c>
      <c r="E36478">
        <v>-10.535</v>
      </c>
      <c r="F36478">
        <v>-10.5215</v>
      </c>
      <c r="G36478">
        <v>-12.0282</v>
      </c>
      <c r="H36478">
        <v>-14.2729</v>
      </c>
      <c r="I36478">
        <v>-11.9222</v>
      </c>
      <c r="J36478">
        <v>-5.4118700000000004</v>
      </c>
      <c r="K36478">
        <v>-5.8635400000000004</v>
      </c>
    </row>
    <row r="36479" spans="1:11" x14ac:dyDescent="0.25">
      <c r="A36479">
        <v>184.001</v>
      </c>
      <c r="B36479">
        <v>-28.100899999999999</v>
      </c>
      <c r="C36479">
        <v>-20.092099999999999</v>
      </c>
      <c r="D36479">
        <v>-12.854900000000001</v>
      </c>
      <c r="E36479">
        <v>-10.619899999999999</v>
      </c>
      <c r="F36479">
        <v>-10.6374</v>
      </c>
      <c r="G36479">
        <v>-12.164199999999999</v>
      </c>
      <c r="H36479">
        <v>-14.201700000000001</v>
      </c>
      <c r="I36479">
        <v>-11.6692</v>
      </c>
      <c r="J36479">
        <v>-5.1385300000000003</v>
      </c>
      <c r="K36479">
        <v>-5.5516300000000003</v>
      </c>
    </row>
    <row r="36480" spans="1:11" x14ac:dyDescent="0.25">
      <c r="A36480">
        <v>185.001</v>
      </c>
      <c r="B36480">
        <v>-27.9559</v>
      </c>
      <c r="C36480">
        <v>-19.5732</v>
      </c>
      <c r="D36480">
        <v>-12.9275</v>
      </c>
      <c r="E36480">
        <v>-10.698499999999999</v>
      </c>
      <c r="F36480">
        <v>-10.806800000000001</v>
      </c>
      <c r="G36480">
        <v>-12.3672</v>
      </c>
      <c r="H36480">
        <v>-14.2737</v>
      </c>
      <c r="I36480">
        <v>-11.284700000000001</v>
      </c>
      <c r="J36480">
        <v>-4.8527800000000001</v>
      </c>
      <c r="K36480">
        <v>-5.2025899999999998</v>
      </c>
    </row>
    <row r="36481" spans="1:11" x14ac:dyDescent="0.25">
      <c r="A36481">
        <v>186.001</v>
      </c>
      <c r="B36481">
        <v>-27.723700000000001</v>
      </c>
      <c r="C36481">
        <v>-19.547999999999998</v>
      </c>
      <c r="D36481">
        <v>-13.045299999999999</v>
      </c>
      <c r="E36481">
        <v>-10.8231</v>
      </c>
      <c r="F36481">
        <v>-10.9627</v>
      </c>
      <c r="G36481">
        <v>-12.357900000000001</v>
      </c>
      <c r="H36481">
        <v>-13.940300000000001</v>
      </c>
      <c r="I36481">
        <v>-11.039199999999999</v>
      </c>
      <c r="J36481">
        <v>-4.5752699999999997</v>
      </c>
      <c r="K36481">
        <v>-4.8417000000000003</v>
      </c>
    </row>
    <row r="36482" spans="1:11" x14ac:dyDescent="0.25">
      <c r="A36482">
        <v>187.001</v>
      </c>
      <c r="B36482">
        <v>-27.724799999999998</v>
      </c>
      <c r="C36482">
        <v>-19.7333</v>
      </c>
      <c r="D36482">
        <v>-13.0177</v>
      </c>
      <c r="E36482">
        <v>-10.8195</v>
      </c>
      <c r="F36482">
        <v>-11.046900000000001</v>
      </c>
      <c r="G36482">
        <v>-12.5047</v>
      </c>
      <c r="H36482">
        <v>-13.800700000000001</v>
      </c>
      <c r="I36482">
        <v>-10.8833</v>
      </c>
      <c r="J36482">
        <v>-4.3570200000000003</v>
      </c>
      <c r="K36482">
        <v>-4.5357200000000004</v>
      </c>
    </row>
    <row r="36483" spans="1:11" x14ac:dyDescent="0.25">
      <c r="A36483">
        <v>188.005</v>
      </c>
      <c r="B36483">
        <v>-28.6251</v>
      </c>
      <c r="C36483">
        <v>-19.560700000000001</v>
      </c>
      <c r="D36483">
        <v>-13.1281</v>
      </c>
      <c r="E36483">
        <v>-10.963200000000001</v>
      </c>
      <c r="F36483">
        <v>-11.074400000000001</v>
      </c>
      <c r="G36483">
        <v>-12.7173</v>
      </c>
      <c r="H36483">
        <v>-13.7943</v>
      </c>
      <c r="I36483">
        <v>-10.617900000000001</v>
      </c>
      <c r="J36483">
        <v>-4.11944</v>
      </c>
      <c r="K36483">
        <v>-4.2175900000000004</v>
      </c>
    </row>
    <row r="36484" spans="1:11" x14ac:dyDescent="0.25">
      <c r="A36484">
        <v>189.001</v>
      </c>
      <c r="B36484">
        <v>-28.484300000000001</v>
      </c>
      <c r="C36484">
        <v>-19.822600000000001</v>
      </c>
      <c r="D36484">
        <v>-12.9986</v>
      </c>
      <c r="E36484">
        <v>-11.0893</v>
      </c>
      <c r="F36484">
        <v>-11.322900000000001</v>
      </c>
      <c r="G36484">
        <v>-12.7636</v>
      </c>
      <c r="H36484">
        <v>-13.685499999999999</v>
      </c>
      <c r="I36484">
        <v>-10.472899999999999</v>
      </c>
      <c r="J36484">
        <v>-3.9107400000000001</v>
      </c>
      <c r="K36484">
        <v>-3.9605600000000001</v>
      </c>
    </row>
    <row r="36485" spans="1:11" x14ac:dyDescent="0.25">
      <c r="A36485">
        <v>190.001</v>
      </c>
      <c r="B36485">
        <v>-28.0227</v>
      </c>
      <c r="C36485">
        <v>-19.637699999999999</v>
      </c>
      <c r="D36485">
        <v>-13.168900000000001</v>
      </c>
      <c r="E36485">
        <v>-11.1191</v>
      </c>
      <c r="F36485">
        <v>-11.3743</v>
      </c>
      <c r="G36485">
        <v>-12.8065</v>
      </c>
      <c r="H36485">
        <v>-13.782500000000001</v>
      </c>
      <c r="I36485">
        <v>-10.2959</v>
      </c>
      <c r="J36485">
        <v>-3.7316099999999999</v>
      </c>
      <c r="K36485">
        <v>-3.6779799999999998</v>
      </c>
    </row>
    <row r="36486" spans="1:11" x14ac:dyDescent="0.25">
      <c r="A36486">
        <v>191.001</v>
      </c>
      <c r="B36486">
        <v>-28.204499999999999</v>
      </c>
      <c r="C36486">
        <v>-19.708400000000001</v>
      </c>
      <c r="D36486">
        <v>-13.326599999999999</v>
      </c>
      <c r="E36486">
        <v>-11.354100000000001</v>
      </c>
      <c r="F36486">
        <v>-11.417899999999999</v>
      </c>
      <c r="G36486">
        <v>-12.889900000000001</v>
      </c>
      <c r="H36486">
        <v>-13.5625</v>
      </c>
      <c r="I36486">
        <v>-10.083</v>
      </c>
      <c r="J36486">
        <v>-3.5838999999999999</v>
      </c>
      <c r="K36486">
        <v>-3.40957</v>
      </c>
    </row>
    <row r="36487" spans="1:11" x14ac:dyDescent="0.25">
      <c r="A36487">
        <v>192.001</v>
      </c>
      <c r="B36487">
        <v>-28.1355</v>
      </c>
      <c r="C36487">
        <v>-19.824000000000002</v>
      </c>
      <c r="D36487">
        <v>-13.134600000000001</v>
      </c>
      <c r="E36487">
        <v>-11.369400000000001</v>
      </c>
      <c r="F36487">
        <v>-11.4899</v>
      </c>
      <c r="G36487">
        <v>-12.7767</v>
      </c>
      <c r="H36487">
        <v>-13.2814</v>
      </c>
      <c r="I36487">
        <v>-9.8834099999999996</v>
      </c>
      <c r="J36487">
        <v>-3.3695900000000001</v>
      </c>
      <c r="K36487">
        <v>-3.17517</v>
      </c>
    </row>
    <row r="36488" spans="1:11" x14ac:dyDescent="0.25">
      <c r="A36488">
        <v>193.001</v>
      </c>
      <c r="B36488">
        <v>-29.072900000000001</v>
      </c>
      <c r="C36488">
        <v>-19.9255</v>
      </c>
      <c r="D36488">
        <v>-13.4346</v>
      </c>
      <c r="E36488">
        <v>-11.3658</v>
      </c>
      <c r="F36488">
        <v>-11.6372</v>
      </c>
      <c r="G36488">
        <v>-12.885999999999999</v>
      </c>
      <c r="H36488">
        <v>-13.224600000000001</v>
      </c>
      <c r="I36488">
        <v>-9.7642699999999998</v>
      </c>
      <c r="J36488">
        <v>-3.2003499999999998</v>
      </c>
      <c r="K36488">
        <v>-2.91405</v>
      </c>
    </row>
    <row r="36489" spans="1:11" x14ac:dyDescent="0.25">
      <c r="A36489">
        <v>194.005</v>
      </c>
      <c r="B36489">
        <v>-29.196000000000002</v>
      </c>
      <c r="C36489">
        <v>-19.7485</v>
      </c>
      <c r="D36489">
        <v>-13.510300000000001</v>
      </c>
      <c r="E36489">
        <v>-11.5061</v>
      </c>
      <c r="F36489">
        <v>-11.621600000000001</v>
      </c>
      <c r="G36489">
        <v>-12.8325</v>
      </c>
      <c r="H36489">
        <v>-12.9221</v>
      </c>
      <c r="I36489">
        <v>-9.4682399999999998</v>
      </c>
      <c r="J36489">
        <v>-3.0652599999999999</v>
      </c>
      <c r="K36489">
        <v>-2.7023600000000001</v>
      </c>
    </row>
    <row r="36490" spans="1:11" x14ac:dyDescent="0.25">
      <c r="A36490">
        <v>195.001</v>
      </c>
      <c r="B36490">
        <v>-29.616800000000001</v>
      </c>
      <c r="C36490">
        <v>-19.748100000000001</v>
      </c>
      <c r="D36490">
        <v>-13.5884</v>
      </c>
      <c r="E36490">
        <v>-11.605600000000001</v>
      </c>
      <c r="F36490">
        <v>-11.8012</v>
      </c>
      <c r="G36490">
        <v>-12.8142</v>
      </c>
      <c r="H36490">
        <v>-12.6309</v>
      </c>
      <c r="I36490">
        <v>-9.1781699999999997</v>
      </c>
      <c r="J36490">
        <v>-2.88131</v>
      </c>
      <c r="K36490">
        <v>-2.5116999999999998</v>
      </c>
    </row>
    <row r="36491" spans="1:11" x14ac:dyDescent="0.25">
      <c r="A36491">
        <v>196.001</v>
      </c>
      <c r="B36491">
        <v>-30.7227</v>
      </c>
      <c r="C36491">
        <v>-19.920100000000001</v>
      </c>
      <c r="D36491">
        <v>-13.529400000000001</v>
      </c>
      <c r="E36491">
        <v>-11.6394</v>
      </c>
      <c r="F36491">
        <v>-11.850199999999999</v>
      </c>
      <c r="G36491">
        <v>-12.7104</v>
      </c>
      <c r="H36491">
        <v>-12.3947</v>
      </c>
      <c r="I36491">
        <v>-8.95871</v>
      </c>
      <c r="J36491">
        <v>-2.7513700000000001</v>
      </c>
      <c r="K36491">
        <v>-2.3369499999999999</v>
      </c>
    </row>
    <row r="36492" spans="1:11" x14ac:dyDescent="0.25">
      <c r="A36492">
        <v>197.001</v>
      </c>
      <c r="B36492">
        <v>-31.2682</v>
      </c>
      <c r="C36492">
        <v>-19.6875</v>
      </c>
      <c r="D36492">
        <v>-13.558</v>
      </c>
      <c r="E36492">
        <v>-11.7324</v>
      </c>
      <c r="F36492">
        <v>-11.971500000000001</v>
      </c>
      <c r="G36492">
        <v>-12.7995</v>
      </c>
      <c r="H36492">
        <v>-12.11</v>
      </c>
      <c r="I36492">
        <v>-8.7309199999999993</v>
      </c>
      <c r="J36492">
        <v>-2.63517</v>
      </c>
      <c r="K36492">
        <v>-2.2225000000000001</v>
      </c>
    </row>
    <row r="36493" spans="1:11" x14ac:dyDescent="0.25">
      <c r="A36493">
        <v>198.00399999999999</v>
      </c>
      <c r="B36493">
        <v>-29.256</v>
      </c>
      <c r="C36493">
        <v>-19.354500000000002</v>
      </c>
      <c r="D36493">
        <v>-13.5197</v>
      </c>
      <c r="E36493">
        <v>-11.768599999999999</v>
      </c>
      <c r="F36493">
        <v>-12.135300000000001</v>
      </c>
      <c r="G36493">
        <v>-12.643000000000001</v>
      </c>
      <c r="H36493">
        <v>-12.0931</v>
      </c>
      <c r="I36493">
        <v>-8.5948499999999992</v>
      </c>
      <c r="J36493">
        <v>-2.5762999999999998</v>
      </c>
      <c r="K36493">
        <v>-2.1305000000000001</v>
      </c>
    </row>
    <row r="36494" spans="1:11" x14ac:dyDescent="0.25">
      <c r="A36494">
        <v>199.001</v>
      </c>
      <c r="B36494">
        <v>-30.9544</v>
      </c>
      <c r="C36494">
        <v>-19.072500000000002</v>
      </c>
      <c r="D36494">
        <v>-13.5481</v>
      </c>
      <c r="E36494">
        <v>-11.9621</v>
      </c>
      <c r="F36494">
        <v>-12.084300000000001</v>
      </c>
      <c r="G36494">
        <v>-12.695600000000001</v>
      </c>
      <c r="H36494">
        <v>-11.8553</v>
      </c>
      <c r="I36494">
        <v>-8.3987099999999995</v>
      </c>
      <c r="J36494">
        <v>-2.4895100000000001</v>
      </c>
      <c r="K36494">
        <v>-2.1187399999999998</v>
      </c>
    </row>
    <row r="36495" spans="1:11" x14ac:dyDescent="0.25">
      <c r="A36495">
        <v>200.00200000000001</v>
      </c>
      <c r="B36495">
        <v>-31.020099999999999</v>
      </c>
      <c r="C36495">
        <v>-19.002199999999998</v>
      </c>
      <c r="D36495">
        <v>-13.5617</v>
      </c>
      <c r="E36495">
        <v>-11.9261</v>
      </c>
      <c r="F36495">
        <v>-12.1843</v>
      </c>
      <c r="G36495">
        <v>-12.729799999999999</v>
      </c>
      <c r="H36495">
        <v>-11.591699999999999</v>
      </c>
      <c r="I36495">
        <v>-8.1781299999999995</v>
      </c>
      <c r="J36495">
        <v>-2.4624100000000002</v>
      </c>
      <c r="K36495">
        <v>-2.07795</v>
      </c>
    </row>
    <row r="36496" spans="1:11" x14ac:dyDescent="0.25">
      <c r="A36496">
        <v>201.00200000000001</v>
      </c>
      <c r="B36496">
        <v>-32.591299999999997</v>
      </c>
      <c r="C36496">
        <v>-18.834399999999999</v>
      </c>
      <c r="D36496">
        <v>-13.542400000000001</v>
      </c>
      <c r="E36496">
        <v>-11.990600000000001</v>
      </c>
      <c r="F36496">
        <v>-12.296200000000001</v>
      </c>
      <c r="G36496">
        <v>-12.6348</v>
      </c>
      <c r="H36496">
        <v>-11.401999999999999</v>
      </c>
      <c r="I36496">
        <v>-7.8725899999999998</v>
      </c>
      <c r="J36496">
        <v>-2.3733599999999999</v>
      </c>
      <c r="K36496">
        <v>-2.0842100000000001</v>
      </c>
    </row>
    <row r="36497" spans="1:11" x14ac:dyDescent="0.25">
      <c r="A36497">
        <v>202.001</v>
      </c>
      <c r="B36497">
        <v>-33.185499999999998</v>
      </c>
      <c r="C36497">
        <v>-18.959</v>
      </c>
      <c r="D36497">
        <v>-13.526300000000001</v>
      </c>
      <c r="E36497">
        <v>-12.1188</v>
      </c>
      <c r="F36497">
        <v>-12.445499999999999</v>
      </c>
      <c r="G36497">
        <v>-12.566700000000001</v>
      </c>
      <c r="H36497">
        <v>-11.2033</v>
      </c>
      <c r="I36497">
        <v>-7.6396699999999997</v>
      </c>
      <c r="J36497">
        <v>-2.3244799999999999</v>
      </c>
      <c r="K36497">
        <v>-2.10487</v>
      </c>
    </row>
    <row r="36498" spans="1:11" x14ac:dyDescent="0.25">
      <c r="A36498">
        <v>203.001</v>
      </c>
      <c r="B36498">
        <v>-34.018500000000003</v>
      </c>
      <c r="C36498">
        <v>-18.632200000000001</v>
      </c>
      <c r="D36498">
        <v>-13.5107</v>
      </c>
      <c r="E36498">
        <v>-12.150600000000001</v>
      </c>
      <c r="F36498">
        <v>-12.414099999999999</v>
      </c>
      <c r="G36498">
        <v>-12.6838</v>
      </c>
      <c r="H36498">
        <v>-11.1944</v>
      </c>
      <c r="I36498">
        <v>-7.4656500000000001</v>
      </c>
      <c r="J36498">
        <v>-2.2719499999999999</v>
      </c>
      <c r="K36498">
        <v>-2.1495299999999999</v>
      </c>
    </row>
    <row r="36499" spans="1:11" x14ac:dyDescent="0.25">
      <c r="A36499">
        <v>204.001</v>
      </c>
      <c r="B36499">
        <v>-33.777999999999999</v>
      </c>
      <c r="C36499">
        <v>-18.923200000000001</v>
      </c>
      <c r="D36499">
        <v>-13.5928</v>
      </c>
      <c r="E36499">
        <v>-12.2043</v>
      </c>
      <c r="F36499">
        <v>-12.6648</v>
      </c>
      <c r="G36499">
        <v>-12.6411</v>
      </c>
      <c r="H36499">
        <v>-10.9061</v>
      </c>
      <c r="I36499">
        <v>-7.2300399999999998</v>
      </c>
      <c r="J36499">
        <v>-2.2485499999999998</v>
      </c>
      <c r="K36499">
        <v>-2.2042099999999998</v>
      </c>
    </row>
    <row r="36500" spans="1:11" x14ac:dyDescent="0.25">
      <c r="A36500">
        <v>205.001</v>
      </c>
      <c r="B36500">
        <v>-32.997599999999998</v>
      </c>
      <c r="C36500">
        <v>-18.8142</v>
      </c>
      <c r="D36500">
        <v>-13.7349</v>
      </c>
      <c r="E36500">
        <v>-12.354100000000001</v>
      </c>
      <c r="F36500">
        <v>-12.624000000000001</v>
      </c>
      <c r="G36500">
        <v>-12.5716</v>
      </c>
      <c r="H36500">
        <v>-10.6127</v>
      </c>
      <c r="I36500">
        <v>-7.0034999999999998</v>
      </c>
      <c r="J36500">
        <v>-2.1839900000000001</v>
      </c>
      <c r="K36500">
        <v>-2.30437</v>
      </c>
    </row>
    <row r="36501" spans="1:11" x14ac:dyDescent="0.25">
      <c r="A36501">
        <v>206.001</v>
      </c>
      <c r="B36501">
        <v>-34.691499999999998</v>
      </c>
      <c r="C36501">
        <v>-18.613299999999999</v>
      </c>
      <c r="D36501">
        <v>-13.7837</v>
      </c>
      <c r="E36501">
        <v>-12.5357</v>
      </c>
      <c r="F36501">
        <v>-12.7544</v>
      </c>
      <c r="G36501">
        <v>-12.6318</v>
      </c>
      <c r="H36501">
        <v>-10.604100000000001</v>
      </c>
      <c r="I36501">
        <v>-6.9068500000000004</v>
      </c>
      <c r="J36501">
        <v>-2.19415</v>
      </c>
      <c r="K36501">
        <v>-2.41086</v>
      </c>
    </row>
    <row r="36502" spans="1:11" x14ac:dyDescent="0.25">
      <c r="A36502">
        <v>207.001</v>
      </c>
      <c r="B36502">
        <v>-34.626600000000003</v>
      </c>
      <c r="C36502">
        <v>-18.668900000000001</v>
      </c>
      <c r="D36502">
        <v>-13.735900000000001</v>
      </c>
      <c r="E36502">
        <v>-12.6044</v>
      </c>
      <c r="F36502">
        <v>-12.912000000000001</v>
      </c>
      <c r="G36502">
        <v>-12.639799999999999</v>
      </c>
      <c r="H36502">
        <v>-10.5268</v>
      </c>
      <c r="I36502">
        <v>-6.6933299999999996</v>
      </c>
      <c r="J36502">
        <v>-2.19536</v>
      </c>
      <c r="K36502">
        <v>-2.5439400000000001</v>
      </c>
    </row>
    <row r="36503" spans="1:11" x14ac:dyDescent="0.25">
      <c r="A36503">
        <v>208.00200000000001</v>
      </c>
      <c r="B36503">
        <v>-35.552100000000003</v>
      </c>
      <c r="C36503">
        <v>-18.851199999999999</v>
      </c>
      <c r="D36503">
        <v>-14.082000000000001</v>
      </c>
      <c r="E36503">
        <v>-12.680400000000001</v>
      </c>
      <c r="F36503">
        <v>-13.042400000000001</v>
      </c>
      <c r="G36503">
        <v>-12.6638</v>
      </c>
      <c r="H36503">
        <v>-10.4383</v>
      </c>
      <c r="I36503">
        <v>-6.6852900000000002</v>
      </c>
      <c r="J36503">
        <v>-2.1766399999999999</v>
      </c>
      <c r="K36503">
        <v>-2.69232</v>
      </c>
    </row>
    <row r="36504" spans="1:11" x14ac:dyDescent="0.25">
      <c r="A36504">
        <v>209.001</v>
      </c>
      <c r="B36504">
        <v>-33.274500000000003</v>
      </c>
      <c r="C36504">
        <v>-18.9894</v>
      </c>
      <c r="D36504">
        <v>-14.000999999999999</v>
      </c>
      <c r="E36504">
        <v>-13.0733</v>
      </c>
      <c r="F36504">
        <v>-13.098800000000001</v>
      </c>
      <c r="G36504">
        <v>-12.863899999999999</v>
      </c>
      <c r="H36504">
        <v>-10.3598</v>
      </c>
      <c r="I36504">
        <v>-6.5995499999999998</v>
      </c>
      <c r="J36504">
        <v>-2.1798199999999999</v>
      </c>
      <c r="K36504">
        <v>-2.8955199999999999</v>
      </c>
    </row>
    <row r="36505" spans="1:11" x14ac:dyDescent="0.25">
      <c r="A36505">
        <v>210.001</v>
      </c>
      <c r="B36505">
        <v>-33.627000000000002</v>
      </c>
      <c r="C36505">
        <v>-19.195799999999998</v>
      </c>
      <c r="D36505">
        <v>-14.0943</v>
      </c>
      <c r="E36505">
        <v>-13.0524</v>
      </c>
      <c r="F36505">
        <v>-13.233499999999999</v>
      </c>
      <c r="G36505">
        <v>-12.753500000000001</v>
      </c>
      <c r="H36505">
        <v>-10.287699999999999</v>
      </c>
      <c r="I36505">
        <v>-6.4059100000000004</v>
      </c>
      <c r="J36505">
        <v>-2.1964100000000002</v>
      </c>
      <c r="K36505">
        <v>-3.0401099999999999</v>
      </c>
    </row>
    <row r="36506" spans="1:11" x14ac:dyDescent="0.25">
      <c r="A36506">
        <v>211.001</v>
      </c>
      <c r="B36506">
        <v>-36.169499999999999</v>
      </c>
      <c r="C36506">
        <v>-19.412400000000002</v>
      </c>
      <c r="D36506">
        <v>-14.423500000000001</v>
      </c>
      <c r="E36506">
        <v>-13.151</v>
      </c>
      <c r="F36506">
        <v>-13.3584</v>
      </c>
      <c r="G36506">
        <v>-12.9664</v>
      </c>
      <c r="H36506">
        <v>-10.3111</v>
      </c>
      <c r="I36506">
        <v>-6.4136699999999998</v>
      </c>
      <c r="J36506">
        <v>-2.2222200000000001</v>
      </c>
      <c r="K36506">
        <v>-3.2252200000000002</v>
      </c>
    </row>
    <row r="36507" spans="1:11" x14ac:dyDescent="0.25">
      <c r="A36507">
        <v>212.001</v>
      </c>
      <c r="B36507">
        <v>-34.5441</v>
      </c>
      <c r="C36507">
        <v>-19.371099999999998</v>
      </c>
      <c r="D36507">
        <v>-14.384399999999999</v>
      </c>
      <c r="E36507">
        <v>-13.3833</v>
      </c>
      <c r="F36507">
        <v>-13.607200000000001</v>
      </c>
      <c r="G36507">
        <v>-13.0304</v>
      </c>
      <c r="H36507">
        <v>-10.392099999999999</v>
      </c>
      <c r="I36507">
        <v>-6.2865599999999997</v>
      </c>
      <c r="J36507">
        <v>-2.2480899999999999</v>
      </c>
      <c r="K36507">
        <v>-3.4503400000000002</v>
      </c>
    </row>
    <row r="36508" spans="1:11" x14ac:dyDescent="0.25">
      <c r="A36508">
        <v>213.001</v>
      </c>
      <c r="B36508">
        <v>-34.764400000000002</v>
      </c>
      <c r="C36508">
        <v>-19.342300000000002</v>
      </c>
      <c r="D36508">
        <v>-14.4709</v>
      </c>
      <c r="E36508">
        <v>-13.6065</v>
      </c>
      <c r="F36508">
        <v>-13.853199999999999</v>
      </c>
      <c r="G36508">
        <v>-13.101900000000001</v>
      </c>
      <c r="H36508">
        <v>-10.3436</v>
      </c>
      <c r="I36508">
        <v>-6.2712599999999998</v>
      </c>
      <c r="J36508">
        <v>-2.2562700000000002</v>
      </c>
      <c r="K36508">
        <v>-3.5519099999999999</v>
      </c>
    </row>
    <row r="36509" spans="1:11" x14ac:dyDescent="0.25">
      <c r="A36509">
        <v>214.00200000000001</v>
      </c>
      <c r="B36509">
        <v>-55.561500000000002</v>
      </c>
      <c r="C36509">
        <v>-19.1084</v>
      </c>
      <c r="D36509">
        <v>-14.7102</v>
      </c>
      <c r="E36509">
        <v>-13.5595</v>
      </c>
      <c r="F36509">
        <v>-13.766500000000001</v>
      </c>
      <c r="G36509">
        <v>-13.076000000000001</v>
      </c>
      <c r="H36509">
        <v>-10.216100000000001</v>
      </c>
      <c r="I36509">
        <v>-6.2359299999999998</v>
      </c>
      <c r="J36509">
        <v>-2.2517399999999999</v>
      </c>
      <c r="K36509">
        <v>-3.7021199999999999</v>
      </c>
    </row>
    <row r="36510" spans="1:11" x14ac:dyDescent="0.25">
      <c r="A36510">
        <v>215.001</v>
      </c>
      <c r="B36510">
        <v>-37.276899999999998</v>
      </c>
      <c r="C36510">
        <v>-19.607199999999999</v>
      </c>
      <c r="D36510">
        <v>-14.866</v>
      </c>
      <c r="E36510">
        <v>-13.552300000000001</v>
      </c>
      <c r="F36510">
        <v>-13.9939</v>
      </c>
      <c r="G36510">
        <v>-13.1233</v>
      </c>
      <c r="H36510">
        <v>-10.3202</v>
      </c>
      <c r="I36510">
        <v>-6.1704699999999999</v>
      </c>
      <c r="J36510">
        <v>-2.2825000000000002</v>
      </c>
      <c r="K36510">
        <v>-3.8066900000000001</v>
      </c>
    </row>
    <row r="36511" spans="1:11" x14ac:dyDescent="0.25">
      <c r="A36511">
        <v>216.001</v>
      </c>
      <c r="B36511">
        <v>-33.8962</v>
      </c>
      <c r="C36511">
        <v>-19.289899999999999</v>
      </c>
      <c r="D36511">
        <v>-14.751200000000001</v>
      </c>
      <c r="E36511">
        <v>-13.719799999999999</v>
      </c>
      <c r="F36511">
        <v>-14.053800000000001</v>
      </c>
      <c r="G36511">
        <v>-13.0281</v>
      </c>
      <c r="H36511">
        <v>-10.384499999999999</v>
      </c>
      <c r="I36511">
        <v>-6.2386600000000003</v>
      </c>
      <c r="J36511">
        <v>-2.2884199999999999</v>
      </c>
      <c r="K36511">
        <v>-3.9683799999999998</v>
      </c>
    </row>
    <row r="36512" spans="1:11" x14ac:dyDescent="0.25">
      <c r="A36512">
        <v>217.00700000000001</v>
      </c>
      <c r="B36512">
        <v>-33.4482</v>
      </c>
      <c r="C36512">
        <v>-19.1767</v>
      </c>
      <c r="D36512">
        <v>-14.897399999999999</v>
      </c>
      <c r="E36512">
        <v>-13.8888</v>
      </c>
      <c r="F36512">
        <v>-14.003399999999999</v>
      </c>
      <c r="G36512">
        <v>-13.1942</v>
      </c>
      <c r="H36512">
        <v>-10.311500000000001</v>
      </c>
      <c r="I36512">
        <v>-6.1509799999999997</v>
      </c>
      <c r="J36512">
        <v>-2.3629799999999999</v>
      </c>
      <c r="K36512">
        <v>-4.1116299999999999</v>
      </c>
    </row>
    <row r="36513" spans="1:11" x14ac:dyDescent="0.25">
      <c r="A36513">
        <v>218.001</v>
      </c>
      <c r="B36513">
        <v>-32.366300000000003</v>
      </c>
      <c r="C36513">
        <v>-19.3779</v>
      </c>
      <c r="D36513">
        <v>-14.7217</v>
      </c>
      <c r="E36513">
        <v>-13.852</v>
      </c>
      <c r="F36513">
        <v>-14.170400000000001</v>
      </c>
      <c r="G36513">
        <v>-13.294</v>
      </c>
      <c r="H36513">
        <v>-10.444699999999999</v>
      </c>
      <c r="I36513">
        <v>-6.1875299999999998</v>
      </c>
      <c r="J36513">
        <v>-2.3626800000000001</v>
      </c>
      <c r="K36513">
        <v>-4.2398400000000001</v>
      </c>
    </row>
    <row r="36514" spans="1:11" x14ac:dyDescent="0.25">
      <c r="A36514">
        <v>219.001</v>
      </c>
      <c r="B36514">
        <v>-33.400700000000001</v>
      </c>
      <c r="C36514">
        <v>-19.0823</v>
      </c>
      <c r="D36514">
        <v>-14.9626</v>
      </c>
      <c r="E36514">
        <v>-14.1005</v>
      </c>
      <c r="F36514">
        <v>-14.0694</v>
      </c>
      <c r="G36514">
        <v>-13.207800000000001</v>
      </c>
      <c r="H36514">
        <v>-10.3527</v>
      </c>
      <c r="I36514">
        <v>-6.2634600000000002</v>
      </c>
      <c r="J36514">
        <v>-2.4530799999999999</v>
      </c>
      <c r="K36514">
        <v>-4.4205899999999998</v>
      </c>
    </row>
    <row r="36515" spans="1:11" x14ac:dyDescent="0.25">
      <c r="A36515">
        <v>220.001</v>
      </c>
      <c r="B36515">
        <v>-33.478000000000002</v>
      </c>
      <c r="C36515">
        <v>-18.963799999999999</v>
      </c>
      <c r="D36515">
        <v>-15.097799999999999</v>
      </c>
      <c r="E36515">
        <v>-14.061999999999999</v>
      </c>
      <c r="F36515">
        <v>-14.3497</v>
      </c>
      <c r="G36515">
        <v>-13.3819</v>
      </c>
      <c r="H36515">
        <v>-10.3071</v>
      </c>
      <c r="I36515">
        <v>-6.3713499999999996</v>
      </c>
      <c r="J36515">
        <v>-2.4719699999999998</v>
      </c>
      <c r="K36515">
        <v>-4.5428100000000002</v>
      </c>
    </row>
    <row r="36516" spans="1:11" x14ac:dyDescent="0.25">
      <c r="A36516">
        <v>221.00200000000001</v>
      </c>
      <c r="B36516">
        <v>-31.625699999999998</v>
      </c>
      <c r="C36516">
        <v>-19.4696</v>
      </c>
      <c r="D36516">
        <v>-15.2822</v>
      </c>
      <c r="E36516">
        <v>-14.2509</v>
      </c>
      <c r="F36516">
        <v>-14.270200000000001</v>
      </c>
      <c r="G36516">
        <v>-13.3489</v>
      </c>
      <c r="H36516">
        <v>-10.468299999999999</v>
      </c>
      <c r="I36516">
        <v>-6.3614899999999999</v>
      </c>
      <c r="J36516">
        <v>-2.5760399999999999</v>
      </c>
      <c r="K36516">
        <v>-4.6792699999999998</v>
      </c>
    </row>
    <row r="36517" spans="1:11" x14ac:dyDescent="0.25">
      <c r="A36517">
        <v>222.001</v>
      </c>
      <c r="B36517">
        <v>-31.674499999999998</v>
      </c>
      <c r="C36517">
        <v>-19.519200000000001</v>
      </c>
      <c r="D36517">
        <v>-15.3985</v>
      </c>
      <c r="E36517">
        <v>-14.452999999999999</v>
      </c>
      <c r="F36517">
        <v>-14.43</v>
      </c>
      <c r="G36517">
        <v>-13.4871</v>
      </c>
      <c r="H36517">
        <v>-10.616300000000001</v>
      </c>
      <c r="I36517">
        <v>-6.5986799999999999</v>
      </c>
      <c r="J36517">
        <v>-2.6573000000000002</v>
      </c>
      <c r="K36517">
        <v>-4.7901899999999999</v>
      </c>
    </row>
    <row r="36518" spans="1:11" x14ac:dyDescent="0.25">
      <c r="A36518">
        <v>223.001</v>
      </c>
      <c r="B36518">
        <v>-31.101099999999999</v>
      </c>
      <c r="C36518">
        <v>-19.732900000000001</v>
      </c>
      <c r="D36518">
        <v>-15.609500000000001</v>
      </c>
      <c r="E36518">
        <v>-14.5739</v>
      </c>
      <c r="F36518">
        <v>-14.530900000000001</v>
      </c>
      <c r="G36518">
        <v>-13.5844</v>
      </c>
      <c r="H36518">
        <v>-10.6692</v>
      </c>
      <c r="I36518">
        <v>-6.6702599999999999</v>
      </c>
      <c r="J36518">
        <v>-2.7297199999999999</v>
      </c>
      <c r="K36518">
        <v>-4.9067800000000004</v>
      </c>
    </row>
    <row r="36519" spans="1:11" x14ac:dyDescent="0.25">
      <c r="A36519">
        <v>224.001</v>
      </c>
      <c r="B36519">
        <v>-31.982700000000001</v>
      </c>
      <c r="C36519">
        <v>-19.535499999999999</v>
      </c>
      <c r="D36519">
        <v>-15.708600000000001</v>
      </c>
      <c r="E36519">
        <v>-14.5427</v>
      </c>
      <c r="F36519">
        <v>-14.598800000000001</v>
      </c>
      <c r="G36519">
        <v>-13.774900000000001</v>
      </c>
      <c r="H36519">
        <v>-10.782</v>
      </c>
      <c r="I36519">
        <v>-6.77597</v>
      </c>
      <c r="J36519">
        <v>-2.8413400000000002</v>
      </c>
      <c r="K36519">
        <v>-5.0406000000000004</v>
      </c>
    </row>
    <row r="36520" spans="1:11" x14ac:dyDescent="0.25">
      <c r="A36520">
        <v>225.001</v>
      </c>
      <c r="B36520">
        <v>-31.038499999999999</v>
      </c>
      <c r="C36520">
        <v>-20.133199999999999</v>
      </c>
      <c r="D36520">
        <v>-16.057600000000001</v>
      </c>
      <c r="E36520">
        <v>-14.6328</v>
      </c>
      <c r="F36520">
        <v>-14.729200000000001</v>
      </c>
      <c r="G36520">
        <v>-13.6661</v>
      </c>
      <c r="H36520">
        <v>-11.083</v>
      </c>
      <c r="I36520">
        <v>-6.9912200000000002</v>
      </c>
      <c r="J36520">
        <v>-2.9106700000000001</v>
      </c>
      <c r="K36520">
        <v>-5.1105299999999998</v>
      </c>
    </row>
    <row r="36521" spans="1:11" x14ac:dyDescent="0.25">
      <c r="A36521">
        <v>226.001</v>
      </c>
      <c r="B36521">
        <v>-31.056799999999999</v>
      </c>
      <c r="C36521">
        <v>-20.156099999999999</v>
      </c>
      <c r="D36521">
        <v>-15.9458</v>
      </c>
      <c r="E36521">
        <v>-14.890499999999999</v>
      </c>
      <c r="F36521">
        <v>-14.8941</v>
      </c>
      <c r="G36521">
        <v>-13.9184</v>
      </c>
      <c r="H36521">
        <v>-11.0379</v>
      </c>
      <c r="I36521">
        <v>-7.2534099999999997</v>
      </c>
      <c r="J36521">
        <v>-3.0457800000000002</v>
      </c>
      <c r="K36521">
        <v>-5.1576000000000004</v>
      </c>
    </row>
    <row r="36522" spans="1:11" x14ac:dyDescent="0.25">
      <c r="A36522">
        <v>227.00200000000001</v>
      </c>
      <c r="B36522">
        <v>-32.415100000000002</v>
      </c>
      <c r="C36522">
        <v>-20.2014</v>
      </c>
      <c r="D36522">
        <v>-16.395199999999999</v>
      </c>
      <c r="E36522">
        <v>-15.0967</v>
      </c>
      <c r="F36522">
        <v>-14.8903</v>
      </c>
      <c r="G36522">
        <v>-13.975300000000001</v>
      </c>
      <c r="H36522">
        <v>-11.203200000000001</v>
      </c>
      <c r="I36522">
        <v>-7.34605</v>
      </c>
      <c r="J36522">
        <v>-3.1080399999999999</v>
      </c>
      <c r="K36522">
        <v>-5.2032999999999996</v>
      </c>
    </row>
    <row r="36523" spans="1:11" x14ac:dyDescent="0.25">
      <c r="A36523">
        <v>228.001</v>
      </c>
      <c r="B36523">
        <v>-33.979199999999999</v>
      </c>
      <c r="C36523">
        <v>-20.4587</v>
      </c>
      <c r="D36523">
        <v>-16.3355</v>
      </c>
      <c r="E36523">
        <v>-15.177</v>
      </c>
      <c r="F36523">
        <v>-15.0869</v>
      </c>
      <c r="G36523">
        <v>-14.1053</v>
      </c>
      <c r="H36523">
        <v>-11.4613</v>
      </c>
      <c r="I36523">
        <v>-7.7253400000000001</v>
      </c>
      <c r="J36523">
        <v>-3.19957</v>
      </c>
      <c r="K36523">
        <v>-5.2752800000000004</v>
      </c>
    </row>
    <row r="36524" spans="1:11" x14ac:dyDescent="0.25">
      <c r="A36524">
        <v>229.006</v>
      </c>
      <c r="B36524">
        <v>-32.616999999999997</v>
      </c>
      <c r="C36524">
        <v>-20.661899999999999</v>
      </c>
      <c r="D36524">
        <v>-16.618300000000001</v>
      </c>
      <c r="E36524">
        <v>-15.3886</v>
      </c>
      <c r="F36524">
        <v>-15.2178</v>
      </c>
      <c r="G36524">
        <v>-14.271800000000001</v>
      </c>
      <c r="H36524">
        <v>-11.6113</v>
      </c>
      <c r="I36524">
        <v>-7.976</v>
      </c>
      <c r="J36524">
        <v>-3.3525100000000001</v>
      </c>
      <c r="K36524">
        <v>-5.3470899999999997</v>
      </c>
    </row>
    <row r="36525" spans="1:11" x14ac:dyDescent="0.25">
      <c r="A36525">
        <v>230.001</v>
      </c>
      <c r="B36525">
        <v>-32.134799999999998</v>
      </c>
      <c r="C36525">
        <v>-20.132300000000001</v>
      </c>
      <c r="D36525">
        <v>-16.774799999999999</v>
      </c>
      <c r="E36525">
        <v>-15.290800000000001</v>
      </c>
      <c r="F36525">
        <v>-15.1244</v>
      </c>
      <c r="G36525">
        <v>-14.3047</v>
      </c>
      <c r="H36525">
        <v>-11.7043</v>
      </c>
      <c r="I36525">
        <v>-8.1514500000000005</v>
      </c>
      <c r="J36525">
        <v>-3.48109</v>
      </c>
      <c r="K36525">
        <v>-5.3049299999999997</v>
      </c>
    </row>
    <row r="36526" spans="1:11" x14ac:dyDescent="0.25">
      <c r="A36526">
        <v>231.001</v>
      </c>
      <c r="B36526">
        <v>-30.363</v>
      </c>
      <c r="C36526">
        <v>-20.065100000000001</v>
      </c>
      <c r="D36526">
        <v>-16.707599999999999</v>
      </c>
      <c r="E36526">
        <v>-15.5222</v>
      </c>
      <c r="F36526">
        <v>-15.212999999999999</v>
      </c>
      <c r="G36526">
        <v>-14.440300000000001</v>
      </c>
      <c r="H36526">
        <v>-11.936400000000001</v>
      </c>
      <c r="I36526">
        <v>-8.3786699999999996</v>
      </c>
      <c r="J36526">
        <v>-3.54514</v>
      </c>
      <c r="K36526">
        <v>-5.26389</v>
      </c>
    </row>
    <row r="36527" spans="1:11" x14ac:dyDescent="0.25">
      <c r="A36527">
        <v>232.001</v>
      </c>
      <c r="B36527">
        <v>-31.442900000000002</v>
      </c>
      <c r="C36527">
        <v>-19.8916</v>
      </c>
      <c r="D36527">
        <v>-16.603400000000001</v>
      </c>
      <c r="E36527">
        <v>-15.397</v>
      </c>
      <c r="F36527">
        <v>-15.1652</v>
      </c>
      <c r="G36527">
        <v>-14.344099999999999</v>
      </c>
      <c r="H36527">
        <v>-11.9803</v>
      </c>
      <c r="I36527">
        <v>-8.6926600000000001</v>
      </c>
      <c r="J36527">
        <v>-3.6141100000000002</v>
      </c>
      <c r="K36527">
        <v>-5.2905499999999996</v>
      </c>
    </row>
    <row r="36528" spans="1:11" x14ac:dyDescent="0.25">
      <c r="A36528">
        <v>233.001</v>
      </c>
      <c r="B36528">
        <v>-30.058800000000002</v>
      </c>
      <c r="C36528">
        <v>-20.2041</v>
      </c>
      <c r="D36528">
        <v>-16.5335</v>
      </c>
      <c r="E36528">
        <v>-15.416399999999999</v>
      </c>
      <c r="F36528">
        <v>-15.248200000000001</v>
      </c>
      <c r="G36528">
        <v>-14.191000000000001</v>
      </c>
      <c r="H36528">
        <v>-12.0245</v>
      </c>
      <c r="I36528">
        <v>-9.0020000000000007</v>
      </c>
      <c r="J36528">
        <v>-3.7328700000000001</v>
      </c>
      <c r="K36528">
        <v>-5.2143199999999998</v>
      </c>
    </row>
    <row r="36529" spans="1:11" x14ac:dyDescent="0.25">
      <c r="A36529">
        <v>234.01</v>
      </c>
      <c r="B36529">
        <v>-29.1585</v>
      </c>
      <c r="C36529">
        <v>-20.278600000000001</v>
      </c>
      <c r="D36529">
        <v>-16.8155</v>
      </c>
      <c r="E36529">
        <v>-15.514099999999999</v>
      </c>
      <c r="F36529">
        <v>-15.1942</v>
      </c>
      <c r="G36529">
        <v>-14.3416</v>
      </c>
      <c r="H36529">
        <v>-12.214600000000001</v>
      </c>
      <c r="I36529">
        <v>-9.1319800000000004</v>
      </c>
      <c r="J36529">
        <v>-3.8347099999999998</v>
      </c>
      <c r="K36529">
        <v>-5.09694</v>
      </c>
    </row>
    <row r="36530" spans="1:11" x14ac:dyDescent="0.25">
      <c r="A36530">
        <v>235.001</v>
      </c>
      <c r="B36530">
        <v>-28.8172</v>
      </c>
      <c r="C36530">
        <v>-20.39</v>
      </c>
      <c r="D36530">
        <v>-16.755700000000001</v>
      </c>
      <c r="E36530">
        <v>-15.5533</v>
      </c>
      <c r="F36530">
        <v>-15.5878</v>
      </c>
      <c r="G36530">
        <v>-14.1991</v>
      </c>
      <c r="H36530">
        <v>-12.1149</v>
      </c>
      <c r="I36530">
        <v>-9.3488399999999992</v>
      </c>
      <c r="J36530">
        <v>-3.9232</v>
      </c>
      <c r="K36530">
        <v>-5.0689399999999996</v>
      </c>
    </row>
    <row r="36531" spans="1:11" x14ac:dyDescent="0.25">
      <c r="A36531">
        <v>236.001</v>
      </c>
      <c r="B36531">
        <v>-28.206</v>
      </c>
      <c r="C36531">
        <v>-20.562200000000001</v>
      </c>
      <c r="D36531">
        <v>-16.755700000000001</v>
      </c>
      <c r="E36531">
        <v>-15.8185</v>
      </c>
      <c r="F36531">
        <v>-15.2256</v>
      </c>
      <c r="G36531">
        <v>-14.2376</v>
      </c>
      <c r="H36531">
        <v>-12.168200000000001</v>
      </c>
      <c r="I36531">
        <v>-9.5105000000000004</v>
      </c>
      <c r="J36531">
        <v>-4.0436699999999997</v>
      </c>
      <c r="K36531">
        <v>-4.9582899999999999</v>
      </c>
    </row>
    <row r="36532" spans="1:11" x14ac:dyDescent="0.25">
      <c r="A36532">
        <v>237.00200000000001</v>
      </c>
      <c r="B36532">
        <v>-27.572199999999999</v>
      </c>
      <c r="C36532">
        <v>-20.390999999999998</v>
      </c>
      <c r="D36532">
        <v>-16.821400000000001</v>
      </c>
      <c r="E36532">
        <v>-15.861800000000001</v>
      </c>
      <c r="F36532">
        <v>-15.1729</v>
      </c>
      <c r="G36532">
        <v>-14.0786</v>
      </c>
      <c r="H36532">
        <v>-12.2395</v>
      </c>
      <c r="I36532">
        <v>-9.7277900000000006</v>
      </c>
      <c r="J36532">
        <v>-4.1296200000000001</v>
      </c>
      <c r="K36532">
        <v>-4.8769400000000003</v>
      </c>
    </row>
    <row r="36533" spans="1:11" x14ac:dyDescent="0.25">
      <c r="A36533">
        <v>238.001</v>
      </c>
      <c r="B36533">
        <v>-27.1434</v>
      </c>
      <c r="C36533">
        <v>-20.188500000000001</v>
      </c>
      <c r="D36533">
        <v>-16.855599999999999</v>
      </c>
      <c r="E36533">
        <v>-15.7713</v>
      </c>
      <c r="F36533">
        <v>-15.252599999999999</v>
      </c>
      <c r="G36533">
        <v>-14.221</v>
      </c>
      <c r="H36533">
        <v>-12.1656</v>
      </c>
      <c r="I36533">
        <v>-9.8564799999999995</v>
      </c>
      <c r="J36533">
        <v>-4.1952999999999996</v>
      </c>
      <c r="K36533">
        <v>-4.7571399999999997</v>
      </c>
    </row>
    <row r="36534" spans="1:11" x14ac:dyDescent="0.25">
      <c r="A36534">
        <v>239.00200000000001</v>
      </c>
      <c r="B36534">
        <v>-26.611999999999998</v>
      </c>
      <c r="C36534">
        <v>-19.934999999999999</v>
      </c>
      <c r="D36534">
        <v>-17.156199999999998</v>
      </c>
      <c r="E36534">
        <v>-15.9963</v>
      </c>
      <c r="F36534">
        <v>-15.0459</v>
      </c>
      <c r="G36534">
        <v>-13.9482</v>
      </c>
      <c r="H36534">
        <v>-12.1496</v>
      </c>
      <c r="I36534">
        <v>-10.166</v>
      </c>
      <c r="J36534">
        <v>-4.3390199999999997</v>
      </c>
      <c r="K36534">
        <v>-4.6533300000000004</v>
      </c>
    </row>
    <row r="36535" spans="1:11" x14ac:dyDescent="0.25">
      <c r="A36535">
        <v>240.00200000000001</v>
      </c>
      <c r="B36535">
        <v>-27.449200000000001</v>
      </c>
      <c r="C36535">
        <v>-20.613800000000001</v>
      </c>
      <c r="D36535">
        <v>-17.2775</v>
      </c>
      <c r="E36535">
        <v>-16.1341</v>
      </c>
      <c r="F36535">
        <v>-15.414899999999999</v>
      </c>
      <c r="G36535">
        <v>-14.043200000000001</v>
      </c>
      <c r="H36535">
        <v>-12.135899999999999</v>
      </c>
      <c r="I36535">
        <v>-10.3589</v>
      </c>
      <c r="J36535">
        <v>-4.4429999999999996</v>
      </c>
      <c r="K36535">
        <v>-4.5185899999999997</v>
      </c>
    </row>
    <row r="36536" spans="1:11" x14ac:dyDescent="0.25">
      <c r="A36536">
        <v>241.005</v>
      </c>
      <c r="B36536">
        <v>-26.6767</v>
      </c>
      <c r="C36536">
        <v>-20.6739</v>
      </c>
      <c r="D36536">
        <v>-17.5792</v>
      </c>
      <c r="E36536">
        <v>-16.0671</v>
      </c>
      <c r="F36536">
        <v>-15.356999999999999</v>
      </c>
      <c r="G36536">
        <v>-13.977</v>
      </c>
      <c r="H36536">
        <v>-12.1595</v>
      </c>
      <c r="I36536">
        <v>-10.5662</v>
      </c>
      <c r="J36536">
        <v>-4.6104500000000002</v>
      </c>
      <c r="K36536">
        <v>-4.4276999999999997</v>
      </c>
    </row>
    <row r="36537" spans="1:11" x14ac:dyDescent="0.25">
      <c r="A36537">
        <v>242.001</v>
      </c>
      <c r="B36537">
        <v>-27.618200000000002</v>
      </c>
      <c r="C36537">
        <v>-20.201799999999999</v>
      </c>
      <c r="D36537">
        <v>-18.037600000000001</v>
      </c>
      <c r="E36537">
        <v>-16.130800000000001</v>
      </c>
      <c r="F36537">
        <v>-15.2742</v>
      </c>
      <c r="G36537">
        <v>-13.998799999999999</v>
      </c>
      <c r="H36537">
        <v>-12.168699999999999</v>
      </c>
      <c r="I36537">
        <v>-10.6866</v>
      </c>
      <c r="J36537">
        <v>-4.8340199999999998</v>
      </c>
      <c r="K36537">
        <v>-4.3312999999999997</v>
      </c>
    </row>
    <row r="36538" spans="1:11" x14ac:dyDescent="0.25">
      <c r="A36538">
        <v>243.001</v>
      </c>
      <c r="B36538">
        <v>-27.691600000000001</v>
      </c>
      <c r="C36538">
        <v>-20.5916</v>
      </c>
      <c r="D36538">
        <v>-17.6843</v>
      </c>
      <c r="E36538">
        <v>-16.3005</v>
      </c>
      <c r="F36538">
        <v>-15.476900000000001</v>
      </c>
      <c r="G36538">
        <v>-13.9933</v>
      </c>
      <c r="H36538">
        <v>-12.2706</v>
      </c>
      <c r="I36538">
        <v>-10.881</v>
      </c>
      <c r="J36538">
        <v>-5.0061299999999997</v>
      </c>
      <c r="K36538">
        <v>-4.2884599999999997</v>
      </c>
    </row>
    <row r="36539" spans="1:11" x14ac:dyDescent="0.25">
      <c r="A36539">
        <v>244.00200000000001</v>
      </c>
      <c r="B36539">
        <v>-27.0974</v>
      </c>
      <c r="C36539">
        <v>-20.6188</v>
      </c>
      <c r="D36539">
        <v>-17.9968</v>
      </c>
      <c r="E36539">
        <v>-16.632400000000001</v>
      </c>
      <c r="F36539">
        <v>-15.5425</v>
      </c>
      <c r="G36539">
        <v>-14.1812</v>
      </c>
      <c r="H36539">
        <v>-12.382400000000001</v>
      </c>
      <c r="I36539">
        <v>-11.0838</v>
      </c>
      <c r="J36539">
        <v>-5.2760400000000001</v>
      </c>
      <c r="K36539">
        <v>-4.2752699999999999</v>
      </c>
    </row>
    <row r="36540" spans="1:11" x14ac:dyDescent="0.25">
      <c r="A36540">
        <v>245.001</v>
      </c>
      <c r="B36540">
        <v>-26.975100000000001</v>
      </c>
      <c r="C36540">
        <v>-20.951499999999999</v>
      </c>
      <c r="D36540">
        <v>-17.9635</v>
      </c>
      <c r="E36540">
        <v>-16.622299999999999</v>
      </c>
      <c r="F36540">
        <v>-15.622999999999999</v>
      </c>
      <c r="G36540">
        <v>-14.1761</v>
      </c>
      <c r="H36540">
        <v>-12.3888</v>
      </c>
      <c r="I36540">
        <v>-11.2536</v>
      </c>
      <c r="J36540">
        <v>-5.5322300000000002</v>
      </c>
      <c r="K36540">
        <v>-4.2619499999999997</v>
      </c>
    </row>
    <row r="36541" spans="1:11" x14ac:dyDescent="0.25">
      <c r="A36541">
        <v>246.001</v>
      </c>
      <c r="B36541">
        <v>-27.864699999999999</v>
      </c>
      <c r="C36541">
        <v>-21.3948</v>
      </c>
      <c r="D36541">
        <v>-18.5124</v>
      </c>
      <c r="E36541">
        <v>-16.9816</v>
      </c>
      <c r="F36541">
        <v>-15.8642</v>
      </c>
      <c r="G36541">
        <v>-14.368499999999999</v>
      </c>
      <c r="H36541">
        <v>-12.5878</v>
      </c>
      <c r="I36541">
        <v>-11.555099999999999</v>
      </c>
      <c r="J36541">
        <v>-5.8239400000000003</v>
      </c>
      <c r="K36541">
        <v>-4.35975</v>
      </c>
    </row>
    <row r="36542" spans="1:11" x14ac:dyDescent="0.25">
      <c r="A36542">
        <v>247.001</v>
      </c>
      <c r="B36542">
        <v>-27.907800000000002</v>
      </c>
      <c r="C36542">
        <v>-21.454899999999999</v>
      </c>
      <c r="D36542">
        <v>-18.685700000000001</v>
      </c>
      <c r="E36542">
        <v>-17.209599999999998</v>
      </c>
      <c r="F36542">
        <v>-15.776400000000001</v>
      </c>
      <c r="G36542">
        <v>-14.4703</v>
      </c>
      <c r="H36542">
        <v>-12.6591</v>
      </c>
      <c r="I36542">
        <v>-11.7098</v>
      </c>
      <c r="J36542">
        <v>-6.2399800000000001</v>
      </c>
      <c r="K36542">
        <v>-4.4886200000000001</v>
      </c>
    </row>
    <row r="36543" spans="1:11" x14ac:dyDescent="0.25">
      <c r="A36543">
        <v>248.00200000000001</v>
      </c>
      <c r="B36543">
        <v>-27.272200000000002</v>
      </c>
      <c r="C36543">
        <v>-21.5303</v>
      </c>
      <c r="D36543">
        <v>-18.4252</v>
      </c>
      <c r="E36543">
        <v>-17.203900000000001</v>
      </c>
      <c r="F36543">
        <v>-15.863300000000001</v>
      </c>
      <c r="G36543">
        <v>-14.5161</v>
      </c>
      <c r="H36543">
        <v>-12.9794</v>
      </c>
      <c r="I36543">
        <v>-11.9717</v>
      </c>
      <c r="J36543">
        <v>-6.6963400000000002</v>
      </c>
      <c r="K36543">
        <v>-4.6495699999999998</v>
      </c>
    </row>
    <row r="36544" spans="1:11" x14ac:dyDescent="0.25">
      <c r="A36544">
        <v>249.001</v>
      </c>
      <c r="B36544">
        <v>-28.076000000000001</v>
      </c>
      <c r="C36544">
        <v>-21.817699999999999</v>
      </c>
      <c r="D36544">
        <v>-18.725100000000001</v>
      </c>
      <c r="E36544">
        <v>-17.4986</v>
      </c>
      <c r="F36544">
        <v>-15.9879</v>
      </c>
      <c r="G36544">
        <v>-14.7134</v>
      </c>
      <c r="H36544">
        <v>-13.112</v>
      </c>
      <c r="I36544">
        <v>-12.0945</v>
      </c>
      <c r="J36544">
        <v>-7.1993999999999998</v>
      </c>
      <c r="K36544">
        <v>-4.8730200000000004</v>
      </c>
    </row>
    <row r="36545" spans="1:11" x14ac:dyDescent="0.25">
      <c r="A36545">
        <v>250.001</v>
      </c>
      <c r="B36545">
        <v>-27.8688</v>
      </c>
      <c r="C36545">
        <v>-22.402899999999999</v>
      </c>
      <c r="D36545">
        <v>-19.441199999999998</v>
      </c>
      <c r="E36545">
        <v>-17.7182</v>
      </c>
      <c r="F36545">
        <v>-16.151599999999998</v>
      </c>
      <c r="G36545">
        <v>-14.7607</v>
      </c>
      <c r="H36545">
        <v>-13.2151</v>
      </c>
      <c r="I36545">
        <v>-12.3575</v>
      </c>
      <c r="J36545">
        <v>-7.6559200000000001</v>
      </c>
      <c r="K36545">
        <v>-5.1528</v>
      </c>
    </row>
    <row r="36546" spans="1:11" x14ac:dyDescent="0.25">
      <c r="A36546">
        <v>251.001</v>
      </c>
      <c r="B36546">
        <v>-27.501100000000001</v>
      </c>
      <c r="C36546">
        <v>-22.237400000000001</v>
      </c>
      <c r="D36546">
        <v>-19.2072</v>
      </c>
      <c r="E36546">
        <v>-17.648599999999998</v>
      </c>
      <c r="F36546">
        <v>-16.2546</v>
      </c>
      <c r="G36546">
        <v>-14.9063</v>
      </c>
      <c r="H36546">
        <v>-13.4704</v>
      </c>
      <c r="I36546">
        <v>-12.6313</v>
      </c>
      <c r="J36546">
        <v>-8.2724200000000003</v>
      </c>
      <c r="K36546">
        <v>-5.5169800000000002</v>
      </c>
    </row>
    <row r="36547" spans="1:11" x14ac:dyDescent="0.25">
      <c r="A36547">
        <v>252.00200000000001</v>
      </c>
      <c r="B36547">
        <v>-27.447299999999998</v>
      </c>
      <c r="C36547">
        <v>-21.972799999999999</v>
      </c>
      <c r="D36547">
        <v>-19.8308</v>
      </c>
      <c r="E36547">
        <v>-17.944400000000002</v>
      </c>
      <c r="F36547">
        <v>-16.340599999999998</v>
      </c>
      <c r="G36547">
        <v>-15.0158</v>
      </c>
      <c r="H36547">
        <v>-13.636100000000001</v>
      </c>
      <c r="I36547">
        <v>-12.9194</v>
      </c>
      <c r="J36547">
        <v>-8.9486799999999995</v>
      </c>
      <c r="K36547">
        <v>-5.9256900000000003</v>
      </c>
    </row>
    <row r="36548" spans="1:11" x14ac:dyDescent="0.25">
      <c r="A36548">
        <v>253.00200000000001</v>
      </c>
      <c r="B36548">
        <v>-28.758700000000001</v>
      </c>
      <c r="C36548">
        <v>-23.401599999999998</v>
      </c>
      <c r="D36548">
        <v>-19.972799999999999</v>
      </c>
      <c r="E36548">
        <v>-17.904900000000001</v>
      </c>
      <c r="F36548">
        <v>-16.453099999999999</v>
      </c>
      <c r="G36548">
        <v>-15.2477</v>
      </c>
      <c r="H36548">
        <v>-13.789199999999999</v>
      </c>
      <c r="I36548">
        <v>-13.253299999999999</v>
      </c>
      <c r="J36548">
        <v>-9.6676000000000002</v>
      </c>
      <c r="K36548">
        <v>-6.4258800000000003</v>
      </c>
    </row>
    <row r="36549" spans="1:11" x14ac:dyDescent="0.25">
      <c r="A36549">
        <v>254.001</v>
      </c>
      <c r="B36549">
        <v>-27.956099999999999</v>
      </c>
      <c r="C36549">
        <v>-23.3948</v>
      </c>
      <c r="D36549">
        <v>-20.505600000000001</v>
      </c>
      <c r="E36549">
        <v>-18.414000000000001</v>
      </c>
      <c r="F36549">
        <v>-16.7118</v>
      </c>
      <c r="G36549">
        <v>-15.3126</v>
      </c>
      <c r="H36549">
        <v>-13.955299999999999</v>
      </c>
      <c r="I36549">
        <v>-13.397500000000001</v>
      </c>
      <c r="J36549">
        <v>-10.546200000000001</v>
      </c>
      <c r="K36549">
        <v>-6.9213699999999996</v>
      </c>
    </row>
    <row r="36550" spans="1:11" x14ac:dyDescent="0.25">
      <c r="A36550">
        <v>255.001</v>
      </c>
      <c r="B36550">
        <v>-29.094999999999999</v>
      </c>
      <c r="C36550">
        <v>-23.634699999999999</v>
      </c>
      <c r="D36550">
        <v>-20.488099999999999</v>
      </c>
      <c r="E36550">
        <v>-18.4711</v>
      </c>
      <c r="F36550">
        <v>-16.741299999999999</v>
      </c>
      <c r="G36550">
        <v>-15.652100000000001</v>
      </c>
      <c r="H36550">
        <v>-14.270300000000001</v>
      </c>
      <c r="I36550">
        <v>-13.735099999999999</v>
      </c>
      <c r="J36550">
        <v>-11.3797</v>
      </c>
      <c r="K36550">
        <v>-7.5921700000000003</v>
      </c>
    </row>
    <row r="36551" spans="1:11" x14ac:dyDescent="0.25">
      <c r="A36551">
        <v>256.00099999999998</v>
      </c>
      <c r="B36551">
        <v>-29.282800000000002</v>
      </c>
      <c r="C36551">
        <v>-24.216799999999999</v>
      </c>
      <c r="D36551">
        <v>-21.237500000000001</v>
      </c>
      <c r="E36551">
        <v>-18.9574</v>
      </c>
      <c r="F36551">
        <v>-17.0151</v>
      </c>
      <c r="G36551">
        <v>-15.885400000000001</v>
      </c>
      <c r="H36551">
        <v>-14.6959</v>
      </c>
      <c r="I36551">
        <v>-14.091200000000001</v>
      </c>
      <c r="J36551">
        <v>-12.2585</v>
      </c>
      <c r="K36551">
        <v>-8.21218</v>
      </c>
    </row>
    <row r="36552" spans="1:11" x14ac:dyDescent="0.25">
      <c r="A36552">
        <v>257.00099999999998</v>
      </c>
      <c r="B36552">
        <v>-29.479500000000002</v>
      </c>
      <c r="C36552">
        <v>-24.3812</v>
      </c>
      <c r="D36552">
        <v>-21.565300000000001</v>
      </c>
      <c r="E36552">
        <v>-19.114699999999999</v>
      </c>
      <c r="F36552">
        <v>-17.275500000000001</v>
      </c>
      <c r="G36552">
        <v>-16.043399999999998</v>
      </c>
      <c r="H36552">
        <v>-14.907400000000001</v>
      </c>
      <c r="I36552">
        <v>-14.4253</v>
      </c>
      <c r="J36552">
        <v>-13.3559</v>
      </c>
      <c r="K36552">
        <v>-8.9086999999999996</v>
      </c>
    </row>
    <row r="36553" spans="1:11" x14ac:dyDescent="0.25">
      <c r="A36553">
        <v>258.00200000000001</v>
      </c>
      <c r="B36553">
        <v>-30.427099999999999</v>
      </c>
      <c r="C36553">
        <v>-24.7531</v>
      </c>
      <c r="D36553">
        <v>-22.200199999999999</v>
      </c>
      <c r="E36553">
        <v>-19.36</v>
      </c>
      <c r="F36553">
        <v>-17.485199999999999</v>
      </c>
      <c r="G36553">
        <v>-16.183700000000002</v>
      </c>
      <c r="H36553">
        <v>-15.1967</v>
      </c>
      <c r="I36553">
        <v>-14.962999999999999</v>
      </c>
      <c r="J36553">
        <v>-14.551</v>
      </c>
      <c r="K36553">
        <v>-9.7442799999999998</v>
      </c>
    </row>
    <row r="36554" spans="1:11" x14ac:dyDescent="0.25">
      <c r="A36554">
        <v>259.00200000000001</v>
      </c>
      <c r="B36554">
        <v>-30.963899999999999</v>
      </c>
      <c r="C36554">
        <v>-25.548100000000002</v>
      </c>
      <c r="D36554">
        <v>-22.081299999999999</v>
      </c>
      <c r="E36554">
        <v>-19.311599999999999</v>
      </c>
      <c r="F36554">
        <v>-17.5656</v>
      </c>
      <c r="G36554">
        <v>-16.514800000000001</v>
      </c>
      <c r="H36554">
        <v>-15.6966</v>
      </c>
      <c r="I36554">
        <v>-15.604900000000001</v>
      </c>
      <c r="J36554">
        <v>-15.6656</v>
      </c>
      <c r="K36554">
        <v>-10.543200000000001</v>
      </c>
    </row>
    <row r="36555" spans="1:11" x14ac:dyDescent="0.25">
      <c r="A36555">
        <v>260.00099999999998</v>
      </c>
      <c r="B36555">
        <v>-31.8368</v>
      </c>
      <c r="C36555">
        <v>-25.8444</v>
      </c>
      <c r="D36555">
        <v>-22.5276</v>
      </c>
      <c r="E36555">
        <v>-19.512699999999999</v>
      </c>
      <c r="F36555">
        <v>-17.619599999999998</v>
      </c>
      <c r="G36555">
        <v>-16.615500000000001</v>
      </c>
      <c r="H36555">
        <v>-15.980600000000001</v>
      </c>
      <c r="I36555">
        <v>-16.3916</v>
      </c>
      <c r="J36555">
        <v>-16.9573</v>
      </c>
      <c r="K36555">
        <v>-11.273400000000001</v>
      </c>
    </row>
    <row r="36556" spans="1:11" x14ac:dyDescent="0.25">
      <c r="A36556">
        <v>261.00099999999998</v>
      </c>
      <c r="B36556">
        <v>-30.639399999999998</v>
      </c>
      <c r="C36556">
        <v>-26.0228</v>
      </c>
      <c r="D36556">
        <v>-22.4316</v>
      </c>
      <c r="E36556">
        <v>-19.368400000000001</v>
      </c>
      <c r="F36556">
        <v>-17.505700000000001</v>
      </c>
      <c r="G36556">
        <v>-16.823399999999999</v>
      </c>
      <c r="H36556">
        <v>-16.3825</v>
      </c>
      <c r="I36556">
        <v>-16.869800000000001</v>
      </c>
      <c r="J36556">
        <v>-18.022300000000001</v>
      </c>
      <c r="K36556">
        <v>-11.969200000000001</v>
      </c>
    </row>
    <row r="36557" spans="1:11" x14ac:dyDescent="0.25">
      <c r="A36557">
        <v>262.005</v>
      </c>
      <c r="B36557">
        <v>-30.700700000000001</v>
      </c>
      <c r="C36557">
        <v>-27.503299999999999</v>
      </c>
      <c r="D36557">
        <v>-23.113600000000002</v>
      </c>
      <c r="E36557">
        <v>-19.504899999999999</v>
      </c>
      <c r="F36557">
        <v>-17.529199999999999</v>
      </c>
      <c r="G36557">
        <v>-17.015499999999999</v>
      </c>
      <c r="H36557">
        <v>-17.101900000000001</v>
      </c>
      <c r="I36557">
        <v>-17.979800000000001</v>
      </c>
      <c r="J36557">
        <v>-19.0639</v>
      </c>
      <c r="K36557">
        <v>-12.5724</v>
      </c>
    </row>
    <row r="36558" spans="1:11" x14ac:dyDescent="0.25">
      <c r="A36558">
        <v>263.00099999999998</v>
      </c>
      <c r="B36558">
        <v>-32.661000000000001</v>
      </c>
      <c r="C36558">
        <v>-27.877600000000001</v>
      </c>
      <c r="D36558">
        <v>-23.321400000000001</v>
      </c>
      <c r="E36558">
        <v>-19.315200000000001</v>
      </c>
      <c r="F36558">
        <v>-17.593</v>
      </c>
      <c r="G36558">
        <v>-17.198899999999998</v>
      </c>
      <c r="H36558">
        <v>-17.558800000000002</v>
      </c>
      <c r="I36558">
        <v>-18.983799999999999</v>
      </c>
      <c r="J36558">
        <v>-19.4023</v>
      </c>
      <c r="K36558">
        <v>-12.9931</v>
      </c>
    </row>
    <row r="36559" spans="1:11" x14ac:dyDescent="0.25">
      <c r="A36559">
        <v>264.00099999999998</v>
      </c>
      <c r="B36559">
        <v>-33.094200000000001</v>
      </c>
      <c r="C36559">
        <v>-27.887799999999999</v>
      </c>
      <c r="D36559">
        <v>-23.377400000000002</v>
      </c>
      <c r="E36559">
        <v>-19.287299999999998</v>
      </c>
      <c r="F36559">
        <v>-17.624300000000002</v>
      </c>
      <c r="G36559">
        <v>-17.327400000000001</v>
      </c>
      <c r="H36559">
        <v>-18.219799999999999</v>
      </c>
      <c r="I36559">
        <v>-20.2669</v>
      </c>
      <c r="J36559">
        <v>-19.145600000000002</v>
      </c>
      <c r="K36559">
        <v>-13.0688</v>
      </c>
    </row>
    <row r="36560" spans="1:11" x14ac:dyDescent="0.25">
      <c r="A36560">
        <v>265.00099999999998</v>
      </c>
      <c r="B36560">
        <v>-34.6738</v>
      </c>
      <c r="C36560">
        <v>-28.9709</v>
      </c>
      <c r="D36560">
        <v>-23.092099999999999</v>
      </c>
      <c r="E36560">
        <v>-19.1374</v>
      </c>
      <c r="F36560">
        <v>-17.559200000000001</v>
      </c>
      <c r="G36560">
        <v>-17.725100000000001</v>
      </c>
      <c r="H36560">
        <v>-19.1325</v>
      </c>
      <c r="I36560">
        <v>-22.2318</v>
      </c>
      <c r="J36560">
        <v>-18.927299999999999</v>
      </c>
      <c r="K36560">
        <v>-13.064299999999999</v>
      </c>
    </row>
    <row r="36561" spans="1:11" x14ac:dyDescent="0.25">
      <c r="A36561">
        <v>266.00200000000001</v>
      </c>
      <c r="B36561">
        <v>-33.675699999999999</v>
      </c>
      <c r="C36561">
        <v>-29.601099999999999</v>
      </c>
      <c r="D36561">
        <v>-22.756399999999999</v>
      </c>
      <c r="E36561">
        <v>-19.079799999999999</v>
      </c>
      <c r="F36561">
        <v>-17.357500000000002</v>
      </c>
      <c r="G36561">
        <v>-17.936800000000002</v>
      </c>
      <c r="H36561">
        <v>-19.6813</v>
      </c>
      <c r="I36561">
        <v>-23.912800000000001</v>
      </c>
      <c r="J36561">
        <v>-18.339500000000001</v>
      </c>
      <c r="K36561">
        <v>-12.7683</v>
      </c>
    </row>
    <row r="36562" spans="1:11" x14ac:dyDescent="0.25">
      <c r="A36562">
        <v>267.00099999999998</v>
      </c>
      <c r="B36562">
        <v>-33.925899999999999</v>
      </c>
      <c r="C36562">
        <v>-29.474499999999999</v>
      </c>
      <c r="D36562">
        <v>-22.802199999999999</v>
      </c>
      <c r="E36562">
        <v>-18.843599999999999</v>
      </c>
      <c r="F36562">
        <v>-17.456</v>
      </c>
      <c r="G36562">
        <v>-18.137699999999999</v>
      </c>
      <c r="H36562">
        <v>-20.51</v>
      </c>
      <c r="I36562">
        <v>-27.369499999999999</v>
      </c>
      <c r="J36562">
        <v>-17.120100000000001</v>
      </c>
      <c r="K36562">
        <v>-12.267099999999999</v>
      </c>
    </row>
    <row r="36563" spans="1:11" x14ac:dyDescent="0.25">
      <c r="A36563">
        <v>268.00099999999998</v>
      </c>
      <c r="B36563">
        <v>-32.655900000000003</v>
      </c>
      <c r="C36563">
        <v>-28.965299999999999</v>
      </c>
      <c r="D36563">
        <v>-22.3232</v>
      </c>
      <c r="E36563">
        <v>-18.4373</v>
      </c>
      <c r="F36563">
        <v>-17.381499999999999</v>
      </c>
      <c r="G36563">
        <v>-18.2438</v>
      </c>
      <c r="H36563">
        <v>-21.302800000000001</v>
      </c>
      <c r="I36563">
        <v>-31.729800000000001</v>
      </c>
      <c r="J36563">
        <v>-16.111000000000001</v>
      </c>
      <c r="K36563">
        <v>-11.7712</v>
      </c>
    </row>
    <row r="36564" spans="1:11" x14ac:dyDescent="0.25">
      <c r="A36564">
        <v>269.00200000000001</v>
      </c>
      <c r="B36564">
        <v>-32.3538</v>
      </c>
      <c r="C36564">
        <v>-29.344799999999999</v>
      </c>
      <c r="D36564">
        <v>-21.7928</v>
      </c>
      <c r="E36564">
        <v>-18.131399999999999</v>
      </c>
      <c r="F36564">
        <v>-17.117100000000001</v>
      </c>
      <c r="G36564">
        <v>-18.280799999999999</v>
      </c>
      <c r="H36564">
        <v>-22.160399999999999</v>
      </c>
      <c r="I36564">
        <v>-38.322099999999999</v>
      </c>
      <c r="J36564">
        <v>-14.992800000000001</v>
      </c>
      <c r="K36564">
        <v>-11.1433</v>
      </c>
    </row>
    <row r="36565" spans="1:11" x14ac:dyDescent="0.25">
      <c r="A36565">
        <v>270.00299999999999</v>
      </c>
      <c r="B36565">
        <v>-33.4422</v>
      </c>
      <c r="C36565">
        <v>-29.919599999999999</v>
      </c>
      <c r="D36565">
        <v>-22.321899999999999</v>
      </c>
      <c r="E36565">
        <v>-17.898800000000001</v>
      </c>
      <c r="F36565">
        <v>-17.0107</v>
      </c>
      <c r="G36565">
        <v>-18.460999999999999</v>
      </c>
      <c r="H36565">
        <v>-22.761900000000001</v>
      </c>
      <c r="I36565">
        <v>-33.921799999999998</v>
      </c>
      <c r="J36565">
        <v>-13.7562</v>
      </c>
      <c r="K36565">
        <v>-10.504</v>
      </c>
    </row>
    <row r="36566" spans="1:11" x14ac:dyDescent="0.25">
      <c r="A36566">
        <v>271.00400000000002</v>
      </c>
      <c r="B36566">
        <v>-35.367600000000003</v>
      </c>
      <c r="C36566">
        <v>-29.331399999999999</v>
      </c>
      <c r="D36566">
        <v>-21.947099999999999</v>
      </c>
      <c r="E36566">
        <v>-17.786100000000001</v>
      </c>
      <c r="F36566">
        <v>-16.754799999999999</v>
      </c>
      <c r="G36566">
        <v>-18.329499999999999</v>
      </c>
      <c r="H36566">
        <v>-22.6356</v>
      </c>
      <c r="I36566">
        <v>-28.741800000000001</v>
      </c>
      <c r="J36566">
        <v>-12.8103</v>
      </c>
      <c r="K36566">
        <v>-9.8737100000000009</v>
      </c>
    </row>
    <row r="36567" spans="1:11" x14ac:dyDescent="0.25">
      <c r="A36567">
        <v>272.00099999999998</v>
      </c>
      <c r="B36567">
        <v>-34.831099999999999</v>
      </c>
      <c r="C36567">
        <v>-30.181799999999999</v>
      </c>
      <c r="D36567">
        <v>-21.873999999999999</v>
      </c>
      <c r="E36567">
        <v>-17.397500000000001</v>
      </c>
      <c r="F36567">
        <v>-16.542400000000001</v>
      </c>
      <c r="G36567">
        <v>-17.962499999999999</v>
      </c>
      <c r="H36567">
        <v>-22.960699999999999</v>
      </c>
      <c r="I36567">
        <v>-24.968699999999998</v>
      </c>
      <c r="J36567">
        <v>-11.935600000000001</v>
      </c>
      <c r="K36567">
        <v>-9.2716499999999993</v>
      </c>
    </row>
    <row r="36568" spans="1:11" x14ac:dyDescent="0.25">
      <c r="A36568">
        <v>273.00099999999998</v>
      </c>
      <c r="B36568">
        <v>-34.1813</v>
      </c>
      <c r="C36568">
        <v>-29.384899999999998</v>
      </c>
      <c r="D36568">
        <v>-21.0182</v>
      </c>
      <c r="E36568">
        <v>-17.313400000000001</v>
      </c>
      <c r="F36568">
        <v>-16.435600000000001</v>
      </c>
      <c r="G36568">
        <v>-17.991700000000002</v>
      </c>
      <c r="H36568">
        <v>-22.6495</v>
      </c>
      <c r="I36568">
        <v>-22.445799999999998</v>
      </c>
      <c r="J36568">
        <v>-11.0129</v>
      </c>
      <c r="K36568">
        <v>-8.6946200000000005</v>
      </c>
    </row>
    <row r="36569" spans="1:11" x14ac:dyDescent="0.25">
      <c r="A36569">
        <v>274.00099999999998</v>
      </c>
      <c r="B36569">
        <v>-35.374400000000001</v>
      </c>
      <c r="C36569">
        <v>-29.444099999999999</v>
      </c>
      <c r="D36569">
        <v>-20.750699999999998</v>
      </c>
      <c r="E36569">
        <v>-17.0076</v>
      </c>
      <c r="F36569">
        <v>-16.163</v>
      </c>
      <c r="G36569">
        <v>-17.766200000000001</v>
      </c>
      <c r="H36569">
        <v>-21.666799999999999</v>
      </c>
      <c r="I36569">
        <v>-20.532699999999998</v>
      </c>
      <c r="J36569">
        <v>-10.2087</v>
      </c>
      <c r="K36569">
        <v>-8.1941699999999997</v>
      </c>
    </row>
    <row r="36570" spans="1:11" x14ac:dyDescent="0.25">
      <c r="A36570">
        <v>275.00099999999998</v>
      </c>
      <c r="B36570">
        <v>-36.025199999999998</v>
      </c>
      <c r="C36570">
        <v>-28.5596</v>
      </c>
      <c r="D36570">
        <v>-21.058900000000001</v>
      </c>
      <c r="E36570">
        <v>-16.981100000000001</v>
      </c>
      <c r="F36570">
        <v>-15.696999999999999</v>
      </c>
      <c r="G36570">
        <v>-17.423400000000001</v>
      </c>
      <c r="H36570">
        <v>-21.655200000000001</v>
      </c>
      <c r="I36570">
        <v>-19.2255</v>
      </c>
      <c r="J36570">
        <v>-9.54101</v>
      </c>
      <c r="K36570">
        <v>-7.8057800000000004</v>
      </c>
    </row>
    <row r="36571" spans="1:11" x14ac:dyDescent="0.25">
      <c r="A36571">
        <v>276.00099999999998</v>
      </c>
      <c r="B36571">
        <v>-38.296199999999999</v>
      </c>
      <c r="C36571">
        <v>-29.332899999999999</v>
      </c>
      <c r="D36571">
        <v>-20.790500000000002</v>
      </c>
      <c r="E36571">
        <v>-16.575099999999999</v>
      </c>
      <c r="F36571">
        <v>-15.7059</v>
      </c>
      <c r="G36571">
        <v>-16.869599999999998</v>
      </c>
      <c r="H36571">
        <v>-19.838200000000001</v>
      </c>
      <c r="I36571">
        <v>-17.84</v>
      </c>
      <c r="J36571">
        <v>-8.94801</v>
      </c>
      <c r="K36571">
        <v>-7.39215</v>
      </c>
    </row>
    <row r="36572" spans="1:11" x14ac:dyDescent="0.25">
      <c r="A36572">
        <v>277.00200000000001</v>
      </c>
      <c r="B36572">
        <v>-38.161999999999999</v>
      </c>
      <c r="C36572">
        <v>-29.6265</v>
      </c>
      <c r="D36572">
        <v>-20.9437</v>
      </c>
      <c r="E36572">
        <v>-16.2881</v>
      </c>
      <c r="F36572">
        <v>-15.305400000000001</v>
      </c>
      <c r="G36572">
        <v>-16.3154</v>
      </c>
      <c r="H36572">
        <v>-18.6601</v>
      </c>
      <c r="I36572">
        <v>-16.689599999999999</v>
      </c>
      <c r="J36572">
        <v>-8.44557</v>
      </c>
      <c r="K36572">
        <v>-7.0937000000000001</v>
      </c>
    </row>
    <row r="36573" spans="1:11" x14ac:dyDescent="0.25">
      <c r="A36573">
        <v>278.00099999999998</v>
      </c>
      <c r="B36573">
        <v>-36.7654</v>
      </c>
      <c r="C36573">
        <v>-28.9544</v>
      </c>
      <c r="D36573">
        <v>-20.099699999999999</v>
      </c>
      <c r="E36573">
        <v>-16.289899999999999</v>
      </c>
      <c r="F36573">
        <v>-14.894299999999999</v>
      </c>
      <c r="G36573">
        <v>-16.041899999999998</v>
      </c>
      <c r="H36573">
        <v>-17.973600000000001</v>
      </c>
      <c r="I36573">
        <v>-15.9275</v>
      </c>
      <c r="J36573">
        <v>-8.0945400000000003</v>
      </c>
      <c r="K36573">
        <v>-6.8021700000000003</v>
      </c>
    </row>
    <row r="36574" spans="1:11" x14ac:dyDescent="0.25">
      <c r="A36574">
        <v>279.00200000000001</v>
      </c>
      <c r="B36574">
        <v>-36.327399999999997</v>
      </c>
      <c r="C36574">
        <v>-29.259899999999998</v>
      </c>
      <c r="D36574">
        <v>-20.0382</v>
      </c>
      <c r="E36574">
        <v>-16.073499999999999</v>
      </c>
      <c r="F36574">
        <v>-14.664400000000001</v>
      </c>
      <c r="G36574">
        <v>-15.512700000000001</v>
      </c>
      <c r="H36574">
        <v>-17.275300000000001</v>
      </c>
      <c r="I36574">
        <v>-15.212199999999999</v>
      </c>
      <c r="J36574">
        <v>-7.6814</v>
      </c>
      <c r="K36574">
        <v>-6.5696099999999999</v>
      </c>
    </row>
    <row r="36575" spans="1:11" x14ac:dyDescent="0.25">
      <c r="A36575">
        <v>280.00099999999998</v>
      </c>
      <c r="B36575">
        <v>-37.310200000000002</v>
      </c>
      <c r="C36575">
        <v>-30.8429</v>
      </c>
      <c r="D36575">
        <v>-20.068999999999999</v>
      </c>
      <c r="E36575">
        <v>-15.648999999999999</v>
      </c>
      <c r="F36575">
        <v>-14.500500000000001</v>
      </c>
      <c r="G36575">
        <v>-15.1775</v>
      </c>
      <c r="H36575">
        <v>-16.383900000000001</v>
      </c>
      <c r="I36575">
        <v>-14.6197</v>
      </c>
      <c r="J36575">
        <v>-7.5096299999999996</v>
      </c>
      <c r="K36575">
        <v>-6.5126200000000001</v>
      </c>
    </row>
    <row r="36576" spans="1:11" x14ac:dyDescent="0.25">
      <c r="A36576">
        <v>281.00099999999998</v>
      </c>
      <c r="B36576">
        <v>-36.435099999999998</v>
      </c>
      <c r="C36576">
        <v>-29.7685</v>
      </c>
      <c r="D36576">
        <v>-19.685500000000001</v>
      </c>
      <c r="E36576">
        <v>-15.495200000000001</v>
      </c>
      <c r="F36576">
        <v>-14.0989</v>
      </c>
      <c r="G36576">
        <v>-14.6844</v>
      </c>
      <c r="H36576">
        <v>-15.7182</v>
      </c>
      <c r="I36576">
        <v>-14.1229</v>
      </c>
      <c r="J36576">
        <v>-7.2676400000000001</v>
      </c>
      <c r="K36576">
        <v>-6.3891200000000001</v>
      </c>
    </row>
    <row r="36577" spans="1:11" x14ac:dyDescent="0.25">
      <c r="A36577">
        <v>282.00099999999998</v>
      </c>
      <c r="B36577">
        <v>-36.160600000000002</v>
      </c>
      <c r="C36577">
        <v>-29.4922</v>
      </c>
      <c r="D36577">
        <v>-19.6279</v>
      </c>
      <c r="E36577">
        <v>-15.258699999999999</v>
      </c>
      <c r="F36577">
        <v>-13.7181</v>
      </c>
      <c r="G36577">
        <v>-14.3596</v>
      </c>
      <c r="H36577">
        <v>-15.182399999999999</v>
      </c>
      <c r="I36577">
        <v>-13.830399999999999</v>
      </c>
      <c r="J36577">
        <v>-7.2456500000000004</v>
      </c>
      <c r="K36577">
        <v>-6.4344200000000003</v>
      </c>
    </row>
    <row r="36578" spans="1:11" x14ac:dyDescent="0.25">
      <c r="A36578">
        <v>283.00200000000001</v>
      </c>
      <c r="B36578">
        <v>-37.908000000000001</v>
      </c>
      <c r="C36578">
        <v>-28.6952</v>
      </c>
      <c r="D36578">
        <v>-19.203299999999999</v>
      </c>
      <c r="E36578">
        <v>-14.969200000000001</v>
      </c>
      <c r="F36578">
        <v>-13.568</v>
      </c>
      <c r="G36578">
        <v>-14.0792</v>
      </c>
      <c r="H36578">
        <v>-14.8797</v>
      </c>
      <c r="I36578">
        <v>-13.3363</v>
      </c>
      <c r="J36578">
        <v>-7.2134900000000002</v>
      </c>
      <c r="K36578">
        <v>-6.4547999999999996</v>
      </c>
    </row>
    <row r="36579" spans="1:11" x14ac:dyDescent="0.25">
      <c r="A36579">
        <v>284.00200000000001</v>
      </c>
      <c r="B36579">
        <v>-39.324800000000003</v>
      </c>
      <c r="C36579">
        <v>-28.150700000000001</v>
      </c>
      <c r="D36579">
        <v>-18.891300000000001</v>
      </c>
      <c r="E36579">
        <v>-14.5581</v>
      </c>
      <c r="F36579">
        <v>-13.088699999999999</v>
      </c>
      <c r="G36579">
        <v>-13.5623</v>
      </c>
      <c r="H36579">
        <v>-14.391</v>
      </c>
      <c r="I36579">
        <v>-13.0267</v>
      </c>
      <c r="J36579">
        <v>-7.2579399999999996</v>
      </c>
      <c r="K36579">
        <v>-6.5663999999999998</v>
      </c>
    </row>
    <row r="36580" spans="1:11" x14ac:dyDescent="0.25">
      <c r="A36580">
        <v>285.00099999999998</v>
      </c>
      <c r="B36580">
        <v>-41.181899999999999</v>
      </c>
      <c r="C36580">
        <v>-28.391999999999999</v>
      </c>
      <c r="D36580">
        <v>-18.546099999999999</v>
      </c>
      <c r="E36580">
        <v>-14.341100000000001</v>
      </c>
      <c r="F36580">
        <v>-13.029199999999999</v>
      </c>
      <c r="G36580">
        <v>-13.203200000000001</v>
      </c>
      <c r="H36580">
        <v>-14.003299999999999</v>
      </c>
      <c r="I36580">
        <v>-12.9749</v>
      </c>
      <c r="J36580">
        <v>-7.3634899999999996</v>
      </c>
      <c r="K36580">
        <v>-6.7932300000000003</v>
      </c>
    </row>
    <row r="36581" spans="1:11" x14ac:dyDescent="0.25">
      <c r="A36581">
        <v>286.00200000000001</v>
      </c>
      <c r="B36581">
        <v>-44.161799999999999</v>
      </c>
      <c r="C36581">
        <v>-27.418199999999999</v>
      </c>
      <c r="D36581">
        <v>-18.117899999999999</v>
      </c>
      <c r="E36581">
        <v>-14.2712</v>
      </c>
      <c r="F36581">
        <v>-12.6561</v>
      </c>
      <c r="G36581">
        <v>-12.8545</v>
      </c>
      <c r="H36581">
        <v>-13.617599999999999</v>
      </c>
      <c r="I36581">
        <v>-12.6858</v>
      </c>
      <c r="J36581">
        <v>-7.5246700000000004</v>
      </c>
      <c r="K36581">
        <v>-7.0885499999999997</v>
      </c>
    </row>
    <row r="36582" spans="1:11" x14ac:dyDescent="0.25">
      <c r="A36582">
        <v>287.00099999999998</v>
      </c>
      <c r="B36582">
        <v>-47.1355</v>
      </c>
      <c r="C36582">
        <v>-26.691800000000001</v>
      </c>
      <c r="D36582">
        <v>-18.207000000000001</v>
      </c>
      <c r="E36582">
        <v>-13.898300000000001</v>
      </c>
      <c r="F36582">
        <v>-12.5245</v>
      </c>
      <c r="G36582">
        <v>-12.523999999999999</v>
      </c>
      <c r="H36582">
        <v>-13.308</v>
      </c>
      <c r="I36582">
        <v>-12.6157</v>
      </c>
      <c r="J36582">
        <v>-7.7539999999999996</v>
      </c>
      <c r="K36582">
        <v>-7.3671199999999999</v>
      </c>
    </row>
    <row r="36583" spans="1:11" x14ac:dyDescent="0.25">
      <c r="A36583">
        <v>288.00099999999998</v>
      </c>
      <c r="B36583">
        <v>-48.637799999999999</v>
      </c>
      <c r="C36583">
        <v>-27.029800000000002</v>
      </c>
      <c r="D36583">
        <v>-18.0627</v>
      </c>
      <c r="E36583">
        <v>-13.882400000000001</v>
      </c>
      <c r="F36583">
        <v>-12.100899999999999</v>
      </c>
      <c r="G36583">
        <v>-12.198</v>
      </c>
      <c r="H36583">
        <v>-13.0138</v>
      </c>
      <c r="I36583">
        <v>-12.474500000000001</v>
      </c>
      <c r="J36583">
        <v>-8.0344200000000008</v>
      </c>
      <c r="K36583">
        <v>-7.7190700000000003</v>
      </c>
    </row>
    <row r="36584" spans="1:11" x14ac:dyDescent="0.25">
      <c r="A36584">
        <v>289.00200000000001</v>
      </c>
      <c r="B36584">
        <v>-52.717300000000002</v>
      </c>
      <c r="C36584">
        <v>-27.2315</v>
      </c>
      <c r="D36584">
        <v>-18.046900000000001</v>
      </c>
      <c r="E36584">
        <v>-13.4512</v>
      </c>
      <c r="F36584">
        <v>-11.967599999999999</v>
      </c>
      <c r="G36584">
        <v>-11.8919</v>
      </c>
      <c r="H36584">
        <v>-12.6396</v>
      </c>
      <c r="I36584">
        <v>-12.4733</v>
      </c>
      <c r="J36584">
        <v>-8.3395200000000003</v>
      </c>
      <c r="K36584">
        <v>-8.1243200000000009</v>
      </c>
    </row>
    <row r="36585" spans="1:11" x14ac:dyDescent="0.25">
      <c r="A36585">
        <v>290.00099999999998</v>
      </c>
      <c r="B36585">
        <v>-40.695099999999996</v>
      </c>
      <c r="C36585">
        <v>-26.12</v>
      </c>
      <c r="D36585">
        <v>-17.588999999999999</v>
      </c>
      <c r="E36585">
        <v>-13.4259</v>
      </c>
      <c r="F36585">
        <v>-11.6616</v>
      </c>
      <c r="G36585">
        <v>-11.6587</v>
      </c>
      <c r="H36585">
        <v>-12.385</v>
      </c>
      <c r="I36585">
        <v>-12.4719</v>
      </c>
      <c r="J36585">
        <v>-8.75014</v>
      </c>
      <c r="K36585">
        <v>-8.4486899999999991</v>
      </c>
    </row>
    <row r="36586" spans="1:11" x14ac:dyDescent="0.25">
      <c r="A36586">
        <v>291.00099999999998</v>
      </c>
      <c r="B36586">
        <v>-45.326700000000002</v>
      </c>
      <c r="C36586">
        <v>-25.915400000000002</v>
      </c>
      <c r="D36586">
        <v>-17.426300000000001</v>
      </c>
      <c r="E36586">
        <v>-13.118600000000001</v>
      </c>
      <c r="F36586">
        <v>-11.551399999999999</v>
      </c>
      <c r="G36586">
        <v>-11.3955</v>
      </c>
      <c r="H36586">
        <v>-12.083299999999999</v>
      </c>
      <c r="I36586">
        <v>-12.5457</v>
      </c>
      <c r="J36586">
        <v>-9.0554500000000004</v>
      </c>
      <c r="K36586">
        <v>-8.7911999999999999</v>
      </c>
    </row>
    <row r="36587" spans="1:11" x14ac:dyDescent="0.25">
      <c r="A36587">
        <v>292.00099999999998</v>
      </c>
      <c r="B36587">
        <v>-41.063299999999998</v>
      </c>
      <c r="C36587">
        <v>-26.204799999999999</v>
      </c>
      <c r="D36587">
        <v>-17.2026</v>
      </c>
      <c r="E36587">
        <v>-13.166</v>
      </c>
      <c r="F36587">
        <v>-11.262</v>
      </c>
      <c r="G36587">
        <v>-11.150499999999999</v>
      </c>
      <c r="H36587">
        <v>-11.810700000000001</v>
      </c>
      <c r="I36587">
        <v>-12.5388</v>
      </c>
      <c r="J36587">
        <v>-9.4207000000000001</v>
      </c>
      <c r="K36587">
        <v>-9.1377000000000006</v>
      </c>
    </row>
    <row r="36588" spans="1:11" x14ac:dyDescent="0.25">
      <c r="A36588">
        <v>293.00200000000001</v>
      </c>
      <c r="B36588">
        <v>-39.416899999999998</v>
      </c>
      <c r="C36588">
        <v>-25.548999999999999</v>
      </c>
      <c r="D36588">
        <v>-17.046700000000001</v>
      </c>
      <c r="E36588">
        <v>-12.952500000000001</v>
      </c>
      <c r="F36588">
        <v>-11.013999999999999</v>
      </c>
      <c r="G36588">
        <v>-10.8063</v>
      </c>
      <c r="H36588">
        <v>-11.67</v>
      </c>
      <c r="I36588">
        <v>-12.6333</v>
      </c>
      <c r="J36588">
        <v>-9.6778300000000002</v>
      </c>
      <c r="K36588">
        <v>-9.3472899999999992</v>
      </c>
    </row>
    <row r="36589" spans="1:11" x14ac:dyDescent="0.25">
      <c r="A36589">
        <v>294.00099999999998</v>
      </c>
      <c r="B36589">
        <v>-39.134900000000002</v>
      </c>
      <c r="C36589">
        <v>-25.626100000000001</v>
      </c>
      <c r="D36589">
        <v>-16.7332</v>
      </c>
      <c r="E36589">
        <v>-12.654999999999999</v>
      </c>
      <c r="F36589">
        <v>-10.943099999999999</v>
      </c>
      <c r="G36589">
        <v>-10.577</v>
      </c>
      <c r="H36589">
        <v>-11.3674</v>
      </c>
      <c r="I36589">
        <v>-12.8073</v>
      </c>
      <c r="J36589">
        <v>-9.9853100000000001</v>
      </c>
      <c r="K36589">
        <v>-9.5206999999999997</v>
      </c>
    </row>
    <row r="36590" spans="1:11" x14ac:dyDescent="0.25">
      <c r="A36590">
        <v>295.00099999999998</v>
      </c>
      <c r="B36590">
        <v>-36.680199999999999</v>
      </c>
      <c r="C36590">
        <v>-24.654</v>
      </c>
      <c r="D36590">
        <v>-16.665199999999999</v>
      </c>
      <c r="E36590">
        <v>-12.3736</v>
      </c>
      <c r="F36590">
        <v>-10.663399999999999</v>
      </c>
      <c r="G36590">
        <v>-10.3794</v>
      </c>
      <c r="H36590">
        <v>-11.263199999999999</v>
      </c>
      <c r="I36590">
        <v>-13.0025</v>
      </c>
      <c r="J36590">
        <v>-10.0159</v>
      </c>
      <c r="K36590">
        <v>-9.4436999999999998</v>
      </c>
    </row>
    <row r="36591" spans="1:11" x14ac:dyDescent="0.25">
      <c r="A36591">
        <v>296.00299999999999</v>
      </c>
      <c r="B36591">
        <v>-37.072299999999998</v>
      </c>
      <c r="C36591">
        <v>-24.344100000000001</v>
      </c>
      <c r="D36591">
        <v>-16.164899999999999</v>
      </c>
      <c r="E36591">
        <v>-12.191700000000001</v>
      </c>
      <c r="F36591">
        <v>-10.4224</v>
      </c>
      <c r="G36591">
        <v>-10.1235</v>
      </c>
      <c r="H36591">
        <v>-11.058</v>
      </c>
      <c r="I36591">
        <v>-13.2471</v>
      </c>
      <c r="J36591">
        <v>-10.0434</v>
      </c>
      <c r="K36591">
        <v>-9.3895300000000006</v>
      </c>
    </row>
    <row r="36592" spans="1:11" x14ac:dyDescent="0.25">
      <c r="A36592">
        <v>297.00099999999998</v>
      </c>
      <c r="B36592">
        <v>-35.628599999999999</v>
      </c>
      <c r="C36592">
        <v>-23.685099999999998</v>
      </c>
      <c r="D36592">
        <v>-16.217400000000001</v>
      </c>
      <c r="E36592">
        <v>-12.062099999999999</v>
      </c>
      <c r="F36592">
        <v>-10.2658</v>
      </c>
      <c r="G36592">
        <v>-9.9074899999999992</v>
      </c>
      <c r="H36592">
        <v>-10.9779</v>
      </c>
      <c r="I36592">
        <v>-13.564399999999999</v>
      </c>
      <c r="J36592">
        <v>-9.8884600000000002</v>
      </c>
      <c r="K36592">
        <v>-9.1943699999999993</v>
      </c>
    </row>
    <row r="36593" spans="1:11" x14ac:dyDescent="0.25">
      <c r="A36593">
        <v>298.00200000000001</v>
      </c>
      <c r="B36593">
        <v>-36.630800000000001</v>
      </c>
      <c r="C36593">
        <v>-23.445499999999999</v>
      </c>
      <c r="D36593">
        <v>-16.136500000000002</v>
      </c>
      <c r="E36593">
        <v>-11.817</v>
      </c>
      <c r="F36593">
        <v>-10.047499999999999</v>
      </c>
      <c r="G36593">
        <v>-9.7917100000000001</v>
      </c>
      <c r="H36593">
        <v>-10.8264</v>
      </c>
      <c r="I36593">
        <v>-13.8477</v>
      </c>
      <c r="J36593">
        <v>-9.66892</v>
      </c>
      <c r="K36593">
        <v>-8.9790700000000001</v>
      </c>
    </row>
    <row r="36594" spans="1:11" x14ac:dyDescent="0.25">
      <c r="A36594">
        <v>299.00099999999998</v>
      </c>
      <c r="B36594">
        <v>-36.573099999999997</v>
      </c>
      <c r="C36594">
        <v>-23.961200000000002</v>
      </c>
      <c r="D36594">
        <v>-15.9818</v>
      </c>
      <c r="E36594">
        <v>-11.775</v>
      </c>
      <c r="F36594">
        <v>-10.0082</v>
      </c>
      <c r="G36594">
        <v>-9.6832700000000003</v>
      </c>
      <c r="H36594">
        <v>-10.8451</v>
      </c>
      <c r="I36594">
        <v>-14.131399999999999</v>
      </c>
      <c r="J36594">
        <v>-9.2689000000000004</v>
      </c>
      <c r="K36594">
        <v>-8.65062</v>
      </c>
    </row>
    <row r="36595" spans="1:11" x14ac:dyDescent="0.25">
      <c r="A36595">
        <v>300.00099999999998</v>
      </c>
      <c r="B36595">
        <v>-36.061199999999999</v>
      </c>
      <c r="C36595">
        <v>-23.504300000000001</v>
      </c>
      <c r="D36595">
        <v>-15.8009</v>
      </c>
      <c r="E36595">
        <v>-11.693199999999999</v>
      </c>
      <c r="F36595">
        <v>-9.8165499999999994</v>
      </c>
      <c r="G36595">
        <v>-9.5114599999999996</v>
      </c>
      <c r="H36595">
        <v>-10.8504</v>
      </c>
      <c r="I36595">
        <v>-14.482200000000001</v>
      </c>
      <c r="J36595">
        <v>-8.9565900000000003</v>
      </c>
      <c r="K36595">
        <v>-8.4053100000000001</v>
      </c>
    </row>
    <row r="36596" spans="1:11" x14ac:dyDescent="0.25">
      <c r="A36596">
        <v>301.00099999999998</v>
      </c>
      <c r="B36596">
        <v>-35.1738</v>
      </c>
      <c r="C36596">
        <v>-23.2883</v>
      </c>
      <c r="D36596">
        <v>-15.531599999999999</v>
      </c>
      <c r="E36596">
        <v>-11.5442</v>
      </c>
      <c r="F36596">
        <v>-9.7720000000000002</v>
      </c>
      <c r="G36596">
        <v>-9.4691899999999993</v>
      </c>
      <c r="H36596">
        <v>-10.7295</v>
      </c>
      <c r="I36596">
        <v>-14.7866</v>
      </c>
      <c r="J36596">
        <v>-8.6507699999999996</v>
      </c>
      <c r="K36596">
        <v>-8.1753699999999991</v>
      </c>
    </row>
    <row r="36597" spans="1:11" x14ac:dyDescent="0.25">
      <c r="A36597">
        <v>302.00099999999998</v>
      </c>
      <c r="B36597">
        <v>-33.487200000000001</v>
      </c>
      <c r="C36597">
        <v>-22.805099999999999</v>
      </c>
      <c r="D36597">
        <v>-15.3232</v>
      </c>
      <c r="E36597">
        <v>-11.463699999999999</v>
      </c>
      <c r="F36597">
        <v>-9.6701899999999998</v>
      </c>
      <c r="G36597">
        <v>-9.3287899999999997</v>
      </c>
      <c r="H36597">
        <v>-10.759600000000001</v>
      </c>
      <c r="I36597">
        <v>-15.0921</v>
      </c>
      <c r="J36597">
        <v>-8.2430699999999995</v>
      </c>
      <c r="K36597">
        <v>-8.0119100000000003</v>
      </c>
    </row>
    <row r="36598" spans="1:11" x14ac:dyDescent="0.25">
      <c r="A36598">
        <v>303.00200000000001</v>
      </c>
      <c r="B36598">
        <v>-31.7727</v>
      </c>
      <c r="C36598">
        <v>-22.738399999999999</v>
      </c>
      <c r="D36598">
        <v>-15.340999999999999</v>
      </c>
      <c r="E36598">
        <v>-11.2692</v>
      </c>
      <c r="F36598">
        <v>-9.5339200000000002</v>
      </c>
      <c r="G36598">
        <v>-9.2738899999999997</v>
      </c>
      <c r="H36598">
        <v>-10.7509</v>
      </c>
      <c r="I36598">
        <v>-15.307499999999999</v>
      </c>
      <c r="J36598">
        <v>-7.9244300000000001</v>
      </c>
      <c r="K36598">
        <v>-7.9007699999999996</v>
      </c>
    </row>
    <row r="36599" spans="1:11" x14ac:dyDescent="0.25">
      <c r="A36599">
        <v>304.00200000000001</v>
      </c>
      <c r="B36599">
        <v>-32.974200000000003</v>
      </c>
      <c r="C36599">
        <v>-22.5565</v>
      </c>
      <c r="D36599">
        <v>-15.075100000000001</v>
      </c>
      <c r="E36599">
        <v>-11.1023</v>
      </c>
      <c r="F36599">
        <v>-9.4168500000000002</v>
      </c>
      <c r="G36599">
        <v>-9.2301800000000007</v>
      </c>
      <c r="H36599">
        <v>-10.760400000000001</v>
      </c>
      <c r="I36599">
        <v>-15.529299999999999</v>
      </c>
      <c r="J36599">
        <v>-7.6490299999999998</v>
      </c>
      <c r="K36599">
        <v>-7.8160499999999997</v>
      </c>
    </row>
    <row r="36600" spans="1:11" x14ac:dyDescent="0.25">
      <c r="A36600">
        <v>305.00099999999998</v>
      </c>
      <c r="B36600">
        <v>-32.933100000000003</v>
      </c>
      <c r="C36600">
        <v>-21.7331</v>
      </c>
      <c r="D36600">
        <v>-14.786899999999999</v>
      </c>
      <c r="E36600">
        <v>-11.083</v>
      </c>
      <c r="F36600">
        <v>-9.3269599999999997</v>
      </c>
      <c r="G36600">
        <v>-9.0884300000000007</v>
      </c>
      <c r="H36600">
        <v>-10.7791</v>
      </c>
      <c r="I36600">
        <v>-15.8447</v>
      </c>
      <c r="J36600">
        <v>-7.4359000000000002</v>
      </c>
      <c r="K36600">
        <v>-7.7309000000000001</v>
      </c>
    </row>
    <row r="36601" spans="1:11" x14ac:dyDescent="0.25">
      <c r="A36601">
        <v>306.00200000000001</v>
      </c>
      <c r="B36601">
        <v>-33.0291</v>
      </c>
      <c r="C36601">
        <v>-21.91</v>
      </c>
      <c r="D36601">
        <v>-14.8307</v>
      </c>
      <c r="E36601">
        <v>-11.0739</v>
      </c>
      <c r="F36601">
        <v>-9.3238199999999996</v>
      </c>
      <c r="G36601">
        <v>-9.0813100000000002</v>
      </c>
      <c r="H36601">
        <v>-10.7822</v>
      </c>
      <c r="I36601">
        <v>-16.248200000000001</v>
      </c>
      <c r="J36601">
        <v>-7.2987799999999998</v>
      </c>
      <c r="K36601">
        <v>-7.7158899999999999</v>
      </c>
    </row>
    <row r="36602" spans="1:11" x14ac:dyDescent="0.25">
      <c r="A36602">
        <v>307.00099999999998</v>
      </c>
      <c r="B36602">
        <v>-31.574200000000001</v>
      </c>
      <c r="C36602">
        <v>-21.400400000000001</v>
      </c>
      <c r="D36602">
        <v>-14.6004</v>
      </c>
      <c r="E36602">
        <v>-11.0016</v>
      </c>
      <c r="F36602">
        <v>-9.2532300000000003</v>
      </c>
      <c r="G36602">
        <v>-9.0590399999999995</v>
      </c>
      <c r="H36602">
        <v>-10.806100000000001</v>
      </c>
      <c r="I36602">
        <v>-16.724399999999999</v>
      </c>
      <c r="J36602">
        <v>-7.0465999999999998</v>
      </c>
      <c r="K36602">
        <v>-7.6936900000000001</v>
      </c>
    </row>
    <row r="36603" spans="1:11" x14ac:dyDescent="0.25">
      <c r="A36603">
        <v>308.00099999999998</v>
      </c>
      <c r="B36603">
        <v>-33.881100000000004</v>
      </c>
      <c r="C36603">
        <v>-21.526299999999999</v>
      </c>
      <c r="D36603">
        <v>-14.6736</v>
      </c>
      <c r="E36603">
        <v>-10.870799999999999</v>
      </c>
      <c r="F36603">
        <v>-9.1776199999999992</v>
      </c>
      <c r="G36603">
        <v>-9.0539000000000005</v>
      </c>
      <c r="H36603">
        <v>-10.827999999999999</v>
      </c>
      <c r="I36603">
        <v>-16.874099999999999</v>
      </c>
      <c r="J36603">
        <v>-6.8914299999999997</v>
      </c>
      <c r="K36603">
        <v>-7.6588900000000004</v>
      </c>
    </row>
    <row r="36604" spans="1:11" x14ac:dyDescent="0.25">
      <c r="A36604">
        <v>309.00200000000001</v>
      </c>
      <c r="B36604">
        <v>-32.9696</v>
      </c>
      <c r="C36604">
        <v>-20.975200000000001</v>
      </c>
      <c r="D36604">
        <v>-14.3872</v>
      </c>
      <c r="E36604">
        <v>-10.8208</v>
      </c>
      <c r="F36604">
        <v>-9.1753300000000007</v>
      </c>
      <c r="G36604">
        <v>-9.0064100000000007</v>
      </c>
      <c r="H36604">
        <v>-10.8161</v>
      </c>
      <c r="I36604">
        <v>-17.366299999999999</v>
      </c>
      <c r="J36604">
        <v>-6.7330500000000004</v>
      </c>
      <c r="K36604">
        <v>-7.5687499999999996</v>
      </c>
    </row>
    <row r="36605" spans="1:11" x14ac:dyDescent="0.25">
      <c r="A36605">
        <v>310.00299999999999</v>
      </c>
      <c r="B36605">
        <v>-33.273499999999999</v>
      </c>
      <c r="C36605">
        <v>-20.7577</v>
      </c>
      <c r="D36605">
        <v>-14.444900000000001</v>
      </c>
      <c r="E36605">
        <v>-10.7514</v>
      </c>
      <c r="F36605">
        <v>-9.1080199999999998</v>
      </c>
      <c r="G36605">
        <v>-8.9749999999999996</v>
      </c>
      <c r="H36605">
        <v>-10.8803</v>
      </c>
      <c r="I36605">
        <v>-17.799399999999999</v>
      </c>
      <c r="J36605">
        <v>-6.5853799999999998</v>
      </c>
      <c r="K36605">
        <v>-7.60046</v>
      </c>
    </row>
    <row r="36606" spans="1:11" x14ac:dyDescent="0.25">
      <c r="A36606">
        <v>311.00099999999998</v>
      </c>
      <c r="B36606">
        <v>-31.880500000000001</v>
      </c>
      <c r="C36606">
        <v>-20.673300000000001</v>
      </c>
      <c r="D36606">
        <v>-14.4238</v>
      </c>
      <c r="E36606">
        <v>-10.7485</v>
      </c>
      <c r="F36606">
        <v>-9.0565800000000003</v>
      </c>
      <c r="G36606">
        <v>-8.8830200000000001</v>
      </c>
      <c r="H36606">
        <v>-10.9666</v>
      </c>
      <c r="I36606">
        <v>-17.928999999999998</v>
      </c>
      <c r="J36606">
        <v>-6.4649900000000002</v>
      </c>
      <c r="K36606">
        <v>-7.4688299999999996</v>
      </c>
    </row>
    <row r="36607" spans="1:11" x14ac:dyDescent="0.25">
      <c r="A36607">
        <v>312.00099999999998</v>
      </c>
      <c r="B36607">
        <v>-31.9879</v>
      </c>
      <c r="C36607">
        <v>-20.354800000000001</v>
      </c>
      <c r="D36607">
        <v>-14.1594</v>
      </c>
      <c r="E36607">
        <v>-10.6388</v>
      </c>
      <c r="F36607">
        <v>-8.9841800000000003</v>
      </c>
      <c r="G36607">
        <v>-8.9370700000000003</v>
      </c>
      <c r="H36607">
        <v>-10.977600000000001</v>
      </c>
      <c r="I36607">
        <v>-18.1401</v>
      </c>
      <c r="J36607">
        <v>-6.2968900000000003</v>
      </c>
      <c r="K36607">
        <v>-7.4097999999999997</v>
      </c>
    </row>
    <row r="36608" spans="1:11" x14ac:dyDescent="0.25">
      <c r="A36608">
        <v>313.00099999999998</v>
      </c>
      <c r="B36608">
        <v>-32.3294</v>
      </c>
      <c r="C36608">
        <v>-20.4116</v>
      </c>
      <c r="D36608">
        <v>-13.9541</v>
      </c>
      <c r="E36608">
        <v>-10.497299999999999</v>
      </c>
      <c r="F36608">
        <v>-8.9542699999999993</v>
      </c>
      <c r="G36608">
        <v>-8.8544800000000006</v>
      </c>
      <c r="H36608">
        <v>-10.9374</v>
      </c>
      <c r="I36608">
        <v>-18.4557</v>
      </c>
      <c r="J36608">
        <v>-6.2643599999999999</v>
      </c>
      <c r="K36608">
        <v>-7.3041700000000001</v>
      </c>
    </row>
    <row r="36609" spans="1:11" x14ac:dyDescent="0.25">
      <c r="A36609">
        <v>314.00099999999998</v>
      </c>
      <c r="B36609">
        <v>-29.887499999999999</v>
      </c>
      <c r="C36609">
        <v>-20.192299999999999</v>
      </c>
      <c r="D36609">
        <v>-13.900399999999999</v>
      </c>
      <c r="E36609">
        <v>-10.472799999999999</v>
      </c>
      <c r="F36609">
        <v>-8.9625199999999996</v>
      </c>
      <c r="G36609">
        <v>-8.9229500000000002</v>
      </c>
      <c r="H36609">
        <v>-10.961</v>
      </c>
      <c r="I36609">
        <v>-18.6541</v>
      </c>
      <c r="J36609">
        <v>-6.1948100000000004</v>
      </c>
      <c r="K36609">
        <v>-7.32409</v>
      </c>
    </row>
    <row r="36610" spans="1:11" x14ac:dyDescent="0.25">
      <c r="A36610">
        <v>315.00099999999998</v>
      </c>
      <c r="B36610">
        <v>-30.636700000000001</v>
      </c>
      <c r="C36610">
        <v>-19.773099999999999</v>
      </c>
      <c r="D36610">
        <v>-13.976800000000001</v>
      </c>
      <c r="E36610">
        <v>-10.481400000000001</v>
      </c>
      <c r="F36610">
        <v>-8.9839300000000009</v>
      </c>
      <c r="G36610">
        <v>-8.92455</v>
      </c>
      <c r="H36610">
        <v>-11.0977</v>
      </c>
      <c r="I36610">
        <v>-19.2164</v>
      </c>
      <c r="J36610">
        <v>-6.0831299999999997</v>
      </c>
      <c r="K36610">
        <v>-7.2747700000000002</v>
      </c>
    </row>
    <row r="36611" spans="1:11" x14ac:dyDescent="0.25">
      <c r="A36611">
        <v>316.005</v>
      </c>
      <c r="B36611">
        <v>-31.988900000000001</v>
      </c>
      <c r="C36611">
        <v>-20.0198</v>
      </c>
      <c r="D36611">
        <v>-13.8634</v>
      </c>
      <c r="E36611">
        <v>-10.430099999999999</v>
      </c>
      <c r="F36611">
        <v>-9.0257100000000001</v>
      </c>
      <c r="G36611">
        <v>-8.9715100000000003</v>
      </c>
      <c r="H36611">
        <v>-11.118</v>
      </c>
      <c r="I36611">
        <v>-19.3718</v>
      </c>
      <c r="J36611">
        <v>-6.0494700000000003</v>
      </c>
      <c r="K36611">
        <v>-7.2523600000000004</v>
      </c>
    </row>
    <row r="36612" spans="1:11" x14ac:dyDescent="0.25">
      <c r="A36612">
        <v>317.00099999999998</v>
      </c>
      <c r="B36612">
        <v>-31.698699999999999</v>
      </c>
      <c r="C36612">
        <v>-19.765499999999999</v>
      </c>
      <c r="D36612">
        <v>-13.8626</v>
      </c>
      <c r="E36612">
        <v>-10.5688</v>
      </c>
      <c r="F36612">
        <v>-9.1033299999999997</v>
      </c>
      <c r="G36612">
        <v>-9.1065000000000005</v>
      </c>
      <c r="H36612">
        <v>-11.2582</v>
      </c>
      <c r="I36612">
        <v>-19.928899999999999</v>
      </c>
      <c r="J36612">
        <v>-5.9763599999999997</v>
      </c>
      <c r="K36612">
        <v>-7.1597299999999997</v>
      </c>
    </row>
    <row r="36613" spans="1:11" x14ac:dyDescent="0.25">
      <c r="A36613">
        <v>318.00099999999998</v>
      </c>
      <c r="B36613">
        <v>-30.512799999999999</v>
      </c>
      <c r="C36613">
        <v>-19.972000000000001</v>
      </c>
      <c r="D36613">
        <v>-14.0238</v>
      </c>
      <c r="E36613">
        <v>-10.7187</v>
      </c>
      <c r="F36613">
        <v>-9.2204800000000002</v>
      </c>
      <c r="G36613">
        <v>-9.1535899999999994</v>
      </c>
      <c r="H36613">
        <v>-11.3872</v>
      </c>
      <c r="I36613">
        <v>-20.616700000000002</v>
      </c>
      <c r="J36613">
        <v>-5.9528100000000004</v>
      </c>
      <c r="K36613">
        <v>-7.0173300000000003</v>
      </c>
    </row>
    <row r="36614" spans="1:11" x14ac:dyDescent="0.25">
      <c r="A36614">
        <v>319.00200000000001</v>
      </c>
      <c r="B36614">
        <v>-30.4498</v>
      </c>
      <c r="C36614">
        <v>-20.281600000000001</v>
      </c>
      <c r="D36614">
        <v>-14.0977</v>
      </c>
      <c r="E36614">
        <v>-10.7438</v>
      </c>
      <c r="F36614">
        <v>-9.3441799999999997</v>
      </c>
      <c r="G36614">
        <v>-9.3055400000000006</v>
      </c>
      <c r="H36614">
        <v>-11.5923</v>
      </c>
      <c r="I36614">
        <v>-20.937999999999999</v>
      </c>
      <c r="J36614">
        <v>-5.8779000000000003</v>
      </c>
      <c r="K36614">
        <v>-7.0341399999999998</v>
      </c>
    </row>
    <row r="36615" spans="1:11" x14ac:dyDescent="0.25">
      <c r="A36615">
        <v>320.00099999999998</v>
      </c>
      <c r="B36615">
        <v>-29.609300000000001</v>
      </c>
      <c r="C36615">
        <v>-20.237500000000001</v>
      </c>
      <c r="D36615">
        <v>-14.2629</v>
      </c>
      <c r="E36615">
        <v>-10.880699999999999</v>
      </c>
      <c r="F36615">
        <v>-9.4840599999999995</v>
      </c>
      <c r="G36615">
        <v>-9.4850899999999996</v>
      </c>
      <c r="H36615">
        <v>-11.703799999999999</v>
      </c>
      <c r="I36615">
        <v>-21.5396</v>
      </c>
      <c r="J36615">
        <v>-5.78688</v>
      </c>
      <c r="K36615">
        <v>-6.8920899999999996</v>
      </c>
    </row>
    <row r="36616" spans="1:11" x14ac:dyDescent="0.25">
      <c r="A36616">
        <v>321.00099999999998</v>
      </c>
      <c r="B36616">
        <v>-28.565300000000001</v>
      </c>
      <c r="C36616">
        <v>-19.347000000000001</v>
      </c>
      <c r="D36616">
        <v>-14.157</v>
      </c>
      <c r="E36616">
        <v>-10.954599999999999</v>
      </c>
      <c r="F36616">
        <v>-9.5622299999999996</v>
      </c>
      <c r="G36616">
        <v>-9.5721900000000009</v>
      </c>
      <c r="H36616">
        <v>-11.8322</v>
      </c>
      <c r="I36616">
        <v>-22.2226</v>
      </c>
      <c r="J36616">
        <v>-5.73794</v>
      </c>
      <c r="K36616">
        <v>-6.9343399999999997</v>
      </c>
    </row>
    <row r="36617" spans="1:11" x14ac:dyDescent="0.25">
      <c r="A36617">
        <v>322.00400000000002</v>
      </c>
      <c r="B36617">
        <v>-26.415099999999999</v>
      </c>
      <c r="C36617">
        <v>-19.896100000000001</v>
      </c>
      <c r="D36617">
        <v>-14.196999999999999</v>
      </c>
      <c r="E36617">
        <v>-11.0565</v>
      </c>
      <c r="F36617">
        <v>-9.7300500000000003</v>
      </c>
      <c r="G36617">
        <v>-9.6482399999999995</v>
      </c>
      <c r="H36617">
        <v>-12.0207</v>
      </c>
      <c r="I36617">
        <v>-22.841200000000001</v>
      </c>
      <c r="J36617">
        <v>-5.7249600000000003</v>
      </c>
      <c r="K36617">
        <v>-6.8716400000000002</v>
      </c>
    </row>
    <row r="36618" spans="1:11" x14ac:dyDescent="0.25">
      <c r="A36618">
        <v>323.00099999999998</v>
      </c>
      <c r="B36618">
        <v>-27.9285</v>
      </c>
      <c r="C36618">
        <v>-19.855699999999999</v>
      </c>
      <c r="D36618">
        <v>-14.2006</v>
      </c>
      <c r="E36618">
        <v>-11.186999999999999</v>
      </c>
      <c r="F36618">
        <v>-9.7295200000000008</v>
      </c>
      <c r="G36618">
        <v>-9.7921399999999998</v>
      </c>
      <c r="H36618">
        <v>-12.2004</v>
      </c>
      <c r="I36618">
        <v>-23.550699999999999</v>
      </c>
      <c r="J36618">
        <v>-5.7184100000000004</v>
      </c>
      <c r="K36618">
        <v>-6.9965900000000003</v>
      </c>
    </row>
    <row r="36619" spans="1:11" x14ac:dyDescent="0.25">
      <c r="A36619">
        <v>324.00099999999998</v>
      </c>
      <c r="B36619">
        <v>-26.740200000000002</v>
      </c>
      <c r="C36619">
        <v>-19.351800000000001</v>
      </c>
      <c r="D36619">
        <v>-14.235900000000001</v>
      </c>
      <c r="E36619">
        <v>-11.1952</v>
      </c>
      <c r="F36619">
        <v>-9.8461400000000001</v>
      </c>
      <c r="G36619">
        <v>-9.8227700000000002</v>
      </c>
      <c r="H36619">
        <v>-12.287699999999999</v>
      </c>
      <c r="I36619">
        <v>-24.526700000000002</v>
      </c>
      <c r="J36619">
        <v>-5.8505500000000001</v>
      </c>
      <c r="K36619">
        <v>-7.0988600000000002</v>
      </c>
    </row>
    <row r="36620" spans="1:11" x14ac:dyDescent="0.25">
      <c r="A36620">
        <v>325.00099999999998</v>
      </c>
      <c r="B36620">
        <v>-26.740200000000002</v>
      </c>
      <c r="C36620">
        <v>-19.345600000000001</v>
      </c>
      <c r="D36620">
        <v>-14.359400000000001</v>
      </c>
      <c r="E36620">
        <v>-11.289899999999999</v>
      </c>
      <c r="F36620">
        <v>-9.9824999999999999</v>
      </c>
      <c r="G36620">
        <v>-9.9685400000000008</v>
      </c>
      <c r="H36620">
        <v>-12.3133</v>
      </c>
      <c r="I36620">
        <v>-25.712599999999998</v>
      </c>
      <c r="J36620">
        <v>-5.9104900000000002</v>
      </c>
      <c r="K36620">
        <v>-7.2162499999999996</v>
      </c>
    </row>
    <row r="36621" spans="1:11" x14ac:dyDescent="0.25">
      <c r="A36621">
        <v>326.00099999999998</v>
      </c>
      <c r="B36621">
        <v>-27.138200000000001</v>
      </c>
      <c r="C36621">
        <v>-19.5014</v>
      </c>
      <c r="D36621">
        <v>-14.427899999999999</v>
      </c>
      <c r="E36621">
        <v>-11.329000000000001</v>
      </c>
      <c r="F36621">
        <v>-10.059200000000001</v>
      </c>
      <c r="G36621">
        <v>-10.089399999999999</v>
      </c>
      <c r="H36621">
        <v>-12.536099999999999</v>
      </c>
      <c r="I36621">
        <v>-27.957699999999999</v>
      </c>
      <c r="J36621">
        <v>-6.09511</v>
      </c>
      <c r="K36621">
        <v>-7.4498600000000001</v>
      </c>
    </row>
    <row r="36622" spans="1:11" x14ac:dyDescent="0.25">
      <c r="A36622">
        <v>327.00099999999998</v>
      </c>
      <c r="B36622">
        <v>-26.9452</v>
      </c>
      <c r="C36622">
        <v>-19.352399999999999</v>
      </c>
      <c r="D36622">
        <v>-14.495699999999999</v>
      </c>
      <c r="E36622">
        <v>-11.521000000000001</v>
      </c>
      <c r="F36622">
        <v>-10.176</v>
      </c>
      <c r="G36622">
        <v>-10.196400000000001</v>
      </c>
      <c r="H36622">
        <v>-12.5684</v>
      </c>
      <c r="I36622">
        <v>-28.921800000000001</v>
      </c>
      <c r="J36622">
        <v>-6.2954600000000003</v>
      </c>
      <c r="K36622">
        <v>-7.6374199999999997</v>
      </c>
    </row>
    <row r="36623" spans="1:11" x14ac:dyDescent="0.25">
      <c r="A36623">
        <v>328.00099999999998</v>
      </c>
      <c r="B36623">
        <v>-26.814599999999999</v>
      </c>
      <c r="C36623">
        <v>-19.338000000000001</v>
      </c>
      <c r="D36623">
        <v>-14.5505</v>
      </c>
      <c r="E36623">
        <v>-11.623699999999999</v>
      </c>
      <c r="F36623">
        <v>-10.305</v>
      </c>
      <c r="G36623">
        <v>-10.3911</v>
      </c>
      <c r="H36623">
        <v>-12.8279</v>
      </c>
      <c r="I36623">
        <v>-30.922599999999999</v>
      </c>
      <c r="J36623">
        <v>-6.4927900000000003</v>
      </c>
      <c r="K36623">
        <v>-7.9166800000000004</v>
      </c>
    </row>
    <row r="36624" spans="1:11" x14ac:dyDescent="0.25">
      <c r="A36624">
        <v>329.00099999999998</v>
      </c>
      <c r="B36624">
        <v>-26.626799999999999</v>
      </c>
      <c r="C36624">
        <v>-19.6142</v>
      </c>
      <c r="D36624">
        <v>-14.6035</v>
      </c>
      <c r="E36624">
        <v>-11.768000000000001</v>
      </c>
      <c r="F36624">
        <v>-10.5459</v>
      </c>
      <c r="G36624">
        <v>-10.503</v>
      </c>
      <c r="H36624">
        <v>-12.8035</v>
      </c>
      <c r="I36624">
        <v>-32.1419</v>
      </c>
      <c r="J36624">
        <v>-6.6444299999999998</v>
      </c>
      <c r="K36624">
        <v>-8.1968499999999995</v>
      </c>
    </row>
    <row r="36625" spans="1:11" x14ac:dyDescent="0.25">
      <c r="A36625">
        <v>330.00200000000001</v>
      </c>
      <c r="B36625">
        <v>-26.198599999999999</v>
      </c>
      <c r="C36625">
        <v>-19.197299999999998</v>
      </c>
      <c r="D36625">
        <v>-14.5374</v>
      </c>
      <c r="E36625">
        <v>-11.7944</v>
      </c>
      <c r="F36625">
        <v>-10.634399999999999</v>
      </c>
      <c r="G36625">
        <v>-10.628399999999999</v>
      </c>
      <c r="H36625">
        <v>-12.9018</v>
      </c>
      <c r="I36625">
        <v>-32.612200000000001</v>
      </c>
      <c r="J36625">
        <v>-6.9116600000000004</v>
      </c>
      <c r="K36625">
        <v>-8.5118200000000002</v>
      </c>
    </row>
    <row r="36626" spans="1:11" x14ac:dyDescent="0.25">
      <c r="A36626">
        <v>331.00099999999998</v>
      </c>
      <c r="B36626">
        <v>-26.592199999999998</v>
      </c>
      <c r="C36626">
        <v>-18.950299999999999</v>
      </c>
      <c r="D36626">
        <v>-14.550800000000001</v>
      </c>
      <c r="E36626">
        <v>-11.8996</v>
      </c>
      <c r="F36626">
        <v>-10.7416</v>
      </c>
      <c r="G36626">
        <v>-10.6807</v>
      </c>
      <c r="H36626">
        <v>-12.966200000000001</v>
      </c>
      <c r="I36626">
        <v>-31.392299999999999</v>
      </c>
      <c r="J36626">
        <v>-7.1439599999999999</v>
      </c>
      <c r="K36626">
        <v>-8.7370699999999992</v>
      </c>
    </row>
    <row r="36627" spans="1:11" x14ac:dyDescent="0.25">
      <c r="A36627">
        <v>332.00099999999998</v>
      </c>
      <c r="B36627">
        <v>-26.691400000000002</v>
      </c>
      <c r="C36627">
        <v>-19.013200000000001</v>
      </c>
      <c r="D36627">
        <v>-14.5532</v>
      </c>
      <c r="E36627">
        <v>-11.904299999999999</v>
      </c>
      <c r="F36627">
        <v>-10.8241</v>
      </c>
      <c r="G36627">
        <v>-10.7997</v>
      </c>
      <c r="H36627">
        <v>-12.9312</v>
      </c>
      <c r="I36627">
        <v>-29.5503</v>
      </c>
      <c r="J36627">
        <v>-7.4937699999999996</v>
      </c>
      <c r="K36627">
        <v>-9.1171399999999991</v>
      </c>
    </row>
    <row r="36628" spans="1:11" x14ac:dyDescent="0.25">
      <c r="A36628">
        <v>333.00099999999998</v>
      </c>
      <c r="B36628">
        <v>-26.090900000000001</v>
      </c>
      <c r="C36628">
        <v>-18.852399999999999</v>
      </c>
      <c r="D36628">
        <v>-14.535600000000001</v>
      </c>
      <c r="E36628">
        <v>-11.958500000000001</v>
      </c>
      <c r="F36628">
        <v>-10.847799999999999</v>
      </c>
      <c r="G36628">
        <v>-10.9207</v>
      </c>
      <c r="H36628">
        <v>-12.9717</v>
      </c>
      <c r="I36628">
        <v>-28.1035</v>
      </c>
      <c r="J36628">
        <v>-7.82247</v>
      </c>
      <c r="K36628">
        <v>-9.3612300000000008</v>
      </c>
    </row>
    <row r="36629" spans="1:11" x14ac:dyDescent="0.25">
      <c r="A36629">
        <v>334.00200000000001</v>
      </c>
      <c r="B36629">
        <v>-27.4068</v>
      </c>
      <c r="C36629">
        <v>-18.570900000000002</v>
      </c>
      <c r="D36629">
        <v>-14.382</v>
      </c>
      <c r="E36629">
        <v>-11.909800000000001</v>
      </c>
      <c r="F36629">
        <v>-10.954599999999999</v>
      </c>
      <c r="G36629">
        <v>-10.9724</v>
      </c>
      <c r="H36629">
        <v>-13.0921</v>
      </c>
      <c r="I36629">
        <v>-27.046700000000001</v>
      </c>
      <c r="J36629">
        <v>-8.2320600000000006</v>
      </c>
      <c r="K36629">
        <v>-9.6840799999999998</v>
      </c>
    </row>
    <row r="36630" spans="1:11" x14ac:dyDescent="0.25">
      <c r="A36630">
        <v>335.00200000000001</v>
      </c>
      <c r="B36630">
        <v>-25.320499999999999</v>
      </c>
      <c r="C36630">
        <v>-18.611000000000001</v>
      </c>
      <c r="D36630">
        <v>-14.382300000000001</v>
      </c>
      <c r="E36630">
        <v>-11.9701</v>
      </c>
      <c r="F36630">
        <v>-11.092700000000001</v>
      </c>
      <c r="G36630">
        <v>-11.0619</v>
      </c>
      <c r="H36630">
        <v>-12.962</v>
      </c>
      <c r="I36630">
        <v>-25.592700000000001</v>
      </c>
      <c r="J36630">
        <v>-8.5470799999999993</v>
      </c>
      <c r="K36630">
        <v>-9.9473599999999998</v>
      </c>
    </row>
    <row r="36631" spans="1:11" x14ac:dyDescent="0.25">
      <c r="A36631">
        <v>336.00099999999998</v>
      </c>
      <c r="B36631">
        <v>-28.313199999999998</v>
      </c>
      <c r="C36631">
        <v>-18.52</v>
      </c>
      <c r="D36631">
        <v>-14.2591</v>
      </c>
      <c r="E36631">
        <v>-12.059799999999999</v>
      </c>
      <c r="F36631">
        <v>-11.1327</v>
      </c>
      <c r="G36631">
        <v>-11.1822</v>
      </c>
      <c r="H36631">
        <v>-13.056900000000001</v>
      </c>
      <c r="I36631">
        <v>-24.796399999999998</v>
      </c>
      <c r="J36631">
        <v>-8.9196899999999992</v>
      </c>
      <c r="K36631">
        <v>-10.288399999999999</v>
      </c>
    </row>
    <row r="36632" spans="1:11" x14ac:dyDescent="0.25">
      <c r="A36632">
        <v>337.00099999999998</v>
      </c>
      <c r="B36632">
        <v>-28.313500000000001</v>
      </c>
      <c r="C36632">
        <v>-18.704899999999999</v>
      </c>
      <c r="D36632">
        <v>-14.3977</v>
      </c>
      <c r="E36632">
        <v>-12.107799999999999</v>
      </c>
      <c r="F36632">
        <v>-11.2257</v>
      </c>
      <c r="G36632">
        <v>-11.283200000000001</v>
      </c>
      <c r="H36632">
        <v>-13.0383</v>
      </c>
      <c r="I36632">
        <v>-24.204499999999999</v>
      </c>
      <c r="J36632">
        <v>-9.3762699999999999</v>
      </c>
      <c r="K36632">
        <v>-10.506</v>
      </c>
    </row>
    <row r="36633" spans="1:11" x14ac:dyDescent="0.25">
      <c r="A36633">
        <v>338.00099999999998</v>
      </c>
      <c r="B36633">
        <v>-28.850100000000001</v>
      </c>
      <c r="C36633">
        <v>-18.5733</v>
      </c>
      <c r="D36633">
        <v>-14.478899999999999</v>
      </c>
      <c r="E36633">
        <v>-12.2</v>
      </c>
      <c r="F36633">
        <v>-11.278700000000001</v>
      </c>
      <c r="G36633">
        <v>-11.263400000000001</v>
      </c>
      <c r="H36633">
        <v>-12.9956</v>
      </c>
      <c r="I36633">
        <v>-23.0412</v>
      </c>
      <c r="J36633">
        <v>-9.8367900000000006</v>
      </c>
      <c r="K36633">
        <v>-10.6396</v>
      </c>
    </row>
    <row r="36634" spans="1:11" x14ac:dyDescent="0.25">
      <c r="A36634">
        <v>339.00200000000001</v>
      </c>
      <c r="B36634">
        <v>-29.014600000000002</v>
      </c>
      <c r="C36634">
        <v>-18.6294</v>
      </c>
      <c r="D36634">
        <v>-14.479799999999999</v>
      </c>
      <c r="E36634">
        <v>-12.209099999999999</v>
      </c>
      <c r="F36634">
        <v>-11.4086</v>
      </c>
      <c r="G36634">
        <v>-11.4299</v>
      </c>
      <c r="H36634">
        <v>-13.0192</v>
      </c>
      <c r="I36634">
        <v>-22.232500000000002</v>
      </c>
      <c r="J36634">
        <v>-10.3872</v>
      </c>
      <c r="K36634">
        <v>-10.758699999999999</v>
      </c>
    </row>
    <row r="36635" spans="1:11" x14ac:dyDescent="0.25">
      <c r="A36635">
        <v>340.00200000000001</v>
      </c>
      <c r="B36635">
        <v>-28.552199999999999</v>
      </c>
      <c r="C36635">
        <v>-18.3429</v>
      </c>
      <c r="D36635">
        <v>-14.3377</v>
      </c>
      <c r="E36635">
        <v>-12.234</v>
      </c>
      <c r="F36635">
        <v>-11.4636</v>
      </c>
      <c r="G36635">
        <v>-11.464700000000001</v>
      </c>
      <c r="H36635">
        <v>-12.9838</v>
      </c>
      <c r="I36635">
        <v>-21.437799999999999</v>
      </c>
      <c r="J36635">
        <v>-10.720599999999999</v>
      </c>
      <c r="K36635">
        <v>-10.7928</v>
      </c>
    </row>
    <row r="36636" spans="1:11" x14ac:dyDescent="0.25">
      <c r="A36636">
        <v>341.00099999999998</v>
      </c>
      <c r="B36636">
        <v>-28.941700000000001</v>
      </c>
      <c r="C36636">
        <v>-18.6492</v>
      </c>
      <c r="D36636">
        <v>-14.2879</v>
      </c>
      <c r="E36636">
        <v>-12.2913</v>
      </c>
      <c r="F36636">
        <v>-11.6454</v>
      </c>
      <c r="G36636">
        <v>-11.5284</v>
      </c>
      <c r="H36636">
        <v>-12.8254</v>
      </c>
      <c r="I36636">
        <v>-20.108000000000001</v>
      </c>
      <c r="J36636">
        <v>-11.3338</v>
      </c>
      <c r="K36636">
        <v>-10.8033</v>
      </c>
    </row>
    <row r="36637" spans="1:11" x14ac:dyDescent="0.25">
      <c r="A36637">
        <v>342.00299999999999</v>
      </c>
      <c r="B36637">
        <v>-28.470099999999999</v>
      </c>
      <c r="C36637">
        <v>-18.713100000000001</v>
      </c>
      <c r="D36637">
        <v>-14.5039</v>
      </c>
      <c r="E36637">
        <v>-12.4214</v>
      </c>
      <c r="F36637">
        <v>-11.698700000000001</v>
      </c>
      <c r="G36637">
        <v>-11.6653</v>
      </c>
      <c r="H36637">
        <v>-12.8154</v>
      </c>
      <c r="I36637">
        <v>-19.7636</v>
      </c>
      <c r="J36637">
        <v>-11.632099999999999</v>
      </c>
      <c r="K36637">
        <v>-10.870200000000001</v>
      </c>
    </row>
    <row r="36638" spans="1:11" x14ac:dyDescent="0.25">
      <c r="A36638">
        <v>343.00099999999998</v>
      </c>
      <c r="B36638">
        <v>-28.970199999999998</v>
      </c>
      <c r="C36638">
        <v>-18.286100000000001</v>
      </c>
      <c r="D36638">
        <v>-14.4307</v>
      </c>
      <c r="E36638">
        <v>-12.4831</v>
      </c>
      <c r="F36638">
        <v>-11.8378</v>
      </c>
      <c r="G36638">
        <v>-11.719900000000001</v>
      </c>
      <c r="H36638">
        <v>-12.753299999999999</v>
      </c>
      <c r="I36638">
        <v>-18.9085</v>
      </c>
      <c r="J36638">
        <v>-12.0449</v>
      </c>
      <c r="K36638">
        <v>-10.753399999999999</v>
      </c>
    </row>
    <row r="36639" spans="1:11" x14ac:dyDescent="0.25">
      <c r="A36639">
        <v>344.00099999999998</v>
      </c>
      <c r="B36639">
        <v>-29.323499999999999</v>
      </c>
      <c r="C36639">
        <v>-18.4664</v>
      </c>
      <c r="D36639">
        <v>-14.3993</v>
      </c>
      <c r="E36639">
        <v>-12.5351</v>
      </c>
      <c r="F36639">
        <v>-11.8926</v>
      </c>
      <c r="G36639">
        <v>-11.8797</v>
      </c>
      <c r="H36639">
        <v>-12.7323</v>
      </c>
      <c r="I36639">
        <v>-18.605899999999998</v>
      </c>
      <c r="J36639">
        <v>-12.319800000000001</v>
      </c>
      <c r="K36639">
        <v>-10.569800000000001</v>
      </c>
    </row>
    <row r="36640" spans="1:11" x14ac:dyDescent="0.25">
      <c r="A36640">
        <v>345.00099999999998</v>
      </c>
      <c r="B36640">
        <v>-29.308599999999998</v>
      </c>
      <c r="C36640">
        <v>-18.572600000000001</v>
      </c>
      <c r="D36640">
        <v>-14.613899999999999</v>
      </c>
      <c r="E36640">
        <v>-12.657999999999999</v>
      </c>
      <c r="F36640">
        <v>-11.991899999999999</v>
      </c>
      <c r="G36640">
        <v>-11.968400000000001</v>
      </c>
      <c r="H36640">
        <v>-12.8851</v>
      </c>
      <c r="I36640">
        <v>-17.8248</v>
      </c>
      <c r="J36640">
        <v>-12.503</v>
      </c>
      <c r="K36640">
        <v>-10.395899999999999</v>
      </c>
    </row>
    <row r="36641" spans="1:11" x14ac:dyDescent="0.25">
      <c r="A36641">
        <v>346.00099999999998</v>
      </c>
      <c r="B36641">
        <v>-29.9848</v>
      </c>
      <c r="C36641">
        <v>-18.198899999999998</v>
      </c>
      <c r="D36641">
        <v>-14.6396</v>
      </c>
      <c r="E36641">
        <v>-12.7293</v>
      </c>
      <c r="F36641">
        <v>-12.1557</v>
      </c>
      <c r="G36641">
        <v>-12.1366</v>
      </c>
      <c r="H36641">
        <v>-13.0036</v>
      </c>
      <c r="I36641">
        <v>-17.4815</v>
      </c>
      <c r="J36641">
        <v>-12.666600000000001</v>
      </c>
      <c r="K36641">
        <v>-10.2395</v>
      </c>
    </row>
    <row r="36642" spans="1:11" x14ac:dyDescent="0.25">
      <c r="A36642">
        <v>347.00099999999998</v>
      </c>
      <c r="B36642">
        <v>-30.008600000000001</v>
      </c>
      <c r="C36642">
        <v>-18.196400000000001</v>
      </c>
      <c r="D36642">
        <v>-14.5688</v>
      </c>
      <c r="E36642">
        <v>-12.8675</v>
      </c>
      <c r="F36642">
        <v>-12.264799999999999</v>
      </c>
      <c r="G36642">
        <v>-12.2982</v>
      </c>
      <c r="H36642">
        <v>-12.9619</v>
      </c>
      <c r="I36642">
        <v>-17.237500000000001</v>
      </c>
      <c r="J36642">
        <v>-12.636699999999999</v>
      </c>
      <c r="K36642">
        <v>-9.9189299999999996</v>
      </c>
    </row>
    <row r="36643" spans="1:11" x14ac:dyDescent="0.25">
      <c r="A36643">
        <v>348.00099999999998</v>
      </c>
      <c r="B36643">
        <v>-30.9574</v>
      </c>
      <c r="C36643">
        <v>-18.0472</v>
      </c>
      <c r="D36643">
        <v>-14.8157</v>
      </c>
      <c r="E36643">
        <v>-12.9739</v>
      </c>
      <c r="F36643">
        <v>-12.4566</v>
      </c>
      <c r="G36643">
        <v>-12.384499999999999</v>
      </c>
      <c r="H36643">
        <v>-13.1539</v>
      </c>
      <c r="I36643">
        <v>-16.9452</v>
      </c>
      <c r="J36643">
        <v>-12.4497</v>
      </c>
      <c r="K36643">
        <v>-9.6804799999999993</v>
      </c>
    </row>
    <row r="36644" spans="1:11" x14ac:dyDescent="0.25">
      <c r="A36644">
        <v>349.00299999999999</v>
      </c>
      <c r="B36644">
        <v>-30.621300000000002</v>
      </c>
      <c r="C36644">
        <v>-18.393599999999999</v>
      </c>
      <c r="D36644">
        <v>-14.8687</v>
      </c>
      <c r="E36644">
        <v>-13.1738</v>
      </c>
      <c r="F36644">
        <v>-12.499599999999999</v>
      </c>
      <c r="G36644">
        <v>-12.5565</v>
      </c>
      <c r="H36644">
        <v>-13.053699999999999</v>
      </c>
      <c r="I36644">
        <v>-16.571400000000001</v>
      </c>
      <c r="J36644">
        <v>-12.246499999999999</v>
      </c>
      <c r="K36644">
        <v>-9.4320000000000004</v>
      </c>
    </row>
    <row r="36645" spans="1:11" x14ac:dyDescent="0.25">
      <c r="A36645">
        <v>350.00099999999998</v>
      </c>
      <c r="B36645">
        <v>-30.9726</v>
      </c>
      <c r="C36645">
        <v>-18.915700000000001</v>
      </c>
      <c r="D36645">
        <v>-15.1249</v>
      </c>
      <c r="E36645">
        <v>-13.1496</v>
      </c>
      <c r="F36645">
        <v>-12.6442</v>
      </c>
      <c r="G36645">
        <v>-12.4854</v>
      </c>
      <c r="H36645">
        <v>-13.037100000000001</v>
      </c>
      <c r="I36645">
        <v>-16.1509</v>
      </c>
      <c r="J36645">
        <v>-11.798999999999999</v>
      </c>
      <c r="K36645">
        <v>-9.1545699999999997</v>
      </c>
    </row>
    <row r="36646" spans="1:11" x14ac:dyDescent="0.25">
      <c r="A36646">
        <v>351.00099999999998</v>
      </c>
      <c r="B36646">
        <v>-32.302</v>
      </c>
      <c r="C36646">
        <v>-18.6538</v>
      </c>
      <c r="D36646">
        <v>-15.0542</v>
      </c>
      <c r="E36646">
        <v>-13.288</v>
      </c>
      <c r="F36646">
        <v>-12.685</v>
      </c>
      <c r="G36646">
        <v>-12.624499999999999</v>
      </c>
      <c r="H36646">
        <v>-13.0639</v>
      </c>
      <c r="I36646">
        <v>-15.7226</v>
      </c>
      <c r="J36646">
        <v>-11.3955</v>
      </c>
      <c r="K36646">
        <v>-8.8840900000000005</v>
      </c>
    </row>
    <row r="36647" spans="1:11" x14ac:dyDescent="0.25">
      <c r="A36647">
        <v>352.00099999999998</v>
      </c>
      <c r="B36647">
        <v>-33.347700000000003</v>
      </c>
      <c r="C36647">
        <v>-18.4635</v>
      </c>
      <c r="D36647">
        <v>-15.0189</v>
      </c>
      <c r="E36647">
        <v>-13.408200000000001</v>
      </c>
      <c r="F36647">
        <v>-12.7201</v>
      </c>
      <c r="G36647">
        <v>-12.620699999999999</v>
      </c>
      <c r="H36647">
        <v>-13.012700000000001</v>
      </c>
      <c r="I36647">
        <v>-15.2829</v>
      </c>
      <c r="J36647">
        <v>-11.0275</v>
      </c>
      <c r="K36647">
        <v>-8.6201000000000008</v>
      </c>
    </row>
    <row r="36648" spans="1:11" x14ac:dyDescent="0.25">
      <c r="A36648">
        <v>353.00200000000001</v>
      </c>
      <c r="B36648">
        <v>-34.914000000000001</v>
      </c>
      <c r="C36648">
        <v>-18.700199999999999</v>
      </c>
      <c r="D36648">
        <v>-15.069599999999999</v>
      </c>
      <c r="E36648">
        <v>-13.497400000000001</v>
      </c>
      <c r="F36648">
        <v>-12.834899999999999</v>
      </c>
      <c r="G36648">
        <v>-12.571</v>
      </c>
      <c r="H36648">
        <v>-12.8893</v>
      </c>
      <c r="I36648">
        <v>-14.8415</v>
      </c>
      <c r="J36648">
        <v>-10.6312</v>
      </c>
      <c r="K36648">
        <v>-8.3987999999999996</v>
      </c>
    </row>
    <row r="36649" spans="1:11" x14ac:dyDescent="0.25">
      <c r="A36649">
        <v>354.00599999999997</v>
      </c>
      <c r="B36649">
        <v>-33.814399999999999</v>
      </c>
      <c r="C36649">
        <v>-18.834</v>
      </c>
      <c r="D36649">
        <v>-15.307499999999999</v>
      </c>
      <c r="E36649">
        <v>-13.534000000000001</v>
      </c>
      <c r="F36649">
        <v>-12.7882</v>
      </c>
      <c r="G36649">
        <v>-12.6349</v>
      </c>
      <c r="H36649">
        <v>-12.956200000000001</v>
      </c>
      <c r="I36649">
        <v>-14.410399999999999</v>
      </c>
      <c r="J36649">
        <v>-10.2799</v>
      </c>
      <c r="K36649">
        <v>-8.1578400000000002</v>
      </c>
    </row>
    <row r="36650" spans="1:11" x14ac:dyDescent="0.25">
      <c r="A36650">
        <v>355.00099999999998</v>
      </c>
      <c r="B36650">
        <v>-32.596200000000003</v>
      </c>
      <c r="C36650">
        <v>-18.5764</v>
      </c>
      <c r="D36650">
        <v>-15.319800000000001</v>
      </c>
      <c r="E36650">
        <v>-13.667899999999999</v>
      </c>
      <c r="F36650">
        <v>-12.9229</v>
      </c>
      <c r="G36650">
        <v>-12.5961</v>
      </c>
      <c r="H36650">
        <v>-12.841900000000001</v>
      </c>
      <c r="I36650">
        <v>-14.114800000000001</v>
      </c>
      <c r="J36650">
        <v>-9.8415099999999995</v>
      </c>
      <c r="K36650">
        <v>-7.9388500000000004</v>
      </c>
    </row>
    <row r="36651" spans="1:11" x14ac:dyDescent="0.25">
      <c r="A36651">
        <v>356.00099999999998</v>
      </c>
      <c r="B36651">
        <v>-32.096699999999998</v>
      </c>
      <c r="C36651">
        <v>-18.7879</v>
      </c>
      <c r="D36651">
        <v>-15.2925</v>
      </c>
      <c r="E36651">
        <v>-13.7325</v>
      </c>
      <c r="F36651">
        <v>-12.840999999999999</v>
      </c>
      <c r="G36651">
        <v>-12.5817</v>
      </c>
      <c r="H36651">
        <v>-12.643000000000001</v>
      </c>
      <c r="I36651">
        <v>-13.813000000000001</v>
      </c>
      <c r="J36651">
        <v>-9.5066900000000008</v>
      </c>
      <c r="K36651">
        <v>-7.66404</v>
      </c>
    </row>
    <row r="36652" spans="1:11" x14ac:dyDescent="0.25">
      <c r="A36652">
        <v>357.00099999999998</v>
      </c>
      <c r="B36652">
        <v>-35.694299999999998</v>
      </c>
      <c r="C36652">
        <v>-18.712800000000001</v>
      </c>
      <c r="D36652">
        <v>-15.678000000000001</v>
      </c>
      <c r="E36652">
        <v>-13.860200000000001</v>
      </c>
      <c r="F36652">
        <v>-12.886699999999999</v>
      </c>
      <c r="G36652">
        <v>-12.6577</v>
      </c>
      <c r="H36652">
        <v>-12.715</v>
      </c>
      <c r="I36652">
        <v>-13.4991</v>
      </c>
      <c r="J36652">
        <v>-9.0853699999999993</v>
      </c>
      <c r="K36652">
        <v>-7.4428400000000003</v>
      </c>
    </row>
    <row r="36653" spans="1:11" x14ac:dyDescent="0.25">
      <c r="A36653">
        <v>358.00099999999998</v>
      </c>
      <c r="B36653">
        <v>-34.100099999999998</v>
      </c>
      <c r="C36653">
        <v>-19.1495</v>
      </c>
      <c r="D36653">
        <v>-15.4815</v>
      </c>
      <c r="E36653">
        <v>-13.9359</v>
      </c>
      <c r="F36653">
        <v>-12.9155</v>
      </c>
      <c r="G36653">
        <v>-12.5373</v>
      </c>
      <c r="H36653">
        <v>-12.722</v>
      </c>
      <c r="I36653">
        <v>-13.342499999999999</v>
      </c>
      <c r="J36653">
        <v>-8.6406100000000006</v>
      </c>
      <c r="K36653">
        <v>-7.1172399999999998</v>
      </c>
    </row>
    <row r="36654" spans="1:11" x14ac:dyDescent="0.25">
      <c r="A36654">
        <v>359.00099999999998</v>
      </c>
      <c r="B36654">
        <v>-33.228700000000003</v>
      </c>
      <c r="C36654">
        <v>-18.727799999999998</v>
      </c>
      <c r="D36654">
        <v>-15.4184</v>
      </c>
      <c r="E36654">
        <v>-14.0265</v>
      </c>
      <c r="F36654">
        <v>-12.939399999999999</v>
      </c>
      <c r="G36654">
        <v>-12.479100000000001</v>
      </c>
      <c r="H36654">
        <v>-12.519299999999999</v>
      </c>
      <c r="I36654">
        <v>-13.0398</v>
      </c>
      <c r="J36654">
        <v>-8.1993799999999997</v>
      </c>
      <c r="K36654">
        <v>-6.8396699999999999</v>
      </c>
    </row>
    <row r="36655" spans="1:11" x14ac:dyDescent="0.25">
      <c r="A36655" t="s">
        <v>10</v>
      </c>
      <c r="B36655">
        <v>1.18845</v>
      </c>
    </row>
    <row r="36656" spans="1:11" x14ac:dyDescent="0.25">
      <c r="A36656" t="s">
        <v>41</v>
      </c>
      <c r="B36656">
        <v>0</v>
      </c>
      <c r="C36656">
        <v>2</v>
      </c>
      <c r="D36656">
        <v>4</v>
      </c>
      <c r="E36656">
        <v>6</v>
      </c>
      <c r="F36656">
        <v>8</v>
      </c>
      <c r="G36656">
        <v>10</v>
      </c>
      <c r="H36656">
        <v>12</v>
      </c>
      <c r="I36656">
        <v>14.3</v>
      </c>
      <c r="J36656">
        <v>20</v>
      </c>
      <c r="K36656">
        <v>23</v>
      </c>
    </row>
    <row r="36657" spans="1:11" x14ac:dyDescent="0.25">
      <c r="A36657" s="1">
        <v>6.9999999999999999E-4</v>
      </c>
      <c r="B36657">
        <v>-22.281600000000001</v>
      </c>
      <c r="C36657">
        <v>-16.9925</v>
      </c>
      <c r="D36657">
        <v>-18.541499999999999</v>
      </c>
      <c r="E36657">
        <v>-21.621700000000001</v>
      </c>
      <c r="F36657">
        <v>-18.040600000000001</v>
      </c>
      <c r="G36657">
        <v>-16.742000000000001</v>
      </c>
      <c r="H36657">
        <v>-16.062200000000001</v>
      </c>
      <c r="I36657">
        <v>-13.2</v>
      </c>
      <c r="J36657">
        <v>-5.5563000000000002</v>
      </c>
      <c r="K36657">
        <v>-5.2757199999999997</v>
      </c>
    </row>
    <row r="36658" spans="1:11" x14ac:dyDescent="0.25">
      <c r="A36658">
        <v>1.0013000000000001</v>
      </c>
      <c r="B36658">
        <v>-22.1464</v>
      </c>
      <c r="C36658">
        <v>-17.354399999999998</v>
      </c>
      <c r="D36658">
        <v>-18.976299999999998</v>
      </c>
      <c r="E36658">
        <v>-21.28</v>
      </c>
      <c r="F36658">
        <v>-17.814900000000002</v>
      </c>
      <c r="G36658">
        <v>-17.018599999999999</v>
      </c>
      <c r="H36658">
        <v>-16.653400000000001</v>
      </c>
      <c r="I36658">
        <v>-13.1196</v>
      </c>
      <c r="J36658">
        <v>-5.2583299999999999</v>
      </c>
      <c r="K36658">
        <v>-4.9323899999999998</v>
      </c>
    </row>
    <row r="36659" spans="1:11" x14ac:dyDescent="0.25">
      <c r="A36659">
        <v>2.0017</v>
      </c>
      <c r="B36659">
        <v>-22.8383</v>
      </c>
      <c r="C36659">
        <v>-17.2879</v>
      </c>
      <c r="D36659">
        <v>-19.0914</v>
      </c>
      <c r="E36659">
        <v>-21.225000000000001</v>
      </c>
      <c r="F36659">
        <v>-17.4925</v>
      </c>
      <c r="G36659">
        <v>-16.729199999999999</v>
      </c>
      <c r="H36659">
        <v>-16.791599999999999</v>
      </c>
      <c r="I36659">
        <v>-13.287800000000001</v>
      </c>
      <c r="J36659">
        <v>-5.0844699999999996</v>
      </c>
      <c r="K36659">
        <v>-4.7292300000000003</v>
      </c>
    </row>
    <row r="36660" spans="1:11" x14ac:dyDescent="0.25">
      <c r="A36660">
        <v>3.0009999999999999</v>
      </c>
      <c r="B36660">
        <v>-22.2392</v>
      </c>
      <c r="C36660">
        <v>-17.118500000000001</v>
      </c>
      <c r="D36660">
        <v>-19.6313</v>
      </c>
      <c r="E36660">
        <v>-22.269600000000001</v>
      </c>
      <c r="F36660">
        <v>-17.409400000000002</v>
      </c>
      <c r="G36660">
        <v>-16.511500000000002</v>
      </c>
      <c r="H36660">
        <v>-17.067399999999999</v>
      </c>
      <c r="I36660">
        <v>-13.004099999999999</v>
      </c>
      <c r="J36660">
        <v>-4.82667</v>
      </c>
      <c r="K36660">
        <v>-4.5457299999999998</v>
      </c>
    </row>
    <row r="36661" spans="1:11" x14ac:dyDescent="0.25">
      <c r="A36661">
        <v>4.0019999999999998</v>
      </c>
      <c r="B36661">
        <v>-22.4068</v>
      </c>
      <c r="C36661">
        <v>-17.572700000000001</v>
      </c>
      <c r="D36661">
        <v>-20.185199999999998</v>
      </c>
      <c r="E36661">
        <v>-21.9239</v>
      </c>
      <c r="F36661">
        <v>-17.1172</v>
      </c>
      <c r="G36661">
        <v>-16.0825</v>
      </c>
      <c r="H36661">
        <v>-17.146000000000001</v>
      </c>
      <c r="I36661">
        <v>-12.928800000000001</v>
      </c>
      <c r="J36661">
        <v>-4.6536799999999996</v>
      </c>
      <c r="K36661">
        <v>-4.3555000000000001</v>
      </c>
    </row>
    <row r="36662" spans="1:11" x14ac:dyDescent="0.25">
      <c r="A36662">
        <v>5.0004999999999997</v>
      </c>
      <c r="B36662">
        <v>-22.9389</v>
      </c>
      <c r="C36662">
        <v>-17.837800000000001</v>
      </c>
      <c r="D36662">
        <v>-20.462299999999999</v>
      </c>
      <c r="E36662">
        <v>-22.619399999999999</v>
      </c>
      <c r="F36662">
        <v>-16.976199999999999</v>
      </c>
      <c r="G36662">
        <v>-15.9754</v>
      </c>
      <c r="H36662">
        <v>-16.689800000000002</v>
      </c>
      <c r="I36662">
        <v>-12.757099999999999</v>
      </c>
      <c r="J36662">
        <v>-4.4506399999999999</v>
      </c>
      <c r="K36662">
        <v>-4.1602699999999997</v>
      </c>
    </row>
    <row r="36663" spans="1:11" x14ac:dyDescent="0.25">
      <c r="A36663">
        <v>6.0008999999999997</v>
      </c>
      <c r="B36663">
        <v>-22.113499999999998</v>
      </c>
      <c r="C36663">
        <v>-17.534600000000001</v>
      </c>
      <c r="D36663">
        <v>-20.343699999999998</v>
      </c>
      <c r="E36663">
        <v>-23.1282</v>
      </c>
      <c r="F36663">
        <v>-16.781400000000001</v>
      </c>
      <c r="G36663">
        <v>-15.5261</v>
      </c>
      <c r="H36663">
        <v>-16.836400000000001</v>
      </c>
      <c r="I36663">
        <v>-12.512600000000001</v>
      </c>
      <c r="J36663">
        <v>-4.2209300000000001</v>
      </c>
      <c r="K36663">
        <v>-4.0108699999999997</v>
      </c>
    </row>
    <row r="36664" spans="1:11" x14ac:dyDescent="0.25">
      <c r="A36664">
        <v>7.0011999999999999</v>
      </c>
      <c r="B36664">
        <v>-22.511299999999999</v>
      </c>
      <c r="C36664">
        <v>-17.9572</v>
      </c>
      <c r="D36664">
        <v>-20.229099999999999</v>
      </c>
      <c r="E36664">
        <v>-23.0367</v>
      </c>
      <c r="F36664">
        <v>-16.533000000000001</v>
      </c>
      <c r="G36664">
        <v>-15.261900000000001</v>
      </c>
      <c r="H36664">
        <v>-16.823799999999999</v>
      </c>
      <c r="I36664">
        <v>-12.6751</v>
      </c>
      <c r="J36664">
        <v>-4.03498</v>
      </c>
      <c r="K36664">
        <v>-3.8773300000000002</v>
      </c>
    </row>
    <row r="36665" spans="1:11" x14ac:dyDescent="0.25">
      <c r="A36665">
        <v>8.0017999999999994</v>
      </c>
      <c r="B36665">
        <v>-22.564900000000002</v>
      </c>
      <c r="C36665">
        <v>-17.559999999999999</v>
      </c>
      <c r="D36665">
        <v>-21.2669</v>
      </c>
      <c r="E36665">
        <v>-22.738800000000001</v>
      </c>
      <c r="F36665">
        <v>-16.201499999999999</v>
      </c>
      <c r="G36665">
        <v>-15.170299999999999</v>
      </c>
      <c r="H36665">
        <v>-16.8126</v>
      </c>
      <c r="I36665">
        <v>-12.5319</v>
      </c>
      <c r="J36665">
        <v>-3.8935300000000002</v>
      </c>
      <c r="K36665">
        <v>-3.7103000000000002</v>
      </c>
    </row>
    <row r="36666" spans="1:11" x14ac:dyDescent="0.25">
      <c r="A36666">
        <v>9.0016999999999996</v>
      </c>
      <c r="B36666">
        <v>-22.0441</v>
      </c>
      <c r="C36666">
        <v>-17.823899999999998</v>
      </c>
      <c r="D36666">
        <v>-21.1798</v>
      </c>
      <c r="E36666">
        <v>-23.3748</v>
      </c>
      <c r="F36666">
        <v>-15.7155</v>
      </c>
      <c r="G36666">
        <v>-14.698499999999999</v>
      </c>
      <c r="H36666">
        <v>-16.795200000000001</v>
      </c>
      <c r="I36666">
        <v>-12.572699999999999</v>
      </c>
      <c r="J36666">
        <v>-3.66866</v>
      </c>
      <c r="K36666">
        <v>-3.6055000000000001</v>
      </c>
    </row>
    <row r="36667" spans="1:11" x14ac:dyDescent="0.25">
      <c r="A36667">
        <v>10.0016</v>
      </c>
      <c r="B36667">
        <v>-22.558700000000002</v>
      </c>
      <c r="C36667">
        <v>-17.898399999999999</v>
      </c>
      <c r="D36667">
        <v>-21.287800000000001</v>
      </c>
      <c r="E36667">
        <v>-23.436699999999998</v>
      </c>
      <c r="F36667">
        <v>-15.639099999999999</v>
      </c>
      <c r="G36667">
        <v>-14.5021</v>
      </c>
      <c r="H36667">
        <v>-16.626300000000001</v>
      </c>
      <c r="I36667">
        <v>-12.7142</v>
      </c>
      <c r="J36667">
        <v>-3.51403</v>
      </c>
      <c r="K36667">
        <v>-3.4456500000000001</v>
      </c>
    </row>
    <row r="36668" spans="1:11" x14ac:dyDescent="0.25">
      <c r="A36668">
        <v>11.0015</v>
      </c>
      <c r="B36668">
        <v>-22.217400000000001</v>
      </c>
      <c r="C36668">
        <v>-18.043099999999999</v>
      </c>
      <c r="D36668">
        <v>-21.376799999999999</v>
      </c>
      <c r="E36668">
        <v>-22.822800000000001</v>
      </c>
      <c r="F36668">
        <v>-15.426399999999999</v>
      </c>
      <c r="G36668">
        <v>-14.0779</v>
      </c>
      <c r="H36668">
        <v>-16.7349</v>
      </c>
      <c r="I36668">
        <v>-12.509399999999999</v>
      </c>
      <c r="J36668">
        <v>-3.31446</v>
      </c>
      <c r="K36668">
        <v>-3.29976</v>
      </c>
    </row>
    <row r="36669" spans="1:11" x14ac:dyDescent="0.25">
      <c r="A36669">
        <v>12.001200000000001</v>
      </c>
      <c r="B36669">
        <v>-22.441099999999999</v>
      </c>
      <c r="C36669">
        <v>-17.882000000000001</v>
      </c>
      <c r="D36669">
        <v>-22.097100000000001</v>
      </c>
      <c r="E36669">
        <v>-22.820399999999999</v>
      </c>
      <c r="F36669">
        <v>-15.2401</v>
      </c>
      <c r="G36669">
        <v>-13.968500000000001</v>
      </c>
      <c r="H36669">
        <v>-16.664100000000001</v>
      </c>
      <c r="I36669">
        <v>-12.485900000000001</v>
      </c>
      <c r="J36669">
        <v>-3.13856</v>
      </c>
      <c r="K36669">
        <v>-3.17774</v>
      </c>
    </row>
    <row r="36670" spans="1:11" x14ac:dyDescent="0.25">
      <c r="A36670">
        <v>13.0007</v>
      </c>
      <c r="B36670">
        <v>-22.633600000000001</v>
      </c>
      <c r="C36670">
        <v>-18.114000000000001</v>
      </c>
      <c r="D36670">
        <v>-21.988</v>
      </c>
      <c r="E36670">
        <v>-23.146599999999999</v>
      </c>
      <c r="F36670">
        <v>-15.099299999999999</v>
      </c>
      <c r="G36670">
        <v>-13.7874</v>
      </c>
      <c r="H36670">
        <v>-16.8094</v>
      </c>
      <c r="I36670">
        <v>-12.576599999999999</v>
      </c>
      <c r="J36670">
        <v>-2.9463699999999999</v>
      </c>
      <c r="K36670">
        <v>-3.0545800000000001</v>
      </c>
    </row>
    <row r="36671" spans="1:11" x14ac:dyDescent="0.25">
      <c r="A36671">
        <v>14.0046</v>
      </c>
      <c r="B36671">
        <v>-23.001799999999999</v>
      </c>
      <c r="C36671">
        <v>-18.422599999999999</v>
      </c>
      <c r="D36671">
        <v>-22.276700000000002</v>
      </c>
      <c r="E36671">
        <v>-23.094899999999999</v>
      </c>
      <c r="F36671">
        <v>-15.102499999999999</v>
      </c>
      <c r="G36671">
        <v>-13.6365</v>
      </c>
      <c r="H36671">
        <v>-16.8127</v>
      </c>
      <c r="I36671">
        <v>-12.428000000000001</v>
      </c>
      <c r="J36671">
        <v>-2.7848000000000002</v>
      </c>
      <c r="K36671">
        <v>-2.9583699999999999</v>
      </c>
    </row>
    <row r="36672" spans="1:11" x14ac:dyDescent="0.25">
      <c r="A36672">
        <v>15.0014</v>
      </c>
      <c r="B36672">
        <v>-22.486799999999999</v>
      </c>
      <c r="C36672">
        <v>-18.331299999999999</v>
      </c>
      <c r="D36672">
        <v>-22.031199999999998</v>
      </c>
      <c r="E36672">
        <v>-23.441500000000001</v>
      </c>
      <c r="F36672">
        <v>-14.855600000000001</v>
      </c>
      <c r="G36672">
        <v>-13.785299999999999</v>
      </c>
      <c r="H36672">
        <v>-16.5427</v>
      </c>
      <c r="I36672">
        <v>-12.388999999999999</v>
      </c>
      <c r="J36672">
        <v>-2.6023999999999998</v>
      </c>
      <c r="K36672">
        <v>-2.8491900000000001</v>
      </c>
    </row>
    <row r="36673" spans="1:11" x14ac:dyDescent="0.25">
      <c r="A36673">
        <v>16.001300000000001</v>
      </c>
      <c r="B36673">
        <v>-23.157</v>
      </c>
      <c r="C36673">
        <v>-18.373999999999999</v>
      </c>
      <c r="D36673">
        <v>-22.374600000000001</v>
      </c>
      <c r="E36673">
        <v>-23.4649</v>
      </c>
      <c r="F36673">
        <v>-15.0695</v>
      </c>
      <c r="G36673">
        <v>-13.6509</v>
      </c>
      <c r="H36673">
        <v>-16.6968</v>
      </c>
      <c r="I36673">
        <v>-12.179</v>
      </c>
      <c r="J36673">
        <v>-2.4161000000000001</v>
      </c>
      <c r="K36673">
        <v>-2.7511999999999999</v>
      </c>
    </row>
    <row r="36674" spans="1:11" x14ac:dyDescent="0.25">
      <c r="A36674">
        <v>17.0016</v>
      </c>
      <c r="B36674">
        <v>-23.1219</v>
      </c>
      <c r="C36674">
        <v>-18.5261</v>
      </c>
      <c r="D36674">
        <v>-23.208500000000001</v>
      </c>
      <c r="E36674">
        <v>-23.932600000000001</v>
      </c>
      <c r="F36674">
        <v>-14.969799999999999</v>
      </c>
      <c r="G36674">
        <v>-13.575799999999999</v>
      </c>
      <c r="H36674">
        <v>-16.701599999999999</v>
      </c>
      <c r="I36674">
        <v>-12.132099999999999</v>
      </c>
      <c r="J36674">
        <v>-2.2784300000000002</v>
      </c>
      <c r="K36674">
        <v>-2.6782599999999999</v>
      </c>
    </row>
    <row r="36675" spans="1:11" x14ac:dyDescent="0.25">
      <c r="A36675">
        <v>18.001100000000001</v>
      </c>
      <c r="B36675">
        <v>-23.6221</v>
      </c>
      <c r="C36675">
        <v>-18.8308</v>
      </c>
      <c r="D36675">
        <v>-23.013200000000001</v>
      </c>
      <c r="E36675">
        <v>-23.562799999999999</v>
      </c>
      <c r="F36675">
        <v>-15.020099999999999</v>
      </c>
      <c r="G36675">
        <v>-13.6145</v>
      </c>
      <c r="H36675">
        <v>-16.524999999999999</v>
      </c>
      <c r="I36675">
        <v>-12.0053</v>
      </c>
      <c r="J36675">
        <v>-2.1434000000000002</v>
      </c>
      <c r="K36675">
        <v>-2.6095700000000002</v>
      </c>
    </row>
    <row r="36676" spans="1:11" x14ac:dyDescent="0.25">
      <c r="A36676">
        <v>19.0015</v>
      </c>
      <c r="B36676">
        <v>-23.996500000000001</v>
      </c>
      <c r="C36676">
        <v>-18.7212</v>
      </c>
      <c r="D36676">
        <v>-23.7788</v>
      </c>
      <c r="E36676">
        <v>-24.5671</v>
      </c>
      <c r="F36676">
        <v>-15.1412</v>
      </c>
      <c r="G36676">
        <v>-13.5905</v>
      </c>
      <c r="H36676">
        <v>-16.357600000000001</v>
      </c>
      <c r="I36676">
        <v>-11.883699999999999</v>
      </c>
      <c r="J36676">
        <v>-1.98234</v>
      </c>
      <c r="K36676">
        <v>-2.5383599999999999</v>
      </c>
    </row>
    <row r="36677" spans="1:11" x14ac:dyDescent="0.25">
      <c r="A36677">
        <v>20.001100000000001</v>
      </c>
      <c r="B36677">
        <v>-24.258500000000002</v>
      </c>
      <c r="C36677">
        <v>-18.965699999999998</v>
      </c>
      <c r="D36677">
        <v>-23.476600000000001</v>
      </c>
      <c r="E36677">
        <v>-24.871500000000001</v>
      </c>
      <c r="F36677">
        <v>-15.3254</v>
      </c>
      <c r="G36677">
        <v>-13.4763</v>
      </c>
      <c r="H36677">
        <v>-16.2911</v>
      </c>
      <c r="I36677">
        <v>-11.762600000000001</v>
      </c>
      <c r="J36677">
        <v>-1.8356600000000001</v>
      </c>
      <c r="K36677">
        <v>-2.4945200000000001</v>
      </c>
    </row>
    <row r="36678" spans="1:11" x14ac:dyDescent="0.25">
      <c r="A36678">
        <v>21.001000000000001</v>
      </c>
      <c r="B36678">
        <v>-24.992699999999999</v>
      </c>
      <c r="C36678">
        <v>-19.6934</v>
      </c>
      <c r="D36678">
        <v>-23.820499999999999</v>
      </c>
      <c r="E36678">
        <v>-25.0243</v>
      </c>
      <c r="F36678">
        <v>-15.3079</v>
      </c>
      <c r="G36678">
        <v>-13.527699999999999</v>
      </c>
      <c r="H36678">
        <v>-16.074999999999999</v>
      </c>
      <c r="I36678">
        <v>-11.601900000000001</v>
      </c>
      <c r="J36678">
        <v>-1.7818700000000001</v>
      </c>
      <c r="K36678">
        <v>-2.4653399999999999</v>
      </c>
    </row>
    <row r="36679" spans="1:11" x14ac:dyDescent="0.25">
      <c r="A36679">
        <v>22.0014</v>
      </c>
      <c r="B36679">
        <v>-25.181699999999999</v>
      </c>
      <c r="C36679">
        <v>-19.539100000000001</v>
      </c>
      <c r="D36679">
        <v>-23.834099999999999</v>
      </c>
      <c r="E36679">
        <v>-24.896100000000001</v>
      </c>
      <c r="F36679">
        <v>-15.425700000000001</v>
      </c>
      <c r="G36679">
        <v>-13.684799999999999</v>
      </c>
      <c r="H36679">
        <v>-15.873200000000001</v>
      </c>
      <c r="I36679">
        <v>-11.5191</v>
      </c>
      <c r="J36679">
        <v>-1.71865</v>
      </c>
      <c r="K36679">
        <v>-2.4580500000000001</v>
      </c>
    </row>
    <row r="36680" spans="1:11" x14ac:dyDescent="0.25">
      <c r="A36680">
        <v>23.002800000000001</v>
      </c>
      <c r="B36680">
        <v>-25.038699999999999</v>
      </c>
      <c r="C36680">
        <v>-20.072700000000001</v>
      </c>
      <c r="D36680">
        <v>-24.097799999999999</v>
      </c>
      <c r="E36680">
        <v>-25.245100000000001</v>
      </c>
      <c r="F36680">
        <v>-15.3866</v>
      </c>
      <c r="G36680">
        <v>-13.591699999999999</v>
      </c>
      <c r="H36680">
        <v>-15.563000000000001</v>
      </c>
      <c r="I36680">
        <v>-11.444599999999999</v>
      </c>
      <c r="J36680">
        <v>-1.6344099999999999</v>
      </c>
      <c r="K36680">
        <v>-2.4748700000000001</v>
      </c>
    </row>
    <row r="36681" spans="1:11" x14ac:dyDescent="0.25">
      <c r="A36681">
        <v>24.001100000000001</v>
      </c>
      <c r="B36681">
        <v>-26.164000000000001</v>
      </c>
      <c r="C36681">
        <v>-19.6904</v>
      </c>
      <c r="D36681">
        <v>-23.720099999999999</v>
      </c>
      <c r="E36681">
        <v>-26.788599999999999</v>
      </c>
      <c r="F36681">
        <v>-15.6615</v>
      </c>
      <c r="G36681">
        <v>-13.3681</v>
      </c>
      <c r="H36681">
        <v>-15.401300000000001</v>
      </c>
      <c r="I36681">
        <v>-11.3264</v>
      </c>
      <c r="J36681">
        <v>-1.59056</v>
      </c>
      <c r="K36681">
        <v>-2.4858099999999999</v>
      </c>
    </row>
    <row r="36682" spans="1:11" x14ac:dyDescent="0.25">
      <c r="A36682">
        <v>25.0016</v>
      </c>
      <c r="B36682">
        <v>-26.020700000000001</v>
      </c>
      <c r="C36682">
        <v>-19.674900000000001</v>
      </c>
      <c r="D36682">
        <v>-23.763500000000001</v>
      </c>
      <c r="E36682">
        <v>-26.000800000000002</v>
      </c>
      <c r="F36682">
        <v>-15.88</v>
      </c>
      <c r="G36682">
        <v>-13.660399999999999</v>
      </c>
      <c r="H36682">
        <v>-15.111499999999999</v>
      </c>
      <c r="I36682">
        <v>-11.207100000000001</v>
      </c>
      <c r="J36682">
        <v>-1.5547899999999999</v>
      </c>
      <c r="K36682">
        <v>-2.4854799999999999</v>
      </c>
    </row>
    <row r="36683" spans="1:11" x14ac:dyDescent="0.25">
      <c r="A36683">
        <v>26.000699999999998</v>
      </c>
      <c r="B36683">
        <v>-25.9587</v>
      </c>
      <c r="C36683">
        <v>-20.2454</v>
      </c>
      <c r="D36683">
        <v>-24.027000000000001</v>
      </c>
      <c r="E36683">
        <v>-26.113800000000001</v>
      </c>
      <c r="F36683">
        <v>-15.6981</v>
      </c>
      <c r="G36683">
        <v>-13.5832</v>
      </c>
      <c r="H36683">
        <v>-14.8908</v>
      </c>
      <c r="I36683">
        <v>-11.2296</v>
      </c>
      <c r="J36683">
        <v>-1.54064</v>
      </c>
      <c r="K36683">
        <v>-2.5145599999999999</v>
      </c>
    </row>
    <row r="36684" spans="1:11" x14ac:dyDescent="0.25">
      <c r="A36684">
        <v>27.0014</v>
      </c>
      <c r="B36684">
        <v>-26.475999999999999</v>
      </c>
      <c r="C36684">
        <v>-19.968800000000002</v>
      </c>
      <c r="D36684">
        <v>-23.610800000000001</v>
      </c>
      <c r="E36684">
        <v>-27.238099999999999</v>
      </c>
      <c r="F36684">
        <v>-16.246300000000002</v>
      </c>
      <c r="G36684">
        <v>-13.770200000000001</v>
      </c>
      <c r="H36684">
        <v>-14.568</v>
      </c>
      <c r="I36684">
        <v>-11.226900000000001</v>
      </c>
      <c r="J36684">
        <v>-1.4916799999999999</v>
      </c>
      <c r="K36684">
        <v>-2.54373</v>
      </c>
    </row>
    <row r="36685" spans="1:11" x14ac:dyDescent="0.25">
      <c r="A36685">
        <v>28.001000000000001</v>
      </c>
      <c r="B36685">
        <v>-25.182700000000001</v>
      </c>
      <c r="C36685">
        <v>-19.756</v>
      </c>
      <c r="D36685">
        <v>-24.028600000000001</v>
      </c>
      <c r="E36685">
        <v>-28.737200000000001</v>
      </c>
      <c r="F36685">
        <v>-16.505700000000001</v>
      </c>
      <c r="G36685">
        <v>-13.9011</v>
      </c>
      <c r="H36685">
        <v>-14.5526</v>
      </c>
      <c r="I36685">
        <v>-11.110200000000001</v>
      </c>
      <c r="J36685">
        <v>-1.49088</v>
      </c>
      <c r="K36685">
        <v>-2.5936900000000001</v>
      </c>
    </row>
    <row r="36686" spans="1:11" x14ac:dyDescent="0.25">
      <c r="A36686">
        <v>29.0015</v>
      </c>
      <c r="B36686">
        <v>-26.333600000000001</v>
      </c>
      <c r="C36686">
        <v>-20.105499999999999</v>
      </c>
      <c r="D36686">
        <v>-23.7562</v>
      </c>
      <c r="E36686">
        <v>-29.080200000000001</v>
      </c>
      <c r="F36686">
        <v>-16.7117</v>
      </c>
      <c r="G36686">
        <v>-13.974399999999999</v>
      </c>
      <c r="H36686">
        <v>-14.3802</v>
      </c>
      <c r="I36686">
        <v>-10.9297</v>
      </c>
      <c r="J36686">
        <v>-1.5377799999999999</v>
      </c>
      <c r="K36686">
        <v>-2.6122299999999998</v>
      </c>
    </row>
    <row r="36687" spans="1:11" x14ac:dyDescent="0.25">
      <c r="A36687">
        <v>30.000499999999999</v>
      </c>
      <c r="B36687">
        <v>-26.5517</v>
      </c>
      <c r="C36687">
        <v>-20.194299999999998</v>
      </c>
      <c r="D36687">
        <v>-23.438800000000001</v>
      </c>
      <c r="E36687">
        <v>-31.597799999999999</v>
      </c>
      <c r="F36687">
        <v>-17.207899999999999</v>
      </c>
      <c r="G36687">
        <v>-14.019</v>
      </c>
      <c r="H36687">
        <v>-14.0962</v>
      </c>
      <c r="I36687">
        <v>-10.804399999999999</v>
      </c>
      <c r="J36687">
        <v>-1.50939</v>
      </c>
      <c r="K36687">
        <v>-2.6563300000000001</v>
      </c>
    </row>
    <row r="36688" spans="1:11" x14ac:dyDescent="0.25">
      <c r="A36688">
        <v>31.001200000000001</v>
      </c>
      <c r="B36688">
        <v>-26.0426</v>
      </c>
      <c r="C36688">
        <v>-20.124500000000001</v>
      </c>
      <c r="D36688">
        <v>-23.0167</v>
      </c>
      <c r="E36688">
        <v>-33.477600000000002</v>
      </c>
      <c r="F36688">
        <v>-17.6812</v>
      </c>
      <c r="G36688">
        <v>-14.2212</v>
      </c>
      <c r="H36688">
        <v>-14.0174</v>
      </c>
      <c r="I36688">
        <v>-10.6911</v>
      </c>
      <c r="J36688">
        <v>-1.53935</v>
      </c>
      <c r="K36688">
        <v>-2.7010999999999998</v>
      </c>
    </row>
    <row r="36689" spans="1:11" x14ac:dyDescent="0.25">
      <c r="A36689">
        <v>32.001199999999997</v>
      </c>
      <c r="B36689">
        <v>-26.590299999999999</v>
      </c>
      <c r="C36689">
        <v>-19.997599999999998</v>
      </c>
      <c r="D36689">
        <v>-23.169699999999999</v>
      </c>
      <c r="E36689">
        <v>-33.509599999999999</v>
      </c>
      <c r="F36689">
        <v>-18.022099999999998</v>
      </c>
      <c r="G36689">
        <v>-14.4335</v>
      </c>
      <c r="H36689">
        <v>-13.7553</v>
      </c>
      <c r="I36689">
        <v>-10.5192</v>
      </c>
      <c r="J36689">
        <v>-1.5941000000000001</v>
      </c>
      <c r="K36689">
        <v>-2.77149</v>
      </c>
    </row>
    <row r="36690" spans="1:11" x14ac:dyDescent="0.25">
      <c r="A36690">
        <v>33.001199999999997</v>
      </c>
      <c r="B36690">
        <v>-27.5855</v>
      </c>
      <c r="C36690">
        <v>-20.529399999999999</v>
      </c>
      <c r="D36690">
        <v>-22.871200000000002</v>
      </c>
      <c r="E36690">
        <v>-37.091799999999999</v>
      </c>
      <c r="F36690">
        <v>-18.798999999999999</v>
      </c>
      <c r="G36690">
        <v>-14.6843</v>
      </c>
      <c r="H36690">
        <v>-13.6676</v>
      </c>
      <c r="I36690">
        <v>-10.266500000000001</v>
      </c>
      <c r="J36690">
        <v>-1.64537</v>
      </c>
      <c r="K36690">
        <v>-2.81928</v>
      </c>
    </row>
    <row r="36691" spans="1:11" x14ac:dyDescent="0.25">
      <c r="A36691">
        <v>34.000700000000002</v>
      </c>
      <c r="B36691">
        <v>-27.1891</v>
      </c>
      <c r="C36691">
        <v>-20.358699999999999</v>
      </c>
      <c r="D36691">
        <v>-23.1251</v>
      </c>
      <c r="E36691">
        <v>-39.809399999999997</v>
      </c>
      <c r="F36691">
        <v>-19.337199999999999</v>
      </c>
      <c r="G36691">
        <v>-14.879899999999999</v>
      </c>
      <c r="H36691">
        <v>-13.4689</v>
      </c>
      <c r="I36691">
        <v>-10.158099999999999</v>
      </c>
      <c r="J36691">
        <v>-1.6615800000000001</v>
      </c>
      <c r="K36691">
        <v>-2.8889200000000002</v>
      </c>
    </row>
    <row r="36692" spans="1:11" x14ac:dyDescent="0.25">
      <c r="A36692">
        <v>35.010199999999998</v>
      </c>
      <c r="B36692">
        <v>-27.619900000000001</v>
      </c>
      <c r="C36692">
        <v>-20.3413</v>
      </c>
      <c r="D36692">
        <v>-22.131900000000002</v>
      </c>
      <c r="E36692">
        <v>-45.8643</v>
      </c>
      <c r="F36692">
        <v>-20.128</v>
      </c>
      <c r="G36692">
        <v>-15.119400000000001</v>
      </c>
      <c r="H36692">
        <v>-13.4025</v>
      </c>
      <c r="I36692">
        <v>-10.0756</v>
      </c>
      <c r="J36692">
        <v>-1.68181</v>
      </c>
      <c r="K36692">
        <v>-2.9237899999999999</v>
      </c>
    </row>
    <row r="36693" spans="1:11" x14ac:dyDescent="0.25">
      <c r="A36693">
        <v>36.000900000000001</v>
      </c>
      <c r="B36693">
        <v>-28.1877</v>
      </c>
      <c r="C36693">
        <v>-20.813700000000001</v>
      </c>
      <c r="D36693">
        <v>-22.1189</v>
      </c>
      <c r="E36693">
        <v>-50.813299999999998</v>
      </c>
      <c r="F36693">
        <v>-20.787299999999998</v>
      </c>
      <c r="G36693">
        <v>-15.335100000000001</v>
      </c>
      <c r="H36693">
        <v>-13.1288</v>
      </c>
      <c r="I36693">
        <v>-9.7264300000000006</v>
      </c>
      <c r="J36693">
        <v>-1.72387</v>
      </c>
      <c r="K36693">
        <v>-2.9721299999999999</v>
      </c>
    </row>
    <row r="36694" spans="1:11" x14ac:dyDescent="0.25">
      <c r="A36694">
        <v>37.001199999999997</v>
      </c>
      <c r="B36694">
        <v>-29.430399999999999</v>
      </c>
      <c r="C36694">
        <v>-20.485299999999999</v>
      </c>
      <c r="D36694">
        <v>-22.215299999999999</v>
      </c>
      <c r="E36694">
        <v>-37.689799999999998</v>
      </c>
      <c r="F36694">
        <v>-21.3352</v>
      </c>
      <c r="G36694">
        <v>-15.5914</v>
      </c>
      <c r="H36694">
        <v>-12.989699999999999</v>
      </c>
      <c r="I36694">
        <v>-9.6134299999999993</v>
      </c>
      <c r="J36694">
        <v>-1.8052900000000001</v>
      </c>
      <c r="K36694">
        <v>-2.98902</v>
      </c>
    </row>
    <row r="36695" spans="1:11" x14ac:dyDescent="0.25">
      <c r="A36695">
        <v>38.001100000000001</v>
      </c>
      <c r="B36695">
        <v>-28.446899999999999</v>
      </c>
      <c r="C36695">
        <v>-20.860600000000002</v>
      </c>
      <c r="D36695">
        <v>-21.707699999999999</v>
      </c>
      <c r="E36695">
        <v>-34.445999999999998</v>
      </c>
      <c r="F36695">
        <v>-22.070399999999999</v>
      </c>
      <c r="G36695">
        <v>-15.8034</v>
      </c>
      <c r="H36695">
        <v>-12.7789</v>
      </c>
      <c r="I36695">
        <v>-9.3498400000000004</v>
      </c>
      <c r="J36695">
        <v>-1.8431900000000001</v>
      </c>
      <c r="K36695">
        <v>-3.0095800000000001</v>
      </c>
    </row>
    <row r="36696" spans="1:11" x14ac:dyDescent="0.25">
      <c r="A36696">
        <v>39.002800000000001</v>
      </c>
      <c r="B36696">
        <v>-30.2226</v>
      </c>
      <c r="C36696">
        <v>-21.144300000000001</v>
      </c>
      <c r="D36696">
        <v>-21.5974</v>
      </c>
      <c r="E36696">
        <v>-33.743099999999998</v>
      </c>
      <c r="F36696">
        <v>-22.825900000000001</v>
      </c>
      <c r="G36696">
        <v>-15.782400000000001</v>
      </c>
      <c r="H36696">
        <v>-12.497199999999999</v>
      </c>
      <c r="I36696">
        <v>-9.1301600000000001</v>
      </c>
      <c r="J36696">
        <v>-1.9328399999999999</v>
      </c>
      <c r="K36696">
        <v>-3.0170499999999998</v>
      </c>
    </row>
    <row r="36697" spans="1:11" x14ac:dyDescent="0.25">
      <c r="A36697">
        <v>40.000900000000001</v>
      </c>
      <c r="B36697">
        <v>-29.721399999999999</v>
      </c>
      <c r="C36697">
        <v>-21.1829</v>
      </c>
      <c r="D36697">
        <v>-21.169799999999999</v>
      </c>
      <c r="E36697">
        <v>-31.888500000000001</v>
      </c>
      <c r="F36697">
        <v>-23.9222</v>
      </c>
      <c r="G36697">
        <v>-16.0395</v>
      </c>
      <c r="H36697">
        <v>-12.249599999999999</v>
      </c>
      <c r="I36697">
        <v>-8.9472100000000001</v>
      </c>
      <c r="J36697">
        <v>-2.0527600000000001</v>
      </c>
      <c r="K36697">
        <v>-3.0006599999999999</v>
      </c>
    </row>
    <row r="36698" spans="1:11" x14ac:dyDescent="0.25">
      <c r="A36698">
        <v>41.001300000000001</v>
      </c>
      <c r="B36698">
        <v>-30.439900000000002</v>
      </c>
      <c r="C36698">
        <v>-20.971599999999999</v>
      </c>
      <c r="D36698">
        <v>-20.853200000000001</v>
      </c>
      <c r="E36698">
        <v>-28.152699999999999</v>
      </c>
      <c r="F36698">
        <v>-24.6494</v>
      </c>
      <c r="G36698">
        <v>-16.151499999999999</v>
      </c>
      <c r="H36698">
        <v>-12.177300000000001</v>
      </c>
      <c r="I36698">
        <v>-8.8499599999999994</v>
      </c>
      <c r="J36698">
        <v>-2.1415500000000001</v>
      </c>
      <c r="K36698">
        <v>-2.9659300000000002</v>
      </c>
    </row>
    <row r="36699" spans="1:11" x14ac:dyDescent="0.25">
      <c r="A36699">
        <v>42.001199999999997</v>
      </c>
      <c r="B36699">
        <v>-29.871700000000001</v>
      </c>
      <c r="C36699">
        <v>-21.180199999999999</v>
      </c>
      <c r="D36699">
        <v>-21.023299999999999</v>
      </c>
      <c r="E36699">
        <v>-27.902200000000001</v>
      </c>
      <c r="F36699">
        <v>-24.5989</v>
      </c>
      <c r="G36699">
        <v>-16.197900000000001</v>
      </c>
      <c r="H36699">
        <v>-12.0877</v>
      </c>
      <c r="I36699">
        <v>-8.6438400000000009</v>
      </c>
      <c r="J36699">
        <v>-2.2293799999999999</v>
      </c>
      <c r="K36699">
        <v>-2.9444499999999998</v>
      </c>
    </row>
    <row r="36700" spans="1:11" x14ac:dyDescent="0.25">
      <c r="A36700">
        <v>43.001100000000001</v>
      </c>
      <c r="B36700">
        <v>-29.687799999999999</v>
      </c>
      <c r="C36700">
        <v>-21.3124</v>
      </c>
      <c r="D36700">
        <v>-21.023599999999998</v>
      </c>
      <c r="E36700">
        <v>-25.681799999999999</v>
      </c>
      <c r="F36700">
        <v>-25.487200000000001</v>
      </c>
      <c r="G36700">
        <v>-16.436299999999999</v>
      </c>
      <c r="H36700">
        <v>-11.917</v>
      </c>
      <c r="I36700">
        <v>-8.4773899999999998</v>
      </c>
      <c r="J36700">
        <v>-2.3816299999999999</v>
      </c>
      <c r="K36700">
        <v>-2.9186399999999999</v>
      </c>
    </row>
    <row r="36701" spans="1:11" x14ac:dyDescent="0.25">
      <c r="A36701">
        <v>44.001199999999997</v>
      </c>
      <c r="B36701">
        <v>-30.143599999999999</v>
      </c>
      <c r="C36701">
        <v>-21.370100000000001</v>
      </c>
      <c r="D36701">
        <v>-20.908999999999999</v>
      </c>
      <c r="E36701">
        <v>-24.822399999999998</v>
      </c>
      <c r="F36701">
        <v>-24.9055</v>
      </c>
      <c r="G36701">
        <v>-16.5748</v>
      </c>
      <c r="H36701">
        <v>-11.713200000000001</v>
      </c>
      <c r="I36701">
        <v>-8.3855500000000003</v>
      </c>
      <c r="J36701">
        <v>-2.5200800000000001</v>
      </c>
      <c r="K36701">
        <v>-2.92631</v>
      </c>
    </row>
    <row r="36702" spans="1:11" x14ac:dyDescent="0.25">
      <c r="A36702">
        <v>45.000599999999999</v>
      </c>
      <c r="B36702">
        <v>-30.563199999999998</v>
      </c>
      <c r="C36702">
        <v>-21.4739</v>
      </c>
      <c r="D36702">
        <v>-20.9009</v>
      </c>
      <c r="E36702">
        <v>-24.818000000000001</v>
      </c>
      <c r="F36702">
        <v>-25.525700000000001</v>
      </c>
      <c r="G36702">
        <v>-16.6981</v>
      </c>
      <c r="H36702">
        <v>-11.7265</v>
      </c>
      <c r="I36702">
        <v>-8.42</v>
      </c>
      <c r="J36702">
        <v>-2.67652</v>
      </c>
      <c r="K36702">
        <v>-2.9228200000000002</v>
      </c>
    </row>
    <row r="36703" spans="1:11" x14ac:dyDescent="0.25">
      <c r="A36703">
        <v>46.001899999999999</v>
      </c>
      <c r="B36703">
        <v>-30.074000000000002</v>
      </c>
      <c r="C36703">
        <v>-21.5565</v>
      </c>
      <c r="D36703">
        <v>-20.679500000000001</v>
      </c>
      <c r="E36703">
        <v>-23.615200000000002</v>
      </c>
      <c r="F36703">
        <v>-24.503699999999998</v>
      </c>
      <c r="G36703">
        <v>-16.548999999999999</v>
      </c>
      <c r="H36703">
        <v>-11.7658</v>
      </c>
      <c r="I36703">
        <v>-8.3834499999999998</v>
      </c>
      <c r="J36703">
        <v>-2.84823</v>
      </c>
      <c r="K36703">
        <v>-2.9026200000000002</v>
      </c>
    </row>
    <row r="36704" spans="1:11" x14ac:dyDescent="0.25">
      <c r="A36704">
        <v>47.001600000000003</v>
      </c>
      <c r="B36704">
        <v>-31.678899999999999</v>
      </c>
      <c r="C36704">
        <v>-21.309100000000001</v>
      </c>
      <c r="D36704">
        <v>-20.3965</v>
      </c>
      <c r="E36704">
        <v>-22.9876</v>
      </c>
      <c r="F36704">
        <v>-24.264299999999999</v>
      </c>
      <c r="G36704">
        <v>-16.4343</v>
      </c>
      <c r="H36704">
        <v>-11.4781</v>
      </c>
      <c r="I36704">
        <v>-8.3089899999999997</v>
      </c>
      <c r="J36704">
        <v>-3.0495899999999998</v>
      </c>
      <c r="K36704">
        <v>-2.90062</v>
      </c>
    </row>
    <row r="36705" spans="1:11" x14ac:dyDescent="0.25">
      <c r="A36705">
        <v>48.001399999999997</v>
      </c>
      <c r="B36705">
        <v>-32.768799999999999</v>
      </c>
      <c r="C36705">
        <v>-21.698499999999999</v>
      </c>
      <c r="D36705">
        <v>-20.467300000000002</v>
      </c>
      <c r="E36705">
        <v>-22.7027</v>
      </c>
      <c r="F36705">
        <v>-23.661200000000001</v>
      </c>
      <c r="G36705">
        <v>-16.503900000000002</v>
      </c>
      <c r="H36705">
        <v>-11.4465</v>
      </c>
      <c r="I36705">
        <v>-8.4041300000000003</v>
      </c>
      <c r="J36705">
        <v>-3.2816299999999998</v>
      </c>
      <c r="K36705">
        <v>-2.9915400000000001</v>
      </c>
    </row>
    <row r="36706" spans="1:11" x14ac:dyDescent="0.25">
      <c r="A36706">
        <v>49.0015</v>
      </c>
      <c r="B36706">
        <v>-33.657499999999999</v>
      </c>
      <c r="C36706">
        <v>-22.191700000000001</v>
      </c>
      <c r="D36706">
        <v>-20.189900000000002</v>
      </c>
      <c r="E36706">
        <v>-22.480499999999999</v>
      </c>
      <c r="F36706">
        <v>-22.8812</v>
      </c>
      <c r="G36706">
        <v>-16.552399999999999</v>
      </c>
      <c r="H36706">
        <v>-11.475199999999999</v>
      </c>
      <c r="I36706">
        <v>-8.3360099999999999</v>
      </c>
      <c r="J36706">
        <v>-3.5579200000000002</v>
      </c>
      <c r="K36706">
        <v>-3.09253</v>
      </c>
    </row>
    <row r="36707" spans="1:11" x14ac:dyDescent="0.25">
      <c r="A36707">
        <v>50.000999999999998</v>
      </c>
      <c r="B36707">
        <v>-33.173000000000002</v>
      </c>
      <c r="C36707">
        <v>-22.4178</v>
      </c>
      <c r="D36707">
        <v>-20.3752</v>
      </c>
      <c r="E36707">
        <v>-21.4236</v>
      </c>
      <c r="F36707">
        <v>-21.998200000000001</v>
      </c>
      <c r="G36707">
        <v>-16.338200000000001</v>
      </c>
      <c r="H36707">
        <v>-11.5244</v>
      </c>
      <c r="I36707">
        <v>-8.2835999999999999</v>
      </c>
      <c r="J36707">
        <v>-3.8434599999999999</v>
      </c>
      <c r="K36707">
        <v>-3.2114699999999998</v>
      </c>
    </row>
    <row r="36708" spans="1:11" x14ac:dyDescent="0.25">
      <c r="A36708">
        <v>51.001100000000001</v>
      </c>
      <c r="B36708">
        <v>-36.534999999999997</v>
      </c>
      <c r="C36708">
        <v>-22.910799999999998</v>
      </c>
      <c r="D36708">
        <v>-20.589500000000001</v>
      </c>
      <c r="E36708">
        <v>-21.4331</v>
      </c>
      <c r="F36708">
        <v>-21.6494</v>
      </c>
      <c r="G36708">
        <v>-16.354900000000001</v>
      </c>
      <c r="H36708">
        <v>-11.288600000000001</v>
      </c>
      <c r="I36708">
        <v>-8.2363700000000009</v>
      </c>
      <c r="J36708">
        <v>-4.1072600000000001</v>
      </c>
      <c r="K36708">
        <v>-3.3935399999999998</v>
      </c>
    </row>
    <row r="36709" spans="1:11" x14ac:dyDescent="0.25">
      <c r="A36709">
        <v>52.000999999999998</v>
      </c>
      <c r="B36709">
        <v>-36.671399999999998</v>
      </c>
      <c r="C36709">
        <v>-23.407299999999999</v>
      </c>
      <c r="D36709">
        <v>-20.682500000000001</v>
      </c>
      <c r="E36709">
        <v>-20.642600000000002</v>
      </c>
      <c r="F36709">
        <v>-20.649799999999999</v>
      </c>
      <c r="G36709">
        <v>-16.030999999999999</v>
      </c>
      <c r="H36709">
        <v>-11.316800000000001</v>
      </c>
      <c r="I36709">
        <v>-8.2253500000000006</v>
      </c>
      <c r="J36709">
        <v>-4.4569299999999998</v>
      </c>
      <c r="K36709">
        <v>-3.6452399999999998</v>
      </c>
    </row>
    <row r="36710" spans="1:11" x14ac:dyDescent="0.25">
      <c r="A36710">
        <v>53.000900000000001</v>
      </c>
      <c r="B36710">
        <v>-37.660800000000002</v>
      </c>
      <c r="C36710">
        <v>-23.101600000000001</v>
      </c>
      <c r="D36710">
        <v>-20.831299999999999</v>
      </c>
      <c r="E36710">
        <v>-20.521999999999998</v>
      </c>
      <c r="F36710">
        <v>-20.264299999999999</v>
      </c>
      <c r="G36710">
        <v>-15.746499999999999</v>
      </c>
      <c r="H36710">
        <v>-11.2547</v>
      </c>
      <c r="I36710">
        <v>-8.2851999999999997</v>
      </c>
      <c r="J36710">
        <v>-4.7965299999999997</v>
      </c>
      <c r="K36710">
        <v>-3.88076</v>
      </c>
    </row>
    <row r="36711" spans="1:11" x14ac:dyDescent="0.25">
      <c r="A36711">
        <v>54.000700000000002</v>
      </c>
      <c r="B36711">
        <v>-42.195300000000003</v>
      </c>
      <c r="C36711">
        <v>-24.432200000000002</v>
      </c>
      <c r="D36711">
        <v>-21.1938</v>
      </c>
      <c r="E36711">
        <v>-20.485399999999998</v>
      </c>
      <c r="F36711">
        <v>-19.426300000000001</v>
      </c>
      <c r="G36711">
        <v>-15.669499999999999</v>
      </c>
      <c r="H36711">
        <v>-11.203900000000001</v>
      </c>
      <c r="I36711">
        <v>-8.2224500000000003</v>
      </c>
      <c r="J36711">
        <v>-5.1492000000000004</v>
      </c>
      <c r="K36711">
        <v>-4.1740899999999996</v>
      </c>
    </row>
    <row r="36712" spans="1:11" x14ac:dyDescent="0.25">
      <c r="A36712">
        <v>55.000999999999998</v>
      </c>
      <c r="B36712">
        <v>-43.933999999999997</v>
      </c>
      <c r="C36712">
        <v>-24.8552</v>
      </c>
      <c r="D36712">
        <v>-21.411300000000001</v>
      </c>
      <c r="E36712">
        <v>-20.3933</v>
      </c>
      <c r="F36712">
        <v>-19.019400000000001</v>
      </c>
      <c r="G36712">
        <v>-15.208299999999999</v>
      </c>
      <c r="H36712">
        <v>-11.1729</v>
      </c>
      <c r="I36712">
        <v>-8.3847199999999997</v>
      </c>
      <c r="J36712">
        <v>-5.6393899999999997</v>
      </c>
      <c r="K36712">
        <v>-4.5561600000000002</v>
      </c>
    </row>
    <row r="36713" spans="1:11" x14ac:dyDescent="0.25">
      <c r="A36713">
        <v>56.008499999999998</v>
      </c>
      <c r="B36713">
        <v>-42.727400000000003</v>
      </c>
      <c r="C36713">
        <v>-25.985900000000001</v>
      </c>
      <c r="D36713">
        <v>-21.737200000000001</v>
      </c>
      <c r="E36713">
        <v>-20.129300000000001</v>
      </c>
      <c r="F36713">
        <v>-18.224499999999999</v>
      </c>
      <c r="G36713">
        <v>-14.95</v>
      </c>
      <c r="H36713">
        <v>-11.1678</v>
      </c>
      <c r="I36713">
        <v>-8.4942200000000003</v>
      </c>
      <c r="J36713">
        <v>-6.1057899999999998</v>
      </c>
      <c r="K36713">
        <v>-5.0137700000000001</v>
      </c>
    </row>
    <row r="36714" spans="1:11" x14ac:dyDescent="0.25">
      <c r="A36714">
        <v>57.001300000000001</v>
      </c>
      <c r="B36714">
        <v>-43.256100000000004</v>
      </c>
      <c r="C36714">
        <v>-26.322299999999998</v>
      </c>
      <c r="D36714">
        <v>-21.7456</v>
      </c>
      <c r="E36714">
        <v>-19.802700000000002</v>
      </c>
      <c r="F36714">
        <v>-17.938600000000001</v>
      </c>
      <c r="G36714">
        <v>-14.7182</v>
      </c>
      <c r="H36714">
        <v>-11.1686</v>
      </c>
      <c r="I36714">
        <v>-8.4739100000000001</v>
      </c>
      <c r="J36714">
        <v>-6.4741799999999996</v>
      </c>
      <c r="K36714">
        <v>-5.5740100000000004</v>
      </c>
    </row>
    <row r="36715" spans="1:11" x14ac:dyDescent="0.25">
      <c r="A36715">
        <v>58.007300000000001</v>
      </c>
      <c r="B36715">
        <v>-40.721400000000003</v>
      </c>
      <c r="C36715">
        <v>-26.554300000000001</v>
      </c>
      <c r="D36715">
        <v>-20.956900000000001</v>
      </c>
      <c r="E36715">
        <v>-19.6645</v>
      </c>
      <c r="F36715">
        <v>-17.477900000000002</v>
      </c>
      <c r="G36715">
        <v>-14.6898</v>
      </c>
      <c r="H36715">
        <v>-11.068899999999999</v>
      </c>
      <c r="I36715">
        <v>-8.6035299999999992</v>
      </c>
      <c r="J36715">
        <v>-6.9308100000000001</v>
      </c>
      <c r="K36715">
        <v>-6.0952099999999998</v>
      </c>
    </row>
    <row r="36716" spans="1:11" x14ac:dyDescent="0.25">
      <c r="A36716">
        <v>59.0017</v>
      </c>
      <c r="B36716">
        <v>-37.862499999999997</v>
      </c>
      <c r="C36716">
        <v>-26.3233</v>
      </c>
      <c r="D36716">
        <v>-21.8245</v>
      </c>
      <c r="E36716">
        <v>-19.0838</v>
      </c>
      <c r="F36716">
        <v>-16.945499999999999</v>
      </c>
      <c r="G36716">
        <v>-14.2088</v>
      </c>
      <c r="H36716">
        <v>-11.0685</v>
      </c>
      <c r="I36716">
        <v>-8.7417700000000007</v>
      </c>
      <c r="J36716">
        <v>-7.4291900000000002</v>
      </c>
      <c r="K36716">
        <v>-6.7792199999999996</v>
      </c>
    </row>
    <row r="36717" spans="1:11" x14ac:dyDescent="0.25">
      <c r="A36717">
        <v>60.001300000000001</v>
      </c>
      <c r="B36717">
        <v>-38.247</v>
      </c>
      <c r="C36717">
        <v>-26.490100000000002</v>
      </c>
      <c r="D36717">
        <v>-21.555900000000001</v>
      </c>
      <c r="E36717">
        <v>-18.905000000000001</v>
      </c>
      <c r="F36717">
        <v>-16.669599999999999</v>
      </c>
      <c r="G36717">
        <v>-14.1142</v>
      </c>
      <c r="H36717">
        <v>-11.137700000000001</v>
      </c>
      <c r="I36717">
        <v>-8.8674999999999997</v>
      </c>
      <c r="J36717">
        <v>-7.8754499999999998</v>
      </c>
      <c r="K36717">
        <v>-7.4976799999999999</v>
      </c>
    </row>
    <row r="36718" spans="1:11" x14ac:dyDescent="0.25">
      <c r="A36718">
        <v>61.0015</v>
      </c>
      <c r="B36718">
        <v>-35.664900000000003</v>
      </c>
      <c r="C36718">
        <v>-27.016400000000001</v>
      </c>
      <c r="D36718">
        <v>-21.568100000000001</v>
      </c>
      <c r="E36718">
        <v>-18.857700000000001</v>
      </c>
      <c r="F36718">
        <v>-16.140899999999998</v>
      </c>
      <c r="G36718">
        <v>-13.837199999999999</v>
      </c>
      <c r="H36718">
        <v>-11.1929</v>
      </c>
      <c r="I36718">
        <v>-8.9759700000000002</v>
      </c>
      <c r="J36718">
        <v>-8.3307900000000004</v>
      </c>
      <c r="K36718">
        <v>-8.1713699999999996</v>
      </c>
    </row>
    <row r="36719" spans="1:11" x14ac:dyDescent="0.25">
      <c r="A36719">
        <v>62.001199999999997</v>
      </c>
      <c r="B36719">
        <v>-34.8827</v>
      </c>
      <c r="C36719">
        <v>-27.790400000000002</v>
      </c>
      <c r="D36719">
        <v>-21.1815</v>
      </c>
      <c r="E36719">
        <v>-18.336600000000001</v>
      </c>
      <c r="F36719">
        <v>-16.0623</v>
      </c>
      <c r="G36719">
        <v>-13.702</v>
      </c>
      <c r="H36719">
        <v>-11.3299</v>
      </c>
      <c r="I36719">
        <v>-9.2676700000000007</v>
      </c>
      <c r="J36719">
        <v>-8.67028</v>
      </c>
      <c r="K36719">
        <v>-8.74057</v>
      </c>
    </row>
    <row r="36720" spans="1:11" x14ac:dyDescent="0.25">
      <c r="A36720">
        <v>63.0047</v>
      </c>
      <c r="B36720">
        <v>-35.468499999999999</v>
      </c>
      <c r="C36720">
        <v>-27.750800000000002</v>
      </c>
      <c r="D36720">
        <v>-21.383199999999999</v>
      </c>
      <c r="E36720">
        <v>-18.755800000000001</v>
      </c>
      <c r="F36720">
        <v>-15.764900000000001</v>
      </c>
      <c r="G36720">
        <v>-13.527200000000001</v>
      </c>
      <c r="H36720">
        <v>-11.3027</v>
      </c>
      <c r="I36720">
        <v>-9.55687</v>
      </c>
      <c r="J36720">
        <v>-8.9180499999999991</v>
      </c>
      <c r="K36720">
        <v>-9.4529800000000002</v>
      </c>
    </row>
    <row r="36721" spans="1:11" x14ac:dyDescent="0.25">
      <c r="A36721">
        <v>64.000900000000001</v>
      </c>
      <c r="B36721">
        <v>-33.395299999999999</v>
      </c>
      <c r="C36721">
        <v>-26.367699999999999</v>
      </c>
      <c r="D36721">
        <v>-21.500599999999999</v>
      </c>
      <c r="E36721">
        <v>-18.653500000000001</v>
      </c>
      <c r="F36721">
        <v>-15.3988</v>
      </c>
      <c r="G36721">
        <v>-13.402699999999999</v>
      </c>
      <c r="H36721">
        <v>-11.4582</v>
      </c>
      <c r="I36721">
        <v>-9.7989099999999993</v>
      </c>
      <c r="J36721">
        <v>-9.2066099999999995</v>
      </c>
      <c r="K36721">
        <v>-9.9686599999999999</v>
      </c>
    </row>
    <row r="36722" spans="1:11" x14ac:dyDescent="0.25">
      <c r="A36722">
        <v>65.002099999999999</v>
      </c>
      <c r="B36722">
        <v>-34.878300000000003</v>
      </c>
      <c r="C36722">
        <v>-27.032599999999999</v>
      </c>
      <c r="D36722">
        <v>-21.799700000000001</v>
      </c>
      <c r="E36722">
        <v>-18.5228</v>
      </c>
      <c r="F36722">
        <v>-15.2875</v>
      </c>
      <c r="G36722">
        <v>-13.2712</v>
      </c>
      <c r="H36722">
        <v>-11.5609</v>
      </c>
      <c r="I36722">
        <v>-10.0623</v>
      </c>
      <c r="J36722">
        <v>-9.3218499999999995</v>
      </c>
      <c r="K36722">
        <v>-10.4</v>
      </c>
    </row>
    <row r="36723" spans="1:11" x14ac:dyDescent="0.25">
      <c r="A36723">
        <v>66.000900000000001</v>
      </c>
      <c r="B36723">
        <v>-32.655999999999999</v>
      </c>
      <c r="C36723">
        <v>-26.633900000000001</v>
      </c>
      <c r="D36723">
        <v>-22.500599999999999</v>
      </c>
      <c r="E36723">
        <v>-18.432400000000001</v>
      </c>
      <c r="F36723">
        <v>-15.205299999999999</v>
      </c>
      <c r="G36723">
        <v>-13.1731</v>
      </c>
      <c r="H36723">
        <v>-11.6089</v>
      </c>
      <c r="I36723">
        <v>-10.422000000000001</v>
      </c>
      <c r="J36723">
        <v>-9.57409</v>
      </c>
      <c r="K36723">
        <v>-10.8209</v>
      </c>
    </row>
    <row r="36724" spans="1:11" x14ac:dyDescent="0.25">
      <c r="A36724">
        <v>67.001000000000005</v>
      </c>
      <c r="B36724">
        <v>-32.952100000000002</v>
      </c>
      <c r="C36724">
        <v>-27.2395</v>
      </c>
      <c r="D36724">
        <v>-22.554500000000001</v>
      </c>
      <c r="E36724">
        <v>-18.216799999999999</v>
      </c>
      <c r="F36724">
        <v>-14.853400000000001</v>
      </c>
      <c r="G36724">
        <v>-13.079599999999999</v>
      </c>
      <c r="H36724">
        <v>-11.7486</v>
      </c>
      <c r="I36724">
        <v>-10.7578</v>
      </c>
      <c r="J36724">
        <v>-9.6335599999999992</v>
      </c>
      <c r="K36724">
        <v>-10.855600000000001</v>
      </c>
    </row>
    <row r="36725" spans="1:11" x14ac:dyDescent="0.25">
      <c r="A36725">
        <v>68.001499999999993</v>
      </c>
      <c r="B36725">
        <v>-33.948</v>
      </c>
      <c r="C36725">
        <v>-28.0105</v>
      </c>
      <c r="D36725">
        <v>-22.984100000000002</v>
      </c>
      <c r="E36725">
        <v>-18.311699999999998</v>
      </c>
      <c r="F36725">
        <v>-15.069900000000001</v>
      </c>
      <c r="G36725">
        <v>-12.928699999999999</v>
      </c>
      <c r="H36725">
        <v>-11.8537</v>
      </c>
      <c r="I36725">
        <v>-10.923400000000001</v>
      </c>
      <c r="J36725">
        <v>-9.7662499999999994</v>
      </c>
      <c r="K36725">
        <v>-10.968500000000001</v>
      </c>
    </row>
    <row r="36726" spans="1:11" x14ac:dyDescent="0.25">
      <c r="A36726">
        <v>69.001300000000001</v>
      </c>
      <c r="B36726">
        <v>-32.659700000000001</v>
      </c>
      <c r="C36726">
        <v>-29.4892</v>
      </c>
      <c r="D36726">
        <v>-23.2104</v>
      </c>
      <c r="E36726">
        <v>-18.2941</v>
      </c>
      <c r="F36726">
        <v>-14.665800000000001</v>
      </c>
      <c r="G36726">
        <v>-12.8086</v>
      </c>
      <c r="H36726">
        <v>-11.7338</v>
      </c>
      <c r="I36726">
        <v>-11.249000000000001</v>
      </c>
      <c r="J36726">
        <v>-9.8636599999999994</v>
      </c>
      <c r="K36726">
        <v>-10.999499999999999</v>
      </c>
    </row>
    <row r="36727" spans="1:11" x14ac:dyDescent="0.25">
      <c r="A36727">
        <v>70.001999999999995</v>
      </c>
      <c r="B36727">
        <v>-32.573399999999999</v>
      </c>
      <c r="C36727">
        <v>-28.7239</v>
      </c>
      <c r="D36727">
        <v>-23.0867</v>
      </c>
      <c r="E36727">
        <v>-18.277999999999999</v>
      </c>
      <c r="F36727">
        <v>-14.632</v>
      </c>
      <c r="G36727">
        <v>-12.568899999999999</v>
      </c>
      <c r="H36727">
        <v>-11.6797</v>
      </c>
      <c r="I36727">
        <v>-11.6183</v>
      </c>
      <c r="J36727">
        <v>-10.1442</v>
      </c>
      <c r="K36727">
        <v>-11.008900000000001</v>
      </c>
    </row>
    <row r="36728" spans="1:11" x14ac:dyDescent="0.25">
      <c r="A36728">
        <v>71.001499999999993</v>
      </c>
      <c r="B36728">
        <v>-31.518000000000001</v>
      </c>
      <c r="C36728">
        <v>-28.903400000000001</v>
      </c>
      <c r="D36728">
        <v>-23.913499999999999</v>
      </c>
      <c r="E36728">
        <v>-18.028400000000001</v>
      </c>
      <c r="F36728">
        <v>-14.5106</v>
      </c>
      <c r="G36728">
        <v>-12.4475</v>
      </c>
      <c r="H36728">
        <v>-11.536799999999999</v>
      </c>
      <c r="I36728">
        <v>-11.879899999999999</v>
      </c>
      <c r="J36728">
        <v>-10.425800000000001</v>
      </c>
      <c r="K36728">
        <v>-11.1068</v>
      </c>
    </row>
    <row r="36729" spans="1:11" x14ac:dyDescent="0.25">
      <c r="A36729">
        <v>72.002200000000002</v>
      </c>
      <c r="B36729">
        <v>-31.328800000000001</v>
      </c>
      <c r="C36729">
        <v>-28.7501</v>
      </c>
      <c r="D36729">
        <v>-22.889800000000001</v>
      </c>
      <c r="E36729">
        <v>-18.353200000000001</v>
      </c>
      <c r="F36729">
        <v>-14.2157</v>
      </c>
      <c r="G36729">
        <v>-12.3248</v>
      </c>
      <c r="H36729">
        <v>-11.518599999999999</v>
      </c>
      <c r="I36729">
        <v>-11.9504</v>
      </c>
      <c r="J36729">
        <v>-10.645200000000001</v>
      </c>
      <c r="K36729">
        <v>-11.1073</v>
      </c>
    </row>
    <row r="36730" spans="1:11" x14ac:dyDescent="0.25">
      <c r="A36730">
        <v>73.001900000000006</v>
      </c>
      <c r="B36730">
        <v>-30.871700000000001</v>
      </c>
      <c r="C36730">
        <v>-28.660699999999999</v>
      </c>
      <c r="D36730">
        <v>-23.762899999999998</v>
      </c>
      <c r="E36730">
        <v>-18.368400000000001</v>
      </c>
      <c r="F36730">
        <v>-14.160500000000001</v>
      </c>
      <c r="G36730">
        <v>-12.124700000000001</v>
      </c>
      <c r="H36730">
        <v>-11.4145</v>
      </c>
      <c r="I36730">
        <v>-12.105399999999999</v>
      </c>
      <c r="J36730">
        <v>-11.138199999999999</v>
      </c>
      <c r="K36730">
        <v>-11.320600000000001</v>
      </c>
    </row>
    <row r="36731" spans="1:11" x14ac:dyDescent="0.25">
      <c r="A36731">
        <v>74.001199999999997</v>
      </c>
      <c r="B36731">
        <v>-30.9834</v>
      </c>
      <c r="C36731">
        <v>-28.898599999999998</v>
      </c>
      <c r="D36731">
        <v>-23.429300000000001</v>
      </c>
      <c r="E36731">
        <v>-18.192299999999999</v>
      </c>
      <c r="F36731">
        <v>-14.180099999999999</v>
      </c>
      <c r="G36731">
        <v>-12.0481</v>
      </c>
      <c r="H36731">
        <v>-11.1273</v>
      </c>
      <c r="I36731">
        <v>-12.230700000000001</v>
      </c>
      <c r="J36731">
        <v>-11.56</v>
      </c>
      <c r="K36731">
        <v>-11.465</v>
      </c>
    </row>
    <row r="36732" spans="1:11" x14ac:dyDescent="0.25">
      <c r="A36732">
        <v>75.001099999999994</v>
      </c>
      <c r="B36732">
        <v>-31.8414</v>
      </c>
      <c r="C36732">
        <v>-28.1387</v>
      </c>
      <c r="D36732">
        <v>-23.370699999999999</v>
      </c>
      <c r="E36732">
        <v>-17.9056</v>
      </c>
      <c r="F36732">
        <v>-13.9633</v>
      </c>
      <c r="G36732">
        <v>-11.7674</v>
      </c>
      <c r="H36732">
        <v>-11.0891</v>
      </c>
      <c r="I36732">
        <v>-12.2561</v>
      </c>
      <c r="J36732">
        <v>-12.244899999999999</v>
      </c>
      <c r="K36732">
        <v>-11.660500000000001</v>
      </c>
    </row>
    <row r="36733" spans="1:11" x14ac:dyDescent="0.25">
      <c r="A36733">
        <v>76.003399999999999</v>
      </c>
      <c r="B36733">
        <v>-31.1921</v>
      </c>
      <c r="C36733">
        <v>-27.864100000000001</v>
      </c>
      <c r="D36733">
        <v>-24.4666</v>
      </c>
      <c r="E36733">
        <v>-18.243400000000001</v>
      </c>
      <c r="F36733">
        <v>-13.775600000000001</v>
      </c>
      <c r="G36733">
        <v>-11.5845</v>
      </c>
      <c r="H36733">
        <v>-10.788</v>
      </c>
      <c r="I36733">
        <v>-12.000500000000001</v>
      </c>
      <c r="J36733">
        <v>-13.0015</v>
      </c>
      <c r="K36733">
        <v>-11.8277</v>
      </c>
    </row>
    <row r="36734" spans="1:11" x14ac:dyDescent="0.25">
      <c r="A36734">
        <v>77.001300000000001</v>
      </c>
      <c r="B36734">
        <v>-29.936699999999998</v>
      </c>
      <c r="C36734">
        <v>-27.38</v>
      </c>
      <c r="D36734">
        <v>-23.6829</v>
      </c>
      <c r="E36734">
        <v>-18.436699999999998</v>
      </c>
      <c r="F36734">
        <v>-13.715</v>
      </c>
      <c r="G36734">
        <v>-11.4778</v>
      </c>
      <c r="H36734">
        <v>-10.788500000000001</v>
      </c>
      <c r="I36734">
        <v>-11.949299999999999</v>
      </c>
      <c r="J36734">
        <v>-13.8866</v>
      </c>
      <c r="K36734">
        <v>-12.083600000000001</v>
      </c>
    </row>
    <row r="36735" spans="1:11" x14ac:dyDescent="0.25">
      <c r="A36735">
        <v>78.001000000000005</v>
      </c>
      <c r="B36735">
        <v>-30.091699999999999</v>
      </c>
      <c r="C36735">
        <v>-27.295200000000001</v>
      </c>
      <c r="D36735">
        <v>-24.179300000000001</v>
      </c>
      <c r="E36735">
        <v>-18.198599999999999</v>
      </c>
      <c r="F36735">
        <v>-13.5832</v>
      </c>
      <c r="G36735">
        <v>-11.3079</v>
      </c>
      <c r="H36735">
        <v>-10.567</v>
      </c>
      <c r="I36735">
        <v>-11.958600000000001</v>
      </c>
      <c r="J36735">
        <v>-14.9899</v>
      </c>
      <c r="K36735">
        <v>-12.3659</v>
      </c>
    </row>
    <row r="36736" spans="1:11" x14ac:dyDescent="0.25">
      <c r="A36736">
        <v>79.001199999999997</v>
      </c>
      <c r="B36736">
        <v>-29.688600000000001</v>
      </c>
      <c r="C36736">
        <v>-27.628299999999999</v>
      </c>
      <c r="D36736">
        <v>-23.985900000000001</v>
      </c>
      <c r="E36736">
        <v>-17.714500000000001</v>
      </c>
      <c r="F36736">
        <v>-13.5366</v>
      </c>
      <c r="G36736">
        <v>-11.2845</v>
      </c>
      <c r="H36736">
        <v>-10.3934</v>
      </c>
      <c r="I36736">
        <v>-11.7973</v>
      </c>
      <c r="J36736">
        <v>-16.346599999999999</v>
      </c>
      <c r="K36736">
        <v>-12.616</v>
      </c>
    </row>
    <row r="36737" spans="1:11" x14ac:dyDescent="0.25">
      <c r="A36737">
        <v>80.000900000000001</v>
      </c>
      <c r="B36737">
        <v>-29.227599999999999</v>
      </c>
      <c r="C36737">
        <v>-26.678100000000001</v>
      </c>
      <c r="D36737">
        <v>-24.183800000000002</v>
      </c>
      <c r="E36737">
        <v>-17.886099999999999</v>
      </c>
      <c r="F36737">
        <v>-13.456799999999999</v>
      </c>
      <c r="G36737">
        <v>-11.062099999999999</v>
      </c>
      <c r="H36737">
        <v>-10.2865</v>
      </c>
      <c r="I36737">
        <v>-11.4558</v>
      </c>
      <c r="J36737">
        <v>-17.966799999999999</v>
      </c>
      <c r="K36737">
        <v>-12.7706</v>
      </c>
    </row>
    <row r="36738" spans="1:11" x14ac:dyDescent="0.25">
      <c r="A36738">
        <v>81.001300000000001</v>
      </c>
      <c r="B36738">
        <v>-28.0655</v>
      </c>
      <c r="C36738">
        <v>-26.1065</v>
      </c>
      <c r="D36738">
        <v>-24.0749</v>
      </c>
      <c r="E36738">
        <v>-18.001000000000001</v>
      </c>
      <c r="F36738">
        <v>-13.6957</v>
      </c>
      <c r="G36738">
        <v>-11.1614</v>
      </c>
      <c r="H36738">
        <v>-10.274800000000001</v>
      </c>
      <c r="I36738">
        <v>-11.498900000000001</v>
      </c>
      <c r="J36738">
        <v>-19.938400000000001</v>
      </c>
      <c r="K36738">
        <v>-13.0161</v>
      </c>
    </row>
    <row r="36739" spans="1:11" x14ac:dyDescent="0.25">
      <c r="A36739">
        <v>82.001099999999994</v>
      </c>
      <c r="B36739">
        <v>-28.812799999999999</v>
      </c>
      <c r="C36739">
        <v>-26.084499999999998</v>
      </c>
      <c r="D36739">
        <v>-24.607099999999999</v>
      </c>
      <c r="E36739">
        <v>-17.815100000000001</v>
      </c>
      <c r="F36739">
        <v>-13.4061</v>
      </c>
      <c r="G36739">
        <v>-11.0921</v>
      </c>
      <c r="H36739">
        <v>-10.0075</v>
      </c>
      <c r="I36739">
        <v>-11.3443</v>
      </c>
      <c r="J36739">
        <v>-21.9939</v>
      </c>
      <c r="K36739">
        <v>-13.2074</v>
      </c>
    </row>
    <row r="36740" spans="1:11" x14ac:dyDescent="0.25">
      <c r="A36740">
        <v>83.000900000000001</v>
      </c>
      <c r="B36740">
        <v>-27.979099999999999</v>
      </c>
      <c r="C36740">
        <v>-26.139299999999999</v>
      </c>
      <c r="D36740">
        <v>-23.969000000000001</v>
      </c>
      <c r="E36740">
        <v>-18.1754</v>
      </c>
      <c r="F36740">
        <v>-13.5601</v>
      </c>
      <c r="G36740">
        <v>-11.0847</v>
      </c>
      <c r="H36740">
        <v>-10.116400000000001</v>
      </c>
      <c r="I36740">
        <v>-11.164099999999999</v>
      </c>
      <c r="J36740">
        <v>-24.399100000000001</v>
      </c>
      <c r="K36740">
        <v>-13.253399999999999</v>
      </c>
    </row>
    <row r="36741" spans="1:11" x14ac:dyDescent="0.25">
      <c r="A36741">
        <v>84.001099999999994</v>
      </c>
      <c r="B36741">
        <v>-27.170500000000001</v>
      </c>
      <c r="C36741">
        <v>-25.433299999999999</v>
      </c>
      <c r="D36741">
        <v>-24.274999999999999</v>
      </c>
      <c r="E36741">
        <v>-18.6706</v>
      </c>
      <c r="F36741">
        <v>-13.569900000000001</v>
      </c>
      <c r="G36741">
        <v>-10.9335</v>
      </c>
      <c r="H36741">
        <v>-9.9715900000000008</v>
      </c>
      <c r="I36741">
        <v>-11.064</v>
      </c>
      <c r="J36741">
        <v>-25.368500000000001</v>
      </c>
      <c r="K36741">
        <v>-13.3142</v>
      </c>
    </row>
    <row r="36742" spans="1:11" x14ac:dyDescent="0.25">
      <c r="A36742">
        <v>85.001300000000001</v>
      </c>
      <c r="B36742">
        <v>-26.778199999999998</v>
      </c>
      <c r="C36742">
        <v>-25.6311</v>
      </c>
      <c r="D36742">
        <v>-24.326499999999999</v>
      </c>
      <c r="E36742">
        <v>-18.500599999999999</v>
      </c>
      <c r="F36742">
        <v>-13.5204</v>
      </c>
      <c r="G36742">
        <v>-10.9938</v>
      </c>
      <c r="H36742">
        <v>-9.9419599999999999</v>
      </c>
      <c r="I36742">
        <v>-10.7866</v>
      </c>
      <c r="J36742">
        <v>-23.858899999999998</v>
      </c>
      <c r="K36742">
        <v>-13.2264</v>
      </c>
    </row>
    <row r="36743" spans="1:11" x14ac:dyDescent="0.25">
      <c r="A36743">
        <v>86.001099999999994</v>
      </c>
      <c r="B36743">
        <v>-26.758099999999999</v>
      </c>
      <c r="C36743">
        <v>-25.989699999999999</v>
      </c>
      <c r="D36743">
        <v>-25.232500000000002</v>
      </c>
      <c r="E36743">
        <v>-18.570699999999999</v>
      </c>
      <c r="F36743">
        <v>-13.6853</v>
      </c>
      <c r="G36743">
        <v>-11.0671</v>
      </c>
      <c r="H36743">
        <v>-9.9753799999999995</v>
      </c>
      <c r="I36743">
        <v>-10.6328</v>
      </c>
      <c r="J36743">
        <v>-21.640999999999998</v>
      </c>
      <c r="K36743">
        <v>-13.094200000000001</v>
      </c>
    </row>
    <row r="36744" spans="1:11" x14ac:dyDescent="0.25">
      <c r="A36744">
        <v>87.001300000000001</v>
      </c>
      <c r="B36744">
        <v>-26.32</v>
      </c>
      <c r="C36744">
        <v>-24.9877</v>
      </c>
      <c r="D36744">
        <v>-25.353100000000001</v>
      </c>
      <c r="E36744">
        <v>-18.439900000000002</v>
      </c>
      <c r="F36744">
        <v>-13.613899999999999</v>
      </c>
      <c r="G36744">
        <v>-11.0998</v>
      </c>
      <c r="H36744">
        <v>-9.9175900000000006</v>
      </c>
      <c r="I36744">
        <v>-10.5808</v>
      </c>
      <c r="J36744">
        <v>-19.438700000000001</v>
      </c>
      <c r="K36744">
        <v>-12.9651</v>
      </c>
    </row>
    <row r="36745" spans="1:11" x14ac:dyDescent="0.25">
      <c r="A36745">
        <v>88.001099999999994</v>
      </c>
      <c r="B36745">
        <v>-26.022400000000001</v>
      </c>
      <c r="C36745">
        <v>-25.180399999999999</v>
      </c>
      <c r="D36745">
        <v>-27.3809</v>
      </c>
      <c r="E36745">
        <v>-18.844000000000001</v>
      </c>
      <c r="F36745">
        <v>-13.606</v>
      </c>
      <c r="G36745">
        <v>-11.2026</v>
      </c>
      <c r="H36745">
        <v>-10.022</v>
      </c>
      <c r="I36745">
        <v>-10.3324</v>
      </c>
      <c r="J36745">
        <v>-17.6525</v>
      </c>
      <c r="K36745">
        <v>-12.7332</v>
      </c>
    </row>
    <row r="36746" spans="1:11" x14ac:dyDescent="0.25">
      <c r="A36746">
        <v>89.001000000000005</v>
      </c>
      <c r="B36746">
        <v>-25.9055</v>
      </c>
      <c r="C36746">
        <v>-25.7714</v>
      </c>
      <c r="D36746">
        <v>-26.979299999999999</v>
      </c>
      <c r="E36746">
        <v>-18.704699999999999</v>
      </c>
      <c r="F36746">
        <v>-13.819900000000001</v>
      </c>
      <c r="G36746">
        <v>-11.068099999999999</v>
      </c>
      <c r="H36746">
        <v>-9.8779000000000003</v>
      </c>
      <c r="I36746">
        <v>-10.290699999999999</v>
      </c>
      <c r="J36746">
        <v>-16.212</v>
      </c>
      <c r="K36746">
        <v>-12.482900000000001</v>
      </c>
    </row>
    <row r="36747" spans="1:11" x14ac:dyDescent="0.25">
      <c r="A36747">
        <v>90.001400000000004</v>
      </c>
      <c r="B36747">
        <v>-25.2682</v>
      </c>
      <c r="C36747">
        <v>-24.854600000000001</v>
      </c>
      <c r="D36747">
        <v>-28.018000000000001</v>
      </c>
      <c r="E36747">
        <v>-18.7776</v>
      </c>
      <c r="F36747">
        <v>-13.752800000000001</v>
      </c>
      <c r="G36747">
        <v>-11.058299999999999</v>
      </c>
      <c r="H36747">
        <v>-9.8853500000000007</v>
      </c>
      <c r="I36747">
        <v>-10.2182</v>
      </c>
      <c r="J36747">
        <v>-14.8942</v>
      </c>
      <c r="K36747">
        <v>-12.1595</v>
      </c>
    </row>
    <row r="36748" spans="1:11" x14ac:dyDescent="0.25">
      <c r="A36748">
        <v>91.000900000000001</v>
      </c>
      <c r="B36748">
        <v>-25.406199999999998</v>
      </c>
      <c r="C36748">
        <v>-24.7498</v>
      </c>
      <c r="D36748">
        <v>-28.8781</v>
      </c>
      <c r="E36748">
        <v>-19.218699999999998</v>
      </c>
      <c r="F36748">
        <v>-13.732699999999999</v>
      </c>
      <c r="G36748">
        <v>-11.141</v>
      </c>
      <c r="H36748">
        <v>-9.8590199999999992</v>
      </c>
      <c r="I36748">
        <v>-10.144600000000001</v>
      </c>
      <c r="J36748">
        <v>-13.8924</v>
      </c>
      <c r="K36748">
        <v>-11.873900000000001</v>
      </c>
    </row>
    <row r="36749" spans="1:11" x14ac:dyDescent="0.25">
      <c r="A36749">
        <v>92.001400000000004</v>
      </c>
      <c r="B36749">
        <v>-25.7194</v>
      </c>
      <c r="C36749">
        <v>-25.0487</v>
      </c>
      <c r="D36749">
        <v>-28.785900000000002</v>
      </c>
      <c r="E36749">
        <v>-18.906300000000002</v>
      </c>
      <c r="F36749">
        <v>-13.754799999999999</v>
      </c>
      <c r="G36749">
        <v>-11.089499999999999</v>
      </c>
      <c r="H36749">
        <v>-9.8749900000000004</v>
      </c>
      <c r="I36749">
        <v>-10.0518</v>
      </c>
      <c r="J36749">
        <v>-13.060499999999999</v>
      </c>
      <c r="K36749">
        <v>-11.6439</v>
      </c>
    </row>
    <row r="36750" spans="1:11" x14ac:dyDescent="0.25">
      <c r="A36750">
        <v>93.001099999999994</v>
      </c>
      <c r="B36750">
        <v>-24.699200000000001</v>
      </c>
      <c r="C36750">
        <v>-25.2241</v>
      </c>
      <c r="D36750">
        <v>-28.0381</v>
      </c>
      <c r="E36750">
        <v>-19.088899999999999</v>
      </c>
      <c r="F36750">
        <v>-13.6805</v>
      </c>
      <c r="G36750">
        <v>-11.1884</v>
      </c>
      <c r="H36750">
        <v>-9.9100400000000004</v>
      </c>
      <c r="I36750">
        <v>-9.8750400000000003</v>
      </c>
      <c r="J36750">
        <v>-12.2943</v>
      </c>
      <c r="K36750">
        <v>-11.425700000000001</v>
      </c>
    </row>
    <row r="36751" spans="1:11" x14ac:dyDescent="0.25">
      <c r="A36751">
        <v>94.001099999999994</v>
      </c>
      <c r="B36751">
        <v>-24.924499999999998</v>
      </c>
      <c r="C36751">
        <v>-25.325099999999999</v>
      </c>
      <c r="D36751">
        <v>-28.991399999999999</v>
      </c>
      <c r="E36751">
        <v>-18.974599999999999</v>
      </c>
      <c r="F36751">
        <v>-13.4757</v>
      </c>
      <c r="G36751">
        <v>-11.028</v>
      </c>
      <c r="H36751">
        <v>-10.071199999999999</v>
      </c>
      <c r="I36751">
        <v>-9.9764300000000006</v>
      </c>
      <c r="J36751">
        <v>-11.715299999999999</v>
      </c>
      <c r="K36751">
        <v>-11.1431</v>
      </c>
    </row>
    <row r="36752" spans="1:11" x14ac:dyDescent="0.25">
      <c r="A36752">
        <v>95.0017</v>
      </c>
      <c r="B36752">
        <v>-25.180599999999998</v>
      </c>
      <c r="C36752">
        <v>-25.302399999999999</v>
      </c>
      <c r="D36752">
        <v>-29.508400000000002</v>
      </c>
      <c r="E36752">
        <v>-18.6463</v>
      </c>
      <c r="F36752">
        <v>-13.3742</v>
      </c>
      <c r="G36752">
        <v>-11.0174</v>
      </c>
      <c r="H36752">
        <v>-10.0616</v>
      </c>
      <c r="I36752">
        <v>-10.0716</v>
      </c>
      <c r="J36752">
        <v>-11.1623</v>
      </c>
      <c r="K36752">
        <v>-10.947800000000001</v>
      </c>
    </row>
    <row r="36753" spans="1:11" x14ac:dyDescent="0.25">
      <c r="A36753">
        <v>96.000699999999995</v>
      </c>
      <c r="B36753">
        <v>-24.9328</v>
      </c>
      <c r="C36753">
        <v>-25.599599999999999</v>
      </c>
      <c r="D36753">
        <v>-29.805700000000002</v>
      </c>
      <c r="E36753">
        <v>-18.573499999999999</v>
      </c>
      <c r="F36753">
        <v>-13.3889</v>
      </c>
      <c r="G36753">
        <v>-11.055099999999999</v>
      </c>
      <c r="H36753">
        <v>-10.178800000000001</v>
      </c>
      <c r="I36753">
        <v>-10.0899</v>
      </c>
      <c r="J36753">
        <v>-10.702400000000001</v>
      </c>
      <c r="K36753">
        <v>-10.717499999999999</v>
      </c>
    </row>
    <row r="36754" spans="1:11" x14ac:dyDescent="0.25">
      <c r="A36754">
        <v>97.001000000000005</v>
      </c>
      <c r="B36754">
        <v>-25.041399999999999</v>
      </c>
      <c r="C36754">
        <v>-26.2912</v>
      </c>
      <c r="D36754">
        <v>-30.285799999999998</v>
      </c>
      <c r="E36754">
        <v>-17.9328</v>
      </c>
      <c r="F36754">
        <v>-13.178900000000001</v>
      </c>
      <c r="G36754">
        <v>-11.111800000000001</v>
      </c>
      <c r="H36754">
        <v>-10.382</v>
      </c>
      <c r="I36754">
        <v>-10.3689</v>
      </c>
      <c r="J36754">
        <v>-10.3367</v>
      </c>
      <c r="K36754">
        <v>-10.4953</v>
      </c>
    </row>
    <row r="36755" spans="1:11" x14ac:dyDescent="0.25">
      <c r="A36755">
        <v>98.001499999999993</v>
      </c>
      <c r="B36755">
        <v>-24.950800000000001</v>
      </c>
      <c r="C36755">
        <v>-27.276900000000001</v>
      </c>
      <c r="D36755">
        <v>-29.430499999999999</v>
      </c>
      <c r="E36755">
        <v>-17.900500000000001</v>
      </c>
      <c r="F36755">
        <v>-13.142899999999999</v>
      </c>
      <c r="G36755">
        <v>-11.2187</v>
      </c>
      <c r="H36755">
        <v>-10.3233</v>
      </c>
      <c r="I36755">
        <v>-10.4689</v>
      </c>
      <c r="J36755">
        <v>-9.9712200000000006</v>
      </c>
      <c r="K36755">
        <v>-10.3062</v>
      </c>
    </row>
    <row r="36756" spans="1:11" x14ac:dyDescent="0.25">
      <c r="A36756">
        <v>99.001499999999993</v>
      </c>
      <c r="B36756">
        <v>-24.433299999999999</v>
      </c>
      <c r="C36756">
        <v>-27.026800000000001</v>
      </c>
      <c r="D36756">
        <v>-29.5337</v>
      </c>
      <c r="E36756">
        <v>-17.7273</v>
      </c>
      <c r="F36756">
        <v>-12.960800000000001</v>
      </c>
      <c r="G36756">
        <v>-11.263299999999999</v>
      </c>
      <c r="H36756">
        <v>-10.640599999999999</v>
      </c>
      <c r="I36756">
        <v>-10.8569</v>
      </c>
      <c r="J36756">
        <v>-9.6327599999999993</v>
      </c>
      <c r="K36756">
        <v>-10.069900000000001</v>
      </c>
    </row>
    <row r="36757" spans="1:11" x14ac:dyDescent="0.25">
      <c r="A36757">
        <v>100.002</v>
      </c>
      <c r="B36757">
        <v>-24.655999999999999</v>
      </c>
      <c r="C36757">
        <v>-26.255099999999999</v>
      </c>
      <c r="D36757">
        <v>-30.195399999999999</v>
      </c>
      <c r="E36757">
        <v>-17.1267</v>
      </c>
      <c r="F36757">
        <v>-13.0199</v>
      </c>
      <c r="G36757">
        <v>-11.3146</v>
      </c>
      <c r="H36757">
        <v>-10.8688</v>
      </c>
      <c r="I36757">
        <v>-11.0664</v>
      </c>
      <c r="J36757">
        <v>-9.3311399999999995</v>
      </c>
      <c r="K36757">
        <v>-9.9231400000000001</v>
      </c>
    </row>
    <row r="36758" spans="1:11" x14ac:dyDescent="0.25">
      <c r="A36758">
        <v>101.001</v>
      </c>
      <c r="B36758">
        <v>-24.6431</v>
      </c>
      <c r="C36758">
        <v>-26.797799999999999</v>
      </c>
      <c r="D36758">
        <v>-29.277999999999999</v>
      </c>
      <c r="E36758">
        <v>-17.108599999999999</v>
      </c>
      <c r="F36758">
        <v>-12.8185</v>
      </c>
      <c r="G36758">
        <v>-11.327500000000001</v>
      </c>
      <c r="H36758">
        <v>-11.254200000000001</v>
      </c>
      <c r="I36758">
        <v>-11.4846</v>
      </c>
      <c r="J36758">
        <v>-9.1020400000000006</v>
      </c>
      <c r="K36758">
        <v>-9.6606699999999996</v>
      </c>
    </row>
    <row r="36759" spans="1:11" x14ac:dyDescent="0.25">
      <c r="A36759">
        <v>102.002</v>
      </c>
      <c r="B36759">
        <v>-24.9495</v>
      </c>
      <c r="C36759">
        <v>-27.805</v>
      </c>
      <c r="D36759">
        <v>-29.219200000000001</v>
      </c>
      <c r="E36759">
        <v>-17.008400000000002</v>
      </c>
      <c r="F36759">
        <v>-12.6008</v>
      </c>
      <c r="G36759">
        <v>-11.3026</v>
      </c>
      <c r="H36759">
        <v>-11.4337</v>
      </c>
      <c r="I36759">
        <v>-11.7798</v>
      </c>
      <c r="J36759">
        <v>-8.7397399999999994</v>
      </c>
      <c r="K36759">
        <v>-9.5845300000000009</v>
      </c>
    </row>
    <row r="36760" spans="1:11" x14ac:dyDescent="0.25">
      <c r="A36760">
        <v>103.001</v>
      </c>
      <c r="B36760">
        <v>-24.569400000000002</v>
      </c>
      <c r="C36760">
        <v>-28.2502</v>
      </c>
      <c r="D36760">
        <v>-28.377199999999998</v>
      </c>
      <c r="E36760">
        <v>-16.819400000000002</v>
      </c>
      <c r="F36760">
        <v>-12.396000000000001</v>
      </c>
      <c r="G36760">
        <v>-11.4305</v>
      </c>
      <c r="H36760">
        <v>-11.854799999999999</v>
      </c>
      <c r="I36760">
        <v>-12.2363</v>
      </c>
      <c r="J36760">
        <v>-8.5621299999999998</v>
      </c>
      <c r="K36760">
        <v>-9.2835199999999993</v>
      </c>
    </row>
    <row r="36761" spans="1:11" x14ac:dyDescent="0.25">
      <c r="A36761">
        <v>104.001</v>
      </c>
      <c r="B36761">
        <v>-24.5565</v>
      </c>
      <c r="C36761">
        <v>-28.3249</v>
      </c>
      <c r="D36761">
        <v>-28.1235</v>
      </c>
      <c r="E36761">
        <v>-16.3826</v>
      </c>
      <c r="F36761">
        <v>-12.474500000000001</v>
      </c>
      <c r="G36761">
        <v>-11.4474</v>
      </c>
      <c r="H36761">
        <v>-12.2232</v>
      </c>
      <c r="I36761">
        <v>-12.737500000000001</v>
      </c>
      <c r="J36761">
        <v>-8.3307900000000004</v>
      </c>
      <c r="K36761">
        <v>-9.1676599999999997</v>
      </c>
    </row>
    <row r="36762" spans="1:11" x14ac:dyDescent="0.25">
      <c r="A36762">
        <v>105.001</v>
      </c>
      <c r="B36762">
        <v>-25.597899999999999</v>
      </c>
      <c r="C36762">
        <v>-27.407</v>
      </c>
      <c r="D36762">
        <v>-26.296399999999998</v>
      </c>
      <c r="E36762">
        <v>-15.9808</v>
      </c>
      <c r="F36762">
        <v>-12.1701</v>
      </c>
      <c r="G36762">
        <v>-11.581899999999999</v>
      </c>
      <c r="H36762">
        <v>-12.4732</v>
      </c>
      <c r="I36762">
        <v>-13.0931</v>
      </c>
      <c r="J36762">
        <v>-8.0857600000000005</v>
      </c>
      <c r="K36762">
        <v>-9.0104000000000006</v>
      </c>
    </row>
    <row r="36763" spans="1:11" x14ac:dyDescent="0.25">
      <c r="A36763">
        <v>106.002</v>
      </c>
      <c r="B36763">
        <v>-24.982099999999999</v>
      </c>
      <c r="C36763">
        <v>-28.869399999999999</v>
      </c>
      <c r="D36763">
        <v>-25.158200000000001</v>
      </c>
      <c r="E36763">
        <v>-15.7766</v>
      </c>
      <c r="F36763">
        <v>-12.1134</v>
      </c>
      <c r="G36763">
        <v>-11.6874</v>
      </c>
      <c r="H36763">
        <v>-13.0482</v>
      </c>
      <c r="I36763">
        <v>-13.7157</v>
      </c>
      <c r="J36763">
        <v>-7.93703</v>
      </c>
      <c r="K36763">
        <v>-8.8455300000000001</v>
      </c>
    </row>
    <row r="36764" spans="1:11" x14ac:dyDescent="0.25">
      <c r="A36764">
        <v>107.001</v>
      </c>
      <c r="B36764">
        <v>-24.8003</v>
      </c>
      <c r="C36764">
        <v>-29.301200000000001</v>
      </c>
      <c r="D36764">
        <v>-24.712800000000001</v>
      </c>
      <c r="E36764">
        <v>-15.0273</v>
      </c>
      <c r="F36764">
        <v>-11.992000000000001</v>
      </c>
      <c r="G36764">
        <v>-11.691800000000001</v>
      </c>
      <c r="H36764">
        <v>-13.4366</v>
      </c>
      <c r="I36764">
        <v>-14.0901</v>
      </c>
      <c r="J36764">
        <v>-7.7684800000000003</v>
      </c>
      <c r="K36764">
        <v>-8.7337900000000008</v>
      </c>
    </row>
    <row r="36765" spans="1:11" x14ac:dyDescent="0.25">
      <c r="A36765">
        <v>108.002</v>
      </c>
      <c r="B36765">
        <v>-25.310099999999998</v>
      </c>
      <c r="C36765">
        <v>-30.042899999999999</v>
      </c>
      <c r="D36765">
        <v>-23.8018</v>
      </c>
      <c r="E36765">
        <v>-14.904</v>
      </c>
      <c r="F36765">
        <v>-11.6806</v>
      </c>
      <c r="G36765">
        <v>-11.6698</v>
      </c>
      <c r="H36765">
        <v>-13.992599999999999</v>
      </c>
      <c r="I36765">
        <v>-14.7507</v>
      </c>
      <c r="J36765">
        <v>-7.7059199999999999</v>
      </c>
      <c r="K36765">
        <v>-8.5913299999999992</v>
      </c>
    </row>
    <row r="36766" spans="1:11" x14ac:dyDescent="0.25">
      <c r="A36766">
        <v>109.001</v>
      </c>
      <c r="B36766">
        <v>-25.037500000000001</v>
      </c>
      <c r="C36766">
        <v>-30.918399999999998</v>
      </c>
      <c r="D36766">
        <v>-23.7727</v>
      </c>
      <c r="E36766">
        <v>-14.5321</v>
      </c>
      <c r="F36766">
        <v>-11.564500000000001</v>
      </c>
      <c r="G36766">
        <v>-11.837400000000001</v>
      </c>
      <c r="H36766">
        <v>-14.4421</v>
      </c>
      <c r="I36766">
        <v>-15.3087</v>
      </c>
      <c r="J36766">
        <v>-7.5963799999999999</v>
      </c>
      <c r="K36766">
        <v>-8.4771999999999998</v>
      </c>
    </row>
    <row r="36767" spans="1:11" x14ac:dyDescent="0.25">
      <c r="A36767">
        <v>110.001</v>
      </c>
      <c r="B36767">
        <v>-24.995699999999999</v>
      </c>
      <c r="C36767">
        <v>-31.545400000000001</v>
      </c>
      <c r="D36767">
        <v>-22.139099999999999</v>
      </c>
      <c r="E36767">
        <v>-14.213100000000001</v>
      </c>
      <c r="F36767">
        <v>-11.2987</v>
      </c>
      <c r="G36767">
        <v>-11.811999999999999</v>
      </c>
      <c r="H36767">
        <v>-15.036099999999999</v>
      </c>
      <c r="I36767">
        <v>-15.963800000000001</v>
      </c>
      <c r="J36767">
        <v>-7.4515500000000001</v>
      </c>
      <c r="K36767">
        <v>-8.39175</v>
      </c>
    </row>
    <row r="36768" spans="1:11" x14ac:dyDescent="0.25">
      <c r="A36768">
        <v>111.001</v>
      </c>
      <c r="B36768">
        <v>-24.8963</v>
      </c>
      <c r="C36768">
        <v>-32.047899999999998</v>
      </c>
      <c r="D36768">
        <v>-22.297000000000001</v>
      </c>
      <c r="E36768">
        <v>-13.8942</v>
      </c>
      <c r="F36768">
        <v>-11.108599999999999</v>
      </c>
      <c r="G36768">
        <v>-11.738200000000001</v>
      </c>
      <c r="H36768">
        <v>-15.318099999999999</v>
      </c>
      <c r="I36768">
        <v>-16.604199999999999</v>
      </c>
      <c r="J36768">
        <v>-7.3916599999999999</v>
      </c>
      <c r="K36768">
        <v>-8.11191</v>
      </c>
    </row>
    <row r="36769" spans="1:11" x14ac:dyDescent="0.25">
      <c r="A36769">
        <v>112.001</v>
      </c>
      <c r="B36769">
        <v>-25.601400000000002</v>
      </c>
      <c r="C36769">
        <v>-31.126899999999999</v>
      </c>
      <c r="D36769">
        <v>-21.602900000000002</v>
      </c>
      <c r="E36769">
        <v>-13.632199999999999</v>
      </c>
      <c r="F36769">
        <v>-10.980700000000001</v>
      </c>
      <c r="G36769">
        <v>-11.583600000000001</v>
      </c>
      <c r="H36769">
        <v>-15.5175</v>
      </c>
      <c r="I36769">
        <v>-17.2743</v>
      </c>
      <c r="J36769">
        <v>-7.3129299999999997</v>
      </c>
      <c r="K36769">
        <v>-7.85433</v>
      </c>
    </row>
    <row r="36770" spans="1:11" x14ac:dyDescent="0.25">
      <c r="A36770">
        <v>113.001</v>
      </c>
      <c r="B36770">
        <v>-24.605</v>
      </c>
      <c r="C36770">
        <v>-32.497100000000003</v>
      </c>
      <c r="D36770">
        <v>-20.662800000000001</v>
      </c>
      <c r="E36770">
        <v>-13.138999999999999</v>
      </c>
      <c r="F36770">
        <v>-10.8612</v>
      </c>
      <c r="G36770">
        <v>-11.604100000000001</v>
      </c>
      <c r="H36770">
        <v>-16.0215</v>
      </c>
      <c r="I36770">
        <v>-17.912400000000002</v>
      </c>
      <c r="J36770">
        <v>-7.2775299999999996</v>
      </c>
      <c r="K36770">
        <v>-7.8080800000000004</v>
      </c>
    </row>
    <row r="36771" spans="1:11" x14ac:dyDescent="0.25">
      <c r="A36771">
        <v>114.002</v>
      </c>
      <c r="B36771">
        <v>-24.5931</v>
      </c>
      <c r="C36771">
        <v>-33.792200000000001</v>
      </c>
      <c r="D36771">
        <v>-20.763999999999999</v>
      </c>
      <c r="E36771">
        <v>-13.053800000000001</v>
      </c>
      <c r="F36771">
        <v>-10.5092</v>
      </c>
      <c r="G36771">
        <v>-11.5107</v>
      </c>
      <c r="H36771">
        <v>-16.002099999999999</v>
      </c>
      <c r="I36771">
        <v>-18.5093</v>
      </c>
      <c r="J36771">
        <v>-7.1875799999999996</v>
      </c>
      <c r="K36771">
        <v>-7.6828599999999998</v>
      </c>
    </row>
    <row r="36772" spans="1:11" x14ac:dyDescent="0.25">
      <c r="A36772">
        <v>115.001</v>
      </c>
      <c r="B36772">
        <v>-25.0595</v>
      </c>
      <c r="C36772">
        <v>-33.804299999999998</v>
      </c>
      <c r="D36772">
        <v>-20.3934</v>
      </c>
      <c r="E36772">
        <v>-12.8605</v>
      </c>
      <c r="F36772">
        <v>-10.345800000000001</v>
      </c>
      <c r="G36772">
        <v>-11.460100000000001</v>
      </c>
      <c r="H36772">
        <v>-16.259699999999999</v>
      </c>
      <c r="I36772">
        <v>-19.824400000000001</v>
      </c>
      <c r="J36772">
        <v>-7.2103900000000003</v>
      </c>
      <c r="K36772">
        <v>-7.5606900000000001</v>
      </c>
    </row>
    <row r="36773" spans="1:11" x14ac:dyDescent="0.25">
      <c r="A36773">
        <v>116.001</v>
      </c>
      <c r="B36773">
        <v>-24.547799999999999</v>
      </c>
      <c r="C36773">
        <v>-31.1754</v>
      </c>
      <c r="D36773">
        <v>-19.852399999999999</v>
      </c>
      <c r="E36773">
        <v>-12.5983</v>
      </c>
      <c r="F36773">
        <v>-10.2675</v>
      </c>
      <c r="G36773">
        <v>-11.3729</v>
      </c>
      <c r="H36773">
        <v>-16.492599999999999</v>
      </c>
      <c r="I36773">
        <v>-20.337800000000001</v>
      </c>
      <c r="J36773">
        <v>-7.1470799999999999</v>
      </c>
      <c r="K36773">
        <v>-7.43337</v>
      </c>
    </row>
    <row r="36774" spans="1:11" x14ac:dyDescent="0.25">
      <c r="A36774">
        <v>117.001</v>
      </c>
      <c r="B36774">
        <v>-24.408100000000001</v>
      </c>
      <c r="C36774">
        <v>-34.252000000000002</v>
      </c>
      <c r="D36774">
        <v>-19.646799999999999</v>
      </c>
      <c r="E36774">
        <v>-12.186500000000001</v>
      </c>
      <c r="F36774">
        <v>-10.2163</v>
      </c>
      <c r="G36774">
        <v>-11.111000000000001</v>
      </c>
      <c r="H36774">
        <v>-16.049800000000001</v>
      </c>
      <c r="I36774">
        <v>-21.5824</v>
      </c>
      <c r="J36774">
        <v>-7.1315999999999997</v>
      </c>
      <c r="K36774">
        <v>-7.3116199999999996</v>
      </c>
    </row>
    <row r="36775" spans="1:11" x14ac:dyDescent="0.25">
      <c r="A36775">
        <v>118.002</v>
      </c>
      <c r="B36775">
        <v>-23.4406</v>
      </c>
      <c r="C36775">
        <v>-35.504300000000001</v>
      </c>
      <c r="D36775">
        <v>-19.0122</v>
      </c>
      <c r="E36775">
        <v>-12.0966</v>
      </c>
      <c r="F36775">
        <v>-9.9864099999999993</v>
      </c>
      <c r="G36775">
        <v>-10.9384</v>
      </c>
      <c r="H36775">
        <v>-15.926500000000001</v>
      </c>
      <c r="I36775">
        <v>-22.727900000000002</v>
      </c>
      <c r="J36775">
        <v>-7.17354</v>
      </c>
      <c r="K36775">
        <v>-7.2325100000000004</v>
      </c>
    </row>
    <row r="36776" spans="1:11" x14ac:dyDescent="0.25">
      <c r="A36776">
        <v>119.002</v>
      </c>
      <c r="B36776">
        <v>-23.453900000000001</v>
      </c>
      <c r="C36776">
        <v>-31.753299999999999</v>
      </c>
      <c r="D36776">
        <v>-18.835100000000001</v>
      </c>
      <c r="E36776">
        <v>-11.8599</v>
      </c>
      <c r="F36776">
        <v>-9.7169399999999992</v>
      </c>
      <c r="G36776">
        <v>-10.6965</v>
      </c>
      <c r="H36776">
        <v>-15.8056</v>
      </c>
      <c r="I36776">
        <v>-24.073899999999998</v>
      </c>
      <c r="J36776">
        <v>-7.1886900000000002</v>
      </c>
      <c r="K36776">
        <v>-7.2278700000000002</v>
      </c>
    </row>
    <row r="36777" spans="1:11" x14ac:dyDescent="0.25">
      <c r="A36777">
        <v>120.002</v>
      </c>
      <c r="B36777">
        <v>-23.191700000000001</v>
      </c>
      <c r="C36777">
        <v>-31.206900000000001</v>
      </c>
      <c r="D36777">
        <v>-18.631799999999998</v>
      </c>
      <c r="E36777">
        <v>-11.659700000000001</v>
      </c>
      <c r="F36777">
        <v>-9.5611599999999992</v>
      </c>
      <c r="G36777">
        <v>-10.6157</v>
      </c>
      <c r="H36777">
        <v>-15.5251</v>
      </c>
      <c r="I36777">
        <v>-25.695900000000002</v>
      </c>
      <c r="J36777">
        <v>-7.2938900000000002</v>
      </c>
      <c r="K36777">
        <v>-7.2551899999999998</v>
      </c>
    </row>
    <row r="36778" spans="1:11" x14ac:dyDescent="0.25">
      <c r="A36778">
        <v>121.002</v>
      </c>
      <c r="B36778">
        <v>-22.745200000000001</v>
      </c>
      <c r="C36778">
        <v>-33.140599999999999</v>
      </c>
      <c r="D36778">
        <v>-18.1906</v>
      </c>
      <c r="E36778">
        <v>-11.383100000000001</v>
      </c>
      <c r="F36778">
        <v>-9.3423499999999997</v>
      </c>
      <c r="G36778">
        <v>-10.3957</v>
      </c>
      <c r="H36778">
        <v>-14.975300000000001</v>
      </c>
      <c r="I36778">
        <v>-27.020399999999999</v>
      </c>
      <c r="J36778">
        <v>-7.2715800000000002</v>
      </c>
      <c r="K36778">
        <v>-7.23834</v>
      </c>
    </row>
    <row r="36779" spans="1:11" x14ac:dyDescent="0.25">
      <c r="A36779">
        <v>122.001</v>
      </c>
      <c r="B36779">
        <v>-22.319099999999999</v>
      </c>
      <c r="C36779">
        <v>-33.085000000000001</v>
      </c>
      <c r="D36779">
        <v>-18.421099999999999</v>
      </c>
      <c r="E36779">
        <v>-11.233499999999999</v>
      </c>
      <c r="F36779">
        <v>-9.1215299999999999</v>
      </c>
      <c r="G36779">
        <v>-10.160600000000001</v>
      </c>
      <c r="H36779">
        <v>-14.757</v>
      </c>
      <c r="I36779">
        <v>-28.514500000000002</v>
      </c>
      <c r="J36779">
        <v>-7.29833</v>
      </c>
      <c r="K36779">
        <v>-7.2773000000000003</v>
      </c>
    </row>
    <row r="36780" spans="1:11" x14ac:dyDescent="0.25">
      <c r="A36780">
        <v>123.003</v>
      </c>
      <c r="B36780">
        <v>-22.3858</v>
      </c>
      <c r="C36780">
        <v>-31.310300000000002</v>
      </c>
      <c r="D36780">
        <v>-17.9529</v>
      </c>
      <c r="E36780">
        <v>-11.154400000000001</v>
      </c>
      <c r="F36780">
        <v>-9.0329300000000003</v>
      </c>
      <c r="G36780">
        <v>-9.9585600000000003</v>
      </c>
      <c r="H36780">
        <v>-14.1669</v>
      </c>
      <c r="I36780">
        <v>-29.284400000000002</v>
      </c>
      <c r="J36780">
        <v>-7.3863599999999998</v>
      </c>
      <c r="K36780">
        <v>-7.33697</v>
      </c>
    </row>
    <row r="36781" spans="1:11" x14ac:dyDescent="0.25">
      <c r="A36781">
        <v>124.002</v>
      </c>
      <c r="B36781">
        <v>-22.5318</v>
      </c>
      <c r="C36781">
        <v>-32.040100000000002</v>
      </c>
      <c r="D36781">
        <v>-17.6189</v>
      </c>
      <c r="E36781">
        <v>-11.0672</v>
      </c>
      <c r="F36781">
        <v>-8.75657</v>
      </c>
      <c r="G36781">
        <v>-9.7058499999999999</v>
      </c>
      <c r="H36781">
        <v>-13.8062</v>
      </c>
      <c r="I36781">
        <v>-29.2547</v>
      </c>
      <c r="J36781">
        <v>-7.4131900000000002</v>
      </c>
      <c r="K36781">
        <v>-7.44482</v>
      </c>
    </row>
    <row r="36782" spans="1:11" x14ac:dyDescent="0.25">
      <c r="A36782">
        <v>125.002</v>
      </c>
      <c r="B36782">
        <v>-22.261099999999999</v>
      </c>
      <c r="C36782">
        <v>-30.552499999999998</v>
      </c>
      <c r="D36782">
        <v>-17.490100000000002</v>
      </c>
      <c r="E36782">
        <v>-10.715199999999999</v>
      </c>
      <c r="F36782">
        <v>-8.7462700000000009</v>
      </c>
      <c r="G36782">
        <v>-9.5572800000000004</v>
      </c>
      <c r="H36782">
        <v>-13.3581</v>
      </c>
      <c r="I36782">
        <v>-27.990300000000001</v>
      </c>
      <c r="J36782">
        <v>-7.5104600000000001</v>
      </c>
      <c r="K36782">
        <v>-7.4946700000000002</v>
      </c>
    </row>
    <row r="36783" spans="1:11" x14ac:dyDescent="0.25">
      <c r="A36783">
        <v>126.002</v>
      </c>
      <c r="B36783">
        <v>-21.621200000000002</v>
      </c>
      <c r="C36783">
        <v>-31.361499999999999</v>
      </c>
      <c r="D36783">
        <v>-17.054200000000002</v>
      </c>
      <c r="E36783">
        <v>-10.555300000000001</v>
      </c>
      <c r="F36783">
        <v>-8.6310400000000005</v>
      </c>
      <c r="G36783">
        <v>-9.3106200000000001</v>
      </c>
      <c r="H36783">
        <v>-12.894600000000001</v>
      </c>
      <c r="I36783">
        <v>-26.423400000000001</v>
      </c>
      <c r="J36783">
        <v>-7.4331699999999996</v>
      </c>
      <c r="K36783">
        <v>-7.5740699999999999</v>
      </c>
    </row>
    <row r="36784" spans="1:11" x14ac:dyDescent="0.25">
      <c r="A36784">
        <v>127.001</v>
      </c>
      <c r="B36784">
        <v>-21.853300000000001</v>
      </c>
      <c r="C36784">
        <v>-30.151399999999999</v>
      </c>
      <c r="D36784">
        <v>-16.7592</v>
      </c>
      <c r="E36784">
        <v>-10.449400000000001</v>
      </c>
      <c r="F36784">
        <v>-8.4853400000000008</v>
      </c>
      <c r="G36784">
        <v>-9.23949</v>
      </c>
      <c r="H36784">
        <v>-12.766</v>
      </c>
      <c r="I36784">
        <v>-24.3096</v>
      </c>
      <c r="J36784">
        <v>-7.38028</v>
      </c>
      <c r="K36784">
        <v>-7.7646899999999999</v>
      </c>
    </row>
    <row r="36785" spans="1:11" x14ac:dyDescent="0.25">
      <c r="A36785">
        <v>128.001</v>
      </c>
      <c r="B36785">
        <v>-21.6631</v>
      </c>
      <c r="C36785">
        <v>-30.205400000000001</v>
      </c>
      <c r="D36785">
        <v>-16.5749</v>
      </c>
      <c r="E36785">
        <v>-10.1647</v>
      </c>
      <c r="F36785">
        <v>-8.4004399999999997</v>
      </c>
      <c r="G36785">
        <v>-9.0273099999999999</v>
      </c>
      <c r="H36785">
        <v>-12.4017</v>
      </c>
      <c r="I36785">
        <v>-22.773800000000001</v>
      </c>
      <c r="J36785">
        <v>-7.3450699999999998</v>
      </c>
      <c r="K36785">
        <v>-7.8396800000000004</v>
      </c>
    </row>
    <row r="36786" spans="1:11" x14ac:dyDescent="0.25">
      <c r="A36786">
        <v>129.001</v>
      </c>
      <c r="B36786">
        <v>-21.834099999999999</v>
      </c>
      <c r="C36786">
        <v>-29.790099999999999</v>
      </c>
      <c r="D36786">
        <v>-16.8856</v>
      </c>
      <c r="E36786">
        <v>-10.145099999999999</v>
      </c>
      <c r="F36786">
        <v>-8.14025</v>
      </c>
      <c r="G36786">
        <v>-8.8606300000000005</v>
      </c>
      <c r="H36786">
        <v>-11.9434</v>
      </c>
      <c r="I36786">
        <v>-21.2377</v>
      </c>
      <c r="J36786">
        <v>-7.3259699999999999</v>
      </c>
      <c r="K36786">
        <v>-8.0174599999999998</v>
      </c>
    </row>
    <row r="36787" spans="1:11" x14ac:dyDescent="0.25">
      <c r="A36787">
        <v>130.001</v>
      </c>
      <c r="B36787">
        <v>-21.949400000000001</v>
      </c>
      <c r="C36787">
        <v>-29.949100000000001</v>
      </c>
      <c r="D36787">
        <v>-16.450500000000002</v>
      </c>
      <c r="E36787">
        <v>-9.9733199999999993</v>
      </c>
      <c r="F36787">
        <v>-8.0243300000000009</v>
      </c>
      <c r="G36787">
        <v>-8.5513700000000004</v>
      </c>
      <c r="H36787">
        <v>-11.616300000000001</v>
      </c>
      <c r="I36787">
        <v>-20.063300000000002</v>
      </c>
      <c r="J36787">
        <v>-7.2905800000000003</v>
      </c>
      <c r="K36787">
        <v>-8.1209799999999994</v>
      </c>
    </row>
    <row r="36788" spans="1:11" x14ac:dyDescent="0.25">
      <c r="A36788">
        <v>131.001</v>
      </c>
      <c r="B36788">
        <v>-21.7941</v>
      </c>
      <c r="C36788">
        <v>-31.934000000000001</v>
      </c>
      <c r="D36788">
        <v>-16.2789</v>
      </c>
      <c r="E36788">
        <v>-9.8026</v>
      </c>
      <c r="F36788">
        <v>-7.9431200000000004</v>
      </c>
      <c r="G36788">
        <v>-8.4281199999999998</v>
      </c>
      <c r="H36788">
        <v>-11.1966</v>
      </c>
      <c r="I36788">
        <v>-18.834099999999999</v>
      </c>
      <c r="J36788">
        <v>-7.4318200000000001</v>
      </c>
      <c r="K36788">
        <v>-8.3951600000000006</v>
      </c>
    </row>
    <row r="36789" spans="1:11" x14ac:dyDescent="0.25">
      <c r="A36789">
        <v>132.001</v>
      </c>
      <c r="B36789">
        <v>-22.081299999999999</v>
      </c>
      <c r="C36789">
        <v>-31.214099999999998</v>
      </c>
      <c r="D36789">
        <v>-15.632999999999999</v>
      </c>
      <c r="E36789">
        <v>-9.7942300000000007</v>
      </c>
      <c r="F36789">
        <v>-7.8099299999999996</v>
      </c>
      <c r="G36789">
        <v>-8.13734</v>
      </c>
      <c r="H36789">
        <v>-10.9879</v>
      </c>
      <c r="I36789">
        <v>-17.571000000000002</v>
      </c>
      <c r="J36789">
        <v>-7.3538199999999998</v>
      </c>
      <c r="K36789">
        <v>-8.6214499999999994</v>
      </c>
    </row>
    <row r="36790" spans="1:11" x14ac:dyDescent="0.25">
      <c r="A36790">
        <v>133.001</v>
      </c>
      <c r="B36790">
        <v>-22.119599999999998</v>
      </c>
      <c r="C36790">
        <v>-31.2791</v>
      </c>
      <c r="D36790">
        <v>-15.5503</v>
      </c>
      <c r="E36790">
        <v>-9.8021100000000008</v>
      </c>
      <c r="F36790">
        <v>-7.6914600000000002</v>
      </c>
      <c r="G36790">
        <v>-7.9605399999999999</v>
      </c>
      <c r="H36790">
        <v>-10.4621</v>
      </c>
      <c r="I36790">
        <v>-16.501300000000001</v>
      </c>
      <c r="J36790">
        <v>-7.3352199999999996</v>
      </c>
      <c r="K36790">
        <v>-8.8641900000000007</v>
      </c>
    </row>
    <row r="36791" spans="1:11" x14ac:dyDescent="0.25">
      <c r="A36791">
        <v>134.001</v>
      </c>
      <c r="B36791">
        <v>-21.871700000000001</v>
      </c>
      <c r="C36791">
        <v>-30.9251</v>
      </c>
      <c r="D36791">
        <v>-15.367800000000001</v>
      </c>
      <c r="E36791">
        <v>-9.4599899999999995</v>
      </c>
      <c r="F36791">
        <v>-7.4872199999999998</v>
      </c>
      <c r="G36791">
        <v>-7.8155099999999997</v>
      </c>
      <c r="H36791">
        <v>-10.3062</v>
      </c>
      <c r="I36791">
        <v>-15.3954</v>
      </c>
      <c r="J36791">
        <v>-7.4894800000000004</v>
      </c>
      <c r="K36791">
        <v>-9.1371699999999993</v>
      </c>
    </row>
    <row r="36792" spans="1:11" x14ac:dyDescent="0.25">
      <c r="A36792">
        <v>135.001</v>
      </c>
      <c r="B36792">
        <v>-22.066800000000001</v>
      </c>
      <c r="C36792">
        <v>-32.820399999999999</v>
      </c>
      <c r="D36792">
        <v>-15.6578</v>
      </c>
      <c r="E36792">
        <v>-9.4907800000000009</v>
      </c>
      <c r="F36792">
        <v>-7.4567300000000003</v>
      </c>
      <c r="G36792">
        <v>-7.7301900000000003</v>
      </c>
      <c r="H36792">
        <v>-9.8566400000000005</v>
      </c>
      <c r="I36792">
        <v>-14.718299999999999</v>
      </c>
      <c r="J36792">
        <v>-7.3548799999999996</v>
      </c>
      <c r="K36792">
        <v>-9.2333599999999993</v>
      </c>
    </row>
    <row r="36793" spans="1:11" x14ac:dyDescent="0.25">
      <c r="A36793">
        <v>136.00200000000001</v>
      </c>
      <c r="B36793">
        <v>-21.555</v>
      </c>
      <c r="C36793">
        <v>-31.956299999999999</v>
      </c>
      <c r="D36793">
        <v>-15.403700000000001</v>
      </c>
      <c r="E36793">
        <v>-9.5728600000000004</v>
      </c>
      <c r="F36793">
        <v>-7.3613499999999998</v>
      </c>
      <c r="G36793">
        <v>-7.5815999999999999</v>
      </c>
      <c r="H36793">
        <v>-9.6898900000000001</v>
      </c>
      <c r="I36793">
        <v>-13.852399999999999</v>
      </c>
      <c r="J36793">
        <v>-7.3464299999999998</v>
      </c>
      <c r="K36793">
        <v>-9.3558800000000009</v>
      </c>
    </row>
    <row r="36794" spans="1:11" x14ac:dyDescent="0.25">
      <c r="A36794">
        <v>137.001</v>
      </c>
      <c r="B36794">
        <v>-21.371700000000001</v>
      </c>
      <c r="C36794">
        <v>-31.919799999999999</v>
      </c>
      <c r="D36794">
        <v>-15.291499999999999</v>
      </c>
      <c r="E36794">
        <v>-9.4772300000000005</v>
      </c>
      <c r="F36794">
        <v>-7.2556200000000004</v>
      </c>
      <c r="G36794">
        <v>-7.3841999999999999</v>
      </c>
      <c r="H36794">
        <v>-9.3394899999999996</v>
      </c>
      <c r="I36794">
        <v>-13.0624</v>
      </c>
      <c r="J36794">
        <v>-7.0295800000000002</v>
      </c>
      <c r="K36794">
        <v>-9.3798300000000001</v>
      </c>
    </row>
    <row r="36795" spans="1:11" x14ac:dyDescent="0.25">
      <c r="A36795">
        <v>138.001</v>
      </c>
      <c r="B36795">
        <v>-20.988499999999998</v>
      </c>
      <c r="C36795">
        <v>-31.8127</v>
      </c>
      <c r="D36795">
        <v>-15.1067</v>
      </c>
      <c r="E36795">
        <v>-9.2842099999999999</v>
      </c>
      <c r="F36795">
        <v>-7.3051399999999997</v>
      </c>
      <c r="G36795">
        <v>-7.38788</v>
      </c>
      <c r="H36795">
        <v>-9.1570599999999995</v>
      </c>
      <c r="I36795">
        <v>-12.569800000000001</v>
      </c>
      <c r="J36795">
        <v>-6.9302000000000001</v>
      </c>
      <c r="K36795">
        <v>-9.2524300000000004</v>
      </c>
    </row>
    <row r="36796" spans="1:11" x14ac:dyDescent="0.25">
      <c r="A36796">
        <v>139.001</v>
      </c>
      <c r="B36796">
        <v>-20.726099999999999</v>
      </c>
      <c r="C36796">
        <v>-32.918599999999998</v>
      </c>
      <c r="D36796">
        <v>-15.098800000000001</v>
      </c>
      <c r="E36796">
        <v>-9.1902399999999993</v>
      </c>
      <c r="F36796">
        <v>-7.1836500000000001</v>
      </c>
      <c r="G36796">
        <v>-7.2485099999999996</v>
      </c>
      <c r="H36796">
        <v>-9.0535800000000002</v>
      </c>
      <c r="I36796">
        <v>-12.0039</v>
      </c>
      <c r="J36796">
        <v>-6.8445499999999999</v>
      </c>
      <c r="K36796">
        <v>-9.1120900000000002</v>
      </c>
    </row>
    <row r="36797" spans="1:11" x14ac:dyDescent="0.25">
      <c r="A36797">
        <v>140.001</v>
      </c>
      <c r="B36797">
        <v>-20.8475</v>
      </c>
      <c r="C36797">
        <v>-31.571400000000001</v>
      </c>
      <c r="D36797">
        <v>-15.3468</v>
      </c>
      <c r="E36797">
        <v>-9.2759199999999993</v>
      </c>
      <c r="F36797">
        <v>-7.3034699999999999</v>
      </c>
      <c r="G36797">
        <v>-7.2833699999999997</v>
      </c>
      <c r="H36797">
        <v>-8.8389900000000008</v>
      </c>
      <c r="I36797">
        <v>-11.575699999999999</v>
      </c>
      <c r="J36797">
        <v>-6.7713000000000001</v>
      </c>
      <c r="K36797">
        <v>-9.03721</v>
      </c>
    </row>
    <row r="36798" spans="1:11" x14ac:dyDescent="0.25">
      <c r="A36798">
        <v>141.001</v>
      </c>
      <c r="B36798">
        <v>-20.5625</v>
      </c>
      <c r="C36798">
        <v>-33.763199999999998</v>
      </c>
      <c r="D36798">
        <v>-15.1029</v>
      </c>
      <c r="E36798">
        <v>-9.4243600000000001</v>
      </c>
      <c r="F36798">
        <v>-7.1866000000000003</v>
      </c>
      <c r="G36798">
        <v>-7.1828700000000003</v>
      </c>
      <c r="H36798">
        <v>-8.7337199999999999</v>
      </c>
      <c r="I36798">
        <v>-11.167</v>
      </c>
      <c r="J36798">
        <v>-6.7098000000000004</v>
      </c>
      <c r="K36798">
        <v>-8.8648699999999998</v>
      </c>
    </row>
    <row r="36799" spans="1:11" x14ac:dyDescent="0.25">
      <c r="A36799">
        <v>142.001</v>
      </c>
      <c r="B36799">
        <v>-21.121500000000001</v>
      </c>
      <c r="C36799">
        <v>-32.591000000000001</v>
      </c>
      <c r="D36799">
        <v>-14.968</v>
      </c>
      <c r="E36799">
        <v>-9.3748900000000006</v>
      </c>
      <c r="F36799">
        <v>-7.34551</v>
      </c>
      <c r="G36799">
        <v>-7.1435199999999996</v>
      </c>
      <c r="H36799">
        <v>-8.61585</v>
      </c>
      <c r="I36799">
        <v>-10.7637</v>
      </c>
      <c r="J36799">
        <v>-6.6955499999999999</v>
      </c>
      <c r="K36799">
        <v>-8.6561500000000002</v>
      </c>
    </row>
    <row r="36800" spans="1:11" x14ac:dyDescent="0.25">
      <c r="A36800">
        <v>143.00200000000001</v>
      </c>
      <c r="B36800">
        <v>-20.093699999999998</v>
      </c>
      <c r="C36800">
        <v>-35.189399999999999</v>
      </c>
      <c r="D36800">
        <v>-15.375</v>
      </c>
      <c r="E36800">
        <v>-9.3640899999999991</v>
      </c>
      <c r="F36800">
        <v>-7.2482699999999998</v>
      </c>
      <c r="G36800">
        <v>-7.1712400000000001</v>
      </c>
      <c r="H36800">
        <v>-8.4807600000000001</v>
      </c>
      <c r="I36800">
        <v>-10.431900000000001</v>
      </c>
      <c r="J36800">
        <v>-6.6467499999999999</v>
      </c>
      <c r="K36800">
        <v>-8.5330100000000009</v>
      </c>
    </row>
    <row r="36801" spans="1:11" x14ac:dyDescent="0.25">
      <c r="A36801">
        <v>144.001</v>
      </c>
      <c r="B36801">
        <v>-20.006</v>
      </c>
      <c r="C36801">
        <v>-33.230400000000003</v>
      </c>
      <c r="D36801">
        <v>-15.3871</v>
      </c>
      <c r="E36801">
        <v>-9.3064300000000006</v>
      </c>
      <c r="F36801">
        <v>-7.2522799999999998</v>
      </c>
      <c r="G36801">
        <v>-7.1742299999999997</v>
      </c>
      <c r="H36801">
        <v>-8.4220100000000002</v>
      </c>
      <c r="I36801">
        <v>-10.1717</v>
      </c>
      <c r="J36801">
        <v>-6.6437499999999998</v>
      </c>
      <c r="K36801">
        <v>-8.3701299999999996</v>
      </c>
    </row>
    <row r="36802" spans="1:11" x14ac:dyDescent="0.25">
      <c r="A36802">
        <v>145.001</v>
      </c>
      <c r="B36802">
        <v>-19.865400000000001</v>
      </c>
      <c r="C36802">
        <v>-33.4253</v>
      </c>
      <c r="D36802">
        <v>-15.399900000000001</v>
      </c>
      <c r="E36802">
        <v>-9.4052699999999998</v>
      </c>
      <c r="F36802">
        <v>-7.2408599999999996</v>
      </c>
      <c r="G36802">
        <v>-7.1856799999999996</v>
      </c>
      <c r="H36802">
        <v>-8.4516399999999994</v>
      </c>
      <c r="I36802">
        <v>-9.8893900000000006</v>
      </c>
      <c r="J36802">
        <v>-6.6837400000000002</v>
      </c>
      <c r="K36802">
        <v>-8.1654800000000005</v>
      </c>
    </row>
    <row r="36803" spans="1:11" x14ac:dyDescent="0.25">
      <c r="A36803">
        <v>146.00200000000001</v>
      </c>
      <c r="B36803">
        <v>-19.476099999999999</v>
      </c>
      <c r="C36803">
        <v>-35.693800000000003</v>
      </c>
      <c r="D36803">
        <v>-15.0899</v>
      </c>
      <c r="E36803">
        <v>-9.4208499999999997</v>
      </c>
      <c r="F36803">
        <v>-7.3264399999999998</v>
      </c>
      <c r="G36803">
        <v>-7.1748000000000003</v>
      </c>
      <c r="H36803">
        <v>-8.3604599999999998</v>
      </c>
      <c r="I36803">
        <v>-9.6925899999999992</v>
      </c>
      <c r="J36803">
        <v>-6.7517699999999996</v>
      </c>
      <c r="K36803">
        <v>-7.9717700000000002</v>
      </c>
    </row>
    <row r="36804" spans="1:11" x14ac:dyDescent="0.25">
      <c r="A36804">
        <v>147.001</v>
      </c>
      <c r="B36804">
        <v>-19.5487</v>
      </c>
      <c r="C36804">
        <v>-35.045400000000001</v>
      </c>
      <c r="D36804">
        <v>-15.3703</v>
      </c>
      <c r="E36804">
        <v>-9.3790600000000008</v>
      </c>
      <c r="F36804">
        <v>-7.4545300000000001</v>
      </c>
      <c r="G36804">
        <v>-7.2134099999999997</v>
      </c>
      <c r="H36804">
        <v>-8.3588500000000003</v>
      </c>
      <c r="I36804">
        <v>-9.4909499999999998</v>
      </c>
      <c r="J36804">
        <v>-6.8419699999999999</v>
      </c>
      <c r="K36804">
        <v>-7.8272300000000001</v>
      </c>
    </row>
    <row r="36805" spans="1:11" x14ac:dyDescent="0.25">
      <c r="A36805">
        <v>148.001</v>
      </c>
      <c r="B36805">
        <v>-19.1188</v>
      </c>
      <c r="C36805">
        <v>-34.786700000000003</v>
      </c>
      <c r="D36805">
        <v>-15.59</v>
      </c>
      <c r="E36805">
        <v>-9.3626000000000005</v>
      </c>
      <c r="F36805">
        <v>-7.4101400000000002</v>
      </c>
      <c r="G36805">
        <v>-7.3160800000000004</v>
      </c>
      <c r="H36805">
        <v>-8.2940799999999992</v>
      </c>
      <c r="I36805">
        <v>-9.3854500000000005</v>
      </c>
      <c r="J36805">
        <v>-7.0115299999999996</v>
      </c>
      <c r="K36805">
        <v>-7.7751299999999999</v>
      </c>
    </row>
    <row r="36806" spans="1:11" x14ac:dyDescent="0.25">
      <c r="A36806">
        <v>149.001</v>
      </c>
      <c r="B36806">
        <v>-19.258700000000001</v>
      </c>
      <c r="C36806">
        <v>-32.8202</v>
      </c>
      <c r="D36806">
        <v>-15.234999999999999</v>
      </c>
      <c r="E36806">
        <v>-9.4468499999999995</v>
      </c>
      <c r="F36806">
        <v>-7.4437199999999999</v>
      </c>
      <c r="G36806">
        <v>-7.33399</v>
      </c>
      <c r="H36806">
        <v>-8.2917699999999996</v>
      </c>
      <c r="I36806">
        <v>-9.3667999999999996</v>
      </c>
      <c r="J36806">
        <v>-7.1786300000000001</v>
      </c>
      <c r="K36806">
        <v>-7.6605800000000004</v>
      </c>
    </row>
    <row r="36807" spans="1:11" x14ac:dyDescent="0.25">
      <c r="A36807">
        <v>150.001</v>
      </c>
      <c r="B36807">
        <v>-19.462299999999999</v>
      </c>
      <c r="C36807">
        <v>-33.118600000000001</v>
      </c>
      <c r="D36807">
        <v>-15.145300000000001</v>
      </c>
      <c r="E36807">
        <v>-9.5441699999999994</v>
      </c>
      <c r="F36807">
        <v>-7.45885</v>
      </c>
      <c r="G36807">
        <v>-7.3121600000000004</v>
      </c>
      <c r="H36807">
        <v>-8.2017100000000003</v>
      </c>
      <c r="I36807">
        <v>-9.1637799999999991</v>
      </c>
      <c r="J36807">
        <v>-7.2787499999999996</v>
      </c>
      <c r="K36807">
        <v>-7.6550599999999998</v>
      </c>
    </row>
    <row r="36808" spans="1:11" x14ac:dyDescent="0.25">
      <c r="A36808">
        <v>151.00200000000001</v>
      </c>
      <c r="B36808">
        <v>-19.390699999999999</v>
      </c>
      <c r="C36808">
        <v>-34.152500000000003</v>
      </c>
      <c r="D36808">
        <v>-15.0807</v>
      </c>
      <c r="E36808">
        <v>-9.3998500000000007</v>
      </c>
      <c r="F36808">
        <v>-7.5086300000000001</v>
      </c>
      <c r="G36808">
        <v>-7.38</v>
      </c>
      <c r="H36808">
        <v>-8.1682900000000007</v>
      </c>
      <c r="I36808">
        <v>-9.0848600000000008</v>
      </c>
      <c r="J36808">
        <v>-7.56006</v>
      </c>
      <c r="K36808">
        <v>-7.6783200000000003</v>
      </c>
    </row>
    <row r="36809" spans="1:11" x14ac:dyDescent="0.25">
      <c r="A36809">
        <v>152.001</v>
      </c>
      <c r="B36809">
        <v>-19.716999999999999</v>
      </c>
      <c r="C36809">
        <v>-35.684899999999999</v>
      </c>
      <c r="D36809">
        <v>-15.042199999999999</v>
      </c>
      <c r="E36809">
        <v>-9.4816199999999995</v>
      </c>
      <c r="F36809">
        <v>-7.4940100000000003</v>
      </c>
      <c r="G36809">
        <v>-7.3760700000000003</v>
      </c>
      <c r="H36809">
        <v>-8.1876099999999994</v>
      </c>
      <c r="I36809">
        <v>-8.9945500000000003</v>
      </c>
      <c r="J36809">
        <v>-7.7261499999999996</v>
      </c>
      <c r="K36809">
        <v>-7.6380800000000004</v>
      </c>
    </row>
    <row r="36810" spans="1:11" x14ac:dyDescent="0.25">
      <c r="A36810">
        <v>153.001</v>
      </c>
      <c r="B36810">
        <v>-19.903600000000001</v>
      </c>
      <c r="C36810">
        <v>-33.7941</v>
      </c>
      <c r="D36810">
        <v>-14.8719</v>
      </c>
      <c r="E36810">
        <v>-9.4326899999999991</v>
      </c>
      <c r="F36810">
        <v>-7.5964499999999999</v>
      </c>
      <c r="G36810">
        <v>-7.4149900000000004</v>
      </c>
      <c r="H36810">
        <v>-8.1274499999999996</v>
      </c>
      <c r="I36810">
        <v>-8.8997600000000006</v>
      </c>
      <c r="J36810">
        <v>-7.9538500000000001</v>
      </c>
      <c r="K36810">
        <v>-7.62697</v>
      </c>
    </row>
    <row r="36811" spans="1:11" x14ac:dyDescent="0.25">
      <c r="A36811">
        <v>154.00200000000001</v>
      </c>
      <c r="B36811">
        <v>-19.9573</v>
      </c>
      <c r="C36811">
        <v>-35.851300000000002</v>
      </c>
      <c r="D36811">
        <v>-14.8536</v>
      </c>
      <c r="E36811">
        <v>-9.4634599999999995</v>
      </c>
      <c r="F36811">
        <v>-7.5338099999999999</v>
      </c>
      <c r="G36811">
        <v>-7.3654500000000001</v>
      </c>
      <c r="H36811">
        <v>-8.0739900000000002</v>
      </c>
      <c r="I36811">
        <v>-8.8818199999999994</v>
      </c>
      <c r="J36811">
        <v>-8.0845199999999995</v>
      </c>
      <c r="K36811">
        <v>-7.65517</v>
      </c>
    </row>
    <row r="36812" spans="1:11" x14ac:dyDescent="0.25">
      <c r="A36812">
        <v>155.001</v>
      </c>
      <c r="B36812">
        <v>-19.674700000000001</v>
      </c>
      <c r="C36812">
        <v>-33.815300000000001</v>
      </c>
      <c r="D36812">
        <v>-14.9596</v>
      </c>
      <c r="E36812">
        <v>-9.3661300000000001</v>
      </c>
      <c r="F36812">
        <v>-7.5939399999999999</v>
      </c>
      <c r="G36812">
        <v>-7.4243300000000003</v>
      </c>
      <c r="H36812">
        <v>-8.0299300000000002</v>
      </c>
      <c r="I36812">
        <v>-8.8546099999999992</v>
      </c>
      <c r="J36812">
        <v>-8.2705400000000004</v>
      </c>
      <c r="K36812">
        <v>-7.6841900000000001</v>
      </c>
    </row>
    <row r="36813" spans="1:11" x14ac:dyDescent="0.25">
      <c r="A36813">
        <v>156.001</v>
      </c>
      <c r="B36813">
        <v>-19.288499999999999</v>
      </c>
      <c r="C36813">
        <v>-34.781599999999997</v>
      </c>
      <c r="D36813">
        <v>-14.661099999999999</v>
      </c>
      <c r="E36813">
        <v>-9.50962</v>
      </c>
      <c r="F36813">
        <v>-7.6666100000000004</v>
      </c>
      <c r="G36813">
        <v>-7.4595099999999999</v>
      </c>
      <c r="H36813">
        <v>-8.0613299999999999</v>
      </c>
      <c r="I36813">
        <v>-8.7655600000000007</v>
      </c>
      <c r="J36813">
        <v>-8.3828600000000009</v>
      </c>
      <c r="K36813">
        <v>-7.7992699999999999</v>
      </c>
    </row>
    <row r="36814" spans="1:11" x14ac:dyDescent="0.25">
      <c r="A36814">
        <v>157.001</v>
      </c>
      <c r="B36814">
        <v>-19.470600000000001</v>
      </c>
      <c r="C36814">
        <v>-36.402299999999997</v>
      </c>
      <c r="D36814">
        <v>-14.754300000000001</v>
      </c>
      <c r="E36814">
        <v>-9.4923300000000008</v>
      </c>
      <c r="F36814">
        <v>-7.6818</v>
      </c>
      <c r="G36814">
        <v>-7.5033700000000003</v>
      </c>
      <c r="H36814">
        <v>-8.0753699999999995</v>
      </c>
      <c r="I36814">
        <v>-8.83826</v>
      </c>
      <c r="J36814">
        <v>-8.6027400000000007</v>
      </c>
      <c r="K36814">
        <v>-7.9816500000000001</v>
      </c>
    </row>
    <row r="36815" spans="1:11" x14ac:dyDescent="0.25">
      <c r="A36815">
        <v>158.001</v>
      </c>
      <c r="B36815">
        <v>-19.312100000000001</v>
      </c>
      <c r="C36815">
        <v>-36.8474</v>
      </c>
      <c r="D36815">
        <v>-14.7883</v>
      </c>
      <c r="E36815">
        <v>-9.6154700000000002</v>
      </c>
      <c r="F36815">
        <v>-7.7831900000000003</v>
      </c>
      <c r="G36815">
        <v>-7.585</v>
      </c>
      <c r="H36815">
        <v>-8.1214300000000001</v>
      </c>
      <c r="I36815">
        <v>-8.8711099999999998</v>
      </c>
      <c r="J36815">
        <v>-8.7887299999999993</v>
      </c>
      <c r="K36815">
        <v>-8.1564800000000002</v>
      </c>
    </row>
    <row r="36816" spans="1:11" x14ac:dyDescent="0.25">
      <c r="A36816">
        <v>159.00200000000001</v>
      </c>
      <c r="B36816">
        <v>-19.368400000000001</v>
      </c>
      <c r="C36816">
        <v>-36.439</v>
      </c>
      <c r="D36816">
        <v>-14.8599</v>
      </c>
      <c r="E36816">
        <v>-9.6843900000000005</v>
      </c>
      <c r="F36816">
        <v>-7.8070399999999998</v>
      </c>
      <c r="G36816">
        <v>-7.6746299999999996</v>
      </c>
      <c r="H36816">
        <v>-8.173</v>
      </c>
      <c r="I36816">
        <v>-9.0448799999999991</v>
      </c>
      <c r="J36816">
        <v>-8.9168000000000003</v>
      </c>
      <c r="K36816">
        <v>-8.3412299999999995</v>
      </c>
    </row>
    <row r="36817" spans="1:11" x14ac:dyDescent="0.25">
      <c r="A36817">
        <v>160.001</v>
      </c>
      <c r="B36817">
        <v>-19.343599999999999</v>
      </c>
      <c r="C36817">
        <v>-35.416499999999999</v>
      </c>
      <c r="D36817">
        <v>-14.898400000000001</v>
      </c>
      <c r="E36817">
        <v>-9.7050800000000006</v>
      </c>
      <c r="F36817">
        <v>-7.9493200000000002</v>
      </c>
      <c r="G36817">
        <v>-7.74078</v>
      </c>
      <c r="H36817">
        <v>-8.3216800000000006</v>
      </c>
      <c r="I36817">
        <v>-9.1534300000000002</v>
      </c>
      <c r="J36817">
        <v>-9.0833499999999994</v>
      </c>
      <c r="K36817">
        <v>-8.5319299999999991</v>
      </c>
    </row>
    <row r="36818" spans="1:11" x14ac:dyDescent="0.25">
      <c r="A36818">
        <v>161.00200000000001</v>
      </c>
      <c r="B36818">
        <v>-19.147600000000001</v>
      </c>
      <c r="C36818">
        <v>-33.915300000000002</v>
      </c>
      <c r="D36818">
        <v>-14.8851</v>
      </c>
      <c r="E36818">
        <v>-9.7342300000000002</v>
      </c>
      <c r="F36818">
        <v>-8.0806500000000003</v>
      </c>
      <c r="G36818">
        <v>-7.8767500000000004</v>
      </c>
      <c r="H36818">
        <v>-8.40001</v>
      </c>
      <c r="I36818">
        <v>-9.2448499999999996</v>
      </c>
      <c r="J36818">
        <v>-9.1338299999999997</v>
      </c>
      <c r="K36818">
        <v>-8.7103199999999994</v>
      </c>
    </row>
    <row r="36819" spans="1:11" x14ac:dyDescent="0.25">
      <c r="A36819">
        <v>162.001</v>
      </c>
      <c r="B36819">
        <v>-19.0656</v>
      </c>
      <c r="C36819">
        <v>-43.178800000000003</v>
      </c>
      <c r="D36819">
        <v>-14.7401</v>
      </c>
      <c r="E36819">
        <v>-9.6913900000000002</v>
      </c>
      <c r="F36819">
        <v>-8.1254799999999996</v>
      </c>
      <c r="G36819">
        <v>-7.9562600000000003</v>
      </c>
      <c r="H36819">
        <v>-8.5252999999999997</v>
      </c>
      <c r="I36819">
        <v>-9.4938199999999995</v>
      </c>
      <c r="J36819">
        <v>-9.2312799999999999</v>
      </c>
      <c r="K36819">
        <v>-8.8908799999999992</v>
      </c>
    </row>
    <row r="36820" spans="1:11" x14ac:dyDescent="0.25">
      <c r="A36820">
        <v>163.00200000000001</v>
      </c>
      <c r="B36820">
        <v>-19.0885</v>
      </c>
      <c r="C36820">
        <v>-35.795699999999997</v>
      </c>
      <c r="D36820">
        <v>-14.967000000000001</v>
      </c>
      <c r="E36820">
        <v>-9.7861999999999991</v>
      </c>
      <c r="F36820">
        <v>-8.2521400000000007</v>
      </c>
      <c r="G36820">
        <v>-8.0460700000000003</v>
      </c>
      <c r="H36820">
        <v>-8.64053</v>
      </c>
      <c r="I36820">
        <v>-9.6158099999999997</v>
      </c>
      <c r="J36820">
        <v>-9.2915399999999995</v>
      </c>
      <c r="K36820">
        <v>-9.0410199999999996</v>
      </c>
    </row>
    <row r="36821" spans="1:11" x14ac:dyDescent="0.25">
      <c r="A36821">
        <v>164.001</v>
      </c>
      <c r="B36821">
        <v>-19.158300000000001</v>
      </c>
      <c r="C36821">
        <v>-35.221299999999999</v>
      </c>
      <c r="D36821">
        <v>-15.005000000000001</v>
      </c>
      <c r="E36821">
        <v>-9.8661799999999999</v>
      </c>
      <c r="F36821">
        <v>-8.3051100000000009</v>
      </c>
      <c r="G36821">
        <v>-8.1800800000000002</v>
      </c>
      <c r="H36821">
        <v>-8.84483</v>
      </c>
      <c r="I36821">
        <v>-9.7974999999999994</v>
      </c>
      <c r="J36821">
        <v>-9.3280799999999999</v>
      </c>
      <c r="K36821">
        <v>-9.1749100000000006</v>
      </c>
    </row>
    <row r="36822" spans="1:11" x14ac:dyDescent="0.25">
      <c r="A36822">
        <v>165.00200000000001</v>
      </c>
      <c r="B36822">
        <v>-19.386099999999999</v>
      </c>
      <c r="C36822">
        <v>-33.331899999999997</v>
      </c>
      <c r="D36822">
        <v>-14.8835</v>
      </c>
      <c r="E36822">
        <v>-9.8523499999999995</v>
      </c>
      <c r="F36822">
        <v>-8.4795700000000007</v>
      </c>
      <c r="G36822">
        <v>-8.3459000000000003</v>
      </c>
      <c r="H36822">
        <v>-8.9902700000000006</v>
      </c>
      <c r="I36822">
        <v>-9.9777699999999996</v>
      </c>
      <c r="J36822">
        <v>-9.3636199999999992</v>
      </c>
      <c r="K36822">
        <v>-9.3669700000000002</v>
      </c>
    </row>
    <row r="36823" spans="1:11" x14ac:dyDescent="0.25">
      <c r="A36823">
        <v>166.001</v>
      </c>
      <c r="B36823">
        <v>-19.758400000000002</v>
      </c>
      <c r="C36823">
        <v>-33.199100000000001</v>
      </c>
      <c r="D36823">
        <v>-14.7262</v>
      </c>
      <c r="E36823">
        <v>-10.1031</v>
      </c>
      <c r="F36823">
        <v>-8.6291700000000002</v>
      </c>
      <c r="G36823">
        <v>-8.5253700000000006</v>
      </c>
      <c r="H36823">
        <v>-9.1910000000000007</v>
      </c>
      <c r="I36823">
        <v>-10.264099999999999</v>
      </c>
      <c r="J36823">
        <v>-9.3528699999999994</v>
      </c>
      <c r="K36823">
        <v>-9.3602299999999996</v>
      </c>
    </row>
    <row r="36824" spans="1:11" x14ac:dyDescent="0.25">
      <c r="A36824">
        <v>167.001</v>
      </c>
      <c r="B36824">
        <v>-19.450500000000002</v>
      </c>
      <c r="C36824">
        <v>-31.558399999999999</v>
      </c>
      <c r="D36824">
        <v>-14.7958</v>
      </c>
      <c r="E36824">
        <v>-10.2349</v>
      </c>
      <c r="F36824">
        <v>-8.75854</v>
      </c>
      <c r="G36824">
        <v>-8.7359500000000008</v>
      </c>
      <c r="H36824">
        <v>-9.4415300000000002</v>
      </c>
      <c r="I36824">
        <v>-10.606199999999999</v>
      </c>
      <c r="J36824">
        <v>-9.3527699999999996</v>
      </c>
      <c r="K36824">
        <v>-9.4588900000000002</v>
      </c>
    </row>
    <row r="36825" spans="1:11" x14ac:dyDescent="0.25">
      <c r="A36825">
        <v>168.001</v>
      </c>
      <c r="B36825">
        <v>-19.7974</v>
      </c>
      <c r="C36825">
        <v>-32.527799999999999</v>
      </c>
      <c r="D36825">
        <v>-14.569000000000001</v>
      </c>
      <c r="E36825">
        <v>-10.205500000000001</v>
      </c>
      <c r="F36825">
        <v>-8.8771400000000007</v>
      </c>
      <c r="G36825">
        <v>-8.8888400000000001</v>
      </c>
      <c r="H36825">
        <v>-9.7492800000000006</v>
      </c>
      <c r="I36825">
        <v>-10.8809</v>
      </c>
      <c r="J36825">
        <v>-9.2649500000000007</v>
      </c>
      <c r="K36825">
        <v>-9.4075000000000006</v>
      </c>
    </row>
    <row r="36826" spans="1:11" x14ac:dyDescent="0.25">
      <c r="A36826">
        <v>169.001</v>
      </c>
      <c r="B36826">
        <v>-20.321899999999999</v>
      </c>
      <c r="C36826">
        <v>-30.956299999999999</v>
      </c>
      <c r="D36826">
        <v>-14.5299</v>
      </c>
      <c r="E36826">
        <v>-10.306800000000001</v>
      </c>
      <c r="F36826">
        <v>-9.0829000000000004</v>
      </c>
      <c r="G36826">
        <v>-9.1479999999999997</v>
      </c>
      <c r="H36826">
        <v>-9.9964999999999993</v>
      </c>
      <c r="I36826">
        <v>-11.188000000000001</v>
      </c>
      <c r="J36826">
        <v>-9.1259399999999999</v>
      </c>
      <c r="K36826">
        <v>-9.3119599999999991</v>
      </c>
    </row>
    <row r="36827" spans="1:11" x14ac:dyDescent="0.25">
      <c r="A36827">
        <v>170.001</v>
      </c>
      <c r="B36827">
        <v>-20.565300000000001</v>
      </c>
      <c r="C36827">
        <v>-30.1646</v>
      </c>
      <c r="D36827">
        <v>-14.5768</v>
      </c>
      <c r="E36827">
        <v>-10.405200000000001</v>
      </c>
      <c r="F36827">
        <v>-9.2058</v>
      </c>
      <c r="G36827">
        <v>-9.3801100000000002</v>
      </c>
      <c r="H36827">
        <v>-10.3192</v>
      </c>
      <c r="I36827">
        <v>-11.606999999999999</v>
      </c>
      <c r="J36827">
        <v>-8.9016599999999997</v>
      </c>
      <c r="K36827">
        <v>-9.1310599999999997</v>
      </c>
    </row>
    <row r="36828" spans="1:11" x14ac:dyDescent="0.25">
      <c r="A36828">
        <v>171.001</v>
      </c>
      <c r="B36828">
        <v>-20.718599999999999</v>
      </c>
      <c r="C36828">
        <v>-29.3734</v>
      </c>
      <c r="D36828">
        <v>-14.5426</v>
      </c>
      <c r="E36828">
        <v>-10.4749</v>
      </c>
      <c r="F36828">
        <v>-9.4243199999999998</v>
      </c>
      <c r="G36828">
        <v>-9.5975599999999996</v>
      </c>
      <c r="H36828">
        <v>-10.508800000000001</v>
      </c>
      <c r="I36828">
        <v>-11.761100000000001</v>
      </c>
      <c r="J36828">
        <v>-8.5964399999999994</v>
      </c>
      <c r="K36828">
        <v>-8.8145900000000008</v>
      </c>
    </row>
    <row r="36829" spans="1:11" x14ac:dyDescent="0.25">
      <c r="A36829">
        <v>172.001</v>
      </c>
      <c r="B36829">
        <v>-21.037299999999998</v>
      </c>
      <c r="C36829">
        <v>-28.773800000000001</v>
      </c>
      <c r="D36829">
        <v>-14.6175</v>
      </c>
      <c r="E36829">
        <v>-10.5448</v>
      </c>
      <c r="F36829">
        <v>-9.5885300000000004</v>
      </c>
      <c r="G36829">
        <v>-9.8339200000000009</v>
      </c>
      <c r="H36829">
        <v>-10.7751</v>
      </c>
      <c r="I36829">
        <v>-12.1036</v>
      </c>
      <c r="J36829">
        <v>-8.3589199999999995</v>
      </c>
      <c r="K36829">
        <v>-8.5879799999999999</v>
      </c>
    </row>
    <row r="36830" spans="1:11" x14ac:dyDescent="0.25">
      <c r="A36830">
        <v>173.001</v>
      </c>
      <c r="B36830">
        <v>-21.1645</v>
      </c>
      <c r="C36830">
        <v>-28.184200000000001</v>
      </c>
      <c r="D36830">
        <v>-14.616099999999999</v>
      </c>
      <c r="E36830">
        <v>-10.8268</v>
      </c>
      <c r="F36830">
        <v>-9.7758199999999995</v>
      </c>
      <c r="G36830">
        <v>-10.094799999999999</v>
      </c>
      <c r="H36830">
        <v>-10.9977</v>
      </c>
      <c r="I36830">
        <v>-12.2323</v>
      </c>
      <c r="J36830">
        <v>-8.1162799999999997</v>
      </c>
      <c r="K36830">
        <v>-8.3180899999999998</v>
      </c>
    </row>
    <row r="36831" spans="1:11" x14ac:dyDescent="0.25">
      <c r="A36831">
        <v>174.00200000000001</v>
      </c>
      <c r="B36831">
        <v>-20.974699999999999</v>
      </c>
      <c r="C36831">
        <v>-26.3795</v>
      </c>
      <c r="D36831">
        <v>-14.4184</v>
      </c>
      <c r="E36831">
        <v>-10.9092</v>
      </c>
      <c r="F36831">
        <v>-9.9458900000000003</v>
      </c>
      <c r="G36831">
        <v>-10.273099999999999</v>
      </c>
      <c r="H36831">
        <v>-11.3628</v>
      </c>
      <c r="I36831">
        <v>-12.422700000000001</v>
      </c>
      <c r="J36831">
        <v>-7.8328199999999999</v>
      </c>
      <c r="K36831">
        <v>-8.0053099999999997</v>
      </c>
    </row>
    <row r="36832" spans="1:11" x14ac:dyDescent="0.25">
      <c r="A36832">
        <v>175.001</v>
      </c>
      <c r="B36832">
        <v>-21.215800000000002</v>
      </c>
      <c r="C36832">
        <v>-27.2865</v>
      </c>
      <c r="D36832">
        <v>-14.6045</v>
      </c>
      <c r="E36832">
        <v>-11.1343</v>
      </c>
      <c r="F36832">
        <v>-10.260400000000001</v>
      </c>
      <c r="G36832">
        <v>-10.4899</v>
      </c>
      <c r="H36832">
        <v>-11.5871</v>
      </c>
      <c r="I36832">
        <v>-12.832599999999999</v>
      </c>
      <c r="J36832">
        <v>-7.5623699999999996</v>
      </c>
      <c r="K36832">
        <v>-7.7142400000000002</v>
      </c>
    </row>
    <row r="36833" spans="1:11" x14ac:dyDescent="0.25">
      <c r="A36833">
        <v>176.00200000000001</v>
      </c>
      <c r="B36833">
        <v>-21.207999999999998</v>
      </c>
      <c r="C36833">
        <v>-27.632100000000001</v>
      </c>
      <c r="D36833">
        <v>-14.731299999999999</v>
      </c>
      <c r="E36833">
        <v>-11.312099999999999</v>
      </c>
      <c r="F36833">
        <v>-10.4992</v>
      </c>
      <c r="G36833">
        <v>-10.878399999999999</v>
      </c>
      <c r="H36833">
        <v>-11.911899999999999</v>
      </c>
      <c r="I36833">
        <v>-13.0785</v>
      </c>
      <c r="J36833">
        <v>-7.2818199999999997</v>
      </c>
      <c r="K36833">
        <v>-7.4186899999999998</v>
      </c>
    </row>
    <row r="36834" spans="1:11" x14ac:dyDescent="0.25">
      <c r="A36834">
        <v>177.001</v>
      </c>
      <c r="B36834">
        <v>-21.394200000000001</v>
      </c>
      <c r="C36834">
        <v>-27.5853</v>
      </c>
      <c r="D36834">
        <v>-14.9262</v>
      </c>
      <c r="E36834">
        <v>-11.4133</v>
      </c>
      <c r="F36834">
        <v>-10.733000000000001</v>
      </c>
      <c r="G36834">
        <v>-11.1091</v>
      </c>
      <c r="H36834">
        <v>-12.082700000000001</v>
      </c>
      <c r="I36834">
        <v>-13.136900000000001</v>
      </c>
      <c r="J36834">
        <v>-6.9966400000000002</v>
      </c>
      <c r="K36834">
        <v>-7.10053</v>
      </c>
    </row>
    <row r="36835" spans="1:11" x14ac:dyDescent="0.25">
      <c r="A36835">
        <v>178.001</v>
      </c>
      <c r="B36835">
        <v>-21.524999999999999</v>
      </c>
      <c r="C36835">
        <v>-27.310600000000001</v>
      </c>
      <c r="D36835">
        <v>-15.013500000000001</v>
      </c>
      <c r="E36835">
        <v>-11.799799999999999</v>
      </c>
      <c r="F36835">
        <v>-11.1569</v>
      </c>
      <c r="G36835">
        <v>-11.414899999999999</v>
      </c>
      <c r="H36835">
        <v>-12.664999999999999</v>
      </c>
      <c r="I36835">
        <v>-13.3741</v>
      </c>
      <c r="J36835">
        <v>-6.7218200000000001</v>
      </c>
      <c r="K36835">
        <v>-6.7933199999999996</v>
      </c>
    </row>
    <row r="36836" spans="1:11" x14ac:dyDescent="0.25">
      <c r="A36836">
        <v>179.001</v>
      </c>
      <c r="B36836">
        <v>-21.8065</v>
      </c>
      <c r="C36836">
        <v>-27.158899999999999</v>
      </c>
      <c r="D36836">
        <v>-15.213800000000001</v>
      </c>
      <c r="E36836">
        <v>-12.0191</v>
      </c>
      <c r="F36836">
        <v>-11.376200000000001</v>
      </c>
      <c r="G36836">
        <v>-11.736700000000001</v>
      </c>
      <c r="H36836">
        <v>-12.982900000000001</v>
      </c>
      <c r="I36836">
        <v>-13.462899999999999</v>
      </c>
      <c r="J36836">
        <v>-6.4630900000000002</v>
      </c>
      <c r="K36836">
        <v>-6.4936199999999999</v>
      </c>
    </row>
    <row r="36837" spans="1:11" x14ac:dyDescent="0.25">
      <c r="A36837">
        <v>180.001</v>
      </c>
      <c r="B36837">
        <v>-21.733699999999999</v>
      </c>
      <c r="C36837">
        <v>-27.757999999999999</v>
      </c>
      <c r="D36837">
        <v>-15.239000000000001</v>
      </c>
      <c r="E36837">
        <v>-12.069800000000001</v>
      </c>
      <c r="F36837">
        <v>-11.694000000000001</v>
      </c>
      <c r="G36837">
        <v>-12.132</v>
      </c>
      <c r="H36837">
        <v>-13.2325</v>
      </c>
      <c r="I36837">
        <v>-13.6707</v>
      </c>
      <c r="J36837">
        <v>-6.2240099999999998</v>
      </c>
      <c r="K36837">
        <v>-6.1861300000000004</v>
      </c>
    </row>
    <row r="36838" spans="1:11" x14ac:dyDescent="0.25">
      <c r="A36838">
        <v>181.00200000000001</v>
      </c>
      <c r="B36838">
        <v>-21.388200000000001</v>
      </c>
      <c r="C36838">
        <v>-26.532</v>
      </c>
      <c r="D36838">
        <v>-15.132999999999999</v>
      </c>
      <c r="E36838">
        <v>-12.414899999999999</v>
      </c>
      <c r="F36838">
        <v>-11.8973</v>
      </c>
      <c r="G36838">
        <v>-12.3689</v>
      </c>
      <c r="H36838">
        <v>-13.643000000000001</v>
      </c>
      <c r="I36838">
        <v>-13.7646</v>
      </c>
      <c r="J36838">
        <v>-6.0099299999999998</v>
      </c>
      <c r="K36838">
        <v>-5.9039999999999999</v>
      </c>
    </row>
    <row r="36839" spans="1:11" x14ac:dyDescent="0.25">
      <c r="A36839">
        <v>182.00200000000001</v>
      </c>
      <c r="B36839">
        <v>-21.924700000000001</v>
      </c>
      <c r="C36839">
        <v>-26.665099999999999</v>
      </c>
      <c r="D36839">
        <v>-15.425800000000001</v>
      </c>
      <c r="E36839">
        <v>-12.4719</v>
      </c>
      <c r="F36839">
        <v>-12.1835</v>
      </c>
      <c r="G36839">
        <v>-12.735900000000001</v>
      </c>
      <c r="H36839">
        <v>-14.055199999999999</v>
      </c>
      <c r="I36839">
        <v>-13.946</v>
      </c>
      <c r="J36839">
        <v>-5.8009599999999999</v>
      </c>
      <c r="K36839">
        <v>-5.66242</v>
      </c>
    </row>
    <row r="36840" spans="1:11" x14ac:dyDescent="0.25">
      <c r="A36840">
        <v>183.001</v>
      </c>
      <c r="B36840">
        <v>-21.7349</v>
      </c>
      <c r="C36840">
        <v>-26.532599999999999</v>
      </c>
      <c r="D36840">
        <v>-15.3627</v>
      </c>
      <c r="E36840">
        <v>-12.7049</v>
      </c>
      <c r="F36840">
        <v>-12.496600000000001</v>
      </c>
      <c r="G36840">
        <v>-13.0025</v>
      </c>
      <c r="H36840">
        <v>-14.285500000000001</v>
      </c>
      <c r="I36840">
        <v>-14.156499999999999</v>
      </c>
      <c r="J36840">
        <v>-5.6366199999999997</v>
      </c>
      <c r="K36840">
        <v>-5.4155600000000002</v>
      </c>
    </row>
    <row r="36841" spans="1:11" x14ac:dyDescent="0.25">
      <c r="A36841">
        <v>184.001</v>
      </c>
      <c r="B36841">
        <v>-21.9285</v>
      </c>
      <c r="C36841">
        <v>-26.706</v>
      </c>
      <c r="D36841">
        <v>-15.632300000000001</v>
      </c>
      <c r="E36841">
        <v>-13.0114</v>
      </c>
      <c r="F36841">
        <v>-12.7141</v>
      </c>
      <c r="G36841">
        <v>-13.3346</v>
      </c>
      <c r="H36841">
        <v>-14.581</v>
      </c>
      <c r="I36841">
        <v>-14.113</v>
      </c>
      <c r="J36841">
        <v>-5.4526199999999996</v>
      </c>
      <c r="K36841">
        <v>-5.2355</v>
      </c>
    </row>
    <row r="36842" spans="1:11" x14ac:dyDescent="0.25">
      <c r="A36842">
        <v>185.001</v>
      </c>
      <c r="B36842">
        <v>-21.691700000000001</v>
      </c>
      <c r="C36842">
        <v>-26.2925</v>
      </c>
      <c r="D36842">
        <v>-15.780200000000001</v>
      </c>
      <c r="E36842">
        <v>-13.174899999999999</v>
      </c>
      <c r="F36842">
        <v>-13.116199999999999</v>
      </c>
      <c r="G36842">
        <v>-13.585900000000001</v>
      </c>
      <c r="H36842">
        <v>-14.8127</v>
      </c>
      <c r="I36842">
        <v>-13.9072</v>
      </c>
      <c r="J36842">
        <v>-5.28139</v>
      </c>
      <c r="K36842">
        <v>-4.9576399999999996</v>
      </c>
    </row>
    <row r="36843" spans="1:11" x14ac:dyDescent="0.25">
      <c r="A36843">
        <v>186.001</v>
      </c>
      <c r="B36843">
        <v>-21.645700000000001</v>
      </c>
      <c r="C36843">
        <v>-26.778500000000001</v>
      </c>
      <c r="D36843">
        <v>-15.8705</v>
      </c>
      <c r="E36843">
        <v>-13.358000000000001</v>
      </c>
      <c r="F36843">
        <v>-13.3856</v>
      </c>
      <c r="G36843">
        <v>-13.911099999999999</v>
      </c>
      <c r="H36843">
        <v>-15.188000000000001</v>
      </c>
      <c r="I36843">
        <v>-14.0237</v>
      </c>
      <c r="J36843">
        <v>-5.1092599999999999</v>
      </c>
      <c r="K36843">
        <v>-4.7366700000000002</v>
      </c>
    </row>
    <row r="36844" spans="1:11" x14ac:dyDescent="0.25">
      <c r="A36844">
        <v>187.001</v>
      </c>
      <c r="B36844">
        <v>-21.957100000000001</v>
      </c>
      <c r="C36844">
        <v>-26.686</v>
      </c>
      <c r="D36844">
        <v>-15.9716</v>
      </c>
      <c r="E36844">
        <v>-13.5945</v>
      </c>
      <c r="F36844">
        <v>-13.789199999999999</v>
      </c>
      <c r="G36844">
        <v>-14.2875</v>
      </c>
      <c r="H36844">
        <v>-15.2964</v>
      </c>
      <c r="I36844">
        <v>-13.6816</v>
      </c>
      <c r="J36844">
        <v>-4.89818</v>
      </c>
      <c r="K36844">
        <v>-4.5093699999999997</v>
      </c>
    </row>
    <row r="36845" spans="1:11" x14ac:dyDescent="0.25">
      <c r="A36845">
        <v>188.005</v>
      </c>
      <c r="B36845">
        <v>-21.289400000000001</v>
      </c>
      <c r="C36845">
        <v>-26.266999999999999</v>
      </c>
      <c r="D36845">
        <v>-16.239799999999999</v>
      </c>
      <c r="E36845">
        <v>-13.945600000000001</v>
      </c>
      <c r="F36845">
        <v>-13.997199999999999</v>
      </c>
      <c r="G36845">
        <v>-14.506399999999999</v>
      </c>
      <c r="H36845">
        <v>-15.529199999999999</v>
      </c>
      <c r="I36845">
        <v>-13.650499999999999</v>
      </c>
      <c r="J36845">
        <v>-4.7584900000000001</v>
      </c>
      <c r="K36845">
        <v>-4.2928699999999997</v>
      </c>
    </row>
    <row r="36846" spans="1:11" x14ac:dyDescent="0.25">
      <c r="A36846">
        <v>189.001</v>
      </c>
      <c r="B36846">
        <v>-22.103899999999999</v>
      </c>
      <c r="C36846">
        <v>-26.711200000000002</v>
      </c>
      <c r="D36846">
        <v>-16.0916</v>
      </c>
      <c r="E36846">
        <v>-14.0337</v>
      </c>
      <c r="F36846">
        <v>-14.313499999999999</v>
      </c>
      <c r="G36846">
        <v>-14.839399999999999</v>
      </c>
      <c r="H36846">
        <v>-15.6027</v>
      </c>
      <c r="I36846">
        <v>-13.4953</v>
      </c>
      <c r="J36846">
        <v>-4.6061300000000003</v>
      </c>
      <c r="K36846">
        <v>-4.0833300000000001</v>
      </c>
    </row>
    <row r="36847" spans="1:11" x14ac:dyDescent="0.25">
      <c r="A36847">
        <v>190.001</v>
      </c>
      <c r="B36847">
        <v>-21.5504</v>
      </c>
      <c r="C36847">
        <v>-26.392299999999999</v>
      </c>
      <c r="D36847">
        <v>-16.387</v>
      </c>
      <c r="E36847">
        <v>-14.4016</v>
      </c>
      <c r="F36847">
        <v>-14.9162</v>
      </c>
      <c r="G36847">
        <v>-15.0722</v>
      </c>
      <c r="H36847">
        <v>-15.6648</v>
      </c>
      <c r="I36847">
        <v>-13.3302</v>
      </c>
      <c r="J36847">
        <v>-4.4496000000000002</v>
      </c>
      <c r="K36847">
        <v>-3.8682599999999998</v>
      </c>
    </row>
    <row r="36848" spans="1:11" x14ac:dyDescent="0.25">
      <c r="A36848">
        <v>191.001</v>
      </c>
      <c r="B36848">
        <v>-22.208600000000001</v>
      </c>
      <c r="C36848">
        <v>-27.5427</v>
      </c>
      <c r="D36848">
        <v>-16.6249</v>
      </c>
      <c r="E36848">
        <v>-14.523999999999999</v>
      </c>
      <c r="F36848">
        <v>-15.1058</v>
      </c>
      <c r="G36848">
        <v>-15.5913</v>
      </c>
      <c r="H36848">
        <v>-15.7157</v>
      </c>
      <c r="I36848">
        <v>-13.131399999999999</v>
      </c>
      <c r="J36848">
        <v>-4.3055500000000002</v>
      </c>
      <c r="K36848">
        <v>-3.68038</v>
      </c>
    </row>
    <row r="36849" spans="1:11" x14ac:dyDescent="0.25">
      <c r="A36849">
        <v>192.001</v>
      </c>
      <c r="B36849">
        <v>-22.065300000000001</v>
      </c>
      <c r="C36849">
        <v>-27.996099999999998</v>
      </c>
      <c r="D36849">
        <v>-16.4573</v>
      </c>
      <c r="E36849">
        <v>-14.7751</v>
      </c>
      <c r="F36849">
        <v>-15.188000000000001</v>
      </c>
      <c r="G36849">
        <v>-15.7113</v>
      </c>
      <c r="H36849">
        <v>-15.871</v>
      </c>
      <c r="I36849">
        <v>-12.6752</v>
      </c>
      <c r="J36849">
        <v>-4.1917200000000001</v>
      </c>
      <c r="K36849">
        <v>-3.5301900000000002</v>
      </c>
    </row>
    <row r="36850" spans="1:11" x14ac:dyDescent="0.25">
      <c r="A36850">
        <v>193.001</v>
      </c>
      <c r="B36850">
        <v>-21.6691</v>
      </c>
      <c r="C36850">
        <v>-27.030100000000001</v>
      </c>
      <c r="D36850">
        <v>-16.8902</v>
      </c>
      <c r="E36850">
        <v>-14.9529</v>
      </c>
      <c r="F36850">
        <v>-15.7935</v>
      </c>
      <c r="G36850">
        <v>-15.994400000000001</v>
      </c>
      <c r="H36850">
        <v>-15.579800000000001</v>
      </c>
      <c r="I36850">
        <v>-12.4923</v>
      </c>
      <c r="J36850">
        <v>-4.02311</v>
      </c>
      <c r="K36850">
        <v>-3.3540100000000002</v>
      </c>
    </row>
    <row r="36851" spans="1:11" x14ac:dyDescent="0.25">
      <c r="A36851">
        <v>194.005</v>
      </c>
      <c r="B36851">
        <v>-21.929500000000001</v>
      </c>
      <c r="C36851">
        <v>-27.7744</v>
      </c>
      <c r="D36851">
        <v>-16.7864</v>
      </c>
      <c r="E36851">
        <v>-15.1281</v>
      </c>
      <c r="F36851">
        <v>-15.697800000000001</v>
      </c>
      <c r="G36851">
        <v>-16.092300000000002</v>
      </c>
      <c r="H36851">
        <v>-15.560700000000001</v>
      </c>
      <c r="I36851">
        <v>-12.226000000000001</v>
      </c>
      <c r="J36851">
        <v>-3.86415</v>
      </c>
      <c r="K36851">
        <v>-3.2198500000000001</v>
      </c>
    </row>
    <row r="36852" spans="1:11" x14ac:dyDescent="0.25">
      <c r="A36852">
        <v>195.001</v>
      </c>
      <c r="B36852">
        <v>-21.9742</v>
      </c>
      <c r="C36852">
        <v>-26.795100000000001</v>
      </c>
      <c r="D36852">
        <v>-17.202500000000001</v>
      </c>
      <c r="E36852">
        <v>-15.3537</v>
      </c>
      <c r="F36852">
        <v>-16.226700000000001</v>
      </c>
      <c r="G36852">
        <v>-16.090699999999998</v>
      </c>
      <c r="H36852">
        <v>-15.681900000000001</v>
      </c>
      <c r="I36852">
        <v>-11.7658</v>
      </c>
      <c r="J36852">
        <v>-3.7354599999999998</v>
      </c>
      <c r="K36852">
        <v>-3.1070700000000002</v>
      </c>
    </row>
    <row r="36853" spans="1:11" x14ac:dyDescent="0.25">
      <c r="A36853">
        <v>196.001</v>
      </c>
      <c r="B36853">
        <v>-21.976900000000001</v>
      </c>
      <c r="C36853">
        <v>-27.738600000000002</v>
      </c>
      <c r="D36853">
        <v>-16.996600000000001</v>
      </c>
      <c r="E36853">
        <v>-15.688499999999999</v>
      </c>
      <c r="F36853">
        <v>-16.487100000000002</v>
      </c>
      <c r="G36853">
        <v>-16.287199999999999</v>
      </c>
      <c r="H36853">
        <v>-15.286</v>
      </c>
      <c r="I36853">
        <v>-11.257</v>
      </c>
      <c r="J36853">
        <v>-3.6009699999999998</v>
      </c>
      <c r="K36853">
        <v>-2.99037</v>
      </c>
    </row>
    <row r="36854" spans="1:11" x14ac:dyDescent="0.25">
      <c r="A36854">
        <v>197.001</v>
      </c>
      <c r="B36854">
        <v>-22.654</v>
      </c>
      <c r="C36854">
        <v>-26.815899999999999</v>
      </c>
      <c r="D36854">
        <v>-17.308900000000001</v>
      </c>
      <c r="E36854">
        <v>-15.940300000000001</v>
      </c>
      <c r="F36854">
        <v>-16.735099999999999</v>
      </c>
      <c r="G36854">
        <v>-16.425799999999999</v>
      </c>
      <c r="H36854">
        <v>-14.9819</v>
      </c>
      <c r="I36854">
        <v>-10.994300000000001</v>
      </c>
      <c r="J36854">
        <v>-3.46428</v>
      </c>
      <c r="K36854">
        <v>-2.9133900000000001</v>
      </c>
    </row>
    <row r="36855" spans="1:11" x14ac:dyDescent="0.25">
      <c r="A36855">
        <v>198.00399999999999</v>
      </c>
      <c r="B36855">
        <v>-23.128699999999998</v>
      </c>
      <c r="C36855">
        <v>-27.3825</v>
      </c>
      <c r="D36855">
        <v>-17.325900000000001</v>
      </c>
      <c r="E36855">
        <v>-16.245899999999999</v>
      </c>
      <c r="F36855">
        <v>-17.2744</v>
      </c>
      <c r="G36855">
        <v>-16.535699999999999</v>
      </c>
      <c r="H36855">
        <v>-14.8658</v>
      </c>
      <c r="I36855">
        <v>-10.497299999999999</v>
      </c>
      <c r="J36855">
        <v>-3.4045000000000001</v>
      </c>
      <c r="K36855">
        <v>-2.8499599999999998</v>
      </c>
    </row>
    <row r="36856" spans="1:11" x14ac:dyDescent="0.25">
      <c r="A36856">
        <v>199.001</v>
      </c>
      <c r="B36856">
        <v>-23.235499999999998</v>
      </c>
      <c r="C36856">
        <v>-26.912099999999999</v>
      </c>
      <c r="D36856">
        <v>-17.2667</v>
      </c>
      <c r="E36856">
        <v>-16.479099999999999</v>
      </c>
      <c r="F36856">
        <v>-17.420500000000001</v>
      </c>
      <c r="G36856">
        <v>-16.745799999999999</v>
      </c>
      <c r="H36856">
        <v>-14.6471</v>
      </c>
      <c r="I36856">
        <v>-10.2616</v>
      </c>
      <c r="J36856">
        <v>-3.31629</v>
      </c>
      <c r="K36856">
        <v>-2.8664700000000001</v>
      </c>
    </row>
    <row r="36857" spans="1:11" x14ac:dyDescent="0.25">
      <c r="A36857">
        <v>200.00200000000001</v>
      </c>
      <c r="B36857">
        <v>-23.720800000000001</v>
      </c>
      <c r="C36857">
        <v>-26.845600000000001</v>
      </c>
      <c r="D36857">
        <v>-17.54</v>
      </c>
      <c r="E36857">
        <v>-16.412800000000001</v>
      </c>
      <c r="F36857">
        <v>-17.809200000000001</v>
      </c>
      <c r="G36857">
        <v>-16.874600000000001</v>
      </c>
      <c r="H36857">
        <v>-14.526199999999999</v>
      </c>
      <c r="I36857">
        <v>-9.9729799999999997</v>
      </c>
      <c r="J36857">
        <v>-3.2558600000000002</v>
      </c>
      <c r="K36857">
        <v>-2.91316</v>
      </c>
    </row>
    <row r="36858" spans="1:11" x14ac:dyDescent="0.25">
      <c r="A36858">
        <v>201.00200000000001</v>
      </c>
      <c r="B36858">
        <v>-24.3917</v>
      </c>
      <c r="C36858">
        <v>-25.9437</v>
      </c>
      <c r="D36858">
        <v>-17.724799999999998</v>
      </c>
      <c r="E36858">
        <v>-16.702300000000001</v>
      </c>
      <c r="F36858">
        <v>-17.897400000000001</v>
      </c>
      <c r="G36858">
        <v>-17.401499999999999</v>
      </c>
      <c r="H36858">
        <v>-14.487500000000001</v>
      </c>
      <c r="I36858">
        <v>-9.65456</v>
      </c>
      <c r="J36858">
        <v>-3.20547</v>
      </c>
      <c r="K36858">
        <v>-2.9934400000000001</v>
      </c>
    </row>
    <row r="36859" spans="1:11" x14ac:dyDescent="0.25">
      <c r="A36859">
        <v>202.001</v>
      </c>
      <c r="B36859">
        <v>-24.172499999999999</v>
      </c>
      <c r="C36859">
        <v>-25.688400000000001</v>
      </c>
      <c r="D36859">
        <v>-17.4663</v>
      </c>
      <c r="E36859">
        <v>-17.148</v>
      </c>
      <c r="F36859">
        <v>-18.261099999999999</v>
      </c>
      <c r="G36859">
        <v>-17.519500000000001</v>
      </c>
      <c r="H36859">
        <v>-14.357200000000001</v>
      </c>
      <c r="I36859">
        <v>-9.2825199999999999</v>
      </c>
      <c r="J36859">
        <v>-3.1793300000000002</v>
      </c>
      <c r="K36859">
        <v>-3.0470000000000002</v>
      </c>
    </row>
    <row r="36860" spans="1:11" x14ac:dyDescent="0.25">
      <c r="A36860">
        <v>203.001</v>
      </c>
      <c r="B36860">
        <v>-25.092099999999999</v>
      </c>
      <c r="C36860">
        <v>-26.2301</v>
      </c>
      <c r="D36860">
        <v>-17.543299999999999</v>
      </c>
      <c r="E36860">
        <v>-17.232399999999998</v>
      </c>
      <c r="F36860">
        <v>-18.4283</v>
      </c>
      <c r="G36860">
        <v>-17.773900000000001</v>
      </c>
      <c r="H36860">
        <v>-14.12</v>
      </c>
      <c r="I36860">
        <v>-9.1214099999999991</v>
      </c>
      <c r="J36860">
        <v>-3.12886</v>
      </c>
      <c r="K36860">
        <v>-3.1516099999999998</v>
      </c>
    </row>
    <row r="36861" spans="1:11" x14ac:dyDescent="0.25">
      <c r="A36861">
        <v>204.001</v>
      </c>
      <c r="B36861">
        <v>-24.59</v>
      </c>
      <c r="C36861">
        <v>-25.197299999999998</v>
      </c>
      <c r="D36861">
        <v>-17.6128</v>
      </c>
      <c r="E36861">
        <v>-17.502600000000001</v>
      </c>
      <c r="F36861">
        <v>-18.802299999999999</v>
      </c>
      <c r="G36861">
        <v>-17.558599999999998</v>
      </c>
      <c r="H36861">
        <v>-13.9153</v>
      </c>
      <c r="I36861">
        <v>-8.8971400000000003</v>
      </c>
      <c r="J36861">
        <v>-3.0212500000000002</v>
      </c>
      <c r="K36861">
        <v>-3.2230300000000001</v>
      </c>
    </row>
    <row r="36862" spans="1:11" x14ac:dyDescent="0.25">
      <c r="A36862">
        <v>205.001</v>
      </c>
      <c r="B36862">
        <v>-25.303999999999998</v>
      </c>
      <c r="C36862">
        <v>-26.3386</v>
      </c>
      <c r="D36862">
        <v>-17.991499999999998</v>
      </c>
      <c r="E36862">
        <v>-17.622</v>
      </c>
      <c r="F36862">
        <v>-18.983899999999998</v>
      </c>
      <c r="G36862">
        <v>-17.599399999999999</v>
      </c>
      <c r="H36862">
        <v>-13.865399999999999</v>
      </c>
      <c r="I36862">
        <v>-8.5798100000000002</v>
      </c>
      <c r="J36862">
        <v>-2.9414500000000001</v>
      </c>
      <c r="K36862">
        <v>-3.2779400000000001</v>
      </c>
    </row>
    <row r="36863" spans="1:11" x14ac:dyDescent="0.25">
      <c r="A36863">
        <v>206.001</v>
      </c>
      <c r="B36863">
        <v>-24.989899999999999</v>
      </c>
      <c r="C36863">
        <v>-26.554400000000001</v>
      </c>
      <c r="D36863">
        <v>-18.0063</v>
      </c>
      <c r="E36863">
        <v>-17.733899999999998</v>
      </c>
      <c r="F36863">
        <v>-19.286899999999999</v>
      </c>
      <c r="G36863">
        <v>-17.779800000000002</v>
      </c>
      <c r="H36863">
        <v>-13.723000000000001</v>
      </c>
      <c r="I36863">
        <v>-8.3204700000000003</v>
      </c>
      <c r="J36863">
        <v>-2.8674300000000001</v>
      </c>
      <c r="K36863">
        <v>-3.36117</v>
      </c>
    </row>
    <row r="36864" spans="1:11" x14ac:dyDescent="0.25">
      <c r="A36864">
        <v>207.001</v>
      </c>
      <c r="B36864">
        <v>-24.930800000000001</v>
      </c>
      <c r="C36864">
        <v>-25.8825</v>
      </c>
      <c r="D36864">
        <v>-18.116599999999998</v>
      </c>
      <c r="E36864">
        <v>-17.882400000000001</v>
      </c>
      <c r="F36864">
        <v>-19.520499999999998</v>
      </c>
      <c r="G36864">
        <v>-17.668399999999998</v>
      </c>
      <c r="H36864">
        <v>-13.4763</v>
      </c>
      <c r="I36864">
        <v>-8.0824099999999994</v>
      </c>
      <c r="J36864">
        <v>-2.7820100000000001</v>
      </c>
      <c r="K36864">
        <v>-3.45174</v>
      </c>
    </row>
    <row r="36865" spans="1:11" x14ac:dyDescent="0.25">
      <c r="A36865">
        <v>208.00200000000001</v>
      </c>
      <c r="B36865">
        <v>-25.053000000000001</v>
      </c>
      <c r="C36865">
        <v>-26.1568</v>
      </c>
      <c r="D36865">
        <v>-18.5184</v>
      </c>
      <c r="E36865">
        <v>-18.2529</v>
      </c>
      <c r="F36865">
        <v>-19.787700000000001</v>
      </c>
      <c r="G36865">
        <v>-17.875599999999999</v>
      </c>
      <c r="H36865">
        <v>-13.218500000000001</v>
      </c>
      <c r="I36865">
        <v>-7.9475800000000003</v>
      </c>
      <c r="J36865">
        <v>-2.7408899999999998</v>
      </c>
      <c r="K36865">
        <v>-3.5071400000000001</v>
      </c>
    </row>
    <row r="36866" spans="1:11" x14ac:dyDescent="0.25">
      <c r="A36866">
        <v>209.001</v>
      </c>
      <c r="B36866">
        <v>-25.730599999999999</v>
      </c>
      <c r="C36866">
        <v>-26.081</v>
      </c>
      <c r="D36866">
        <v>-18.624500000000001</v>
      </c>
      <c r="E36866">
        <v>-18.254200000000001</v>
      </c>
      <c r="F36866">
        <v>-19.9374</v>
      </c>
      <c r="G36866">
        <v>-17.715499999999999</v>
      </c>
      <c r="H36866">
        <v>-12.9878</v>
      </c>
      <c r="I36866">
        <v>-7.7647000000000004</v>
      </c>
      <c r="J36866">
        <v>-2.67808</v>
      </c>
      <c r="K36866">
        <v>-3.60256</v>
      </c>
    </row>
    <row r="36867" spans="1:11" x14ac:dyDescent="0.25">
      <c r="A36867">
        <v>210.001</v>
      </c>
      <c r="B36867">
        <v>-25.081700000000001</v>
      </c>
      <c r="C36867">
        <v>-26.771599999999999</v>
      </c>
      <c r="D36867">
        <v>-18.486799999999999</v>
      </c>
      <c r="E36867">
        <v>-18.434899999999999</v>
      </c>
      <c r="F36867">
        <v>-20.4314</v>
      </c>
      <c r="G36867">
        <v>-17.6587</v>
      </c>
      <c r="H36867">
        <v>-12.9811</v>
      </c>
      <c r="I36867">
        <v>-7.6655199999999999</v>
      </c>
      <c r="J36867">
        <v>-2.6380499999999998</v>
      </c>
      <c r="K36867">
        <v>-3.7252200000000002</v>
      </c>
    </row>
    <row r="36868" spans="1:11" x14ac:dyDescent="0.25">
      <c r="A36868">
        <v>211.001</v>
      </c>
      <c r="B36868">
        <v>-25.215299999999999</v>
      </c>
      <c r="C36868">
        <v>-26.892199999999999</v>
      </c>
      <c r="D36868">
        <v>-18.886199999999999</v>
      </c>
      <c r="E36868">
        <v>-18.805399999999999</v>
      </c>
      <c r="F36868">
        <v>-20.318100000000001</v>
      </c>
      <c r="G36868">
        <v>-17.766300000000001</v>
      </c>
      <c r="H36868">
        <v>-12.724500000000001</v>
      </c>
      <c r="I36868">
        <v>-7.5509000000000004</v>
      </c>
      <c r="J36868">
        <v>-2.5700599999999998</v>
      </c>
      <c r="K36868">
        <v>-3.7900100000000001</v>
      </c>
    </row>
    <row r="36869" spans="1:11" x14ac:dyDescent="0.25">
      <c r="A36869">
        <v>212.001</v>
      </c>
      <c r="B36869">
        <v>-25.756799999999998</v>
      </c>
      <c r="C36869">
        <v>-27.805099999999999</v>
      </c>
      <c r="D36869">
        <v>-18.756699999999999</v>
      </c>
      <c r="E36869">
        <v>-18.843499999999999</v>
      </c>
      <c r="F36869">
        <v>-20.473099999999999</v>
      </c>
      <c r="G36869">
        <v>-17.898700000000002</v>
      </c>
      <c r="H36869">
        <v>-12.682</v>
      </c>
      <c r="I36869">
        <v>-7.3454499999999996</v>
      </c>
      <c r="J36869">
        <v>-2.5089700000000001</v>
      </c>
      <c r="K36869">
        <v>-3.88009</v>
      </c>
    </row>
    <row r="36870" spans="1:11" x14ac:dyDescent="0.25">
      <c r="A36870">
        <v>213.001</v>
      </c>
      <c r="B36870">
        <v>-25.193899999999999</v>
      </c>
      <c r="C36870">
        <v>-27.643899999999999</v>
      </c>
      <c r="D36870">
        <v>-19.147600000000001</v>
      </c>
      <c r="E36870">
        <v>-19.113299999999999</v>
      </c>
      <c r="F36870">
        <v>-20.553100000000001</v>
      </c>
      <c r="G36870">
        <v>-17.653300000000002</v>
      </c>
      <c r="H36870">
        <v>-12.64</v>
      </c>
      <c r="I36870">
        <v>-7.2409100000000004</v>
      </c>
      <c r="J36870">
        <v>-2.4792900000000002</v>
      </c>
      <c r="K36870">
        <v>-3.9729399999999999</v>
      </c>
    </row>
    <row r="36871" spans="1:11" x14ac:dyDescent="0.25">
      <c r="A36871">
        <v>214.00200000000001</v>
      </c>
      <c r="B36871">
        <v>-26.0047</v>
      </c>
      <c r="C36871">
        <v>-26.389800000000001</v>
      </c>
      <c r="D36871">
        <v>-19.311499999999999</v>
      </c>
      <c r="E36871">
        <v>-19.1738</v>
      </c>
      <c r="F36871">
        <v>-20.883600000000001</v>
      </c>
      <c r="G36871">
        <v>-17.713699999999999</v>
      </c>
      <c r="H36871">
        <v>-12.422000000000001</v>
      </c>
      <c r="I36871">
        <v>-7.2245600000000003</v>
      </c>
      <c r="J36871">
        <v>-2.4394499999999999</v>
      </c>
      <c r="K36871">
        <v>-3.95764</v>
      </c>
    </row>
    <row r="36872" spans="1:11" x14ac:dyDescent="0.25">
      <c r="A36872">
        <v>215.001</v>
      </c>
      <c r="B36872">
        <v>-26.301200000000001</v>
      </c>
      <c r="C36872">
        <v>-27.181799999999999</v>
      </c>
      <c r="D36872">
        <v>-19.567299999999999</v>
      </c>
      <c r="E36872">
        <v>-19.3795</v>
      </c>
      <c r="F36872">
        <v>-20.4224</v>
      </c>
      <c r="G36872">
        <v>-17.28</v>
      </c>
      <c r="H36872">
        <v>-12.3765</v>
      </c>
      <c r="I36872">
        <v>-7.1512099999999998</v>
      </c>
      <c r="J36872">
        <v>-2.37426</v>
      </c>
      <c r="K36872">
        <v>-3.9811800000000002</v>
      </c>
    </row>
    <row r="36873" spans="1:11" x14ac:dyDescent="0.25">
      <c r="A36873">
        <v>216.001</v>
      </c>
      <c r="B36873">
        <v>-26.5976</v>
      </c>
      <c r="C36873">
        <v>-26.722100000000001</v>
      </c>
      <c r="D36873">
        <v>-19.220400000000001</v>
      </c>
      <c r="E36873">
        <v>-19.372299999999999</v>
      </c>
      <c r="F36873">
        <v>-20.709</v>
      </c>
      <c r="G36873">
        <v>-17.307500000000001</v>
      </c>
      <c r="H36873">
        <v>-12.318099999999999</v>
      </c>
      <c r="I36873">
        <v>-7.0270700000000001</v>
      </c>
      <c r="J36873">
        <v>-2.3104</v>
      </c>
      <c r="K36873">
        <v>-3.9987400000000002</v>
      </c>
    </row>
    <row r="36874" spans="1:11" x14ac:dyDescent="0.25">
      <c r="A36874">
        <v>217.00700000000001</v>
      </c>
      <c r="B36874">
        <v>-27.111000000000001</v>
      </c>
      <c r="C36874">
        <v>-26.375900000000001</v>
      </c>
      <c r="D36874">
        <v>-19.4635</v>
      </c>
      <c r="E36874">
        <v>-19.794</v>
      </c>
      <c r="F36874">
        <v>-20.8124</v>
      </c>
      <c r="G36874">
        <v>-17.1449</v>
      </c>
      <c r="H36874">
        <v>-12.1578</v>
      </c>
      <c r="I36874">
        <v>-6.9981</v>
      </c>
      <c r="J36874">
        <v>-2.30871</v>
      </c>
      <c r="K36874">
        <v>-4.0081499999999997</v>
      </c>
    </row>
    <row r="36875" spans="1:11" x14ac:dyDescent="0.25">
      <c r="A36875">
        <v>218.001</v>
      </c>
      <c r="B36875">
        <v>-27.463699999999999</v>
      </c>
      <c r="C36875">
        <v>-26.900099999999998</v>
      </c>
      <c r="D36875">
        <v>-19.581900000000001</v>
      </c>
      <c r="E36875">
        <v>-19.714200000000002</v>
      </c>
      <c r="F36875">
        <v>-20.523900000000001</v>
      </c>
      <c r="G36875">
        <v>-16.974699999999999</v>
      </c>
      <c r="H36875">
        <v>-12.141299999999999</v>
      </c>
      <c r="I36875">
        <v>-7.0077699999999998</v>
      </c>
      <c r="J36875">
        <v>-2.2943799999999999</v>
      </c>
      <c r="K36875">
        <v>-4.0313499999999998</v>
      </c>
    </row>
    <row r="36876" spans="1:11" x14ac:dyDescent="0.25">
      <c r="A36876">
        <v>219.001</v>
      </c>
      <c r="B36876">
        <v>-27.994800000000001</v>
      </c>
      <c r="C36876">
        <v>-27.064399999999999</v>
      </c>
      <c r="D36876">
        <v>-20.030100000000001</v>
      </c>
      <c r="E36876">
        <v>-19.604299999999999</v>
      </c>
      <c r="F36876">
        <v>-20.3916</v>
      </c>
      <c r="G36876">
        <v>-16.958400000000001</v>
      </c>
      <c r="H36876">
        <v>-11.852399999999999</v>
      </c>
      <c r="I36876">
        <v>-6.9188799999999997</v>
      </c>
      <c r="J36876">
        <v>-2.2841200000000002</v>
      </c>
      <c r="K36876">
        <v>-4.1081300000000001</v>
      </c>
    </row>
    <row r="36877" spans="1:11" x14ac:dyDescent="0.25">
      <c r="A36877">
        <v>220.001</v>
      </c>
      <c r="B36877">
        <v>-28.7606</v>
      </c>
      <c r="C36877">
        <v>-26.250599999999999</v>
      </c>
      <c r="D36877">
        <v>-19.697900000000001</v>
      </c>
      <c r="E36877">
        <v>-19.808</v>
      </c>
      <c r="F36877">
        <v>-20.3536</v>
      </c>
      <c r="G36877">
        <v>-16.759399999999999</v>
      </c>
      <c r="H36877">
        <v>-11.891</v>
      </c>
      <c r="I36877">
        <v>-6.8815499999999998</v>
      </c>
      <c r="J36877">
        <v>-2.2824499999999999</v>
      </c>
      <c r="K36877">
        <v>-4.1099899999999998</v>
      </c>
    </row>
    <row r="36878" spans="1:11" x14ac:dyDescent="0.25">
      <c r="A36878">
        <v>221.00200000000001</v>
      </c>
      <c r="B36878">
        <v>-28.169599999999999</v>
      </c>
      <c r="C36878">
        <v>-26.732900000000001</v>
      </c>
      <c r="D36878">
        <v>-19.752400000000002</v>
      </c>
      <c r="E36878">
        <v>-19.9573</v>
      </c>
      <c r="F36878">
        <v>-20.917300000000001</v>
      </c>
      <c r="G36878">
        <v>-16.540600000000001</v>
      </c>
      <c r="H36878">
        <v>-11.6571</v>
      </c>
      <c r="I36878">
        <v>-6.9207400000000003</v>
      </c>
      <c r="J36878">
        <v>-2.3175599999999998</v>
      </c>
      <c r="K36878">
        <v>-4.1619900000000003</v>
      </c>
    </row>
    <row r="36879" spans="1:11" x14ac:dyDescent="0.25">
      <c r="A36879">
        <v>222.001</v>
      </c>
      <c r="B36879">
        <v>-28.547499999999999</v>
      </c>
      <c r="C36879">
        <v>-27.1983</v>
      </c>
      <c r="D36879">
        <v>-20.3277</v>
      </c>
      <c r="E36879">
        <v>-19.897400000000001</v>
      </c>
      <c r="F36879">
        <v>-20.159800000000001</v>
      </c>
      <c r="G36879">
        <v>-16.407599999999999</v>
      </c>
      <c r="H36879">
        <v>-11.675000000000001</v>
      </c>
      <c r="I36879">
        <v>-6.98848</v>
      </c>
      <c r="J36879">
        <v>-2.34918</v>
      </c>
      <c r="K36879">
        <v>-4.1851000000000003</v>
      </c>
    </row>
    <row r="36880" spans="1:11" x14ac:dyDescent="0.25">
      <c r="A36880">
        <v>223.001</v>
      </c>
      <c r="B36880">
        <v>-29.052900000000001</v>
      </c>
      <c r="C36880">
        <v>-26.852599999999999</v>
      </c>
      <c r="D36880">
        <v>-20.4861</v>
      </c>
      <c r="E36880">
        <v>-20.093800000000002</v>
      </c>
      <c r="F36880">
        <v>-20.014500000000002</v>
      </c>
      <c r="G36880">
        <v>-16.183499999999999</v>
      </c>
      <c r="H36880">
        <v>-11.575100000000001</v>
      </c>
      <c r="I36880">
        <v>-6.9911700000000003</v>
      </c>
      <c r="J36880">
        <v>-2.4180999999999999</v>
      </c>
      <c r="K36880">
        <v>-4.22898</v>
      </c>
    </row>
    <row r="36881" spans="1:11" x14ac:dyDescent="0.25">
      <c r="A36881">
        <v>224.001</v>
      </c>
      <c r="B36881">
        <v>-28.701000000000001</v>
      </c>
      <c r="C36881">
        <v>-27.776499999999999</v>
      </c>
      <c r="D36881">
        <v>-20.6188</v>
      </c>
      <c r="E36881">
        <v>-20.216899999999999</v>
      </c>
      <c r="F36881">
        <v>-20.388100000000001</v>
      </c>
      <c r="G36881">
        <v>-16.079699999999999</v>
      </c>
      <c r="H36881">
        <v>-11.565099999999999</v>
      </c>
      <c r="I36881">
        <v>-7.06935</v>
      </c>
      <c r="J36881">
        <v>-2.47804</v>
      </c>
      <c r="K36881">
        <v>-4.2449199999999996</v>
      </c>
    </row>
    <row r="36882" spans="1:11" x14ac:dyDescent="0.25">
      <c r="A36882">
        <v>225.001</v>
      </c>
      <c r="B36882">
        <v>-29.192499999999999</v>
      </c>
      <c r="C36882">
        <v>-29.4572</v>
      </c>
      <c r="D36882">
        <v>-21.0273</v>
      </c>
      <c r="E36882">
        <v>-20.2896</v>
      </c>
      <c r="F36882">
        <v>-20.244299999999999</v>
      </c>
      <c r="G36882">
        <v>-16.005500000000001</v>
      </c>
      <c r="H36882">
        <v>-11.551299999999999</v>
      </c>
      <c r="I36882">
        <v>-7.1962999999999999</v>
      </c>
      <c r="J36882">
        <v>-2.48292</v>
      </c>
      <c r="K36882">
        <v>-4.2324400000000004</v>
      </c>
    </row>
    <row r="36883" spans="1:11" x14ac:dyDescent="0.25">
      <c r="A36883">
        <v>226.001</v>
      </c>
      <c r="B36883">
        <v>-29.131</v>
      </c>
      <c r="C36883">
        <v>-29.2622</v>
      </c>
      <c r="D36883">
        <v>-21.2439</v>
      </c>
      <c r="E36883">
        <v>-20.440100000000001</v>
      </c>
      <c r="F36883">
        <v>-19.978100000000001</v>
      </c>
      <c r="G36883">
        <v>-15.8279</v>
      </c>
      <c r="H36883">
        <v>-11.473599999999999</v>
      </c>
      <c r="I36883">
        <v>-7.3451300000000002</v>
      </c>
      <c r="J36883">
        <v>-2.5435099999999999</v>
      </c>
      <c r="K36883">
        <v>-4.1887600000000003</v>
      </c>
    </row>
    <row r="36884" spans="1:11" x14ac:dyDescent="0.25">
      <c r="A36884">
        <v>227.00200000000001</v>
      </c>
      <c r="B36884">
        <v>-29.9346</v>
      </c>
      <c r="C36884">
        <v>-29.122900000000001</v>
      </c>
      <c r="D36884">
        <v>-21.532800000000002</v>
      </c>
      <c r="E36884">
        <v>-20.465800000000002</v>
      </c>
      <c r="F36884">
        <v>-20.086200000000002</v>
      </c>
      <c r="G36884">
        <v>-15.6477</v>
      </c>
      <c r="H36884">
        <v>-11.450200000000001</v>
      </c>
      <c r="I36884">
        <v>-7.4549000000000003</v>
      </c>
      <c r="J36884">
        <v>-2.5701900000000002</v>
      </c>
      <c r="K36884">
        <v>-4.1804600000000001</v>
      </c>
    </row>
    <row r="36885" spans="1:11" x14ac:dyDescent="0.25">
      <c r="A36885">
        <v>228.001</v>
      </c>
      <c r="B36885">
        <v>-29.4131</v>
      </c>
      <c r="C36885">
        <v>-30.205300000000001</v>
      </c>
      <c r="D36885">
        <v>-21.930800000000001</v>
      </c>
      <c r="E36885">
        <v>-20.8093</v>
      </c>
      <c r="F36885">
        <v>-20.0806</v>
      </c>
      <c r="G36885">
        <v>-15.5038</v>
      </c>
      <c r="H36885">
        <v>-11.301</v>
      </c>
      <c r="I36885">
        <v>-7.6063999999999998</v>
      </c>
      <c r="J36885">
        <v>-2.65971</v>
      </c>
      <c r="K36885">
        <v>-4.1932099999999997</v>
      </c>
    </row>
    <row r="36886" spans="1:11" x14ac:dyDescent="0.25">
      <c r="A36886">
        <v>229.006</v>
      </c>
      <c r="B36886">
        <v>-30.3474</v>
      </c>
      <c r="C36886">
        <v>-29.157900000000001</v>
      </c>
      <c r="D36886">
        <v>-21.75</v>
      </c>
      <c r="E36886">
        <v>-21.163599999999999</v>
      </c>
      <c r="F36886">
        <v>-20.136199999999999</v>
      </c>
      <c r="G36886">
        <v>-15.4543</v>
      </c>
      <c r="H36886">
        <v>-11.274100000000001</v>
      </c>
      <c r="I36886">
        <v>-7.6341000000000001</v>
      </c>
      <c r="J36886">
        <v>-2.72201</v>
      </c>
      <c r="K36886">
        <v>-4.2004799999999998</v>
      </c>
    </row>
    <row r="36887" spans="1:11" x14ac:dyDescent="0.25">
      <c r="A36887">
        <v>230.001</v>
      </c>
      <c r="B36887">
        <v>-28.914200000000001</v>
      </c>
      <c r="C36887">
        <v>-29.081</v>
      </c>
      <c r="D36887">
        <v>-22.45</v>
      </c>
      <c r="E36887">
        <v>-20.837299999999999</v>
      </c>
      <c r="F36887">
        <v>-20.2241</v>
      </c>
      <c r="G36887">
        <v>-15.4816</v>
      </c>
      <c r="H36887">
        <v>-11.2615</v>
      </c>
      <c r="I36887">
        <v>-7.7870900000000001</v>
      </c>
      <c r="J36887">
        <v>-2.83609</v>
      </c>
      <c r="K36887">
        <v>-4.1085099999999999</v>
      </c>
    </row>
    <row r="36888" spans="1:11" x14ac:dyDescent="0.25">
      <c r="A36888">
        <v>231.001</v>
      </c>
      <c r="B36888">
        <v>-29.781600000000001</v>
      </c>
      <c r="C36888">
        <v>-28.866299999999999</v>
      </c>
      <c r="D36888">
        <v>-21.838000000000001</v>
      </c>
      <c r="E36888">
        <v>-21.274799999999999</v>
      </c>
      <c r="F36888">
        <v>-20.091000000000001</v>
      </c>
      <c r="G36888">
        <v>-15.3584</v>
      </c>
      <c r="H36888">
        <v>-11.1402</v>
      </c>
      <c r="I36888">
        <v>-7.8421599999999998</v>
      </c>
      <c r="J36888">
        <v>-2.9004500000000002</v>
      </c>
      <c r="K36888">
        <v>-4.0897699999999997</v>
      </c>
    </row>
    <row r="36889" spans="1:11" x14ac:dyDescent="0.25">
      <c r="A36889">
        <v>232.001</v>
      </c>
      <c r="B36889">
        <v>-33.072600000000001</v>
      </c>
      <c r="C36889">
        <v>-29.1921</v>
      </c>
      <c r="D36889">
        <v>-21.5059</v>
      </c>
      <c r="E36889">
        <v>-20.915900000000001</v>
      </c>
      <c r="F36889">
        <v>-19.689800000000002</v>
      </c>
      <c r="G36889">
        <v>-15.182499999999999</v>
      </c>
      <c r="H36889">
        <v>-11.120799999999999</v>
      </c>
      <c r="I36889">
        <v>-7.9422300000000003</v>
      </c>
      <c r="J36889">
        <v>-2.97445</v>
      </c>
      <c r="K36889">
        <v>-4.0008400000000002</v>
      </c>
    </row>
    <row r="36890" spans="1:11" x14ac:dyDescent="0.25">
      <c r="A36890">
        <v>233.001</v>
      </c>
      <c r="B36890">
        <v>-32.348300000000002</v>
      </c>
      <c r="C36890">
        <v>-29.9619</v>
      </c>
      <c r="D36890">
        <v>-22.130199999999999</v>
      </c>
      <c r="E36890">
        <v>-21.211400000000001</v>
      </c>
      <c r="F36890">
        <v>-19.4998</v>
      </c>
      <c r="G36890">
        <v>-14.898099999999999</v>
      </c>
      <c r="H36890">
        <v>-10.888999999999999</v>
      </c>
      <c r="I36890">
        <v>-7.9839099999999998</v>
      </c>
      <c r="J36890">
        <v>-3.0606599999999999</v>
      </c>
      <c r="K36890">
        <v>-3.9735299999999998</v>
      </c>
    </row>
    <row r="36891" spans="1:11" x14ac:dyDescent="0.25">
      <c r="A36891">
        <v>234.01</v>
      </c>
      <c r="B36891">
        <v>-33.349200000000003</v>
      </c>
      <c r="C36891">
        <v>-28.558199999999999</v>
      </c>
      <c r="D36891">
        <v>-22.161000000000001</v>
      </c>
      <c r="E36891">
        <v>-20.778199999999998</v>
      </c>
      <c r="F36891">
        <v>-19.209199999999999</v>
      </c>
      <c r="G36891">
        <v>-14.7936</v>
      </c>
      <c r="H36891">
        <v>-10.8604</v>
      </c>
      <c r="I36891">
        <v>-8.0105900000000005</v>
      </c>
      <c r="J36891">
        <v>-3.1722399999999999</v>
      </c>
      <c r="K36891">
        <v>-3.8965100000000001</v>
      </c>
    </row>
    <row r="36892" spans="1:11" x14ac:dyDescent="0.25">
      <c r="A36892">
        <v>235.001</v>
      </c>
      <c r="B36892">
        <v>-33.5289</v>
      </c>
      <c r="C36892">
        <v>-28.950399999999998</v>
      </c>
      <c r="D36892">
        <v>-21.471499999999999</v>
      </c>
      <c r="E36892">
        <v>-20.7315</v>
      </c>
      <c r="F36892">
        <v>-19.110499999999998</v>
      </c>
      <c r="G36892">
        <v>-14.577199999999999</v>
      </c>
      <c r="H36892">
        <v>-10.773999999999999</v>
      </c>
      <c r="I36892">
        <v>-8.0725800000000003</v>
      </c>
      <c r="J36892">
        <v>-3.2329500000000002</v>
      </c>
      <c r="K36892">
        <v>-3.7698399999999999</v>
      </c>
    </row>
    <row r="36893" spans="1:11" x14ac:dyDescent="0.25">
      <c r="A36893">
        <v>236.001</v>
      </c>
      <c r="B36893">
        <v>-35.452199999999998</v>
      </c>
      <c r="C36893">
        <v>-27.9727</v>
      </c>
      <c r="D36893">
        <v>-21.997599999999998</v>
      </c>
      <c r="E36893">
        <v>-20.456199999999999</v>
      </c>
      <c r="F36893">
        <v>-18.648399999999999</v>
      </c>
      <c r="G36893">
        <v>-14.2799</v>
      </c>
      <c r="H36893">
        <v>-10.6355</v>
      </c>
      <c r="I36893">
        <v>-8.1096400000000006</v>
      </c>
      <c r="J36893">
        <v>-3.37866</v>
      </c>
      <c r="K36893">
        <v>-3.72587</v>
      </c>
    </row>
    <row r="36894" spans="1:11" x14ac:dyDescent="0.25">
      <c r="A36894">
        <v>237.00200000000001</v>
      </c>
      <c r="B36894">
        <v>-33.418700000000001</v>
      </c>
      <c r="C36894">
        <v>-28.115600000000001</v>
      </c>
      <c r="D36894">
        <v>-21.8447</v>
      </c>
      <c r="E36894">
        <v>-20.649699999999999</v>
      </c>
      <c r="F36894">
        <v>-18.426600000000001</v>
      </c>
      <c r="G36894">
        <v>-14.134399999999999</v>
      </c>
      <c r="H36894">
        <v>-10.510199999999999</v>
      </c>
      <c r="I36894">
        <v>-8.1081299999999992</v>
      </c>
      <c r="J36894">
        <v>-3.4896400000000001</v>
      </c>
      <c r="K36894">
        <v>-3.66405</v>
      </c>
    </row>
    <row r="36895" spans="1:11" x14ac:dyDescent="0.25">
      <c r="A36895">
        <v>238.001</v>
      </c>
      <c r="B36895">
        <v>-33.185600000000001</v>
      </c>
      <c r="C36895">
        <v>-28.613700000000001</v>
      </c>
      <c r="D36895">
        <v>-22.3291</v>
      </c>
      <c r="E36895">
        <v>-20.517900000000001</v>
      </c>
      <c r="F36895">
        <v>-18.377800000000001</v>
      </c>
      <c r="G36895">
        <v>-14.132999999999999</v>
      </c>
      <c r="H36895">
        <v>-10.3705</v>
      </c>
      <c r="I36895">
        <v>-8.0973500000000005</v>
      </c>
      <c r="J36895">
        <v>-3.6506599999999998</v>
      </c>
      <c r="K36895">
        <v>-3.6043599999999998</v>
      </c>
    </row>
    <row r="36896" spans="1:11" x14ac:dyDescent="0.25">
      <c r="A36896">
        <v>239.00200000000001</v>
      </c>
      <c r="B36896">
        <v>-34.7898</v>
      </c>
      <c r="C36896">
        <v>-28.903600000000001</v>
      </c>
      <c r="D36896">
        <v>-22.3429</v>
      </c>
      <c r="E36896">
        <v>-20.441500000000001</v>
      </c>
      <c r="F36896">
        <v>-18.227</v>
      </c>
      <c r="G36896">
        <v>-13.7737</v>
      </c>
      <c r="H36896">
        <v>-10.169499999999999</v>
      </c>
      <c r="I36896">
        <v>-8.1360100000000006</v>
      </c>
      <c r="J36896">
        <v>-3.8177699999999999</v>
      </c>
      <c r="K36896">
        <v>-3.5528900000000001</v>
      </c>
    </row>
    <row r="36897" spans="1:11" x14ac:dyDescent="0.25">
      <c r="A36897">
        <v>240.00200000000001</v>
      </c>
      <c r="B36897">
        <v>-35.026499999999999</v>
      </c>
      <c r="C36897">
        <v>-27.953900000000001</v>
      </c>
      <c r="D36897">
        <v>-23.009399999999999</v>
      </c>
      <c r="E36897">
        <v>-19.685199999999998</v>
      </c>
      <c r="F36897">
        <v>-17.871700000000001</v>
      </c>
      <c r="G36897">
        <v>-13.660600000000001</v>
      </c>
      <c r="H36897">
        <v>-10.24</v>
      </c>
      <c r="I36897">
        <v>-8.1259300000000003</v>
      </c>
      <c r="J36897">
        <v>-3.9548000000000001</v>
      </c>
      <c r="K36897">
        <v>-3.46759</v>
      </c>
    </row>
    <row r="36898" spans="1:11" x14ac:dyDescent="0.25">
      <c r="A36898">
        <v>241.005</v>
      </c>
      <c r="B36898">
        <v>-34.903300000000002</v>
      </c>
      <c r="C36898">
        <v>-29.2988</v>
      </c>
      <c r="D36898">
        <v>-22.781300000000002</v>
      </c>
      <c r="E36898">
        <v>-20.792000000000002</v>
      </c>
      <c r="F36898">
        <v>-17.532399999999999</v>
      </c>
      <c r="G36898">
        <v>-13.4803</v>
      </c>
      <c r="H36898">
        <v>-10.152799999999999</v>
      </c>
      <c r="I36898">
        <v>-8.1499600000000001</v>
      </c>
      <c r="J36898">
        <v>-4.1752099999999999</v>
      </c>
      <c r="K36898">
        <v>-3.4922599999999999</v>
      </c>
    </row>
    <row r="36899" spans="1:11" x14ac:dyDescent="0.25">
      <c r="A36899">
        <v>242.001</v>
      </c>
      <c r="B36899">
        <v>-35.9636</v>
      </c>
      <c r="C36899">
        <v>-27.938400000000001</v>
      </c>
      <c r="D36899">
        <v>-23.3294</v>
      </c>
      <c r="E36899">
        <v>-20.146000000000001</v>
      </c>
      <c r="F36899">
        <v>-17.302800000000001</v>
      </c>
      <c r="G36899">
        <v>-13.5412</v>
      </c>
      <c r="H36899">
        <v>-10.0932</v>
      </c>
      <c r="I36899">
        <v>-8.2031600000000005</v>
      </c>
      <c r="J36899">
        <v>-4.4080000000000004</v>
      </c>
      <c r="K36899">
        <v>-3.4893299999999998</v>
      </c>
    </row>
    <row r="36900" spans="1:11" x14ac:dyDescent="0.25">
      <c r="A36900">
        <v>243.001</v>
      </c>
      <c r="B36900">
        <v>-34.838900000000002</v>
      </c>
      <c r="C36900">
        <v>-27.615500000000001</v>
      </c>
      <c r="D36900">
        <v>-22.4513</v>
      </c>
      <c r="E36900">
        <v>-20.416399999999999</v>
      </c>
      <c r="F36900">
        <v>-17.2623</v>
      </c>
      <c r="G36900">
        <v>-13.353300000000001</v>
      </c>
      <c r="H36900">
        <v>-10.0494</v>
      </c>
      <c r="I36900">
        <v>-8.2882999999999996</v>
      </c>
      <c r="J36900">
        <v>-4.6492100000000001</v>
      </c>
      <c r="K36900">
        <v>-3.5135200000000002</v>
      </c>
    </row>
    <row r="36901" spans="1:11" x14ac:dyDescent="0.25">
      <c r="A36901">
        <v>244.00200000000001</v>
      </c>
      <c r="B36901">
        <v>-35.079599999999999</v>
      </c>
      <c r="C36901">
        <v>-28.114799999999999</v>
      </c>
      <c r="D36901">
        <v>-22.7684</v>
      </c>
      <c r="E36901">
        <v>-20.092099999999999</v>
      </c>
      <c r="F36901">
        <v>-17.361499999999999</v>
      </c>
      <c r="G36901">
        <v>-13.3405</v>
      </c>
      <c r="H36901">
        <v>-10.141999999999999</v>
      </c>
      <c r="I36901">
        <v>-8.4066100000000006</v>
      </c>
      <c r="J36901">
        <v>-4.9518800000000001</v>
      </c>
      <c r="K36901">
        <v>-3.6162100000000001</v>
      </c>
    </row>
    <row r="36902" spans="1:11" x14ac:dyDescent="0.25">
      <c r="A36902">
        <v>245.001</v>
      </c>
      <c r="B36902">
        <v>-34.512300000000003</v>
      </c>
      <c r="C36902">
        <v>-28.0548</v>
      </c>
      <c r="D36902">
        <v>-22.972100000000001</v>
      </c>
      <c r="E36902">
        <v>-20.739899999999999</v>
      </c>
      <c r="F36902">
        <v>-17.224900000000002</v>
      </c>
      <c r="G36902">
        <v>-13.366199999999999</v>
      </c>
      <c r="H36902">
        <v>-10.1731</v>
      </c>
      <c r="I36902">
        <v>-8.3890600000000006</v>
      </c>
      <c r="J36902">
        <v>-5.2756100000000004</v>
      </c>
      <c r="K36902">
        <v>-3.7037499999999999</v>
      </c>
    </row>
    <row r="36903" spans="1:11" x14ac:dyDescent="0.25">
      <c r="A36903">
        <v>246.001</v>
      </c>
      <c r="B36903">
        <v>-34.851999999999997</v>
      </c>
      <c r="C36903">
        <v>-28.529399999999999</v>
      </c>
      <c r="D36903">
        <v>-23.868400000000001</v>
      </c>
      <c r="E36903">
        <v>-20.665700000000001</v>
      </c>
      <c r="F36903">
        <v>-17.436900000000001</v>
      </c>
      <c r="G36903">
        <v>-13.4633</v>
      </c>
      <c r="H36903">
        <v>-10.3025</v>
      </c>
      <c r="I36903">
        <v>-8.5394000000000005</v>
      </c>
      <c r="J36903">
        <v>-5.6290100000000001</v>
      </c>
      <c r="K36903">
        <v>-3.8795199999999999</v>
      </c>
    </row>
    <row r="36904" spans="1:11" x14ac:dyDescent="0.25">
      <c r="A36904">
        <v>247.001</v>
      </c>
      <c r="B36904">
        <v>-34.2057</v>
      </c>
      <c r="C36904">
        <v>-30.598400000000002</v>
      </c>
      <c r="D36904">
        <v>-23.198399999999999</v>
      </c>
      <c r="E36904">
        <v>-21.005400000000002</v>
      </c>
      <c r="F36904">
        <v>-17.2562</v>
      </c>
      <c r="G36904">
        <v>-13.513400000000001</v>
      </c>
      <c r="H36904">
        <v>-10.4239</v>
      </c>
      <c r="I36904">
        <v>-8.7929600000000008</v>
      </c>
      <c r="J36904">
        <v>-6.0669199999999996</v>
      </c>
      <c r="K36904">
        <v>-4.1231999999999998</v>
      </c>
    </row>
    <row r="36905" spans="1:11" x14ac:dyDescent="0.25">
      <c r="A36905">
        <v>248.00200000000001</v>
      </c>
      <c r="B36905">
        <v>-34.551600000000001</v>
      </c>
      <c r="C36905">
        <v>-29.3034</v>
      </c>
      <c r="D36905">
        <v>-24.2944</v>
      </c>
      <c r="E36905">
        <v>-20.860900000000001</v>
      </c>
      <c r="F36905">
        <v>-17.4587</v>
      </c>
      <c r="G36905">
        <v>-13.7242</v>
      </c>
      <c r="H36905">
        <v>-10.517899999999999</v>
      </c>
      <c r="I36905">
        <v>-8.8867899999999995</v>
      </c>
      <c r="J36905">
        <v>-6.5597200000000004</v>
      </c>
      <c r="K36905">
        <v>-4.3641399999999999</v>
      </c>
    </row>
    <row r="36906" spans="1:11" x14ac:dyDescent="0.25">
      <c r="A36906">
        <v>249.001</v>
      </c>
      <c r="B36906">
        <v>-33.620800000000003</v>
      </c>
      <c r="C36906">
        <v>-28.9756</v>
      </c>
      <c r="D36906">
        <v>-24.2119</v>
      </c>
      <c r="E36906">
        <v>-21.215199999999999</v>
      </c>
      <c r="F36906">
        <v>-17.1632</v>
      </c>
      <c r="G36906">
        <v>-13.8683</v>
      </c>
      <c r="H36906">
        <v>-10.7471</v>
      </c>
      <c r="I36906">
        <v>-8.9847199999999994</v>
      </c>
      <c r="J36906">
        <v>-7.0516199999999998</v>
      </c>
      <c r="K36906">
        <v>-4.6832799999999999</v>
      </c>
    </row>
    <row r="36907" spans="1:11" x14ac:dyDescent="0.25">
      <c r="A36907">
        <v>250.001</v>
      </c>
      <c r="B36907">
        <v>-33.895800000000001</v>
      </c>
      <c r="C36907">
        <v>-30.616499999999998</v>
      </c>
      <c r="D36907">
        <v>-25.173200000000001</v>
      </c>
      <c r="E36907">
        <v>-21.052299999999999</v>
      </c>
      <c r="F36907">
        <v>-17.443300000000001</v>
      </c>
      <c r="G36907">
        <v>-13.9299</v>
      </c>
      <c r="H36907">
        <v>-10.837</v>
      </c>
      <c r="I36907">
        <v>-9.2449600000000007</v>
      </c>
      <c r="J36907">
        <v>-7.6755100000000001</v>
      </c>
      <c r="K36907">
        <v>-5.1016899999999996</v>
      </c>
    </row>
    <row r="36908" spans="1:11" x14ac:dyDescent="0.25">
      <c r="A36908">
        <v>251.001</v>
      </c>
      <c r="B36908">
        <v>-32.904899999999998</v>
      </c>
      <c r="C36908">
        <v>-29.367899999999999</v>
      </c>
      <c r="D36908">
        <v>-24.475000000000001</v>
      </c>
      <c r="E36908">
        <v>-20.995899999999999</v>
      </c>
      <c r="F36908">
        <v>-17.532299999999999</v>
      </c>
      <c r="G36908">
        <v>-13.930099999999999</v>
      </c>
      <c r="H36908">
        <v>-11.069000000000001</v>
      </c>
      <c r="I36908">
        <v>-9.5343699999999991</v>
      </c>
      <c r="J36908">
        <v>-8.1800200000000007</v>
      </c>
      <c r="K36908">
        <v>-5.5215300000000003</v>
      </c>
    </row>
    <row r="36909" spans="1:11" x14ac:dyDescent="0.25">
      <c r="A36909">
        <v>252.00200000000001</v>
      </c>
      <c r="B36909">
        <v>-31.526900000000001</v>
      </c>
      <c r="C36909">
        <v>-28.927299999999999</v>
      </c>
      <c r="D36909">
        <v>-25.5502</v>
      </c>
      <c r="E36909">
        <v>-21.512499999999999</v>
      </c>
      <c r="F36909">
        <v>-17.617999999999999</v>
      </c>
      <c r="G36909">
        <v>-14.067600000000001</v>
      </c>
      <c r="H36909">
        <v>-11.3071</v>
      </c>
      <c r="I36909">
        <v>-9.7711900000000007</v>
      </c>
      <c r="J36909">
        <v>-8.7651400000000006</v>
      </c>
      <c r="K36909">
        <v>-6.0757300000000001</v>
      </c>
    </row>
    <row r="36910" spans="1:11" x14ac:dyDescent="0.25">
      <c r="A36910">
        <v>253.00200000000001</v>
      </c>
      <c r="B36910">
        <v>-32.364699999999999</v>
      </c>
      <c r="C36910">
        <v>-34.3202</v>
      </c>
      <c r="D36910">
        <v>-25.378900000000002</v>
      </c>
      <c r="E36910">
        <v>-21.523599999999998</v>
      </c>
      <c r="F36910">
        <v>-17.580100000000002</v>
      </c>
      <c r="G36910">
        <v>-14.196999999999999</v>
      </c>
      <c r="H36910">
        <v>-11.526999999999999</v>
      </c>
      <c r="I36910">
        <v>-9.9514700000000005</v>
      </c>
      <c r="J36910">
        <v>-9.4948999999999995</v>
      </c>
      <c r="K36910">
        <v>-6.5827999999999998</v>
      </c>
    </row>
    <row r="36911" spans="1:11" x14ac:dyDescent="0.25">
      <c r="A36911">
        <v>254.001</v>
      </c>
      <c r="B36911">
        <v>-31.542300000000001</v>
      </c>
      <c r="C36911">
        <v>-30.4998</v>
      </c>
      <c r="D36911">
        <v>-26.6693</v>
      </c>
      <c r="E36911">
        <v>-21.527200000000001</v>
      </c>
      <c r="F36911">
        <v>-17.5671</v>
      </c>
      <c r="G36911">
        <v>-14.324299999999999</v>
      </c>
      <c r="H36911">
        <v>-11.6538</v>
      </c>
      <c r="I36911">
        <v>-10.254099999999999</v>
      </c>
      <c r="J36911">
        <v>-10.1149</v>
      </c>
      <c r="K36911">
        <v>-7.2800200000000004</v>
      </c>
    </row>
    <row r="36912" spans="1:11" x14ac:dyDescent="0.25">
      <c r="A36912">
        <v>255.001</v>
      </c>
      <c r="B36912">
        <v>-30.887599999999999</v>
      </c>
      <c r="C36912">
        <v>-32.907899999999998</v>
      </c>
      <c r="D36912">
        <v>-26.1938</v>
      </c>
      <c r="E36912">
        <v>-21.712499999999999</v>
      </c>
      <c r="F36912">
        <v>-17.489699999999999</v>
      </c>
      <c r="G36912">
        <v>-14.4976</v>
      </c>
      <c r="H36912">
        <v>-12.0067</v>
      </c>
      <c r="I36912">
        <v>-10.6722</v>
      </c>
      <c r="J36912">
        <v>-10.906000000000001</v>
      </c>
      <c r="K36912">
        <v>-7.8976499999999996</v>
      </c>
    </row>
    <row r="36913" spans="1:11" x14ac:dyDescent="0.25">
      <c r="A36913">
        <v>256.00099999999998</v>
      </c>
      <c r="B36913">
        <v>-30.758299999999998</v>
      </c>
      <c r="C36913">
        <v>-31.935199999999998</v>
      </c>
      <c r="D36913">
        <v>-27.378399999999999</v>
      </c>
      <c r="E36913">
        <v>-21.605399999999999</v>
      </c>
      <c r="F36913">
        <v>-17.3797</v>
      </c>
      <c r="G36913">
        <v>-14.59</v>
      </c>
      <c r="H36913">
        <v>-12.242699999999999</v>
      </c>
      <c r="I36913">
        <v>-10.8773</v>
      </c>
      <c r="J36913">
        <v>-11.6411</v>
      </c>
      <c r="K36913">
        <v>-8.5810700000000004</v>
      </c>
    </row>
    <row r="36914" spans="1:11" x14ac:dyDescent="0.25">
      <c r="A36914">
        <v>257.00099999999998</v>
      </c>
      <c r="B36914">
        <v>-29.652000000000001</v>
      </c>
      <c r="C36914">
        <v>-32.849699999999999</v>
      </c>
      <c r="D36914">
        <v>-27.667400000000001</v>
      </c>
      <c r="E36914">
        <v>-21.5425</v>
      </c>
      <c r="F36914">
        <v>-17.5581</v>
      </c>
      <c r="G36914">
        <v>-14.6624</v>
      </c>
      <c r="H36914">
        <v>-12.491300000000001</v>
      </c>
      <c r="I36914">
        <v>-11.369300000000001</v>
      </c>
      <c r="J36914">
        <v>-12.6534</v>
      </c>
      <c r="K36914">
        <v>-9.3099000000000007</v>
      </c>
    </row>
    <row r="36915" spans="1:11" x14ac:dyDescent="0.25">
      <c r="A36915">
        <v>258.00200000000001</v>
      </c>
      <c r="B36915">
        <v>-29.277999999999999</v>
      </c>
      <c r="C36915">
        <v>-33.481699999999996</v>
      </c>
      <c r="D36915">
        <v>-29.023700000000002</v>
      </c>
      <c r="E36915">
        <v>-21.314299999999999</v>
      </c>
      <c r="F36915">
        <v>-17.196999999999999</v>
      </c>
      <c r="G36915">
        <v>-14.7004</v>
      </c>
      <c r="H36915">
        <v>-12.815899999999999</v>
      </c>
      <c r="I36915">
        <v>-11.8451</v>
      </c>
      <c r="J36915">
        <v>-13.5692</v>
      </c>
      <c r="K36915">
        <v>-10.211</v>
      </c>
    </row>
    <row r="36916" spans="1:11" x14ac:dyDescent="0.25">
      <c r="A36916">
        <v>259.00200000000001</v>
      </c>
      <c r="B36916">
        <v>-28.9664</v>
      </c>
      <c r="C36916">
        <v>-33.811599999999999</v>
      </c>
      <c r="D36916">
        <v>-28.514700000000001</v>
      </c>
      <c r="E36916">
        <v>-21.102399999999999</v>
      </c>
      <c r="F36916">
        <v>-17.310700000000001</v>
      </c>
      <c r="G36916">
        <v>-14.901899999999999</v>
      </c>
      <c r="H36916">
        <v>-13.1808</v>
      </c>
      <c r="I36916">
        <v>-12.313000000000001</v>
      </c>
      <c r="J36916">
        <v>-14.484299999999999</v>
      </c>
      <c r="K36916">
        <v>-11.059100000000001</v>
      </c>
    </row>
    <row r="36917" spans="1:11" x14ac:dyDescent="0.25">
      <c r="A36917">
        <v>260.00099999999998</v>
      </c>
      <c r="B36917">
        <v>-28.712</v>
      </c>
      <c r="C36917">
        <v>-34.0047</v>
      </c>
      <c r="D36917">
        <v>-28.6325</v>
      </c>
      <c r="E36917">
        <v>-20.818300000000001</v>
      </c>
      <c r="F36917">
        <v>-17.2559</v>
      </c>
      <c r="G36917">
        <v>-15.0342</v>
      </c>
      <c r="H36917">
        <v>-13.6027</v>
      </c>
      <c r="I36917">
        <v>-12.988200000000001</v>
      </c>
      <c r="J36917">
        <v>-15.4049</v>
      </c>
      <c r="K36917">
        <v>-11.9201</v>
      </c>
    </row>
    <row r="36918" spans="1:11" x14ac:dyDescent="0.25">
      <c r="A36918">
        <v>261.00099999999998</v>
      </c>
      <c r="B36918">
        <v>-28.2957</v>
      </c>
      <c r="C36918">
        <v>-35.0488</v>
      </c>
      <c r="D36918">
        <v>-28.156700000000001</v>
      </c>
      <c r="E36918">
        <v>-20.72</v>
      </c>
      <c r="F36918">
        <v>-17.128900000000002</v>
      </c>
      <c r="G36918">
        <v>-15.173999999999999</v>
      </c>
      <c r="H36918">
        <v>-14.0108</v>
      </c>
      <c r="I36918">
        <v>-13.732200000000001</v>
      </c>
      <c r="J36918">
        <v>-16.343</v>
      </c>
      <c r="K36918">
        <v>-12.6198</v>
      </c>
    </row>
    <row r="36919" spans="1:11" x14ac:dyDescent="0.25">
      <c r="A36919">
        <v>262.005</v>
      </c>
      <c r="B36919">
        <v>-28.537099999999999</v>
      </c>
      <c r="C36919">
        <v>-36.964500000000001</v>
      </c>
      <c r="D36919">
        <v>-27.826599999999999</v>
      </c>
      <c r="E36919">
        <v>-20.502099999999999</v>
      </c>
      <c r="F36919">
        <v>-17.057300000000001</v>
      </c>
      <c r="G36919">
        <v>-15.382</v>
      </c>
      <c r="H36919">
        <v>-14.6951</v>
      </c>
      <c r="I36919">
        <v>-14.6685</v>
      </c>
      <c r="J36919">
        <v>-17.420100000000001</v>
      </c>
      <c r="K36919">
        <v>-13.306800000000001</v>
      </c>
    </row>
    <row r="36920" spans="1:11" x14ac:dyDescent="0.25">
      <c r="A36920">
        <v>263.00099999999998</v>
      </c>
      <c r="B36920">
        <v>-28.100100000000001</v>
      </c>
      <c r="C36920">
        <v>-36.752400000000002</v>
      </c>
      <c r="D36920">
        <v>-28.710599999999999</v>
      </c>
      <c r="E36920">
        <v>-20.1096</v>
      </c>
      <c r="F36920">
        <v>-16.941800000000001</v>
      </c>
      <c r="G36920">
        <v>-15.743</v>
      </c>
      <c r="H36920">
        <v>-15.29</v>
      </c>
      <c r="I36920">
        <v>-15.7583</v>
      </c>
      <c r="J36920">
        <v>-18.0396</v>
      </c>
      <c r="K36920">
        <v>-13.6912</v>
      </c>
    </row>
    <row r="36921" spans="1:11" x14ac:dyDescent="0.25">
      <c r="A36921">
        <v>264.00099999999998</v>
      </c>
      <c r="B36921">
        <v>-27.248699999999999</v>
      </c>
      <c r="C36921">
        <v>-37.205500000000001</v>
      </c>
      <c r="D36921">
        <v>-27.4876</v>
      </c>
      <c r="E36921">
        <v>-19.929099999999998</v>
      </c>
      <c r="F36921">
        <v>-17.026399999999999</v>
      </c>
      <c r="G36921">
        <v>-15.888</v>
      </c>
      <c r="H36921">
        <v>-15.855399999999999</v>
      </c>
      <c r="I36921">
        <v>-17.110399999999998</v>
      </c>
      <c r="J36921">
        <v>-18.398599999999998</v>
      </c>
      <c r="K36921">
        <v>-13.924099999999999</v>
      </c>
    </row>
    <row r="36922" spans="1:11" x14ac:dyDescent="0.25">
      <c r="A36922">
        <v>265.00099999999998</v>
      </c>
      <c r="B36922">
        <v>-26.764399999999998</v>
      </c>
      <c r="C36922">
        <v>-34.973799999999997</v>
      </c>
      <c r="D36922">
        <v>-27.377199999999998</v>
      </c>
      <c r="E36922">
        <v>-19.496700000000001</v>
      </c>
      <c r="F36922">
        <v>-16.834199999999999</v>
      </c>
      <c r="G36922">
        <v>-16.0503</v>
      </c>
      <c r="H36922">
        <v>-16.827999999999999</v>
      </c>
      <c r="I36922">
        <v>-18.572500000000002</v>
      </c>
      <c r="J36922">
        <v>-18.336300000000001</v>
      </c>
      <c r="K36922">
        <v>-13.9741</v>
      </c>
    </row>
    <row r="36923" spans="1:11" x14ac:dyDescent="0.25">
      <c r="A36923">
        <v>266.00200000000001</v>
      </c>
      <c r="B36923">
        <v>-27.164300000000001</v>
      </c>
      <c r="C36923">
        <v>-36.945</v>
      </c>
      <c r="D36923">
        <v>-26.298100000000002</v>
      </c>
      <c r="E36923">
        <v>-19.291699999999999</v>
      </c>
      <c r="F36923">
        <v>-16.5825</v>
      </c>
      <c r="G36923">
        <v>-16.246600000000001</v>
      </c>
      <c r="H36923">
        <v>-17.435700000000001</v>
      </c>
      <c r="I36923">
        <v>-20.612500000000001</v>
      </c>
      <c r="J36923">
        <v>-17.973099999999999</v>
      </c>
      <c r="K36923">
        <v>-13.496499999999999</v>
      </c>
    </row>
    <row r="36924" spans="1:11" x14ac:dyDescent="0.25">
      <c r="A36924">
        <v>267.00099999999998</v>
      </c>
      <c r="B36924">
        <v>-27.0625</v>
      </c>
      <c r="C36924">
        <v>-37.467500000000001</v>
      </c>
      <c r="D36924">
        <v>-26.2879</v>
      </c>
      <c r="E36924">
        <v>-18.761500000000002</v>
      </c>
      <c r="F36924">
        <v>-16.4222</v>
      </c>
      <c r="G36924">
        <v>-16.368099999999998</v>
      </c>
      <c r="H36924">
        <v>-18.036999999999999</v>
      </c>
      <c r="I36924">
        <v>-22.9131</v>
      </c>
      <c r="J36924">
        <v>-16.906600000000001</v>
      </c>
      <c r="K36924">
        <v>-13.0649</v>
      </c>
    </row>
    <row r="36925" spans="1:11" x14ac:dyDescent="0.25">
      <c r="A36925">
        <v>268.00099999999998</v>
      </c>
      <c r="B36925">
        <v>-26.483499999999999</v>
      </c>
      <c r="C36925">
        <v>-39.3581</v>
      </c>
      <c r="D36925">
        <v>-25.341799999999999</v>
      </c>
      <c r="E36925">
        <v>-18.345400000000001</v>
      </c>
      <c r="F36925">
        <v>-16.2911</v>
      </c>
      <c r="G36925">
        <v>-16.477799999999998</v>
      </c>
      <c r="H36925">
        <v>-19.049700000000001</v>
      </c>
      <c r="I36925">
        <v>-26.0367</v>
      </c>
      <c r="J36925">
        <v>-15.9977</v>
      </c>
      <c r="K36925">
        <v>-12.547700000000001</v>
      </c>
    </row>
    <row r="36926" spans="1:11" x14ac:dyDescent="0.25">
      <c r="A36926">
        <v>269.00200000000001</v>
      </c>
      <c r="B36926">
        <v>-27.131799999999998</v>
      </c>
      <c r="C36926">
        <v>-37.457700000000003</v>
      </c>
      <c r="D36926">
        <v>-24.285599999999999</v>
      </c>
      <c r="E36926">
        <v>-18.216200000000001</v>
      </c>
      <c r="F36926">
        <v>-16.017900000000001</v>
      </c>
      <c r="G36926">
        <v>-16.494499999999999</v>
      </c>
      <c r="H36926">
        <v>-19.674700000000001</v>
      </c>
      <c r="I36926">
        <v>-31.625800000000002</v>
      </c>
      <c r="J36926">
        <v>-14.879</v>
      </c>
      <c r="K36926">
        <v>-11.8522</v>
      </c>
    </row>
    <row r="36927" spans="1:11" x14ac:dyDescent="0.25">
      <c r="A36927">
        <v>270.00299999999999</v>
      </c>
      <c r="B36927">
        <v>-26.269500000000001</v>
      </c>
      <c r="C36927">
        <v>-34.389600000000002</v>
      </c>
      <c r="D36927">
        <v>-24.9343</v>
      </c>
      <c r="E36927">
        <v>-17.651800000000001</v>
      </c>
      <c r="F36927">
        <v>-15.910299999999999</v>
      </c>
      <c r="G36927">
        <v>-16.4297</v>
      </c>
      <c r="H36927">
        <v>-20.081600000000002</v>
      </c>
      <c r="I36927">
        <v>-36.816899999999997</v>
      </c>
      <c r="J36927">
        <v>-13.755800000000001</v>
      </c>
      <c r="K36927">
        <v>-11.2683</v>
      </c>
    </row>
    <row r="36928" spans="1:11" x14ac:dyDescent="0.25">
      <c r="A36928">
        <v>271.00400000000002</v>
      </c>
      <c r="B36928">
        <v>-26.250299999999999</v>
      </c>
      <c r="C36928">
        <v>-37.572099999999999</v>
      </c>
      <c r="D36928">
        <v>-24.1264</v>
      </c>
      <c r="E36928">
        <v>-17.363299999999999</v>
      </c>
      <c r="F36928">
        <v>-15.5129</v>
      </c>
      <c r="G36928">
        <v>-16.325399999999998</v>
      </c>
      <c r="H36928">
        <v>-20.104299999999999</v>
      </c>
      <c r="I36928">
        <v>-33.000399999999999</v>
      </c>
      <c r="J36928">
        <v>-12.6937</v>
      </c>
      <c r="K36928">
        <v>-10.605499999999999</v>
      </c>
    </row>
    <row r="36929" spans="1:11" x14ac:dyDescent="0.25">
      <c r="A36929">
        <v>272.00099999999998</v>
      </c>
      <c r="B36929">
        <v>-26.090499999999999</v>
      </c>
      <c r="C36929">
        <v>-33.107199999999999</v>
      </c>
      <c r="D36929">
        <v>-23.573399999999999</v>
      </c>
      <c r="E36929">
        <v>-16.834099999999999</v>
      </c>
      <c r="F36929">
        <v>-15.213800000000001</v>
      </c>
      <c r="G36929">
        <v>-16.0914</v>
      </c>
      <c r="H36929">
        <v>-20.237300000000001</v>
      </c>
      <c r="I36929">
        <v>-27.561299999999999</v>
      </c>
      <c r="J36929">
        <v>-11.784000000000001</v>
      </c>
      <c r="K36929">
        <v>-10.0191</v>
      </c>
    </row>
    <row r="36930" spans="1:11" x14ac:dyDescent="0.25">
      <c r="A36930">
        <v>273.00099999999998</v>
      </c>
      <c r="B36930">
        <v>-27.273499999999999</v>
      </c>
      <c r="C36930">
        <v>-33.033900000000003</v>
      </c>
      <c r="D36930">
        <v>-22.465900000000001</v>
      </c>
      <c r="E36930">
        <v>-16.731999999999999</v>
      </c>
      <c r="F36930">
        <v>-14.8642</v>
      </c>
      <c r="G36930">
        <v>-15.839700000000001</v>
      </c>
      <c r="H36930">
        <v>-20.377300000000002</v>
      </c>
      <c r="I36930">
        <v>-24.148499999999999</v>
      </c>
      <c r="J36930">
        <v>-11.0213</v>
      </c>
      <c r="K36930">
        <v>-9.4385899999999996</v>
      </c>
    </row>
    <row r="36931" spans="1:11" x14ac:dyDescent="0.25">
      <c r="A36931">
        <v>274.00099999999998</v>
      </c>
      <c r="B36931">
        <v>-26.705100000000002</v>
      </c>
      <c r="C36931">
        <v>-33.103400000000001</v>
      </c>
      <c r="D36931">
        <v>-22.035699999999999</v>
      </c>
      <c r="E36931">
        <v>-16.132400000000001</v>
      </c>
      <c r="F36931">
        <v>-14.2836</v>
      </c>
      <c r="G36931">
        <v>-15.4072</v>
      </c>
      <c r="H36931">
        <v>-19.398499999999999</v>
      </c>
      <c r="I36931">
        <v>-21.764099999999999</v>
      </c>
      <c r="J36931">
        <v>-10.2197</v>
      </c>
      <c r="K36931">
        <v>-8.8890700000000002</v>
      </c>
    </row>
    <row r="36932" spans="1:11" x14ac:dyDescent="0.25">
      <c r="A36932">
        <v>275.00099999999998</v>
      </c>
      <c r="B36932">
        <v>-26.182500000000001</v>
      </c>
      <c r="C36932">
        <v>-31.053100000000001</v>
      </c>
      <c r="D36932">
        <v>-21.238</v>
      </c>
      <c r="E36932">
        <v>-15.7524</v>
      </c>
      <c r="F36932">
        <v>-13.946300000000001</v>
      </c>
      <c r="G36932">
        <v>-15.184699999999999</v>
      </c>
      <c r="H36932">
        <v>-19.083600000000001</v>
      </c>
      <c r="I36932">
        <v>-20.125</v>
      </c>
      <c r="J36932">
        <v>-9.5516100000000002</v>
      </c>
      <c r="K36932">
        <v>-8.4549000000000003</v>
      </c>
    </row>
    <row r="36933" spans="1:11" x14ac:dyDescent="0.25">
      <c r="A36933">
        <v>276.00099999999998</v>
      </c>
      <c r="B36933">
        <v>-26.845300000000002</v>
      </c>
      <c r="C36933">
        <v>-32.037799999999997</v>
      </c>
      <c r="D36933">
        <v>-20.3888</v>
      </c>
      <c r="E36933">
        <v>-15.1387</v>
      </c>
      <c r="F36933">
        <v>-13.6379</v>
      </c>
      <c r="G36933">
        <v>-14.6386</v>
      </c>
      <c r="H36933">
        <v>-18.166599999999999</v>
      </c>
      <c r="I36933">
        <v>-18.768000000000001</v>
      </c>
      <c r="J36933">
        <v>-8.9755199999999995</v>
      </c>
      <c r="K36933">
        <v>-8.0740800000000004</v>
      </c>
    </row>
    <row r="36934" spans="1:11" x14ac:dyDescent="0.25">
      <c r="A36934">
        <v>277.00200000000001</v>
      </c>
      <c r="B36934">
        <v>-26.485299999999999</v>
      </c>
      <c r="C36934">
        <v>-29.807600000000001</v>
      </c>
      <c r="D36934">
        <v>-20.643799999999999</v>
      </c>
      <c r="E36934">
        <v>-14.8407</v>
      </c>
      <c r="F36934">
        <v>-13.1333</v>
      </c>
      <c r="G36934">
        <v>-14.0876</v>
      </c>
      <c r="H36934">
        <v>-17.341200000000001</v>
      </c>
      <c r="I36934">
        <v>-17.854800000000001</v>
      </c>
      <c r="J36934">
        <v>-8.5161599999999993</v>
      </c>
      <c r="K36934">
        <v>-7.6931000000000003</v>
      </c>
    </row>
    <row r="36935" spans="1:11" x14ac:dyDescent="0.25">
      <c r="A36935">
        <v>278.00099999999998</v>
      </c>
      <c r="B36935">
        <v>-26.387499999999999</v>
      </c>
      <c r="C36935">
        <v>-30.223199999999999</v>
      </c>
      <c r="D36935">
        <v>-19.557300000000001</v>
      </c>
      <c r="E36935">
        <v>-14.6363</v>
      </c>
      <c r="F36935">
        <v>-12.704800000000001</v>
      </c>
      <c r="G36935">
        <v>-13.7295</v>
      </c>
      <c r="H36935">
        <v>-16.777699999999999</v>
      </c>
      <c r="I36935">
        <v>-16.956199999999999</v>
      </c>
      <c r="J36935">
        <v>-8.1411599999999993</v>
      </c>
      <c r="K36935">
        <v>-7.4801299999999999</v>
      </c>
    </row>
    <row r="36936" spans="1:11" x14ac:dyDescent="0.25">
      <c r="A36936">
        <v>279.00200000000001</v>
      </c>
      <c r="B36936">
        <v>-26.724299999999999</v>
      </c>
      <c r="C36936">
        <v>-29.158899999999999</v>
      </c>
      <c r="D36936">
        <v>-19.244900000000001</v>
      </c>
      <c r="E36936">
        <v>-14.0855</v>
      </c>
      <c r="F36936">
        <v>-12.5854</v>
      </c>
      <c r="G36936">
        <v>-13.114000000000001</v>
      </c>
      <c r="H36936">
        <v>-16.248999999999999</v>
      </c>
      <c r="I36936">
        <v>-16.3432</v>
      </c>
      <c r="J36936">
        <v>-7.8083200000000001</v>
      </c>
      <c r="K36936">
        <v>-7.2987099999999998</v>
      </c>
    </row>
    <row r="36937" spans="1:11" x14ac:dyDescent="0.25">
      <c r="A36937">
        <v>280.00099999999998</v>
      </c>
      <c r="B36937">
        <v>-26.187000000000001</v>
      </c>
      <c r="C36937">
        <v>-28.609200000000001</v>
      </c>
      <c r="D36937">
        <v>-18.914899999999999</v>
      </c>
      <c r="E36937">
        <v>-13.908300000000001</v>
      </c>
      <c r="F36937">
        <v>-12.1419</v>
      </c>
      <c r="G36937">
        <v>-12.803900000000001</v>
      </c>
      <c r="H36937">
        <v>-15.5977</v>
      </c>
      <c r="I36937">
        <v>-15.717000000000001</v>
      </c>
      <c r="J36937">
        <v>-7.6205499999999997</v>
      </c>
      <c r="K36937">
        <v>-7.1588799999999999</v>
      </c>
    </row>
    <row r="36938" spans="1:11" x14ac:dyDescent="0.25">
      <c r="A36938">
        <v>281.00099999999998</v>
      </c>
      <c r="B36938">
        <v>-26.677900000000001</v>
      </c>
      <c r="C36938">
        <v>-27.789200000000001</v>
      </c>
      <c r="D36938">
        <v>-18.711400000000001</v>
      </c>
      <c r="E36938">
        <v>-13.567399999999999</v>
      </c>
      <c r="F36938">
        <v>-11.816700000000001</v>
      </c>
      <c r="G36938">
        <v>-12.4802</v>
      </c>
      <c r="H36938">
        <v>-14.9739</v>
      </c>
      <c r="I36938">
        <v>-15.4887</v>
      </c>
      <c r="J36938">
        <v>-7.4811800000000002</v>
      </c>
      <c r="K36938">
        <v>-7.1360900000000003</v>
      </c>
    </row>
    <row r="36939" spans="1:11" x14ac:dyDescent="0.25">
      <c r="A36939">
        <v>282.00099999999998</v>
      </c>
      <c r="B36939">
        <v>-26.0548</v>
      </c>
      <c r="C36939">
        <v>-27.160900000000002</v>
      </c>
      <c r="D36939">
        <v>-18.384</v>
      </c>
      <c r="E36939">
        <v>-13.342000000000001</v>
      </c>
      <c r="F36939">
        <v>-11.5123</v>
      </c>
      <c r="G36939">
        <v>-12.232100000000001</v>
      </c>
      <c r="H36939">
        <v>-14.4496</v>
      </c>
      <c r="I36939">
        <v>-15.0312</v>
      </c>
      <c r="J36939">
        <v>-7.43431</v>
      </c>
      <c r="K36939">
        <v>-7.1325599999999998</v>
      </c>
    </row>
    <row r="36940" spans="1:11" x14ac:dyDescent="0.25">
      <c r="A36940">
        <v>283.00200000000001</v>
      </c>
      <c r="B36940">
        <v>-25.367799999999999</v>
      </c>
      <c r="C36940">
        <v>-27.442599999999999</v>
      </c>
      <c r="D36940">
        <v>-18.284400000000002</v>
      </c>
      <c r="E36940">
        <v>-13.0144</v>
      </c>
      <c r="F36940">
        <v>-11.208600000000001</v>
      </c>
      <c r="G36940">
        <v>-11.692299999999999</v>
      </c>
      <c r="H36940">
        <v>-14.166</v>
      </c>
      <c r="I36940">
        <v>-14.7079</v>
      </c>
      <c r="J36940">
        <v>-7.4433199999999999</v>
      </c>
      <c r="K36940">
        <v>-7.17387</v>
      </c>
    </row>
    <row r="36941" spans="1:11" x14ac:dyDescent="0.25">
      <c r="A36941">
        <v>284.00200000000001</v>
      </c>
      <c r="B36941">
        <v>-26.084700000000002</v>
      </c>
      <c r="C36941">
        <v>-26.7575</v>
      </c>
      <c r="D36941">
        <v>-17.886099999999999</v>
      </c>
      <c r="E36941">
        <v>-12.778499999999999</v>
      </c>
      <c r="F36941">
        <v>-10.9412</v>
      </c>
      <c r="G36941">
        <v>-11.515700000000001</v>
      </c>
      <c r="H36941">
        <v>-13.5937</v>
      </c>
      <c r="I36941">
        <v>-14.551299999999999</v>
      </c>
      <c r="J36941">
        <v>-7.4112</v>
      </c>
      <c r="K36941">
        <v>-7.2494899999999998</v>
      </c>
    </row>
    <row r="36942" spans="1:11" x14ac:dyDescent="0.25">
      <c r="A36942">
        <v>285.00099999999998</v>
      </c>
      <c r="B36942">
        <v>-26.028600000000001</v>
      </c>
      <c r="C36942">
        <v>-25.267499999999998</v>
      </c>
      <c r="D36942">
        <v>-17.8203</v>
      </c>
      <c r="E36942">
        <v>-12.5494</v>
      </c>
      <c r="F36942">
        <v>-10.7818</v>
      </c>
      <c r="G36942">
        <v>-11.1518</v>
      </c>
      <c r="H36942">
        <v>-13.386699999999999</v>
      </c>
      <c r="I36942">
        <v>-14.452500000000001</v>
      </c>
      <c r="J36942">
        <v>-7.5294299999999996</v>
      </c>
      <c r="K36942">
        <v>-7.4298099999999998</v>
      </c>
    </row>
    <row r="36943" spans="1:11" x14ac:dyDescent="0.25">
      <c r="A36943">
        <v>286.00200000000001</v>
      </c>
      <c r="B36943">
        <v>-25.859500000000001</v>
      </c>
      <c r="C36943">
        <v>-25.407699999999998</v>
      </c>
      <c r="D36943">
        <v>-17.282</v>
      </c>
      <c r="E36943">
        <v>-12.328200000000001</v>
      </c>
      <c r="F36943">
        <v>-10.518000000000001</v>
      </c>
      <c r="G36943">
        <v>-10.7239</v>
      </c>
      <c r="H36943">
        <v>-13.063800000000001</v>
      </c>
      <c r="I36943">
        <v>-14.552099999999999</v>
      </c>
      <c r="J36943">
        <v>-7.6024000000000003</v>
      </c>
      <c r="K36943">
        <v>-7.4537300000000002</v>
      </c>
    </row>
    <row r="36944" spans="1:11" x14ac:dyDescent="0.25">
      <c r="A36944">
        <v>287.00099999999998</v>
      </c>
      <c r="B36944">
        <v>-25.692699999999999</v>
      </c>
      <c r="C36944">
        <v>-24.638200000000001</v>
      </c>
      <c r="D36944">
        <v>-17.279</v>
      </c>
      <c r="E36944">
        <v>-12.156599999999999</v>
      </c>
      <c r="F36944">
        <v>-10.3086</v>
      </c>
      <c r="G36944">
        <v>-10.6257</v>
      </c>
      <c r="H36944">
        <v>-12.7819</v>
      </c>
      <c r="I36944">
        <v>-14.4506</v>
      </c>
      <c r="J36944">
        <v>-7.7263099999999998</v>
      </c>
      <c r="K36944">
        <v>-7.5720799999999997</v>
      </c>
    </row>
    <row r="36945" spans="1:11" x14ac:dyDescent="0.25">
      <c r="A36945">
        <v>288.00099999999998</v>
      </c>
      <c r="B36945">
        <v>-25.919</v>
      </c>
      <c r="C36945">
        <v>-25.424099999999999</v>
      </c>
      <c r="D36945">
        <v>-17.317399999999999</v>
      </c>
      <c r="E36945">
        <v>-11.9543</v>
      </c>
      <c r="F36945">
        <v>-10.048500000000001</v>
      </c>
      <c r="G36945">
        <v>-10.353400000000001</v>
      </c>
      <c r="H36945">
        <v>-12.417400000000001</v>
      </c>
      <c r="I36945">
        <v>-14.5024</v>
      </c>
      <c r="J36945">
        <v>-7.8253000000000004</v>
      </c>
      <c r="K36945">
        <v>-7.7240099999999998</v>
      </c>
    </row>
    <row r="36946" spans="1:11" x14ac:dyDescent="0.25">
      <c r="A36946">
        <v>289.00200000000001</v>
      </c>
      <c r="B36946">
        <v>-25.6221</v>
      </c>
      <c r="C36946">
        <v>-25.425699999999999</v>
      </c>
      <c r="D36946">
        <v>-16.870899999999999</v>
      </c>
      <c r="E36946">
        <v>-11.8512</v>
      </c>
      <c r="F36946">
        <v>-9.9213100000000001</v>
      </c>
      <c r="G36946">
        <v>-10.081799999999999</v>
      </c>
      <c r="H36946">
        <v>-12.0055</v>
      </c>
      <c r="I36946">
        <v>-14.5839</v>
      </c>
      <c r="J36946">
        <v>-7.93032</v>
      </c>
      <c r="K36946">
        <v>-7.7767200000000001</v>
      </c>
    </row>
    <row r="36947" spans="1:11" x14ac:dyDescent="0.25">
      <c r="A36947">
        <v>290.00099999999998</v>
      </c>
      <c r="B36947">
        <v>-25.4071</v>
      </c>
      <c r="C36947">
        <v>-24.670999999999999</v>
      </c>
      <c r="D36947">
        <v>-16.900400000000001</v>
      </c>
      <c r="E36947">
        <v>-11.6592</v>
      </c>
      <c r="F36947">
        <v>-9.6464599999999994</v>
      </c>
      <c r="G36947">
        <v>-9.8731100000000005</v>
      </c>
      <c r="H36947">
        <v>-11.794499999999999</v>
      </c>
      <c r="I36947">
        <v>-14.694100000000001</v>
      </c>
      <c r="J36947">
        <v>-8.0263000000000009</v>
      </c>
      <c r="K36947">
        <v>-7.8446699999999998</v>
      </c>
    </row>
    <row r="36948" spans="1:11" x14ac:dyDescent="0.25">
      <c r="A36948">
        <v>291.00099999999998</v>
      </c>
      <c r="B36948">
        <v>-24.1616</v>
      </c>
      <c r="C36948">
        <v>-24.3903</v>
      </c>
      <c r="D36948">
        <v>-16.4175</v>
      </c>
      <c r="E36948">
        <v>-11.484999999999999</v>
      </c>
      <c r="F36948">
        <v>-9.4830699999999997</v>
      </c>
      <c r="G36948">
        <v>-9.5175800000000006</v>
      </c>
      <c r="H36948">
        <v>-11.524699999999999</v>
      </c>
      <c r="I36948">
        <v>-15.1259</v>
      </c>
      <c r="J36948">
        <v>-8.1557999999999993</v>
      </c>
      <c r="K36948">
        <v>-7.8971400000000003</v>
      </c>
    </row>
    <row r="36949" spans="1:11" x14ac:dyDescent="0.25">
      <c r="A36949">
        <v>292.00099999999998</v>
      </c>
      <c r="B36949">
        <v>-24.152899999999999</v>
      </c>
      <c r="C36949">
        <v>-24.1814</v>
      </c>
      <c r="D36949">
        <v>-15.92</v>
      </c>
      <c r="E36949">
        <v>-11.256</v>
      </c>
      <c r="F36949">
        <v>-9.2268100000000004</v>
      </c>
      <c r="G36949">
        <v>-9.3003</v>
      </c>
      <c r="H36949">
        <v>-11.188000000000001</v>
      </c>
      <c r="I36949">
        <v>-15.1806</v>
      </c>
      <c r="J36949">
        <v>-8.2672600000000003</v>
      </c>
      <c r="K36949">
        <v>-7.9104599999999996</v>
      </c>
    </row>
    <row r="36950" spans="1:11" x14ac:dyDescent="0.25">
      <c r="A36950">
        <v>293.00200000000001</v>
      </c>
      <c r="B36950">
        <v>-23.720800000000001</v>
      </c>
      <c r="C36950">
        <v>-23.800699999999999</v>
      </c>
      <c r="D36950">
        <v>-16.247699999999998</v>
      </c>
      <c r="E36950">
        <v>-11.0883</v>
      </c>
      <c r="F36950">
        <v>-9.0416500000000006</v>
      </c>
      <c r="G36950">
        <v>-8.9740599999999997</v>
      </c>
      <c r="H36950">
        <v>-10.981</v>
      </c>
      <c r="I36950">
        <v>-15.482699999999999</v>
      </c>
      <c r="J36950">
        <v>-8.2564799999999998</v>
      </c>
      <c r="K36950">
        <v>-7.7986300000000002</v>
      </c>
    </row>
    <row r="36951" spans="1:11" x14ac:dyDescent="0.25">
      <c r="A36951">
        <v>294.00099999999998</v>
      </c>
      <c r="B36951">
        <v>-23.468699999999998</v>
      </c>
      <c r="C36951">
        <v>-22.686800000000002</v>
      </c>
      <c r="D36951">
        <v>-15.8348</v>
      </c>
      <c r="E36951">
        <v>-10.897600000000001</v>
      </c>
      <c r="F36951">
        <v>-8.8392300000000006</v>
      </c>
      <c r="G36951">
        <v>-8.7967300000000002</v>
      </c>
      <c r="H36951">
        <v>-10.688499999999999</v>
      </c>
      <c r="I36951">
        <v>-16.005800000000001</v>
      </c>
      <c r="J36951">
        <v>-8.1803299999999997</v>
      </c>
      <c r="K36951">
        <v>-7.6326700000000001</v>
      </c>
    </row>
    <row r="36952" spans="1:11" x14ac:dyDescent="0.25">
      <c r="A36952">
        <v>295.00099999999998</v>
      </c>
      <c r="B36952">
        <v>-23.761500000000002</v>
      </c>
      <c r="C36952">
        <v>-22.237300000000001</v>
      </c>
      <c r="D36952">
        <v>-15.4849</v>
      </c>
      <c r="E36952">
        <v>-10.7553</v>
      </c>
      <c r="F36952">
        <v>-8.6541399999999999</v>
      </c>
      <c r="G36952">
        <v>-8.5663400000000003</v>
      </c>
      <c r="H36952">
        <v>-10.6516</v>
      </c>
      <c r="I36952">
        <v>-16.318000000000001</v>
      </c>
      <c r="J36952">
        <v>-8.0071899999999996</v>
      </c>
      <c r="K36952">
        <v>-7.4530099999999999</v>
      </c>
    </row>
    <row r="36953" spans="1:11" x14ac:dyDescent="0.25">
      <c r="A36953">
        <v>296.00299999999999</v>
      </c>
      <c r="B36953">
        <v>-23.09</v>
      </c>
      <c r="C36953">
        <v>-22.489000000000001</v>
      </c>
      <c r="D36953">
        <v>-15.4191</v>
      </c>
      <c r="E36953">
        <v>-10.5809</v>
      </c>
      <c r="F36953">
        <v>-8.5005199999999999</v>
      </c>
      <c r="G36953">
        <v>-8.3822799999999997</v>
      </c>
      <c r="H36953">
        <v>-10.3878</v>
      </c>
      <c r="I36953">
        <v>-17.032599999999999</v>
      </c>
      <c r="J36953">
        <v>-7.7557900000000002</v>
      </c>
      <c r="K36953">
        <v>-7.2290099999999997</v>
      </c>
    </row>
    <row r="36954" spans="1:11" x14ac:dyDescent="0.25">
      <c r="A36954">
        <v>297.00099999999998</v>
      </c>
      <c r="B36954">
        <v>-23.336300000000001</v>
      </c>
      <c r="C36954">
        <v>-21.777899999999999</v>
      </c>
      <c r="D36954">
        <v>-15.3056</v>
      </c>
      <c r="E36954">
        <v>-10.372</v>
      </c>
      <c r="F36954">
        <v>-8.3056099999999997</v>
      </c>
      <c r="G36954">
        <v>-8.1820400000000006</v>
      </c>
      <c r="H36954">
        <v>-10.3416</v>
      </c>
      <c r="I36954">
        <v>-17.302199999999999</v>
      </c>
      <c r="J36954">
        <v>-7.4412900000000004</v>
      </c>
      <c r="K36954">
        <v>-6.9711400000000001</v>
      </c>
    </row>
    <row r="36955" spans="1:11" x14ac:dyDescent="0.25">
      <c r="A36955">
        <v>298.00200000000001</v>
      </c>
      <c r="B36955">
        <v>-23.168199999999999</v>
      </c>
      <c r="C36955">
        <v>-21.700299999999999</v>
      </c>
      <c r="D36955">
        <v>-15.31</v>
      </c>
      <c r="E36955">
        <v>-10.255699999999999</v>
      </c>
      <c r="F36955">
        <v>-8.1279400000000006</v>
      </c>
      <c r="G36955">
        <v>-8.1577800000000007</v>
      </c>
      <c r="H36955">
        <v>-10.2791</v>
      </c>
      <c r="I36955">
        <v>-18.0044</v>
      </c>
      <c r="J36955">
        <v>-7.21495</v>
      </c>
      <c r="K36955">
        <v>-6.7839499999999999</v>
      </c>
    </row>
    <row r="36956" spans="1:11" x14ac:dyDescent="0.25">
      <c r="A36956">
        <v>299.00099999999998</v>
      </c>
      <c r="B36956">
        <v>-22.936499999999999</v>
      </c>
      <c r="C36956">
        <v>-21.364599999999999</v>
      </c>
      <c r="D36956">
        <v>-15.242000000000001</v>
      </c>
      <c r="E36956">
        <v>-10.1599</v>
      </c>
      <c r="F36956">
        <v>-8.1484299999999994</v>
      </c>
      <c r="G36956">
        <v>-7.9407800000000002</v>
      </c>
      <c r="H36956">
        <v>-10.1814</v>
      </c>
      <c r="I36956">
        <v>-18.339200000000002</v>
      </c>
      <c r="J36956">
        <v>-6.9268700000000001</v>
      </c>
      <c r="K36956">
        <v>-6.62995</v>
      </c>
    </row>
    <row r="36957" spans="1:11" x14ac:dyDescent="0.25">
      <c r="A36957">
        <v>300.00099999999998</v>
      </c>
      <c r="B36957">
        <v>-22.063099999999999</v>
      </c>
      <c r="C36957">
        <v>-20.729099999999999</v>
      </c>
      <c r="D36957">
        <v>-14.878299999999999</v>
      </c>
      <c r="E36957">
        <v>-10.161300000000001</v>
      </c>
      <c r="F36957">
        <v>-7.9507899999999996</v>
      </c>
      <c r="G36957">
        <v>-7.8347499999999997</v>
      </c>
      <c r="H36957">
        <v>-10.107900000000001</v>
      </c>
      <c r="I36957">
        <v>-18.568000000000001</v>
      </c>
      <c r="J36957">
        <v>-6.6809799999999999</v>
      </c>
      <c r="K36957">
        <v>-6.5697700000000001</v>
      </c>
    </row>
    <row r="36958" spans="1:11" x14ac:dyDescent="0.25">
      <c r="A36958">
        <v>301.00099999999998</v>
      </c>
      <c r="B36958">
        <v>-22.212499999999999</v>
      </c>
      <c r="C36958">
        <v>-20.542999999999999</v>
      </c>
      <c r="D36958">
        <v>-14.7514</v>
      </c>
      <c r="E36958">
        <v>-9.9761299999999995</v>
      </c>
      <c r="F36958">
        <v>-7.8429700000000002</v>
      </c>
      <c r="G36958">
        <v>-7.6766100000000002</v>
      </c>
      <c r="H36958">
        <v>-9.9999300000000009</v>
      </c>
      <c r="I36958">
        <v>-18.927499999999998</v>
      </c>
      <c r="J36958">
        <v>-6.45242</v>
      </c>
      <c r="K36958">
        <v>-6.52881</v>
      </c>
    </row>
    <row r="36959" spans="1:11" x14ac:dyDescent="0.25">
      <c r="A36959">
        <v>302.00099999999998</v>
      </c>
      <c r="B36959">
        <v>-21.547899999999998</v>
      </c>
      <c r="C36959">
        <v>-20.513200000000001</v>
      </c>
      <c r="D36959">
        <v>-14.668900000000001</v>
      </c>
      <c r="E36959">
        <v>-9.9469799999999999</v>
      </c>
      <c r="F36959">
        <v>-7.7683299999999997</v>
      </c>
      <c r="G36959">
        <v>-7.6624400000000001</v>
      </c>
      <c r="H36959">
        <v>-9.9948099999999993</v>
      </c>
      <c r="I36959">
        <v>-19.4115</v>
      </c>
      <c r="J36959">
        <v>-6.3355100000000002</v>
      </c>
      <c r="K36959">
        <v>-6.5280100000000001</v>
      </c>
    </row>
    <row r="36960" spans="1:11" x14ac:dyDescent="0.25">
      <c r="A36960">
        <v>303.00200000000001</v>
      </c>
      <c r="B36960">
        <v>-22.1126</v>
      </c>
      <c r="C36960">
        <v>-20.366199999999999</v>
      </c>
      <c r="D36960">
        <v>-14.5793</v>
      </c>
      <c r="E36960">
        <v>-9.8215900000000005</v>
      </c>
      <c r="F36960">
        <v>-7.6540900000000001</v>
      </c>
      <c r="G36960">
        <v>-7.5979200000000002</v>
      </c>
      <c r="H36960">
        <v>-9.7453299999999992</v>
      </c>
      <c r="I36960">
        <v>-19.334700000000002</v>
      </c>
      <c r="J36960">
        <v>-6.1444299999999998</v>
      </c>
      <c r="K36960">
        <v>-6.5442400000000003</v>
      </c>
    </row>
    <row r="36961" spans="1:11" x14ac:dyDescent="0.25">
      <c r="A36961">
        <v>304.00200000000001</v>
      </c>
      <c r="B36961">
        <v>-22.102699999999999</v>
      </c>
      <c r="C36961">
        <v>-19.898800000000001</v>
      </c>
      <c r="D36961">
        <v>-14.4687</v>
      </c>
      <c r="E36961">
        <v>-9.6961099999999991</v>
      </c>
      <c r="F36961">
        <v>-7.6350600000000002</v>
      </c>
      <c r="G36961">
        <v>-7.5150600000000001</v>
      </c>
      <c r="H36961">
        <v>-9.7212399999999999</v>
      </c>
      <c r="I36961">
        <v>-19.968900000000001</v>
      </c>
      <c r="J36961">
        <v>-6.0037200000000004</v>
      </c>
      <c r="K36961">
        <v>-6.5820800000000004</v>
      </c>
    </row>
    <row r="36962" spans="1:11" x14ac:dyDescent="0.25">
      <c r="A36962">
        <v>305.00099999999998</v>
      </c>
      <c r="B36962">
        <v>-21.653300000000002</v>
      </c>
      <c r="C36962">
        <v>-19.717400000000001</v>
      </c>
      <c r="D36962">
        <v>-14.177199999999999</v>
      </c>
      <c r="E36962">
        <v>-9.7180900000000001</v>
      </c>
      <c r="F36962">
        <v>-7.5944700000000003</v>
      </c>
      <c r="G36962">
        <v>-7.4874799999999997</v>
      </c>
      <c r="H36962">
        <v>-9.8331199999999992</v>
      </c>
      <c r="I36962">
        <v>-19.963899999999999</v>
      </c>
      <c r="J36962">
        <v>-5.9014100000000003</v>
      </c>
      <c r="K36962">
        <v>-6.6061300000000003</v>
      </c>
    </row>
    <row r="36963" spans="1:11" x14ac:dyDescent="0.25">
      <c r="A36963">
        <v>306.00200000000001</v>
      </c>
      <c r="B36963">
        <v>-21.487500000000001</v>
      </c>
      <c r="C36963">
        <v>-20.0092</v>
      </c>
      <c r="D36963">
        <v>-14.187099999999999</v>
      </c>
      <c r="E36963">
        <v>-9.6651399999999992</v>
      </c>
      <c r="F36963">
        <v>-7.5409100000000002</v>
      </c>
      <c r="G36963">
        <v>-7.3640699999999999</v>
      </c>
      <c r="H36963">
        <v>-9.8000299999999996</v>
      </c>
      <c r="I36963">
        <v>-20.506499999999999</v>
      </c>
      <c r="J36963">
        <v>-5.7798299999999996</v>
      </c>
      <c r="K36963">
        <v>-6.6557899999999997</v>
      </c>
    </row>
    <row r="36964" spans="1:11" x14ac:dyDescent="0.25">
      <c r="A36964">
        <v>307.00099999999998</v>
      </c>
      <c r="B36964">
        <v>-21.492000000000001</v>
      </c>
      <c r="C36964">
        <v>-19.721699999999998</v>
      </c>
      <c r="D36964">
        <v>-13.9299</v>
      </c>
      <c r="E36964">
        <v>-9.6650700000000001</v>
      </c>
      <c r="F36964">
        <v>-7.6603700000000003</v>
      </c>
      <c r="G36964">
        <v>-7.4327800000000002</v>
      </c>
      <c r="H36964">
        <v>-9.7752700000000008</v>
      </c>
      <c r="I36964">
        <v>-20.943999999999999</v>
      </c>
      <c r="J36964">
        <v>-5.65482</v>
      </c>
      <c r="K36964">
        <v>-6.7147399999999999</v>
      </c>
    </row>
    <row r="36965" spans="1:11" x14ac:dyDescent="0.25">
      <c r="A36965">
        <v>308.00099999999998</v>
      </c>
      <c r="B36965">
        <v>-21.3935</v>
      </c>
      <c r="C36965">
        <v>-19.391500000000001</v>
      </c>
      <c r="D36965">
        <v>-14.288399999999999</v>
      </c>
      <c r="E36965">
        <v>-9.6769999999999996</v>
      </c>
      <c r="F36965">
        <v>-7.5610999999999997</v>
      </c>
      <c r="G36965">
        <v>-7.40062</v>
      </c>
      <c r="H36965">
        <v>-9.7756600000000002</v>
      </c>
      <c r="I36965">
        <v>-21.008600000000001</v>
      </c>
      <c r="J36965">
        <v>-5.5518400000000003</v>
      </c>
      <c r="K36965">
        <v>-6.7628300000000001</v>
      </c>
    </row>
    <row r="36966" spans="1:11" x14ac:dyDescent="0.25">
      <c r="A36966">
        <v>309.00200000000001</v>
      </c>
      <c r="B36966">
        <v>-21.0825</v>
      </c>
      <c r="C36966">
        <v>-19.4816</v>
      </c>
      <c r="D36966">
        <v>-14.203799999999999</v>
      </c>
      <c r="E36966">
        <v>-9.6510599999999993</v>
      </c>
      <c r="F36966">
        <v>-7.6071</v>
      </c>
      <c r="G36966">
        <v>-7.4408200000000004</v>
      </c>
      <c r="H36966">
        <v>-9.7340300000000006</v>
      </c>
      <c r="I36966">
        <v>-21.528500000000001</v>
      </c>
      <c r="J36966">
        <v>-5.5199299999999996</v>
      </c>
      <c r="K36966">
        <v>-6.8014200000000002</v>
      </c>
    </row>
    <row r="36967" spans="1:11" x14ac:dyDescent="0.25">
      <c r="A36967">
        <v>310.00299999999999</v>
      </c>
      <c r="B36967">
        <v>-20.871600000000001</v>
      </c>
      <c r="C36967">
        <v>-19.287099999999999</v>
      </c>
      <c r="D36967">
        <v>-14.0396</v>
      </c>
      <c r="E36967">
        <v>-9.6529299999999996</v>
      </c>
      <c r="F36967">
        <v>-7.5172800000000004</v>
      </c>
      <c r="G36967">
        <v>-7.3738400000000004</v>
      </c>
      <c r="H36967">
        <v>-9.7934199999999993</v>
      </c>
      <c r="I36967">
        <v>-22.029900000000001</v>
      </c>
      <c r="J36967">
        <v>-5.5315300000000001</v>
      </c>
      <c r="K36967">
        <v>-6.9266800000000002</v>
      </c>
    </row>
    <row r="36968" spans="1:11" x14ac:dyDescent="0.25">
      <c r="A36968">
        <v>311.00099999999998</v>
      </c>
      <c r="B36968">
        <v>-21.269400000000001</v>
      </c>
      <c r="C36968">
        <v>-19.335999999999999</v>
      </c>
      <c r="D36968">
        <v>-14.1349</v>
      </c>
      <c r="E36968">
        <v>-9.5913799999999991</v>
      </c>
      <c r="F36968">
        <v>-7.4797099999999999</v>
      </c>
      <c r="G36968">
        <v>-7.3606400000000001</v>
      </c>
      <c r="H36968">
        <v>-9.6685700000000008</v>
      </c>
      <c r="I36968">
        <v>-22.0566</v>
      </c>
      <c r="J36968">
        <v>-5.4940499999999997</v>
      </c>
      <c r="K36968">
        <v>-6.95343</v>
      </c>
    </row>
    <row r="36969" spans="1:11" x14ac:dyDescent="0.25">
      <c r="A36969">
        <v>312.00099999999998</v>
      </c>
      <c r="B36969">
        <v>-20.9709</v>
      </c>
      <c r="C36969">
        <v>-19.119599999999998</v>
      </c>
      <c r="D36969">
        <v>-13.948399999999999</v>
      </c>
      <c r="E36969">
        <v>-9.5508900000000008</v>
      </c>
      <c r="F36969">
        <v>-7.4882099999999996</v>
      </c>
      <c r="G36969">
        <v>-7.33847</v>
      </c>
      <c r="H36969">
        <v>-9.7079500000000003</v>
      </c>
      <c r="I36969">
        <v>-22.028500000000001</v>
      </c>
      <c r="J36969">
        <v>-5.5400799999999997</v>
      </c>
      <c r="K36969">
        <v>-6.9606399999999997</v>
      </c>
    </row>
    <row r="36970" spans="1:11" x14ac:dyDescent="0.25">
      <c r="A36970">
        <v>313.00099999999998</v>
      </c>
      <c r="B36970">
        <v>-20.799199999999999</v>
      </c>
      <c r="C36970">
        <v>-19.304099999999998</v>
      </c>
      <c r="D36970">
        <v>-13.9154</v>
      </c>
      <c r="E36970">
        <v>-9.6474700000000002</v>
      </c>
      <c r="F36970">
        <v>-7.5160999999999998</v>
      </c>
      <c r="G36970">
        <v>-7.3293600000000003</v>
      </c>
      <c r="H36970">
        <v>-9.6831399999999999</v>
      </c>
      <c r="I36970">
        <v>-21.788699999999999</v>
      </c>
      <c r="J36970">
        <v>-5.49003</v>
      </c>
      <c r="K36970">
        <v>-6.9786599999999996</v>
      </c>
    </row>
    <row r="36971" spans="1:11" x14ac:dyDescent="0.25">
      <c r="A36971">
        <v>314.00099999999998</v>
      </c>
      <c r="B36971">
        <v>-21.6447</v>
      </c>
      <c r="C36971">
        <v>-19.416799999999999</v>
      </c>
      <c r="D36971">
        <v>-13.821199999999999</v>
      </c>
      <c r="E36971">
        <v>-9.6655899999999999</v>
      </c>
      <c r="F36971">
        <v>-7.5409100000000002</v>
      </c>
      <c r="G36971">
        <v>-7.4333200000000001</v>
      </c>
      <c r="H36971">
        <v>-9.6954399999999996</v>
      </c>
      <c r="I36971">
        <v>-22.084700000000002</v>
      </c>
      <c r="J36971">
        <v>-5.50969</v>
      </c>
      <c r="K36971">
        <v>-7.0391599999999999</v>
      </c>
    </row>
    <row r="36972" spans="1:11" x14ac:dyDescent="0.25">
      <c r="A36972">
        <v>315.00099999999998</v>
      </c>
      <c r="B36972">
        <v>-21.345199999999998</v>
      </c>
      <c r="C36972">
        <v>-19.1981</v>
      </c>
      <c r="D36972">
        <v>-14.227499999999999</v>
      </c>
      <c r="E36972">
        <v>-9.7490500000000004</v>
      </c>
      <c r="F36972">
        <v>-7.6191800000000001</v>
      </c>
      <c r="G36972">
        <v>-7.4238999999999997</v>
      </c>
      <c r="H36972">
        <v>-9.7783099999999994</v>
      </c>
      <c r="I36972">
        <v>-22.6357</v>
      </c>
      <c r="J36972">
        <v>-5.4505299999999997</v>
      </c>
      <c r="K36972">
        <v>-6.8820800000000002</v>
      </c>
    </row>
    <row r="36973" spans="1:11" x14ac:dyDescent="0.25">
      <c r="A36973">
        <v>316.005</v>
      </c>
      <c r="B36973">
        <v>-20.956099999999999</v>
      </c>
      <c r="C36973">
        <v>-19.411300000000001</v>
      </c>
      <c r="D36973">
        <v>-14.257300000000001</v>
      </c>
      <c r="E36973">
        <v>-9.9201300000000003</v>
      </c>
      <c r="F36973">
        <v>-7.7451800000000004</v>
      </c>
      <c r="G36973">
        <v>-7.5024199999999999</v>
      </c>
      <c r="H36973">
        <v>-9.9408300000000001</v>
      </c>
      <c r="I36973">
        <v>-22.4133</v>
      </c>
      <c r="J36973">
        <v>-5.4273699999999998</v>
      </c>
      <c r="K36973">
        <v>-6.7783300000000004</v>
      </c>
    </row>
    <row r="36974" spans="1:11" x14ac:dyDescent="0.25">
      <c r="A36974">
        <v>317.00099999999998</v>
      </c>
      <c r="B36974">
        <v>-21.363099999999999</v>
      </c>
      <c r="C36974">
        <v>-18.962499999999999</v>
      </c>
      <c r="D36974">
        <v>-14.2593</v>
      </c>
      <c r="E36974">
        <v>-9.9849200000000007</v>
      </c>
      <c r="F36974">
        <v>-7.8279800000000002</v>
      </c>
      <c r="G36974">
        <v>-7.5738700000000003</v>
      </c>
      <c r="H36974">
        <v>-9.9749499999999998</v>
      </c>
      <c r="I36974">
        <v>-22.479700000000001</v>
      </c>
      <c r="J36974">
        <v>-5.3334400000000004</v>
      </c>
      <c r="K36974">
        <v>-6.6912000000000003</v>
      </c>
    </row>
    <row r="36975" spans="1:11" x14ac:dyDescent="0.25">
      <c r="A36975">
        <v>318.00099999999998</v>
      </c>
      <c r="B36975">
        <v>-20.764299999999999</v>
      </c>
      <c r="C36975">
        <v>-18.687799999999999</v>
      </c>
      <c r="D36975">
        <v>-14.4389</v>
      </c>
      <c r="E36975">
        <v>-10.133100000000001</v>
      </c>
      <c r="F36975">
        <v>-7.9172500000000001</v>
      </c>
      <c r="G36975">
        <v>-7.6956800000000003</v>
      </c>
      <c r="H36975">
        <v>-10.0182</v>
      </c>
      <c r="I36975">
        <v>-22.664000000000001</v>
      </c>
      <c r="J36975">
        <v>-5.3026099999999996</v>
      </c>
      <c r="K36975">
        <v>-6.5270200000000003</v>
      </c>
    </row>
    <row r="36976" spans="1:11" x14ac:dyDescent="0.25">
      <c r="A36976">
        <v>319.00200000000001</v>
      </c>
      <c r="B36976">
        <v>-20.464600000000001</v>
      </c>
      <c r="C36976">
        <v>-18.896799999999999</v>
      </c>
      <c r="D36976">
        <v>-14.3405</v>
      </c>
      <c r="E36976">
        <v>-10.170400000000001</v>
      </c>
      <c r="F36976">
        <v>-8.1364400000000003</v>
      </c>
      <c r="G36976">
        <v>-7.7975599999999998</v>
      </c>
      <c r="H36976">
        <v>-10.135199999999999</v>
      </c>
      <c r="I36976">
        <v>-22.851700000000001</v>
      </c>
      <c r="J36976">
        <v>-5.1947299999999998</v>
      </c>
      <c r="K36976">
        <v>-6.4088099999999999</v>
      </c>
    </row>
    <row r="36977" spans="1:11" x14ac:dyDescent="0.25">
      <c r="A36977">
        <v>320.00099999999998</v>
      </c>
      <c r="B36977">
        <v>-20.228000000000002</v>
      </c>
      <c r="C36977">
        <v>-18.2882</v>
      </c>
      <c r="D36977">
        <v>-14.432</v>
      </c>
      <c r="E36977">
        <v>-10.294</v>
      </c>
      <c r="F36977">
        <v>-8.2072800000000008</v>
      </c>
      <c r="G36977">
        <v>-7.8413899999999996</v>
      </c>
      <c r="H36977">
        <v>-10.210599999999999</v>
      </c>
      <c r="I36977">
        <v>-22.920500000000001</v>
      </c>
      <c r="J36977">
        <v>-5.1597</v>
      </c>
      <c r="K36977">
        <v>-6.1762499999999996</v>
      </c>
    </row>
    <row r="36978" spans="1:11" x14ac:dyDescent="0.25">
      <c r="A36978">
        <v>321.00099999999998</v>
      </c>
      <c r="B36978">
        <v>-20.226600000000001</v>
      </c>
      <c r="C36978">
        <v>-18.013999999999999</v>
      </c>
      <c r="D36978">
        <v>-14.2203</v>
      </c>
      <c r="E36978">
        <v>-10.365</v>
      </c>
      <c r="F36978">
        <v>-8.2301300000000008</v>
      </c>
      <c r="G36978">
        <v>-7.9554999999999998</v>
      </c>
      <c r="H36978">
        <v>-10.224299999999999</v>
      </c>
      <c r="I36978">
        <v>-23.1434</v>
      </c>
      <c r="J36978">
        <v>-5.0794100000000002</v>
      </c>
      <c r="K36978">
        <v>-6.1047799999999999</v>
      </c>
    </row>
    <row r="36979" spans="1:11" x14ac:dyDescent="0.25">
      <c r="A36979">
        <v>322.00400000000002</v>
      </c>
      <c r="B36979">
        <v>-20.102499999999999</v>
      </c>
      <c r="C36979">
        <v>-17.592500000000001</v>
      </c>
      <c r="D36979">
        <v>-14.1891</v>
      </c>
      <c r="E36979">
        <v>-10.367900000000001</v>
      </c>
      <c r="F36979">
        <v>-8.3240099999999995</v>
      </c>
      <c r="G36979">
        <v>-8.04908</v>
      </c>
      <c r="H36979">
        <v>-10.4033</v>
      </c>
      <c r="I36979">
        <v>-23.277799999999999</v>
      </c>
      <c r="J36979">
        <v>-5.0777400000000004</v>
      </c>
      <c r="K36979">
        <v>-6.0614299999999997</v>
      </c>
    </row>
    <row r="36980" spans="1:11" x14ac:dyDescent="0.25">
      <c r="A36980">
        <v>323.00099999999998</v>
      </c>
      <c r="B36980">
        <v>-19.576899999999998</v>
      </c>
      <c r="C36980">
        <v>-18.075900000000001</v>
      </c>
      <c r="D36980">
        <v>-14.314399999999999</v>
      </c>
      <c r="E36980">
        <v>-10.565</v>
      </c>
      <c r="F36980">
        <v>-8.4152900000000006</v>
      </c>
      <c r="G36980">
        <v>-8.2462900000000001</v>
      </c>
      <c r="H36980">
        <v>-10.5366</v>
      </c>
      <c r="I36980">
        <v>-23.0534</v>
      </c>
      <c r="J36980">
        <v>-5.0498200000000004</v>
      </c>
      <c r="K36980">
        <v>-6.0810899999999997</v>
      </c>
    </row>
    <row r="36981" spans="1:11" x14ac:dyDescent="0.25">
      <c r="A36981">
        <v>324.00099999999998</v>
      </c>
      <c r="B36981">
        <v>-19.796800000000001</v>
      </c>
      <c r="C36981">
        <v>-17.709199999999999</v>
      </c>
      <c r="D36981">
        <v>-14.265700000000001</v>
      </c>
      <c r="E36981">
        <v>-10.7386</v>
      </c>
      <c r="F36981">
        <v>-8.6834199999999999</v>
      </c>
      <c r="G36981">
        <v>-8.3097799999999999</v>
      </c>
      <c r="H36981">
        <v>-10.5365</v>
      </c>
      <c r="I36981">
        <v>-23.238399999999999</v>
      </c>
      <c r="J36981">
        <v>-5.1120299999999999</v>
      </c>
      <c r="K36981">
        <v>-6.08263</v>
      </c>
    </row>
    <row r="36982" spans="1:11" x14ac:dyDescent="0.25">
      <c r="A36982">
        <v>325.00099999999998</v>
      </c>
      <c r="B36982">
        <v>-19.930900000000001</v>
      </c>
      <c r="C36982">
        <v>-17.570599999999999</v>
      </c>
      <c r="D36982">
        <v>-14.6457</v>
      </c>
      <c r="E36982">
        <v>-10.8847</v>
      </c>
      <c r="F36982">
        <v>-8.9231800000000003</v>
      </c>
      <c r="G36982">
        <v>-8.5441099999999999</v>
      </c>
      <c r="H36982">
        <v>-10.846299999999999</v>
      </c>
      <c r="I36982">
        <v>-23.4636</v>
      </c>
      <c r="J36982">
        <v>-5.1861699999999997</v>
      </c>
      <c r="K36982">
        <v>-6.1929699999999999</v>
      </c>
    </row>
    <row r="36983" spans="1:11" x14ac:dyDescent="0.25">
      <c r="A36983">
        <v>326.00099999999998</v>
      </c>
      <c r="B36983">
        <v>-19.784199999999998</v>
      </c>
      <c r="C36983">
        <v>-17.363299999999999</v>
      </c>
      <c r="D36983">
        <v>-14.8278</v>
      </c>
      <c r="E36983">
        <v>-11.0944</v>
      </c>
      <c r="F36983">
        <v>-9.0730500000000003</v>
      </c>
      <c r="G36983">
        <v>-8.7263900000000003</v>
      </c>
      <c r="H36983">
        <v>-10.919499999999999</v>
      </c>
      <c r="I36983">
        <v>-23.9436</v>
      </c>
      <c r="J36983">
        <v>-5.3131500000000003</v>
      </c>
      <c r="K36983">
        <v>-6.2972000000000001</v>
      </c>
    </row>
    <row r="36984" spans="1:11" x14ac:dyDescent="0.25">
      <c r="A36984">
        <v>327.00099999999998</v>
      </c>
      <c r="B36984">
        <v>-19.416699999999999</v>
      </c>
      <c r="C36984">
        <v>-17.653700000000001</v>
      </c>
      <c r="D36984">
        <v>-14.7339</v>
      </c>
      <c r="E36984">
        <v>-11.303800000000001</v>
      </c>
      <c r="F36984">
        <v>-9.2666699999999995</v>
      </c>
      <c r="G36984">
        <v>-8.9325700000000001</v>
      </c>
      <c r="H36984">
        <v>-10.9671</v>
      </c>
      <c r="I36984">
        <v>-24.224299999999999</v>
      </c>
      <c r="J36984">
        <v>-5.4942900000000003</v>
      </c>
      <c r="K36984">
        <v>-6.4550900000000002</v>
      </c>
    </row>
    <row r="36985" spans="1:11" x14ac:dyDescent="0.25">
      <c r="A36985">
        <v>328.00099999999998</v>
      </c>
      <c r="B36985">
        <v>-19.7651</v>
      </c>
      <c r="C36985">
        <v>-17.177299999999999</v>
      </c>
      <c r="D36985">
        <v>-15.0138</v>
      </c>
      <c r="E36985">
        <v>-11.5387</v>
      </c>
      <c r="F36985">
        <v>-9.5663900000000002</v>
      </c>
      <c r="G36985">
        <v>-9.1732499999999995</v>
      </c>
      <c r="H36985">
        <v>-11.258100000000001</v>
      </c>
      <c r="I36985">
        <v>-24.388999999999999</v>
      </c>
      <c r="J36985">
        <v>-5.61069</v>
      </c>
      <c r="K36985">
        <v>-6.6958099999999998</v>
      </c>
    </row>
    <row r="36986" spans="1:11" x14ac:dyDescent="0.25">
      <c r="A36986">
        <v>329.00099999999998</v>
      </c>
      <c r="B36986">
        <v>-19.173200000000001</v>
      </c>
      <c r="C36986">
        <v>-17.365100000000002</v>
      </c>
      <c r="D36986">
        <v>-14.956799999999999</v>
      </c>
      <c r="E36986">
        <v>-11.807399999999999</v>
      </c>
      <c r="F36986">
        <v>-9.7927400000000002</v>
      </c>
      <c r="G36986">
        <v>-9.2941500000000001</v>
      </c>
      <c r="H36986">
        <v>-11.416399999999999</v>
      </c>
      <c r="I36986">
        <v>-24.571899999999999</v>
      </c>
      <c r="J36986">
        <v>-5.8386300000000002</v>
      </c>
      <c r="K36986">
        <v>-6.92333</v>
      </c>
    </row>
    <row r="36987" spans="1:11" x14ac:dyDescent="0.25">
      <c r="A36987">
        <v>330.00200000000001</v>
      </c>
      <c r="B36987">
        <v>-19.380400000000002</v>
      </c>
      <c r="C36987">
        <v>-17.295400000000001</v>
      </c>
      <c r="D36987">
        <v>-15.0345</v>
      </c>
      <c r="E36987">
        <v>-11.9306</v>
      </c>
      <c r="F36987">
        <v>-9.9915699999999994</v>
      </c>
      <c r="G36987">
        <v>-9.5295199999999998</v>
      </c>
      <c r="H36987">
        <v>-11.5382</v>
      </c>
      <c r="I36987">
        <v>-24.865200000000002</v>
      </c>
      <c r="J36987">
        <v>-6.0185599999999999</v>
      </c>
      <c r="K36987">
        <v>-7.2039</v>
      </c>
    </row>
    <row r="36988" spans="1:11" x14ac:dyDescent="0.25">
      <c r="A36988">
        <v>331.00099999999998</v>
      </c>
      <c r="B36988">
        <v>-19.204599999999999</v>
      </c>
      <c r="C36988">
        <v>-17.2605</v>
      </c>
      <c r="D36988">
        <v>-15.061500000000001</v>
      </c>
      <c r="E36988">
        <v>-12.1594</v>
      </c>
      <c r="F36988">
        <v>-10.1938</v>
      </c>
      <c r="G36988">
        <v>-9.7943499999999997</v>
      </c>
      <c r="H36988">
        <v>-11.7857</v>
      </c>
      <c r="I36988">
        <v>-24.674399999999999</v>
      </c>
      <c r="J36988">
        <v>-6.2080099999999998</v>
      </c>
      <c r="K36988">
        <v>-7.52963</v>
      </c>
    </row>
    <row r="36989" spans="1:11" x14ac:dyDescent="0.25">
      <c r="A36989">
        <v>332.00099999999998</v>
      </c>
      <c r="B36989">
        <v>-19.682400000000001</v>
      </c>
      <c r="C36989">
        <v>-17.093</v>
      </c>
      <c r="D36989">
        <v>-15.0604</v>
      </c>
      <c r="E36989">
        <v>-12.212</v>
      </c>
      <c r="F36989">
        <v>-10.4069</v>
      </c>
      <c r="G36989">
        <v>-9.9661100000000005</v>
      </c>
      <c r="H36989">
        <v>-11.8276</v>
      </c>
      <c r="I36989">
        <v>-24.807700000000001</v>
      </c>
      <c r="J36989">
        <v>-6.4859499999999999</v>
      </c>
      <c r="K36989">
        <v>-7.8667199999999999</v>
      </c>
    </row>
    <row r="36990" spans="1:11" x14ac:dyDescent="0.25">
      <c r="A36990">
        <v>333.00099999999998</v>
      </c>
      <c r="B36990">
        <v>-19.610700000000001</v>
      </c>
      <c r="C36990">
        <v>-16.810199999999998</v>
      </c>
      <c r="D36990">
        <v>-15.3187</v>
      </c>
      <c r="E36990">
        <v>-12.4115</v>
      </c>
      <c r="F36990">
        <v>-10.542899999999999</v>
      </c>
      <c r="G36990">
        <v>-10.0974</v>
      </c>
      <c r="H36990">
        <v>-11.9156</v>
      </c>
      <c r="I36990">
        <v>-24.305499999999999</v>
      </c>
      <c r="J36990">
        <v>-6.81846</v>
      </c>
      <c r="K36990">
        <v>-8.2328700000000001</v>
      </c>
    </row>
    <row r="36991" spans="1:11" x14ac:dyDescent="0.25">
      <c r="A36991">
        <v>334.00200000000001</v>
      </c>
      <c r="B36991">
        <v>-19.427399999999999</v>
      </c>
      <c r="C36991">
        <v>-17.002600000000001</v>
      </c>
      <c r="D36991">
        <v>-15.031000000000001</v>
      </c>
      <c r="E36991">
        <v>-12.5618</v>
      </c>
      <c r="F36991">
        <v>-10.853899999999999</v>
      </c>
      <c r="G36991">
        <v>-10.259399999999999</v>
      </c>
      <c r="H36991">
        <v>-12.032999999999999</v>
      </c>
      <c r="I36991">
        <v>-23.620799999999999</v>
      </c>
      <c r="J36991">
        <v>-7.1808199999999998</v>
      </c>
      <c r="K36991">
        <v>-8.6673899999999993</v>
      </c>
    </row>
    <row r="36992" spans="1:11" x14ac:dyDescent="0.25">
      <c r="A36992">
        <v>335.00200000000001</v>
      </c>
      <c r="B36992">
        <v>-19.7376</v>
      </c>
      <c r="C36992">
        <v>-17.050999999999998</v>
      </c>
      <c r="D36992">
        <v>-15.4139</v>
      </c>
      <c r="E36992">
        <v>-12.756600000000001</v>
      </c>
      <c r="F36992">
        <v>-11.054399999999999</v>
      </c>
      <c r="G36992">
        <v>-10.4009</v>
      </c>
      <c r="H36992">
        <v>-12.0953</v>
      </c>
      <c r="I36992">
        <v>-23.0642</v>
      </c>
      <c r="J36992">
        <v>-7.49336</v>
      </c>
      <c r="K36992">
        <v>-8.9919399999999996</v>
      </c>
    </row>
    <row r="36993" spans="1:11" x14ac:dyDescent="0.25">
      <c r="A36993">
        <v>336.00099999999998</v>
      </c>
      <c r="B36993">
        <v>-19.633299999999998</v>
      </c>
      <c r="C36993">
        <v>-17.177</v>
      </c>
      <c r="D36993">
        <v>-15.451499999999999</v>
      </c>
      <c r="E36993">
        <v>-12.9519</v>
      </c>
      <c r="F36993">
        <v>-11.2379</v>
      </c>
      <c r="G36993">
        <v>-10.6478</v>
      </c>
      <c r="H36993">
        <v>-12.112399999999999</v>
      </c>
      <c r="I36993">
        <v>-22.1858</v>
      </c>
      <c r="J36993">
        <v>-7.9800500000000003</v>
      </c>
      <c r="K36993">
        <v>-9.3952299999999997</v>
      </c>
    </row>
    <row r="36994" spans="1:11" x14ac:dyDescent="0.25">
      <c r="A36994">
        <v>337.00099999999998</v>
      </c>
      <c r="B36994">
        <v>-20.052299999999999</v>
      </c>
      <c r="C36994">
        <v>-17.0701</v>
      </c>
      <c r="D36994">
        <v>-15.296099999999999</v>
      </c>
      <c r="E36994">
        <v>-13.2011</v>
      </c>
      <c r="F36994">
        <v>-11.4018</v>
      </c>
      <c r="G36994">
        <v>-10.780099999999999</v>
      </c>
      <c r="H36994">
        <v>-12.1379</v>
      </c>
      <c r="I36994">
        <v>-21.1873</v>
      </c>
      <c r="J36994">
        <v>-8.2621500000000001</v>
      </c>
      <c r="K36994">
        <v>-9.7713599999999996</v>
      </c>
    </row>
    <row r="36995" spans="1:11" x14ac:dyDescent="0.25">
      <c r="A36995">
        <v>338.00099999999998</v>
      </c>
      <c r="B36995">
        <v>-19.831099999999999</v>
      </c>
      <c r="C36995">
        <v>-16.639700000000001</v>
      </c>
      <c r="D36995">
        <v>-15.548400000000001</v>
      </c>
      <c r="E36995">
        <v>-13.3653</v>
      </c>
      <c r="F36995">
        <v>-11.6188</v>
      </c>
      <c r="G36995">
        <v>-10.97</v>
      </c>
      <c r="H36995">
        <v>-12.299300000000001</v>
      </c>
      <c r="I36995">
        <v>-20.555099999999999</v>
      </c>
      <c r="J36995">
        <v>-8.6415400000000009</v>
      </c>
      <c r="K36995">
        <v>-10.042199999999999</v>
      </c>
    </row>
    <row r="36996" spans="1:11" x14ac:dyDescent="0.25">
      <c r="A36996">
        <v>339.00200000000001</v>
      </c>
      <c r="B36996">
        <v>-19.552800000000001</v>
      </c>
      <c r="C36996">
        <v>-16.928799999999999</v>
      </c>
      <c r="D36996">
        <v>-15.795</v>
      </c>
      <c r="E36996">
        <v>-13.6096</v>
      </c>
      <c r="F36996">
        <v>-11.866400000000001</v>
      </c>
      <c r="G36996">
        <v>-11.1616</v>
      </c>
      <c r="H36996">
        <v>-12.2895</v>
      </c>
      <c r="I36996">
        <v>-20.080500000000001</v>
      </c>
      <c r="J36996">
        <v>-8.9790200000000002</v>
      </c>
      <c r="K36996">
        <v>-10.17</v>
      </c>
    </row>
    <row r="36997" spans="1:11" x14ac:dyDescent="0.25">
      <c r="A36997">
        <v>340.00200000000001</v>
      </c>
      <c r="B36997">
        <v>-19.485700000000001</v>
      </c>
      <c r="C36997">
        <v>-16.903199999999998</v>
      </c>
      <c r="D36997">
        <v>-15.518000000000001</v>
      </c>
      <c r="E36997">
        <v>-13.792199999999999</v>
      </c>
      <c r="F36997">
        <v>-12.156499999999999</v>
      </c>
      <c r="G36997">
        <v>-11.380100000000001</v>
      </c>
      <c r="H36997">
        <v>-12.3058</v>
      </c>
      <c r="I36997">
        <v>-19.412700000000001</v>
      </c>
      <c r="J36997">
        <v>-9.2803000000000004</v>
      </c>
      <c r="K36997">
        <v>-10.305899999999999</v>
      </c>
    </row>
    <row r="36998" spans="1:11" x14ac:dyDescent="0.25">
      <c r="A36998">
        <v>341.00099999999998</v>
      </c>
      <c r="B36998">
        <v>-19.584099999999999</v>
      </c>
      <c r="C36998">
        <v>-16.448599999999999</v>
      </c>
      <c r="D36998">
        <v>-15.51</v>
      </c>
      <c r="E36998">
        <v>-13.9778</v>
      </c>
      <c r="F36998">
        <v>-12.4619</v>
      </c>
      <c r="G36998">
        <v>-11.741199999999999</v>
      </c>
      <c r="H36998">
        <v>-12.616099999999999</v>
      </c>
      <c r="I36998">
        <v>-19.047499999999999</v>
      </c>
      <c r="J36998">
        <v>-9.5813799999999993</v>
      </c>
      <c r="K36998">
        <v>-10.243399999999999</v>
      </c>
    </row>
    <row r="36999" spans="1:11" x14ac:dyDescent="0.25">
      <c r="A36999">
        <v>342.00299999999999</v>
      </c>
      <c r="B36999">
        <v>-19.540199999999999</v>
      </c>
      <c r="C36999">
        <v>-16.373999999999999</v>
      </c>
      <c r="D36999">
        <v>-15.953099999999999</v>
      </c>
      <c r="E36999">
        <v>-14.197800000000001</v>
      </c>
      <c r="F36999">
        <v>-12.7804</v>
      </c>
      <c r="G36999">
        <v>-11.981299999999999</v>
      </c>
      <c r="H36999">
        <v>-12.6937</v>
      </c>
      <c r="I36999">
        <v>-18.852</v>
      </c>
      <c r="J36999">
        <v>-9.7161100000000005</v>
      </c>
      <c r="K36999">
        <v>-10.2377</v>
      </c>
    </row>
    <row r="37000" spans="1:11" x14ac:dyDescent="0.25">
      <c r="A37000">
        <v>343.00099999999998</v>
      </c>
      <c r="B37000">
        <v>-19.5199</v>
      </c>
      <c r="C37000">
        <v>-16.706199999999999</v>
      </c>
      <c r="D37000">
        <v>-15.862399999999999</v>
      </c>
      <c r="E37000">
        <v>-14.5237</v>
      </c>
      <c r="F37000">
        <v>-13.0525</v>
      </c>
      <c r="G37000">
        <v>-12.2599</v>
      </c>
      <c r="H37000">
        <v>-12.7614</v>
      </c>
      <c r="I37000">
        <v>-18.2761</v>
      </c>
      <c r="J37000">
        <v>-9.7783899999999999</v>
      </c>
      <c r="K37000">
        <v>-10.0413</v>
      </c>
    </row>
    <row r="37001" spans="1:11" x14ac:dyDescent="0.25">
      <c r="A37001">
        <v>344.00099999999998</v>
      </c>
      <c r="B37001">
        <v>-19.5154</v>
      </c>
      <c r="C37001">
        <v>-16.437200000000001</v>
      </c>
      <c r="D37001">
        <v>-15.9373</v>
      </c>
      <c r="E37001">
        <v>-14.843</v>
      </c>
      <c r="F37001">
        <v>-13.408300000000001</v>
      </c>
      <c r="G37001">
        <v>-12.4932</v>
      </c>
      <c r="H37001">
        <v>-13.1633</v>
      </c>
      <c r="I37001">
        <v>-18.1858</v>
      </c>
      <c r="J37001">
        <v>-9.7943300000000004</v>
      </c>
      <c r="K37001">
        <v>-9.8414199999999994</v>
      </c>
    </row>
    <row r="37002" spans="1:11" x14ac:dyDescent="0.25">
      <c r="A37002">
        <v>345.00099999999998</v>
      </c>
      <c r="B37002">
        <v>-19.628799999999998</v>
      </c>
      <c r="C37002">
        <v>-16.718299999999999</v>
      </c>
      <c r="D37002">
        <v>-16.254799999999999</v>
      </c>
      <c r="E37002">
        <v>-15.129799999999999</v>
      </c>
      <c r="F37002">
        <v>-13.7759</v>
      </c>
      <c r="G37002">
        <v>-12.933</v>
      </c>
      <c r="H37002">
        <v>-13.168900000000001</v>
      </c>
      <c r="I37002">
        <v>-17.773499999999999</v>
      </c>
      <c r="J37002">
        <v>-9.6937700000000007</v>
      </c>
      <c r="K37002">
        <v>-9.5682899999999993</v>
      </c>
    </row>
    <row r="37003" spans="1:11" x14ac:dyDescent="0.25">
      <c r="A37003">
        <v>346.00099999999998</v>
      </c>
      <c r="B37003">
        <v>-19.643000000000001</v>
      </c>
      <c r="C37003">
        <v>-16.425799999999999</v>
      </c>
      <c r="D37003">
        <v>-16.3856</v>
      </c>
      <c r="E37003">
        <v>-15.478899999999999</v>
      </c>
      <c r="F37003">
        <v>-14.1462</v>
      </c>
      <c r="G37003">
        <v>-13.366199999999999</v>
      </c>
      <c r="H37003">
        <v>-13.5265</v>
      </c>
      <c r="I37003">
        <v>-17.476099999999999</v>
      </c>
      <c r="J37003">
        <v>-9.5376499999999993</v>
      </c>
      <c r="K37003">
        <v>-9.2804599999999997</v>
      </c>
    </row>
    <row r="37004" spans="1:11" x14ac:dyDescent="0.25">
      <c r="A37004">
        <v>347.00099999999998</v>
      </c>
      <c r="B37004">
        <v>-19.805900000000001</v>
      </c>
      <c r="C37004">
        <v>-16.202300000000001</v>
      </c>
      <c r="D37004">
        <v>-16.202200000000001</v>
      </c>
      <c r="E37004">
        <v>-15.775399999999999</v>
      </c>
      <c r="F37004">
        <v>-14.619400000000001</v>
      </c>
      <c r="G37004">
        <v>-13.674099999999999</v>
      </c>
      <c r="H37004">
        <v>-13.8697</v>
      </c>
      <c r="I37004">
        <v>-17.279800000000002</v>
      </c>
      <c r="J37004">
        <v>-9.3801199999999998</v>
      </c>
      <c r="K37004">
        <v>-9.0078399999999998</v>
      </c>
    </row>
    <row r="37005" spans="1:11" x14ac:dyDescent="0.25">
      <c r="A37005">
        <v>348.00099999999998</v>
      </c>
      <c r="B37005">
        <v>-20.0471</v>
      </c>
      <c r="C37005">
        <v>-16.349399999999999</v>
      </c>
      <c r="D37005">
        <v>-16.645399999999999</v>
      </c>
      <c r="E37005">
        <v>-16.068100000000001</v>
      </c>
      <c r="F37005">
        <v>-14.8371</v>
      </c>
      <c r="G37005">
        <v>-14.1031</v>
      </c>
      <c r="H37005">
        <v>-13.9656</v>
      </c>
      <c r="I37005">
        <v>-16.767700000000001</v>
      </c>
      <c r="J37005">
        <v>-9.0273699999999995</v>
      </c>
      <c r="K37005">
        <v>-8.6411099999999994</v>
      </c>
    </row>
    <row r="37006" spans="1:11" x14ac:dyDescent="0.25">
      <c r="A37006">
        <v>349.00299999999999</v>
      </c>
      <c r="B37006">
        <v>-20.453700000000001</v>
      </c>
      <c r="C37006">
        <v>-16.842600000000001</v>
      </c>
      <c r="D37006">
        <v>-16.590599999999998</v>
      </c>
      <c r="E37006">
        <v>-16.4057</v>
      </c>
      <c r="F37006">
        <v>-15.4467</v>
      </c>
      <c r="G37006">
        <v>-14.354200000000001</v>
      </c>
      <c r="H37006">
        <v>-14.0596</v>
      </c>
      <c r="I37006">
        <v>-16.580300000000001</v>
      </c>
      <c r="J37006">
        <v>-8.8218999999999994</v>
      </c>
      <c r="K37006">
        <v>-8.3652099999999994</v>
      </c>
    </row>
    <row r="37007" spans="1:11" x14ac:dyDescent="0.25">
      <c r="A37007">
        <v>350.00099999999998</v>
      </c>
      <c r="B37007">
        <v>-20.645</v>
      </c>
      <c r="C37007">
        <v>-16.7075</v>
      </c>
      <c r="D37007">
        <v>-17.024699999999999</v>
      </c>
      <c r="E37007">
        <v>-16.700099999999999</v>
      </c>
      <c r="F37007">
        <v>-15.608700000000001</v>
      </c>
      <c r="G37007">
        <v>-14.649900000000001</v>
      </c>
      <c r="H37007">
        <v>-14.4047</v>
      </c>
      <c r="I37007">
        <v>-16.101400000000002</v>
      </c>
      <c r="J37007">
        <v>-8.4679300000000008</v>
      </c>
      <c r="K37007">
        <v>-8.0527099999999994</v>
      </c>
    </row>
    <row r="37008" spans="1:11" x14ac:dyDescent="0.25">
      <c r="A37008">
        <v>351.00099999999998</v>
      </c>
      <c r="B37008">
        <v>-20.6813</v>
      </c>
      <c r="C37008">
        <v>-16.7866</v>
      </c>
      <c r="D37008">
        <v>-17.2087</v>
      </c>
      <c r="E37008">
        <v>-17.078399999999998</v>
      </c>
      <c r="F37008">
        <v>-15.992000000000001</v>
      </c>
      <c r="G37008">
        <v>-15.0899</v>
      </c>
      <c r="H37008">
        <v>-14.6546</v>
      </c>
      <c r="I37008">
        <v>-15.7837</v>
      </c>
      <c r="J37008">
        <v>-8.1965900000000005</v>
      </c>
      <c r="K37008">
        <v>-7.7554800000000004</v>
      </c>
    </row>
    <row r="37009" spans="1:11" x14ac:dyDescent="0.25">
      <c r="A37009">
        <v>352.00099999999998</v>
      </c>
      <c r="B37009">
        <v>-20.8582</v>
      </c>
      <c r="C37009">
        <v>-17.142700000000001</v>
      </c>
      <c r="D37009">
        <v>-16.959299999999999</v>
      </c>
      <c r="E37009">
        <v>-17.459099999999999</v>
      </c>
      <c r="F37009">
        <v>-16.302600000000002</v>
      </c>
      <c r="G37009">
        <v>-15.4108</v>
      </c>
      <c r="H37009">
        <v>-14.677</v>
      </c>
      <c r="I37009">
        <v>-15.484500000000001</v>
      </c>
      <c r="J37009">
        <v>-7.9000700000000004</v>
      </c>
      <c r="K37009">
        <v>-7.4593600000000002</v>
      </c>
    </row>
    <row r="37010" spans="1:11" x14ac:dyDescent="0.25">
      <c r="A37010">
        <v>353.00200000000001</v>
      </c>
      <c r="B37010">
        <v>-21.5852</v>
      </c>
      <c r="C37010">
        <v>-17.309100000000001</v>
      </c>
      <c r="D37010">
        <v>-17.471599999999999</v>
      </c>
      <c r="E37010">
        <v>-17.784199999999998</v>
      </c>
      <c r="F37010">
        <v>-16.586099999999998</v>
      </c>
      <c r="G37010">
        <v>-15.658099999999999</v>
      </c>
      <c r="H37010">
        <v>-14.955</v>
      </c>
      <c r="I37010">
        <v>-15.042999999999999</v>
      </c>
      <c r="J37010">
        <v>-7.5558500000000004</v>
      </c>
      <c r="K37010">
        <v>-7.1687900000000004</v>
      </c>
    </row>
    <row r="37011" spans="1:11" x14ac:dyDescent="0.25">
      <c r="A37011">
        <v>354.00599999999997</v>
      </c>
      <c r="B37011">
        <v>-21.627400000000002</v>
      </c>
      <c r="C37011">
        <v>-17.2088</v>
      </c>
      <c r="D37011">
        <v>-17.7349</v>
      </c>
      <c r="E37011">
        <v>-18.305299999999999</v>
      </c>
      <c r="F37011">
        <v>-16.988199999999999</v>
      </c>
      <c r="G37011">
        <v>-15.805300000000001</v>
      </c>
      <c r="H37011">
        <v>-15.1999</v>
      </c>
      <c r="I37011">
        <v>-14.8705</v>
      </c>
      <c r="J37011">
        <v>-7.2838500000000002</v>
      </c>
      <c r="K37011">
        <v>-6.8703599999999998</v>
      </c>
    </row>
    <row r="37012" spans="1:11" x14ac:dyDescent="0.25">
      <c r="A37012">
        <v>355.00099999999998</v>
      </c>
      <c r="B37012">
        <v>-21.589300000000001</v>
      </c>
      <c r="C37012">
        <v>-17.100000000000001</v>
      </c>
      <c r="D37012">
        <v>-18.121700000000001</v>
      </c>
      <c r="E37012">
        <v>-18.6495</v>
      </c>
      <c r="F37012">
        <v>-17.048100000000002</v>
      </c>
      <c r="G37012">
        <v>-16.107600000000001</v>
      </c>
      <c r="H37012">
        <v>-15.5047</v>
      </c>
      <c r="I37012">
        <v>-14.516</v>
      </c>
      <c r="J37012">
        <v>-6.99749</v>
      </c>
      <c r="K37012">
        <v>-6.6107300000000002</v>
      </c>
    </row>
    <row r="37013" spans="1:11" x14ac:dyDescent="0.25">
      <c r="A37013">
        <v>356.00099999999998</v>
      </c>
      <c r="B37013">
        <v>-21.945</v>
      </c>
      <c r="C37013">
        <v>-17.501799999999999</v>
      </c>
      <c r="D37013">
        <v>-18.042000000000002</v>
      </c>
      <c r="E37013">
        <v>-19.109400000000001</v>
      </c>
      <c r="F37013">
        <v>-17.486999999999998</v>
      </c>
      <c r="G37013">
        <v>-16.3049</v>
      </c>
      <c r="H37013">
        <v>-15.5313</v>
      </c>
      <c r="I37013">
        <v>-14.303699999999999</v>
      </c>
      <c r="J37013">
        <v>-6.75197</v>
      </c>
      <c r="K37013">
        <v>-6.3159599999999996</v>
      </c>
    </row>
    <row r="37014" spans="1:11" x14ac:dyDescent="0.25">
      <c r="A37014">
        <v>357.00099999999998</v>
      </c>
      <c r="B37014">
        <v>-21.789000000000001</v>
      </c>
      <c r="C37014">
        <v>-17.184000000000001</v>
      </c>
      <c r="D37014">
        <v>-18.296399999999998</v>
      </c>
      <c r="E37014">
        <v>-19.6416</v>
      </c>
      <c r="F37014">
        <v>-17.4907</v>
      </c>
      <c r="G37014">
        <v>-16.665700000000001</v>
      </c>
      <c r="H37014">
        <v>-15.965400000000001</v>
      </c>
      <c r="I37014">
        <v>-14.076700000000001</v>
      </c>
      <c r="J37014">
        <v>-6.4083100000000002</v>
      </c>
      <c r="K37014">
        <v>-6.0322699999999996</v>
      </c>
    </row>
    <row r="37015" spans="1:11" x14ac:dyDescent="0.25">
      <c r="A37015">
        <v>358.00099999999998</v>
      </c>
      <c r="B37015">
        <v>-21.738700000000001</v>
      </c>
      <c r="C37015">
        <v>-17.381</v>
      </c>
      <c r="D37015">
        <v>-18.240400000000001</v>
      </c>
      <c r="E37015">
        <v>-20.096399999999999</v>
      </c>
      <c r="F37015">
        <v>-17.617000000000001</v>
      </c>
      <c r="G37015">
        <v>-16.6327</v>
      </c>
      <c r="H37015">
        <v>-16.128699999999998</v>
      </c>
      <c r="I37015">
        <v>-14.102</v>
      </c>
      <c r="J37015">
        <v>-6.11259</v>
      </c>
      <c r="K37015">
        <v>-5.7443099999999996</v>
      </c>
    </row>
    <row r="37016" spans="1:11" x14ac:dyDescent="0.25">
      <c r="A37016">
        <v>359.00099999999998</v>
      </c>
      <c r="B37016">
        <v>-21.886099999999999</v>
      </c>
      <c r="C37016">
        <v>-17.123799999999999</v>
      </c>
      <c r="D37016">
        <v>-18.312000000000001</v>
      </c>
      <c r="E37016">
        <v>-20.506900000000002</v>
      </c>
      <c r="F37016">
        <v>-17.814499999999999</v>
      </c>
      <c r="G37016">
        <v>-16.691299999999998</v>
      </c>
      <c r="H37016">
        <v>-16.324300000000001</v>
      </c>
      <c r="I37016">
        <v>-13.7323</v>
      </c>
      <c r="J37016">
        <v>-5.86991</v>
      </c>
      <c r="K37016">
        <v>-5.4624899999999998</v>
      </c>
    </row>
    <row r="37017" spans="1:11" x14ac:dyDescent="0.25">
      <c r="A37017" t="s">
        <v>10</v>
      </c>
      <c r="B37017">
        <v>1.2122599999999999</v>
      </c>
    </row>
    <row r="37018" spans="1:11" x14ac:dyDescent="0.25">
      <c r="A37018" t="s">
        <v>41</v>
      </c>
      <c r="B37018">
        <v>0</v>
      </c>
      <c r="C37018">
        <v>2</v>
      </c>
      <c r="D37018">
        <v>4</v>
      </c>
      <c r="E37018">
        <v>6</v>
      </c>
      <c r="F37018">
        <v>8</v>
      </c>
      <c r="G37018">
        <v>10</v>
      </c>
      <c r="H37018">
        <v>12</v>
      </c>
      <c r="I37018">
        <v>14.3</v>
      </c>
      <c r="J37018">
        <v>20</v>
      </c>
      <c r="K37018">
        <v>23</v>
      </c>
    </row>
    <row r="37019" spans="1:11" x14ac:dyDescent="0.25">
      <c r="A37019" s="1">
        <v>6.9999999999999999E-4</v>
      </c>
      <c r="B37019">
        <v>-15.6996</v>
      </c>
      <c r="C37019">
        <v>-13.5848</v>
      </c>
      <c r="D37019">
        <v>-14.2034</v>
      </c>
      <c r="E37019">
        <v>-15.792199999999999</v>
      </c>
      <c r="F37019">
        <v>-16.905200000000001</v>
      </c>
      <c r="G37019">
        <v>-20.844000000000001</v>
      </c>
      <c r="H37019">
        <v>-21.6251</v>
      </c>
      <c r="I37019">
        <v>-13.419</v>
      </c>
      <c r="J37019">
        <v>-5.2262899999999997</v>
      </c>
      <c r="K37019">
        <v>-6.4871299999999996</v>
      </c>
    </row>
    <row r="37020" spans="1:11" x14ac:dyDescent="0.25">
      <c r="A37020">
        <v>1.0013000000000001</v>
      </c>
      <c r="B37020">
        <v>-15.821400000000001</v>
      </c>
      <c r="C37020">
        <v>-13.7278</v>
      </c>
      <c r="D37020">
        <v>-14.410399999999999</v>
      </c>
      <c r="E37020">
        <v>-15.8078</v>
      </c>
      <c r="F37020">
        <v>-16.564299999999999</v>
      </c>
      <c r="G37020">
        <v>-19.981300000000001</v>
      </c>
      <c r="H37020">
        <v>-22.373799999999999</v>
      </c>
      <c r="I37020">
        <v>-13.109400000000001</v>
      </c>
      <c r="J37020">
        <v>-4.9478</v>
      </c>
      <c r="K37020">
        <v>-6.2636099999999999</v>
      </c>
    </row>
    <row r="37021" spans="1:11" x14ac:dyDescent="0.25">
      <c r="A37021">
        <v>2.0017</v>
      </c>
      <c r="B37021">
        <v>-15.707800000000001</v>
      </c>
      <c r="C37021">
        <v>-13.526</v>
      </c>
      <c r="D37021">
        <v>-14.2499</v>
      </c>
      <c r="E37021">
        <v>-15.696899999999999</v>
      </c>
      <c r="F37021">
        <v>-16.060300000000002</v>
      </c>
      <c r="G37021">
        <v>-19.301400000000001</v>
      </c>
      <c r="H37021">
        <v>-23.227900000000002</v>
      </c>
      <c r="I37021">
        <v>-13.361800000000001</v>
      </c>
      <c r="J37021">
        <v>-4.7984200000000001</v>
      </c>
      <c r="K37021">
        <v>-5.9562799999999996</v>
      </c>
    </row>
    <row r="37022" spans="1:11" x14ac:dyDescent="0.25">
      <c r="A37022">
        <v>3.0009999999999999</v>
      </c>
      <c r="B37022">
        <v>-15.7857</v>
      </c>
      <c r="C37022">
        <v>-13.662000000000001</v>
      </c>
      <c r="D37022">
        <v>-14.151300000000001</v>
      </c>
      <c r="E37022">
        <v>-15.245699999999999</v>
      </c>
      <c r="F37022">
        <v>-15.7051</v>
      </c>
      <c r="G37022">
        <v>-18.890499999999999</v>
      </c>
      <c r="H37022">
        <v>-22.7547</v>
      </c>
      <c r="I37022">
        <v>-13.037100000000001</v>
      </c>
      <c r="J37022">
        <v>-4.60703</v>
      </c>
      <c r="K37022">
        <v>-5.73428</v>
      </c>
    </row>
    <row r="37023" spans="1:11" x14ac:dyDescent="0.25">
      <c r="A37023">
        <v>4.0019999999999998</v>
      </c>
      <c r="B37023">
        <v>-15.713900000000001</v>
      </c>
      <c r="C37023">
        <v>-13.5884</v>
      </c>
      <c r="D37023">
        <v>-14.118499999999999</v>
      </c>
      <c r="E37023">
        <v>-14.9815</v>
      </c>
      <c r="F37023">
        <v>-15.257300000000001</v>
      </c>
      <c r="G37023">
        <v>-18.079699999999999</v>
      </c>
      <c r="H37023">
        <v>-22.908799999999999</v>
      </c>
      <c r="I37023">
        <v>-13.0314</v>
      </c>
      <c r="J37023">
        <v>-4.4799600000000002</v>
      </c>
      <c r="K37023">
        <v>-5.4844999999999997</v>
      </c>
    </row>
    <row r="37024" spans="1:11" x14ac:dyDescent="0.25">
      <c r="A37024">
        <v>5.0004999999999997</v>
      </c>
      <c r="B37024">
        <v>-15.737500000000001</v>
      </c>
      <c r="C37024">
        <v>-13.329499999999999</v>
      </c>
      <c r="D37024">
        <v>-14.049899999999999</v>
      </c>
      <c r="E37024">
        <v>-14.838800000000001</v>
      </c>
      <c r="F37024">
        <v>-14.903700000000001</v>
      </c>
      <c r="G37024">
        <v>-17.801100000000002</v>
      </c>
      <c r="H37024">
        <v>-22.956800000000001</v>
      </c>
      <c r="I37024">
        <v>-12.962199999999999</v>
      </c>
      <c r="J37024">
        <v>-4.3508500000000003</v>
      </c>
      <c r="K37024">
        <v>-5.1986600000000003</v>
      </c>
    </row>
    <row r="37025" spans="1:11" x14ac:dyDescent="0.25">
      <c r="A37025">
        <v>6.0008999999999997</v>
      </c>
      <c r="B37025">
        <v>-15.783899999999999</v>
      </c>
      <c r="C37025">
        <v>-13.485799999999999</v>
      </c>
      <c r="D37025">
        <v>-13.6938</v>
      </c>
      <c r="E37025">
        <v>-14.7498</v>
      </c>
      <c r="F37025">
        <v>-14.674300000000001</v>
      </c>
      <c r="G37025">
        <v>-17.275300000000001</v>
      </c>
      <c r="H37025">
        <v>-22.701799999999999</v>
      </c>
      <c r="I37025">
        <v>-12.831099999999999</v>
      </c>
      <c r="J37025">
        <v>-4.20045</v>
      </c>
      <c r="K37025">
        <v>-4.9759700000000002</v>
      </c>
    </row>
    <row r="37026" spans="1:11" x14ac:dyDescent="0.25">
      <c r="A37026">
        <v>7.0011999999999999</v>
      </c>
      <c r="B37026">
        <v>-15.9946</v>
      </c>
      <c r="C37026">
        <v>-13.413600000000001</v>
      </c>
      <c r="D37026">
        <v>-13.5982</v>
      </c>
      <c r="E37026">
        <v>-14.801</v>
      </c>
      <c r="F37026">
        <v>-14.490500000000001</v>
      </c>
      <c r="G37026">
        <v>-16.578600000000002</v>
      </c>
      <c r="H37026">
        <v>-22.464600000000001</v>
      </c>
      <c r="I37026">
        <v>-12.7806</v>
      </c>
      <c r="J37026">
        <v>-4.0477600000000002</v>
      </c>
      <c r="K37026">
        <v>-4.7497199999999999</v>
      </c>
    </row>
    <row r="37027" spans="1:11" x14ac:dyDescent="0.25">
      <c r="A37027">
        <v>8.0017999999999994</v>
      </c>
      <c r="B37027">
        <v>-15.7638</v>
      </c>
      <c r="C37027">
        <v>-13.3674</v>
      </c>
      <c r="D37027">
        <v>-13.800700000000001</v>
      </c>
      <c r="E37027">
        <v>-14.504899999999999</v>
      </c>
      <c r="F37027">
        <v>-14.182700000000001</v>
      </c>
      <c r="G37027">
        <v>-16.495699999999999</v>
      </c>
      <c r="H37027">
        <v>-22.276700000000002</v>
      </c>
      <c r="I37027">
        <v>-12.6594</v>
      </c>
      <c r="J37027">
        <v>-3.8861699999999999</v>
      </c>
      <c r="K37027">
        <v>-4.5452399999999997</v>
      </c>
    </row>
    <row r="37028" spans="1:11" x14ac:dyDescent="0.25">
      <c r="A37028">
        <v>9.0016999999999996</v>
      </c>
      <c r="B37028">
        <v>-16.011800000000001</v>
      </c>
      <c r="C37028">
        <v>-13.508800000000001</v>
      </c>
      <c r="D37028">
        <v>-13.661799999999999</v>
      </c>
      <c r="E37028">
        <v>-14.379799999999999</v>
      </c>
      <c r="F37028">
        <v>-13.8954</v>
      </c>
      <c r="G37028">
        <v>-15.9764</v>
      </c>
      <c r="H37028">
        <v>-22.187999999999999</v>
      </c>
      <c r="I37028">
        <v>-12.672700000000001</v>
      </c>
      <c r="J37028">
        <v>-3.7192500000000002</v>
      </c>
      <c r="K37028">
        <v>-4.3603500000000004</v>
      </c>
    </row>
    <row r="37029" spans="1:11" x14ac:dyDescent="0.25">
      <c r="A37029">
        <v>10.0016</v>
      </c>
      <c r="B37029">
        <v>-15.930099999999999</v>
      </c>
      <c r="C37029">
        <v>-13.443099999999999</v>
      </c>
      <c r="D37029">
        <v>-13.6662</v>
      </c>
      <c r="E37029">
        <v>-14.191000000000001</v>
      </c>
      <c r="F37029">
        <v>-13.752700000000001</v>
      </c>
      <c r="G37029">
        <v>-15.6982</v>
      </c>
      <c r="H37029">
        <v>-22.166899999999998</v>
      </c>
      <c r="I37029">
        <v>-12.451599999999999</v>
      </c>
      <c r="J37029">
        <v>-3.5946099999999999</v>
      </c>
      <c r="K37029">
        <v>-4.2339500000000001</v>
      </c>
    </row>
    <row r="37030" spans="1:11" x14ac:dyDescent="0.25">
      <c r="A37030">
        <v>11.0015</v>
      </c>
      <c r="B37030">
        <v>-16.049900000000001</v>
      </c>
      <c r="C37030">
        <v>-13.6097</v>
      </c>
      <c r="D37030">
        <v>-13.6654</v>
      </c>
      <c r="E37030">
        <v>-14.193899999999999</v>
      </c>
      <c r="F37030">
        <v>-13.523099999999999</v>
      </c>
      <c r="G37030">
        <v>-15.4903</v>
      </c>
      <c r="H37030">
        <v>-21.738600000000002</v>
      </c>
      <c r="I37030">
        <v>-12.405799999999999</v>
      </c>
      <c r="J37030">
        <v>-3.48115</v>
      </c>
      <c r="K37030">
        <v>-4.1028099999999998</v>
      </c>
    </row>
    <row r="37031" spans="1:11" x14ac:dyDescent="0.25">
      <c r="A37031">
        <v>12.001200000000001</v>
      </c>
      <c r="B37031">
        <v>-16.2256</v>
      </c>
      <c r="C37031">
        <v>-13.4986</v>
      </c>
      <c r="D37031">
        <v>-13.4894</v>
      </c>
      <c r="E37031">
        <v>-14.12</v>
      </c>
      <c r="F37031">
        <v>-13.519600000000001</v>
      </c>
      <c r="G37031">
        <v>-15.2546</v>
      </c>
      <c r="H37031">
        <v>-21.821400000000001</v>
      </c>
      <c r="I37031">
        <v>-12.14</v>
      </c>
      <c r="J37031">
        <v>-3.3696799999999998</v>
      </c>
      <c r="K37031">
        <v>-4.0196699999999996</v>
      </c>
    </row>
    <row r="37032" spans="1:11" x14ac:dyDescent="0.25">
      <c r="A37032">
        <v>13.0007</v>
      </c>
      <c r="B37032">
        <v>-15.8878</v>
      </c>
      <c r="C37032">
        <v>-13.6974</v>
      </c>
      <c r="D37032">
        <v>-13.616199999999999</v>
      </c>
      <c r="E37032">
        <v>-14.087999999999999</v>
      </c>
      <c r="F37032">
        <v>-13.370200000000001</v>
      </c>
      <c r="G37032">
        <v>-15.1424</v>
      </c>
      <c r="H37032">
        <v>-21.650500000000001</v>
      </c>
      <c r="I37032">
        <v>-12.061400000000001</v>
      </c>
      <c r="J37032">
        <v>-3.3186399999999998</v>
      </c>
      <c r="K37032">
        <v>-3.9511500000000002</v>
      </c>
    </row>
    <row r="37033" spans="1:11" x14ac:dyDescent="0.25">
      <c r="A37033">
        <v>14.0046</v>
      </c>
      <c r="B37033">
        <v>-16.656199999999998</v>
      </c>
      <c r="C37033">
        <v>-13.6579</v>
      </c>
      <c r="D37033">
        <v>-13.506600000000001</v>
      </c>
      <c r="E37033">
        <v>-13.942</v>
      </c>
      <c r="F37033">
        <v>-13.462400000000001</v>
      </c>
      <c r="G37033">
        <v>-15.039</v>
      </c>
      <c r="H37033">
        <v>-21.559899999999999</v>
      </c>
      <c r="I37033">
        <v>-11.8218</v>
      </c>
      <c r="J37033">
        <v>-3.2568199999999998</v>
      </c>
      <c r="K37033">
        <v>-3.9108299999999998</v>
      </c>
    </row>
    <row r="37034" spans="1:11" x14ac:dyDescent="0.25">
      <c r="A37034">
        <v>15.0014</v>
      </c>
      <c r="B37034">
        <v>-16.812799999999999</v>
      </c>
      <c r="C37034">
        <v>-13.772500000000001</v>
      </c>
      <c r="D37034">
        <v>-13.792400000000001</v>
      </c>
      <c r="E37034">
        <v>-13.8927</v>
      </c>
      <c r="F37034">
        <v>-13.385</v>
      </c>
      <c r="G37034">
        <v>-15.0289</v>
      </c>
      <c r="H37034">
        <v>-21.901299999999999</v>
      </c>
      <c r="I37034">
        <v>-11.714499999999999</v>
      </c>
      <c r="J37034">
        <v>-3.1955499999999999</v>
      </c>
      <c r="K37034">
        <v>-3.9344399999999999</v>
      </c>
    </row>
    <row r="37035" spans="1:11" x14ac:dyDescent="0.25">
      <c r="A37035">
        <v>16.001300000000001</v>
      </c>
      <c r="B37035">
        <v>-16.6784</v>
      </c>
      <c r="C37035">
        <v>-13.9405</v>
      </c>
      <c r="D37035">
        <v>-13.6785</v>
      </c>
      <c r="E37035">
        <v>-13.905099999999999</v>
      </c>
      <c r="F37035">
        <v>-13.2698</v>
      </c>
      <c r="G37035">
        <v>-14.8581</v>
      </c>
      <c r="H37035">
        <v>-21.677399999999999</v>
      </c>
      <c r="I37035">
        <v>-11.648999999999999</v>
      </c>
      <c r="J37035">
        <v>-3.15482</v>
      </c>
      <c r="K37035">
        <v>-3.9482699999999999</v>
      </c>
    </row>
    <row r="37036" spans="1:11" x14ac:dyDescent="0.25">
      <c r="A37036">
        <v>17.0016</v>
      </c>
      <c r="B37036">
        <v>-17.034400000000002</v>
      </c>
      <c r="C37036">
        <v>-13.756600000000001</v>
      </c>
      <c r="D37036">
        <v>-13.553000000000001</v>
      </c>
      <c r="E37036">
        <v>-13.963900000000001</v>
      </c>
      <c r="F37036">
        <v>-13.2829</v>
      </c>
      <c r="G37036">
        <v>-14.845599999999999</v>
      </c>
      <c r="H37036">
        <v>-22.0229</v>
      </c>
      <c r="I37036">
        <v>-11.5733</v>
      </c>
      <c r="J37036">
        <v>-3.12073</v>
      </c>
      <c r="K37036">
        <v>-3.9658199999999999</v>
      </c>
    </row>
    <row r="37037" spans="1:11" x14ac:dyDescent="0.25">
      <c r="A37037">
        <v>18.001100000000001</v>
      </c>
      <c r="B37037">
        <v>-16.7684</v>
      </c>
      <c r="C37037">
        <v>-14.079700000000001</v>
      </c>
      <c r="D37037">
        <v>-13.6911</v>
      </c>
      <c r="E37037">
        <v>-13.9909</v>
      </c>
      <c r="F37037">
        <v>-13.3649</v>
      </c>
      <c r="G37037">
        <v>-14.853300000000001</v>
      </c>
      <c r="H37037">
        <v>-21.889099999999999</v>
      </c>
      <c r="I37037">
        <v>-11.4649</v>
      </c>
      <c r="J37037">
        <v>-3.06901</v>
      </c>
      <c r="K37037">
        <v>-4.0474899999999998</v>
      </c>
    </row>
    <row r="37038" spans="1:11" x14ac:dyDescent="0.25">
      <c r="A37038">
        <v>19.0015</v>
      </c>
      <c r="B37038">
        <v>-17.0212</v>
      </c>
      <c r="C37038">
        <v>-13.966799999999999</v>
      </c>
      <c r="D37038">
        <v>-13.506500000000001</v>
      </c>
      <c r="E37038">
        <v>-13.851900000000001</v>
      </c>
      <c r="F37038">
        <v>-13.3497</v>
      </c>
      <c r="G37038">
        <v>-14.8786</v>
      </c>
      <c r="H37038">
        <v>-22.0929</v>
      </c>
      <c r="I37038">
        <v>-11.3348</v>
      </c>
      <c r="J37038">
        <v>-3.05592</v>
      </c>
      <c r="K37038">
        <v>-4.1184399999999997</v>
      </c>
    </row>
    <row r="37039" spans="1:11" x14ac:dyDescent="0.25">
      <c r="A37039">
        <v>20.001100000000001</v>
      </c>
      <c r="B37039">
        <v>-17.232299999999999</v>
      </c>
      <c r="C37039">
        <v>-13.7524</v>
      </c>
      <c r="D37039">
        <v>-13.3803</v>
      </c>
      <c r="E37039">
        <v>-13.8087</v>
      </c>
      <c r="F37039">
        <v>-13.3996</v>
      </c>
      <c r="G37039">
        <v>-14.8917</v>
      </c>
      <c r="H37039">
        <v>-22.555399999999999</v>
      </c>
      <c r="I37039">
        <v>-11.363300000000001</v>
      </c>
      <c r="J37039">
        <v>-3.0101399999999998</v>
      </c>
      <c r="K37039">
        <v>-4.2376800000000001</v>
      </c>
    </row>
    <row r="37040" spans="1:11" x14ac:dyDescent="0.25">
      <c r="A37040">
        <v>21.001000000000001</v>
      </c>
      <c r="B37040">
        <v>-16.871700000000001</v>
      </c>
      <c r="C37040">
        <v>-13.7311</v>
      </c>
      <c r="D37040">
        <v>-13.504799999999999</v>
      </c>
      <c r="E37040">
        <v>-13.9078</v>
      </c>
      <c r="F37040">
        <v>-13.4831</v>
      </c>
      <c r="G37040">
        <v>-14.996700000000001</v>
      </c>
      <c r="H37040">
        <v>-22.452999999999999</v>
      </c>
      <c r="I37040">
        <v>-11.2659</v>
      </c>
      <c r="J37040">
        <v>-2.98821</v>
      </c>
      <c r="K37040">
        <v>-4.3459700000000003</v>
      </c>
    </row>
    <row r="37041" spans="1:11" x14ac:dyDescent="0.25">
      <c r="A37041">
        <v>22.0014</v>
      </c>
      <c r="B37041">
        <v>-17.105</v>
      </c>
      <c r="C37041">
        <v>-13.7956</v>
      </c>
      <c r="D37041">
        <v>-13.49</v>
      </c>
      <c r="E37041">
        <v>-13.901400000000001</v>
      </c>
      <c r="F37041">
        <v>-13.5654</v>
      </c>
      <c r="G37041">
        <v>-15.173500000000001</v>
      </c>
      <c r="H37041">
        <v>-23.111499999999999</v>
      </c>
      <c r="I37041">
        <v>-11.302300000000001</v>
      </c>
      <c r="J37041">
        <v>-2.9535300000000002</v>
      </c>
      <c r="K37041">
        <v>-4.4849600000000001</v>
      </c>
    </row>
    <row r="37042" spans="1:11" x14ac:dyDescent="0.25">
      <c r="A37042">
        <v>23.002800000000001</v>
      </c>
      <c r="B37042">
        <v>-17.064299999999999</v>
      </c>
      <c r="C37042">
        <v>-13.8787</v>
      </c>
      <c r="D37042">
        <v>-13.227399999999999</v>
      </c>
      <c r="E37042">
        <v>-13.9308</v>
      </c>
      <c r="F37042">
        <v>-13.662599999999999</v>
      </c>
      <c r="G37042">
        <v>-15.341900000000001</v>
      </c>
      <c r="H37042">
        <v>-23.3126</v>
      </c>
      <c r="I37042">
        <v>-11.1234</v>
      </c>
      <c r="J37042">
        <v>-2.9411999999999998</v>
      </c>
      <c r="K37042">
        <v>-4.6179899999999998</v>
      </c>
    </row>
    <row r="37043" spans="1:11" x14ac:dyDescent="0.25">
      <c r="A37043">
        <v>24.001100000000001</v>
      </c>
      <c r="B37043">
        <v>-17.1157</v>
      </c>
      <c r="C37043">
        <v>-13.9977</v>
      </c>
      <c r="D37043">
        <v>-13.385</v>
      </c>
      <c r="E37043">
        <v>-13.8415</v>
      </c>
      <c r="F37043">
        <v>-13.8924</v>
      </c>
      <c r="G37043">
        <v>-15.544499999999999</v>
      </c>
      <c r="H37043">
        <v>-23.929600000000001</v>
      </c>
      <c r="I37043">
        <v>-11.112</v>
      </c>
      <c r="J37043">
        <v>-2.86944</v>
      </c>
      <c r="K37043">
        <v>-4.8189299999999999</v>
      </c>
    </row>
    <row r="37044" spans="1:11" x14ac:dyDescent="0.25">
      <c r="A37044">
        <v>25.0016</v>
      </c>
      <c r="B37044">
        <v>-17.140899999999998</v>
      </c>
      <c r="C37044">
        <v>-13.946</v>
      </c>
      <c r="D37044">
        <v>-13.337999999999999</v>
      </c>
      <c r="E37044">
        <v>-14.0632</v>
      </c>
      <c r="F37044">
        <v>-14.136699999999999</v>
      </c>
      <c r="G37044">
        <v>-15.7692</v>
      </c>
      <c r="H37044">
        <v>-24.294899999999998</v>
      </c>
      <c r="I37044">
        <v>-11.1593</v>
      </c>
      <c r="J37044">
        <v>-2.88198</v>
      </c>
      <c r="K37044">
        <v>-4.9476100000000001</v>
      </c>
    </row>
    <row r="37045" spans="1:11" x14ac:dyDescent="0.25">
      <c r="A37045">
        <v>26.000699999999998</v>
      </c>
      <c r="B37045">
        <v>-17.322299999999998</v>
      </c>
      <c r="C37045">
        <v>-13.8896</v>
      </c>
      <c r="D37045">
        <v>-13.327999999999999</v>
      </c>
      <c r="E37045">
        <v>-14.148</v>
      </c>
      <c r="F37045">
        <v>-14.273999999999999</v>
      </c>
      <c r="G37045">
        <v>-16.075900000000001</v>
      </c>
      <c r="H37045">
        <v>-25.510300000000001</v>
      </c>
      <c r="I37045">
        <v>-11.000500000000001</v>
      </c>
      <c r="J37045">
        <v>-2.8089200000000001</v>
      </c>
      <c r="K37045">
        <v>-5.0876799999999998</v>
      </c>
    </row>
    <row r="37046" spans="1:11" x14ac:dyDescent="0.25">
      <c r="A37046">
        <v>27.0014</v>
      </c>
      <c r="B37046">
        <v>-17.0687</v>
      </c>
      <c r="C37046">
        <v>-14.0284</v>
      </c>
      <c r="D37046">
        <v>-13.322699999999999</v>
      </c>
      <c r="E37046">
        <v>-14.1767</v>
      </c>
      <c r="F37046">
        <v>-14.5207</v>
      </c>
      <c r="G37046">
        <v>-16.401700000000002</v>
      </c>
      <c r="H37046">
        <v>-26.8416</v>
      </c>
      <c r="I37046">
        <v>-11.043900000000001</v>
      </c>
      <c r="J37046">
        <v>-2.7984900000000001</v>
      </c>
      <c r="K37046">
        <v>-5.2712899999999996</v>
      </c>
    </row>
    <row r="37047" spans="1:11" x14ac:dyDescent="0.25">
      <c r="A37047">
        <v>28.001000000000001</v>
      </c>
      <c r="B37047">
        <v>-17.9757</v>
      </c>
      <c r="C37047">
        <v>-14.165800000000001</v>
      </c>
      <c r="D37047">
        <v>-13.3781</v>
      </c>
      <c r="E37047">
        <v>-14.096299999999999</v>
      </c>
      <c r="F37047">
        <v>-14.9381</v>
      </c>
      <c r="G37047">
        <v>-16.829599999999999</v>
      </c>
      <c r="H37047">
        <v>-27.758199999999999</v>
      </c>
      <c r="I37047">
        <v>-11.047499999999999</v>
      </c>
      <c r="J37047">
        <v>-2.7496800000000001</v>
      </c>
      <c r="K37047">
        <v>-5.4778399999999996</v>
      </c>
    </row>
    <row r="37048" spans="1:11" x14ac:dyDescent="0.25">
      <c r="A37048">
        <v>29.0015</v>
      </c>
      <c r="B37048">
        <v>-18.131799999999998</v>
      </c>
      <c r="C37048">
        <v>-14.1975</v>
      </c>
      <c r="D37048">
        <v>-13.5619</v>
      </c>
      <c r="E37048">
        <v>-14.1614</v>
      </c>
      <c r="F37048">
        <v>-15.131500000000001</v>
      </c>
      <c r="G37048">
        <v>-17.281500000000001</v>
      </c>
      <c r="H37048">
        <v>-30.036100000000001</v>
      </c>
      <c r="I37048">
        <v>-11.0458</v>
      </c>
      <c r="J37048">
        <v>-2.7432300000000001</v>
      </c>
      <c r="K37048">
        <v>-5.5856899999999996</v>
      </c>
    </row>
    <row r="37049" spans="1:11" x14ac:dyDescent="0.25">
      <c r="A37049">
        <v>30.000499999999999</v>
      </c>
      <c r="B37049">
        <v>-18.1448</v>
      </c>
      <c r="C37049">
        <v>-14.3073</v>
      </c>
      <c r="D37049">
        <v>-13.404500000000001</v>
      </c>
      <c r="E37049">
        <v>-14.341699999999999</v>
      </c>
      <c r="F37049">
        <v>-15.5701</v>
      </c>
      <c r="G37049">
        <v>-17.796900000000001</v>
      </c>
      <c r="H37049">
        <v>-33.150199999999998</v>
      </c>
      <c r="I37049">
        <v>-10.953200000000001</v>
      </c>
      <c r="J37049">
        <v>-2.7082299999999999</v>
      </c>
      <c r="K37049">
        <v>-5.7743099999999998</v>
      </c>
    </row>
    <row r="37050" spans="1:11" x14ac:dyDescent="0.25">
      <c r="A37050">
        <v>31.001200000000001</v>
      </c>
      <c r="B37050">
        <v>-18.5565</v>
      </c>
      <c r="C37050">
        <v>-14.494199999999999</v>
      </c>
      <c r="D37050">
        <v>-13.574400000000001</v>
      </c>
      <c r="E37050">
        <v>-14.665800000000001</v>
      </c>
      <c r="F37050">
        <v>-15.8489</v>
      </c>
      <c r="G37050">
        <v>-18.632999999999999</v>
      </c>
      <c r="H37050">
        <v>-35.4116</v>
      </c>
      <c r="I37050">
        <v>-11.007199999999999</v>
      </c>
      <c r="J37050">
        <v>-2.6480800000000002</v>
      </c>
      <c r="K37050">
        <v>-5.8715200000000003</v>
      </c>
    </row>
    <row r="37051" spans="1:11" x14ac:dyDescent="0.25">
      <c r="A37051">
        <v>32.001199999999997</v>
      </c>
      <c r="B37051">
        <v>-18.8063</v>
      </c>
      <c r="C37051">
        <v>-14.6861</v>
      </c>
      <c r="D37051">
        <v>-13.754899999999999</v>
      </c>
      <c r="E37051">
        <v>-14.722799999999999</v>
      </c>
      <c r="F37051">
        <v>-16.436199999999999</v>
      </c>
      <c r="G37051">
        <v>-19.413499999999999</v>
      </c>
      <c r="H37051">
        <v>-38.211100000000002</v>
      </c>
      <c r="I37051">
        <v>-10.86</v>
      </c>
      <c r="J37051">
        <v>-2.62948</v>
      </c>
      <c r="K37051">
        <v>-5.9187599999999998</v>
      </c>
    </row>
    <row r="37052" spans="1:11" x14ac:dyDescent="0.25">
      <c r="A37052">
        <v>33.001199999999997</v>
      </c>
      <c r="B37052">
        <v>-18.921500000000002</v>
      </c>
      <c r="C37052">
        <v>-14.7927</v>
      </c>
      <c r="D37052">
        <v>-13.702999999999999</v>
      </c>
      <c r="E37052">
        <v>-14.832599999999999</v>
      </c>
      <c r="F37052">
        <v>-16.884899999999998</v>
      </c>
      <c r="G37052">
        <v>-20.116599999999998</v>
      </c>
      <c r="H37052">
        <v>-32.594299999999997</v>
      </c>
      <c r="I37052">
        <v>-10.996700000000001</v>
      </c>
      <c r="J37052">
        <v>-2.6248100000000001</v>
      </c>
      <c r="K37052">
        <v>-5.9593299999999996</v>
      </c>
    </row>
    <row r="37053" spans="1:11" x14ac:dyDescent="0.25">
      <c r="A37053">
        <v>34.000700000000002</v>
      </c>
      <c r="B37053">
        <v>-19.406700000000001</v>
      </c>
      <c r="C37053">
        <v>-14.9969</v>
      </c>
      <c r="D37053">
        <v>-13.855700000000001</v>
      </c>
      <c r="E37053">
        <v>-15.0443</v>
      </c>
      <c r="F37053">
        <v>-17.3263</v>
      </c>
      <c r="G37053">
        <v>-21.305399999999999</v>
      </c>
      <c r="H37053">
        <v>-29.435300000000002</v>
      </c>
      <c r="I37053">
        <v>-10.854100000000001</v>
      </c>
      <c r="J37053">
        <v>-2.6028500000000001</v>
      </c>
      <c r="K37053">
        <v>-5.9613300000000002</v>
      </c>
    </row>
    <row r="37054" spans="1:11" x14ac:dyDescent="0.25">
      <c r="A37054">
        <v>35.010199999999998</v>
      </c>
      <c r="B37054">
        <v>-19.517700000000001</v>
      </c>
      <c r="C37054">
        <v>-15.135400000000001</v>
      </c>
      <c r="D37054">
        <v>-14.049899999999999</v>
      </c>
      <c r="E37054">
        <v>-15.2562</v>
      </c>
      <c r="F37054">
        <v>-18.260999999999999</v>
      </c>
      <c r="G37054">
        <v>-22.724299999999999</v>
      </c>
      <c r="H37054">
        <v>-26.539400000000001</v>
      </c>
      <c r="I37054">
        <v>-10.74</v>
      </c>
      <c r="J37054">
        <v>-2.5119400000000001</v>
      </c>
      <c r="K37054">
        <v>-5.8964600000000003</v>
      </c>
    </row>
    <row r="37055" spans="1:11" x14ac:dyDescent="0.25">
      <c r="A37055">
        <v>36.000900000000001</v>
      </c>
      <c r="B37055">
        <v>-20.1404</v>
      </c>
      <c r="C37055">
        <v>-15.1029</v>
      </c>
      <c r="D37055">
        <v>-14.1152</v>
      </c>
      <c r="E37055">
        <v>-15.413399999999999</v>
      </c>
      <c r="F37055">
        <v>-18.914200000000001</v>
      </c>
      <c r="G37055">
        <v>-24.020800000000001</v>
      </c>
      <c r="H37055">
        <v>-24.119700000000002</v>
      </c>
      <c r="I37055">
        <v>-10.6846</v>
      </c>
      <c r="J37055">
        <v>-2.48895</v>
      </c>
      <c r="K37055">
        <v>-5.8095400000000001</v>
      </c>
    </row>
    <row r="37056" spans="1:11" x14ac:dyDescent="0.25">
      <c r="A37056">
        <v>37.001199999999997</v>
      </c>
      <c r="B37056">
        <v>-19.935199999999998</v>
      </c>
      <c r="C37056">
        <v>-15.4086</v>
      </c>
      <c r="D37056">
        <v>-14.2797</v>
      </c>
      <c r="E37056">
        <v>-15.661799999999999</v>
      </c>
      <c r="F37056">
        <v>-19.689299999999999</v>
      </c>
      <c r="G37056">
        <v>-25.356400000000001</v>
      </c>
      <c r="H37056">
        <v>-22.108499999999999</v>
      </c>
      <c r="I37056">
        <v>-10.578200000000001</v>
      </c>
      <c r="J37056">
        <v>-2.4628199999999998</v>
      </c>
      <c r="K37056">
        <v>-5.6464699999999999</v>
      </c>
    </row>
    <row r="37057" spans="1:11" x14ac:dyDescent="0.25">
      <c r="A37057">
        <v>38.001100000000001</v>
      </c>
      <c r="B37057">
        <v>-20.453600000000002</v>
      </c>
      <c r="C37057">
        <v>-15.6229</v>
      </c>
      <c r="D37057">
        <v>-14.321</v>
      </c>
      <c r="E37057">
        <v>-15.656499999999999</v>
      </c>
      <c r="F37057">
        <v>-20.688400000000001</v>
      </c>
      <c r="G37057">
        <v>-27.0777</v>
      </c>
      <c r="H37057">
        <v>-20.5</v>
      </c>
      <c r="I37057">
        <v>-10.5768</v>
      </c>
      <c r="J37057">
        <v>-2.4011200000000001</v>
      </c>
      <c r="K37057">
        <v>-5.4092099999999999</v>
      </c>
    </row>
    <row r="37058" spans="1:11" x14ac:dyDescent="0.25">
      <c r="A37058">
        <v>39.002800000000001</v>
      </c>
      <c r="B37058">
        <v>-20.4057</v>
      </c>
      <c r="C37058">
        <v>-15.765700000000001</v>
      </c>
      <c r="D37058">
        <v>-14.3392</v>
      </c>
      <c r="E37058">
        <v>-16.1996</v>
      </c>
      <c r="F37058">
        <v>-21.702999999999999</v>
      </c>
      <c r="G37058">
        <v>-27.7103</v>
      </c>
      <c r="H37058">
        <v>-19.388999999999999</v>
      </c>
      <c r="I37058">
        <v>-10.3993</v>
      </c>
      <c r="J37058">
        <v>-2.4084099999999999</v>
      </c>
      <c r="K37058">
        <v>-5.1879</v>
      </c>
    </row>
    <row r="37059" spans="1:11" x14ac:dyDescent="0.25">
      <c r="A37059">
        <v>40.000900000000001</v>
      </c>
      <c r="B37059">
        <v>-20.713699999999999</v>
      </c>
      <c r="C37059">
        <v>-15.9663</v>
      </c>
      <c r="D37059">
        <v>-14.5589</v>
      </c>
      <c r="E37059">
        <v>-16.111799999999999</v>
      </c>
      <c r="F37059">
        <v>-22.714400000000001</v>
      </c>
      <c r="G37059">
        <v>-27.581399999999999</v>
      </c>
      <c r="H37059">
        <v>-18.0471</v>
      </c>
      <c r="I37059">
        <v>-10.347799999999999</v>
      </c>
      <c r="J37059">
        <v>-2.37642</v>
      </c>
      <c r="K37059">
        <v>-4.8569399999999998</v>
      </c>
    </row>
    <row r="37060" spans="1:11" x14ac:dyDescent="0.25">
      <c r="A37060">
        <v>41.001300000000001</v>
      </c>
      <c r="B37060">
        <v>-21.330400000000001</v>
      </c>
      <c r="C37060">
        <v>-16.3446</v>
      </c>
      <c r="D37060">
        <v>-14.635999999999999</v>
      </c>
      <c r="E37060">
        <v>-16.276299999999999</v>
      </c>
      <c r="F37060">
        <v>-23.717600000000001</v>
      </c>
      <c r="G37060">
        <v>-26.536100000000001</v>
      </c>
      <c r="H37060">
        <v>-17.179200000000002</v>
      </c>
      <c r="I37060">
        <v>-10.180300000000001</v>
      </c>
      <c r="J37060">
        <v>-2.3808400000000001</v>
      </c>
      <c r="K37060">
        <v>-4.5551000000000004</v>
      </c>
    </row>
    <row r="37061" spans="1:11" x14ac:dyDescent="0.25">
      <c r="A37061">
        <v>42.001199999999997</v>
      </c>
      <c r="B37061">
        <v>-21.5943</v>
      </c>
      <c r="C37061">
        <v>-16.4345</v>
      </c>
      <c r="D37061">
        <v>-14.884499999999999</v>
      </c>
      <c r="E37061">
        <v>-16.549199999999999</v>
      </c>
      <c r="F37061">
        <v>-24.756699999999999</v>
      </c>
      <c r="G37061">
        <v>-25.242599999999999</v>
      </c>
      <c r="H37061">
        <v>-16.486499999999999</v>
      </c>
      <c r="I37061">
        <v>-10.161199999999999</v>
      </c>
      <c r="J37061">
        <v>-2.3690600000000002</v>
      </c>
      <c r="K37061">
        <v>-4.2441599999999999</v>
      </c>
    </row>
    <row r="37062" spans="1:11" x14ac:dyDescent="0.25">
      <c r="A37062">
        <v>43.001100000000001</v>
      </c>
      <c r="B37062">
        <v>-22.099399999999999</v>
      </c>
      <c r="C37062">
        <v>-16.510300000000001</v>
      </c>
      <c r="D37062">
        <v>-15.093500000000001</v>
      </c>
      <c r="E37062">
        <v>-16.607700000000001</v>
      </c>
      <c r="F37062">
        <v>-25.196999999999999</v>
      </c>
      <c r="G37062">
        <v>-24.368600000000001</v>
      </c>
      <c r="H37062">
        <v>-15.6204</v>
      </c>
      <c r="I37062">
        <v>-9.9705999999999992</v>
      </c>
      <c r="J37062">
        <v>-2.3231199999999999</v>
      </c>
      <c r="K37062">
        <v>-3.9076200000000001</v>
      </c>
    </row>
    <row r="37063" spans="1:11" x14ac:dyDescent="0.25">
      <c r="A37063">
        <v>44.001199999999997</v>
      </c>
      <c r="B37063">
        <v>-22.407599999999999</v>
      </c>
      <c r="C37063">
        <v>-16.817799999999998</v>
      </c>
      <c r="D37063">
        <v>-15.2248</v>
      </c>
      <c r="E37063">
        <v>-16.668299999999999</v>
      </c>
      <c r="F37063">
        <v>-25.6584</v>
      </c>
      <c r="G37063">
        <v>-22.993200000000002</v>
      </c>
      <c r="H37063">
        <v>-15.0862</v>
      </c>
      <c r="I37063">
        <v>-9.8671699999999998</v>
      </c>
      <c r="J37063">
        <v>-2.33893</v>
      </c>
      <c r="K37063">
        <v>-3.6323799999999999</v>
      </c>
    </row>
    <row r="37064" spans="1:11" x14ac:dyDescent="0.25">
      <c r="A37064">
        <v>45.000599999999999</v>
      </c>
      <c r="B37064">
        <v>-23.181999999999999</v>
      </c>
      <c r="C37064">
        <v>-17.148700000000002</v>
      </c>
      <c r="D37064">
        <v>-15.360200000000001</v>
      </c>
      <c r="E37064">
        <v>-16.977699999999999</v>
      </c>
      <c r="F37064">
        <v>-25.4361</v>
      </c>
      <c r="G37064">
        <v>-22.137799999999999</v>
      </c>
      <c r="H37064">
        <v>-14.393700000000001</v>
      </c>
      <c r="I37064">
        <v>-9.6125799999999995</v>
      </c>
      <c r="J37064">
        <v>-2.3708499999999999</v>
      </c>
      <c r="K37064">
        <v>-3.3592300000000002</v>
      </c>
    </row>
    <row r="37065" spans="1:11" x14ac:dyDescent="0.25">
      <c r="A37065">
        <v>46.001899999999999</v>
      </c>
      <c r="B37065">
        <v>-23.7163</v>
      </c>
      <c r="C37065">
        <v>-17.465</v>
      </c>
      <c r="D37065">
        <v>-15.4299</v>
      </c>
      <c r="E37065">
        <v>-16.843800000000002</v>
      </c>
      <c r="F37065">
        <v>-25.305599999999998</v>
      </c>
      <c r="G37065">
        <v>-21.132400000000001</v>
      </c>
      <c r="H37065">
        <v>-13.822900000000001</v>
      </c>
      <c r="I37065">
        <v>-9.5276099999999992</v>
      </c>
      <c r="J37065">
        <v>-2.4395199999999999</v>
      </c>
      <c r="K37065">
        <v>-3.1005699999999998</v>
      </c>
    </row>
    <row r="37066" spans="1:11" x14ac:dyDescent="0.25">
      <c r="A37066">
        <v>47.001600000000003</v>
      </c>
      <c r="B37066">
        <v>-23.883099999999999</v>
      </c>
      <c r="C37066">
        <v>-17.541399999999999</v>
      </c>
      <c r="D37066">
        <v>-15.608000000000001</v>
      </c>
      <c r="E37066">
        <v>-16.727799999999998</v>
      </c>
      <c r="F37066">
        <v>-24.6081</v>
      </c>
      <c r="G37066">
        <v>-20.2925</v>
      </c>
      <c r="H37066">
        <v>-13.532</v>
      </c>
      <c r="I37066">
        <v>-9.2398699999999998</v>
      </c>
      <c r="J37066">
        <v>-2.46699</v>
      </c>
      <c r="K37066">
        <v>-2.9052600000000002</v>
      </c>
    </row>
    <row r="37067" spans="1:11" x14ac:dyDescent="0.25">
      <c r="A37067">
        <v>48.001399999999997</v>
      </c>
      <c r="B37067">
        <v>-24.693100000000001</v>
      </c>
      <c r="C37067">
        <v>-17.848099999999999</v>
      </c>
      <c r="D37067">
        <v>-15.7667</v>
      </c>
      <c r="E37067">
        <v>-16.8887</v>
      </c>
      <c r="F37067">
        <v>-23.9666</v>
      </c>
      <c r="G37067">
        <v>-19.3003</v>
      </c>
      <c r="H37067">
        <v>-13.024100000000001</v>
      </c>
      <c r="I37067">
        <v>-9.0624099999999999</v>
      </c>
      <c r="J37067">
        <v>-2.6008200000000001</v>
      </c>
      <c r="K37067">
        <v>-2.7663000000000002</v>
      </c>
    </row>
    <row r="37068" spans="1:11" x14ac:dyDescent="0.25">
      <c r="A37068">
        <v>49.0015</v>
      </c>
      <c r="B37068">
        <v>-24.797599999999999</v>
      </c>
      <c r="C37068">
        <v>-18.081600000000002</v>
      </c>
      <c r="D37068">
        <v>-15.612</v>
      </c>
      <c r="E37068">
        <v>-16.9038</v>
      </c>
      <c r="F37068">
        <v>-22.598400000000002</v>
      </c>
      <c r="G37068">
        <v>-18.723800000000001</v>
      </c>
      <c r="H37068">
        <v>-12.4414</v>
      </c>
      <c r="I37068">
        <v>-8.7805999999999997</v>
      </c>
      <c r="J37068">
        <v>-2.67014</v>
      </c>
      <c r="K37068">
        <v>-2.65327</v>
      </c>
    </row>
    <row r="37069" spans="1:11" x14ac:dyDescent="0.25">
      <c r="A37069">
        <v>50.000999999999998</v>
      </c>
      <c r="B37069">
        <v>-25.859300000000001</v>
      </c>
      <c r="C37069">
        <v>-18.0806</v>
      </c>
      <c r="D37069">
        <v>-15.6747</v>
      </c>
      <c r="E37069">
        <v>-16.773499999999999</v>
      </c>
      <c r="F37069">
        <v>-21.663900000000002</v>
      </c>
      <c r="G37069">
        <v>-17.914400000000001</v>
      </c>
      <c r="H37069">
        <v>-12.1715</v>
      </c>
      <c r="I37069">
        <v>-8.7153299999999998</v>
      </c>
      <c r="J37069">
        <v>-2.8211900000000001</v>
      </c>
      <c r="K37069">
        <v>-2.5980400000000001</v>
      </c>
    </row>
    <row r="37070" spans="1:11" x14ac:dyDescent="0.25">
      <c r="A37070">
        <v>51.001100000000001</v>
      </c>
      <c r="B37070">
        <v>-26.233599999999999</v>
      </c>
      <c r="C37070">
        <v>-18.206600000000002</v>
      </c>
      <c r="D37070">
        <v>-15.806699999999999</v>
      </c>
      <c r="E37070">
        <v>-16.791499999999999</v>
      </c>
      <c r="F37070">
        <v>-21.0398</v>
      </c>
      <c r="G37070">
        <v>-17.195799999999998</v>
      </c>
      <c r="H37070">
        <v>-11.649699999999999</v>
      </c>
      <c r="I37070">
        <v>-8.4690300000000001</v>
      </c>
      <c r="J37070">
        <v>-3.0276999999999998</v>
      </c>
      <c r="K37070">
        <v>-2.6025700000000001</v>
      </c>
    </row>
    <row r="37071" spans="1:11" x14ac:dyDescent="0.25">
      <c r="A37071">
        <v>52.000999999999998</v>
      </c>
      <c r="B37071">
        <v>-26.958100000000002</v>
      </c>
      <c r="C37071">
        <v>-18.799299999999999</v>
      </c>
      <c r="D37071">
        <v>-15.852600000000001</v>
      </c>
      <c r="E37071">
        <v>-16.79</v>
      </c>
      <c r="F37071">
        <v>-20.401900000000001</v>
      </c>
      <c r="G37071">
        <v>-16.487500000000001</v>
      </c>
      <c r="H37071">
        <v>-11.2598</v>
      </c>
      <c r="I37071">
        <v>-8.2398100000000003</v>
      </c>
      <c r="J37071">
        <v>-3.2688799999999998</v>
      </c>
      <c r="K37071">
        <v>-2.7008700000000001</v>
      </c>
    </row>
    <row r="37072" spans="1:11" x14ac:dyDescent="0.25">
      <c r="A37072">
        <v>53.000900000000001</v>
      </c>
      <c r="B37072">
        <v>-27.418900000000001</v>
      </c>
      <c r="C37072">
        <v>-18.8172</v>
      </c>
      <c r="D37072">
        <v>-15.914999999999999</v>
      </c>
      <c r="E37072">
        <v>-16.470099999999999</v>
      </c>
      <c r="F37072">
        <v>-19.874300000000002</v>
      </c>
      <c r="G37072">
        <v>-16.035499999999999</v>
      </c>
      <c r="H37072">
        <v>-10.866099999999999</v>
      </c>
      <c r="I37072">
        <v>-8.0503099999999996</v>
      </c>
      <c r="J37072">
        <v>-3.48672</v>
      </c>
      <c r="K37072">
        <v>-2.6887099999999999</v>
      </c>
    </row>
    <row r="37073" spans="1:11" x14ac:dyDescent="0.25">
      <c r="A37073">
        <v>54.000700000000002</v>
      </c>
      <c r="B37073">
        <v>-28.4026</v>
      </c>
      <c r="C37073">
        <v>-18.722300000000001</v>
      </c>
      <c r="D37073">
        <v>-16.302</v>
      </c>
      <c r="E37073">
        <v>-16.629000000000001</v>
      </c>
      <c r="F37073">
        <v>-19.406700000000001</v>
      </c>
      <c r="G37073">
        <v>-15.602499999999999</v>
      </c>
      <c r="H37073">
        <v>-10.706</v>
      </c>
      <c r="I37073">
        <v>-7.9608299999999996</v>
      </c>
      <c r="J37073">
        <v>-3.7355800000000001</v>
      </c>
      <c r="K37073">
        <v>-2.8769800000000001</v>
      </c>
    </row>
    <row r="37074" spans="1:11" x14ac:dyDescent="0.25">
      <c r="A37074">
        <v>55.000999999999998</v>
      </c>
      <c r="B37074">
        <v>-28.273599999999998</v>
      </c>
      <c r="C37074">
        <v>-19.0352</v>
      </c>
      <c r="D37074">
        <v>-16.392299999999999</v>
      </c>
      <c r="E37074">
        <v>-16.8902</v>
      </c>
      <c r="F37074">
        <v>-18.9453</v>
      </c>
      <c r="G37074">
        <v>-14.903</v>
      </c>
      <c r="H37074">
        <v>-10.303800000000001</v>
      </c>
      <c r="I37074">
        <v>-7.80905</v>
      </c>
      <c r="J37074">
        <v>-4.1024700000000003</v>
      </c>
      <c r="K37074">
        <v>-3.0848399999999998</v>
      </c>
    </row>
    <row r="37075" spans="1:11" x14ac:dyDescent="0.25">
      <c r="A37075">
        <v>56.008499999999998</v>
      </c>
      <c r="B37075">
        <v>-28.6861</v>
      </c>
      <c r="C37075">
        <v>-19.138000000000002</v>
      </c>
      <c r="D37075">
        <v>-16.776800000000001</v>
      </c>
      <c r="E37075">
        <v>-17.049299999999999</v>
      </c>
      <c r="F37075">
        <v>-18.170000000000002</v>
      </c>
      <c r="G37075">
        <v>-14.3095</v>
      </c>
      <c r="H37075">
        <v>-10.042999999999999</v>
      </c>
      <c r="I37075">
        <v>-7.6759599999999999</v>
      </c>
      <c r="J37075">
        <v>-4.4638099999999996</v>
      </c>
      <c r="K37075">
        <v>-3.3943400000000001</v>
      </c>
    </row>
    <row r="37076" spans="1:11" x14ac:dyDescent="0.25">
      <c r="A37076">
        <v>57.001300000000001</v>
      </c>
      <c r="B37076">
        <v>-29.1861</v>
      </c>
      <c r="C37076">
        <v>-19.4193</v>
      </c>
      <c r="D37076">
        <v>-16.739799999999999</v>
      </c>
      <c r="E37076">
        <v>-17.1797</v>
      </c>
      <c r="F37076">
        <v>-18.050799999999999</v>
      </c>
      <c r="G37076">
        <v>-13.929</v>
      </c>
      <c r="H37076">
        <v>-9.8642500000000002</v>
      </c>
      <c r="I37076">
        <v>-7.5553100000000004</v>
      </c>
      <c r="J37076">
        <v>-4.8081199999999997</v>
      </c>
      <c r="K37076">
        <v>-3.7215500000000001</v>
      </c>
    </row>
    <row r="37077" spans="1:11" x14ac:dyDescent="0.25">
      <c r="A37077">
        <v>58.007300000000001</v>
      </c>
      <c r="B37077">
        <v>-29.584399999999999</v>
      </c>
      <c r="C37077">
        <v>-19.860199999999999</v>
      </c>
      <c r="D37077">
        <v>-17.1448</v>
      </c>
      <c r="E37077">
        <v>-17.138100000000001</v>
      </c>
      <c r="F37077">
        <v>-17.421700000000001</v>
      </c>
      <c r="G37077">
        <v>-13.63</v>
      </c>
      <c r="H37077">
        <v>-9.6991200000000006</v>
      </c>
      <c r="I37077">
        <v>-7.5091099999999997</v>
      </c>
      <c r="J37077">
        <v>-5.1677400000000002</v>
      </c>
      <c r="K37077">
        <v>-4.1138700000000004</v>
      </c>
    </row>
    <row r="37078" spans="1:11" x14ac:dyDescent="0.25">
      <c r="A37078">
        <v>59.0017</v>
      </c>
      <c r="B37078">
        <v>-30.764900000000001</v>
      </c>
      <c r="C37078">
        <v>-20.127400000000002</v>
      </c>
      <c r="D37078">
        <v>-17.273399999999999</v>
      </c>
      <c r="E37078">
        <v>-17.106100000000001</v>
      </c>
      <c r="F37078">
        <v>-17.273499999999999</v>
      </c>
      <c r="G37078">
        <v>-13.369400000000001</v>
      </c>
      <c r="H37078">
        <v>-9.5315100000000008</v>
      </c>
      <c r="I37078">
        <v>-7.4108099999999997</v>
      </c>
      <c r="J37078">
        <v>-5.58683</v>
      </c>
      <c r="K37078">
        <v>-4.54549</v>
      </c>
    </row>
    <row r="37079" spans="1:11" x14ac:dyDescent="0.25">
      <c r="A37079">
        <v>60.001300000000001</v>
      </c>
      <c r="B37079">
        <v>-30.853899999999999</v>
      </c>
      <c r="C37079">
        <v>-20.9025</v>
      </c>
      <c r="D37079">
        <v>-17.640599999999999</v>
      </c>
      <c r="E37079">
        <v>-17.317</v>
      </c>
      <c r="F37079">
        <v>-16.862100000000002</v>
      </c>
      <c r="G37079">
        <v>-13.0695</v>
      </c>
      <c r="H37079">
        <v>-9.4808400000000006</v>
      </c>
      <c r="I37079">
        <v>-7.4185800000000004</v>
      </c>
      <c r="J37079">
        <v>-5.9875600000000002</v>
      </c>
      <c r="K37079">
        <v>-5.0757899999999996</v>
      </c>
    </row>
    <row r="37080" spans="1:11" x14ac:dyDescent="0.25">
      <c r="A37080">
        <v>61.0015</v>
      </c>
      <c r="B37080">
        <v>-31.703399999999998</v>
      </c>
      <c r="C37080">
        <v>-21.212299999999999</v>
      </c>
      <c r="D37080">
        <v>-17.845500000000001</v>
      </c>
      <c r="E37080">
        <v>-17.599299999999999</v>
      </c>
      <c r="F37080">
        <v>-16.541599999999999</v>
      </c>
      <c r="G37080">
        <v>-12.842000000000001</v>
      </c>
      <c r="H37080">
        <v>-9.4106299999999994</v>
      </c>
      <c r="I37080">
        <v>-7.3455500000000002</v>
      </c>
      <c r="J37080">
        <v>-6.36686</v>
      </c>
      <c r="K37080">
        <v>-5.5633299999999997</v>
      </c>
    </row>
    <row r="37081" spans="1:11" x14ac:dyDescent="0.25">
      <c r="A37081">
        <v>62.001199999999997</v>
      </c>
      <c r="B37081">
        <v>-32.231099999999998</v>
      </c>
      <c r="C37081">
        <v>-21.275600000000001</v>
      </c>
      <c r="D37081">
        <v>-17.909300000000002</v>
      </c>
      <c r="E37081">
        <v>-17.588699999999999</v>
      </c>
      <c r="F37081">
        <v>-16.370100000000001</v>
      </c>
      <c r="G37081">
        <v>-12.7681</v>
      </c>
      <c r="H37081">
        <v>-9.3083600000000004</v>
      </c>
      <c r="I37081">
        <v>-7.3672500000000003</v>
      </c>
      <c r="J37081">
        <v>-6.8480800000000004</v>
      </c>
      <c r="K37081">
        <v>-6.11273</v>
      </c>
    </row>
    <row r="37082" spans="1:11" x14ac:dyDescent="0.25">
      <c r="A37082">
        <v>63.0047</v>
      </c>
      <c r="B37082">
        <v>-30.998799999999999</v>
      </c>
      <c r="C37082">
        <v>-20.5351</v>
      </c>
      <c r="D37082">
        <v>-18.094100000000001</v>
      </c>
      <c r="E37082">
        <v>-17.9756</v>
      </c>
      <c r="F37082">
        <v>-16.161999999999999</v>
      </c>
      <c r="G37082">
        <v>-12.5351</v>
      </c>
      <c r="H37082">
        <v>-9.3480799999999995</v>
      </c>
      <c r="I37082">
        <v>-7.4005900000000002</v>
      </c>
      <c r="J37082">
        <v>-7.1345999999999998</v>
      </c>
      <c r="K37082">
        <v>-6.61937</v>
      </c>
    </row>
    <row r="37083" spans="1:11" x14ac:dyDescent="0.25">
      <c r="A37083">
        <v>64.000900000000001</v>
      </c>
      <c r="B37083">
        <v>-33.283900000000003</v>
      </c>
      <c r="C37083">
        <v>-21.735600000000002</v>
      </c>
      <c r="D37083">
        <v>-18.689</v>
      </c>
      <c r="E37083">
        <v>-18.152000000000001</v>
      </c>
      <c r="F37083">
        <v>-15.992800000000001</v>
      </c>
      <c r="G37083">
        <v>-12.483700000000001</v>
      </c>
      <c r="H37083">
        <v>-9.4285499999999995</v>
      </c>
      <c r="I37083">
        <v>-7.3975099999999996</v>
      </c>
      <c r="J37083">
        <v>-7.4532100000000003</v>
      </c>
      <c r="K37083">
        <v>-7.1217100000000002</v>
      </c>
    </row>
    <row r="37084" spans="1:11" x14ac:dyDescent="0.25">
      <c r="A37084">
        <v>65.002099999999999</v>
      </c>
      <c r="B37084">
        <v>-33.111800000000002</v>
      </c>
      <c r="C37084">
        <v>-22.3446</v>
      </c>
      <c r="D37084">
        <v>-19.124300000000002</v>
      </c>
      <c r="E37084">
        <v>-18.302299999999999</v>
      </c>
      <c r="F37084">
        <v>-15.907400000000001</v>
      </c>
      <c r="G37084">
        <v>-12.449199999999999</v>
      </c>
      <c r="H37084">
        <v>-9.4096200000000003</v>
      </c>
      <c r="I37084">
        <v>-7.6173200000000003</v>
      </c>
      <c r="J37084">
        <v>-7.8402399999999997</v>
      </c>
      <c r="K37084">
        <v>-7.7411700000000003</v>
      </c>
    </row>
    <row r="37085" spans="1:11" x14ac:dyDescent="0.25">
      <c r="A37085">
        <v>66.000900000000001</v>
      </c>
      <c r="B37085">
        <v>-31.3</v>
      </c>
      <c r="C37085">
        <v>-22.4969</v>
      </c>
      <c r="D37085">
        <v>-19.238900000000001</v>
      </c>
      <c r="E37085">
        <v>-18.184100000000001</v>
      </c>
      <c r="F37085">
        <v>-15.810700000000001</v>
      </c>
      <c r="G37085">
        <v>-12.321400000000001</v>
      </c>
      <c r="H37085">
        <v>-9.3290699999999998</v>
      </c>
      <c r="I37085">
        <v>-7.67</v>
      </c>
      <c r="J37085">
        <v>-7.95974</v>
      </c>
      <c r="K37085">
        <v>-8.2157300000000006</v>
      </c>
    </row>
    <row r="37086" spans="1:11" x14ac:dyDescent="0.25">
      <c r="A37086">
        <v>67.001000000000005</v>
      </c>
      <c r="B37086">
        <v>-31.1996</v>
      </c>
      <c r="C37086">
        <v>-22.470600000000001</v>
      </c>
      <c r="D37086">
        <v>-19.480799999999999</v>
      </c>
      <c r="E37086">
        <v>-18.052800000000001</v>
      </c>
      <c r="F37086">
        <v>-15.5589</v>
      </c>
      <c r="G37086">
        <v>-12.279400000000001</v>
      </c>
      <c r="H37086">
        <v>-9.4659999999999993</v>
      </c>
      <c r="I37086">
        <v>-7.8271899999999999</v>
      </c>
      <c r="J37086">
        <v>-8.1621199999999998</v>
      </c>
      <c r="K37086">
        <v>-8.6883400000000002</v>
      </c>
    </row>
    <row r="37087" spans="1:11" x14ac:dyDescent="0.25">
      <c r="A37087">
        <v>68.001499999999993</v>
      </c>
      <c r="B37087">
        <v>-29.2773</v>
      </c>
      <c r="C37087">
        <v>-22.212800000000001</v>
      </c>
      <c r="D37087">
        <v>-19.287199999999999</v>
      </c>
      <c r="E37087">
        <v>-18.050699999999999</v>
      </c>
      <c r="F37087">
        <v>-15.529</v>
      </c>
      <c r="G37087">
        <v>-12.1859</v>
      </c>
      <c r="H37087">
        <v>-9.5427</v>
      </c>
      <c r="I37087">
        <v>-8.2171699999999994</v>
      </c>
      <c r="J37087">
        <v>-8.4687900000000003</v>
      </c>
      <c r="K37087">
        <v>-9.0104399999999991</v>
      </c>
    </row>
    <row r="37088" spans="1:11" x14ac:dyDescent="0.25">
      <c r="A37088">
        <v>69.001300000000001</v>
      </c>
      <c r="B37088">
        <v>-29.2593</v>
      </c>
      <c r="C37088">
        <v>-21.635100000000001</v>
      </c>
      <c r="D37088">
        <v>-19.713999999999999</v>
      </c>
      <c r="E37088">
        <v>-18.029699999999998</v>
      </c>
      <c r="F37088">
        <v>-15.342499999999999</v>
      </c>
      <c r="G37088">
        <v>-12.1435</v>
      </c>
      <c r="H37088">
        <v>-9.6169200000000004</v>
      </c>
      <c r="I37088">
        <v>-8.2524200000000008</v>
      </c>
      <c r="J37088">
        <v>-8.54847</v>
      </c>
      <c r="K37088">
        <v>-9.2864900000000006</v>
      </c>
    </row>
    <row r="37089" spans="1:11" x14ac:dyDescent="0.25">
      <c r="A37089">
        <v>70.001999999999995</v>
      </c>
      <c r="B37089">
        <v>-28.6905</v>
      </c>
      <c r="C37089">
        <v>-22.0532</v>
      </c>
      <c r="D37089">
        <v>-19.3538</v>
      </c>
      <c r="E37089">
        <v>-18.464700000000001</v>
      </c>
      <c r="F37089">
        <v>-15.275600000000001</v>
      </c>
      <c r="G37089">
        <v>-12.0703</v>
      </c>
      <c r="H37089">
        <v>-9.6301000000000005</v>
      </c>
      <c r="I37089">
        <v>-8.4673300000000005</v>
      </c>
      <c r="J37089">
        <v>-8.6794799999999999</v>
      </c>
      <c r="K37089">
        <v>-9.5326599999999999</v>
      </c>
    </row>
    <row r="37090" spans="1:11" x14ac:dyDescent="0.25">
      <c r="A37090">
        <v>71.001499999999993</v>
      </c>
      <c r="B37090">
        <v>-27.9969</v>
      </c>
      <c r="C37090">
        <v>-21.942699999999999</v>
      </c>
      <c r="D37090">
        <v>-19.978899999999999</v>
      </c>
      <c r="E37090">
        <v>-18.259599999999999</v>
      </c>
      <c r="F37090">
        <v>-15.2326</v>
      </c>
      <c r="G37090">
        <v>-12.0379</v>
      </c>
      <c r="H37090">
        <v>-9.7496100000000006</v>
      </c>
      <c r="I37090">
        <v>-8.5587499999999999</v>
      </c>
      <c r="J37090">
        <v>-8.79894</v>
      </c>
      <c r="K37090">
        <v>-9.8237799999999993</v>
      </c>
    </row>
    <row r="37091" spans="1:11" x14ac:dyDescent="0.25">
      <c r="A37091">
        <v>72.002200000000002</v>
      </c>
      <c r="B37091">
        <v>-26.829499999999999</v>
      </c>
      <c r="C37091">
        <v>-21.546600000000002</v>
      </c>
      <c r="D37091">
        <v>-20.0108</v>
      </c>
      <c r="E37091">
        <v>-18.336600000000001</v>
      </c>
      <c r="F37091">
        <v>-14.9803</v>
      </c>
      <c r="G37091">
        <v>-12.013</v>
      </c>
      <c r="H37091">
        <v>-9.7484500000000001</v>
      </c>
      <c r="I37091">
        <v>-8.6933100000000003</v>
      </c>
      <c r="J37091">
        <v>-8.9618300000000009</v>
      </c>
      <c r="K37091">
        <v>-10.023099999999999</v>
      </c>
    </row>
    <row r="37092" spans="1:11" x14ac:dyDescent="0.25">
      <c r="A37092">
        <v>73.001900000000006</v>
      </c>
      <c r="B37092">
        <v>-26.946899999999999</v>
      </c>
      <c r="C37092">
        <v>-21.5778</v>
      </c>
      <c r="D37092">
        <v>-20.172599999999999</v>
      </c>
      <c r="E37092">
        <v>-18.702300000000001</v>
      </c>
      <c r="F37092">
        <v>-14.962400000000001</v>
      </c>
      <c r="G37092">
        <v>-11.872400000000001</v>
      </c>
      <c r="H37092">
        <v>-9.7910799999999991</v>
      </c>
      <c r="I37092">
        <v>-8.9276999999999997</v>
      </c>
      <c r="J37092">
        <v>-9.1121599999999994</v>
      </c>
      <c r="K37092">
        <v>-10.1211</v>
      </c>
    </row>
    <row r="37093" spans="1:11" x14ac:dyDescent="0.25">
      <c r="A37093">
        <v>74.001199999999997</v>
      </c>
      <c r="B37093">
        <v>-26.515899999999998</v>
      </c>
      <c r="C37093">
        <v>-21.6919</v>
      </c>
      <c r="D37093">
        <v>-20.384</v>
      </c>
      <c r="E37093">
        <v>-18.760100000000001</v>
      </c>
      <c r="F37093">
        <v>-15.0029</v>
      </c>
      <c r="G37093">
        <v>-11.8034</v>
      </c>
      <c r="H37093">
        <v>-9.7666599999999999</v>
      </c>
      <c r="I37093">
        <v>-9.0932700000000004</v>
      </c>
      <c r="J37093">
        <v>-9.3071000000000002</v>
      </c>
      <c r="K37093">
        <v>-10.3644</v>
      </c>
    </row>
    <row r="37094" spans="1:11" x14ac:dyDescent="0.25">
      <c r="A37094">
        <v>75.001099999999994</v>
      </c>
      <c r="B37094">
        <v>-25.948599999999999</v>
      </c>
      <c r="C37094">
        <v>-21.4115</v>
      </c>
      <c r="D37094">
        <v>-20.0671</v>
      </c>
      <c r="E37094">
        <v>-18.637499999999999</v>
      </c>
      <c r="F37094">
        <v>-14.754799999999999</v>
      </c>
      <c r="G37094">
        <v>-11.6943</v>
      </c>
      <c r="H37094">
        <v>-9.8445599999999995</v>
      </c>
      <c r="I37094">
        <v>-9.1862200000000005</v>
      </c>
      <c r="J37094">
        <v>-9.6040399999999995</v>
      </c>
      <c r="K37094">
        <v>-10.558999999999999</v>
      </c>
    </row>
    <row r="37095" spans="1:11" x14ac:dyDescent="0.25">
      <c r="A37095">
        <v>76.003399999999999</v>
      </c>
      <c r="B37095">
        <v>-26.3749</v>
      </c>
      <c r="C37095">
        <v>-21.798200000000001</v>
      </c>
      <c r="D37095">
        <v>-20.509399999999999</v>
      </c>
      <c r="E37095">
        <v>-18.589700000000001</v>
      </c>
      <c r="F37095">
        <v>-14.731</v>
      </c>
      <c r="G37095">
        <v>-11.7163</v>
      </c>
      <c r="H37095">
        <v>-9.8605199999999993</v>
      </c>
      <c r="I37095">
        <v>-9.4489900000000002</v>
      </c>
      <c r="J37095">
        <v>-10.059200000000001</v>
      </c>
      <c r="K37095">
        <v>-10.8847</v>
      </c>
    </row>
    <row r="37096" spans="1:11" x14ac:dyDescent="0.25">
      <c r="A37096">
        <v>77.001300000000001</v>
      </c>
      <c r="B37096">
        <v>-26.829799999999999</v>
      </c>
      <c r="C37096">
        <v>-21.6691</v>
      </c>
      <c r="D37096">
        <v>-20.986599999999999</v>
      </c>
      <c r="E37096">
        <v>-19.4863</v>
      </c>
      <c r="F37096">
        <v>-14.7997</v>
      </c>
      <c r="G37096">
        <v>-11.6486</v>
      </c>
      <c r="H37096">
        <v>-9.8614300000000004</v>
      </c>
      <c r="I37096">
        <v>-9.63185</v>
      </c>
      <c r="J37096">
        <v>-10.4323</v>
      </c>
      <c r="K37096">
        <v>-11.231299999999999</v>
      </c>
    </row>
    <row r="37097" spans="1:11" x14ac:dyDescent="0.25">
      <c r="A37097">
        <v>78.001000000000005</v>
      </c>
      <c r="B37097">
        <v>-26.502199999999998</v>
      </c>
      <c r="C37097">
        <v>-21.306000000000001</v>
      </c>
      <c r="D37097">
        <v>-21.334599999999998</v>
      </c>
      <c r="E37097">
        <v>-18.969799999999999</v>
      </c>
      <c r="F37097">
        <v>-14.702500000000001</v>
      </c>
      <c r="G37097">
        <v>-11.6045</v>
      </c>
      <c r="H37097">
        <v>-9.8949499999999997</v>
      </c>
      <c r="I37097">
        <v>-9.7889700000000008</v>
      </c>
      <c r="J37097">
        <v>-11.0214</v>
      </c>
      <c r="K37097">
        <v>-11.784000000000001</v>
      </c>
    </row>
    <row r="37098" spans="1:11" x14ac:dyDescent="0.25">
      <c r="A37098">
        <v>79.001199999999997</v>
      </c>
      <c r="B37098">
        <v>-26.342099999999999</v>
      </c>
      <c r="C37098">
        <v>-21.108499999999999</v>
      </c>
      <c r="D37098">
        <v>-21.124099999999999</v>
      </c>
      <c r="E37098">
        <v>-19.121300000000002</v>
      </c>
      <c r="F37098">
        <v>-14.660399999999999</v>
      </c>
      <c r="G37098">
        <v>-11.606400000000001</v>
      </c>
      <c r="H37098">
        <v>-10.0182</v>
      </c>
      <c r="I37098">
        <v>-9.9716199999999997</v>
      </c>
      <c r="J37098">
        <v>-11.872199999999999</v>
      </c>
      <c r="K37098">
        <v>-12.2166</v>
      </c>
    </row>
    <row r="37099" spans="1:11" x14ac:dyDescent="0.25">
      <c r="A37099">
        <v>80.000900000000001</v>
      </c>
      <c r="B37099">
        <v>-25.896999999999998</v>
      </c>
      <c r="C37099">
        <v>-21.243400000000001</v>
      </c>
      <c r="D37099">
        <v>-21.415600000000001</v>
      </c>
      <c r="E37099">
        <v>-19.263200000000001</v>
      </c>
      <c r="F37099">
        <v>-14.758599999999999</v>
      </c>
      <c r="G37099">
        <v>-11.701599999999999</v>
      </c>
      <c r="H37099">
        <v>-10.0114</v>
      </c>
      <c r="I37099">
        <v>-10.0555</v>
      </c>
      <c r="J37099">
        <v>-12.6038</v>
      </c>
      <c r="K37099">
        <v>-12.763199999999999</v>
      </c>
    </row>
    <row r="37100" spans="1:11" x14ac:dyDescent="0.25">
      <c r="A37100">
        <v>81.001300000000001</v>
      </c>
      <c r="B37100">
        <v>-25.8887</v>
      </c>
      <c r="C37100">
        <v>-21.736000000000001</v>
      </c>
      <c r="D37100">
        <v>-21.622699999999998</v>
      </c>
      <c r="E37100">
        <v>-19.673999999999999</v>
      </c>
      <c r="F37100">
        <v>-14.7576</v>
      </c>
      <c r="G37100">
        <v>-11.642099999999999</v>
      </c>
      <c r="H37100">
        <v>-10.032299999999999</v>
      </c>
      <c r="I37100">
        <v>-10.280200000000001</v>
      </c>
      <c r="J37100">
        <v>-13.869199999999999</v>
      </c>
      <c r="K37100">
        <v>-13.426299999999999</v>
      </c>
    </row>
    <row r="37101" spans="1:11" x14ac:dyDescent="0.25">
      <c r="A37101">
        <v>82.001099999999994</v>
      </c>
      <c r="B37101">
        <v>-24.803999999999998</v>
      </c>
      <c r="C37101">
        <v>-21.244199999999999</v>
      </c>
      <c r="D37101">
        <v>-22.0886</v>
      </c>
      <c r="E37101">
        <v>-19.725200000000001</v>
      </c>
      <c r="F37101">
        <v>-14.8081</v>
      </c>
      <c r="G37101">
        <v>-11.648999999999999</v>
      </c>
      <c r="H37101">
        <v>-10.0776</v>
      </c>
      <c r="I37101">
        <v>-10.584300000000001</v>
      </c>
      <c r="J37101">
        <v>-15.2331</v>
      </c>
      <c r="K37101">
        <v>-14.049899999999999</v>
      </c>
    </row>
    <row r="37102" spans="1:11" x14ac:dyDescent="0.25">
      <c r="A37102">
        <v>83.000900000000001</v>
      </c>
      <c r="B37102">
        <v>-25.2347</v>
      </c>
      <c r="C37102">
        <v>-21.4909</v>
      </c>
      <c r="D37102">
        <v>-21.9133</v>
      </c>
      <c r="E37102">
        <v>-20.344799999999999</v>
      </c>
      <c r="F37102">
        <v>-14.8567</v>
      </c>
      <c r="G37102">
        <v>-11.653700000000001</v>
      </c>
      <c r="H37102">
        <v>-10.1508</v>
      </c>
      <c r="I37102">
        <v>-10.59</v>
      </c>
      <c r="J37102">
        <v>-17.145199999999999</v>
      </c>
      <c r="K37102">
        <v>-14.6242</v>
      </c>
    </row>
    <row r="37103" spans="1:11" x14ac:dyDescent="0.25">
      <c r="A37103">
        <v>84.001099999999994</v>
      </c>
      <c r="B37103">
        <v>-25.071999999999999</v>
      </c>
      <c r="C37103">
        <v>-21.325299999999999</v>
      </c>
      <c r="D37103">
        <v>-22.476700000000001</v>
      </c>
      <c r="E37103">
        <v>-20.338000000000001</v>
      </c>
      <c r="F37103">
        <v>-14.8878</v>
      </c>
      <c r="G37103">
        <v>-11.7628</v>
      </c>
      <c r="H37103">
        <v>-10.214700000000001</v>
      </c>
      <c r="I37103">
        <v>-10.715299999999999</v>
      </c>
      <c r="J37103">
        <v>-19.357700000000001</v>
      </c>
      <c r="K37103">
        <v>-15.074</v>
      </c>
    </row>
    <row r="37104" spans="1:11" x14ac:dyDescent="0.25">
      <c r="A37104">
        <v>85.001300000000001</v>
      </c>
      <c r="B37104">
        <v>-24.647200000000002</v>
      </c>
      <c r="C37104">
        <v>-21.5685</v>
      </c>
      <c r="D37104">
        <v>-22.9298</v>
      </c>
      <c r="E37104">
        <v>-20.274999999999999</v>
      </c>
      <c r="F37104">
        <v>-15.0562</v>
      </c>
      <c r="G37104">
        <v>-11.966200000000001</v>
      </c>
      <c r="H37104">
        <v>-10.355399999999999</v>
      </c>
      <c r="I37104">
        <v>-10.8332</v>
      </c>
      <c r="J37104">
        <v>-22.299399999999999</v>
      </c>
      <c r="K37104">
        <v>-15.303900000000001</v>
      </c>
    </row>
    <row r="37105" spans="1:11" x14ac:dyDescent="0.25">
      <c r="A37105">
        <v>86.001099999999994</v>
      </c>
      <c r="B37105">
        <v>-24.367599999999999</v>
      </c>
      <c r="C37105">
        <v>-21.199100000000001</v>
      </c>
      <c r="D37105">
        <v>-23.086200000000002</v>
      </c>
      <c r="E37105">
        <v>-21.166899999999998</v>
      </c>
      <c r="F37105">
        <v>-15.045299999999999</v>
      </c>
      <c r="G37105">
        <v>-11.966699999999999</v>
      </c>
      <c r="H37105">
        <v>-10.456799999999999</v>
      </c>
      <c r="I37105">
        <v>-10.906000000000001</v>
      </c>
      <c r="J37105">
        <v>-26.2456</v>
      </c>
      <c r="K37105">
        <v>-15.2818</v>
      </c>
    </row>
    <row r="37106" spans="1:11" x14ac:dyDescent="0.25">
      <c r="A37106">
        <v>87.001300000000001</v>
      </c>
      <c r="B37106">
        <v>-23.7163</v>
      </c>
      <c r="C37106">
        <v>-21.649799999999999</v>
      </c>
      <c r="D37106">
        <v>-23.695699999999999</v>
      </c>
      <c r="E37106">
        <v>-21.434999999999999</v>
      </c>
      <c r="F37106">
        <v>-15.1363</v>
      </c>
      <c r="G37106">
        <v>-12.0242</v>
      </c>
      <c r="H37106">
        <v>-10.501300000000001</v>
      </c>
      <c r="I37106">
        <v>-10.8728</v>
      </c>
      <c r="J37106">
        <v>-32.336599999999997</v>
      </c>
      <c r="K37106">
        <v>-15.062099999999999</v>
      </c>
    </row>
    <row r="37107" spans="1:11" x14ac:dyDescent="0.25">
      <c r="A37107">
        <v>88.001099999999994</v>
      </c>
      <c r="B37107">
        <v>-23.554500000000001</v>
      </c>
      <c r="C37107">
        <v>-21.633900000000001</v>
      </c>
      <c r="D37107">
        <v>-24.778700000000001</v>
      </c>
      <c r="E37107">
        <v>-21.693899999999999</v>
      </c>
      <c r="F37107">
        <v>-15.1653</v>
      </c>
      <c r="G37107">
        <v>-12.0801</v>
      </c>
      <c r="H37107">
        <v>-10.5822</v>
      </c>
      <c r="I37107">
        <v>-10.920500000000001</v>
      </c>
      <c r="J37107">
        <v>-28.864699999999999</v>
      </c>
      <c r="K37107">
        <v>-14.7423</v>
      </c>
    </row>
    <row r="37108" spans="1:11" x14ac:dyDescent="0.25">
      <c r="A37108">
        <v>89.001000000000005</v>
      </c>
      <c r="B37108">
        <v>-23.2927</v>
      </c>
      <c r="C37108">
        <v>-21.336600000000001</v>
      </c>
      <c r="D37108">
        <v>-25.206299999999999</v>
      </c>
      <c r="E37108">
        <v>-21.866599999999998</v>
      </c>
      <c r="F37108">
        <v>-15.1266</v>
      </c>
      <c r="G37108">
        <v>-12.2075</v>
      </c>
      <c r="H37108">
        <v>-10.6241</v>
      </c>
      <c r="I37108">
        <v>-11.1144</v>
      </c>
      <c r="J37108">
        <v>-24.1267</v>
      </c>
      <c r="K37108">
        <v>-14.243600000000001</v>
      </c>
    </row>
    <row r="37109" spans="1:11" x14ac:dyDescent="0.25">
      <c r="A37109">
        <v>90.001400000000004</v>
      </c>
      <c r="B37109">
        <v>-23.3963</v>
      </c>
      <c r="C37109">
        <v>-21.624199999999998</v>
      </c>
      <c r="D37109">
        <v>-26.339500000000001</v>
      </c>
      <c r="E37109">
        <v>-22.369499999999999</v>
      </c>
      <c r="F37109">
        <v>-15.275399999999999</v>
      </c>
      <c r="G37109">
        <v>-12.295500000000001</v>
      </c>
      <c r="H37109">
        <v>-10.8445</v>
      </c>
      <c r="I37109">
        <v>-11.224600000000001</v>
      </c>
      <c r="J37109">
        <v>-20.813400000000001</v>
      </c>
      <c r="K37109">
        <v>-13.621499999999999</v>
      </c>
    </row>
    <row r="37110" spans="1:11" x14ac:dyDescent="0.25">
      <c r="A37110">
        <v>91.000900000000001</v>
      </c>
      <c r="B37110">
        <v>-22.87</v>
      </c>
      <c r="C37110">
        <v>-21.569500000000001</v>
      </c>
      <c r="D37110">
        <v>-27.0122</v>
      </c>
      <c r="E37110">
        <v>-22.139500000000002</v>
      </c>
      <c r="F37110">
        <v>-15.2281</v>
      </c>
      <c r="G37110">
        <v>-12.44</v>
      </c>
      <c r="H37110">
        <v>-10.992000000000001</v>
      </c>
      <c r="I37110">
        <v>-11.263</v>
      </c>
      <c r="J37110">
        <v>-18.472799999999999</v>
      </c>
      <c r="K37110">
        <v>-13.0891</v>
      </c>
    </row>
    <row r="37111" spans="1:11" x14ac:dyDescent="0.25">
      <c r="A37111">
        <v>92.001400000000004</v>
      </c>
      <c r="B37111">
        <v>-22.523099999999999</v>
      </c>
      <c r="C37111">
        <v>-21.391999999999999</v>
      </c>
      <c r="D37111">
        <v>-28.816700000000001</v>
      </c>
      <c r="E37111">
        <v>-22.114999999999998</v>
      </c>
      <c r="F37111">
        <v>-15.1389</v>
      </c>
      <c r="G37111">
        <v>-12.5001</v>
      </c>
      <c r="H37111">
        <v>-11.221299999999999</v>
      </c>
      <c r="I37111">
        <v>-11.485200000000001</v>
      </c>
      <c r="J37111">
        <v>-16.405200000000001</v>
      </c>
      <c r="K37111">
        <v>-12.439299999999999</v>
      </c>
    </row>
    <row r="37112" spans="1:11" x14ac:dyDescent="0.25">
      <c r="A37112">
        <v>93.001099999999994</v>
      </c>
      <c r="B37112">
        <v>-22.661999999999999</v>
      </c>
      <c r="C37112">
        <v>-21.681000000000001</v>
      </c>
      <c r="D37112">
        <v>-28.845600000000001</v>
      </c>
      <c r="E37112">
        <v>-21.942399999999999</v>
      </c>
      <c r="F37112">
        <v>-15.2113</v>
      </c>
      <c r="G37112">
        <v>-12.626099999999999</v>
      </c>
      <c r="H37112">
        <v>-11.605</v>
      </c>
      <c r="I37112">
        <v>-11.6503</v>
      </c>
      <c r="J37112">
        <v>-14.8872</v>
      </c>
      <c r="K37112">
        <v>-11.882999999999999</v>
      </c>
    </row>
    <row r="37113" spans="1:11" x14ac:dyDescent="0.25">
      <c r="A37113">
        <v>94.001099999999994</v>
      </c>
      <c r="B37113">
        <v>-22.4833</v>
      </c>
      <c r="C37113">
        <v>-21.779399999999999</v>
      </c>
      <c r="D37113">
        <v>-30.126899999999999</v>
      </c>
      <c r="E37113">
        <v>-21.900200000000002</v>
      </c>
      <c r="F37113">
        <v>-15.1106</v>
      </c>
      <c r="G37113">
        <v>-12.680400000000001</v>
      </c>
      <c r="H37113">
        <v>-11.744400000000001</v>
      </c>
      <c r="I37113">
        <v>-11.8864</v>
      </c>
      <c r="J37113">
        <v>-13.5723</v>
      </c>
      <c r="K37113">
        <v>-11.292299999999999</v>
      </c>
    </row>
    <row r="37114" spans="1:11" x14ac:dyDescent="0.25">
      <c r="A37114">
        <v>95.0017</v>
      </c>
      <c r="B37114">
        <v>-22.099399999999999</v>
      </c>
      <c r="C37114">
        <v>-21.379799999999999</v>
      </c>
      <c r="D37114">
        <v>-31.561</v>
      </c>
      <c r="E37114">
        <v>-21.4499</v>
      </c>
      <c r="F37114">
        <v>-14.995900000000001</v>
      </c>
      <c r="G37114">
        <v>-12.760899999999999</v>
      </c>
      <c r="H37114">
        <v>-12.0985</v>
      </c>
      <c r="I37114">
        <v>-12.1419</v>
      </c>
      <c r="J37114">
        <v>-12.4557</v>
      </c>
      <c r="K37114">
        <v>-10.784000000000001</v>
      </c>
    </row>
    <row r="37115" spans="1:11" x14ac:dyDescent="0.25">
      <c r="A37115">
        <v>96.000699999999995</v>
      </c>
      <c r="B37115">
        <v>-21.549600000000002</v>
      </c>
      <c r="C37115">
        <v>-21.4024</v>
      </c>
      <c r="D37115">
        <v>-33.595300000000002</v>
      </c>
      <c r="E37115">
        <v>-21.167899999999999</v>
      </c>
      <c r="F37115">
        <v>-14.874599999999999</v>
      </c>
      <c r="G37115">
        <v>-12.803800000000001</v>
      </c>
      <c r="H37115">
        <v>-12.437200000000001</v>
      </c>
      <c r="I37115">
        <v>-12.325100000000001</v>
      </c>
      <c r="J37115">
        <v>-11.4414</v>
      </c>
      <c r="K37115">
        <v>-10.2455</v>
      </c>
    </row>
    <row r="37116" spans="1:11" x14ac:dyDescent="0.25">
      <c r="A37116">
        <v>97.001000000000005</v>
      </c>
      <c r="B37116">
        <v>-21.344100000000001</v>
      </c>
      <c r="C37116">
        <v>-21.35</v>
      </c>
      <c r="D37116">
        <v>-34.881</v>
      </c>
      <c r="E37116">
        <v>-20.567799999999998</v>
      </c>
      <c r="F37116">
        <v>-14.8386</v>
      </c>
      <c r="G37116">
        <v>-12.9658</v>
      </c>
      <c r="H37116">
        <v>-12.7318</v>
      </c>
      <c r="I37116">
        <v>-12.835699999999999</v>
      </c>
      <c r="J37116">
        <v>-10.6005</v>
      </c>
      <c r="K37116">
        <v>-9.8075399999999995</v>
      </c>
    </row>
    <row r="37117" spans="1:11" x14ac:dyDescent="0.25">
      <c r="A37117">
        <v>98.001499999999993</v>
      </c>
      <c r="B37117">
        <v>-21.016300000000001</v>
      </c>
      <c r="C37117">
        <v>-21.178999999999998</v>
      </c>
      <c r="D37117">
        <v>-36.699800000000003</v>
      </c>
      <c r="E37117">
        <v>-20.583500000000001</v>
      </c>
      <c r="F37117">
        <v>-14.651199999999999</v>
      </c>
      <c r="G37117">
        <v>-13.091900000000001</v>
      </c>
      <c r="H37117">
        <v>-13.1439</v>
      </c>
      <c r="I37117">
        <v>-13.4148</v>
      </c>
      <c r="J37117">
        <v>-9.85764</v>
      </c>
      <c r="K37117">
        <v>-9.31569</v>
      </c>
    </row>
    <row r="37118" spans="1:11" x14ac:dyDescent="0.25">
      <c r="A37118">
        <v>99.001499999999993</v>
      </c>
      <c r="B37118">
        <v>-21.069800000000001</v>
      </c>
      <c r="C37118">
        <v>-21.180700000000002</v>
      </c>
      <c r="D37118">
        <v>-36.0383</v>
      </c>
      <c r="E37118">
        <v>-19.8993</v>
      </c>
      <c r="F37118">
        <v>-14.436999999999999</v>
      </c>
      <c r="G37118">
        <v>-13.1517</v>
      </c>
      <c r="H37118">
        <v>-13.5999</v>
      </c>
      <c r="I37118">
        <v>-13.6486</v>
      </c>
      <c r="J37118">
        <v>-9.2178900000000006</v>
      </c>
      <c r="K37118">
        <v>-8.9413599999999995</v>
      </c>
    </row>
    <row r="37119" spans="1:11" x14ac:dyDescent="0.25">
      <c r="A37119">
        <v>100.002</v>
      </c>
      <c r="B37119">
        <v>-20.9026</v>
      </c>
      <c r="C37119">
        <v>-21.117999999999999</v>
      </c>
      <c r="D37119">
        <v>-35.965600000000002</v>
      </c>
      <c r="E37119">
        <v>-19.5852</v>
      </c>
      <c r="F37119">
        <v>-14.2552</v>
      </c>
      <c r="G37119">
        <v>-13.195499999999999</v>
      </c>
      <c r="H37119">
        <v>-14.071</v>
      </c>
      <c r="I37119">
        <v>-13.909800000000001</v>
      </c>
      <c r="J37119">
        <v>-8.6820699999999995</v>
      </c>
      <c r="K37119">
        <v>-8.6491600000000002</v>
      </c>
    </row>
    <row r="37120" spans="1:11" x14ac:dyDescent="0.25">
      <c r="A37120">
        <v>101.001</v>
      </c>
      <c r="B37120">
        <v>-20.3399</v>
      </c>
      <c r="C37120">
        <v>-21.26</v>
      </c>
      <c r="D37120">
        <v>-32.919199999999996</v>
      </c>
      <c r="E37120">
        <v>-19.087700000000002</v>
      </c>
      <c r="F37120">
        <v>-13.974399999999999</v>
      </c>
      <c r="G37120">
        <v>-13.103199999999999</v>
      </c>
      <c r="H37120">
        <v>-14.4579</v>
      </c>
      <c r="I37120">
        <v>-14.3095</v>
      </c>
      <c r="J37120">
        <v>-8.2018400000000007</v>
      </c>
      <c r="K37120">
        <v>-8.33826</v>
      </c>
    </row>
    <row r="37121" spans="1:11" x14ac:dyDescent="0.25">
      <c r="A37121">
        <v>102.002</v>
      </c>
      <c r="B37121">
        <v>-20.245100000000001</v>
      </c>
      <c r="C37121">
        <v>-20.6785</v>
      </c>
      <c r="D37121">
        <v>-33.473599999999998</v>
      </c>
      <c r="E37121">
        <v>-18.6754</v>
      </c>
      <c r="F37121">
        <v>-13.924099999999999</v>
      </c>
      <c r="G37121">
        <v>-13.1304</v>
      </c>
      <c r="H37121">
        <v>-14.998200000000001</v>
      </c>
      <c r="I37121">
        <v>-14.8378</v>
      </c>
      <c r="J37121">
        <v>-7.7398199999999999</v>
      </c>
      <c r="K37121">
        <v>-8.07789</v>
      </c>
    </row>
    <row r="37122" spans="1:11" x14ac:dyDescent="0.25">
      <c r="A37122">
        <v>103.001</v>
      </c>
      <c r="B37122">
        <v>-20.324300000000001</v>
      </c>
      <c r="C37122">
        <v>-20.710799999999999</v>
      </c>
      <c r="D37122">
        <v>-30.546900000000001</v>
      </c>
      <c r="E37122">
        <v>-18.315100000000001</v>
      </c>
      <c r="F37122">
        <v>-13.457000000000001</v>
      </c>
      <c r="G37122">
        <v>-12.9758</v>
      </c>
      <c r="H37122">
        <v>-15.077999999999999</v>
      </c>
      <c r="I37122">
        <v>-14.968299999999999</v>
      </c>
      <c r="J37122">
        <v>-7.4013499999999999</v>
      </c>
      <c r="K37122">
        <v>-7.8905399999999997</v>
      </c>
    </row>
    <row r="37123" spans="1:11" x14ac:dyDescent="0.25">
      <c r="A37123">
        <v>104.001</v>
      </c>
      <c r="B37123">
        <v>-20.180399999999999</v>
      </c>
      <c r="C37123">
        <v>-21.008199999999999</v>
      </c>
      <c r="D37123">
        <v>-29.484999999999999</v>
      </c>
      <c r="E37123">
        <v>-17.722999999999999</v>
      </c>
      <c r="F37123">
        <v>-13.2949</v>
      </c>
      <c r="G37123">
        <v>-12.988899999999999</v>
      </c>
      <c r="H37123">
        <v>-15.8124</v>
      </c>
      <c r="I37123">
        <v>-15.436199999999999</v>
      </c>
      <c r="J37123">
        <v>-7.0804499999999999</v>
      </c>
      <c r="K37123">
        <v>-7.6513400000000003</v>
      </c>
    </row>
    <row r="37124" spans="1:11" x14ac:dyDescent="0.25">
      <c r="A37124">
        <v>105.001</v>
      </c>
      <c r="B37124">
        <v>-19.941400000000002</v>
      </c>
      <c r="C37124">
        <v>-20.901199999999999</v>
      </c>
      <c r="D37124">
        <v>-29.287299999999998</v>
      </c>
      <c r="E37124">
        <v>-17.595700000000001</v>
      </c>
      <c r="F37124">
        <v>-12.9985</v>
      </c>
      <c r="G37124">
        <v>-13.018000000000001</v>
      </c>
      <c r="H37124">
        <v>-15.965299999999999</v>
      </c>
      <c r="I37124">
        <v>-15.763500000000001</v>
      </c>
      <c r="J37124">
        <v>-6.8205999999999998</v>
      </c>
      <c r="K37124">
        <v>-7.4432</v>
      </c>
    </row>
    <row r="37125" spans="1:11" x14ac:dyDescent="0.25">
      <c r="A37125">
        <v>106.002</v>
      </c>
      <c r="B37125">
        <v>-19.980499999999999</v>
      </c>
      <c r="C37125">
        <v>-20.550899999999999</v>
      </c>
      <c r="D37125">
        <v>-29.192699999999999</v>
      </c>
      <c r="E37125">
        <v>-17.0701</v>
      </c>
      <c r="F37125">
        <v>-12.9613</v>
      </c>
      <c r="G37125">
        <v>-12.872199999999999</v>
      </c>
      <c r="H37125">
        <v>-16.390599999999999</v>
      </c>
      <c r="I37125">
        <v>-16.0002</v>
      </c>
      <c r="J37125">
        <v>-6.6350300000000004</v>
      </c>
      <c r="K37125">
        <v>-7.2521399999999998</v>
      </c>
    </row>
    <row r="37126" spans="1:11" x14ac:dyDescent="0.25">
      <c r="A37126">
        <v>107.001</v>
      </c>
      <c r="B37126">
        <v>-20.085000000000001</v>
      </c>
      <c r="C37126">
        <v>-20.5853</v>
      </c>
      <c r="D37126">
        <v>-29.0777</v>
      </c>
      <c r="E37126">
        <v>-16.831499999999998</v>
      </c>
      <c r="F37126">
        <v>-12.7088</v>
      </c>
      <c r="G37126">
        <v>-12.6808</v>
      </c>
      <c r="H37126">
        <v>-16.700600000000001</v>
      </c>
      <c r="I37126">
        <v>-16.409300000000002</v>
      </c>
      <c r="J37126">
        <v>-6.3742900000000002</v>
      </c>
      <c r="K37126">
        <v>-7.0986099999999999</v>
      </c>
    </row>
    <row r="37127" spans="1:11" x14ac:dyDescent="0.25">
      <c r="A37127">
        <v>108.002</v>
      </c>
      <c r="B37127">
        <v>-19.625499999999999</v>
      </c>
      <c r="C37127">
        <v>-20.509399999999999</v>
      </c>
      <c r="D37127">
        <v>-28.822199999999999</v>
      </c>
      <c r="E37127">
        <v>-16.576000000000001</v>
      </c>
      <c r="F37127">
        <v>-12.413600000000001</v>
      </c>
      <c r="G37127">
        <v>-12.6004</v>
      </c>
      <c r="H37127">
        <v>-17.199000000000002</v>
      </c>
      <c r="I37127">
        <v>-16.457799999999999</v>
      </c>
      <c r="J37127">
        <v>-6.2927799999999996</v>
      </c>
      <c r="K37127">
        <v>-7.0087700000000002</v>
      </c>
    </row>
    <row r="37128" spans="1:11" x14ac:dyDescent="0.25">
      <c r="A37128">
        <v>109.001</v>
      </c>
      <c r="B37128">
        <v>-19.5593</v>
      </c>
      <c r="C37128">
        <v>-20.6768</v>
      </c>
      <c r="D37128">
        <v>-26.9343</v>
      </c>
      <c r="E37128">
        <v>-16.273</v>
      </c>
      <c r="F37128">
        <v>-12.312200000000001</v>
      </c>
      <c r="G37128">
        <v>-12.495200000000001</v>
      </c>
      <c r="H37128">
        <v>-17.482399999999998</v>
      </c>
      <c r="I37128">
        <v>-16.826799999999999</v>
      </c>
      <c r="J37128">
        <v>-6.1713699999999996</v>
      </c>
      <c r="K37128">
        <v>-6.8721199999999998</v>
      </c>
    </row>
    <row r="37129" spans="1:11" x14ac:dyDescent="0.25">
      <c r="A37129">
        <v>110.001</v>
      </c>
      <c r="B37129">
        <v>-19.492999999999999</v>
      </c>
      <c r="C37129">
        <v>-20.742899999999999</v>
      </c>
      <c r="D37129">
        <v>-26.369900000000001</v>
      </c>
      <c r="E37129">
        <v>-15.7654</v>
      </c>
      <c r="F37129">
        <v>-11.9786</v>
      </c>
      <c r="G37129">
        <v>-12.433400000000001</v>
      </c>
      <c r="H37129">
        <v>-17.6632</v>
      </c>
      <c r="I37129">
        <v>-17.116499999999998</v>
      </c>
      <c r="J37129">
        <v>-6.1100300000000001</v>
      </c>
      <c r="K37129">
        <v>-6.7472899999999996</v>
      </c>
    </row>
    <row r="37130" spans="1:11" x14ac:dyDescent="0.25">
      <c r="A37130">
        <v>111.001</v>
      </c>
      <c r="B37130">
        <v>-19.184799999999999</v>
      </c>
      <c r="C37130">
        <v>-20.5441</v>
      </c>
      <c r="D37130">
        <v>-24.917000000000002</v>
      </c>
      <c r="E37130">
        <v>-15.3924</v>
      </c>
      <c r="F37130">
        <v>-11.857699999999999</v>
      </c>
      <c r="G37130">
        <v>-12.248900000000001</v>
      </c>
      <c r="H37130">
        <v>-17.6829</v>
      </c>
      <c r="I37130">
        <v>-17.587800000000001</v>
      </c>
      <c r="J37130">
        <v>-6.0646000000000004</v>
      </c>
      <c r="K37130">
        <v>-6.6357600000000003</v>
      </c>
    </row>
    <row r="37131" spans="1:11" x14ac:dyDescent="0.25">
      <c r="A37131">
        <v>112.001</v>
      </c>
      <c r="B37131">
        <v>-19.194400000000002</v>
      </c>
      <c r="C37131">
        <v>-20.546399999999998</v>
      </c>
      <c r="D37131">
        <v>-25.087199999999999</v>
      </c>
      <c r="E37131">
        <v>-15.2584</v>
      </c>
      <c r="F37131">
        <v>-11.571</v>
      </c>
      <c r="G37131">
        <v>-12.0174</v>
      </c>
      <c r="H37131">
        <v>-17.691700000000001</v>
      </c>
      <c r="I37131">
        <v>-18.005299999999998</v>
      </c>
      <c r="J37131">
        <v>-6.0128399999999997</v>
      </c>
      <c r="K37131">
        <v>-6.6211599999999997</v>
      </c>
    </row>
    <row r="37132" spans="1:11" x14ac:dyDescent="0.25">
      <c r="A37132">
        <v>113.001</v>
      </c>
      <c r="B37132">
        <v>-19.094200000000001</v>
      </c>
      <c r="C37132">
        <v>-20.2349</v>
      </c>
      <c r="D37132">
        <v>-24.657599999999999</v>
      </c>
      <c r="E37132">
        <v>-14.8254</v>
      </c>
      <c r="F37132">
        <v>-11.4008</v>
      </c>
      <c r="G37132">
        <v>-11.907500000000001</v>
      </c>
      <c r="H37132">
        <v>-17.788900000000002</v>
      </c>
      <c r="I37132">
        <v>-18.466200000000001</v>
      </c>
      <c r="J37132">
        <v>-6.0802100000000001</v>
      </c>
      <c r="K37132">
        <v>-6.5715000000000003</v>
      </c>
    </row>
    <row r="37133" spans="1:11" x14ac:dyDescent="0.25">
      <c r="A37133">
        <v>114.002</v>
      </c>
      <c r="B37133">
        <v>-18.894200000000001</v>
      </c>
      <c r="C37133">
        <v>-20.293500000000002</v>
      </c>
      <c r="D37133">
        <v>-24.280799999999999</v>
      </c>
      <c r="E37133">
        <v>-14.5465</v>
      </c>
      <c r="F37133">
        <v>-11.121</v>
      </c>
      <c r="G37133">
        <v>-11.7437</v>
      </c>
      <c r="H37133">
        <v>-17.720199999999998</v>
      </c>
      <c r="I37133">
        <v>-19.248999999999999</v>
      </c>
      <c r="J37133">
        <v>-6.0662500000000001</v>
      </c>
      <c r="K37133">
        <v>-6.5540500000000002</v>
      </c>
    </row>
    <row r="37134" spans="1:11" x14ac:dyDescent="0.25">
      <c r="A37134">
        <v>115.001</v>
      </c>
      <c r="B37134">
        <v>-18.793800000000001</v>
      </c>
      <c r="C37134">
        <v>-20.3446</v>
      </c>
      <c r="D37134">
        <v>-24.0105</v>
      </c>
      <c r="E37134">
        <v>-14.3483</v>
      </c>
      <c r="F37134">
        <v>-10.929</v>
      </c>
      <c r="G37134">
        <v>-11.3889</v>
      </c>
      <c r="H37134">
        <v>-17.357399999999998</v>
      </c>
      <c r="I37134">
        <v>-19.550599999999999</v>
      </c>
      <c r="J37134">
        <v>-6.1855799999999999</v>
      </c>
      <c r="K37134">
        <v>-6.4725799999999998</v>
      </c>
    </row>
    <row r="37135" spans="1:11" x14ac:dyDescent="0.25">
      <c r="A37135">
        <v>116.001</v>
      </c>
      <c r="B37135">
        <v>-18.5749</v>
      </c>
      <c r="C37135">
        <v>-20.122199999999999</v>
      </c>
      <c r="D37135">
        <v>-23.727499999999999</v>
      </c>
      <c r="E37135">
        <v>-14.0419</v>
      </c>
      <c r="F37135">
        <v>-10.635199999999999</v>
      </c>
      <c r="G37135">
        <v>-11.1907</v>
      </c>
      <c r="H37135">
        <v>-17.170400000000001</v>
      </c>
      <c r="I37135">
        <v>-20.431699999999999</v>
      </c>
      <c r="J37135">
        <v>-6.2981100000000003</v>
      </c>
      <c r="K37135">
        <v>-6.5068999999999999</v>
      </c>
    </row>
    <row r="37136" spans="1:11" x14ac:dyDescent="0.25">
      <c r="A37136">
        <v>117.001</v>
      </c>
      <c r="B37136">
        <v>-18.568300000000001</v>
      </c>
      <c r="C37136">
        <v>-19.725300000000001</v>
      </c>
      <c r="D37136">
        <v>-23.614599999999999</v>
      </c>
      <c r="E37136">
        <v>-13.7376</v>
      </c>
      <c r="F37136">
        <v>-10.5563</v>
      </c>
      <c r="G37136">
        <v>-11.099299999999999</v>
      </c>
      <c r="H37136">
        <v>-16.777100000000001</v>
      </c>
      <c r="I37136">
        <v>-21.47</v>
      </c>
      <c r="J37136">
        <v>-6.45167</v>
      </c>
      <c r="K37136">
        <v>-6.6039099999999999</v>
      </c>
    </row>
    <row r="37137" spans="1:11" x14ac:dyDescent="0.25">
      <c r="A37137">
        <v>118.002</v>
      </c>
      <c r="B37137">
        <v>-18.050999999999998</v>
      </c>
      <c r="C37137">
        <v>-19.913799999999998</v>
      </c>
      <c r="D37137">
        <v>-23.7011</v>
      </c>
      <c r="E37137">
        <v>-13.9078</v>
      </c>
      <c r="F37137">
        <v>-10.3398</v>
      </c>
      <c r="G37137">
        <v>-10.909800000000001</v>
      </c>
      <c r="H37137">
        <v>-16.719799999999999</v>
      </c>
      <c r="I37137">
        <v>-21.741800000000001</v>
      </c>
      <c r="J37137">
        <v>-6.6039899999999996</v>
      </c>
      <c r="K37137">
        <v>-6.69679</v>
      </c>
    </row>
    <row r="37138" spans="1:11" x14ac:dyDescent="0.25">
      <c r="A37138">
        <v>119.002</v>
      </c>
      <c r="B37138">
        <v>-17.8858</v>
      </c>
      <c r="C37138">
        <v>-19.7836</v>
      </c>
      <c r="D37138">
        <v>-23.6617</v>
      </c>
      <c r="E37138">
        <v>-13.6304</v>
      </c>
      <c r="F37138">
        <v>-10.292999999999999</v>
      </c>
      <c r="G37138">
        <v>-10.945499999999999</v>
      </c>
      <c r="H37138">
        <v>-16.4236</v>
      </c>
      <c r="I37138">
        <v>-22.750299999999999</v>
      </c>
      <c r="J37138">
        <v>-6.7564299999999999</v>
      </c>
      <c r="K37138">
        <v>-6.8858699999999997</v>
      </c>
    </row>
    <row r="37139" spans="1:11" x14ac:dyDescent="0.25">
      <c r="A37139">
        <v>120.002</v>
      </c>
      <c r="B37139">
        <v>-17.4697</v>
      </c>
      <c r="C37139">
        <v>-19.879300000000001</v>
      </c>
      <c r="D37139">
        <v>-23.418700000000001</v>
      </c>
      <c r="E37139">
        <v>-13.3752</v>
      </c>
      <c r="F37139">
        <v>-10.082700000000001</v>
      </c>
      <c r="G37139">
        <v>-10.7355</v>
      </c>
      <c r="H37139">
        <v>-16.221299999999999</v>
      </c>
      <c r="I37139">
        <v>-23.658999999999999</v>
      </c>
      <c r="J37139">
        <v>-6.98</v>
      </c>
      <c r="K37139">
        <v>-7.0345899999999997</v>
      </c>
    </row>
    <row r="37140" spans="1:11" x14ac:dyDescent="0.25">
      <c r="A37140">
        <v>121.002</v>
      </c>
      <c r="B37140">
        <v>-17.582100000000001</v>
      </c>
      <c r="C37140">
        <v>-19.621300000000002</v>
      </c>
      <c r="D37140">
        <v>-23.2346</v>
      </c>
      <c r="E37140">
        <v>-13.505699999999999</v>
      </c>
      <c r="F37140">
        <v>-10.022600000000001</v>
      </c>
      <c r="G37140">
        <v>-10.7057</v>
      </c>
      <c r="H37140">
        <v>-15.979200000000001</v>
      </c>
      <c r="I37140">
        <v>-24.908200000000001</v>
      </c>
      <c r="J37140">
        <v>-7.2638699999999998</v>
      </c>
      <c r="K37140">
        <v>-7.3126300000000004</v>
      </c>
    </row>
    <row r="37141" spans="1:11" x14ac:dyDescent="0.25">
      <c r="A37141">
        <v>122.001</v>
      </c>
      <c r="B37141">
        <v>-17.112500000000001</v>
      </c>
      <c r="C37141">
        <v>-19.173999999999999</v>
      </c>
      <c r="D37141">
        <v>-24.0959</v>
      </c>
      <c r="E37141">
        <v>-13.1937</v>
      </c>
      <c r="F37141">
        <v>-9.9409899999999993</v>
      </c>
      <c r="G37141">
        <v>-10.6419</v>
      </c>
      <c r="H37141">
        <v>-16.053599999999999</v>
      </c>
      <c r="I37141">
        <v>-26.370100000000001</v>
      </c>
      <c r="J37141">
        <v>-7.4385500000000002</v>
      </c>
      <c r="K37141">
        <v>-7.5272800000000002</v>
      </c>
    </row>
    <row r="37142" spans="1:11" x14ac:dyDescent="0.25">
      <c r="A37142">
        <v>123.003</v>
      </c>
      <c r="B37142">
        <v>-16.794499999999999</v>
      </c>
      <c r="C37142">
        <v>-19.358799999999999</v>
      </c>
      <c r="D37142">
        <v>-23.808399999999999</v>
      </c>
      <c r="E37142">
        <v>-13.180999999999999</v>
      </c>
      <c r="F37142">
        <v>-9.9039300000000008</v>
      </c>
      <c r="G37142">
        <v>-10.5038</v>
      </c>
      <c r="H37142">
        <v>-15.5006</v>
      </c>
      <c r="I37142">
        <v>-27.591200000000001</v>
      </c>
      <c r="J37142">
        <v>-7.71007</v>
      </c>
      <c r="K37142">
        <v>-7.8673700000000002</v>
      </c>
    </row>
    <row r="37143" spans="1:11" x14ac:dyDescent="0.25">
      <c r="A37143">
        <v>124.002</v>
      </c>
      <c r="B37143">
        <v>-16.665099999999999</v>
      </c>
      <c r="C37143">
        <v>-19.331900000000001</v>
      </c>
      <c r="D37143">
        <v>-23.7349</v>
      </c>
      <c r="E37143">
        <v>-13.0123</v>
      </c>
      <c r="F37143">
        <v>-9.7224400000000006</v>
      </c>
      <c r="G37143">
        <v>-10.3957</v>
      </c>
      <c r="H37143">
        <v>-15.517300000000001</v>
      </c>
      <c r="I37143">
        <v>-31.2042</v>
      </c>
      <c r="J37143">
        <v>-7.9484399999999997</v>
      </c>
      <c r="K37143">
        <v>-8.2235600000000009</v>
      </c>
    </row>
    <row r="37144" spans="1:11" x14ac:dyDescent="0.25">
      <c r="A37144">
        <v>125.002</v>
      </c>
      <c r="B37144">
        <v>-16.3567</v>
      </c>
      <c r="C37144">
        <v>-18.943100000000001</v>
      </c>
      <c r="D37144">
        <v>-23.432600000000001</v>
      </c>
      <c r="E37144">
        <v>-12.912000000000001</v>
      </c>
      <c r="F37144">
        <v>-9.7959700000000005</v>
      </c>
      <c r="G37144">
        <v>-10.3179</v>
      </c>
      <c r="H37144">
        <v>-14.9696</v>
      </c>
      <c r="I37144">
        <v>-33.040999999999997</v>
      </c>
      <c r="J37144">
        <v>-8.3202800000000003</v>
      </c>
      <c r="K37144">
        <v>-8.6292799999999996</v>
      </c>
    </row>
    <row r="37145" spans="1:11" x14ac:dyDescent="0.25">
      <c r="A37145">
        <v>126.002</v>
      </c>
      <c r="B37145">
        <v>-16.412199999999999</v>
      </c>
      <c r="C37145">
        <v>-19.145600000000002</v>
      </c>
      <c r="D37145">
        <v>-23.794699999999999</v>
      </c>
      <c r="E37145">
        <v>-12.8523</v>
      </c>
      <c r="F37145">
        <v>-9.6023700000000005</v>
      </c>
      <c r="G37145">
        <v>-10.3171</v>
      </c>
      <c r="H37145">
        <v>-14.6534</v>
      </c>
      <c r="I37145">
        <v>-36.074800000000003</v>
      </c>
      <c r="J37145">
        <v>-8.4313800000000008</v>
      </c>
      <c r="K37145">
        <v>-8.9691399999999994</v>
      </c>
    </row>
    <row r="37146" spans="1:11" x14ac:dyDescent="0.25">
      <c r="A37146">
        <v>127.001</v>
      </c>
      <c r="B37146">
        <v>-16.2149</v>
      </c>
      <c r="C37146">
        <v>-19.1233</v>
      </c>
      <c r="D37146">
        <v>-23.816800000000001</v>
      </c>
      <c r="E37146">
        <v>-12.9656</v>
      </c>
      <c r="F37146">
        <v>-9.6132600000000004</v>
      </c>
      <c r="G37146">
        <v>-10.0486</v>
      </c>
      <c r="H37146">
        <v>-14.310499999999999</v>
      </c>
      <c r="I37146">
        <v>-34.682200000000002</v>
      </c>
      <c r="J37146">
        <v>-8.6381399999999999</v>
      </c>
      <c r="K37146">
        <v>-9.4203299999999999</v>
      </c>
    </row>
    <row r="37147" spans="1:11" x14ac:dyDescent="0.25">
      <c r="A37147">
        <v>128.001</v>
      </c>
      <c r="B37147">
        <v>-16.034099999999999</v>
      </c>
      <c r="C37147">
        <v>-18.974900000000002</v>
      </c>
      <c r="D37147">
        <v>-23.4739</v>
      </c>
      <c r="E37147">
        <v>-12.6046</v>
      </c>
      <c r="F37147">
        <v>-9.4308399999999999</v>
      </c>
      <c r="G37147">
        <v>-9.9354399999999998</v>
      </c>
      <c r="H37147">
        <v>-13.9903</v>
      </c>
      <c r="I37147">
        <v>-29.742899999999999</v>
      </c>
      <c r="J37147">
        <v>-8.6868300000000005</v>
      </c>
      <c r="K37147">
        <v>-9.6913900000000002</v>
      </c>
    </row>
    <row r="37148" spans="1:11" x14ac:dyDescent="0.25">
      <c r="A37148">
        <v>129.001</v>
      </c>
      <c r="B37148">
        <v>-15.9274</v>
      </c>
      <c r="C37148">
        <v>-18.945</v>
      </c>
      <c r="D37148">
        <v>-23.8752</v>
      </c>
      <c r="E37148">
        <v>-12.6477</v>
      </c>
      <c r="F37148">
        <v>-9.4850899999999996</v>
      </c>
      <c r="G37148">
        <v>-9.9646500000000007</v>
      </c>
      <c r="H37148">
        <v>-13.623900000000001</v>
      </c>
      <c r="I37148">
        <v>-26.709900000000001</v>
      </c>
      <c r="J37148">
        <v>-8.7860399999999998</v>
      </c>
      <c r="K37148">
        <v>-10.0001</v>
      </c>
    </row>
    <row r="37149" spans="1:11" x14ac:dyDescent="0.25">
      <c r="A37149">
        <v>130.001</v>
      </c>
      <c r="B37149">
        <v>-15.8279</v>
      </c>
      <c r="C37149">
        <v>-18.8215</v>
      </c>
      <c r="D37149">
        <v>-24.067599999999999</v>
      </c>
      <c r="E37149">
        <v>-12.5496</v>
      </c>
      <c r="F37149">
        <v>-9.3470399999999998</v>
      </c>
      <c r="G37149">
        <v>-9.8209700000000009</v>
      </c>
      <c r="H37149">
        <v>-13.203799999999999</v>
      </c>
      <c r="I37149">
        <v>-23.5245</v>
      </c>
      <c r="J37149">
        <v>-8.7462900000000001</v>
      </c>
      <c r="K37149">
        <v>-10.374000000000001</v>
      </c>
    </row>
    <row r="37150" spans="1:11" x14ac:dyDescent="0.25">
      <c r="A37150">
        <v>131.001</v>
      </c>
      <c r="B37150">
        <v>-15.687900000000001</v>
      </c>
      <c r="C37150">
        <v>-19.204000000000001</v>
      </c>
      <c r="D37150">
        <v>-23.937000000000001</v>
      </c>
      <c r="E37150">
        <v>-12.653499999999999</v>
      </c>
      <c r="F37150">
        <v>-9.4405199999999994</v>
      </c>
      <c r="G37150">
        <v>-9.7550500000000007</v>
      </c>
      <c r="H37150">
        <v>-13.0463</v>
      </c>
      <c r="I37150">
        <v>-21.803699999999999</v>
      </c>
      <c r="J37150">
        <v>-8.5505300000000002</v>
      </c>
      <c r="K37150">
        <v>-10.258900000000001</v>
      </c>
    </row>
    <row r="37151" spans="1:11" x14ac:dyDescent="0.25">
      <c r="A37151">
        <v>132.001</v>
      </c>
      <c r="B37151">
        <v>-15.642200000000001</v>
      </c>
      <c r="C37151">
        <v>-19.022099999999998</v>
      </c>
      <c r="D37151">
        <v>-23.486699999999999</v>
      </c>
      <c r="E37151">
        <v>-12.7302</v>
      </c>
      <c r="F37151">
        <v>-9.4946699999999993</v>
      </c>
      <c r="G37151">
        <v>-9.6872199999999999</v>
      </c>
      <c r="H37151">
        <v>-12.7355</v>
      </c>
      <c r="I37151">
        <v>-19.972300000000001</v>
      </c>
      <c r="J37151">
        <v>-8.3050300000000004</v>
      </c>
      <c r="K37151">
        <v>-10.3927</v>
      </c>
    </row>
    <row r="37152" spans="1:11" x14ac:dyDescent="0.25">
      <c r="A37152">
        <v>133.001</v>
      </c>
      <c r="B37152">
        <v>-15.4483</v>
      </c>
      <c r="C37152">
        <v>-18.955100000000002</v>
      </c>
      <c r="D37152">
        <v>-23.697900000000001</v>
      </c>
      <c r="E37152">
        <v>-12.863</v>
      </c>
      <c r="F37152">
        <v>-9.4668399999999995</v>
      </c>
      <c r="G37152">
        <v>-9.5608400000000007</v>
      </c>
      <c r="H37152">
        <v>-12.4681</v>
      </c>
      <c r="I37152">
        <v>-18.610399999999998</v>
      </c>
      <c r="J37152">
        <v>-8.0405300000000004</v>
      </c>
      <c r="K37152">
        <v>-10.149699999999999</v>
      </c>
    </row>
    <row r="37153" spans="1:11" x14ac:dyDescent="0.25">
      <c r="A37153">
        <v>134.001</v>
      </c>
      <c r="B37153">
        <v>-15.3749</v>
      </c>
      <c r="C37153">
        <v>-18.8154</v>
      </c>
      <c r="D37153">
        <v>-23.998699999999999</v>
      </c>
      <c r="E37153">
        <v>-12.935499999999999</v>
      </c>
      <c r="F37153">
        <v>-9.4781200000000005</v>
      </c>
      <c r="G37153">
        <v>-9.6304800000000004</v>
      </c>
      <c r="H37153">
        <v>-12.218</v>
      </c>
      <c r="I37153">
        <v>-17.450600000000001</v>
      </c>
      <c r="J37153">
        <v>-7.9074400000000002</v>
      </c>
      <c r="K37153">
        <v>-10.097099999999999</v>
      </c>
    </row>
    <row r="37154" spans="1:11" x14ac:dyDescent="0.25">
      <c r="A37154">
        <v>135.001</v>
      </c>
      <c r="B37154">
        <v>-15.3588</v>
      </c>
      <c r="C37154">
        <v>-18.974599999999999</v>
      </c>
      <c r="D37154">
        <v>-24.649000000000001</v>
      </c>
      <c r="E37154">
        <v>-12.775399999999999</v>
      </c>
      <c r="F37154">
        <v>-9.4618300000000009</v>
      </c>
      <c r="G37154">
        <v>-9.5332799999999995</v>
      </c>
      <c r="H37154">
        <v>-12.0352</v>
      </c>
      <c r="I37154">
        <v>-16.321899999999999</v>
      </c>
      <c r="J37154">
        <v>-7.5757099999999999</v>
      </c>
      <c r="K37154">
        <v>-9.9020200000000003</v>
      </c>
    </row>
    <row r="37155" spans="1:11" x14ac:dyDescent="0.25">
      <c r="A37155">
        <v>136.00200000000001</v>
      </c>
      <c r="B37155">
        <v>-15.228899999999999</v>
      </c>
      <c r="C37155">
        <v>-18.982500000000002</v>
      </c>
      <c r="D37155">
        <v>-24.5395</v>
      </c>
      <c r="E37155">
        <v>-12.668699999999999</v>
      </c>
      <c r="F37155">
        <v>-9.5558599999999991</v>
      </c>
      <c r="G37155">
        <v>-9.6023499999999995</v>
      </c>
      <c r="H37155">
        <v>-11.863200000000001</v>
      </c>
      <c r="I37155">
        <v>-15.5817</v>
      </c>
      <c r="J37155">
        <v>-7.3298199999999998</v>
      </c>
      <c r="K37155">
        <v>-9.6063399999999994</v>
      </c>
    </row>
    <row r="37156" spans="1:11" x14ac:dyDescent="0.25">
      <c r="A37156">
        <v>137.001</v>
      </c>
      <c r="B37156">
        <v>-15.244300000000001</v>
      </c>
      <c r="C37156">
        <v>-18.998999999999999</v>
      </c>
      <c r="D37156">
        <v>-24.0961</v>
      </c>
      <c r="E37156">
        <v>-12.795400000000001</v>
      </c>
      <c r="F37156">
        <v>-9.3789300000000004</v>
      </c>
      <c r="G37156">
        <v>-9.4508200000000002</v>
      </c>
      <c r="H37156">
        <v>-11.5687</v>
      </c>
      <c r="I37156">
        <v>-14.7317</v>
      </c>
      <c r="J37156">
        <v>-6.8629600000000002</v>
      </c>
      <c r="K37156">
        <v>-9.3276800000000009</v>
      </c>
    </row>
    <row r="37157" spans="1:11" x14ac:dyDescent="0.25">
      <c r="A37157">
        <v>138.001</v>
      </c>
      <c r="B37157">
        <v>-15.036799999999999</v>
      </c>
      <c r="C37157">
        <v>-18.994599999999998</v>
      </c>
      <c r="D37157">
        <v>-24.3612</v>
      </c>
      <c r="E37157">
        <v>-12.71</v>
      </c>
      <c r="F37157">
        <v>-9.4131499999999999</v>
      </c>
      <c r="G37157">
        <v>-9.4064300000000003</v>
      </c>
      <c r="H37157">
        <v>-11.3522</v>
      </c>
      <c r="I37157">
        <v>-13.865500000000001</v>
      </c>
      <c r="J37157">
        <v>-6.52583</v>
      </c>
      <c r="K37157">
        <v>-8.9759499999999992</v>
      </c>
    </row>
    <row r="37158" spans="1:11" x14ac:dyDescent="0.25">
      <c r="A37158">
        <v>139.001</v>
      </c>
      <c r="B37158">
        <v>-14.9817</v>
      </c>
      <c r="C37158">
        <v>-19.156700000000001</v>
      </c>
      <c r="D37158">
        <v>-23.974499999999999</v>
      </c>
      <c r="E37158">
        <v>-12.7216</v>
      </c>
      <c r="F37158">
        <v>-9.4015699999999995</v>
      </c>
      <c r="G37158">
        <v>-9.3745600000000007</v>
      </c>
      <c r="H37158">
        <v>-11.2456</v>
      </c>
      <c r="I37158">
        <v>-13.251899999999999</v>
      </c>
      <c r="J37158">
        <v>-6.1231099999999996</v>
      </c>
      <c r="K37158">
        <v>-8.4872200000000007</v>
      </c>
    </row>
    <row r="37159" spans="1:11" x14ac:dyDescent="0.25">
      <c r="A37159">
        <v>140.001</v>
      </c>
      <c r="B37159">
        <v>-14.694599999999999</v>
      </c>
      <c r="C37159">
        <v>-19.012899999999998</v>
      </c>
      <c r="D37159">
        <v>-24.6572</v>
      </c>
      <c r="E37159">
        <v>-12.6304</v>
      </c>
      <c r="F37159">
        <v>-9.4672400000000003</v>
      </c>
      <c r="G37159">
        <v>-9.3116800000000008</v>
      </c>
      <c r="H37159">
        <v>-11.0055</v>
      </c>
      <c r="I37159">
        <v>-12.427099999999999</v>
      </c>
      <c r="J37159">
        <v>-5.8855300000000002</v>
      </c>
      <c r="K37159">
        <v>-8.0324200000000001</v>
      </c>
    </row>
    <row r="37160" spans="1:11" x14ac:dyDescent="0.25">
      <c r="A37160">
        <v>141.001</v>
      </c>
      <c r="B37160">
        <v>-14.8165</v>
      </c>
      <c r="C37160">
        <v>-19.376799999999999</v>
      </c>
      <c r="D37160">
        <v>-24.167100000000001</v>
      </c>
      <c r="E37160">
        <v>-12.5764</v>
      </c>
      <c r="F37160">
        <v>-9.5397999999999996</v>
      </c>
      <c r="G37160">
        <v>-9.2934000000000001</v>
      </c>
      <c r="H37160">
        <v>-10.696199999999999</v>
      </c>
      <c r="I37160">
        <v>-11.896800000000001</v>
      </c>
      <c r="J37160">
        <v>-5.6187100000000001</v>
      </c>
      <c r="K37160">
        <v>-7.6182100000000004</v>
      </c>
    </row>
    <row r="37161" spans="1:11" x14ac:dyDescent="0.25">
      <c r="A37161">
        <v>142.001</v>
      </c>
      <c r="B37161">
        <v>-14.6738</v>
      </c>
      <c r="C37161">
        <v>-19.251100000000001</v>
      </c>
      <c r="D37161">
        <v>-24.575500000000002</v>
      </c>
      <c r="E37161">
        <v>-12.8407</v>
      </c>
      <c r="F37161">
        <v>-9.5482399999999998</v>
      </c>
      <c r="G37161">
        <v>-9.1845700000000008</v>
      </c>
      <c r="H37161">
        <v>-10.551399999999999</v>
      </c>
      <c r="I37161">
        <v>-11.403499999999999</v>
      </c>
      <c r="J37161">
        <v>-5.3408800000000003</v>
      </c>
      <c r="K37161">
        <v>-7.2124899999999998</v>
      </c>
    </row>
    <row r="37162" spans="1:11" x14ac:dyDescent="0.25">
      <c r="A37162">
        <v>143.00200000000001</v>
      </c>
      <c r="B37162">
        <v>-14.743399999999999</v>
      </c>
      <c r="C37162">
        <v>-19.593800000000002</v>
      </c>
      <c r="D37162">
        <v>-25.276199999999999</v>
      </c>
      <c r="E37162">
        <v>-12.711399999999999</v>
      </c>
      <c r="F37162">
        <v>-9.5651499999999992</v>
      </c>
      <c r="G37162">
        <v>-9.2995800000000006</v>
      </c>
      <c r="H37162">
        <v>-10.391</v>
      </c>
      <c r="I37162">
        <v>-10.965299999999999</v>
      </c>
      <c r="J37162">
        <v>-5.1515700000000004</v>
      </c>
      <c r="K37162">
        <v>-6.8958599999999999</v>
      </c>
    </row>
    <row r="37163" spans="1:11" x14ac:dyDescent="0.25">
      <c r="A37163">
        <v>144.001</v>
      </c>
      <c r="B37163">
        <v>-14.7317</v>
      </c>
      <c r="C37163">
        <v>-19.309999999999999</v>
      </c>
      <c r="D37163">
        <v>-25.653400000000001</v>
      </c>
      <c r="E37163">
        <v>-12.8338</v>
      </c>
      <c r="F37163">
        <v>-9.5975400000000004</v>
      </c>
      <c r="G37163">
        <v>-9.3187099999999994</v>
      </c>
      <c r="H37163">
        <v>-10.2121</v>
      </c>
      <c r="I37163">
        <v>-10.4262</v>
      </c>
      <c r="J37163">
        <v>-5.0373000000000001</v>
      </c>
      <c r="K37163">
        <v>-6.6579800000000002</v>
      </c>
    </row>
    <row r="37164" spans="1:11" x14ac:dyDescent="0.25">
      <c r="A37164">
        <v>145.001</v>
      </c>
      <c r="B37164">
        <v>-14.7615</v>
      </c>
      <c r="C37164">
        <v>-19.383900000000001</v>
      </c>
      <c r="D37164">
        <v>-24.930700000000002</v>
      </c>
      <c r="E37164">
        <v>-13.0984</v>
      </c>
      <c r="F37164">
        <v>-9.6752699999999994</v>
      </c>
      <c r="G37164">
        <v>-9.3574699999999993</v>
      </c>
      <c r="H37164">
        <v>-10.052</v>
      </c>
      <c r="I37164">
        <v>-10.035399999999999</v>
      </c>
      <c r="J37164">
        <v>-4.9230299999999998</v>
      </c>
      <c r="K37164">
        <v>-6.4021699999999999</v>
      </c>
    </row>
    <row r="37165" spans="1:11" x14ac:dyDescent="0.25">
      <c r="A37165">
        <v>146.00200000000001</v>
      </c>
      <c r="B37165">
        <v>-14.7258</v>
      </c>
      <c r="C37165">
        <v>-19.576599999999999</v>
      </c>
      <c r="D37165">
        <v>-24.663399999999999</v>
      </c>
      <c r="E37165">
        <v>-13.1143</v>
      </c>
      <c r="F37165">
        <v>-9.7654800000000002</v>
      </c>
      <c r="G37165">
        <v>-9.2473899999999993</v>
      </c>
      <c r="H37165">
        <v>-9.8070400000000006</v>
      </c>
      <c r="I37165">
        <v>-9.6373800000000003</v>
      </c>
      <c r="J37165">
        <v>-4.8212000000000002</v>
      </c>
      <c r="K37165">
        <v>-6.1783099999999997</v>
      </c>
    </row>
    <row r="37166" spans="1:11" x14ac:dyDescent="0.25">
      <c r="A37166">
        <v>147.001</v>
      </c>
      <c r="B37166">
        <v>-14.4527</v>
      </c>
      <c r="C37166">
        <v>-19.322099999999999</v>
      </c>
      <c r="D37166">
        <v>-25.572299999999998</v>
      </c>
      <c r="E37166">
        <v>-13.033899999999999</v>
      </c>
      <c r="F37166">
        <v>-9.8937799999999996</v>
      </c>
      <c r="G37166">
        <v>-9.30105</v>
      </c>
      <c r="H37166">
        <v>-9.6771700000000003</v>
      </c>
      <c r="I37166">
        <v>-9.2804699999999993</v>
      </c>
      <c r="J37166">
        <v>-4.7178699999999996</v>
      </c>
      <c r="K37166">
        <v>-5.9926899999999996</v>
      </c>
    </row>
    <row r="37167" spans="1:11" x14ac:dyDescent="0.25">
      <c r="A37167">
        <v>148.001</v>
      </c>
      <c r="B37167">
        <v>-14.646000000000001</v>
      </c>
      <c r="C37167">
        <v>-19.580500000000001</v>
      </c>
      <c r="D37167">
        <v>-26.522099999999998</v>
      </c>
      <c r="E37167">
        <v>-13.0898</v>
      </c>
      <c r="F37167">
        <v>-9.9088100000000008</v>
      </c>
      <c r="G37167">
        <v>-9.2975499999999993</v>
      </c>
      <c r="H37167">
        <v>-9.6153099999999991</v>
      </c>
      <c r="I37167">
        <v>-8.97715</v>
      </c>
      <c r="J37167">
        <v>-4.6947799999999997</v>
      </c>
      <c r="K37167">
        <v>-5.8972100000000003</v>
      </c>
    </row>
    <row r="37168" spans="1:11" x14ac:dyDescent="0.25">
      <c r="A37168">
        <v>149.001</v>
      </c>
      <c r="B37168">
        <v>-14.461399999999999</v>
      </c>
      <c r="C37168">
        <v>-19.191299999999998</v>
      </c>
      <c r="D37168">
        <v>-26.6098</v>
      </c>
      <c r="E37168">
        <v>-13.5875</v>
      </c>
      <c r="F37168">
        <v>-10.1708</v>
      </c>
      <c r="G37168">
        <v>-9.4349799999999995</v>
      </c>
      <c r="H37168">
        <v>-9.4456600000000002</v>
      </c>
      <c r="I37168">
        <v>-8.6520399999999995</v>
      </c>
      <c r="J37168">
        <v>-4.7135100000000003</v>
      </c>
      <c r="K37168">
        <v>-5.76539</v>
      </c>
    </row>
    <row r="37169" spans="1:11" x14ac:dyDescent="0.25">
      <c r="A37169">
        <v>150.001</v>
      </c>
      <c r="B37169">
        <v>-14.0876</v>
      </c>
      <c r="C37169">
        <v>-19.273199999999999</v>
      </c>
      <c r="D37169">
        <v>-26.8689</v>
      </c>
      <c r="E37169">
        <v>-13.5534</v>
      </c>
      <c r="F37169">
        <v>-10.2926</v>
      </c>
      <c r="G37169">
        <v>-9.3590800000000005</v>
      </c>
      <c r="H37169">
        <v>-9.2973400000000002</v>
      </c>
      <c r="I37169">
        <v>-8.4618699999999993</v>
      </c>
      <c r="J37169">
        <v>-4.7052199999999997</v>
      </c>
      <c r="K37169">
        <v>-5.7174300000000002</v>
      </c>
    </row>
    <row r="37170" spans="1:11" x14ac:dyDescent="0.25">
      <c r="A37170">
        <v>151.00200000000001</v>
      </c>
      <c r="B37170">
        <v>-14.1119</v>
      </c>
      <c r="C37170">
        <v>-18.9709</v>
      </c>
      <c r="D37170">
        <v>-27.483499999999999</v>
      </c>
      <c r="E37170">
        <v>-13.7804</v>
      </c>
      <c r="F37170">
        <v>-10.3398</v>
      </c>
      <c r="G37170">
        <v>-9.3775899999999996</v>
      </c>
      <c r="H37170">
        <v>-9.1344399999999997</v>
      </c>
      <c r="I37170">
        <v>-8.3607099999999992</v>
      </c>
      <c r="J37170">
        <v>-4.7923600000000004</v>
      </c>
      <c r="K37170">
        <v>-5.7415099999999999</v>
      </c>
    </row>
    <row r="37171" spans="1:11" x14ac:dyDescent="0.25">
      <c r="A37171">
        <v>152.001</v>
      </c>
      <c r="B37171">
        <v>-13.8249</v>
      </c>
      <c r="C37171">
        <v>-18.97</v>
      </c>
      <c r="D37171">
        <v>-28.550799999999999</v>
      </c>
      <c r="E37171">
        <v>-14.2</v>
      </c>
      <c r="F37171">
        <v>-10.3973</v>
      </c>
      <c r="G37171">
        <v>-9.4077000000000002</v>
      </c>
      <c r="H37171">
        <v>-9.1288800000000005</v>
      </c>
      <c r="I37171">
        <v>-8.2254900000000006</v>
      </c>
      <c r="J37171">
        <v>-4.9384300000000003</v>
      </c>
      <c r="K37171">
        <v>-5.78017</v>
      </c>
    </row>
    <row r="37172" spans="1:11" x14ac:dyDescent="0.25">
      <c r="A37172">
        <v>153.001</v>
      </c>
      <c r="B37172">
        <v>-13.703200000000001</v>
      </c>
      <c r="C37172">
        <v>-18.6008</v>
      </c>
      <c r="D37172">
        <v>-28.8691</v>
      </c>
      <c r="E37172">
        <v>-14.32</v>
      </c>
      <c r="F37172">
        <v>-10.6213</v>
      </c>
      <c r="G37172">
        <v>-9.5168900000000001</v>
      </c>
      <c r="H37172">
        <v>-9.0926399999999994</v>
      </c>
      <c r="I37172">
        <v>-8.1016899999999996</v>
      </c>
      <c r="J37172">
        <v>-5.1782300000000001</v>
      </c>
      <c r="K37172">
        <v>-5.9419399999999998</v>
      </c>
    </row>
    <row r="37173" spans="1:11" x14ac:dyDescent="0.25">
      <c r="A37173">
        <v>154.00200000000001</v>
      </c>
      <c r="B37173">
        <v>-13.6556</v>
      </c>
      <c r="C37173">
        <v>-19.066500000000001</v>
      </c>
      <c r="D37173">
        <v>-28.074999999999999</v>
      </c>
      <c r="E37173">
        <v>-14.115600000000001</v>
      </c>
      <c r="F37173">
        <v>-10.636100000000001</v>
      </c>
      <c r="G37173">
        <v>-9.5180799999999994</v>
      </c>
      <c r="H37173">
        <v>-9.0388699999999993</v>
      </c>
      <c r="I37173">
        <v>-8.0916599999999992</v>
      </c>
      <c r="J37173">
        <v>-5.4151699999999998</v>
      </c>
      <c r="K37173">
        <v>-6.1955499999999999</v>
      </c>
    </row>
    <row r="37174" spans="1:11" x14ac:dyDescent="0.25">
      <c r="A37174">
        <v>155.001</v>
      </c>
      <c r="B37174">
        <v>-13.731999999999999</v>
      </c>
      <c r="C37174">
        <v>-18.9785</v>
      </c>
      <c r="D37174">
        <v>-29.3447</v>
      </c>
      <c r="E37174">
        <v>-14.1485</v>
      </c>
      <c r="F37174">
        <v>-10.6661</v>
      </c>
      <c r="G37174">
        <v>-9.5199599999999993</v>
      </c>
      <c r="H37174">
        <v>-8.97485</v>
      </c>
      <c r="I37174">
        <v>-8.0058399999999992</v>
      </c>
      <c r="J37174">
        <v>-5.7184999999999997</v>
      </c>
      <c r="K37174">
        <v>-6.4293399999999998</v>
      </c>
    </row>
    <row r="37175" spans="1:11" x14ac:dyDescent="0.25">
      <c r="A37175">
        <v>156.001</v>
      </c>
      <c r="B37175">
        <v>-13.8515</v>
      </c>
      <c r="C37175">
        <v>-18.877600000000001</v>
      </c>
      <c r="D37175">
        <v>-27.7791</v>
      </c>
      <c r="E37175">
        <v>-14.2736</v>
      </c>
      <c r="F37175">
        <v>-10.7333</v>
      </c>
      <c r="G37175">
        <v>-9.4782899999999994</v>
      </c>
      <c r="H37175">
        <v>-8.8889499999999995</v>
      </c>
      <c r="I37175">
        <v>-8.00047</v>
      </c>
      <c r="J37175">
        <v>-6.0237600000000002</v>
      </c>
      <c r="K37175">
        <v>-6.7720399999999996</v>
      </c>
    </row>
    <row r="37176" spans="1:11" x14ac:dyDescent="0.25">
      <c r="A37176">
        <v>157.001</v>
      </c>
      <c r="B37176">
        <v>-13.735900000000001</v>
      </c>
      <c r="C37176">
        <v>-19.337399999999999</v>
      </c>
      <c r="D37176">
        <v>-27.729800000000001</v>
      </c>
      <c r="E37176">
        <v>-14.270799999999999</v>
      </c>
      <c r="F37176">
        <v>-10.7536</v>
      </c>
      <c r="G37176">
        <v>-9.4776900000000008</v>
      </c>
      <c r="H37176">
        <v>-8.8574699999999993</v>
      </c>
      <c r="I37176">
        <v>-7.9825200000000001</v>
      </c>
      <c r="J37176">
        <v>-6.3969100000000001</v>
      </c>
      <c r="K37176">
        <v>-7.1119599999999998</v>
      </c>
    </row>
    <row r="37177" spans="1:11" x14ac:dyDescent="0.25">
      <c r="A37177">
        <v>158.001</v>
      </c>
      <c r="B37177">
        <v>-13.956200000000001</v>
      </c>
      <c r="C37177">
        <v>-19.546099999999999</v>
      </c>
      <c r="D37177">
        <v>-26.5365</v>
      </c>
      <c r="E37177">
        <v>-14.356299999999999</v>
      </c>
      <c r="F37177">
        <v>-10.7454</v>
      </c>
      <c r="G37177">
        <v>-9.5302600000000002</v>
      </c>
      <c r="H37177">
        <v>-8.8499700000000008</v>
      </c>
      <c r="I37177">
        <v>-7.9982600000000001</v>
      </c>
      <c r="J37177">
        <v>-6.7371600000000003</v>
      </c>
      <c r="K37177">
        <v>-7.5074300000000003</v>
      </c>
    </row>
    <row r="37178" spans="1:11" x14ac:dyDescent="0.25">
      <c r="A37178">
        <v>159.00200000000001</v>
      </c>
      <c r="B37178">
        <v>-13.8058</v>
      </c>
      <c r="C37178">
        <v>-19.026700000000002</v>
      </c>
      <c r="D37178">
        <v>-27.33</v>
      </c>
      <c r="E37178">
        <v>-14.4977</v>
      </c>
      <c r="F37178">
        <v>-10.8545</v>
      </c>
      <c r="G37178">
        <v>-9.4898100000000003</v>
      </c>
      <c r="H37178">
        <v>-8.8105700000000002</v>
      </c>
      <c r="I37178">
        <v>-8.0145999999999997</v>
      </c>
      <c r="J37178">
        <v>-7.0816800000000004</v>
      </c>
      <c r="K37178">
        <v>-7.8768599999999998</v>
      </c>
    </row>
    <row r="37179" spans="1:11" x14ac:dyDescent="0.25">
      <c r="A37179">
        <v>160.001</v>
      </c>
      <c r="B37179">
        <v>-13.777799999999999</v>
      </c>
      <c r="C37179">
        <v>-19.528600000000001</v>
      </c>
      <c r="D37179">
        <v>-26.2333</v>
      </c>
      <c r="E37179">
        <v>-14.4406</v>
      </c>
      <c r="F37179">
        <v>-10.8689</v>
      </c>
      <c r="G37179">
        <v>-9.5538900000000009</v>
      </c>
      <c r="H37179">
        <v>-8.8671799999999994</v>
      </c>
      <c r="I37179">
        <v>-7.9938599999999997</v>
      </c>
      <c r="J37179">
        <v>-7.4420700000000002</v>
      </c>
      <c r="K37179">
        <v>-8.3170999999999999</v>
      </c>
    </row>
    <row r="37180" spans="1:11" x14ac:dyDescent="0.25">
      <c r="A37180">
        <v>161.00200000000001</v>
      </c>
      <c r="B37180">
        <v>-13.7761</v>
      </c>
      <c r="C37180">
        <v>-19.920999999999999</v>
      </c>
      <c r="D37180">
        <v>-27.210100000000001</v>
      </c>
      <c r="E37180">
        <v>-14.693099999999999</v>
      </c>
      <c r="F37180">
        <v>-10.980399999999999</v>
      </c>
      <c r="G37180">
        <v>-9.5835299999999997</v>
      </c>
      <c r="H37180">
        <v>-8.8310499999999994</v>
      </c>
      <c r="I37180">
        <v>-8.1031999999999993</v>
      </c>
      <c r="J37180">
        <v>-7.8467700000000002</v>
      </c>
      <c r="K37180">
        <v>-8.7445500000000003</v>
      </c>
    </row>
    <row r="37181" spans="1:11" x14ac:dyDescent="0.25">
      <c r="A37181">
        <v>162.001</v>
      </c>
      <c r="B37181">
        <v>-14.020099999999999</v>
      </c>
      <c r="C37181">
        <v>-19.914000000000001</v>
      </c>
      <c r="D37181">
        <v>-25.519300000000001</v>
      </c>
      <c r="E37181">
        <v>-14.5954</v>
      </c>
      <c r="F37181">
        <v>-11.0861</v>
      </c>
      <c r="G37181">
        <v>-9.6228999999999996</v>
      </c>
      <c r="H37181">
        <v>-8.8563399999999994</v>
      </c>
      <c r="I37181">
        <v>-8.1234099999999998</v>
      </c>
      <c r="J37181">
        <v>-8.2479899999999997</v>
      </c>
      <c r="K37181">
        <v>-9.2112400000000001</v>
      </c>
    </row>
    <row r="37182" spans="1:11" x14ac:dyDescent="0.25">
      <c r="A37182">
        <v>163.00200000000001</v>
      </c>
      <c r="B37182">
        <v>-14.148400000000001</v>
      </c>
      <c r="C37182">
        <v>-22.903500000000001</v>
      </c>
      <c r="D37182">
        <v>-26.3599</v>
      </c>
      <c r="E37182">
        <v>-14.552899999999999</v>
      </c>
      <c r="F37182">
        <v>-11.198499999999999</v>
      </c>
      <c r="G37182">
        <v>-9.6381999999999994</v>
      </c>
      <c r="H37182">
        <v>-8.9030500000000004</v>
      </c>
      <c r="I37182">
        <v>-8.2262699999999995</v>
      </c>
      <c r="J37182">
        <v>-8.5586000000000002</v>
      </c>
      <c r="K37182">
        <v>-9.6859199999999994</v>
      </c>
    </row>
    <row r="37183" spans="1:11" x14ac:dyDescent="0.25">
      <c r="A37183">
        <v>164.001</v>
      </c>
      <c r="B37183">
        <v>-14.0359</v>
      </c>
      <c r="C37183">
        <v>-21.163399999999999</v>
      </c>
      <c r="D37183">
        <v>-26.055299999999999</v>
      </c>
      <c r="E37183">
        <v>-14.929500000000001</v>
      </c>
      <c r="F37183">
        <v>-11.188499999999999</v>
      </c>
      <c r="G37183">
        <v>-9.6401599999999998</v>
      </c>
      <c r="H37183">
        <v>-8.8448899999999995</v>
      </c>
      <c r="I37183">
        <v>-8.2292500000000004</v>
      </c>
      <c r="J37183">
        <v>-8.8556399999999993</v>
      </c>
      <c r="K37183">
        <v>-10.1098</v>
      </c>
    </row>
    <row r="37184" spans="1:11" x14ac:dyDescent="0.25">
      <c r="A37184">
        <v>165.00200000000001</v>
      </c>
      <c r="B37184">
        <v>-14.3057</v>
      </c>
      <c r="C37184">
        <v>-20.478100000000001</v>
      </c>
      <c r="D37184">
        <v>-25.694199999999999</v>
      </c>
      <c r="E37184">
        <v>-14.7944</v>
      </c>
      <c r="F37184">
        <v>-11.2417</v>
      </c>
      <c r="G37184">
        <v>-9.6266700000000007</v>
      </c>
      <c r="H37184">
        <v>-8.8646700000000003</v>
      </c>
      <c r="I37184">
        <v>-8.2859200000000008</v>
      </c>
      <c r="J37184">
        <v>-9.1133299999999995</v>
      </c>
      <c r="K37184">
        <v>-10.326599999999999</v>
      </c>
    </row>
    <row r="37185" spans="1:11" x14ac:dyDescent="0.25">
      <c r="A37185">
        <v>166.001</v>
      </c>
      <c r="B37185">
        <v>-14.496600000000001</v>
      </c>
      <c r="C37185">
        <v>-21.330400000000001</v>
      </c>
      <c r="D37185">
        <v>-25.688500000000001</v>
      </c>
      <c r="E37185">
        <v>-15.086499999999999</v>
      </c>
      <c r="F37185">
        <v>-11.2698</v>
      </c>
      <c r="G37185">
        <v>-9.5808099999999996</v>
      </c>
      <c r="H37185">
        <v>-8.8345099999999999</v>
      </c>
      <c r="I37185">
        <v>-8.3392900000000001</v>
      </c>
      <c r="J37185">
        <v>-9.2687899999999992</v>
      </c>
      <c r="K37185">
        <v>-10.6035</v>
      </c>
    </row>
    <row r="37186" spans="1:11" x14ac:dyDescent="0.25">
      <c r="A37186">
        <v>167.001</v>
      </c>
      <c r="B37186">
        <v>-14.602399999999999</v>
      </c>
      <c r="C37186">
        <v>-21.316299999999998</v>
      </c>
      <c r="D37186">
        <v>-25.868600000000001</v>
      </c>
      <c r="E37186">
        <v>-15.0349</v>
      </c>
      <c r="F37186">
        <v>-11.432700000000001</v>
      </c>
      <c r="G37186">
        <v>-9.5718399999999999</v>
      </c>
      <c r="H37186">
        <v>-8.8180599999999991</v>
      </c>
      <c r="I37186">
        <v>-8.3922699999999999</v>
      </c>
      <c r="J37186">
        <v>-9.3608899999999995</v>
      </c>
      <c r="K37186">
        <v>-10.7049</v>
      </c>
    </row>
    <row r="37187" spans="1:11" x14ac:dyDescent="0.25">
      <c r="A37187">
        <v>168.001</v>
      </c>
      <c r="B37187">
        <v>-14.5616</v>
      </c>
      <c r="C37187">
        <v>-21.1676</v>
      </c>
      <c r="D37187">
        <v>-25.2636</v>
      </c>
      <c r="E37187">
        <v>-15.260999999999999</v>
      </c>
      <c r="F37187">
        <v>-11.5083</v>
      </c>
      <c r="G37187">
        <v>-9.5742600000000007</v>
      </c>
      <c r="H37187">
        <v>-8.7677700000000005</v>
      </c>
      <c r="I37187">
        <v>-8.3733400000000007</v>
      </c>
      <c r="J37187">
        <v>-9.3915500000000005</v>
      </c>
      <c r="K37187">
        <v>-10.770899999999999</v>
      </c>
    </row>
    <row r="37188" spans="1:11" x14ac:dyDescent="0.25">
      <c r="A37188">
        <v>169.001</v>
      </c>
      <c r="B37188">
        <v>-14.5167</v>
      </c>
      <c r="C37188">
        <v>-21.2485</v>
      </c>
      <c r="D37188">
        <v>-26.2072</v>
      </c>
      <c r="E37188">
        <v>-15.711600000000001</v>
      </c>
      <c r="F37188">
        <v>-11.601900000000001</v>
      </c>
      <c r="G37188">
        <v>-9.6521899999999992</v>
      </c>
      <c r="H37188">
        <v>-8.8691499999999994</v>
      </c>
      <c r="I37188">
        <v>-8.5219299999999993</v>
      </c>
      <c r="J37188">
        <v>-9.4460999999999995</v>
      </c>
      <c r="K37188">
        <v>-10.818</v>
      </c>
    </row>
    <row r="37189" spans="1:11" x14ac:dyDescent="0.25">
      <c r="A37189">
        <v>170.001</v>
      </c>
      <c r="B37189">
        <v>-14.449299999999999</v>
      </c>
      <c r="C37189">
        <v>-21.406700000000001</v>
      </c>
      <c r="D37189">
        <v>-26.413399999999999</v>
      </c>
      <c r="E37189">
        <v>-16.018699999999999</v>
      </c>
      <c r="F37189">
        <v>-11.8223</v>
      </c>
      <c r="G37189">
        <v>-9.7562200000000008</v>
      </c>
      <c r="H37189">
        <v>-9.0009499999999996</v>
      </c>
      <c r="I37189">
        <v>-8.5737400000000008</v>
      </c>
      <c r="J37189">
        <v>-9.4236500000000003</v>
      </c>
      <c r="K37189">
        <v>-10.6335</v>
      </c>
    </row>
    <row r="37190" spans="1:11" x14ac:dyDescent="0.25">
      <c r="A37190">
        <v>171.001</v>
      </c>
      <c r="B37190">
        <v>-14.67</v>
      </c>
      <c r="C37190">
        <v>-22.072700000000001</v>
      </c>
      <c r="D37190">
        <v>-28.297000000000001</v>
      </c>
      <c r="E37190">
        <v>-16.462299999999999</v>
      </c>
      <c r="F37190">
        <v>-11.953099999999999</v>
      </c>
      <c r="G37190">
        <v>-9.8276000000000003</v>
      </c>
      <c r="H37190">
        <v>-9.0441900000000004</v>
      </c>
      <c r="I37190">
        <v>-8.7829899999999999</v>
      </c>
      <c r="J37190">
        <v>-9.2757299999999994</v>
      </c>
      <c r="K37190">
        <v>-10.378399999999999</v>
      </c>
    </row>
    <row r="37191" spans="1:11" x14ac:dyDescent="0.25">
      <c r="A37191">
        <v>172.001</v>
      </c>
      <c r="B37191">
        <v>-14.9544</v>
      </c>
      <c r="C37191">
        <v>-21.686900000000001</v>
      </c>
      <c r="D37191">
        <v>-28.442299999999999</v>
      </c>
      <c r="E37191">
        <v>-16.847000000000001</v>
      </c>
      <c r="F37191">
        <v>-12.3185</v>
      </c>
      <c r="G37191">
        <v>-9.8824199999999998</v>
      </c>
      <c r="H37191">
        <v>-9.0775100000000002</v>
      </c>
      <c r="I37191">
        <v>-8.9296900000000008</v>
      </c>
      <c r="J37191">
        <v>-9.0774500000000007</v>
      </c>
      <c r="K37191">
        <v>-10.058400000000001</v>
      </c>
    </row>
    <row r="37192" spans="1:11" x14ac:dyDescent="0.25">
      <c r="A37192">
        <v>173.001</v>
      </c>
      <c r="B37192">
        <v>-14.9611</v>
      </c>
      <c r="C37192">
        <v>-22.3233</v>
      </c>
      <c r="D37192">
        <v>-29.077300000000001</v>
      </c>
      <c r="E37192">
        <v>-17.017700000000001</v>
      </c>
      <c r="F37192">
        <v>-12.3507</v>
      </c>
      <c r="G37192">
        <v>-9.95059</v>
      </c>
      <c r="H37192">
        <v>-9.1223600000000005</v>
      </c>
      <c r="I37192">
        <v>-9.0421300000000002</v>
      </c>
      <c r="J37192">
        <v>-8.84619</v>
      </c>
      <c r="K37192">
        <v>-9.6893499999999992</v>
      </c>
    </row>
    <row r="37193" spans="1:11" x14ac:dyDescent="0.25">
      <c r="A37193">
        <v>174.00200000000001</v>
      </c>
      <c r="B37193">
        <v>-14.978199999999999</v>
      </c>
      <c r="C37193">
        <v>-22.2608</v>
      </c>
      <c r="D37193">
        <v>-29.4053</v>
      </c>
      <c r="E37193">
        <v>-17.409400000000002</v>
      </c>
      <c r="F37193">
        <v>-12.4034</v>
      </c>
      <c r="G37193">
        <v>-10.0006</v>
      </c>
      <c r="H37193">
        <v>-9.2198700000000002</v>
      </c>
      <c r="I37193">
        <v>-9.2634799999999995</v>
      </c>
      <c r="J37193">
        <v>-8.5393299999999996</v>
      </c>
      <c r="K37193">
        <v>-9.1871200000000002</v>
      </c>
    </row>
    <row r="37194" spans="1:11" x14ac:dyDescent="0.25">
      <c r="A37194">
        <v>175.001</v>
      </c>
      <c r="B37194">
        <v>-15.397399999999999</v>
      </c>
      <c r="C37194">
        <v>-23.118500000000001</v>
      </c>
      <c r="D37194">
        <v>-29.775400000000001</v>
      </c>
      <c r="E37194">
        <v>-17.415900000000001</v>
      </c>
      <c r="F37194">
        <v>-12.4686</v>
      </c>
      <c r="G37194">
        <v>-9.9479199999999999</v>
      </c>
      <c r="H37194">
        <v>-9.2227999999999994</v>
      </c>
      <c r="I37194">
        <v>-9.2287400000000002</v>
      </c>
      <c r="J37194">
        <v>-8.1560600000000001</v>
      </c>
      <c r="K37194">
        <v>-8.7335700000000003</v>
      </c>
    </row>
    <row r="37195" spans="1:11" x14ac:dyDescent="0.25">
      <c r="A37195">
        <v>176.00200000000001</v>
      </c>
      <c r="B37195">
        <v>-15.4582</v>
      </c>
      <c r="C37195">
        <v>-22.554400000000001</v>
      </c>
      <c r="D37195">
        <v>-29.830300000000001</v>
      </c>
      <c r="E37195">
        <v>-17.786100000000001</v>
      </c>
      <c r="F37195">
        <v>-12.4778</v>
      </c>
      <c r="G37195">
        <v>-10.015700000000001</v>
      </c>
      <c r="H37195">
        <v>-9.3109800000000007</v>
      </c>
      <c r="I37195">
        <v>-9.3534100000000002</v>
      </c>
      <c r="J37195">
        <v>-7.8117900000000002</v>
      </c>
      <c r="K37195">
        <v>-8.3268000000000004</v>
      </c>
    </row>
    <row r="37196" spans="1:11" x14ac:dyDescent="0.25">
      <c r="A37196">
        <v>177.001</v>
      </c>
      <c r="B37196">
        <v>-15.355399999999999</v>
      </c>
      <c r="C37196">
        <v>-23.209299999999999</v>
      </c>
      <c r="D37196">
        <v>-30.182600000000001</v>
      </c>
      <c r="E37196">
        <v>-17.683599999999998</v>
      </c>
      <c r="F37196">
        <v>-12.5641</v>
      </c>
      <c r="G37196">
        <v>-9.8586899999999993</v>
      </c>
      <c r="H37196">
        <v>-9.3119599999999991</v>
      </c>
      <c r="I37196">
        <v>-9.4337099999999996</v>
      </c>
      <c r="J37196">
        <v>-7.4621700000000004</v>
      </c>
      <c r="K37196">
        <v>-7.915</v>
      </c>
    </row>
    <row r="37197" spans="1:11" x14ac:dyDescent="0.25">
      <c r="A37197">
        <v>178.001</v>
      </c>
      <c r="B37197">
        <v>-15.4259</v>
      </c>
      <c r="C37197">
        <v>-22.7913</v>
      </c>
      <c r="D37197">
        <v>-30.8401</v>
      </c>
      <c r="E37197">
        <v>-18.043399999999998</v>
      </c>
      <c r="F37197">
        <v>-12.657999999999999</v>
      </c>
      <c r="G37197">
        <v>-9.87364</v>
      </c>
      <c r="H37197">
        <v>-9.3036999999999992</v>
      </c>
      <c r="I37197">
        <v>-9.5155200000000004</v>
      </c>
      <c r="J37197">
        <v>-7.1443599999999998</v>
      </c>
      <c r="K37197">
        <v>-7.5291899999999998</v>
      </c>
    </row>
    <row r="37198" spans="1:11" x14ac:dyDescent="0.25">
      <c r="A37198">
        <v>179.001</v>
      </c>
      <c r="B37198">
        <v>-15.5359</v>
      </c>
      <c r="C37198">
        <v>-23.276900000000001</v>
      </c>
      <c r="D37198">
        <v>-30.838100000000001</v>
      </c>
      <c r="E37198">
        <v>-18.284500000000001</v>
      </c>
      <c r="F37198">
        <v>-12.7027</v>
      </c>
      <c r="G37198">
        <v>-9.8895400000000002</v>
      </c>
      <c r="H37198">
        <v>-9.2755500000000008</v>
      </c>
      <c r="I37198">
        <v>-9.5796700000000001</v>
      </c>
      <c r="J37198">
        <v>-6.7964599999999997</v>
      </c>
      <c r="K37198">
        <v>-7.1424799999999999</v>
      </c>
    </row>
    <row r="37199" spans="1:11" x14ac:dyDescent="0.25">
      <c r="A37199">
        <v>180.001</v>
      </c>
      <c r="B37199">
        <v>-15.2623</v>
      </c>
      <c r="C37199">
        <v>-22.7286</v>
      </c>
      <c r="D37199">
        <v>-32.682299999999998</v>
      </c>
      <c r="E37199">
        <v>-18.345400000000001</v>
      </c>
      <c r="F37199">
        <v>-12.715199999999999</v>
      </c>
      <c r="G37199">
        <v>-9.9399899999999999</v>
      </c>
      <c r="H37199">
        <v>-9.2840100000000003</v>
      </c>
      <c r="I37199">
        <v>-9.5643700000000003</v>
      </c>
      <c r="J37199">
        <v>-6.4816200000000004</v>
      </c>
      <c r="K37199">
        <v>-6.7401900000000001</v>
      </c>
    </row>
    <row r="37200" spans="1:11" x14ac:dyDescent="0.25">
      <c r="A37200">
        <v>181.00200000000001</v>
      </c>
      <c r="B37200">
        <v>-15.363799999999999</v>
      </c>
      <c r="C37200">
        <v>-22.303699999999999</v>
      </c>
      <c r="D37200">
        <v>-32.694099999999999</v>
      </c>
      <c r="E37200">
        <v>-18.838699999999999</v>
      </c>
      <c r="F37200">
        <v>-12.864599999999999</v>
      </c>
      <c r="G37200">
        <v>-9.8848400000000005</v>
      </c>
      <c r="H37200">
        <v>-9.4468899999999998</v>
      </c>
      <c r="I37200">
        <v>-9.6114899999999999</v>
      </c>
      <c r="J37200">
        <v>-6.1866500000000002</v>
      </c>
      <c r="K37200">
        <v>-6.3926299999999996</v>
      </c>
    </row>
    <row r="37201" spans="1:11" x14ac:dyDescent="0.25">
      <c r="A37201">
        <v>182.00200000000001</v>
      </c>
      <c r="B37201">
        <v>-15.6251</v>
      </c>
      <c r="C37201">
        <v>-22.587399999999999</v>
      </c>
      <c r="D37201">
        <v>-31.9513</v>
      </c>
      <c r="E37201">
        <v>-19.058900000000001</v>
      </c>
      <c r="F37201">
        <v>-13.006600000000001</v>
      </c>
      <c r="G37201">
        <v>-9.9537200000000006</v>
      </c>
      <c r="H37201">
        <v>-9.4495699999999996</v>
      </c>
      <c r="I37201">
        <v>-9.6879100000000005</v>
      </c>
      <c r="J37201">
        <v>-5.8915899999999999</v>
      </c>
      <c r="K37201">
        <v>-6.0087799999999998</v>
      </c>
    </row>
    <row r="37202" spans="1:11" x14ac:dyDescent="0.25">
      <c r="A37202">
        <v>183.001</v>
      </c>
      <c r="B37202">
        <v>-15.5838</v>
      </c>
      <c r="C37202">
        <v>-22.962900000000001</v>
      </c>
      <c r="D37202">
        <v>-33.417099999999998</v>
      </c>
      <c r="E37202">
        <v>-19.005500000000001</v>
      </c>
      <c r="F37202">
        <v>-13.040800000000001</v>
      </c>
      <c r="G37202">
        <v>-10.116400000000001</v>
      </c>
      <c r="H37202">
        <v>-9.4732800000000008</v>
      </c>
      <c r="I37202">
        <v>-9.7781199999999995</v>
      </c>
      <c r="J37202">
        <v>-5.6067400000000003</v>
      </c>
      <c r="K37202">
        <v>-5.6661099999999998</v>
      </c>
    </row>
    <row r="37203" spans="1:11" x14ac:dyDescent="0.25">
      <c r="A37203">
        <v>184.001</v>
      </c>
      <c r="B37203">
        <v>-15.593400000000001</v>
      </c>
      <c r="C37203">
        <v>-22.7898</v>
      </c>
      <c r="D37203">
        <v>-31.604700000000001</v>
      </c>
      <c r="E37203">
        <v>-19.3691</v>
      </c>
      <c r="F37203">
        <v>-13.006600000000001</v>
      </c>
      <c r="G37203">
        <v>-10.1653</v>
      </c>
      <c r="H37203">
        <v>-9.5318799999999992</v>
      </c>
      <c r="I37203">
        <v>-9.7052899999999998</v>
      </c>
      <c r="J37203">
        <v>-5.34633</v>
      </c>
      <c r="K37203">
        <v>-5.3600399999999997</v>
      </c>
    </row>
    <row r="37204" spans="1:11" x14ac:dyDescent="0.25">
      <c r="A37204">
        <v>185.001</v>
      </c>
      <c r="B37204">
        <v>-15.6523</v>
      </c>
      <c r="C37204">
        <v>-22.330300000000001</v>
      </c>
      <c r="D37204">
        <v>-32.831200000000003</v>
      </c>
      <c r="E37204">
        <v>-19.7073</v>
      </c>
      <c r="F37204">
        <v>-13.0939</v>
      </c>
      <c r="G37204">
        <v>-10.165900000000001</v>
      </c>
      <c r="H37204">
        <v>-9.4979899999999997</v>
      </c>
      <c r="I37204">
        <v>-9.8017099999999999</v>
      </c>
      <c r="J37204">
        <v>-5.1262800000000004</v>
      </c>
      <c r="K37204">
        <v>-5.0607800000000003</v>
      </c>
    </row>
    <row r="37205" spans="1:11" x14ac:dyDescent="0.25">
      <c r="A37205">
        <v>186.001</v>
      </c>
      <c r="B37205">
        <v>-15.8088</v>
      </c>
      <c r="C37205">
        <v>-22.749600000000001</v>
      </c>
      <c r="D37205">
        <v>-31.119299999999999</v>
      </c>
      <c r="E37205">
        <v>-19.786200000000001</v>
      </c>
      <c r="F37205">
        <v>-13.164899999999999</v>
      </c>
      <c r="G37205">
        <v>-10.2963</v>
      </c>
      <c r="H37205">
        <v>-9.6016100000000009</v>
      </c>
      <c r="I37205">
        <v>-9.6572200000000006</v>
      </c>
      <c r="J37205">
        <v>-4.8965800000000002</v>
      </c>
      <c r="K37205">
        <v>-4.7927799999999996</v>
      </c>
    </row>
    <row r="37206" spans="1:11" x14ac:dyDescent="0.25">
      <c r="A37206">
        <v>187.001</v>
      </c>
      <c r="B37206">
        <v>-15.8477</v>
      </c>
      <c r="C37206">
        <v>-23.052399999999999</v>
      </c>
      <c r="D37206">
        <v>-30.432700000000001</v>
      </c>
      <c r="E37206">
        <v>-20.049099999999999</v>
      </c>
      <c r="F37206">
        <v>-13.334199999999999</v>
      </c>
      <c r="G37206">
        <v>-10.2829</v>
      </c>
      <c r="H37206">
        <v>-9.7318999999999996</v>
      </c>
      <c r="I37206">
        <v>-9.6183999999999994</v>
      </c>
      <c r="J37206">
        <v>-4.6923500000000002</v>
      </c>
      <c r="K37206">
        <v>-4.5457200000000002</v>
      </c>
    </row>
    <row r="37207" spans="1:11" x14ac:dyDescent="0.25">
      <c r="A37207">
        <v>188.005</v>
      </c>
      <c r="B37207">
        <v>-15.766999999999999</v>
      </c>
      <c r="C37207">
        <v>-22.9908</v>
      </c>
      <c r="D37207">
        <v>-32.647199999999998</v>
      </c>
      <c r="E37207">
        <v>-20.015999999999998</v>
      </c>
      <c r="F37207">
        <v>-13.491300000000001</v>
      </c>
      <c r="G37207">
        <v>-10.1936</v>
      </c>
      <c r="H37207">
        <v>-9.7621900000000004</v>
      </c>
      <c r="I37207">
        <v>-9.4547899999999991</v>
      </c>
      <c r="J37207">
        <v>-4.4912799999999997</v>
      </c>
      <c r="K37207">
        <v>-4.36076</v>
      </c>
    </row>
    <row r="37208" spans="1:11" x14ac:dyDescent="0.25">
      <c r="A37208">
        <v>189.001</v>
      </c>
      <c r="B37208">
        <v>-15.676</v>
      </c>
      <c r="C37208">
        <v>-23.634599999999999</v>
      </c>
      <c r="D37208">
        <v>-31.826899999999998</v>
      </c>
      <c r="E37208">
        <v>-20.1981</v>
      </c>
      <c r="F37208">
        <v>-13.4399</v>
      </c>
      <c r="G37208">
        <v>-10.315</v>
      </c>
      <c r="H37208">
        <v>-9.6756700000000002</v>
      </c>
      <c r="I37208">
        <v>-9.3153400000000008</v>
      </c>
      <c r="J37208">
        <v>-4.3533200000000001</v>
      </c>
      <c r="K37208">
        <v>-4.1766800000000002</v>
      </c>
    </row>
    <row r="37209" spans="1:11" x14ac:dyDescent="0.25">
      <c r="A37209">
        <v>190.001</v>
      </c>
      <c r="B37209">
        <v>-15.9374</v>
      </c>
      <c r="C37209">
        <v>-23.2072</v>
      </c>
      <c r="D37209">
        <v>-33.212400000000002</v>
      </c>
      <c r="E37209">
        <v>-20.687100000000001</v>
      </c>
      <c r="F37209">
        <v>-13.490600000000001</v>
      </c>
      <c r="G37209">
        <v>-10.433400000000001</v>
      </c>
      <c r="H37209">
        <v>-9.7135800000000003</v>
      </c>
      <c r="I37209">
        <v>-9.23048</v>
      </c>
      <c r="J37209">
        <v>-4.2192100000000003</v>
      </c>
      <c r="K37209">
        <v>-4.0333899999999998</v>
      </c>
    </row>
    <row r="37210" spans="1:11" x14ac:dyDescent="0.25">
      <c r="A37210">
        <v>191.001</v>
      </c>
      <c r="B37210">
        <v>-15.8065</v>
      </c>
      <c r="C37210">
        <v>-22.8599</v>
      </c>
      <c r="D37210">
        <v>-31.822099999999999</v>
      </c>
      <c r="E37210">
        <v>-20.1981</v>
      </c>
      <c r="F37210">
        <v>-13.635999999999999</v>
      </c>
      <c r="G37210">
        <v>-10.512600000000001</v>
      </c>
      <c r="H37210">
        <v>-9.8495899999999992</v>
      </c>
      <c r="I37210">
        <v>-9.1434800000000003</v>
      </c>
      <c r="J37210">
        <v>-4.0850799999999996</v>
      </c>
      <c r="K37210">
        <v>-3.9369700000000001</v>
      </c>
    </row>
    <row r="37211" spans="1:11" x14ac:dyDescent="0.25">
      <c r="A37211">
        <v>192.001</v>
      </c>
      <c r="B37211">
        <v>-16.195499999999999</v>
      </c>
      <c r="C37211">
        <v>-23.761700000000001</v>
      </c>
      <c r="D37211">
        <v>-32.507300000000001</v>
      </c>
      <c r="E37211">
        <v>-20.3569</v>
      </c>
      <c r="F37211">
        <v>-13.714399999999999</v>
      </c>
      <c r="G37211">
        <v>-10.610799999999999</v>
      </c>
      <c r="H37211">
        <v>-9.9449400000000008</v>
      </c>
      <c r="I37211">
        <v>-9.1503800000000002</v>
      </c>
      <c r="J37211">
        <v>-4.0415900000000002</v>
      </c>
      <c r="K37211">
        <v>-3.8866800000000001</v>
      </c>
    </row>
    <row r="37212" spans="1:11" x14ac:dyDescent="0.25">
      <c r="A37212">
        <v>193.001</v>
      </c>
      <c r="B37212">
        <v>-16.078199999999999</v>
      </c>
      <c r="C37212">
        <v>-23.619599999999998</v>
      </c>
      <c r="D37212">
        <v>-33.687199999999997</v>
      </c>
      <c r="E37212">
        <v>-21.1691</v>
      </c>
      <c r="F37212">
        <v>-13.7811</v>
      </c>
      <c r="G37212">
        <v>-10.782</v>
      </c>
      <c r="H37212">
        <v>-9.9093699999999991</v>
      </c>
      <c r="I37212">
        <v>-9.03444</v>
      </c>
      <c r="J37212">
        <v>-3.9954800000000001</v>
      </c>
      <c r="K37212">
        <v>-3.8389199999999999</v>
      </c>
    </row>
    <row r="37213" spans="1:11" x14ac:dyDescent="0.25">
      <c r="A37213">
        <v>194.005</v>
      </c>
      <c r="B37213">
        <v>-16.1037</v>
      </c>
      <c r="C37213">
        <v>-23.558499999999999</v>
      </c>
      <c r="D37213">
        <v>-33.714199999999998</v>
      </c>
      <c r="E37213">
        <v>-21.177900000000001</v>
      </c>
      <c r="F37213">
        <v>-13.889200000000001</v>
      </c>
      <c r="G37213">
        <v>-10.8719</v>
      </c>
      <c r="H37213">
        <v>-10.011699999999999</v>
      </c>
      <c r="I37213">
        <v>-8.9424200000000003</v>
      </c>
      <c r="J37213">
        <v>-3.9474100000000001</v>
      </c>
      <c r="K37213">
        <v>-3.83893</v>
      </c>
    </row>
    <row r="37214" spans="1:11" x14ac:dyDescent="0.25">
      <c r="A37214">
        <v>195.001</v>
      </c>
      <c r="B37214">
        <v>-16.1435</v>
      </c>
      <c r="C37214">
        <v>-24.436399999999999</v>
      </c>
      <c r="D37214">
        <v>-31.783899999999999</v>
      </c>
      <c r="E37214">
        <v>-21.203800000000001</v>
      </c>
      <c r="F37214">
        <v>-13.9366</v>
      </c>
      <c r="G37214">
        <v>-10.966200000000001</v>
      </c>
      <c r="H37214">
        <v>-10.129899999999999</v>
      </c>
      <c r="I37214">
        <v>-8.9195700000000002</v>
      </c>
      <c r="J37214">
        <v>-3.9402400000000002</v>
      </c>
      <c r="K37214">
        <v>-3.89472</v>
      </c>
    </row>
    <row r="37215" spans="1:11" x14ac:dyDescent="0.25">
      <c r="A37215">
        <v>196.001</v>
      </c>
      <c r="B37215">
        <v>-16.167400000000001</v>
      </c>
      <c r="C37215">
        <v>-23.543900000000001</v>
      </c>
      <c r="D37215">
        <v>-34.465000000000003</v>
      </c>
      <c r="E37215">
        <v>-21.457899999999999</v>
      </c>
      <c r="F37215">
        <v>-14.383699999999999</v>
      </c>
      <c r="G37215">
        <v>-11.110799999999999</v>
      </c>
      <c r="H37215">
        <v>-10.2591</v>
      </c>
      <c r="I37215">
        <v>-8.7806999999999995</v>
      </c>
      <c r="J37215">
        <v>-3.8854899999999999</v>
      </c>
      <c r="K37215">
        <v>-3.8999600000000001</v>
      </c>
    </row>
    <row r="37216" spans="1:11" x14ac:dyDescent="0.25">
      <c r="A37216">
        <v>197.001</v>
      </c>
      <c r="B37216">
        <v>-16.122800000000002</v>
      </c>
      <c r="C37216">
        <v>-24.417000000000002</v>
      </c>
      <c r="D37216">
        <v>-33.255499999999998</v>
      </c>
      <c r="E37216">
        <v>-21.485199999999999</v>
      </c>
      <c r="F37216">
        <v>-14.2484</v>
      </c>
      <c r="G37216">
        <v>-11.2743</v>
      </c>
      <c r="H37216">
        <v>-10.3901</v>
      </c>
      <c r="I37216">
        <v>-8.6180900000000005</v>
      </c>
      <c r="J37216">
        <v>-3.8577599999999999</v>
      </c>
      <c r="K37216">
        <v>-3.91012</v>
      </c>
    </row>
    <row r="37217" spans="1:11" x14ac:dyDescent="0.25">
      <c r="A37217">
        <v>198.00399999999999</v>
      </c>
      <c r="B37217">
        <v>-16.148199999999999</v>
      </c>
      <c r="C37217">
        <v>-23.667400000000001</v>
      </c>
      <c r="D37217">
        <v>-32.747700000000002</v>
      </c>
      <c r="E37217">
        <v>-21.575099999999999</v>
      </c>
      <c r="F37217">
        <v>-14.4057</v>
      </c>
      <c r="G37217">
        <v>-11.3604</v>
      </c>
      <c r="H37217">
        <v>-10.38</v>
      </c>
      <c r="I37217">
        <v>-8.4028899999999993</v>
      </c>
      <c r="J37217">
        <v>-3.8776099999999998</v>
      </c>
      <c r="K37217">
        <v>-3.9613499999999999</v>
      </c>
    </row>
    <row r="37218" spans="1:11" x14ac:dyDescent="0.25">
      <c r="A37218">
        <v>199.001</v>
      </c>
      <c r="B37218">
        <v>-16.311900000000001</v>
      </c>
      <c r="C37218">
        <v>-23.702000000000002</v>
      </c>
      <c r="D37218">
        <v>-30.5045</v>
      </c>
      <c r="E37218">
        <v>-21.1221</v>
      </c>
      <c r="F37218">
        <v>-14.6058</v>
      </c>
      <c r="G37218">
        <v>-11.568199999999999</v>
      </c>
      <c r="H37218">
        <v>-10.363899999999999</v>
      </c>
      <c r="I37218">
        <v>-8.2817000000000007</v>
      </c>
      <c r="J37218">
        <v>-3.87995</v>
      </c>
      <c r="K37218">
        <v>-3.97431</v>
      </c>
    </row>
    <row r="37219" spans="1:11" x14ac:dyDescent="0.25">
      <c r="A37219">
        <v>200.00200000000001</v>
      </c>
      <c r="B37219">
        <v>-16.2761</v>
      </c>
      <c r="C37219">
        <v>-23.6404</v>
      </c>
      <c r="D37219">
        <v>-30.168099999999999</v>
      </c>
      <c r="E37219">
        <v>-21.402799999999999</v>
      </c>
      <c r="F37219">
        <v>-14.6114</v>
      </c>
      <c r="G37219">
        <v>-11.581</v>
      </c>
      <c r="H37219">
        <v>-10.352600000000001</v>
      </c>
      <c r="I37219">
        <v>-8.1477000000000004</v>
      </c>
      <c r="J37219">
        <v>-3.8314599999999999</v>
      </c>
      <c r="K37219">
        <v>-4.0525900000000004</v>
      </c>
    </row>
    <row r="37220" spans="1:11" x14ac:dyDescent="0.25">
      <c r="A37220">
        <v>201.00200000000001</v>
      </c>
      <c r="B37220">
        <v>-16.154</v>
      </c>
      <c r="C37220">
        <v>-23.712700000000002</v>
      </c>
      <c r="D37220">
        <v>-31.0608</v>
      </c>
      <c r="E37220">
        <v>-21.918099999999999</v>
      </c>
      <c r="F37220">
        <v>-14.753299999999999</v>
      </c>
      <c r="G37220">
        <v>-11.6699</v>
      </c>
      <c r="H37220">
        <v>-10.477399999999999</v>
      </c>
      <c r="I37220">
        <v>-8.0096699999999998</v>
      </c>
      <c r="J37220">
        <v>-3.8010899999999999</v>
      </c>
      <c r="K37220">
        <v>-4.12392</v>
      </c>
    </row>
    <row r="37221" spans="1:11" x14ac:dyDescent="0.25">
      <c r="A37221">
        <v>202.001</v>
      </c>
      <c r="B37221">
        <v>-16.2639</v>
      </c>
      <c r="C37221">
        <v>-23.715</v>
      </c>
      <c r="D37221">
        <v>-32.068399999999997</v>
      </c>
      <c r="E37221">
        <v>-21.5533</v>
      </c>
      <c r="F37221">
        <v>-14.8508</v>
      </c>
      <c r="G37221">
        <v>-11.8573</v>
      </c>
      <c r="H37221">
        <v>-10.438700000000001</v>
      </c>
      <c r="I37221">
        <v>-7.8753500000000001</v>
      </c>
      <c r="J37221">
        <v>-3.8125599999999999</v>
      </c>
      <c r="K37221">
        <v>-4.1937499999999996</v>
      </c>
    </row>
    <row r="37222" spans="1:11" x14ac:dyDescent="0.25">
      <c r="A37222">
        <v>203.001</v>
      </c>
      <c r="B37222">
        <v>-16.281600000000001</v>
      </c>
      <c r="C37222">
        <v>-23.977699999999999</v>
      </c>
      <c r="D37222">
        <v>-31.023299999999999</v>
      </c>
      <c r="E37222">
        <v>-21.778700000000001</v>
      </c>
      <c r="F37222">
        <v>-14.9351</v>
      </c>
      <c r="G37222">
        <v>-11.9575</v>
      </c>
      <c r="H37222">
        <v>-10.332000000000001</v>
      </c>
      <c r="I37222">
        <v>-7.7409100000000004</v>
      </c>
      <c r="J37222">
        <v>-3.8606400000000001</v>
      </c>
      <c r="K37222">
        <v>-4.3290899999999999</v>
      </c>
    </row>
    <row r="37223" spans="1:11" x14ac:dyDescent="0.25">
      <c r="A37223">
        <v>204.001</v>
      </c>
      <c r="B37223">
        <v>-16.530799999999999</v>
      </c>
      <c r="C37223">
        <v>-23.723299999999998</v>
      </c>
      <c r="D37223">
        <v>-29.8035</v>
      </c>
      <c r="E37223">
        <v>-21.9481</v>
      </c>
      <c r="F37223">
        <v>-15.1203</v>
      </c>
      <c r="G37223">
        <v>-12.014099999999999</v>
      </c>
      <c r="H37223">
        <v>-10.416600000000001</v>
      </c>
      <c r="I37223">
        <v>-7.5916600000000001</v>
      </c>
      <c r="J37223">
        <v>-3.8689499999999999</v>
      </c>
      <c r="K37223">
        <v>-4.4680099999999996</v>
      </c>
    </row>
    <row r="37224" spans="1:11" x14ac:dyDescent="0.25">
      <c r="A37224">
        <v>205.001</v>
      </c>
      <c r="B37224">
        <v>-16.6008</v>
      </c>
      <c r="C37224">
        <v>-23.8338</v>
      </c>
      <c r="D37224">
        <v>-30.691700000000001</v>
      </c>
      <c r="E37224">
        <v>-21.81</v>
      </c>
      <c r="F37224">
        <v>-15.2669</v>
      </c>
      <c r="G37224">
        <v>-12.233499999999999</v>
      </c>
      <c r="H37224">
        <v>-10.5535</v>
      </c>
      <c r="I37224">
        <v>-7.5666200000000003</v>
      </c>
      <c r="J37224">
        <v>-3.8637600000000001</v>
      </c>
      <c r="K37224">
        <v>-4.5937700000000001</v>
      </c>
    </row>
    <row r="37225" spans="1:11" x14ac:dyDescent="0.25">
      <c r="A37225">
        <v>206.001</v>
      </c>
      <c r="B37225">
        <v>-16.573599999999999</v>
      </c>
      <c r="C37225">
        <v>-24.110399999999998</v>
      </c>
      <c r="D37225">
        <v>-32.2727</v>
      </c>
      <c r="E37225">
        <v>-22.271899999999999</v>
      </c>
      <c r="F37225">
        <v>-15.340400000000001</v>
      </c>
      <c r="G37225">
        <v>-12.441000000000001</v>
      </c>
      <c r="H37225">
        <v>-10.411199999999999</v>
      </c>
      <c r="I37225">
        <v>-7.4825600000000003</v>
      </c>
      <c r="J37225">
        <v>-3.8753899999999999</v>
      </c>
      <c r="K37225">
        <v>-4.7008700000000001</v>
      </c>
    </row>
    <row r="37226" spans="1:11" x14ac:dyDescent="0.25">
      <c r="A37226">
        <v>207.001</v>
      </c>
      <c r="B37226">
        <v>-16.796900000000001</v>
      </c>
      <c r="C37226">
        <v>-24.395199999999999</v>
      </c>
      <c r="D37226">
        <v>-31.213100000000001</v>
      </c>
      <c r="E37226">
        <v>-22.266999999999999</v>
      </c>
      <c r="F37226">
        <v>-15.56</v>
      </c>
      <c r="G37226">
        <v>-12.3194</v>
      </c>
      <c r="H37226">
        <v>-10.428699999999999</v>
      </c>
      <c r="I37226">
        <v>-7.4306000000000001</v>
      </c>
      <c r="J37226">
        <v>-3.8705799999999999</v>
      </c>
      <c r="K37226">
        <v>-4.8240299999999996</v>
      </c>
    </row>
    <row r="37227" spans="1:11" x14ac:dyDescent="0.25">
      <c r="A37227">
        <v>208.00200000000001</v>
      </c>
      <c r="B37227">
        <v>-16.952500000000001</v>
      </c>
      <c r="C37227">
        <v>-24.285299999999999</v>
      </c>
      <c r="D37227">
        <v>-31.726500000000001</v>
      </c>
      <c r="E37227">
        <v>-23.08</v>
      </c>
      <c r="F37227">
        <v>-15.722099999999999</v>
      </c>
      <c r="G37227">
        <v>-12.640499999999999</v>
      </c>
      <c r="H37227">
        <v>-10.3407</v>
      </c>
      <c r="I37227">
        <v>-7.2083599999999999</v>
      </c>
      <c r="J37227">
        <v>-3.9009</v>
      </c>
      <c r="K37227">
        <v>-4.9239800000000002</v>
      </c>
    </row>
    <row r="37228" spans="1:11" x14ac:dyDescent="0.25">
      <c r="A37228">
        <v>209.001</v>
      </c>
      <c r="B37228">
        <v>-17.915400000000002</v>
      </c>
      <c r="C37228">
        <v>-25.086400000000001</v>
      </c>
      <c r="D37228">
        <v>-31.648599999999998</v>
      </c>
      <c r="E37228">
        <v>-22.867100000000001</v>
      </c>
      <c r="F37228">
        <v>-16.1036</v>
      </c>
      <c r="G37228">
        <v>-12.6568</v>
      </c>
      <c r="H37228">
        <v>-10.344900000000001</v>
      </c>
      <c r="I37228">
        <v>-7.0676500000000004</v>
      </c>
      <c r="J37228">
        <v>-3.9672100000000001</v>
      </c>
      <c r="K37228">
        <v>-5.0200500000000003</v>
      </c>
    </row>
    <row r="37229" spans="1:11" x14ac:dyDescent="0.25">
      <c r="A37229">
        <v>210.001</v>
      </c>
      <c r="B37229">
        <v>-17.5396</v>
      </c>
      <c r="C37229">
        <v>-25.642600000000002</v>
      </c>
      <c r="D37229">
        <v>-32.877499999999998</v>
      </c>
      <c r="E37229">
        <v>-23.400700000000001</v>
      </c>
      <c r="F37229">
        <v>-16.145299999999999</v>
      </c>
      <c r="G37229">
        <v>-12.880699999999999</v>
      </c>
      <c r="H37229">
        <v>-10.311299999999999</v>
      </c>
      <c r="I37229">
        <v>-7.0078800000000001</v>
      </c>
      <c r="J37229">
        <v>-3.9334199999999999</v>
      </c>
      <c r="K37229">
        <v>-5.1460400000000002</v>
      </c>
    </row>
    <row r="37230" spans="1:11" x14ac:dyDescent="0.25">
      <c r="A37230">
        <v>211.001</v>
      </c>
      <c r="B37230">
        <v>-17.777699999999999</v>
      </c>
      <c r="C37230">
        <v>-25.890699999999999</v>
      </c>
      <c r="D37230">
        <v>-33.219900000000003</v>
      </c>
      <c r="E37230">
        <v>-23.521100000000001</v>
      </c>
      <c r="F37230">
        <v>-16.446100000000001</v>
      </c>
      <c r="G37230">
        <v>-12.727499999999999</v>
      </c>
      <c r="H37230">
        <v>-10.3476</v>
      </c>
      <c r="I37230">
        <v>-6.8387900000000004</v>
      </c>
      <c r="J37230">
        <v>-3.9385599999999998</v>
      </c>
      <c r="K37230">
        <v>-5.2632099999999999</v>
      </c>
    </row>
    <row r="37231" spans="1:11" x14ac:dyDescent="0.25">
      <c r="A37231">
        <v>212.001</v>
      </c>
      <c r="B37231">
        <v>-17.8795</v>
      </c>
      <c r="C37231">
        <v>-25.783799999999999</v>
      </c>
      <c r="D37231">
        <v>-35.362499999999997</v>
      </c>
      <c r="E37231">
        <v>-23.527000000000001</v>
      </c>
      <c r="F37231">
        <v>-16.481300000000001</v>
      </c>
      <c r="G37231">
        <v>-12.8985</v>
      </c>
      <c r="H37231">
        <v>-10.316800000000001</v>
      </c>
      <c r="I37231">
        <v>-6.84727</v>
      </c>
      <c r="J37231">
        <v>-3.9823</v>
      </c>
      <c r="K37231">
        <v>-5.2833399999999999</v>
      </c>
    </row>
    <row r="37232" spans="1:11" x14ac:dyDescent="0.25">
      <c r="A37232">
        <v>213.001</v>
      </c>
      <c r="B37232">
        <v>-18.122699999999998</v>
      </c>
      <c r="C37232">
        <v>-26.007899999999999</v>
      </c>
      <c r="D37232">
        <v>-32.454700000000003</v>
      </c>
      <c r="E37232">
        <v>-23.763200000000001</v>
      </c>
      <c r="F37232">
        <v>-16.586400000000001</v>
      </c>
      <c r="G37232">
        <v>-12.847799999999999</v>
      </c>
      <c r="H37232">
        <v>-10.076499999999999</v>
      </c>
      <c r="I37232">
        <v>-6.7082600000000001</v>
      </c>
      <c r="J37232">
        <v>-3.9643600000000001</v>
      </c>
      <c r="K37232">
        <v>-5.4136300000000004</v>
      </c>
    </row>
    <row r="37233" spans="1:11" x14ac:dyDescent="0.25">
      <c r="A37233">
        <v>214.00200000000001</v>
      </c>
      <c r="B37233">
        <v>-17.900600000000001</v>
      </c>
      <c r="C37233">
        <v>-26.128</v>
      </c>
      <c r="D37233">
        <v>-32.747199999999999</v>
      </c>
      <c r="E37233">
        <v>-24.742899999999999</v>
      </c>
      <c r="F37233">
        <v>-17.0702</v>
      </c>
      <c r="G37233">
        <v>-13.0334</v>
      </c>
      <c r="H37233">
        <v>-10.1333</v>
      </c>
      <c r="I37233">
        <v>-6.60623</v>
      </c>
      <c r="J37233">
        <v>-4.0192600000000001</v>
      </c>
      <c r="K37233">
        <v>-5.4337799999999996</v>
      </c>
    </row>
    <row r="37234" spans="1:11" x14ac:dyDescent="0.25">
      <c r="A37234">
        <v>215.001</v>
      </c>
      <c r="B37234">
        <v>-18.291499999999999</v>
      </c>
      <c r="C37234">
        <v>-26.806899999999999</v>
      </c>
      <c r="D37234">
        <v>-33.270400000000002</v>
      </c>
      <c r="E37234">
        <v>-24.419899999999998</v>
      </c>
      <c r="F37234">
        <v>-17.008800000000001</v>
      </c>
      <c r="G37234">
        <v>-13.196899999999999</v>
      </c>
      <c r="H37234">
        <v>-10.027100000000001</v>
      </c>
      <c r="I37234">
        <v>-6.5305799999999996</v>
      </c>
      <c r="J37234">
        <v>-4.0360699999999996</v>
      </c>
      <c r="K37234">
        <v>-5.4633200000000004</v>
      </c>
    </row>
    <row r="37235" spans="1:11" x14ac:dyDescent="0.25">
      <c r="A37235">
        <v>216.001</v>
      </c>
      <c r="B37235">
        <v>-18.5779</v>
      </c>
      <c r="C37235">
        <v>-26.335899999999999</v>
      </c>
      <c r="D37235">
        <v>-34.121499999999997</v>
      </c>
      <c r="E37235">
        <v>-25.033000000000001</v>
      </c>
      <c r="F37235">
        <v>-17.262799999999999</v>
      </c>
      <c r="G37235">
        <v>-13.1119</v>
      </c>
      <c r="H37235">
        <v>-9.8012999999999995</v>
      </c>
      <c r="I37235">
        <v>-6.4841100000000003</v>
      </c>
      <c r="J37235">
        <v>-4.0275600000000003</v>
      </c>
      <c r="K37235">
        <v>-5.4118700000000004</v>
      </c>
    </row>
    <row r="37236" spans="1:11" x14ac:dyDescent="0.25">
      <c r="A37236">
        <v>217.00700000000001</v>
      </c>
      <c r="B37236">
        <v>-18.9679</v>
      </c>
      <c r="C37236">
        <v>-27.313600000000001</v>
      </c>
      <c r="D37236">
        <v>-33.504199999999997</v>
      </c>
      <c r="E37236">
        <v>-25.021799999999999</v>
      </c>
      <c r="F37236">
        <v>-17.407499999999999</v>
      </c>
      <c r="G37236">
        <v>-13.2926</v>
      </c>
      <c r="H37236">
        <v>-9.8178199999999993</v>
      </c>
      <c r="I37236">
        <v>-6.3853400000000002</v>
      </c>
      <c r="J37236">
        <v>-4.0227899999999996</v>
      </c>
      <c r="K37236">
        <v>-5.3263100000000003</v>
      </c>
    </row>
    <row r="37237" spans="1:11" x14ac:dyDescent="0.25">
      <c r="A37237">
        <v>218.001</v>
      </c>
      <c r="B37237">
        <v>-19.237100000000002</v>
      </c>
      <c r="C37237">
        <v>-26.7318</v>
      </c>
      <c r="D37237">
        <v>-33.229799999999997</v>
      </c>
      <c r="E37237">
        <v>-25.6676</v>
      </c>
      <c r="F37237">
        <v>-17.627099999999999</v>
      </c>
      <c r="G37237">
        <v>-13.1106</v>
      </c>
      <c r="H37237">
        <v>-9.6987000000000005</v>
      </c>
      <c r="I37237">
        <v>-6.3982200000000002</v>
      </c>
      <c r="J37237">
        <v>-4.0448700000000004</v>
      </c>
      <c r="K37237">
        <v>-5.3045200000000001</v>
      </c>
    </row>
    <row r="37238" spans="1:11" x14ac:dyDescent="0.25">
      <c r="A37238">
        <v>219.001</v>
      </c>
      <c r="B37238">
        <v>-19.482399999999998</v>
      </c>
      <c r="C37238">
        <v>-27.623799999999999</v>
      </c>
      <c r="D37238">
        <v>-35.711799999999997</v>
      </c>
      <c r="E37238">
        <v>-26.037800000000001</v>
      </c>
      <c r="F37238">
        <v>-17.9377</v>
      </c>
      <c r="G37238">
        <v>-13.296799999999999</v>
      </c>
      <c r="H37238">
        <v>-9.63096</v>
      </c>
      <c r="I37238">
        <v>-6.3350600000000004</v>
      </c>
      <c r="J37238">
        <v>-3.9945599999999999</v>
      </c>
      <c r="K37238">
        <v>-5.1555299999999997</v>
      </c>
    </row>
    <row r="37239" spans="1:11" x14ac:dyDescent="0.25">
      <c r="A37239">
        <v>220.001</v>
      </c>
      <c r="B37239">
        <v>-19.701799999999999</v>
      </c>
      <c r="C37239">
        <v>-28.384499999999999</v>
      </c>
      <c r="D37239">
        <v>-34.258400000000002</v>
      </c>
      <c r="E37239">
        <v>-26.929600000000001</v>
      </c>
      <c r="F37239">
        <v>-17.897400000000001</v>
      </c>
      <c r="G37239">
        <v>-13.1325</v>
      </c>
      <c r="H37239">
        <v>-9.5596499999999995</v>
      </c>
      <c r="I37239">
        <v>-6.2341300000000004</v>
      </c>
      <c r="J37239">
        <v>-3.9821300000000002</v>
      </c>
      <c r="K37239">
        <v>-5.1054700000000004</v>
      </c>
    </row>
    <row r="37240" spans="1:11" x14ac:dyDescent="0.25">
      <c r="A37240">
        <v>221.00200000000001</v>
      </c>
      <c r="B37240">
        <v>-20.120899999999999</v>
      </c>
      <c r="C37240">
        <v>-28.725100000000001</v>
      </c>
      <c r="D37240">
        <v>-33.2395</v>
      </c>
      <c r="E37240">
        <v>-26.9483</v>
      </c>
      <c r="F37240">
        <v>-18.246500000000001</v>
      </c>
      <c r="G37240">
        <v>-13.1708</v>
      </c>
      <c r="H37240">
        <v>-9.3738399999999995</v>
      </c>
      <c r="I37240">
        <v>-6.2538499999999999</v>
      </c>
      <c r="J37240">
        <v>-4.0414000000000003</v>
      </c>
      <c r="K37240">
        <v>-5.0188100000000002</v>
      </c>
    </row>
    <row r="37241" spans="1:11" x14ac:dyDescent="0.25">
      <c r="A37241">
        <v>222.001</v>
      </c>
      <c r="B37241">
        <v>-20.737200000000001</v>
      </c>
      <c r="C37241">
        <v>-28.859400000000001</v>
      </c>
      <c r="D37241">
        <v>-33.311599999999999</v>
      </c>
      <c r="E37241">
        <v>-26.302600000000002</v>
      </c>
      <c r="F37241">
        <v>-18.517299999999999</v>
      </c>
      <c r="G37241">
        <v>-13.0869</v>
      </c>
      <c r="H37241">
        <v>-9.2350700000000003</v>
      </c>
      <c r="I37241">
        <v>-6.1799200000000001</v>
      </c>
      <c r="J37241">
        <v>-4.0136799999999999</v>
      </c>
      <c r="K37241">
        <v>-4.9151800000000003</v>
      </c>
    </row>
    <row r="37242" spans="1:11" x14ac:dyDescent="0.25">
      <c r="A37242">
        <v>223.001</v>
      </c>
      <c r="B37242">
        <v>-20.843299999999999</v>
      </c>
      <c r="C37242">
        <v>-30.4146</v>
      </c>
      <c r="D37242">
        <v>-32.446399999999997</v>
      </c>
      <c r="E37242">
        <v>-26.238900000000001</v>
      </c>
      <c r="F37242">
        <v>-18.3078</v>
      </c>
      <c r="G37242">
        <v>-13.0176</v>
      </c>
      <c r="H37242">
        <v>-9.1164100000000001</v>
      </c>
      <c r="I37242">
        <v>-6.1596099999999998</v>
      </c>
      <c r="J37242">
        <v>-4.0603100000000003</v>
      </c>
      <c r="K37242">
        <v>-4.8154399999999997</v>
      </c>
    </row>
    <row r="37243" spans="1:11" x14ac:dyDescent="0.25">
      <c r="A37243">
        <v>224.001</v>
      </c>
      <c r="B37243">
        <v>-21.5078</v>
      </c>
      <c r="C37243">
        <v>-30.328299999999999</v>
      </c>
      <c r="D37243">
        <v>-31.1904</v>
      </c>
      <c r="E37243">
        <v>-26.647400000000001</v>
      </c>
      <c r="F37243">
        <v>-18.518899999999999</v>
      </c>
      <c r="G37243">
        <v>-12.855399999999999</v>
      </c>
      <c r="H37243">
        <v>-9.0840099999999993</v>
      </c>
      <c r="I37243">
        <v>-6.0537200000000002</v>
      </c>
      <c r="J37243">
        <v>-4.0846200000000001</v>
      </c>
      <c r="K37243">
        <v>-4.7076900000000004</v>
      </c>
    </row>
    <row r="37244" spans="1:11" x14ac:dyDescent="0.25">
      <c r="A37244">
        <v>225.001</v>
      </c>
      <c r="B37244">
        <v>-21.489699999999999</v>
      </c>
      <c r="C37244">
        <v>-30.451799999999999</v>
      </c>
      <c r="D37244">
        <v>-30.266500000000001</v>
      </c>
      <c r="E37244">
        <v>-26.1845</v>
      </c>
      <c r="F37244">
        <v>-18.241599999999998</v>
      </c>
      <c r="G37244">
        <v>-12.8469</v>
      </c>
      <c r="H37244">
        <v>-8.8464600000000004</v>
      </c>
      <c r="I37244">
        <v>-6.0542699999999998</v>
      </c>
      <c r="J37244">
        <v>-4.0611199999999998</v>
      </c>
      <c r="K37244">
        <v>-4.62052</v>
      </c>
    </row>
    <row r="37245" spans="1:11" x14ac:dyDescent="0.25">
      <c r="A37245">
        <v>226.001</v>
      </c>
      <c r="B37245">
        <v>-21.844999999999999</v>
      </c>
      <c r="C37245">
        <v>-29.614000000000001</v>
      </c>
      <c r="D37245">
        <v>-32.610100000000003</v>
      </c>
      <c r="E37245">
        <v>-26.509599999999999</v>
      </c>
      <c r="F37245">
        <v>-18.067900000000002</v>
      </c>
      <c r="G37245">
        <v>-12.739599999999999</v>
      </c>
      <c r="H37245">
        <v>-8.79725</v>
      </c>
      <c r="I37245">
        <v>-5.9142200000000003</v>
      </c>
      <c r="J37245">
        <v>-4.0651200000000003</v>
      </c>
      <c r="K37245">
        <v>-4.4816799999999999</v>
      </c>
    </row>
    <row r="37246" spans="1:11" x14ac:dyDescent="0.25">
      <c r="A37246">
        <v>227.00200000000001</v>
      </c>
      <c r="B37246">
        <v>-22.379899999999999</v>
      </c>
      <c r="C37246">
        <v>-30.6921</v>
      </c>
      <c r="D37246">
        <v>-30.332100000000001</v>
      </c>
      <c r="E37246">
        <v>-25.522600000000001</v>
      </c>
      <c r="F37246">
        <v>-18.2651</v>
      </c>
      <c r="G37246">
        <v>-12.641400000000001</v>
      </c>
      <c r="H37246">
        <v>-8.7316800000000008</v>
      </c>
      <c r="I37246">
        <v>-5.8951099999999999</v>
      </c>
      <c r="J37246">
        <v>-4.0865099999999996</v>
      </c>
      <c r="K37246">
        <v>-4.3798500000000002</v>
      </c>
    </row>
    <row r="37247" spans="1:11" x14ac:dyDescent="0.25">
      <c r="A37247">
        <v>228.001</v>
      </c>
      <c r="B37247">
        <v>-22.460100000000001</v>
      </c>
      <c r="C37247">
        <v>-30.6373</v>
      </c>
      <c r="D37247">
        <v>-30.586400000000001</v>
      </c>
      <c r="E37247">
        <v>-25.927</v>
      </c>
      <c r="F37247">
        <v>-17.823</v>
      </c>
      <c r="G37247">
        <v>-12.449</v>
      </c>
      <c r="H37247">
        <v>-8.4938500000000001</v>
      </c>
      <c r="I37247">
        <v>-5.7574300000000003</v>
      </c>
      <c r="J37247">
        <v>-4.0829300000000002</v>
      </c>
      <c r="K37247">
        <v>-4.2683499999999999</v>
      </c>
    </row>
    <row r="37248" spans="1:11" x14ac:dyDescent="0.25">
      <c r="A37248">
        <v>229.006</v>
      </c>
      <c r="B37248">
        <v>-23.1419</v>
      </c>
      <c r="C37248">
        <v>-30.913</v>
      </c>
      <c r="D37248">
        <v>-28.689299999999999</v>
      </c>
      <c r="E37248">
        <v>-24.514600000000002</v>
      </c>
      <c r="F37248">
        <v>-17.605399999999999</v>
      </c>
      <c r="G37248">
        <v>-12.24</v>
      </c>
      <c r="H37248">
        <v>-8.3604500000000002</v>
      </c>
      <c r="I37248">
        <v>-5.7269600000000001</v>
      </c>
      <c r="J37248">
        <v>-4.0433599999999998</v>
      </c>
      <c r="K37248">
        <v>-4.1167600000000002</v>
      </c>
    </row>
    <row r="37249" spans="1:11" x14ac:dyDescent="0.25">
      <c r="A37249">
        <v>230.001</v>
      </c>
      <c r="B37249">
        <v>-23.296199999999999</v>
      </c>
      <c r="C37249">
        <v>-30.936699999999998</v>
      </c>
      <c r="D37249">
        <v>-27.542000000000002</v>
      </c>
      <c r="E37249">
        <v>-25.046700000000001</v>
      </c>
      <c r="F37249">
        <v>-17.667100000000001</v>
      </c>
      <c r="G37249">
        <v>-12.158200000000001</v>
      </c>
      <c r="H37249">
        <v>-8.2668599999999994</v>
      </c>
      <c r="I37249">
        <v>-5.6722900000000003</v>
      </c>
      <c r="J37249">
        <v>-4.0552299999999999</v>
      </c>
      <c r="K37249">
        <v>-3.9788600000000001</v>
      </c>
    </row>
    <row r="37250" spans="1:11" x14ac:dyDescent="0.25">
      <c r="A37250">
        <v>231.001</v>
      </c>
      <c r="B37250">
        <v>-24.252500000000001</v>
      </c>
      <c r="C37250">
        <v>-30.5274</v>
      </c>
      <c r="D37250">
        <v>-27.372299999999999</v>
      </c>
      <c r="E37250">
        <v>-24.0076</v>
      </c>
      <c r="F37250">
        <v>-17.4436</v>
      </c>
      <c r="G37250">
        <v>-11.8978</v>
      </c>
      <c r="H37250">
        <v>-8.09328</v>
      </c>
      <c r="I37250">
        <v>-5.5485199999999999</v>
      </c>
      <c r="J37250">
        <v>-4.0898199999999996</v>
      </c>
      <c r="K37250">
        <v>-3.91581</v>
      </c>
    </row>
    <row r="37251" spans="1:11" x14ac:dyDescent="0.25">
      <c r="A37251">
        <v>232.001</v>
      </c>
      <c r="B37251">
        <v>-23.985600000000002</v>
      </c>
      <c r="C37251">
        <v>-30.936900000000001</v>
      </c>
      <c r="D37251">
        <v>-26.970400000000001</v>
      </c>
      <c r="E37251">
        <v>-24.0519</v>
      </c>
      <c r="F37251">
        <v>-17.3415</v>
      </c>
      <c r="G37251">
        <v>-11.7516</v>
      </c>
      <c r="H37251">
        <v>-7.9294200000000004</v>
      </c>
      <c r="I37251">
        <v>-5.4467600000000003</v>
      </c>
      <c r="J37251">
        <v>-4.0949600000000004</v>
      </c>
      <c r="K37251">
        <v>-3.78138</v>
      </c>
    </row>
    <row r="37252" spans="1:11" x14ac:dyDescent="0.25">
      <c r="A37252">
        <v>233.001</v>
      </c>
      <c r="B37252">
        <v>-24.439399999999999</v>
      </c>
      <c r="C37252">
        <v>-30.106400000000001</v>
      </c>
      <c r="D37252">
        <v>-26.180800000000001</v>
      </c>
      <c r="E37252">
        <v>-23.1416</v>
      </c>
      <c r="F37252">
        <v>-16.995999999999999</v>
      </c>
      <c r="G37252">
        <v>-11.698499999999999</v>
      </c>
      <c r="H37252">
        <v>-7.8243999999999998</v>
      </c>
      <c r="I37252">
        <v>-5.37</v>
      </c>
      <c r="J37252">
        <v>-4.0720299999999998</v>
      </c>
      <c r="K37252">
        <v>-3.72845</v>
      </c>
    </row>
    <row r="37253" spans="1:11" x14ac:dyDescent="0.25">
      <c r="A37253">
        <v>234.01</v>
      </c>
      <c r="B37253">
        <v>-25.231300000000001</v>
      </c>
      <c r="C37253">
        <v>-30.7498</v>
      </c>
      <c r="D37253">
        <v>-26.444400000000002</v>
      </c>
      <c r="E37253">
        <v>-23.22</v>
      </c>
      <c r="F37253">
        <v>-16.874700000000001</v>
      </c>
      <c r="G37253">
        <v>-11.4955</v>
      </c>
      <c r="H37253">
        <v>-7.6567499999999997</v>
      </c>
      <c r="I37253">
        <v>-5.2644599999999997</v>
      </c>
      <c r="J37253">
        <v>-4.0781400000000003</v>
      </c>
      <c r="K37253">
        <v>-3.6521300000000001</v>
      </c>
    </row>
    <row r="37254" spans="1:11" x14ac:dyDescent="0.25">
      <c r="A37254">
        <v>235.001</v>
      </c>
      <c r="B37254">
        <v>-25.392399999999999</v>
      </c>
      <c r="C37254">
        <v>-30.1267</v>
      </c>
      <c r="D37254">
        <v>-26.615200000000002</v>
      </c>
      <c r="E37254">
        <v>-22.613499999999998</v>
      </c>
      <c r="F37254">
        <v>-16.5548</v>
      </c>
      <c r="G37254">
        <v>-11.43</v>
      </c>
      <c r="H37254">
        <v>-7.5850499999999998</v>
      </c>
      <c r="I37254">
        <v>-5.1970299999999998</v>
      </c>
      <c r="J37254">
        <v>-4.0653100000000002</v>
      </c>
      <c r="K37254">
        <v>-3.5438900000000002</v>
      </c>
    </row>
    <row r="37255" spans="1:11" x14ac:dyDescent="0.25">
      <c r="A37255">
        <v>236.001</v>
      </c>
      <c r="B37255">
        <v>-25.915800000000001</v>
      </c>
      <c r="C37255">
        <v>-30.398</v>
      </c>
      <c r="D37255">
        <v>-25.749099999999999</v>
      </c>
      <c r="E37255">
        <v>-22.002099999999999</v>
      </c>
      <c r="F37255">
        <v>-16.4419</v>
      </c>
      <c r="G37255">
        <v>-11.253399999999999</v>
      </c>
      <c r="H37255">
        <v>-7.4232699999999996</v>
      </c>
      <c r="I37255">
        <v>-5.2132399999999999</v>
      </c>
      <c r="J37255">
        <v>-4.11402</v>
      </c>
      <c r="K37255">
        <v>-3.5123600000000001</v>
      </c>
    </row>
    <row r="37256" spans="1:11" x14ac:dyDescent="0.25">
      <c r="A37256">
        <v>237.00200000000001</v>
      </c>
      <c r="B37256">
        <v>-26.581600000000002</v>
      </c>
      <c r="C37256">
        <v>-30.127800000000001</v>
      </c>
      <c r="D37256">
        <v>-25.020700000000001</v>
      </c>
      <c r="E37256">
        <v>-21.732500000000002</v>
      </c>
      <c r="F37256">
        <v>-16.281600000000001</v>
      </c>
      <c r="G37256">
        <v>-11.2178</v>
      </c>
      <c r="H37256">
        <v>-7.4272499999999999</v>
      </c>
      <c r="I37256">
        <v>-5.1025</v>
      </c>
      <c r="J37256">
        <v>-4.1245200000000004</v>
      </c>
      <c r="K37256">
        <v>-3.47627</v>
      </c>
    </row>
    <row r="37257" spans="1:11" x14ac:dyDescent="0.25">
      <c r="A37257">
        <v>238.001</v>
      </c>
      <c r="B37257">
        <v>-27.270499999999998</v>
      </c>
      <c r="C37257">
        <v>-31.2988</v>
      </c>
      <c r="D37257">
        <v>-24.6205</v>
      </c>
      <c r="E37257">
        <v>-21.314900000000002</v>
      </c>
      <c r="F37257">
        <v>-16.187000000000001</v>
      </c>
      <c r="G37257">
        <v>-11.113300000000001</v>
      </c>
      <c r="H37257">
        <v>-7.4374500000000001</v>
      </c>
      <c r="I37257">
        <v>-5.1454800000000001</v>
      </c>
      <c r="J37257">
        <v>-4.2017699999999998</v>
      </c>
      <c r="K37257">
        <v>-3.46102</v>
      </c>
    </row>
    <row r="37258" spans="1:11" x14ac:dyDescent="0.25">
      <c r="A37258">
        <v>239.00200000000001</v>
      </c>
      <c r="B37258">
        <v>-27.946300000000001</v>
      </c>
      <c r="C37258">
        <v>-30.116700000000002</v>
      </c>
      <c r="D37258">
        <v>-24.4404</v>
      </c>
      <c r="E37258">
        <v>-20.4924</v>
      </c>
      <c r="F37258">
        <v>-15.8384</v>
      </c>
      <c r="G37258">
        <v>-11.1493</v>
      </c>
      <c r="H37258">
        <v>-7.2827599999999997</v>
      </c>
      <c r="I37258">
        <v>-5.0636599999999996</v>
      </c>
      <c r="J37258">
        <v>-4.2300800000000001</v>
      </c>
      <c r="K37258">
        <v>-3.4674100000000001</v>
      </c>
    </row>
    <row r="37259" spans="1:11" x14ac:dyDescent="0.25">
      <c r="A37259">
        <v>240.00200000000001</v>
      </c>
      <c r="B37259">
        <v>-28.058700000000002</v>
      </c>
      <c r="C37259">
        <v>-30.102499999999999</v>
      </c>
      <c r="D37259">
        <v>-24.603400000000001</v>
      </c>
      <c r="E37259">
        <v>-20.226700000000001</v>
      </c>
      <c r="F37259">
        <v>-15.529500000000001</v>
      </c>
      <c r="G37259">
        <v>-11.0046</v>
      </c>
      <c r="H37259">
        <v>-7.40205</v>
      </c>
      <c r="I37259">
        <v>-5.1083400000000001</v>
      </c>
      <c r="J37259">
        <v>-4.3229499999999996</v>
      </c>
      <c r="K37259">
        <v>-3.51925</v>
      </c>
    </row>
    <row r="37260" spans="1:11" x14ac:dyDescent="0.25">
      <c r="A37260">
        <v>241.005</v>
      </c>
      <c r="B37260">
        <v>-29.565799999999999</v>
      </c>
      <c r="C37260">
        <v>-29.622699999999998</v>
      </c>
      <c r="D37260">
        <v>-23.476600000000001</v>
      </c>
      <c r="E37260">
        <v>-20.1554</v>
      </c>
      <c r="F37260">
        <v>-15.496499999999999</v>
      </c>
      <c r="G37260">
        <v>-11.016400000000001</v>
      </c>
      <c r="H37260">
        <v>-7.4518399999999998</v>
      </c>
      <c r="I37260">
        <v>-5.15923</v>
      </c>
      <c r="J37260">
        <v>-4.3644999999999996</v>
      </c>
      <c r="K37260">
        <v>-3.5498400000000001</v>
      </c>
    </row>
    <row r="37261" spans="1:11" x14ac:dyDescent="0.25">
      <c r="A37261">
        <v>242.001</v>
      </c>
      <c r="B37261">
        <v>-30.143599999999999</v>
      </c>
      <c r="C37261">
        <v>-30.593800000000002</v>
      </c>
      <c r="D37261">
        <v>-23.212399999999999</v>
      </c>
      <c r="E37261">
        <v>-19.770299999999999</v>
      </c>
      <c r="F37261">
        <v>-15.336</v>
      </c>
      <c r="G37261">
        <v>-10.9688</v>
      </c>
      <c r="H37261">
        <v>-7.4456100000000003</v>
      </c>
      <c r="I37261">
        <v>-5.2453200000000004</v>
      </c>
      <c r="J37261">
        <v>-4.4264700000000001</v>
      </c>
      <c r="K37261">
        <v>-3.6415500000000001</v>
      </c>
    </row>
    <row r="37262" spans="1:11" x14ac:dyDescent="0.25">
      <c r="A37262">
        <v>243.001</v>
      </c>
      <c r="B37262">
        <v>-30.505299999999998</v>
      </c>
      <c r="C37262">
        <v>-29.685099999999998</v>
      </c>
      <c r="D37262">
        <v>-22.774100000000001</v>
      </c>
      <c r="E37262">
        <v>-19.778700000000001</v>
      </c>
      <c r="F37262">
        <v>-15.1707</v>
      </c>
      <c r="G37262">
        <v>-11.0258</v>
      </c>
      <c r="H37262">
        <v>-7.4624699999999997</v>
      </c>
      <c r="I37262">
        <v>-5.2416600000000004</v>
      </c>
      <c r="J37262">
        <v>-4.4904900000000003</v>
      </c>
      <c r="K37262">
        <v>-3.7507100000000002</v>
      </c>
    </row>
    <row r="37263" spans="1:11" x14ac:dyDescent="0.25">
      <c r="A37263">
        <v>244.00200000000001</v>
      </c>
      <c r="B37263">
        <v>-32.462499999999999</v>
      </c>
      <c r="C37263">
        <v>-30.428100000000001</v>
      </c>
      <c r="D37263">
        <v>-22.7316</v>
      </c>
      <c r="E37263">
        <v>-19.311499999999999</v>
      </c>
      <c r="F37263">
        <v>-15.1805</v>
      </c>
      <c r="G37263">
        <v>-11.021699999999999</v>
      </c>
      <c r="H37263">
        <v>-7.4825299999999997</v>
      </c>
      <c r="I37263">
        <v>-5.2325400000000002</v>
      </c>
      <c r="J37263">
        <v>-4.5855899999999998</v>
      </c>
      <c r="K37263">
        <v>-3.8955099999999998</v>
      </c>
    </row>
    <row r="37264" spans="1:11" x14ac:dyDescent="0.25">
      <c r="A37264">
        <v>245.001</v>
      </c>
      <c r="B37264">
        <v>-32.0411</v>
      </c>
      <c r="C37264">
        <v>-29.361899999999999</v>
      </c>
      <c r="D37264">
        <v>-22.7776</v>
      </c>
      <c r="E37264">
        <v>-18.879899999999999</v>
      </c>
      <c r="F37264">
        <v>-15.0648</v>
      </c>
      <c r="G37264">
        <v>-10.930999999999999</v>
      </c>
      <c r="H37264">
        <v>-7.6611799999999999</v>
      </c>
      <c r="I37264">
        <v>-5.3278999999999996</v>
      </c>
      <c r="J37264">
        <v>-4.7107299999999999</v>
      </c>
      <c r="K37264">
        <v>-4.1000100000000002</v>
      </c>
    </row>
    <row r="37265" spans="1:11" x14ac:dyDescent="0.25">
      <c r="A37265">
        <v>246.001</v>
      </c>
      <c r="B37265">
        <v>-33.390300000000003</v>
      </c>
      <c r="C37265">
        <v>-29.319299999999998</v>
      </c>
      <c r="D37265">
        <v>-22.495000000000001</v>
      </c>
      <c r="E37265">
        <v>-18.605</v>
      </c>
      <c r="F37265">
        <v>-15.0053</v>
      </c>
      <c r="G37265">
        <v>-11.0343</v>
      </c>
      <c r="H37265">
        <v>-7.7691100000000004</v>
      </c>
      <c r="I37265">
        <v>-5.44726</v>
      </c>
      <c r="J37265">
        <v>-4.89337</v>
      </c>
      <c r="K37265">
        <v>-4.2518099999999999</v>
      </c>
    </row>
    <row r="37266" spans="1:11" x14ac:dyDescent="0.25">
      <c r="A37266">
        <v>247.001</v>
      </c>
      <c r="B37266">
        <v>-33.713299999999997</v>
      </c>
      <c r="C37266">
        <v>-29.847200000000001</v>
      </c>
      <c r="D37266">
        <v>-21.727499999999999</v>
      </c>
      <c r="E37266">
        <v>-18.410499999999999</v>
      </c>
      <c r="F37266">
        <v>-14.8971</v>
      </c>
      <c r="G37266">
        <v>-11.1289</v>
      </c>
      <c r="H37266">
        <v>-7.7552700000000003</v>
      </c>
      <c r="I37266">
        <v>-5.5822700000000003</v>
      </c>
      <c r="J37266">
        <v>-4.9768999999999997</v>
      </c>
      <c r="K37266">
        <v>-4.4906499999999996</v>
      </c>
    </row>
    <row r="37267" spans="1:11" x14ac:dyDescent="0.25">
      <c r="A37267">
        <v>248.00200000000001</v>
      </c>
      <c r="B37267">
        <v>-31.771899999999999</v>
      </c>
      <c r="C37267">
        <v>-29.354700000000001</v>
      </c>
      <c r="D37267">
        <v>-22.018000000000001</v>
      </c>
      <c r="E37267">
        <v>-18.387</v>
      </c>
      <c r="F37267">
        <v>-14.8218</v>
      </c>
      <c r="G37267">
        <v>-11.2188</v>
      </c>
      <c r="H37267">
        <v>-7.93811</v>
      </c>
      <c r="I37267">
        <v>-5.7084099999999998</v>
      </c>
      <c r="J37267">
        <v>-5.1410600000000004</v>
      </c>
      <c r="K37267">
        <v>-4.7430500000000002</v>
      </c>
    </row>
    <row r="37268" spans="1:11" x14ac:dyDescent="0.25">
      <c r="A37268">
        <v>249.001</v>
      </c>
      <c r="B37268">
        <v>-32.100499999999997</v>
      </c>
      <c r="C37268">
        <v>-29.625</v>
      </c>
      <c r="D37268">
        <v>-21.887</v>
      </c>
      <c r="E37268">
        <v>-18.097200000000001</v>
      </c>
      <c r="F37268">
        <v>-14.6084</v>
      </c>
      <c r="G37268">
        <v>-11.1389</v>
      </c>
      <c r="H37268">
        <v>-8.0909200000000006</v>
      </c>
      <c r="I37268">
        <v>-5.9309000000000003</v>
      </c>
      <c r="J37268">
        <v>-5.3235000000000001</v>
      </c>
      <c r="K37268">
        <v>-5.0582000000000003</v>
      </c>
    </row>
    <row r="37269" spans="1:11" x14ac:dyDescent="0.25">
      <c r="A37269">
        <v>250.001</v>
      </c>
      <c r="B37269">
        <v>-32.531100000000002</v>
      </c>
      <c r="C37269">
        <v>-29.045999999999999</v>
      </c>
      <c r="D37269">
        <v>-22.051200000000001</v>
      </c>
      <c r="E37269">
        <v>-17.7666</v>
      </c>
      <c r="F37269">
        <v>-14.6547</v>
      </c>
      <c r="G37269">
        <v>-11.1911</v>
      </c>
      <c r="H37269">
        <v>-8.1653500000000001</v>
      </c>
      <c r="I37269">
        <v>-6.0654700000000004</v>
      </c>
      <c r="J37269">
        <v>-5.63706</v>
      </c>
      <c r="K37269">
        <v>-5.3845299999999998</v>
      </c>
    </row>
    <row r="37270" spans="1:11" x14ac:dyDescent="0.25">
      <c r="A37270">
        <v>251.001</v>
      </c>
      <c r="B37270">
        <v>-30.894500000000001</v>
      </c>
      <c r="C37270">
        <v>-30.633199999999999</v>
      </c>
      <c r="D37270">
        <v>-22.489799999999999</v>
      </c>
      <c r="E37270">
        <v>-17.6877</v>
      </c>
      <c r="F37270">
        <v>-14.533799999999999</v>
      </c>
      <c r="G37270">
        <v>-11.213699999999999</v>
      </c>
      <c r="H37270">
        <v>-8.5309000000000008</v>
      </c>
      <c r="I37270">
        <v>-6.3601999999999999</v>
      </c>
      <c r="J37270">
        <v>-5.8615199999999996</v>
      </c>
      <c r="K37270">
        <v>-5.6937899999999999</v>
      </c>
    </row>
    <row r="37271" spans="1:11" x14ac:dyDescent="0.25">
      <c r="A37271">
        <v>252.00200000000001</v>
      </c>
      <c r="B37271">
        <v>-29.629799999999999</v>
      </c>
      <c r="C37271">
        <v>-31.893799999999999</v>
      </c>
      <c r="D37271">
        <v>-21.7075</v>
      </c>
      <c r="E37271">
        <v>-17.345500000000001</v>
      </c>
      <c r="F37271">
        <v>-14.5006</v>
      </c>
      <c r="G37271">
        <v>-11.3035</v>
      </c>
      <c r="H37271">
        <v>-8.7006099999999993</v>
      </c>
      <c r="I37271">
        <v>-6.5771699999999997</v>
      </c>
      <c r="J37271">
        <v>-6.1168100000000001</v>
      </c>
      <c r="K37271">
        <v>-6.0836399999999999</v>
      </c>
    </row>
    <row r="37272" spans="1:11" x14ac:dyDescent="0.25">
      <c r="A37272">
        <v>253.00200000000001</v>
      </c>
      <c r="B37272">
        <v>-28.461600000000001</v>
      </c>
      <c r="C37272">
        <v>-30.319099999999999</v>
      </c>
      <c r="D37272">
        <v>-21.861899999999999</v>
      </c>
      <c r="E37272">
        <v>-17.186699999999998</v>
      </c>
      <c r="F37272">
        <v>-14.155900000000001</v>
      </c>
      <c r="G37272">
        <v>-11.3826</v>
      </c>
      <c r="H37272">
        <v>-8.9730899999999991</v>
      </c>
      <c r="I37272">
        <v>-6.8976699999999997</v>
      </c>
      <c r="J37272">
        <v>-6.4314</v>
      </c>
      <c r="K37272">
        <v>-6.45627</v>
      </c>
    </row>
    <row r="37273" spans="1:11" x14ac:dyDescent="0.25">
      <c r="A37273">
        <v>254.001</v>
      </c>
      <c r="B37273">
        <v>-28.498699999999999</v>
      </c>
      <c r="C37273">
        <v>-33.654699999999998</v>
      </c>
      <c r="D37273">
        <v>-21.517900000000001</v>
      </c>
      <c r="E37273">
        <v>-16.908799999999999</v>
      </c>
      <c r="F37273">
        <v>-13.9275</v>
      </c>
      <c r="G37273">
        <v>-11.4375</v>
      </c>
      <c r="H37273">
        <v>-9.1082199999999993</v>
      </c>
      <c r="I37273">
        <v>-7.3078700000000003</v>
      </c>
      <c r="J37273">
        <v>-6.6642900000000003</v>
      </c>
      <c r="K37273">
        <v>-6.8367100000000001</v>
      </c>
    </row>
    <row r="37274" spans="1:11" x14ac:dyDescent="0.25">
      <c r="A37274">
        <v>255.001</v>
      </c>
      <c r="B37274">
        <v>-29.055900000000001</v>
      </c>
      <c r="C37274">
        <v>-30.991800000000001</v>
      </c>
      <c r="D37274">
        <v>-21.2363</v>
      </c>
      <c r="E37274">
        <v>-16.705100000000002</v>
      </c>
      <c r="F37274">
        <v>-13.9232</v>
      </c>
      <c r="G37274">
        <v>-11.551500000000001</v>
      </c>
      <c r="H37274">
        <v>-9.3694299999999995</v>
      </c>
      <c r="I37274">
        <v>-7.65177</v>
      </c>
      <c r="J37274">
        <v>-7.0940300000000001</v>
      </c>
      <c r="K37274">
        <v>-7.2656200000000002</v>
      </c>
    </row>
    <row r="37275" spans="1:11" x14ac:dyDescent="0.25">
      <c r="A37275">
        <v>256.00099999999998</v>
      </c>
      <c r="B37275">
        <v>-28.155799999999999</v>
      </c>
      <c r="C37275">
        <v>-32.7258</v>
      </c>
      <c r="D37275">
        <v>-20.965</v>
      </c>
      <c r="E37275">
        <v>-16.232199999999999</v>
      </c>
      <c r="F37275">
        <v>-13.63</v>
      </c>
      <c r="G37275">
        <v>-11.543900000000001</v>
      </c>
      <c r="H37275">
        <v>-9.6081800000000008</v>
      </c>
      <c r="I37275">
        <v>-8.1702700000000004</v>
      </c>
      <c r="J37275">
        <v>-7.5031100000000004</v>
      </c>
      <c r="K37275">
        <v>-7.7573699999999999</v>
      </c>
    </row>
    <row r="37276" spans="1:11" x14ac:dyDescent="0.25">
      <c r="A37276">
        <v>257.00099999999998</v>
      </c>
      <c r="B37276">
        <v>-27.286300000000001</v>
      </c>
      <c r="C37276">
        <v>-34.006799999999998</v>
      </c>
      <c r="D37276">
        <v>-20.889199999999999</v>
      </c>
      <c r="E37276">
        <v>-16.168299999999999</v>
      </c>
      <c r="F37276">
        <v>-13.486800000000001</v>
      </c>
      <c r="G37276">
        <v>-11.6943</v>
      </c>
      <c r="H37276">
        <v>-9.9706299999999999</v>
      </c>
      <c r="I37276">
        <v>-8.6226299999999991</v>
      </c>
      <c r="J37276">
        <v>-8.0092099999999995</v>
      </c>
      <c r="K37276">
        <v>-8.1832600000000006</v>
      </c>
    </row>
    <row r="37277" spans="1:11" x14ac:dyDescent="0.25">
      <c r="A37277">
        <v>258.00200000000001</v>
      </c>
      <c r="B37277">
        <v>-27.015899999999998</v>
      </c>
      <c r="C37277">
        <v>-34.789000000000001</v>
      </c>
      <c r="D37277">
        <v>-20.860499999999998</v>
      </c>
      <c r="E37277">
        <v>-15.886900000000001</v>
      </c>
      <c r="F37277">
        <v>-13.2559</v>
      </c>
      <c r="G37277">
        <v>-11.6684</v>
      </c>
      <c r="H37277">
        <v>-10.359500000000001</v>
      </c>
      <c r="I37277">
        <v>-9.1731999999999996</v>
      </c>
      <c r="J37277">
        <v>-8.4844799999999996</v>
      </c>
      <c r="K37277">
        <v>-8.6202199999999998</v>
      </c>
    </row>
    <row r="37278" spans="1:11" x14ac:dyDescent="0.25">
      <c r="A37278">
        <v>259.00200000000001</v>
      </c>
      <c r="B37278">
        <v>-26.968699999999998</v>
      </c>
      <c r="C37278">
        <v>-35.764099999999999</v>
      </c>
      <c r="D37278">
        <v>-20.537400000000002</v>
      </c>
      <c r="E37278">
        <v>-15.739800000000001</v>
      </c>
      <c r="F37278">
        <v>-13.1823</v>
      </c>
      <c r="G37278">
        <v>-11.8155</v>
      </c>
      <c r="H37278">
        <v>-10.784599999999999</v>
      </c>
      <c r="I37278">
        <v>-9.8071099999999998</v>
      </c>
      <c r="J37278">
        <v>-9.0492899999999992</v>
      </c>
      <c r="K37278">
        <v>-9.1860700000000008</v>
      </c>
    </row>
    <row r="37279" spans="1:11" x14ac:dyDescent="0.25">
      <c r="A37279">
        <v>260.00099999999998</v>
      </c>
      <c r="B37279">
        <v>-26.456499999999998</v>
      </c>
      <c r="C37279">
        <v>-34.703699999999998</v>
      </c>
      <c r="D37279">
        <v>-20.371700000000001</v>
      </c>
      <c r="E37279">
        <v>-15.4472</v>
      </c>
      <c r="F37279">
        <v>-13.048</v>
      </c>
      <c r="G37279">
        <v>-12.0501</v>
      </c>
      <c r="H37279">
        <v>-11.184100000000001</v>
      </c>
      <c r="I37279">
        <v>-10.4504</v>
      </c>
      <c r="J37279">
        <v>-9.6559699999999999</v>
      </c>
      <c r="K37279">
        <v>-9.8450399999999991</v>
      </c>
    </row>
    <row r="37280" spans="1:11" x14ac:dyDescent="0.25">
      <c r="A37280">
        <v>261.00099999999998</v>
      </c>
      <c r="B37280">
        <v>-25.8078</v>
      </c>
      <c r="C37280">
        <v>-40.273800000000001</v>
      </c>
      <c r="D37280">
        <v>-20.312000000000001</v>
      </c>
      <c r="E37280">
        <v>-15.1912</v>
      </c>
      <c r="F37280">
        <v>-12.9762</v>
      </c>
      <c r="G37280">
        <v>-12.186199999999999</v>
      </c>
      <c r="H37280">
        <v>-11.730600000000001</v>
      </c>
      <c r="I37280">
        <v>-11.390700000000001</v>
      </c>
      <c r="J37280">
        <v>-10.475199999999999</v>
      </c>
      <c r="K37280">
        <v>-10.458600000000001</v>
      </c>
    </row>
    <row r="37281" spans="1:11" x14ac:dyDescent="0.25">
      <c r="A37281">
        <v>262.005</v>
      </c>
      <c r="B37281">
        <v>-24.569700000000001</v>
      </c>
      <c r="C37281">
        <v>-38.678199999999997</v>
      </c>
      <c r="D37281">
        <v>-19.841799999999999</v>
      </c>
      <c r="E37281">
        <v>-15.090999999999999</v>
      </c>
      <c r="F37281">
        <v>-12.916499999999999</v>
      </c>
      <c r="G37281">
        <v>-12.2378</v>
      </c>
      <c r="H37281">
        <v>-12.2125</v>
      </c>
      <c r="I37281">
        <v>-12.2898</v>
      </c>
      <c r="J37281">
        <v>-11.420199999999999</v>
      </c>
      <c r="K37281">
        <v>-11.241</v>
      </c>
    </row>
    <row r="37282" spans="1:11" x14ac:dyDescent="0.25">
      <c r="A37282">
        <v>263.00099999999998</v>
      </c>
      <c r="B37282">
        <v>-25.179300000000001</v>
      </c>
      <c r="C37282">
        <v>-40.024500000000003</v>
      </c>
      <c r="D37282">
        <v>-20.199300000000001</v>
      </c>
      <c r="E37282">
        <v>-14.848000000000001</v>
      </c>
      <c r="F37282">
        <v>-12.770300000000001</v>
      </c>
      <c r="G37282">
        <v>-12.4316</v>
      </c>
      <c r="H37282">
        <v>-12.7661</v>
      </c>
      <c r="I37282">
        <v>-13.376300000000001</v>
      </c>
      <c r="J37282">
        <v>-12.398400000000001</v>
      </c>
      <c r="K37282">
        <v>-11.9544</v>
      </c>
    </row>
    <row r="37283" spans="1:11" x14ac:dyDescent="0.25">
      <c r="A37283">
        <v>264.00099999999998</v>
      </c>
      <c r="B37283">
        <v>-24.553000000000001</v>
      </c>
      <c r="C37283">
        <v>-44.150399999999998</v>
      </c>
      <c r="D37283">
        <v>-19.991800000000001</v>
      </c>
      <c r="E37283">
        <v>-14.7133</v>
      </c>
      <c r="F37283">
        <v>-12.732100000000001</v>
      </c>
      <c r="G37283">
        <v>-12.5443</v>
      </c>
      <c r="H37283">
        <v>-13.255699999999999</v>
      </c>
      <c r="I37283">
        <v>-14.5442</v>
      </c>
      <c r="J37283">
        <v>-13.467599999999999</v>
      </c>
      <c r="K37283">
        <v>-12.804600000000001</v>
      </c>
    </row>
    <row r="37284" spans="1:11" x14ac:dyDescent="0.25">
      <c r="A37284">
        <v>265.00099999999998</v>
      </c>
      <c r="B37284">
        <v>-24.164899999999999</v>
      </c>
      <c r="C37284">
        <v>-43.818899999999999</v>
      </c>
      <c r="D37284">
        <v>-19.9787</v>
      </c>
      <c r="E37284">
        <v>-14.5374</v>
      </c>
      <c r="F37284">
        <v>-12.759399999999999</v>
      </c>
      <c r="G37284">
        <v>-12.627000000000001</v>
      </c>
      <c r="H37284">
        <v>-13.7209</v>
      </c>
      <c r="I37284">
        <v>-15.8432</v>
      </c>
      <c r="J37284">
        <v>-14.452299999999999</v>
      </c>
      <c r="K37284">
        <v>-13.4224</v>
      </c>
    </row>
    <row r="37285" spans="1:11" x14ac:dyDescent="0.25">
      <c r="A37285">
        <v>266.00200000000001</v>
      </c>
      <c r="B37285">
        <v>-23.680599999999998</v>
      </c>
      <c r="C37285">
        <v>-42.917400000000001</v>
      </c>
      <c r="D37285">
        <v>-19.849499999999999</v>
      </c>
      <c r="E37285">
        <v>-14.344099999999999</v>
      </c>
      <c r="F37285">
        <v>-12.485099999999999</v>
      </c>
      <c r="G37285">
        <v>-12.775600000000001</v>
      </c>
      <c r="H37285">
        <v>-14.208299999999999</v>
      </c>
      <c r="I37285">
        <v>-17.226600000000001</v>
      </c>
      <c r="J37285">
        <v>-15.0656</v>
      </c>
      <c r="K37285">
        <v>-13.852600000000001</v>
      </c>
    </row>
    <row r="37286" spans="1:11" x14ac:dyDescent="0.25">
      <c r="A37286">
        <v>267.00099999999998</v>
      </c>
      <c r="B37286">
        <v>-23.0884</v>
      </c>
      <c r="C37286">
        <v>-47.0274</v>
      </c>
      <c r="D37286">
        <v>-19.813400000000001</v>
      </c>
      <c r="E37286">
        <v>-14.263299999999999</v>
      </c>
      <c r="F37286">
        <v>-12.378399999999999</v>
      </c>
      <c r="G37286">
        <v>-12.592000000000001</v>
      </c>
      <c r="H37286">
        <v>-14.758100000000001</v>
      </c>
      <c r="I37286">
        <v>-19.0091</v>
      </c>
      <c r="J37286">
        <v>-15.599399999999999</v>
      </c>
      <c r="K37286">
        <v>-13.8302</v>
      </c>
    </row>
    <row r="37287" spans="1:11" x14ac:dyDescent="0.25">
      <c r="A37287">
        <v>268.00099999999998</v>
      </c>
      <c r="B37287">
        <v>-23.024100000000001</v>
      </c>
      <c r="C37287">
        <v>-51.384700000000002</v>
      </c>
      <c r="D37287">
        <v>-19.6889</v>
      </c>
      <c r="E37287">
        <v>-13.9214</v>
      </c>
      <c r="F37287">
        <v>-12.2319</v>
      </c>
      <c r="G37287">
        <v>-12.6775</v>
      </c>
      <c r="H37287">
        <v>-15.161199999999999</v>
      </c>
      <c r="I37287">
        <v>-21.273700000000002</v>
      </c>
      <c r="J37287">
        <v>-15.145799999999999</v>
      </c>
      <c r="K37287">
        <v>-13.5541</v>
      </c>
    </row>
    <row r="37288" spans="1:11" x14ac:dyDescent="0.25">
      <c r="A37288">
        <v>269.00200000000001</v>
      </c>
      <c r="B37288">
        <v>-22.149000000000001</v>
      </c>
      <c r="C37288">
        <v>-40.306800000000003</v>
      </c>
      <c r="D37288">
        <v>-19.499600000000001</v>
      </c>
      <c r="E37288">
        <v>-13.770799999999999</v>
      </c>
      <c r="F37288">
        <v>-11.9542</v>
      </c>
      <c r="G37288">
        <v>-12.6607</v>
      </c>
      <c r="H37288">
        <v>-15.386100000000001</v>
      </c>
      <c r="I37288">
        <v>-23.5779</v>
      </c>
      <c r="J37288">
        <v>-14.463800000000001</v>
      </c>
      <c r="K37288">
        <v>-13.093299999999999</v>
      </c>
    </row>
    <row r="37289" spans="1:11" x14ac:dyDescent="0.25">
      <c r="A37289">
        <v>270.00299999999999</v>
      </c>
      <c r="B37289">
        <v>-22.340900000000001</v>
      </c>
      <c r="C37289">
        <v>-46.496299999999998</v>
      </c>
      <c r="D37289">
        <v>-19.5151</v>
      </c>
      <c r="E37289">
        <v>-13.583600000000001</v>
      </c>
      <c r="F37289">
        <v>-11.8575</v>
      </c>
      <c r="G37289">
        <v>-12.5604</v>
      </c>
      <c r="H37289">
        <v>-15.600899999999999</v>
      </c>
      <c r="I37289">
        <v>-26.268899999999999</v>
      </c>
      <c r="J37289">
        <v>-13.6812</v>
      </c>
      <c r="K37289">
        <v>-12.3531</v>
      </c>
    </row>
    <row r="37290" spans="1:11" x14ac:dyDescent="0.25">
      <c r="A37290">
        <v>271.00400000000002</v>
      </c>
      <c r="B37290">
        <v>-22.152100000000001</v>
      </c>
      <c r="C37290">
        <v>-51.751800000000003</v>
      </c>
      <c r="D37290">
        <v>-18.991</v>
      </c>
      <c r="E37290">
        <v>-13.347799999999999</v>
      </c>
      <c r="F37290">
        <v>-11.5664</v>
      </c>
      <c r="G37290">
        <v>-12.359299999999999</v>
      </c>
      <c r="H37290">
        <v>-15.650399999999999</v>
      </c>
      <c r="I37290">
        <v>-28.363099999999999</v>
      </c>
      <c r="J37290">
        <v>-12.7743</v>
      </c>
      <c r="K37290">
        <v>-11.584</v>
      </c>
    </row>
    <row r="37291" spans="1:11" x14ac:dyDescent="0.25">
      <c r="A37291">
        <v>272.00099999999998</v>
      </c>
      <c r="B37291">
        <v>-22.085999999999999</v>
      </c>
      <c r="C37291">
        <v>-42.312399999999997</v>
      </c>
      <c r="D37291">
        <v>-18.916699999999999</v>
      </c>
      <c r="E37291">
        <v>-13.055300000000001</v>
      </c>
      <c r="F37291">
        <v>-11.3636</v>
      </c>
      <c r="G37291">
        <v>-12.1645</v>
      </c>
      <c r="H37291">
        <v>-15.6951</v>
      </c>
      <c r="I37291">
        <v>-29.575700000000001</v>
      </c>
      <c r="J37291">
        <v>-11.849399999999999</v>
      </c>
      <c r="K37291">
        <v>-10.887600000000001</v>
      </c>
    </row>
    <row r="37292" spans="1:11" x14ac:dyDescent="0.25">
      <c r="A37292">
        <v>273.00099999999998</v>
      </c>
      <c r="B37292">
        <v>-21.5534</v>
      </c>
      <c r="C37292">
        <v>-46.509099999999997</v>
      </c>
      <c r="D37292">
        <v>-18.3599</v>
      </c>
      <c r="E37292">
        <v>-12.824999999999999</v>
      </c>
      <c r="F37292">
        <v>-11.0564</v>
      </c>
      <c r="G37292">
        <v>-11.990600000000001</v>
      </c>
      <c r="H37292">
        <v>-15.5307</v>
      </c>
      <c r="I37292">
        <v>-27.126300000000001</v>
      </c>
      <c r="J37292">
        <v>-11.1517</v>
      </c>
      <c r="K37292">
        <v>-10.257300000000001</v>
      </c>
    </row>
    <row r="37293" spans="1:11" x14ac:dyDescent="0.25">
      <c r="A37293">
        <v>274.00099999999998</v>
      </c>
      <c r="B37293">
        <v>-21.414400000000001</v>
      </c>
      <c r="C37293">
        <v>-42.653199999999998</v>
      </c>
      <c r="D37293">
        <v>-18.166799999999999</v>
      </c>
      <c r="E37293">
        <v>-12.4931</v>
      </c>
      <c r="F37293">
        <v>-10.786</v>
      </c>
      <c r="G37293">
        <v>-11.734999999999999</v>
      </c>
      <c r="H37293">
        <v>-15.4095</v>
      </c>
      <c r="I37293">
        <v>-26.113900000000001</v>
      </c>
      <c r="J37293">
        <v>-10.394399999999999</v>
      </c>
      <c r="K37293">
        <v>-9.6576199999999996</v>
      </c>
    </row>
    <row r="37294" spans="1:11" x14ac:dyDescent="0.25">
      <c r="A37294">
        <v>275.00099999999998</v>
      </c>
      <c r="B37294">
        <v>-21.4651</v>
      </c>
      <c r="C37294">
        <v>-49.452599999999997</v>
      </c>
      <c r="D37294">
        <v>-17.939299999999999</v>
      </c>
      <c r="E37294">
        <v>-12.282999999999999</v>
      </c>
      <c r="F37294">
        <v>-10.543100000000001</v>
      </c>
      <c r="G37294">
        <v>-11.4962</v>
      </c>
      <c r="H37294">
        <v>-15.193099999999999</v>
      </c>
      <c r="I37294">
        <v>-24.4085</v>
      </c>
      <c r="J37294">
        <v>-9.8324800000000003</v>
      </c>
      <c r="K37294">
        <v>-9.1460699999999999</v>
      </c>
    </row>
    <row r="37295" spans="1:11" x14ac:dyDescent="0.25">
      <c r="A37295">
        <v>276.00099999999998</v>
      </c>
      <c r="B37295">
        <v>-21.479600000000001</v>
      </c>
      <c r="C37295">
        <v>-61.006999999999998</v>
      </c>
      <c r="D37295">
        <v>-17.5093</v>
      </c>
      <c r="E37295">
        <v>-12.0288</v>
      </c>
      <c r="F37295">
        <v>-10.303000000000001</v>
      </c>
      <c r="G37295">
        <v>-11.2121</v>
      </c>
      <c r="H37295">
        <v>-14.9238</v>
      </c>
      <c r="I37295">
        <v>-22.424199999999999</v>
      </c>
      <c r="J37295">
        <v>-9.3509700000000002</v>
      </c>
      <c r="K37295">
        <v>-8.7347699999999993</v>
      </c>
    </row>
    <row r="37296" spans="1:11" x14ac:dyDescent="0.25">
      <c r="A37296">
        <v>277.00200000000001</v>
      </c>
      <c r="B37296">
        <v>-21.603000000000002</v>
      </c>
      <c r="C37296">
        <v>-47.716200000000001</v>
      </c>
      <c r="D37296">
        <v>-17.549199999999999</v>
      </c>
      <c r="E37296">
        <v>-11.8027</v>
      </c>
      <c r="F37296">
        <v>-10.031000000000001</v>
      </c>
      <c r="G37296">
        <v>-10.93</v>
      </c>
      <c r="H37296">
        <v>-14.6143</v>
      </c>
      <c r="I37296">
        <v>-21.778400000000001</v>
      </c>
      <c r="J37296">
        <v>-8.9680999999999997</v>
      </c>
      <c r="K37296">
        <v>-8.4104799999999997</v>
      </c>
    </row>
    <row r="37297" spans="1:11" x14ac:dyDescent="0.25">
      <c r="A37297">
        <v>278.00099999999998</v>
      </c>
      <c r="B37297">
        <v>-21.5322</v>
      </c>
      <c r="C37297">
        <v>-46.409300000000002</v>
      </c>
      <c r="D37297">
        <v>-17.421700000000001</v>
      </c>
      <c r="E37297">
        <v>-11.505100000000001</v>
      </c>
      <c r="F37297">
        <v>-9.8339400000000001</v>
      </c>
      <c r="G37297">
        <v>-10.690799999999999</v>
      </c>
      <c r="H37297">
        <v>-14.2224</v>
      </c>
      <c r="I37297">
        <v>-20.823399999999999</v>
      </c>
      <c r="J37297">
        <v>-8.7142400000000002</v>
      </c>
      <c r="K37297">
        <v>-8.2060300000000002</v>
      </c>
    </row>
    <row r="37298" spans="1:11" x14ac:dyDescent="0.25">
      <c r="A37298">
        <v>279.00200000000001</v>
      </c>
      <c r="B37298">
        <v>-20.8507</v>
      </c>
      <c r="C37298">
        <v>-51.942</v>
      </c>
      <c r="D37298">
        <v>-17.175599999999999</v>
      </c>
      <c r="E37298">
        <v>-11.410600000000001</v>
      </c>
      <c r="F37298">
        <v>-9.6701800000000002</v>
      </c>
      <c r="G37298">
        <v>-10.535</v>
      </c>
      <c r="H37298">
        <v>-13.9964</v>
      </c>
      <c r="I37298">
        <v>-20.953199999999999</v>
      </c>
      <c r="J37298">
        <v>-8.4593699999999998</v>
      </c>
      <c r="K37298">
        <v>-7.9949899999999996</v>
      </c>
    </row>
    <row r="37299" spans="1:11" x14ac:dyDescent="0.25">
      <c r="A37299">
        <v>280.00099999999998</v>
      </c>
      <c r="B37299">
        <v>-20.849</v>
      </c>
      <c r="C37299">
        <v>-43.915799999999997</v>
      </c>
      <c r="D37299">
        <v>-16.8675</v>
      </c>
      <c r="E37299">
        <v>-11.245200000000001</v>
      </c>
      <c r="F37299">
        <v>-9.5482200000000006</v>
      </c>
      <c r="G37299">
        <v>-10.3185</v>
      </c>
      <c r="H37299">
        <v>-13.794499999999999</v>
      </c>
      <c r="I37299">
        <v>-20.322199999999999</v>
      </c>
      <c r="J37299">
        <v>-8.33812</v>
      </c>
      <c r="K37299">
        <v>-7.8689600000000004</v>
      </c>
    </row>
    <row r="37300" spans="1:11" x14ac:dyDescent="0.25">
      <c r="A37300">
        <v>281.00099999999998</v>
      </c>
      <c r="B37300">
        <v>-20.828900000000001</v>
      </c>
      <c r="C37300">
        <v>-46.465800000000002</v>
      </c>
      <c r="D37300">
        <v>-17.123799999999999</v>
      </c>
      <c r="E37300">
        <v>-11.1722</v>
      </c>
      <c r="F37300">
        <v>-9.3927099999999992</v>
      </c>
      <c r="G37300">
        <v>-10.1488</v>
      </c>
      <c r="H37300">
        <v>-13.680899999999999</v>
      </c>
      <c r="I37300">
        <v>-20.170200000000001</v>
      </c>
      <c r="J37300">
        <v>-8.2667199999999994</v>
      </c>
      <c r="K37300">
        <v>-7.8049499999999998</v>
      </c>
    </row>
    <row r="37301" spans="1:11" x14ac:dyDescent="0.25">
      <c r="A37301">
        <v>282.00099999999998</v>
      </c>
      <c r="B37301">
        <v>-20.8293</v>
      </c>
      <c r="C37301">
        <v>-46.931600000000003</v>
      </c>
      <c r="D37301">
        <v>-16.967199999999998</v>
      </c>
      <c r="E37301">
        <v>-11.0678</v>
      </c>
      <c r="F37301">
        <v>-9.2263599999999997</v>
      </c>
      <c r="G37301">
        <v>-9.9890699999999999</v>
      </c>
      <c r="H37301">
        <v>-13.4498</v>
      </c>
      <c r="I37301">
        <v>-19.4466</v>
      </c>
      <c r="J37301">
        <v>-8.2482000000000006</v>
      </c>
      <c r="K37301">
        <v>-7.7413800000000004</v>
      </c>
    </row>
    <row r="37302" spans="1:11" x14ac:dyDescent="0.25">
      <c r="A37302">
        <v>283.00200000000001</v>
      </c>
      <c r="B37302">
        <v>-20.8659</v>
      </c>
      <c r="C37302">
        <v>-41.533700000000003</v>
      </c>
      <c r="D37302">
        <v>-17.2</v>
      </c>
      <c r="E37302">
        <v>-11.0427</v>
      </c>
      <c r="F37302">
        <v>-9.1271000000000004</v>
      </c>
      <c r="G37302">
        <v>-9.8662399999999995</v>
      </c>
      <c r="H37302">
        <v>-13.169700000000001</v>
      </c>
      <c r="I37302">
        <v>-19.963100000000001</v>
      </c>
      <c r="J37302">
        <v>-8.3022500000000008</v>
      </c>
      <c r="K37302">
        <v>-7.7788000000000004</v>
      </c>
    </row>
    <row r="37303" spans="1:11" x14ac:dyDescent="0.25">
      <c r="A37303">
        <v>284.00200000000001</v>
      </c>
      <c r="B37303">
        <v>-20.2943</v>
      </c>
      <c r="C37303">
        <v>-42.2759</v>
      </c>
      <c r="D37303">
        <v>-16.983799999999999</v>
      </c>
      <c r="E37303">
        <v>-10.977</v>
      </c>
      <c r="F37303">
        <v>-9.0444899999999997</v>
      </c>
      <c r="G37303">
        <v>-9.8274899999999992</v>
      </c>
      <c r="H37303">
        <v>-12.9642</v>
      </c>
      <c r="I37303">
        <v>-19.837599999999998</v>
      </c>
      <c r="J37303">
        <v>-8.3692299999999999</v>
      </c>
      <c r="K37303">
        <v>-7.7584600000000004</v>
      </c>
    </row>
    <row r="37304" spans="1:11" x14ac:dyDescent="0.25">
      <c r="A37304">
        <v>285.00099999999998</v>
      </c>
      <c r="B37304">
        <v>-20.123799999999999</v>
      </c>
      <c r="C37304">
        <v>-37.689900000000002</v>
      </c>
      <c r="D37304">
        <v>-17.215</v>
      </c>
      <c r="E37304">
        <v>-10.876899999999999</v>
      </c>
      <c r="F37304">
        <v>-8.9650200000000009</v>
      </c>
      <c r="G37304">
        <v>-9.6901399999999995</v>
      </c>
      <c r="H37304">
        <v>-12.882</v>
      </c>
      <c r="I37304">
        <v>-20.378499999999999</v>
      </c>
      <c r="J37304">
        <v>-8.4630100000000006</v>
      </c>
      <c r="K37304">
        <v>-7.7255200000000004</v>
      </c>
    </row>
    <row r="37305" spans="1:11" x14ac:dyDescent="0.25">
      <c r="A37305">
        <v>286.00200000000001</v>
      </c>
      <c r="B37305">
        <v>-20.327300000000001</v>
      </c>
      <c r="C37305">
        <v>-38.881700000000002</v>
      </c>
      <c r="D37305">
        <v>-16.952999999999999</v>
      </c>
      <c r="E37305">
        <v>-10.848800000000001</v>
      </c>
      <c r="F37305">
        <v>-8.8669100000000007</v>
      </c>
      <c r="G37305">
        <v>-9.4748300000000008</v>
      </c>
      <c r="H37305">
        <v>-12.624700000000001</v>
      </c>
      <c r="I37305">
        <v>-20.0289</v>
      </c>
      <c r="J37305">
        <v>-8.6057699999999997</v>
      </c>
      <c r="K37305">
        <v>-7.7026599999999998</v>
      </c>
    </row>
    <row r="37306" spans="1:11" x14ac:dyDescent="0.25">
      <c r="A37306">
        <v>287.00099999999998</v>
      </c>
      <c r="B37306">
        <v>-20.084099999999999</v>
      </c>
      <c r="C37306">
        <v>-36.9069</v>
      </c>
      <c r="D37306">
        <v>-17.133299999999998</v>
      </c>
      <c r="E37306">
        <v>-10.820499999999999</v>
      </c>
      <c r="F37306">
        <v>-8.7969000000000008</v>
      </c>
      <c r="G37306">
        <v>-9.3397600000000001</v>
      </c>
      <c r="H37306">
        <v>-12.4231</v>
      </c>
      <c r="I37306">
        <v>-20.3093</v>
      </c>
      <c r="J37306">
        <v>-8.6988299999999992</v>
      </c>
      <c r="K37306">
        <v>-7.5606600000000004</v>
      </c>
    </row>
    <row r="37307" spans="1:11" x14ac:dyDescent="0.25">
      <c r="A37307">
        <v>288.00099999999998</v>
      </c>
      <c r="B37307">
        <v>-19.907</v>
      </c>
      <c r="C37307">
        <v>-33.475000000000001</v>
      </c>
      <c r="D37307">
        <v>-17.141500000000001</v>
      </c>
      <c r="E37307">
        <v>-10.7318</v>
      </c>
      <c r="F37307">
        <v>-8.6484799999999993</v>
      </c>
      <c r="G37307">
        <v>-9.2370199999999993</v>
      </c>
      <c r="H37307">
        <v>-12.164400000000001</v>
      </c>
      <c r="I37307">
        <v>-20.986599999999999</v>
      </c>
      <c r="J37307">
        <v>-8.7662899999999997</v>
      </c>
      <c r="K37307">
        <v>-7.4893099999999997</v>
      </c>
    </row>
    <row r="37308" spans="1:11" x14ac:dyDescent="0.25">
      <c r="A37308">
        <v>289.00200000000001</v>
      </c>
      <c r="B37308">
        <v>-19.498899999999999</v>
      </c>
      <c r="C37308">
        <v>-32.398800000000001</v>
      </c>
      <c r="D37308">
        <v>-17.312100000000001</v>
      </c>
      <c r="E37308">
        <v>-10.743</v>
      </c>
      <c r="F37308">
        <v>-8.6265400000000003</v>
      </c>
      <c r="G37308">
        <v>-9.05992</v>
      </c>
      <c r="H37308">
        <v>-12.096500000000001</v>
      </c>
      <c r="I37308">
        <v>-20.7104</v>
      </c>
      <c r="J37308">
        <v>-8.7608099999999993</v>
      </c>
      <c r="K37308">
        <v>-7.2690200000000003</v>
      </c>
    </row>
    <row r="37309" spans="1:11" x14ac:dyDescent="0.25">
      <c r="A37309">
        <v>290.00099999999998</v>
      </c>
      <c r="B37309">
        <v>-19.241800000000001</v>
      </c>
      <c r="C37309">
        <v>-31.758199999999999</v>
      </c>
      <c r="D37309">
        <v>-17.3551</v>
      </c>
      <c r="E37309">
        <v>-10.6754</v>
      </c>
      <c r="F37309">
        <v>-8.5800400000000003</v>
      </c>
      <c r="G37309">
        <v>-8.9728600000000007</v>
      </c>
      <c r="H37309">
        <v>-11.818</v>
      </c>
      <c r="I37309">
        <v>-21.191299999999998</v>
      </c>
      <c r="J37309">
        <v>-8.75535</v>
      </c>
      <c r="K37309">
        <v>-7.0082100000000001</v>
      </c>
    </row>
    <row r="37310" spans="1:11" x14ac:dyDescent="0.25">
      <c r="A37310">
        <v>291.00099999999998</v>
      </c>
      <c r="B37310">
        <v>-19.3277</v>
      </c>
      <c r="C37310">
        <v>-31.2728</v>
      </c>
      <c r="D37310">
        <v>-17.445900000000002</v>
      </c>
      <c r="E37310">
        <v>-10.707800000000001</v>
      </c>
      <c r="F37310">
        <v>-8.5320800000000006</v>
      </c>
      <c r="G37310">
        <v>-8.8198799999999995</v>
      </c>
      <c r="H37310">
        <v>-11.737</v>
      </c>
      <c r="I37310">
        <v>-22.0229</v>
      </c>
      <c r="J37310">
        <v>-8.6506100000000004</v>
      </c>
      <c r="K37310">
        <v>-6.7463300000000004</v>
      </c>
    </row>
    <row r="37311" spans="1:11" x14ac:dyDescent="0.25">
      <c r="A37311">
        <v>292.00099999999998</v>
      </c>
      <c r="B37311">
        <v>-19.121099999999998</v>
      </c>
      <c r="C37311">
        <v>-29.947199999999999</v>
      </c>
      <c r="D37311">
        <v>-17.254000000000001</v>
      </c>
      <c r="E37311">
        <v>-10.668100000000001</v>
      </c>
      <c r="F37311">
        <v>-8.4724900000000005</v>
      </c>
      <c r="G37311">
        <v>-8.7336799999999997</v>
      </c>
      <c r="H37311">
        <v>-11.4785</v>
      </c>
      <c r="I37311">
        <v>-22.746700000000001</v>
      </c>
      <c r="J37311">
        <v>-8.3594000000000008</v>
      </c>
      <c r="K37311">
        <v>-6.4470400000000003</v>
      </c>
    </row>
    <row r="37312" spans="1:11" x14ac:dyDescent="0.25">
      <c r="A37312">
        <v>293.00200000000001</v>
      </c>
      <c r="B37312">
        <v>-18.773499999999999</v>
      </c>
      <c r="C37312">
        <v>-29.709700000000002</v>
      </c>
      <c r="D37312">
        <v>-17.681699999999999</v>
      </c>
      <c r="E37312">
        <v>-10.716900000000001</v>
      </c>
      <c r="F37312">
        <v>-8.3965999999999994</v>
      </c>
      <c r="G37312">
        <v>-8.6448300000000007</v>
      </c>
      <c r="H37312">
        <v>-11.3858</v>
      </c>
      <c r="I37312">
        <v>-23.120200000000001</v>
      </c>
      <c r="J37312">
        <v>-8.1023499999999995</v>
      </c>
      <c r="K37312">
        <v>-6.1512000000000002</v>
      </c>
    </row>
    <row r="37313" spans="1:11" x14ac:dyDescent="0.25">
      <c r="A37313">
        <v>294.00099999999998</v>
      </c>
      <c r="B37313">
        <v>-18.497599999999998</v>
      </c>
      <c r="C37313">
        <v>-28.3979</v>
      </c>
      <c r="D37313">
        <v>-17.7212</v>
      </c>
      <c r="E37313">
        <v>-10.7525</v>
      </c>
      <c r="F37313">
        <v>-8.3460999999999999</v>
      </c>
      <c r="G37313">
        <v>-8.5492899999999992</v>
      </c>
      <c r="H37313">
        <v>-11.301600000000001</v>
      </c>
      <c r="I37313">
        <v>-23.107099999999999</v>
      </c>
      <c r="J37313">
        <v>-7.7353199999999998</v>
      </c>
      <c r="K37313">
        <v>-5.8909099999999999</v>
      </c>
    </row>
    <row r="37314" spans="1:11" x14ac:dyDescent="0.25">
      <c r="A37314">
        <v>295.00099999999998</v>
      </c>
      <c r="B37314">
        <v>-18.3932</v>
      </c>
      <c r="C37314">
        <v>-27.427900000000001</v>
      </c>
      <c r="D37314">
        <v>-17.3017</v>
      </c>
      <c r="E37314">
        <v>-10.6753</v>
      </c>
      <c r="F37314">
        <v>-8.2929200000000005</v>
      </c>
      <c r="G37314">
        <v>-8.4519300000000008</v>
      </c>
      <c r="H37314">
        <v>-11.1769</v>
      </c>
      <c r="I37314">
        <v>-23.841899999999999</v>
      </c>
      <c r="J37314">
        <v>-7.48447</v>
      </c>
      <c r="K37314">
        <v>-5.7390699999999999</v>
      </c>
    </row>
    <row r="37315" spans="1:11" x14ac:dyDescent="0.25">
      <c r="A37315">
        <v>296.00299999999999</v>
      </c>
      <c r="B37315">
        <v>-18.436499999999999</v>
      </c>
      <c r="C37315">
        <v>-26.919799999999999</v>
      </c>
      <c r="D37315">
        <v>-17.855499999999999</v>
      </c>
      <c r="E37315">
        <v>-10.7538</v>
      </c>
      <c r="F37315">
        <v>-8.2629699999999993</v>
      </c>
      <c r="G37315">
        <v>-8.3919499999999996</v>
      </c>
      <c r="H37315">
        <v>-11.212300000000001</v>
      </c>
      <c r="I37315">
        <v>-24.3719</v>
      </c>
      <c r="J37315">
        <v>-7.1673499999999999</v>
      </c>
      <c r="K37315">
        <v>-5.6429</v>
      </c>
    </row>
    <row r="37316" spans="1:11" x14ac:dyDescent="0.25">
      <c r="A37316">
        <v>297.00099999999998</v>
      </c>
      <c r="B37316">
        <v>-18.022300000000001</v>
      </c>
      <c r="C37316">
        <v>-25.829699999999999</v>
      </c>
      <c r="D37316">
        <v>-17.6389</v>
      </c>
      <c r="E37316">
        <v>-10.6999</v>
      </c>
      <c r="F37316">
        <v>-8.1977200000000003</v>
      </c>
      <c r="G37316">
        <v>-8.41127</v>
      </c>
      <c r="H37316">
        <v>-11.2341</v>
      </c>
      <c r="I37316">
        <v>-24.643000000000001</v>
      </c>
      <c r="J37316">
        <v>-6.9852100000000004</v>
      </c>
      <c r="K37316">
        <v>-5.5709900000000001</v>
      </c>
    </row>
    <row r="37317" spans="1:11" x14ac:dyDescent="0.25">
      <c r="A37317">
        <v>298.00200000000001</v>
      </c>
      <c r="B37317">
        <v>-17.696899999999999</v>
      </c>
      <c r="C37317">
        <v>-25.398499999999999</v>
      </c>
      <c r="D37317">
        <v>-17.7441</v>
      </c>
      <c r="E37317">
        <v>-10.751200000000001</v>
      </c>
      <c r="F37317">
        <v>-8.1664600000000007</v>
      </c>
      <c r="G37317">
        <v>-8.3249200000000005</v>
      </c>
      <c r="H37317">
        <v>-11.205500000000001</v>
      </c>
      <c r="I37317">
        <v>-25.166899999999998</v>
      </c>
      <c r="J37317">
        <v>-6.7273800000000001</v>
      </c>
      <c r="K37317">
        <v>-5.5709299999999997</v>
      </c>
    </row>
    <row r="37318" spans="1:11" x14ac:dyDescent="0.25">
      <c r="A37318">
        <v>299.00099999999998</v>
      </c>
      <c r="B37318">
        <v>-17.690300000000001</v>
      </c>
      <c r="C37318">
        <v>-24.0213</v>
      </c>
      <c r="D37318">
        <v>-17.8033</v>
      </c>
      <c r="E37318">
        <v>-10.7121</v>
      </c>
      <c r="F37318">
        <v>-8.1577000000000002</v>
      </c>
      <c r="G37318">
        <v>-8.33751</v>
      </c>
      <c r="H37318">
        <v>-11.0787</v>
      </c>
      <c r="I37318">
        <v>-24.856999999999999</v>
      </c>
      <c r="J37318">
        <v>-6.5946899999999999</v>
      </c>
      <c r="K37318">
        <v>-5.6344099999999999</v>
      </c>
    </row>
    <row r="37319" spans="1:11" x14ac:dyDescent="0.25">
      <c r="A37319">
        <v>300.00099999999998</v>
      </c>
      <c r="B37319">
        <v>-17.412400000000002</v>
      </c>
      <c r="C37319">
        <v>-23.764399999999998</v>
      </c>
      <c r="D37319">
        <v>-17.6219</v>
      </c>
      <c r="E37319">
        <v>-10.7575</v>
      </c>
      <c r="F37319">
        <v>-8.2145600000000005</v>
      </c>
      <c r="G37319">
        <v>-8.3463600000000007</v>
      </c>
      <c r="H37319">
        <v>-11.1639</v>
      </c>
      <c r="I37319">
        <v>-24.756</v>
      </c>
      <c r="J37319">
        <v>-6.4290399999999996</v>
      </c>
      <c r="K37319">
        <v>-5.81609</v>
      </c>
    </row>
    <row r="37320" spans="1:11" x14ac:dyDescent="0.25">
      <c r="A37320">
        <v>301.00099999999998</v>
      </c>
      <c r="B37320">
        <v>-17.254999999999999</v>
      </c>
      <c r="C37320">
        <v>-23.011199999999999</v>
      </c>
      <c r="D37320">
        <v>-18.0061</v>
      </c>
      <c r="E37320">
        <v>-10.7456</v>
      </c>
      <c r="F37320">
        <v>-8.1270399999999992</v>
      </c>
      <c r="G37320">
        <v>-8.3061299999999996</v>
      </c>
      <c r="H37320">
        <v>-11.2735</v>
      </c>
      <c r="I37320">
        <v>-25.5185</v>
      </c>
      <c r="J37320">
        <v>-6.3780000000000001</v>
      </c>
      <c r="K37320">
        <v>-6.0593399999999997</v>
      </c>
    </row>
    <row r="37321" spans="1:11" x14ac:dyDescent="0.25">
      <c r="A37321">
        <v>302.00099999999998</v>
      </c>
      <c r="B37321">
        <v>-17.148099999999999</v>
      </c>
      <c r="C37321">
        <v>-22.5182</v>
      </c>
      <c r="D37321">
        <v>-17.918500000000002</v>
      </c>
      <c r="E37321">
        <v>-10.752800000000001</v>
      </c>
      <c r="F37321">
        <v>-8.1916100000000007</v>
      </c>
      <c r="G37321">
        <v>-8.2912499999999998</v>
      </c>
      <c r="H37321">
        <v>-11.273199999999999</v>
      </c>
      <c r="I37321">
        <v>-25.431000000000001</v>
      </c>
      <c r="J37321">
        <v>-6.2868300000000001</v>
      </c>
      <c r="K37321">
        <v>-6.2546099999999996</v>
      </c>
    </row>
    <row r="37322" spans="1:11" x14ac:dyDescent="0.25">
      <c r="A37322">
        <v>303.00200000000001</v>
      </c>
      <c r="B37322">
        <v>-16.88</v>
      </c>
      <c r="C37322">
        <v>-22.328900000000001</v>
      </c>
      <c r="D37322">
        <v>-17.581700000000001</v>
      </c>
      <c r="E37322">
        <v>-10.8062</v>
      </c>
      <c r="F37322">
        <v>-8.2611399999999993</v>
      </c>
      <c r="G37322">
        <v>-8.3909599999999998</v>
      </c>
      <c r="H37322">
        <v>-11.2454</v>
      </c>
      <c r="I37322">
        <v>-25.237500000000001</v>
      </c>
      <c r="J37322">
        <v>-6.2223899999999999</v>
      </c>
      <c r="K37322">
        <v>-6.5171099999999997</v>
      </c>
    </row>
    <row r="37323" spans="1:11" x14ac:dyDescent="0.25">
      <c r="A37323">
        <v>304.00200000000001</v>
      </c>
      <c r="B37323">
        <v>-17.106999999999999</v>
      </c>
      <c r="C37323">
        <v>-21.790600000000001</v>
      </c>
      <c r="D37323">
        <v>-17.978999999999999</v>
      </c>
      <c r="E37323">
        <v>-10.936199999999999</v>
      </c>
      <c r="F37323">
        <v>-8.2986599999999999</v>
      </c>
      <c r="G37323">
        <v>-8.3032900000000005</v>
      </c>
      <c r="H37323">
        <v>-11.3034</v>
      </c>
      <c r="I37323">
        <v>-26.041599999999999</v>
      </c>
      <c r="J37323">
        <v>-6.1642299999999999</v>
      </c>
      <c r="K37323">
        <v>-6.8287399999999998</v>
      </c>
    </row>
    <row r="37324" spans="1:11" x14ac:dyDescent="0.25">
      <c r="A37324">
        <v>305.00099999999998</v>
      </c>
      <c r="B37324">
        <v>-16.668800000000001</v>
      </c>
      <c r="C37324">
        <v>-21.359000000000002</v>
      </c>
      <c r="D37324">
        <v>-17.764299999999999</v>
      </c>
      <c r="E37324">
        <v>-11.055099999999999</v>
      </c>
      <c r="F37324">
        <v>-8.4004600000000007</v>
      </c>
      <c r="G37324">
        <v>-8.4421300000000006</v>
      </c>
      <c r="H37324">
        <v>-11.3291</v>
      </c>
      <c r="I37324">
        <v>-26.7212</v>
      </c>
      <c r="J37324">
        <v>-6.1303200000000002</v>
      </c>
      <c r="K37324">
        <v>-7.1445499999999997</v>
      </c>
    </row>
    <row r="37325" spans="1:11" x14ac:dyDescent="0.25">
      <c r="A37325">
        <v>306.00200000000001</v>
      </c>
      <c r="B37325">
        <v>-16.742799999999999</v>
      </c>
      <c r="C37325">
        <v>-21.096599999999999</v>
      </c>
      <c r="D37325">
        <v>-17.828499999999998</v>
      </c>
      <c r="E37325">
        <v>-11.0101</v>
      </c>
      <c r="F37325">
        <v>-8.4418299999999995</v>
      </c>
      <c r="G37325">
        <v>-8.4357299999999995</v>
      </c>
      <c r="H37325">
        <v>-11.472799999999999</v>
      </c>
      <c r="I37325">
        <v>-27.6526</v>
      </c>
      <c r="J37325">
        <v>-6.0851600000000001</v>
      </c>
      <c r="K37325">
        <v>-7.4960399999999998</v>
      </c>
    </row>
    <row r="37326" spans="1:11" x14ac:dyDescent="0.25">
      <c r="A37326">
        <v>307.00099999999998</v>
      </c>
      <c r="B37326">
        <v>-16.534099999999999</v>
      </c>
      <c r="C37326">
        <v>-21.136600000000001</v>
      </c>
      <c r="D37326">
        <v>-17.828399999999998</v>
      </c>
      <c r="E37326">
        <v>-11.1492</v>
      </c>
      <c r="F37326">
        <v>-8.5238200000000006</v>
      </c>
      <c r="G37326">
        <v>-8.5023700000000009</v>
      </c>
      <c r="H37326">
        <v>-11.500500000000001</v>
      </c>
      <c r="I37326">
        <v>-28.195499999999999</v>
      </c>
      <c r="J37326">
        <v>-6.0007599999999996</v>
      </c>
      <c r="K37326">
        <v>-7.7198399999999996</v>
      </c>
    </row>
    <row r="37327" spans="1:11" x14ac:dyDescent="0.25">
      <c r="A37327">
        <v>308.00099999999998</v>
      </c>
      <c r="B37327">
        <v>-16.271699999999999</v>
      </c>
      <c r="C37327">
        <v>-20.2498</v>
      </c>
      <c r="D37327">
        <v>-18.109500000000001</v>
      </c>
      <c r="E37327">
        <v>-11.1739</v>
      </c>
      <c r="F37327">
        <v>-8.5857899999999994</v>
      </c>
      <c r="G37327">
        <v>-8.5867599999999999</v>
      </c>
      <c r="H37327">
        <v>-11.6797</v>
      </c>
      <c r="I37327">
        <v>-29.192299999999999</v>
      </c>
      <c r="J37327">
        <v>-5.9619400000000002</v>
      </c>
      <c r="K37327">
        <v>-7.9954200000000002</v>
      </c>
    </row>
    <row r="37328" spans="1:11" x14ac:dyDescent="0.25">
      <c r="A37328">
        <v>309.00200000000001</v>
      </c>
      <c r="B37328">
        <v>-16.426600000000001</v>
      </c>
      <c r="C37328">
        <v>-20.3003</v>
      </c>
      <c r="D37328">
        <v>-18.338799999999999</v>
      </c>
      <c r="E37328">
        <v>-11.4184</v>
      </c>
      <c r="F37328">
        <v>-8.7185100000000002</v>
      </c>
      <c r="G37328">
        <v>-8.6706599999999998</v>
      </c>
      <c r="H37328">
        <v>-11.777200000000001</v>
      </c>
      <c r="I37328">
        <v>-30.3249</v>
      </c>
      <c r="J37328">
        <v>-5.8893500000000003</v>
      </c>
      <c r="K37328">
        <v>-8.1666299999999996</v>
      </c>
    </row>
    <row r="37329" spans="1:11" x14ac:dyDescent="0.25">
      <c r="A37329">
        <v>310.00299999999999</v>
      </c>
      <c r="B37329">
        <v>-16.126100000000001</v>
      </c>
      <c r="C37329">
        <v>-20.005199999999999</v>
      </c>
      <c r="D37329">
        <v>-18.592300000000002</v>
      </c>
      <c r="E37329">
        <v>-11.489800000000001</v>
      </c>
      <c r="F37329">
        <v>-8.9336099999999998</v>
      </c>
      <c r="G37329">
        <v>-8.7933900000000005</v>
      </c>
      <c r="H37329">
        <v>-11.939299999999999</v>
      </c>
      <c r="I37329">
        <v>-31.648599999999998</v>
      </c>
      <c r="J37329">
        <v>-5.8687399999999998</v>
      </c>
      <c r="K37329">
        <v>-8.2965800000000005</v>
      </c>
    </row>
    <row r="37330" spans="1:11" x14ac:dyDescent="0.25">
      <c r="A37330">
        <v>311.00099999999998</v>
      </c>
      <c r="B37330">
        <v>-16.024799999999999</v>
      </c>
      <c r="C37330">
        <v>-19.616299999999999</v>
      </c>
      <c r="D37330">
        <v>-18.679300000000001</v>
      </c>
      <c r="E37330">
        <v>-11.8362</v>
      </c>
      <c r="F37330">
        <v>-9.0657300000000003</v>
      </c>
      <c r="G37330">
        <v>-9.0008099999999995</v>
      </c>
      <c r="H37330">
        <v>-11.9214</v>
      </c>
      <c r="I37330">
        <v>-32.302999999999997</v>
      </c>
      <c r="J37330">
        <v>-5.77658</v>
      </c>
      <c r="K37330">
        <v>-8.3240999999999996</v>
      </c>
    </row>
    <row r="37331" spans="1:11" x14ac:dyDescent="0.25">
      <c r="A37331">
        <v>312.00099999999998</v>
      </c>
      <c r="B37331">
        <v>-15.757099999999999</v>
      </c>
      <c r="C37331">
        <v>-19.2895</v>
      </c>
      <c r="D37331">
        <v>-18.785</v>
      </c>
      <c r="E37331">
        <v>-12.076000000000001</v>
      </c>
      <c r="F37331">
        <v>-9.2422900000000006</v>
      </c>
      <c r="G37331">
        <v>-9.04115</v>
      </c>
      <c r="H37331">
        <v>-12.200699999999999</v>
      </c>
      <c r="I37331">
        <v>-32.080100000000002</v>
      </c>
      <c r="J37331">
        <v>-5.7379199999999999</v>
      </c>
      <c r="K37331">
        <v>-8.3196300000000001</v>
      </c>
    </row>
    <row r="37332" spans="1:11" x14ac:dyDescent="0.25">
      <c r="A37332">
        <v>313.00099999999998</v>
      </c>
      <c r="B37332">
        <v>-15.723599999999999</v>
      </c>
      <c r="C37332">
        <v>-18.994299999999999</v>
      </c>
      <c r="D37332">
        <v>-18.985800000000001</v>
      </c>
      <c r="E37332">
        <v>-12.3041</v>
      </c>
      <c r="F37332">
        <v>-9.3502600000000005</v>
      </c>
      <c r="G37332">
        <v>-9.3046199999999999</v>
      </c>
      <c r="H37332">
        <v>-12.253399999999999</v>
      </c>
      <c r="I37332">
        <v>-32.967100000000002</v>
      </c>
      <c r="J37332">
        <v>-5.59619</v>
      </c>
      <c r="K37332">
        <v>-8.2257800000000003</v>
      </c>
    </row>
    <row r="37333" spans="1:11" x14ac:dyDescent="0.25">
      <c r="A37333">
        <v>314.00099999999998</v>
      </c>
      <c r="B37333">
        <v>-15.446999999999999</v>
      </c>
      <c r="C37333">
        <v>-18.590900000000001</v>
      </c>
      <c r="D37333">
        <v>-18.921700000000001</v>
      </c>
      <c r="E37333">
        <v>-12.638500000000001</v>
      </c>
      <c r="F37333">
        <v>-9.6105400000000003</v>
      </c>
      <c r="G37333">
        <v>-9.4350400000000008</v>
      </c>
      <c r="H37333">
        <v>-12.4558</v>
      </c>
      <c r="I37333">
        <v>-31.694299999999998</v>
      </c>
      <c r="J37333">
        <v>-5.51797</v>
      </c>
      <c r="K37333">
        <v>-8.0553899999999992</v>
      </c>
    </row>
    <row r="37334" spans="1:11" x14ac:dyDescent="0.25">
      <c r="A37334">
        <v>315.00099999999998</v>
      </c>
      <c r="B37334">
        <v>-15.135</v>
      </c>
      <c r="C37334">
        <v>-18.2547</v>
      </c>
      <c r="D37334">
        <v>-19.676300000000001</v>
      </c>
      <c r="E37334">
        <v>-12.9057</v>
      </c>
      <c r="F37334">
        <v>-9.8008699999999997</v>
      </c>
      <c r="G37334">
        <v>-9.5813600000000001</v>
      </c>
      <c r="H37334">
        <v>-12.503399999999999</v>
      </c>
      <c r="I37334">
        <v>-32.858400000000003</v>
      </c>
      <c r="J37334">
        <v>-5.4375400000000003</v>
      </c>
      <c r="K37334">
        <v>-7.8736899999999999</v>
      </c>
    </row>
    <row r="37335" spans="1:11" x14ac:dyDescent="0.25">
      <c r="A37335">
        <v>316.005</v>
      </c>
      <c r="B37335">
        <v>-15.1744</v>
      </c>
      <c r="C37335">
        <v>-17.698699999999999</v>
      </c>
      <c r="D37335">
        <v>-19.228000000000002</v>
      </c>
      <c r="E37335">
        <v>-13.0329</v>
      </c>
      <c r="F37335">
        <v>-9.8832599999999999</v>
      </c>
      <c r="G37335">
        <v>-9.7568699999999993</v>
      </c>
      <c r="H37335">
        <v>-12.827199999999999</v>
      </c>
      <c r="I37335">
        <v>-32.261899999999997</v>
      </c>
      <c r="J37335">
        <v>-5.2753500000000004</v>
      </c>
      <c r="K37335">
        <v>-7.5963599999999998</v>
      </c>
    </row>
    <row r="37336" spans="1:11" x14ac:dyDescent="0.25">
      <c r="A37336">
        <v>317.00099999999998</v>
      </c>
      <c r="B37336">
        <v>-15.0168</v>
      </c>
      <c r="C37336">
        <v>-17.3781</v>
      </c>
      <c r="D37336">
        <v>-19.295000000000002</v>
      </c>
      <c r="E37336">
        <v>-13.4399</v>
      </c>
      <c r="F37336">
        <v>-10.2768</v>
      </c>
      <c r="G37336">
        <v>-9.7179699999999993</v>
      </c>
      <c r="H37336">
        <v>-13.0664</v>
      </c>
      <c r="I37336">
        <v>-31.677099999999999</v>
      </c>
      <c r="J37336">
        <v>-5.1410799999999997</v>
      </c>
      <c r="K37336">
        <v>-7.3608900000000004</v>
      </c>
    </row>
    <row r="37337" spans="1:11" x14ac:dyDescent="0.25">
      <c r="A37337">
        <v>318.00099999999998</v>
      </c>
      <c r="B37337">
        <v>-14.9391</v>
      </c>
      <c r="C37337">
        <v>-17.282900000000001</v>
      </c>
      <c r="D37337">
        <v>-19.377800000000001</v>
      </c>
      <c r="E37337">
        <v>-13.6965</v>
      </c>
      <c r="F37337">
        <v>-10.3712</v>
      </c>
      <c r="G37337">
        <v>-9.9984500000000001</v>
      </c>
      <c r="H37337">
        <v>-13.1114</v>
      </c>
      <c r="I37337">
        <v>-31.598600000000001</v>
      </c>
      <c r="J37337">
        <v>-5.0200199999999997</v>
      </c>
      <c r="K37337">
        <v>-7.15442</v>
      </c>
    </row>
    <row r="37338" spans="1:11" x14ac:dyDescent="0.25">
      <c r="A37338">
        <v>319.00200000000001</v>
      </c>
      <c r="B37338">
        <v>-14.851900000000001</v>
      </c>
      <c r="C37338">
        <v>-16.834399999999999</v>
      </c>
      <c r="D37338">
        <v>-18.947099999999999</v>
      </c>
      <c r="E37338">
        <v>-13.818199999999999</v>
      </c>
      <c r="F37338">
        <v>-10.539400000000001</v>
      </c>
      <c r="G37338">
        <v>-10.276199999999999</v>
      </c>
      <c r="H37338">
        <v>-13.4396</v>
      </c>
      <c r="I37338">
        <v>-30.486499999999999</v>
      </c>
      <c r="J37338">
        <v>-4.8927800000000001</v>
      </c>
      <c r="K37338">
        <v>-6.9114699999999996</v>
      </c>
    </row>
    <row r="37339" spans="1:11" x14ac:dyDescent="0.25">
      <c r="A37339">
        <v>320.00099999999998</v>
      </c>
      <c r="B37339">
        <v>-14.8344</v>
      </c>
      <c r="C37339">
        <v>-16.497199999999999</v>
      </c>
      <c r="D37339">
        <v>-19.1234</v>
      </c>
      <c r="E37339">
        <v>-13.8705</v>
      </c>
      <c r="F37339">
        <v>-10.7722</v>
      </c>
      <c r="G37339">
        <v>-10.3476</v>
      </c>
      <c r="H37339">
        <v>-13.388299999999999</v>
      </c>
      <c r="I37339">
        <v>-29.424399999999999</v>
      </c>
      <c r="J37339">
        <v>-4.8273799999999998</v>
      </c>
      <c r="K37339">
        <v>-6.7272400000000001</v>
      </c>
    </row>
    <row r="37340" spans="1:11" x14ac:dyDescent="0.25">
      <c r="A37340">
        <v>321.00099999999998</v>
      </c>
      <c r="B37340">
        <v>-14.6396</v>
      </c>
      <c r="C37340">
        <v>-16.580300000000001</v>
      </c>
      <c r="D37340">
        <v>-18.550699999999999</v>
      </c>
      <c r="E37340">
        <v>-13.972200000000001</v>
      </c>
      <c r="F37340">
        <v>-11.111700000000001</v>
      </c>
      <c r="G37340">
        <v>-10.5952</v>
      </c>
      <c r="H37340">
        <v>-13.496</v>
      </c>
      <c r="I37340">
        <v>-28.147300000000001</v>
      </c>
      <c r="J37340">
        <v>-4.7248700000000001</v>
      </c>
      <c r="K37340">
        <v>-6.5593399999999997</v>
      </c>
    </row>
    <row r="37341" spans="1:11" x14ac:dyDescent="0.25">
      <c r="A37341">
        <v>322.00400000000002</v>
      </c>
      <c r="B37341">
        <v>-14.571300000000001</v>
      </c>
      <c r="C37341">
        <v>-16.111000000000001</v>
      </c>
      <c r="D37341">
        <v>-18.502800000000001</v>
      </c>
      <c r="E37341">
        <v>-14.332100000000001</v>
      </c>
      <c r="F37341">
        <v>-11.2865</v>
      </c>
      <c r="G37341">
        <v>-10.736800000000001</v>
      </c>
      <c r="H37341">
        <v>-13.6113</v>
      </c>
      <c r="I37341">
        <v>-27.055099999999999</v>
      </c>
      <c r="J37341">
        <v>-4.7276100000000003</v>
      </c>
      <c r="K37341">
        <v>-6.5066699999999997</v>
      </c>
    </row>
    <row r="37342" spans="1:11" x14ac:dyDescent="0.25">
      <c r="A37342">
        <v>323.00099999999998</v>
      </c>
      <c r="B37342">
        <v>-14.5663</v>
      </c>
      <c r="C37342">
        <v>-16.067900000000002</v>
      </c>
      <c r="D37342">
        <v>-18.332000000000001</v>
      </c>
      <c r="E37342">
        <v>-14.5093</v>
      </c>
      <c r="F37342">
        <v>-11.519500000000001</v>
      </c>
      <c r="G37342">
        <v>-10.9445</v>
      </c>
      <c r="H37342">
        <v>-13.8607</v>
      </c>
      <c r="I37342">
        <v>-25.823</v>
      </c>
      <c r="J37342">
        <v>-4.7211999999999996</v>
      </c>
      <c r="K37342">
        <v>-6.4390200000000002</v>
      </c>
    </row>
    <row r="37343" spans="1:11" x14ac:dyDescent="0.25">
      <c r="A37343">
        <v>324.00099999999998</v>
      </c>
      <c r="B37343">
        <v>-14.5624</v>
      </c>
      <c r="C37343">
        <v>-15.8866</v>
      </c>
      <c r="D37343">
        <v>-18.302399999999999</v>
      </c>
      <c r="E37343">
        <v>-15.0989</v>
      </c>
      <c r="F37343">
        <v>-11.840299999999999</v>
      </c>
      <c r="G37343">
        <v>-11.2317</v>
      </c>
      <c r="H37343">
        <v>-13.9016</v>
      </c>
      <c r="I37343">
        <v>-25.6692</v>
      </c>
      <c r="J37343">
        <v>-4.7161900000000001</v>
      </c>
      <c r="K37343">
        <v>-6.4166699999999999</v>
      </c>
    </row>
    <row r="37344" spans="1:11" x14ac:dyDescent="0.25">
      <c r="A37344">
        <v>325.00099999999998</v>
      </c>
      <c r="B37344">
        <v>-14.3491</v>
      </c>
      <c r="C37344">
        <v>-15.379300000000001</v>
      </c>
      <c r="D37344">
        <v>-18.438400000000001</v>
      </c>
      <c r="E37344">
        <v>-15.3467</v>
      </c>
      <c r="F37344">
        <v>-12.297800000000001</v>
      </c>
      <c r="G37344">
        <v>-11.4453</v>
      </c>
      <c r="H37344">
        <v>-14.253</v>
      </c>
      <c r="I37344">
        <v>-25.089500000000001</v>
      </c>
      <c r="J37344">
        <v>-4.7818899999999998</v>
      </c>
      <c r="K37344">
        <v>-6.45235</v>
      </c>
    </row>
    <row r="37345" spans="1:11" x14ac:dyDescent="0.25">
      <c r="A37345">
        <v>326.00099999999998</v>
      </c>
      <c r="B37345">
        <v>-14.3863</v>
      </c>
      <c r="C37345">
        <v>-15.0968</v>
      </c>
      <c r="D37345">
        <v>-18.190999999999999</v>
      </c>
      <c r="E37345">
        <v>-15.668799999999999</v>
      </c>
      <c r="F37345">
        <v>-12.4999</v>
      </c>
      <c r="G37345">
        <v>-11.8947</v>
      </c>
      <c r="H37345">
        <v>-14.232100000000001</v>
      </c>
      <c r="I37345">
        <v>-23.863199999999999</v>
      </c>
      <c r="J37345">
        <v>-4.7466499999999998</v>
      </c>
      <c r="K37345">
        <v>-6.4227499999999997</v>
      </c>
    </row>
    <row r="37346" spans="1:11" x14ac:dyDescent="0.25">
      <c r="A37346">
        <v>327.00099999999998</v>
      </c>
      <c r="B37346">
        <v>-14.254899999999999</v>
      </c>
      <c r="C37346">
        <v>-14.877599999999999</v>
      </c>
      <c r="D37346">
        <v>-17.819600000000001</v>
      </c>
      <c r="E37346">
        <v>-15.8873</v>
      </c>
      <c r="F37346">
        <v>-12.978400000000001</v>
      </c>
      <c r="G37346">
        <v>-12.0771</v>
      </c>
      <c r="H37346">
        <v>-14.391500000000001</v>
      </c>
      <c r="I37346">
        <v>-23.240600000000001</v>
      </c>
      <c r="J37346">
        <v>-4.7755200000000002</v>
      </c>
      <c r="K37346">
        <v>-6.5153999999999996</v>
      </c>
    </row>
    <row r="37347" spans="1:11" x14ac:dyDescent="0.25">
      <c r="A37347">
        <v>328.00099999999998</v>
      </c>
      <c r="B37347">
        <v>-13.9933</v>
      </c>
      <c r="C37347">
        <v>-14.570399999999999</v>
      </c>
      <c r="D37347">
        <v>-17.668800000000001</v>
      </c>
      <c r="E37347">
        <v>-16.295300000000001</v>
      </c>
      <c r="F37347">
        <v>-13.3209</v>
      </c>
      <c r="G37347">
        <v>-12.2567</v>
      </c>
      <c r="H37347">
        <v>-14.520799999999999</v>
      </c>
      <c r="I37347">
        <v>-23.1325</v>
      </c>
      <c r="J37347">
        <v>-4.8297999999999996</v>
      </c>
      <c r="K37347">
        <v>-6.5593599999999999</v>
      </c>
    </row>
    <row r="37348" spans="1:11" x14ac:dyDescent="0.25">
      <c r="A37348">
        <v>329.00099999999998</v>
      </c>
      <c r="B37348">
        <v>-13.9436</v>
      </c>
      <c r="C37348">
        <v>-14.422800000000001</v>
      </c>
      <c r="D37348">
        <v>-17.207000000000001</v>
      </c>
      <c r="E37348">
        <v>-16.576699999999999</v>
      </c>
      <c r="F37348">
        <v>-13.498799999999999</v>
      </c>
      <c r="G37348">
        <v>-12.5045</v>
      </c>
      <c r="H37348">
        <v>-14.4816</v>
      </c>
      <c r="I37348">
        <v>-22.514099999999999</v>
      </c>
      <c r="J37348">
        <v>-5.0263499999999999</v>
      </c>
      <c r="K37348">
        <v>-6.7472200000000004</v>
      </c>
    </row>
    <row r="37349" spans="1:11" x14ac:dyDescent="0.25">
      <c r="A37349">
        <v>330.00200000000001</v>
      </c>
      <c r="B37349">
        <v>-13.9413</v>
      </c>
      <c r="C37349">
        <v>-14.4016</v>
      </c>
      <c r="D37349">
        <v>-17.363099999999999</v>
      </c>
      <c r="E37349">
        <v>-16.708200000000001</v>
      </c>
      <c r="F37349">
        <v>-13.977600000000001</v>
      </c>
      <c r="G37349">
        <v>-12.7136</v>
      </c>
      <c r="H37349">
        <v>-14.7971</v>
      </c>
      <c r="I37349">
        <v>-22.176600000000001</v>
      </c>
      <c r="J37349">
        <v>-5.1104000000000003</v>
      </c>
      <c r="K37349">
        <v>-6.9290700000000003</v>
      </c>
    </row>
    <row r="37350" spans="1:11" x14ac:dyDescent="0.25">
      <c r="A37350">
        <v>331.00099999999998</v>
      </c>
      <c r="B37350">
        <v>-13.983499999999999</v>
      </c>
      <c r="C37350">
        <v>-14.345800000000001</v>
      </c>
      <c r="D37350">
        <v>-16.7453</v>
      </c>
      <c r="E37350">
        <v>-17.0505</v>
      </c>
      <c r="F37350">
        <v>-14.2827</v>
      </c>
      <c r="G37350">
        <v>-13.0977</v>
      </c>
      <c r="H37350">
        <v>-14.708299999999999</v>
      </c>
      <c r="I37350">
        <v>-21.8689</v>
      </c>
      <c r="J37350">
        <v>-5.3521200000000002</v>
      </c>
      <c r="K37350">
        <v>-7.2480099999999998</v>
      </c>
    </row>
    <row r="37351" spans="1:11" x14ac:dyDescent="0.25">
      <c r="A37351">
        <v>332.00099999999998</v>
      </c>
      <c r="B37351">
        <v>-13.896699999999999</v>
      </c>
      <c r="C37351">
        <v>-14.226599999999999</v>
      </c>
      <c r="D37351">
        <v>-16.698899999999998</v>
      </c>
      <c r="E37351">
        <v>-17.111499999999999</v>
      </c>
      <c r="F37351">
        <v>-14.6884</v>
      </c>
      <c r="G37351">
        <v>-13.392799999999999</v>
      </c>
      <c r="H37351">
        <v>-14.949400000000001</v>
      </c>
      <c r="I37351">
        <v>-21.633400000000002</v>
      </c>
      <c r="J37351">
        <v>-5.5753399999999997</v>
      </c>
      <c r="K37351">
        <v>-7.5742700000000003</v>
      </c>
    </row>
    <row r="37352" spans="1:11" x14ac:dyDescent="0.25">
      <c r="A37352">
        <v>333.00099999999998</v>
      </c>
      <c r="B37352">
        <v>-14.0642</v>
      </c>
      <c r="C37352">
        <v>-14.0722</v>
      </c>
      <c r="D37352">
        <v>-16.849399999999999</v>
      </c>
      <c r="E37352">
        <v>-17.496099999999998</v>
      </c>
      <c r="F37352">
        <v>-14.9216</v>
      </c>
      <c r="G37352">
        <v>-13.5494</v>
      </c>
      <c r="H37352">
        <v>-15.2105</v>
      </c>
      <c r="I37352">
        <v>-21.510200000000001</v>
      </c>
      <c r="J37352">
        <v>-5.8593700000000002</v>
      </c>
      <c r="K37352">
        <v>-7.9777500000000003</v>
      </c>
    </row>
    <row r="37353" spans="1:11" x14ac:dyDescent="0.25">
      <c r="A37353">
        <v>334.00200000000001</v>
      </c>
      <c r="B37353">
        <v>-13.946400000000001</v>
      </c>
      <c r="C37353">
        <v>-13.9564</v>
      </c>
      <c r="D37353">
        <v>-16.346499999999999</v>
      </c>
      <c r="E37353">
        <v>-17.7742</v>
      </c>
      <c r="F37353">
        <v>-15.400499999999999</v>
      </c>
      <c r="G37353">
        <v>-13.9267</v>
      </c>
      <c r="H37353">
        <v>-15.2315</v>
      </c>
      <c r="I37353">
        <v>-21.037400000000002</v>
      </c>
      <c r="J37353">
        <v>-6.2142999999999997</v>
      </c>
      <c r="K37353">
        <v>-8.5072500000000009</v>
      </c>
    </row>
    <row r="37354" spans="1:11" x14ac:dyDescent="0.25">
      <c r="A37354">
        <v>335.00200000000001</v>
      </c>
      <c r="B37354">
        <v>-14.3376</v>
      </c>
      <c r="C37354">
        <v>-13.8085</v>
      </c>
      <c r="D37354">
        <v>-16.4038</v>
      </c>
      <c r="E37354">
        <v>-17.9558</v>
      </c>
      <c r="F37354">
        <v>-15.8596</v>
      </c>
      <c r="G37354">
        <v>-14.1839</v>
      </c>
      <c r="H37354">
        <v>-15.2287</v>
      </c>
      <c r="I37354">
        <v>-20.841200000000001</v>
      </c>
      <c r="J37354">
        <v>-6.6931700000000003</v>
      </c>
      <c r="K37354">
        <v>-9.1184499999999993</v>
      </c>
    </row>
    <row r="37355" spans="1:11" x14ac:dyDescent="0.25">
      <c r="A37355">
        <v>336.00099999999998</v>
      </c>
      <c r="B37355">
        <v>-13.889799999999999</v>
      </c>
      <c r="C37355">
        <v>-13.7408</v>
      </c>
      <c r="D37355">
        <v>-16.2193</v>
      </c>
      <c r="E37355">
        <v>-18.174800000000001</v>
      </c>
      <c r="F37355">
        <v>-16.362400000000001</v>
      </c>
      <c r="G37355">
        <v>-14.5054</v>
      </c>
      <c r="H37355">
        <v>-15.265000000000001</v>
      </c>
      <c r="I37355">
        <v>-20.802700000000002</v>
      </c>
      <c r="J37355">
        <v>-7.1261900000000002</v>
      </c>
      <c r="K37355">
        <v>-9.7034400000000005</v>
      </c>
    </row>
    <row r="37356" spans="1:11" x14ac:dyDescent="0.25">
      <c r="A37356">
        <v>337.00099999999998</v>
      </c>
      <c r="B37356">
        <v>-13.6694</v>
      </c>
      <c r="C37356">
        <v>-13.4899</v>
      </c>
      <c r="D37356">
        <v>-15.946099999999999</v>
      </c>
      <c r="E37356">
        <v>-18.123799999999999</v>
      </c>
      <c r="F37356">
        <v>-16.6739</v>
      </c>
      <c r="G37356">
        <v>-14.7506</v>
      </c>
      <c r="H37356">
        <v>-15.279</v>
      </c>
      <c r="I37356">
        <v>-20.557700000000001</v>
      </c>
      <c r="J37356">
        <v>-7.6204299999999998</v>
      </c>
      <c r="K37356">
        <v>-10.366199999999999</v>
      </c>
    </row>
    <row r="37357" spans="1:11" x14ac:dyDescent="0.25">
      <c r="A37357">
        <v>338.00099999999998</v>
      </c>
      <c r="B37357">
        <v>-13.6798</v>
      </c>
      <c r="C37357">
        <v>-13.437900000000001</v>
      </c>
      <c r="D37357">
        <v>-15.701499999999999</v>
      </c>
      <c r="E37357">
        <v>-18.196100000000001</v>
      </c>
      <c r="F37357">
        <v>-17.055199999999999</v>
      </c>
      <c r="G37357">
        <v>-15.3386</v>
      </c>
      <c r="H37357">
        <v>-15.6374</v>
      </c>
      <c r="I37357">
        <v>-20.2912</v>
      </c>
      <c r="J37357">
        <v>-8.1153499999999994</v>
      </c>
      <c r="K37357">
        <v>-11.022600000000001</v>
      </c>
    </row>
    <row r="37358" spans="1:11" x14ac:dyDescent="0.25">
      <c r="A37358">
        <v>339.00200000000001</v>
      </c>
      <c r="B37358">
        <v>-13.8315</v>
      </c>
      <c r="C37358">
        <v>-13.382899999999999</v>
      </c>
      <c r="D37358">
        <v>-15.770099999999999</v>
      </c>
      <c r="E37358">
        <v>-18.060099999999998</v>
      </c>
      <c r="F37358">
        <v>-17.418099999999999</v>
      </c>
      <c r="G37358">
        <v>-15.327999999999999</v>
      </c>
      <c r="H37358">
        <v>-15.7121</v>
      </c>
      <c r="I37358">
        <v>-19.910699999999999</v>
      </c>
      <c r="J37358">
        <v>-8.6065299999999993</v>
      </c>
      <c r="K37358">
        <v>-11.691800000000001</v>
      </c>
    </row>
    <row r="37359" spans="1:11" x14ac:dyDescent="0.25">
      <c r="A37359">
        <v>340.00200000000001</v>
      </c>
      <c r="B37359">
        <v>-14.049200000000001</v>
      </c>
      <c r="C37359">
        <v>-13.404500000000001</v>
      </c>
      <c r="D37359">
        <v>-15.2332</v>
      </c>
      <c r="E37359">
        <v>-18.0944</v>
      </c>
      <c r="F37359">
        <v>-17.708400000000001</v>
      </c>
      <c r="G37359">
        <v>-15.792299999999999</v>
      </c>
      <c r="H37359">
        <v>-15.672800000000001</v>
      </c>
      <c r="I37359">
        <v>-19.399100000000001</v>
      </c>
      <c r="J37359">
        <v>-9.0461899999999993</v>
      </c>
      <c r="K37359">
        <v>-12.270799999999999</v>
      </c>
    </row>
    <row r="37360" spans="1:11" x14ac:dyDescent="0.25">
      <c r="A37360">
        <v>341.00099999999998</v>
      </c>
      <c r="B37360">
        <v>-13.919</v>
      </c>
      <c r="C37360">
        <v>-13.1645</v>
      </c>
      <c r="D37360">
        <v>-15.263500000000001</v>
      </c>
      <c r="E37360">
        <v>-18.2256</v>
      </c>
      <c r="F37360">
        <v>-18.273800000000001</v>
      </c>
      <c r="G37360">
        <v>-16.208200000000001</v>
      </c>
      <c r="H37360">
        <v>-16.0062</v>
      </c>
      <c r="I37360">
        <v>-19.257999999999999</v>
      </c>
      <c r="J37360">
        <v>-9.4837199999999999</v>
      </c>
      <c r="K37360">
        <v>-12.7182</v>
      </c>
    </row>
    <row r="37361" spans="1:11" x14ac:dyDescent="0.25">
      <c r="A37361">
        <v>342.00299999999999</v>
      </c>
      <c r="B37361">
        <v>-14.0063</v>
      </c>
      <c r="C37361">
        <v>-13.164999999999999</v>
      </c>
      <c r="D37361">
        <v>-15.150700000000001</v>
      </c>
      <c r="E37361">
        <v>-18.122900000000001</v>
      </c>
      <c r="F37361">
        <v>-18.6999</v>
      </c>
      <c r="G37361">
        <v>-16.694600000000001</v>
      </c>
      <c r="H37361">
        <v>-16.311299999999999</v>
      </c>
      <c r="I37361">
        <v>-18.845800000000001</v>
      </c>
      <c r="J37361">
        <v>-9.8279700000000005</v>
      </c>
      <c r="K37361">
        <v>-13.0259</v>
      </c>
    </row>
    <row r="37362" spans="1:11" x14ac:dyDescent="0.25">
      <c r="A37362">
        <v>343.00099999999998</v>
      </c>
      <c r="B37362">
        <v>-14.2509</v>
      </c>
      <c r="C37362">
        <v>-13.258699999999999</v>
      </c>
      <c r="D37362">
        <v>-15.131500000000001</v>
      </c>
      <c r="E37362">
        <v>-18.4209</v>
      </c>
      <c r="F37362">
        <v>-19.214200000000002</v>
      </c>
      <c r="G37362">
        <v>-17.2453</v>
      </c>
      <c r="H37362">
        <v>-16.433199999999999</v>
      </c>
      <c r="I37362">
        <v>-18.228999999999999</v>
      </c>
      <c r="J37362">
        <v>-10.0486</v>
      </c>
      <c r="K37362">
        <v>-13.1843</v>
      </c>
    </row>
    <row r="37363" spans="1:11" x14ac:dyDescent="0.25">
      <c r="A37363">
        <v>344.00099999999998</v>
      </c>
      <c r="B37363">
        <v>-14.0816</v>
      </c>
      <c r="C37363">
        <v>-13.032299999999999</v>
      </c>
      <c r="D37363">
        <v>-14.9762</v>
      </c>
      <c r="E37363">
        <v>-18.371500000000001</v>
      </c>
      <c r="F37363">
        <v>-19.824999999999999</v>
      </c>
      <c r="G37363">
        <v>-17.790500000000002</v>
      </c>
      <c r="H37363">
        <v>-16.677600000000002</v>
      </c>
      <c r="I37363">
        <v>-17.825900000000001</v>
      </c>
      <c r="J37363">
        <v>-10.1671</v>
      </c>
      <c r="K37363">
        <v>-13.108000000000001</v>
      </c>
    </row>
    <row r="37364" spans="1:11" x14ac:dyDescent="0.25">
      <c r="A37364">
        <v>345.00099999999998</v>
      </c>
      <c r="B37364">
        <v>-14.362500000000001</v>
      </c>
      <c r="C37364">
        <v>-13.1991</v>
      </c>
      <c r="D37364">
        <v>-14.989800000000001</v>
      </c>
      <c r="E37364">
        <v>-18.623200000000001</v>
      </c>
      <c r="F37364">
        <v>-20.241099999999999</v>
      </c>
      <c r="G37364">
        <v>-18.386900000000001</v>
      </c>
      <c r="H37364">
        <v>-16.831600000000002</v>
      </c>
      <c r="I37364">
        <v>-17.335999999999999</v>
      </c>
      <c r="J37364">
        <v>-10.141999999999999</v>
      </c>
      <c r="K37364">
        <v>-12.8985</v>
      </c>
    </row>
    <row r="37365" spans="1:11" x14ac:dyDescent="0.25">
      <c r="A37365">
        <v>346.00099999999998</v>
      </c>
      <c r="B37365">
        <v>-14.318</v>
      </c>
      <c r="C37365">
        <v>-13.264900000000001</v>
      </c>
      <c r="D37365">
        <v>-15.1189</v>
      </c>
      <c r="E37365">
        <v>-18.5198</v>
      </c>
      <c r="F37365">
        <v>-20.709499999999998</v>
      </c>
      <c r="G37365">
        <v>-19.024000000000001</v>
      </c>
      <c r="H37365">
        <v>-16.876100000000001</v>
      </c>
      <c r="I37365">
        <v>-16.920100000000001</v>
      </c>
      <c r="J37365">
        <v>-9.9366400000000006</v>
      </c>
      <c r="K37365">
        <v>-12.6044</v>
      </c>
    </row>
    <row r="37366" spans="1:11" x14ac:dyDescent="0.25">
      <c r="A37366">
        <v>347.00099999999998</v>
      </c>
      <c r="B37366">
        <v>-14.192299999999999</v>
      </c>
      <c r="C37366">
        <v>-13.313499999999999</v>
      </c>
      <c r="D37366">
        <v>-14.834899999999999</v>
      </c>
      <c r="E37366">
        <v>-18.422999999999998</v>
      </c>
      <c r="F37366">
        <v>-21.154699999999998</v>
      </c>
      <c r="G37366">
        <v>-19.524799999999999</v>
      </c>
      <c r="H37366">
        <v>-17.130500000000001</v>
      </c>
      <c r="I37366">
        <v>-16.507000000000001</v>
      </c>
      <c r="J37366">
        <v>-9.7211499999999997</v>
      </c>
      <c r="K37366">
        <v>-12.204700000000001</v>
      </c>
    </row>
    <row r="37367" spans="1:11" x14ac:dyDescent="0.25">
      <c r="A37367">
        <v>348.00099999999998</v>
      </c>
      <c r="B37367">
        <v>-14.1515</v>
      </c>
      <c r="C37367">
        <v>-13.148099999999999</v>
      </c>
      <c r="D37367">
        <v>-15.2712</v>
      </c>
      <c r="E37367">
        <v>-18.423500000000001</v>
      </c>
      <c r="F37367">
        <v>-21.319700000000001</v>
      </c>
      <c r="G37367">
        <v>-20.0579</v>
      </c>
      <c r="H37367">
        <v>-17.200900000000001</v>
      </c>
      <c r="I37367">
        <v>-16.0366</v>
      </c>
      <c r="J37367">
        <v>-9.4503699999999995</v>
      </c>
      <c r="K37367">
        <v>-11.791</v>
      </c>
    </row>
    <row r="37368" spans="1:11" x14ac:dyDescent="0.25">
      <c r="A37368">
        <v>349.00299999999999</v>
      </c>
      <c r="B37368">
        <v>-14.524900000000001</v>
      </c>
      <c r="C37368">
        <v>-13.3819</v>
      </c>
      <c r="D37368">
        <v>-15.098800000000001</v>
      </c>
      <c r="E37368">
        <v>-18.686199999999999</v>
      </c>
      <c r="F37368">
        <v>-21.841799999999999</v>
      </c>
      <c r="G37368">
        <v>-20.687200000000001</v>
      </c>
      <c r="H37368">
        <v>-17.699000000000002</v>
      </c>
      <c r="I37368">
        <v>-15.686500000000001</v>
      </c>
      <c r="J37368">
        <v>-9.1403400000000001</v>
      </c>
      <c r="K37368">
        <v>-11.3064</v>
      </c>
    </row>
    <row r="37369" spans="1:11" x14ac:dyDescent="0.25">
      <c r="A37369">
        <v>350.00099999999998</v>
      </c>
      <c r="B37369">
        <v>-14.464399999999999</v>
      </c>
      <c r="C37369">
        <v>-13.2105</v>
      </c>
      <c r="D37369">
        <v>-15.1456</v>
      </c>
      <c r="E37369">
        <v>-18.650600000000001</v>
      </c>
      <c r="F37369">
        <v>-21.7409</v>
      </c>
      <c r="G37369">
        <v>-21.454999999999998</v>
      </c>
      <c r="H37369">
        <v>-18.1599</v>
      </c>
      <c r="I37369">
        <v>-15.4604</v>
      </c>
      <c r="J37369">
        <v>-8.7498500000000003</v>
      </c>
      <c r="K37369">
        <v>-10.843500000000001</v>
      </c>
    </row>
    <row r="37370" spans="1:11" x14ac:dyDescent="0.25">
      <c r="A37370">
        <v>351.00099999999998</v>
      </c>
      <c r="B37370">
        <v>-14.843500000000001</v>
      </c>
      <c r="C37370">
        <v>-13.2837</v>
      </c>
      <c r="D37370">
        <v>-14.918100000000001</v>
      </c>
      <c r="E37370">
        <v>-18.260100000000001</v>
      </c>
      <c r="F37370">
        <v>-21.472300000000001</v>
      </c>
      <c r="G37370">
        <v>-21.991</v>
      </c>
      <c r="H37370">
        <v>-18.344899999999999</v>
      </c>
      <c r="I37370">
        <v>-15.1853</v>
      </c>
      <c r="J37370">
        <v>-8.3668800000000001</v>
      </c>
      <c r="K37370">
        <v>-10.370900000000001</v>
      </c>
    </row>
    <row r="37371" spans="1:11" x14ac:dyDescent="0.25">
      <c r="A37371">
        <v>352.00099999999998</v>
      </c>
      <c r="B37371">
        <v>-14.872199999999999</v>
      </c>
      <c r="C37371">
        <v>-13.4758</v>
      </c>
      <c r="D37371">
        <v>-14.7775</v>
      </c>
      <c r="E37371">
        <v>-18.215399999999999</v>
      </c>
      <c r="F37371">
        <v>-21.1707</v>
      </c>
      <c r="G37371">
        <v>-22.275200000000002</v>
      </c>
      <c r="H37371">
        <v>-18.9025</v>
      </c>
      <c r="I37371">
        <v>-14.9658</v>
      </c>
      <c r="J37371">
        <v>-8.0219000000000005</v>
      </c>
      <c r="K37371">
        <v>-9.89297</v>
      </c>
    </row>
    <row r="37372" spans="1:11" x14ac:dyDescent="0.25">
      <c r="A37372">
        <v>353.00200000000001</v>
      </c>
      <c r="B37372">
        <v>-14.825699999999999</v>
      </c>
      <c r="C37372">
        <v>-13.5162</v>
      </c>
      <c r="D37372">
        <v>-14.9003</v>
      </c>
      <c r="E37372">
        <v>-17.815999999999999</v>
      </c>
      <c r="F37372">
        <v>-20.497499999999999</v>
      </c>
      <c r="G37372">
        <v>-22.893599999999999</v>
      </c>
      <c r="H37372">
        <v>-19.2029</v>
      </c>
      <c r="I37372">
        <v>-14.824299999999999</v>
      </c>
      <c r="J37372">
        <v>-7.6122699999999996</v>
      </c>
      <c r="K37372">
        <v>-9.4051399999999994</v>
      </c>
    </row>
    <row r="37373" spans="1:11" x14ac:dyDescent="0.25">
      <c r="A37373">
        <v>354.00599999999997</v>
      </c>
      <c r="B37373">
        <v>-15.0427</v>
      </c>
      <c r="C37373">
        <v>-13.243</v>
      </c>
      <c r="D37373">
        <v>-14.726599999999999</v>
      </c>
      <c r="E37373">
        <v>-17.469200000000001</v>
      </c>
      <c r="F37373">
        <v>-19.6632</v>
      </c>
      <c r="G37373">
        <v>-23.068300000000001</v>
      </c>
      <c r="H37373">
        <v>-19.634599999999999</v>
      </c>
      <c r="I37373">
        <v>-14.6408</v>
      </c>
      <c r="J37373">
        <v>-7.2067500000000004</v>
      </c>
      <c r="K37373">
        <v>-8.9529800000000002</v>
      </c>
    </row>
    <row r="37374" spans="1:11" x14ac:dyDescent="0.25">
      <c r="A37374">
        <v>355.00099999999998</v>
      </c>
      <c r="B37374">
        <v>-15.110300000000001</v>
      </c>
      <c r="C37374">
        <v>-13.401999999999999</v>
      </c>
      <c r="D37374">
        <v>-14.8117</v>
      </c>
      <c r="E37374">
        <v>-17.351400000000002</v>
      </c>
      <c r="F37374">
        <v>-19.590599999999998</v>
      </c>
      <c r="G37374">
        <v>-22.732800000000001</v>
      </c>
      <c r="H37374">
        <v>-19.966699999999999</v>
      </c>
      <c r="I37374">
        <v>-14.5039</v>
      </c>
      <c r="J37374">
        <v>-6.7772899999999998</v>
      </c>
      <c r="K37374">
        <v>-8.4412199999999995</v>
      </c>
    </row>
    <row r="37375" spans="1:11" x14ac:dyDescent="0.25">
      <c r="A37375">
        <v>356.00099999999998</v>
      </c>
      <c r="B37375">
        <v>-15.417199999999999</v>
      </c>
      <c r="C37375">
        <v>-13.535600000000001</v>
      </c>
      <c r="D37375">
        <v>-14.719900000000001</v>
      </c>
      <c r="E37375">
        <v>-16.797699999999999</v>
      </c>
      <c r="F37375">
        <v>-19.233499999999999</v>
      </c>
      <c r="G37375">
        <v>-22.498999999999999</v>
      </c>
      <c r="H37375">
        <v>-20.601500000000001</v>
      </c>
      <c r="I37375">
        <v>-14.2552</v>
      </c>
      <c r="J37375">
        <v>-6.4418899999999999</v>
      </c>
      <c r="K37375">
        <v>-7.9905400000000002</v>
      </c>
    </row>
    <row r="37376" spans="1:11" x14ac:dyDescent="0.25">
      <c r="A37376">
        <v>357.00099999999998</v>
      </c>
      <c r="B37376">
        <v>-15.3048</v>
      </c>
      <c r="C37376">
        <v>-13.466699999999999</v>
      </c>
      <c r="D37376">
        <v>-14.637499999999999</v>
      </c>
      <c r="E37376">
        <v>-16.8291</v>
      </c>
      <c r="F37376">
        <v>-18.464700000000001</v>
      </c>
      <c r="G37376">
        <v>-22.4711</v>
      </c>
      <c r="H37376">
        <v>-20.956</v>
      </c>
      <c r="I37376">
        <v>-14.079800000000001</v>
      </c>
      <c r="J37376">
        <v>-6.0747200000000001</v>
      </c>
      <c r="K37376">
        <v>-7.5628399999999996</v>
      </c>
    </row>
    <row r="37377" spans="1:11" x14ac:dyDescent="0.25">
      <c r="A37377">
        <v>358.00099999999998</v>
      </c>
      <c r="B37377">
        <v>-15.3332</v>
      </c>
      <c r="C37377">
        <v>-13.354100000000001</v>
      </c>
      <c r="D37377">
        <v>-14.471</v>
      </c>
      <c r="E37377">
        <v>-16.617699999999999</v>
      </c>
      <c r="F37377">
        <v>-18.202200000000001</v>
      </c>
      <c r="G37377">
        <v>-21.8429</v>
      </c>
      <c r="H37377">
        <v>-21.327100000000002</v>
      </c>
      <c r="I37377">
        <v>-13.873100000000001</v>
      </c>
      <c r="J37377">
        <v>-5.7463300000000004</v>
      </c>
      <c r="K37377">
        <v>-7.1683700000000004</v>
      </c>
    </row>
    <row r="37378" spans="1:11" x14ac:dyDescent="0.25">
      <c r="A37378">
        <v>359.00099999999998</v>
      </c>
      <c r="B37378">
        <v>-15.8451</v>
      </c>
      <c r="C37378">
        <v>-13.596399999999999</v>
      </c>
      <c r="D37378">
        <v>-14.473100000000001</v>
      </c>
      <c r="E37378">
        <v>-16.2013</v>
      </c>
      <c r="F37378">
        <v>-17.639299999999999</v>
      </c>
      <c r="G37378">
        <v>-21.173100000000002</v>
      </c>
      <c r="H37378">
        <v>-21.950099999999999</v>
      </c>
      <c r="I37378">
        <v>-13.6235</v>
      </c>
      <c r="J37378">
        <v>-5.4766399999999997</v>
      </c>
      <c r="K37378">
        <v>-6.8290300000000004</v>
      </c>
    </row>
    <row r="37379" spans="1:11" x14ac:dyDescent="0.25">
      <c r="A37379" t="s">
        <v>10</v>
      </c>
      <c r="B37379">
        <v>1.2276</v>
      </c>
    </row>
    <row r="37380" spans="1:11" x14ac:dyDescent="0.25">
      <c r="A37380" t="s">
        <v>41</v>
      </c>
      <c r="B37380">
        <v>0</v>
      </c>
      <c r="C37380">
        <v>2</v>
      </c>
      <c r="D37380">
        <v>4</v>
      </c>
      <c r="E37380">
        <v>6</v>
      </c>
      <c r="F37380">
        <v>8</v>
      </c>
      <c r="G37380">
        <v>10</v>
      </c>
      <c r="H37380">
        <v>12</v>
      </c>
      <c r="I37380">
        <v>14.3</v>
      </c>
      <c r="J37380">
        <v>20</v>
      </c>
      <c r="K37380">
        <v>23</v>
      </c>
    </row>
    <row r="37381" spans="1:11" x14ac:dyDescent="0.25">
      <c r="A37381" s="1">
        <v>6.9999999999999999E-4</v>
      </c>
      <c r="B37381">
        <v>-15.1456</v>
      </c>
      <c r="C37381">
        <v>-13.002800000000001</v>
      </c>
      <c r="D37381">
        <v>-12.647500000000001</v>
      </c>
      <c r="E37381">
        <v>-13.2448</v>
      </c>
      <c r="F37381">
        <v>-14.963800000000001</v>
      </c>
      <c r="G37381">
        <v>-19.0139</v>
      </c>
      <c r="H37381">
        <v>-21.915199999999999</v>
      </c>
      <c r="I37381">
        <v>-14.980600000000001</v>
      </c>
      <c r="J37381">
        <v>-6.4750500000000004</v>
      </c>
      <c r="K37381">
        <v>-8.0072399999999995</v>
      </c>
    </row>
    <row r="37382" spans="1:11" x14ac:dyDescent="0.25">
      <c r="A37382">
        <v>1.0013000000000001</v>
      </c>
      <c r="B37382">
        <v>-15.302300000000001</v>
      </c>
      <c r="C37382">
        <v>-12.8607</v>
      </c>
      <c r="D37382">
        <v>-12.617100000000001</v>
      </c>
      <c r="E37382">
        <v>-12.956799999999999</v>
      </c>
      <c r="F37382">
        <v>-14.590299999999999</v>
      </c>
      <c r="G37382">
        <v>-18.548999999999999</v>
      </c>
      <c r="H37382">
        <v>-22.869599999999998</v>
      </c>
      <c r="I37382">
        <v>-14.735300000000001</v>
      </c>
      <c r="J37382">
        <v>-6.2349699999999997</v>
      </c>
      <c r="K37382">
        <v>-7.7212199999999998</v>
      </c>
    </row>
    <row r="37383" spans="1:11" x14ac:dyDescent="0.25">
      <c r="A37383">
        <v>2.0017</v>
      </c>
      <c r="B37383">
        <v>-15.053800000000001</v>
      </c>
      <c r="C37383">
        <v>-12.7767</v>
      </c>
      <c r="D37383">
        <v>-12.4975</v>
      </c>
      <c r="E37383">
        <v>-12.8354</v>
      </c>
      <c r="F37383">
        <v>-14.142099999999999</v>
      </c>
      <c r="G37383">
        <v>-17.7379</v>
      </c>
      <c r="H37383">
        <v>-23.192</v>
      </c>
      <c r="I37383">
        <v>-14.7614</v>
      </c>
      <c r="J37383">
        <v>-6.00082</v>
      </c>
      <c r="K37383">
        <v>-7.1570299999999998</v>
      </c>
    </row>
    <row r="37384" spans="1:11" x14ac:dyDescent="0.25">
      <c r="A37384">
        <v>3.0009999999999999</v>
      </c>
      <c r="B37384">
        <v>-15.140599999999999</v>
      </c>
      <c r="C37384">
        <v>-12.8354</v>
      </c>
      <c r="D37384">
        <v>-12.168699999999999</v>
      </c>
      <c r="E37384">
        <v>-12.561</v>
      </c>
      <c r="F37384">
        <v>-14.0107</v>
      </c>
      <c r="G37384">
        <v>-17.414400000000001</v>
      </c>
      <c r="H37384">
        <v>-22.4682</v>
      </c>
      <c r="I37384">
        <v>-14.728</v>
      </c>
      <c r="J37384">
        <v>-5.7282400000000004</v>
      </c>
      <c r="K37384">
        <v>-6.7464000000000004</v>
      </c>
    </row>
    <row r="37385" spans="1:11" x14ac:dyDescent="0.25">
      <c r="A37385">
        <v>4.0019999999999998</v>
      </c>
      <c r="B37385">
        <v>-15.321099999999999</v>
      </c>
      <c r="C37385">
        <v>-12.558400000000001</v>
      </c>
      <c r="D37385">
        <v>-12.2173</v>
      </c>
      <c r="E37385">
        <v>-12.5229</v>
      </c>
      <c r="F37385">
        <v>-13.5907</v>
      </c>
      <c r="G37385">
        <v>-16.879300000000001</v>
      </c>
      <c r="H37385">
        <v>-22.926300000000001</v>
      </c>
      <c r="I37385">
        <v>-14.748100000000001</v>
      </c>
      <c r="J37385">
        <v>-5.52827</v>
      </c>
      <c r="K37385">
        <v>-6.3183800000000003</v>
      </c>
    </row>
    <row r="37386" spans="1:11" x14ac:dyDescent="0.25">
      <c r="A37386">
        <v>5.0004999999999997</v>
      </c>
      <c r="B37386">
        <v>-15.3125</v>
      </c>
      <c r="C37386">
        <v>-12.549099999999999</v>
      </c>
      <c r="D37386">
        <v>-12.1175</v>
      </c>
      <c r="E37386">
        <v>-12.410500000000001</v>
      </c>
      <c r="F37386">
        <v>-13.550700000000001</v>
      </c>
      <c r="G37386">
        <v>-16.684799999999999</v>
      </c>
      <c r="H37386">
        <v>-22.742599999999999</v>
      </c>
      <c r="I37386">
        <v>-14.804500000000001</v>
      </c>
      <c r="J37386">
        <v>-5.3238000000000003</v>
      </c>
      <c r="K37386">
        <v>-5.8720100000000004</v>
      </c>
    </row>
    <row r="37387" spans="1:11" x14ac:dyDescent="0.25">
      <c r="A37387">
        <v>6.0008999999999997</v>
      </c>
      <c r="B37387">
        <v>-15.227399999999999</v>
      </c>
      <c r="C37387">
        <v>-12.5953</v>
      </c>
      <c r="D37387">
        <v>-12.0761</v>
      </c>
      <c r="E37387">
        <v>-12.262499999999999</v>
      </c>
      <c r="F37387">
        <v>-13.199400000000001</v>
      </c>
      <c r="G37387">
        <v>-16.288499999999999</v>
      </c>
      <c r="H37387">
        <v>-22.706199999999999</v>
      </c>
      <c r="I37387">
        <v>-14.7608</v>
      </c>
      <c r="J37387">
        <v>-5.10053</v>
      </c>
      <c r="K37387">
        <v>-5.4669100000000004</v>
      </c>
    </row>
    <row r="37388" spans="1:11" x14ac:dyDescent="0.25">
      <c r="A37388">
        <v>7.0011999999999999</v>
      </c>
      <c r="B37388">
        <v>-15.2559</v>
      </c>
      <c r="C37388">
        <v>-12.588100000000001</v>
      </c>
      <c r="D37388">
        <v>-12.025499999999999</v>
      </c>
      <c r="E37388">
        <v>-12.21</v>
      </c>
      <c r="F37388">
        <v>-13.0337</v>
      </c>
      <c r="G37388">
        <v>-15.9072</v>
      </c>
      <c r="H37388">
        <v>-22.858599999999999</v>
      </c>
      <c r="I37388">
        <v>-14.7439</v>
      </c>
      <c r="J37388">
        <v>-4.9123200000000002</v>
      </c>
      <c r="K37388">
        <v>-5.1432799999999999</v>
      </c>
    </row>
    <row r="37389" spans="1:11" x14ac:dyDescent="0.25">
      <c r="A37389">
        <v>8.0017999999999994</v>
      </c>
      <c r="B37389">
        <v>-15.590999999999999</v>
      </c>
      <c r="C37389">
        <v>-12.542199999999999</v>
      </c>
      <c r="D37389">
        <v>-11.8935</v>
      </c>
      <c r="E37389">
        <v>-12.0792</v>
      </c>
      <c r="F37389">
        <v>-12.888999999999999</v>
      </c>
      <c r="G37389">
        <v>-15.528499999999999</v>
      </c>
      <c r="H37389">
        <v>-22.555800000000001</v>
      </c>
      <c r="I37389">
        <v>-14.7409</v>
      </c>
      <c r="J37389">
        <v>-4.7049500000000002</v>
      </c>
      <c r="K37389">
        <v>-4.8379899999999996</v>
      </c>
    </row>
    <row r="37390" spans="1:11" x14ac:dyDescent="0.25">
      <c r="A37390">
        <v>9.0016999999999996</v>
      </c>
      <c r="B37390">
        <v>-15.556699999999999</v>
      </c>
      <c r="C37390">
        <v>-12.587300000000001</v>
      </c>
      <c r="D37390">
        <v>-12.0297</v>
      </c>
      <c r="E37390">
        <v>-12.054600000000001</v>
      </c>
      <c r="F37390">
        <v>-12.467700000000001</v>
      </c>
      <c r="G37390">
        <v>-15.0267</v>
      </c>
      <c r="H37390">
        <v>-21.889299999999999</v>
      </c>
      <c r="I37390">
        <v>-14.7308</v>
      </c>
      <c r="J37390">
        <v>-4.5717800000000004</v>
      </c>
      <c r="K37390">
        <v>-4.57592</v>
      </c>
    </row>
    <row r="37391" spans="1:11" x14ac:dyDescent="0.25">
      <c r="A37391">
        <v>10.0016</v>
      </c>
      <c r="B37391">
        <v>-15.8072</v>
      </c>
      <c r="C37391">
        <v>-12.667299999999999</v>
      </c>
      <c r="D37391">
        <v>-11.8134</v>
      </c>
      <c r="E37391">
        <v>-11.915100000000001</v>
      </c>
      <c r="F37391">
        <v>-12.4114</v>
      </c>
      <c r="G37391">
        <v>-14.7714</v>
      </c>
      <c r="H37391">
        <v>-20.849799999999998</v>
      </c>
      <c r="I37391">
        <v>-14.5931</v>
      </c>
      <c r="J37391">
        <v>-4.4611299999999998</v>
      </c>
      <c r="K37391">
        <v>-4.3911100000000003</v>
      </c>
    </row>
    <row r="37392" spans="1:11" x14ac:dyDescent="0.25">
      <c r="A37392">
        <v>11.0015</v>
      </c>
      <c r="B37392">
        <v>-15.8544</v>
      </c>
      <c r="C37392">
        <v>-12.5939</v>
      </c>
      <c r="D37392">
        <v>-11.762</v>
      </c>
      <c r="E37392">
        <v>-11.829599999999999</v>
      </c>
      <c r="F37392">
        <v>-12.1883</v>
      </c>
      <c r="G37392">
        <v>-14.474</v>
      </c>
      <c r="H37392">
        <v>-20.551600000000001</v>
      </c>
      <c r="I37392">
        <v>-14.510999999999999</v>
      </c>
      <c r="J37392">
        <v>-4.3793600000000001</v>
      </c>
      <c r="K37392">
        <v>-4.2068199999999996</v>
      </c>
    </row>
    <row r="37393" spans="1:11" x14ac:dyDescent="0.25">
      <c r="A37393">
        <v>12.001200000000001</v>
      </c>
      <c r="B37393">
        <v>-16.148399999999999</v>
      </c>
      <c r="C37393">
        <v>-12.675700000000001</v>
      </c>
      <c r="D37393">
        <v>-11.5884</v>
      </c>
      <c r="E37393">
        <v>-11.691000000000001</v>
      </c>
      <c r="F37393">
        <v>-12.2225</v>
      </c>
      <c r="G37393">
        <v>-14.208</v>
      </c>
      <c r="H37393">
        <v>-20.134</v>
      </c>
      <c r="I37393">
        <v>-14.5328</v>
      </c>
      <c r="J37393">
        <v>-4.3229199999999999</v>
      </c>
      <c r="K37393">
        <v>-4.0676899999999998</v>
      </c>
    </row>
    <row r="37394" spans="1:11" x14ac:dyDescent="0.25">
      <c r="A37394">
        <v>13.0007</v>
      </c>
      <c r="B37394">
        <v>-15.9305</v>
      </c>
      <c r="C37394">
        <v>-12.661799999999999</v>
      </c>
      <c r="D37394">
        <v>-11.745200000000001</v>
      </c>
      <c r="E37394">
        <v>-11.662000000000001</v>
      </c>
      <c r="F37394">
        <v>-12.0184</v>
      </c>
      <c r="G37394">
        <v>-14.082700000000001</v>
      </c>
      <c r="H37394">
        <v>-20.024999999999999</v>
      </c>
      <c r="I37394">
        <v>-14.4343</v>
      </c>
      <c r="J37394">
        <v>-4.3113799999999998</v>
      </c>
      <c r="K37394">
        <v>-3.9500700000000002</v>
      </c>
    </row>
    <row r="37395" spans="1:11" x14ac:dyDescent="0.25">
      <c r="A37395">
        <v>14.0046</v>
      </c>
      <c r="B37395">
        <v>-15.840199999999999</v>
      </c>
      <c r="C37395">
        <v>-12.486499999999999</v>
      </c>
      <c r="D37395">
        <v>-11.4838</v>
      </c>
      <c r="E37395">
        <v>-11.473000000000001</v>
      </c>
      <c r="F37395">
        <v>-12.039300000000001</v>
      </c>
      <c r="G37395">
        <v>-13.730700000000001</v>
      </c>
      <c r="H37395">
        <v>-19.8736</v>
      </c>
      <c r="I37395">
        <v>-14.306800000000001</v>
      </c>
      <c r="J37395">
        <v>-4.2814300000000003</v>
      </c>
      <c r="K37395">
        <v>-3.8836300000000001</v>
      </c>
    </row>
    <row r="37396" spans="1:11" x14ac:dyDescent="0.25">
      <c r="A37396">
        <v>15.0014</v>
      </c>
      <c r="B37396">
        <v>-15.789400000000001</v>
      </c>
      <c r="C37396">
        <v>-12.431100000000001</v>
      </c>
      <c r="D37396">
        <v>-11.4505</v>
      </c>
      <c r="E37396">
        <v>-11.5473</v>
      </c>
      <c r="F37396">
        <v>-11.943300000000001</v>
      </c>
      <c r="G37396">
        <v>-13.7249</v>
      </c>
      <c r="H37396">
        <v>-19.533300000000001</v>
      </c>
      <c r="I37396">
        <v>-14.405799999999999</v>
      </c>
      <c r="J37396">
        <v>-4.2814300000000003</v>
      </c>
      <c r="K37396">
        <v>-3.8349099999999998</v>
      </c>
    </row>
    <row r="37397" spans="1:11" x14ac:dyDescent="0.25">
      <c r="A37397">
        <v>16.001300000000001</v>
      </c>
      <c r="B37397">
        <v>-15.748900000000001</v>
      </c>
      <c r="C37397">
        <v>-12.429500000000001</v>
      </c>
      <c r="D37397">
        <v>-11.382300000000001</v>
      </c>
      <c r="E37397">
        <v>-11.5768</v>
      </c>
      <c r="F37397">
        <v>-11.961399999999999</v>
      </c>
      <c r="G37397">
        <v>-13.588800000000001</v>
      </c>
      <c r="H37397">
        <v>-19.082599999999999</v>
      </c>
      <c r="I37397">
        <v>-14.3352</v>
      </c>
      <c r="J37397">
        <v>-4.2696199999999997</v>
      </c>
      <c r="K37397">
        <v>-3.8342900000000002</v>
      </c>
    </row>
    <row r="37398" spans="1:11" x14ac:dyDescent="0.25">
      <c r="A37398">
        <v>17.0016</v>
      </c>
      <c r="B37398">
        <v>-15.6751</v>
      </c>
      <c r="C37398">
        <v>-12.4878</v>
      </c>
      <c r="D37398">
        <v>-11.3691</v>
      </c>
      <c r="E37398">
        <v>-11.49</v>
      </c>
      <c r="F37398">
        <v>-11.891299999999999</v>
      </c>
      <c r="G37398">
        <v>-13.5183</v>
      </c>
      <c r="H37398">
        <v>-19.455400000000001</v>
      </c>
      <c r="I37398">
        <v>-14.204599999999999</v>
      </c>
      <c r="J37398">
        <v>-4.3005899999999997</v>
      </c>
      <c r="K37398">
        <v>-3.8433899999999999</v>
      </c>
    </row>
    <row r="37399" spans="1:11" x14ac:dyDescent="0.25">
      <c r="A37399">
        <v>18.001100000000001</v>
      </c>
      <c r="B37399">
        <v>-15.7807</v>
      </c>
      <c r="C37399">
        <v>-12.382999999999999</v>
      </c>
      <c r="D37399">
        <v>-11.3652</v>
      </c>
      <c r="E37399">
        <v>-11.518000000000001</v>
      </c>
      <c r="F37399">
        <v>-11.9899</v>
      </c>
      <c r="G37399">
        <v>-13.5053</v>
      </c>
      <c r="H37399">
        <v>-18.981200000000001</v>
      </c>
      <c r="I37399">
        <v>-14.134600000000001</v>
      </c>
      <c r="J37399">
        <v>-4.3096699999999997</v>
      </c>
      <c r="K37399">
        <v>-3.9078599999999999</v>
      </c>
    </row>
    <row r="37400" spans="1:11" x14ac:dyDescent="0.25">
      <c r="A37400">
        <v>19.0015</v>
      </c>
      <c r="B37400">
        <v>-15.5763</v>
      </c>
      <c r="C37400">
        <v>-12.2859</v>
      </c>
      <c r="D37400">
        <v>-11.382199999999999</v>
      </c>
      <c r="E37400">
        <v>-11.6363</v>
      </c>
      <c r="F37400">
        <v>-12.0154</v>
      </c>
      <c r="G37400">
        <v>-13.553100000000001</v>
      </c>
      <c r="H37400">
        <v>-18.961600000000001</v>
      </c>
      <c r="I37400">
        <v>-14.0916</v>
      </c>
      <c r="J37400">
        <v>-4.3099600000000002</v>
      </c>
      <c r="K37400">
        <v>-3.9732599999999998</v>
      </c>
    </row>
    <row r="37401" spans="1:11" x14ac:dyDescent="0.25">
      <c r="A37401">
        <v>20.001100000000001</v>
      </c>
      <c r="B37401">
        <v>-15.8954</v>
      </c>
      <c r="C37401">
        <v>-12.2303</v>
      </c>
      <c r="D37401">
        <v>-11.242900000000001</v>
      </c>
      <c r="E37401">
        <v>-11.6813</v>
      </c>
      <c r="F37401">
        <v>-12.0021</v>
      </c>
      <c r="G37401">
        <v>-13.4411</v>
      </c>
      <c r="H37401">
        <v>-19.144500000000001</v>
      </c>
      <c r="I37401">
        <v>-13.864599999999999</v>
      </c>
      <c r="J37401">
        <v>-4.3370600000000001</v>
      </c>
      <c r="K37401">
        <v>-4.1154599999999997</v>
      </c>
    </row>
    <row r="37402" spans="1:11" x14ac:dyDescent="0.25">
      <c r="A37402">
        <v>21.001000000000001</v>
      </c>
      <c r="B37402">
        <v>-15.6669</v>
      </c>
      <c r="C37402">
        <v>-12.310600000000001</v>
      </c>
      <c r="D37402">
        <v>-11.3268</v>
      </c>
      <c r="E37402">
        <v>-11.8432</v>
      </c>
      <c r="F37402">
        <v>-12.1952</v>
      </c>
      <c r="G37402">
        <v>-13.542999999999999</v>
      </c>
      <c r="H37402">
        <v>-18.9513</v>
      </c>
      <c r="I37402">
        <v>-13.8695</v>
      </c>
      <c r="J37402">
        <v>-4.3654000000000002</v>
      </c>
      <c r="K37402">
        <v>-4.2781900000000004</v>
      </c>
    </row>
    <row r="37403" spans="1:11" x14ac:dyDescent="0.25">
      <c r="A37403">
        <v>22.0014</v>
      </c>
      <c r="B37403">
        <v>-15.748900000000001</v>
      </c>
      <c r="C37403">
        <v>-12.2791</v>
      </c>
      <c r="D37403">
        <v>-11.4152</v>
      </c>
      <c r="E37403">
        <v>-11.680999999999999</v>
      </c>
      <c r="F37403">
        <v>-12.2433</v>
      </c>
      <c r="G37403">
        <v>-13.699400000000001</v>
      </c>
      <c r="H37403">
        <v>-19.0215</v>
      </c>
      <c r="I37403">
        <v>-13.790100000000001</v>
      </c>
      <c r="J37403">
        <v>-4.3599100000000002</v>
      </c>
      <c r="K37403">
        <v>-4.4416399999999996</v>
      </c>
    </row>
    <row r="37404" spans="1:11" x14ac:dyDescent="0.25">
      <c r="A37404">
        <v>23.002800000000001</v>
      </c>
      <c r="B37404">
        <v>-16.021599999999999</v>
      </c>
      <c r="C37404">
        <v>-12.4291</v>
      </c>
      <c r="D37404">
        <v>-11.2668</v>
      </c>
      <c r="E37404">
        <v>-11.9717</v>
      </c>
      <c r="F37404">
        <v>-12.2773</v>
      </c>
      <c r="G37404">
        <v>-13.6584</v>
      </c>
      <c r="H37404">
        <v>-18.9223</v>
      </c>
      <c r="I37404">
        <v>-13.6989</v>
      </c>
      <c r="J37404">
        <v>-4.4410499999999997</v>
      </c>
      <c r="K37404">
        <v>-4.6710599999999998</v>
      </c>
    </row>
    <row r="37405" spans="1:11" x14ac:dyDescent="0.25">
      <c r="A37405">
        <v>24.001100000000001</v>
      </c>
      <c r="B37405">
        <v>-16.213999999999999</v>
      </c>
      <c r="C37405">
        <v>-12.469900000000001</v>
      </c>
      <c r="D37405">
        <v>-11.4697</v>
      </c>
      <c r="E37405">
        <v>-12.006600000000001</v>
      </c>
      <c r="F37405">
        <v>-12.4367</v>
      </c>
      <c r="G37405">
        <v>-13.7605</v>
      </c>
      <c r="H37405">
        <v>-19.130700000000001</v>
      </c>
      <c r="I37405">
        <v>-13.584099999999999</v>
      </c>
      <c r="J37405">
        <v>-4.4561900000000003</v>
      </c>
      <c r="K37405">
        <v>-4.9505800000000004</v>
      </c>
    </row>
    <row r="37406" spans="1:11" x14ac:dyDescent="0.25">
      <c r="A37406">
        <v>25.0016</v>
      </c>
      <c r="B37406">
        <v>-16.453299999999999</v>
      </c>
      <c r="C37406">
        <v>-12.5495</v>
      </c>
      <c r="D37406">
        <v>-11.449199999999999</v>
      </c>
      <c r="E37406">
        <v>-11.9621</v>
      </c>
      <c r="F37406">
        <v>-12.652799999999999</v>
      </c>
      <c r="G37406">
        <v>-14.0032</v>
      </c>
      <c r="H37406">
        <v>-19.299199999999999</v>
      </c>
      <c r="I37406">
        <v>-13.4429</v>
      </c>
      <c r="J37406">
        <v>-4.4943299999999997</v>
      </c>
      <c r="K37406">
        <v>-5.2235899999999997</v>
      </c>
    </row>
    <row r="37407" spans="1:11" x14ac:dyDescent="0.25">
      <c r="A37407">
        <v>26.000699999999998</v>
      </c>
      <c r="B37407">
        <v>-16.598600000000001</v>
      </c>
      <c r="C37407">
        <v>-12.587199999999999</v>
      </c>
      <c r="D37407">
        <v>-11.524100000000001</v>
      </c>
      <c r="E37407">
        <v>-12.0687</v>
      </c>
      <c r="F37407">
        <v>-12.7088</v>
      </c>
      <c r="G37407">
        <v>-14.140700000000001</v>
      </c>
      <c r="H37407">
        <v>-19.528300000000002</v>
      </c>
      <c r="I37407">
        <v>-13.3659</v>
      </c>
      <c r="J37407">
        <v>-4.5105599999999999</v>
      </c>
      <c r="K37407">
        <v>-5.5287600000000001</v>
      </c>
    </row>
    <row r="37408" spans="1:11" x14ac:dyDescent="0.25">
      <c r="A37408">
        <v>27.0014</v>
      </c>
      <c r="B37408">
        <v>-16.211400000000001</v>
      </c>
      <c r="C37408">
        <v>-12.6683</v>
      </c>
      <c r="D37408">
        <v>-11.5412</v>
      </c>
      <c r="E37408">
        <v>-12.1914</v>
      </c>
      <c r="F37408">
        <v>-12.885999999999999</v>
      </c>
      <c r="G37408">
        <v>-14.2386</v>
      </c>
      <c r="H37408">
        <v>-19.827300000000001</v>
      </c>
      <c r="I37408">
        <v>-13.2537</v>
      </c>
      <c r="J37408">
        <v>-4.6304299999999996</v>
      </c>
      <c r="K37408">
        <v>-5.9205100000000002</v>
      </c>
    </row>
    <row r="37409" spans="1:11" x14ac:dyDescent="0.25">
      <c r="A37409">
        <v>28.001000000000001</v>
      </c>
      <c r="B37409">
        <v>-16.744399999999999</v>
      </c>
      <c r="C37409">
        <v>-12.7904</v>
      </c>
      <c r="D37409">
        <v>-11.605600000000001</v>
      </c>
      <c r="E37409">
        <v>-12.2553</v>
      </c>
      <c r="F37409">
        <v>-13.0631</v>
      </c>
      <c r="G37409">
        <v>-14.4777</v>
      </c>
      <c r="H37409">
        <v>-20.3461</v>
      </c>
      <c r="I37409">
        <v>-13.2555</v>
      </c>
      <c r="J37409">
        <v>-4.6871900000000002</v>
      </c>
      <c r="K37409">
        <v>-6.3112500000000002</v>
      </c>
    </row>
    <row r="37410" spans="1:11" x14ac:dyDescent="0.25">
      <c r="A37410">
        <v>29.0015</v>
      </c>
      <c r="B37410">
        <v>-16.991800000000001</v>
      </c>
      <c r="C37410">
        <v>-12.9628</v>
      </c>
      <c r="D37410">
        <v>-11.7194</v>
      </c>
      <c r="E37410">
        <v>-12.3973</v>
      </c>
      <c r="F37410">
        <v>-13.2234</v>
      </c>
      <c r="G37410">
        <v>-14.807600000000001</v>
      </c>
      <c r="H37410">
        <v>-20.704899999999999</v>
      </c>
      <c r="I37410">
        <v>-13.056100000000001</v>
      </c>
      <c r="J37410">
        <v>-4.68994</v>
      </c>
      <c r="K37410">
        <v>-6.7564099999999998</v>
      </c>
    </row>
    <row r="37411" spans="1:11" x14ac:dyDescent="0.25">
      <c r="A37411">
        <v>30.000499999999999</v>
      </c>
      <c r="B37411">
        <v>-17.302499999999998</v>
      </c>
      <c r="C37411">
        <v>-12.9819</v>
      </c>
      <c r="D37411">
        <v>-11.6433</v>
      </c>
      <c r="E37411">
        <v>-12.4884</v>
      </c>
      <c r="F37411">
        <v>-13.5717</v>
      </c>
      <c r="G37411">
        <v>-15.099299999999999</v>
      </c>
      <c r="H37411">
        <v>-21.437200000000001</v>
      </c>
      <c r="I37411">
        <v>-13.417199999999999</v>
      </c>
      <c r="J37411">
        <v>-4.7830199999999996</v>
      </c>
      <c r="K37411">
        <v>-7.1897099999999998</v>
      </c>
    </row>
    <row r="37412" spans="1:11" x14ac:dyDescent="0.25">
      <c r="A37412">
        <v>31.001200000000001</v>
      </c>
      <c r="B37412">
        <v>-17.3233</v>
      </c>
      <c r="C37412">
        <v>-13.1059</v>
      </c>
      <c r="D37412">
        <v>-11.7333</v>
      </c>
      <c r="E37412">
        <v>-12.555400000000001</v>
      </c>
      <c r="F37412">
        <v>-13.801399999999999</v>
      </c>
      <c r="G37412">
        <v>-15.416600000000001</v>
      </c>
      <c r="H37412">
        <v>-22.331900000000001</v>
      </c>
      <c r="I37412">
        <v>-13.1046</v>
      </c>
      <c r="J37412">
        <v>-4.8124799999999999</v>
      </c>
      <c r="K37412">
        <v>-7.71652</v>
      </c>
    </row>
    <row r="37413" spans="1:11" x14ac:dyDescent="0.25">
      <c r="A37413">
        <v>32.001199999999997</v>
      </c>
      <c r="B37413">
        <v>-17.517700000000001</v>
      </c>
      <c r="C37413">
        <v>-13.1107</v>
      </c>
      <c r="D37413">
        <v>-11.873100000000001</v>
      </c>
      <c r="E37413">
        <v>-12.6808</v>
      </c>
      <c r="F37413">
        <v>-14.007300000000001</v>
      </c>
      <c r="G37413">
        <v>-15.8355</v>
      </c>
      <c r="H37413">
        <v>-23.713799999999999</v>
      </c>
      <c r="I37413">
        <v>-13.2616</v>
      </c>
      <c r="J37413">
        <v>-4.8498900000000003</v>
      </c>
      <c r="K37413">
        <v>-8.1534700000000004</v>
      </c>
    </row>
    <row r="37414" spans="1:11" x14ac:dyDescent="0.25">
      <c r="A37414">
        <v>33.001199999999997</v>
      </c>
      <c r="B37414">
        <v>-17.746200000000002</v>
      </c>
      <c r="C37414">
        <v>-13.182600000000001</v>
      </c>
      <c r="D37414">
        <v>-11.906499999999999</v>
      </c>
      <c r="E37414">
        <v>-12.6591</v>
      </c>
      <c r="F37414">
        <v>-14.3858</v>
      </c>
      <c r="G37414">
        <v>-16.288799999999998</v>
      </c>
      <c r="H37414">
        <v>-25.151299999999999</v>
      </c>
      <c r="I37414">
        <v>-13.173999999999999</v>
      </c>
      <c r="J37414">
        <v>-4.9044699999999999</v>
      </c>
      <c r="K37414">
        <v>-8.6391399999999994</v>
      </c>
    </row>
    <row r="37415" spans="1:11" x14ac:dyDescent="0.25">
      <c r="A37415">
        <v>34.000700000000002</v>
      </c>
      <c r="B37415">
        <v>-17.7346</v>
      </c>
      <c r="C37415">
        <v>-13.2667</v>
      </c>
      <c r="D37415">
        <v>-12.0509</v>
      </c>
      <c r="E37415">
        <v>-12.735200000000001</v>
      </c>
      <c r="F37415">
        <v>-14.5733</v>
      </c>
      <c r="G37415">
        <v>-16.8461</v>
      </c>
      <c r="H37415">
        <v>-26.7334</v>
      </c>
      <c r="I37415">
        <v>-13.251200000000001</v>
      </c>
      <c r="J37415">
        <v>-4.9541300000000001</v>
      </c>
      <c r="K37415">
        <v>-9.1478800000000007</v>
      </c>
    </row>
    <row r="37416" spans="1:11" x14ac:dyDescent="0.25">
      <c r="A37416">
        <v>35.010199999999998</v>
      </c>
      <c r="B37416">
        <v>-17.960999999999999</v>
      </c>
      <c r="C37416">
        <v>-13.4428</v>
      </c>
      <c r="D37416">
        <v>-12.002700000000001</v>
      </c>
      <c r="E37416">
        <v>-12.8339</v>
      </c>
      <c r="F37416">
        <v>-15.0314</v>
      </c>
      <c r="G37416">
        <v>-17.386800000000001</v>
      </c>
      <c r="H37416">
        <v>-29.230799999999999</v>
      </c>
      <c r="I37416">
        <v>-13.377800000000001</v>
      </c>
      <c r="J37416">
        <v>-4.9419399999999998</v>
      </c>
      <c r="K37416">
        <v>-9.5134100000000004</v>
      </c>
    </row>
    <row r="37417" spans="1:11" x14ac:dyDescent="0.25">
      <c r="A37417">
        <v>36.000900000000001</v>
      </c>
      <c r="B37417">
        <v>-18.093</v>
      </c>
      <c r="C37417">
        <v>-13.508599999999999</v>
      </c>
      <c r="D37417">
        <v>-12.1258</v>
      </c>
      <c r="E37417">
        <v>-13.073499999999999</v>
      </c>
      <c r="F37417">
        <v>-15.4674</v>
      </c>
      <c r="G37417">
        <v>-18.047499999999999</v>
      </c>
      <c r="H37417">
        <v>-31.053699999999999</v>
      </c>
      <c r="I37417">
        <v>-13.381399999999999</v>
      </c>
      <c r="J37417">
        <v>-4.9814100000000003</v>
      </c>
      <c r="K37417">
        <v>-9.83596</v>
      </c>
    </row>
    <row r="37418" spans="1:11" x14ac:dyDescent="0.25">
      <c r="A37418">
        <v>37.001199999999997</v>
      </c>
      <c r="B37418">
        <v>-18.365300000000001</v>
      </c>
      <c r="C37418">
        <v>-13.610099999999999</v>
      </c>
      <c r="D37418">
        <v>-12.157</v>
      </c>
      <c r="E37418">
        <v>-13.180099999999999</v>
      </c>
      <c r="F37418">
        <v>-15.866199999999999</v>
      </c>
      <c r="G37418">
        <v>-18.7636</v>
      </c>
      <c r="H37418">
        <v>-33.546500000000002</v>
      </c>
      <c r="I37418">
        <v>-13.328900000000001</v>
      </c>
      <c r="J37418">
        <v>-4.9752999999999998</v>
      </c>
      <c r="K37418">
        <v>-10.020300000000001</v>
      </c>
    </row>
    <row r="37419" spans="1:11" x14ac:dyDescent="0.25">
      <c r="A37419">
        <v>38.001100000000001</v>
      </c>
      <c r="B37419">
        <v>-18.508900000000001</v>
      </c>
      <c r="C37419">
        <v>-13.720499999999999</v>
      </c>
      <c r="D37419">
        <v>-12.3139</v>
      </c>
      <c r="E37419">
        <v>-13.4114</v>
      </c>
      <c r="F37419">
        <v>-16.307400000000001</v>
      </c>
      <c r="G37419">
        <v>-19.6767</v>
      </c>
      <c r="H37419">
        <v>-33.4649</v>
      </c>
      <c r="I37419">
        <v>-13.410500000000001</v>
      </c>
      <c r="J37419">
        <v>-4.9415699999999996</v>
      </c>
      <c r="K37419">
        <v>-10.0145</v>
      </c>
    </row>
    <row r="37420" spans="1:11" x14ac:dyDescent="0.25">
      <c r="A37420">
        <v>39.002800000000001</v>
      </c>
      <c r="B37420">
        <v>-18.806699999999999</v>
      </c>
      <c r="C37420">
        <v>-13.8751</v>
      </c>
      <c r="D37420">
        <v>-12.367699999999999</v>
      </c>
      <c r="E37420">
        <v>-13.4475</v>
      </c>
      <c r="F37420">
        <v>-16.679500000000001</v>
      </c>
      <c r="G37420">
        <v>-20.1813</v>
      </c>
      <c r="H37420">
        <v>-30.217500000000001</v>
      </c>
      <c r="I37420">
        <v>-13.5047</v>
      </c>
      <c r="J37420">
        <v>-4.8890000000000002</v>
      </c>
      <c r="K37420">
        <v>-9.87364</v>
      </c>
    </row>
    <row r="37421" spans="1:11" x14ac:dyDescent="0.25">
      <c r="A37421">
        <v>40.000900000000001</v>
      </c>
      <c r="B37421">
        <v>-19.057300000000001</v>
      </c>
      <c r="C37421">
        <v>-14.021100000000001</v>
      </c>
      <c r="D37421">
        <v>-12.495100000000001</v>
      </c>
      <c r="E37421">
        <v>-13.640599999999999</v>
      </c>
      <c r="F37421">
        <v>-17.1449</v>
      </c>
      <c r="G37421">
        <v>-21.488</v>
      </c>
      <c r="H37421">
        <v>-27.728999999999999</v>
      </c>
      <c r="I37421">
        <v>-13.420199999999999</v>
      </c>
      <c r="J37421">
        <v>-4.8447699999999996</v>
      </c>
      <c r="K37421">
        <v>-9.4919600000000006</v>
      </c>
    </row>
    <row r="37422" spans="1:11" x14ac:dyDescent="0.25">
      <c r="A37422">
        <v>41.001300000000001</v>
      </c>
      <c r="B37422">
        <v>-19.212299999999999</v>
      </c>
      <c r="C37422">
        <v>-14.164899999999999</v>
      </c>
      <c r="D37422">
        <v>-12.545500000000001</v>
      </c>
      <c r="E37422">
        <v>-13.693</v>
      </c>
      <c r="F37422">
        <v>-17.662099999999999</v>
      </c>
      <c r="G37422">
        <v>-21.5623</v>
      </c>
      <c r="H37422">
        <v>-26.183499999999999</v>
      </c>
      <c r="I37422">
        <v>-13.417899999999999</v>
      </c>
      <c r="J37422">
        <v>-4.7653499999999998</v>
      </c>
      <c r="K37422">
        <v>-8.9973799999999997</v>
      </c>
    </row>
    <row r="37423" spans="1:11" x14ac:dyDescent="0.25">
      <c r="A37423">
        <v>42.001199999999997</v>
      </c>
      <c r="B37423">
        <v>-19.5639</v>
      </c>
      <c r="C37423">
        <v>-14.289899999999999</v>
      </c>
      <c r="D37423">
        <v>-12.6814</v>
      </c>
      <c r="E37423">
        <v>-13.7994</v>
      </c>
      <c r="F37423">
        <v>-18.040800000000001</v>
      </c>
      <c r="G37423">
        <v>-23.010400000000001</v>
      </c>
      <c r="H37423">
        <v>-24.335699999999999</v>
      </c>
      <c r="I37423">
        <v>-13.2461</v>
      </c>
      <c r="J37423">
        <v>-4.6972399999999999</v>
      </c>
      <c r="K37423">
        <v>-8.4679300000000008</v>
      </c>
    </row>
    <row r="37424" spans="1:11" x14ac:dyDescent="0.25">
      <c r="A37424">
        <v>43.001100000000001</v>
      </c>
      <c r="B37424">
        <v>-19.696100000000001</v>
      </c>
      <c r="C37424">
        <v>-14.459199999999999</v>
      </c>
      <c r="D37424">
        <v>-12.775700000000001</v>
      </c>
      <c r="E37424">
        <v>-13.920199999999999</v>
      </c>
      <c r="F37424">
        <v>-18.607399999999998</v>
      </c>
      <c r="G37424">
        <v>-23.747900000000001</v>
      </c>
      <c r="H37424">
        <v>-22.953900000000001</v>
      </c>
      <c r="I37424">
        <v>-13.1568</v>
      </c>
      <c r="J37424">
        <v>-4.6064499999999997</v>
      </c>
      <c r="K37424">
        <v>-7.84518</v>
      </c>
    </row>
    <row r="37425" spans="1:11" x14ac:dyDescent="0.25">
      <c r="A37425">
        <v>44.001199999999997</v>
      </c>
      <c r="B37425">
        <v>-19.842500000000001</v>
      </c>
      <c r="C37425">
        <v>-14.600899999999999</v>
      </c>
      <c r="D37425">
        <v>-12.9046</v>
      </c>
      <c r="E37425">
        <v>-14.070600000000001</v>
      </c>
      <c r="F37425">
        <v>-18.802900000000001</v>
      </c>
      <c r="G37425">
        <v>-25.2697</v>
      </c>
      <c r="H37425">
        <v>-21.911899999999999</v>
      </c>
      <c r="I37425">
        <v>-13.047599999999999</v>
      </c>
      <c r="J37425">
        <v>-4.4577299999999997</v>
      </c>
      <c r="K37425">
        <v>-7.2084000000000001</v>
      </c>
    </row>
    <row r="37426" spans="1:11" x14ac:dyDescent="0.25">
      <c r="A37426">
        <v>45.000599999999999</v>
      </c>
      <c r="B37426">
        <v>-19.8108</v>
      </c>
      <c r="C37426">
        <v>-14.5852</v>
      </c>
      <c r="D37426">
        <v>-12.9278</v>
      </c>
      <c r="E37426">
        <v>-14.1302</v>
      </c>
      <c r="F37426">
        <v>-19.4054</v>
      </c>
      <c r="G37426">
        <v>-27.187100000000001</v>
      </c>
      <c r="H37426">
        <v>-20.7943</v>
      </c>
      <c r="I37426">
        <v>-12.6572</v>
      </c>
      <c r="J37426">
        <v>-4.3999300000000003</v>
      </c>
      <c r="K37426">
        <v>-6.6061500000000004</v>
      </c>
    </row>
    <row r="37427" spans="1:11" x14ac:dyDescent="0.25">
      <c r="A37427">
        <v>46.001899999999999</v>
      </c>
      <c r="B37427">
        <v>-20.105399999999999</v>
      </c>
      <c r="C37427">
        <v>-14.703799999999999</v>
      </c>
      <c r="D37427">
        <v>-12.9245</v>
      </c>
      <c r="E37427">
        <v>-14.2376</v>
      </c>
      <c r="F37427">
        <v>-19.741700000000002</v>
      </c>
      <c r="G37427">
        <v>-28.063500000000001</v>
      </c>
      <c r="H37427">
        <v>-19.622</v>
      </c>
      <c r="I37427">
        <v>-12.3185</v>
      </c>
      <c r="J37427">
        <v>-4.3051700000000004</v>
      </c>
      <c r="K37427">
        <v>-6.0286799999999996</v>
      </c>
    </row>
    <row r="37428" spans="1:11" x14ac:dyDescent="0.25">
      <c r="A37428">
        <v>47.001600000000003</v>
      </c>
      <c r="B37428">
        <v>-20.339500000000001</v>
      </c>
      <c r="C37428">
        <v>-14.7858</v>
      </c>
      <c r="D37428">
        <v>-13.0276</v>
      </c>
      <c r="E37428">
        <v>-14.137600000000001</v>
      </c>
      <c r="F37428">
        <v>-20.176300000000001</v>
      </c>
      <c r="G37428">
        <v>-29.461300000000001</v>
      </c>
      <c r="H37428">
        <v>-18.660299999999999</v>
      </c>
      <c r="I37428">
        <v>-12.071300000000001</v>
      </c>
      <c r="J37428">
        <v>-4.19292</v>
      </c>
      <c r="K37428">
        <v>-5.5273300000000001</v>
      </c>
    </row>
    <row r="37429" spans="1:11" x14ac:dyDescent="0.25">
      <c r="A37429">
        <v>48.001399999999997</v>
      </c>
      <c r="B37429">
        <v>-20.3977</v>
      </c>
      <c r="C37429">
        <v>-14.832599999999999</v>
      </c>
      <c r="D37429">
        <v>-12.9428</v>
      </c>
      <c r="E37429">
        <v>-14.317299999999999</v>
      </c>
      <c r="F37429">
        <v>-20.3889</v>
      </c>
      <c r="G37429">
        <v>-30.5046</v>
      </c>
      <c r="H37429">
        <v>-17.848700000000001</v>
      </c>
      <c r="I37429">
        <v>-11.704599999999999</v>
      </c>
      <c r="J37429">
        <v>-4.1082099999999997</v>
      </c>
      <c r="K37429">
        <v>-5.0621900000000002</v>
      </c>
    </row>
    <row r="37430" spans="1:11" x14ac:dyDescent="0.25">
      <c r="A37430">
        <v>49.0015</v>
      </c>
      <c r="B37430">
        <v>-20.435199999999998</v>
      </c>
      <c r="C37430">
        <v>-14.875400000000001</v>
      </c>
      <c r="D37430">
        <v>-13.097300000000001</v>
      </c>
      <c r="E37430">
        <v>-14.269500000000001</v>
      </c>
      <c r="F37430">
        <v>-20.6008</v>
      </c>
      <c r="G37430">
        <v>-28.909300000000002</v>
      </c>
      <c r="H37430">
        <v>-16.872699999999998</v>
      </c>
      <c r="I37430">
        <v>-11.4122</v>
      </c>
      <c r="J37430">
        <v>-4.04521</v>
      </c>
      <c r="K37430">
        <v>-4.7220300000000002</v>
      </c>
    </row>
    <row r="37431" spans="1:11" x14ac:dyDescent="0.25">
      <c r="A37431">
        <v>50.000999999999998</v>
      </c>
      <c r="B37431">
        <v>-20.3767</v>
      </c>
      <c r="C37431">
        <v>-15.0939</v>
      </c>
      <c r="D37431">
        <v>-13.1524</v>
      </c>
      <c r="E37431">
        <v>-14.5116</v>
      </c>
      <c r="F37431">
        <v>-20.861699999999999</v>
      </c>
      <c r="G37431">
        <v>-27.671399999999998</v>
      </c>
      <c r="H37431">
        <v>-16.181699999999999</v>
      </c>
      <c r="I37431">
        <v>-11.0092</v>
      </c>
      <c r="J37431">
        <v>-3.9988700000000001</v>
      </c>
      <c r="K37431">
        <v>-4.4178199999999999</v>
      </c>
    </row>
    <row r="37432" spans="1:11" x14ac:dyDescent="0.25">
      <c r="A37432">
        <v>51.001100000000001</v>
      </c>
      <c r="B37432">
        <v>-20.377300000000002</v>
      </c>
      <c r="C37432">
        <v>-15.0868</v>
      </c>
      <c r="D37432">
        <v>-13.229699999999999</v>
      </c>
      <c r="E37432">
        <v>-14.4481</v>
      </c>
      <c r="F37432">
        <v>-20.817599999999999</v>
      </c>
      <c r="G37432">
        <v>-25.460799999999999</v>
      </c>
      <c r="H37432">
        <v>-15.339700000000001</v>
      </c>
      <c r="I37432">
        <v>-10.7768</v>
      </c>
      <c r="J37432">
        <v>-4.0589899999999997</v>
      </c>
      <c r="K37432">
        <v>-4.1116299999999999</v>
      </c>
    </row>
    <row r="37433" spans="1:11" x14ac:dyDescent="0.25">
      <c r="A37433">
        <v>52.000999999999998</v>
      </c>
      <c r="B37433">
        <v>-20.522500000000001</v>
      </c>
      <c r="C37433">
        <v>-15.1821</v>
      </c>
      <c r="D37433">
        <v>-13.3325</v>
      </c>
      <c r="E37433">
        <v>-14.690300000000001</v>
      </c>
      <c r="F37433">
        <v>-20.912400000000002</v>
      </c>
      <c r="G37433">
        <v>-24.070699999999999</v>
      </c>
      <c r="H37433">
        <v>-14.785</v>
      </c>
      <c r="I37433">
        <v>-10.504200000000001</v>
      </c>
      <c r="J37433">
        <v>-4.0692300000000001</v>
      </c>
      <c r="K37433">
        <v>-3.88564</v>
      </c>
    </row>
    <row r="37434" spans="1:11" x14ac:dyDescent="0.25">
      <c r="A37434">
        <v>53.000900000000001</v>
      </c>
      <c r="B37434">
        <v>-20.703900000000001</v>
      </c>
      <c r="C37434">
        <v>-15.296799999999999</v>
      </c>
      <c r="D37434">
        <v>-13.4682</v>
      </c>
      <c r="E37434">
        <v>-14.647500000000001</v>
      </c>
      <c r="F37434">
        <v>-21.026199999999999</v>
      </c>
      <c r="G37434">
        <v>-22.641500000000001</v>
      </c>
      <c r="H37434">
        <v>-14.2247</v>
      </c>
      <c r="I37434">
        <v>-10.094200000000001</v>
      </c>
      <c r="J37434">
        <v>-4.1871700000000001</v>
      </c>
      <c r="K37434">
        <v>-3.7763300000000002</v>
      </c>
    </row>
    <row r="37435" spans="1:11" x14ac:dyDescent="0.25">
      <c r="A37435">
        <v>54.000700000000002</v>
      </c>
      <c r="B37435">
        <v>-20.574300000000001</v>
      </c>
      <c r="C37435">
        <v>-15.327999999999999</v>
      </c>
      <c r="D37435">
        <v>-13.6896</v>
      </c>
      <c r="E37435">
        <v>-14.815899999999999</v>
      </c>
      <c r="F37435">
        <v>-21.057500000000001</v>
      </c>
      <c r="G37435">
        <v>-21.5215</v>
      </c>
      <c r="H37435">
        <v>-13.8499</v>
      </c>
      <c r="I37435">
        <v>-9.9266500000000004</v>
      </c>
      <c r="J37435">
        <v>-4.2926299999999999</v>
      </c>
      <c r="K37435">
        <v>-3.7328600000000001</v>
      </c>
    </row>
    <row r="37436" spans="1:11" x14ac:dyDescent="0.25">
      <c r="A37436">
        <v>55.000999999999998</v>
      </c>
      <c r="B37436">
        <v>-20.6265</v>
      </c>
      <c r="C37436">
        <v>-15.5518</v>
      </c>
      <c r="D37436">
        <v>-13.729200000000001</v>
      </c>
      <c r="E37436">
        <v>-14.8939</v>
      </c>
      <c r="F37436">
        <v>-20.976900000000001</v>
      </c>
      <c r="G37436">
        <v>-20.9694</v>
      </c>
      <c r="H37436">
        <v>-13.3973</v>
      </c>
      <c r="I37436">
        <v>-9.5725800000000003</v>
      </c>
      <c r="J37436">
        <v>-4.4695</v>
      </c>
      <c r="K37436">
        <v>-3.74661</v>
      </c>
    </row>
    <row r="37437" spans="1:11" x14ac:dyDescent="0.25">
      <c r="A37437">
        <v>56.008499999999998</v>
      </c>
      <c r="B37437">
        <v>-20.7254</v>
      </c>
      <c r="C37437">
        <v>-15.546799999999999</v>
      </c>
      <c r="D37437">
        <v>-13.902699999999999</v>
      </c>
      <c r="E37437">
        <v>-15.092499999999999</v>
      </c>
      <c r="F37437">
        <v>-20.827999999999999</v>
      </c>
      <c r="G37437">
        <v>-19.927099999999999</v>
      </c>
      <c r="H37437">
        <v>-12.9316</v>
      </c>
      <c r="I37437">
        <v>-9.3672199999999997</v>
      </c>
      <c r="J37437">
        <v>-4.63537</v>
      </c>
      <c r="K37437">
        <v>-3.84266</v>
      </c>
    </row>
    <row r="37438" spans="1:11" x14ac:dyDescent="0.25">
      <c r="A37438">
        <v>57.001300000000001</v>
      </c>
      <c r="B37438">
        <v>-21.102499999999999</v>
      </c>
      <c r="C37438">
        <v>-15.7234</v>
      </c>
      <c r="D37438">
        <v>-14.0639</v>
      </c>
      <c r="E37438">
        <v>-15.331899999999999</v>
      </c>
      <c r="F37438">
        <v>-20.9574</v>
      </c>
      <c r="G37438">
        <v>-19.222200000000001</v>
      </c>
      <c r="H37438">
        <v>-12.743499999999999</v>
      </c>
      <c r="I37438">
        <v>-9.2604799999999994</v>
      </c>
      <c r="J37438">
        <v>-4.9240899999999996</v>
      </c>
      <c r="K37438">
        <v>-3.9800300000000002</v>
      </c>
    </row>
    <row r="37439" spans="1:11" x14ac:dyDescent="0.25">
      <c r="A37439">
        <v>58.007300000000001</v>
      </c>
      <c r="B37439">
        <v>-21.081800000000001</v>
      </c>
      <c r="C37439">
        <v>-15.802099999999999</v>
      </c>
      <c r="D37439">
        <v>-14.1914</v>
      </c>
      <c r="E37439">
        <v>-15.354699999999999</v>
      </c>
      <c r="F37439">
        <v>-20.6768</v>
      </c>
      <c r="G37439">
        <v>-18.715199999999999</v>
      </c>
      <c r="H37439">
        <v>-12.533300000000001</v>
      </c>
      <c r="I37439">
        <v>-9.0457699999999992</v>
      </c>
      <c r="J37439">
        <v>-5.21821</v>
      </c>
      <c r="K37439">
        <v>-4.2634400000000001</v>
      </c>
    </row>
    <row r="37440" spans="1:11" x14ac:dyDescent="0.25">
      <c r="A37440">
        <v>59.0017</v>
      </c>
      <c r="B37440">
        <v>-21.2699</v>
      </c>
      <c r="C37440">
        <v>-16.125599999999999</v>
      </c>
      <c r="D37440">
        <v>-14.317600000000001</v>
      </c>
      <c r="E37440">
        <v>-15.5458</v>
      </c>
      <c r="F37440">
        <v>-20.504300000000001</v>
      </c>
      <c r="G37440">
        <v>-18.379100000000001</v>
      </c>
      <c r="H37440">
        <v>-12.1608</v>
      </c>
      <c r="I37440">
        <v>-9.0319900000000004</v>
      </c>
      <c r="J37440">
        <v>-5.5101500000000003</v>
      </c>
      <c r="K37440">
        <v>-4.5600399999999999</v>
      </c>
    </row>
    <row r="37441" spans="1:11" x14ac:dyDescent="0.25">
      <c r="A37441">
        <v>60.001300000000001</v>
      </c>
      <c r="B37441">
        <v>-21.230699999999999</v>
      </c>
      <c r="C37441">
        <v>-16.190100000000001</v>
      </c>
      <c r="D37441">
        <v>-14.363899999999999</v>
      </c>
      <c r="E37441">
        <v>-15.6456</v>
      </c>
      <c r="F37441">
        <v>-20.206600000000002</v>
      </c>
      <c r="G37441">
        <v>-17.874600000000001</v>
      </c>
      <c r="H37441">
        <v>-12.1031</v>
      </c>
      <c r="I37441">
        <v>-9.0416799999999995</v>
      </c>
      <c r="J37441">
        <v>-5.7949999999999999</v>
      </c>
      <c r="K37441">
        <v>-4.8883000000000001</v>
      </c>
    </row>
    <row r="37442" spans="1:11" x14ac:dyDescent="0.25">
      <c r="A37442">
        <v>61.0015</v>
      </c>
      <c r="B37442">
        <v>-20.799299999999999</v>
      </c>
      <c r="C37442">
        <v>-16.193999999999999</v>
      </c>
      <c r="D37442">
        <v>-14.585000000000001</v>
      </c>
      <c r="E37442">
        <v>-15.9611</v>
      </c>
      <c r="F37442">
        <v>-19.9237</v>
      </c>
      <c r="G37442">
        <v>-17.804300000000001</v>
      </c>
      <c r="H37442">
        <v>-12.1761</v>
      </c>
      <c r="I37442">
        <v>-8.9497900000000001</v>
      </c>
      <c r="J37442">
        <v>-6.2905199999999999</v>
      </c>
      <c r="K37442">
        <v>-5.2731300000000001</v>
      </c>
    </row>
    <row r="37443" spans="1:11" x14ac:dyDescent="0.25">
      <c r="A37443">
        <v>62.001199999999997</v>
      </c>
      <c r="B37443">
        <v>-21.1126</v>
      </c>
      <c r="C37443">
        <v>-16.2181</v>
      </c>
      <c r="D37443">
        <v>-14.6264</v>
      </c>
      <c r="E37443">
        <v>-15.9015</v>
      </c>
      <c r="F37443">
        <v>-19.5991</v>
      </c>
      <c r="G37443">
        <v>-17.5686</v>
      </c>
      <c r="H37443">
        <v>-11.9437</v>
      </c>
      <c r="I37443">
        <v>-8.9786099999999998</v>
      </c>
      <c r="J37443">
        <v>-6.5575400000000004</v>
      </c>
      <c r="K37443">
        <v>-5.73705</v>
      </c>
    </row>
    <row r="37444" spans="1:11" x14ac:dyDescent="0.25">
      <c r="A37444">
        <v>63.0047</v>
      </c>
      <c r="B37444">
        <v>-21.0047</v>
      </c>
      <c r="C37444">
        <v>-16.662299999999998</v>
      </c>
      <c r="D37444">
        <v>-14.7743</v>
      </c>
      <c r="E37444">
        <v>-16.066500000000001</v>
      </c>
      <c r="F37444">
        <v>-19.2958</v>
      </c>
      <c r="G37444">
        <v>-17.366</v>
      </c>
      <c r="H37444">
        <v>-12.0854</v>
      </c>
      <c r="I37444">
        <v>-8.8752899999999997</v>
      </c>
      <c r="J37444">
        <v>-6.87059</v>
      </c>
      <c r="K37444">
        <v>-6.1456999999999997</v>
      </c>
    </row>
    <row r="37445" spans="1:11" x14ac:dyDescent="0.25">
      <c r="A37445">
        <v>64.000900000000001</v>
      </c>
      <c r="B37445">
        <v>-21.205200000000001</v>
      </c>
      <c r="C37445">
        <v>-17.689599999999999</v>
      </c>
      <c r="D37445">
        <v>-14.8855</v>
      </c>
      <c r="E37445">
        <v>-16.073399999999999</v>
      </c>
      <c r="F37445">
        <v>-18.898700000000002</v>
      </c>
      <c r="G37445">
        <v>-16.8172</v>
      </c>
      <c r="H37445">
        <v>-12.099</v>
      </c>
      <c r="I37445">
        <v>-9.0317799999999995</v>
      </c>
      <c r="J37445">
        <v>-7.1738600000000003</v>
      </c>
      <c r="K37445">
        <v>-6.5571900000000003</v>
      </c>
    </row>
    <row r="37446" spans="1:11" x14ac:dyDescent="0.25">
      <c r="A37446">
        <v>65.002099999999999</v>
      </c>
      <c r="B37446">
        <v>-20.388999999999999</v>
      </c>
      <c r="C37446">
        <v>-16.4391</v>
      </c>
      <c r="D37446">
        <v>-15.1632</v>
      </c>
      <c r="E37446">
        <v>-16.178599999999999</v>
      </c>
      <c r="F37446">
        <v>-18.585999999999999</v>
      </c>
      <c r="G37446">
        <v>-16.730799999999999</v>
      </c>
      <c r="H37446">
        <v>-11.9039</v>
      </c>
      <c r="I37446">
        <v>-9.0331600000000005</v>
      </c>
      <c r="J37446">
        <v>-7.5068200000000003</v>
      </c>
      <c r="K37446">
        <v>-7.0645100000000003</v>
      </c>
    </row>
    <row r="37447" spans="1:11" x14ac:dyDescent="0.25">
      <c r="A37447">
        <v>66.000900000000001</v>
      </c>
      <c r="B37447">
        <v>-20.6159</v>
      </c>
      <c r="C37447">
        <v>-16.6782</v>
      </c>
      <c r="D37447">
        <v>-15.356999999999999</v>
      </c>
      <c r="E37447">
        <v>-15.9376</v>
      </c>
      <c r="F37447">
        <v>-18.343599999999999</v>
      </c>
      <c r="G37447">
        <v>-16.2895</v>
      </c>
      <c r="H37447">
        <v>-11.872299999999999</v>
      </c>
      <c r="I37447">
        <v>-8.9667100000000008</v>
      </c>
      <c r="J37447">
        <v>-7.7166600000000001</v>
      </c>
      <c r="K37447">
        <v>-7.5197700000000003</v>
      </c>
    </row>
    <row r="37448" spans="1:11" x14ac:dyDescent="0.25">
      <c r="A37448">
        <v>67.001000000000005</v>
      </c>
      <c r="B37448">
        <v>-20.432400000000001</v>
      </c>
      <c r="C37448">
        <v>-16.4742</v>
      </c>
      <c r="D37448">
        <v>-15.1403</v>
      </c>
      <c r="E37448">
        <v>-16.0044</v>
      </c>
      <c r="F37448">
        <v>-17.901700000000002</v>
      </c>
      <c r="G37448">
        <v>-15.800599999999999</v>
      </c>
      <c r="H37448">
        <v>-12.0403</v>
      </c>
      <c r="I37448">
        <v>-9.0997400000000006</v>
      </c>
      <c r="J37448">
        <v>-7.9825799999999996</v>
      </c>
      <c r="K37448">
        <v>-7.9481099999999998</v>
      </c>
    </row>
    <row r="37449" spans="1:11" x14ac:dyDescent="0.25">
      <c r="A37449">
        <v>68.001499999999993</v>
      </c>
      <c r="B37449">
        <v>-20.198399999999999</v>
      </c>
      <c r="C37449">
        <v>-16.391200000000001</v>
      </c>
      <c r="D37449">
        <v>-15.3279</v>
      </c>
      <c r="E37449">
        <v>-16.050999999999998</v>
      </c>
      <c r="F37449">
        <v>-17.5791</v>
      </c>
      <c r="G37449">
        <v>-15.7003</v>
      </c>
      <c r="H37449">
        <v>-11.955399999999999</v>
      </c>
      <c r="I37449">
        <v>-9.2194400000000005</v>
      </c>
      <c r="J37449">
        <v>-8.1926299999999994</v>
      </c>
      <c r="K37449">
        <v>-8.2592499999999998</v>
      </c>
    </row>
    <row r="37450" spans="1:11" x14ac:dyDescent="0.25">
      <c r="A37450">
        <v>69.001300000000001</v>
      </c>
      <c r="B37450">
        <v>-20.474499999999999</v>
      </c>
      <c r="C37450">
        <v>-16.407</v>
      </c>
      <c r="D37450">
        <v>-15.3969</v>
      </c>
      <c r="E37450">
        <v>-16.237100000000002</v>
      </c>
      <c r="F37450">
        <v>-17.196000000000002</v>
      </c>
      <c r="G37450">
        <v>-15.3514</v>
      </c>
      <c r="H37450">
        <v>-11.883900000000001</v>
      </c>
      <c r="I37450">
        <v>-9.3486700000000003</v>
      </c>
      <c r="J37450">
        <v>-8.4225999999999992</v>
      </c>
      <c r="K37450">
        <v>-8.6613199999999999</v>
      </c>
    </row>
    <row r="37451" spans="1:11" x14ac:dyDescent="0.25">
      <c r="A37451">
        <v>70.001999999999995</v>
      </c>
      <c r="B37451">
        <v>-20.266200000000001</v>
      </c>
      <c r="C37451">
        <v>-16.241</v>
      </c>
      <c r="D37451">
        <v>-15.2974</v>
      </c>
      <c r="E37451">
        <v>-16.277999999999999</v>
      </c>
      <c r="F37451">
        <v>-16.898499999999999</v>
      </c>
      <c r="G37451">
        <v>-14.9499</v>
      </c>
      <c r="H37451">
        <v>-11.887</v>
      </c>
      <c r="I37451">
        <v>-9.4865999999999993</v>
      </c>
      <c r="J37451">
        <v>-8.4770699999999994</v>
      </c>
      <c r="K37451">
        <v>-8.9010599999999993</v>
      </c>
    </row>
    <row r="37452" spans="1:11" x14ac:dyDescent="0.25">
      <c r="A37452">
        <v>71.001499999999993</v>
      </c>
      <c r="B37452">
        <v>-19.965699999999998</v>
      </c>
      <c r="C37452">
        <v>-16.446000000000002</v>
      </c>
      <c r="D37452">
        <v>-15.4406</v>
      </c>
      <c r="E37452">
        <v>-16.1129</v>
      </c>
      <c r="F37452">
        <v>-16.630700000000001</v>
      </c>
      <c r="G37452">
        <v>-14.7082</v>
      </c>
      <c r="H37452">
        <v>-11.7281</v>
      </c>
      <c r="I37452">
        <v>-9.5336800000000004</v>
      </c>
      <c r="J37452">
        <v>-8.56494</v>
      </c>
      <c r="K37452">
        <v>-9.0716999999999999</v>
      </c>
    </row>
    <row r="37453" spans="1:11" x14ac:dyDescent="0.25">
      <c r="A37453">
        <v>72.002200000000002</v>
      </c>
      <c r="B37453">
        <v>-20.094200000000001</v>
      </c>
      <c r="C37453">
        <v>-16.400099999999998</v>
      </c>
      <c r="D37453">
        <v>-15.6852</v>
      </c>
      <c r="E37453">
        <v>-16.236599999999999</v>
      </c>
      <c r="F37453">
        <v>-16.389199999999999</v>
      </c>
      <c r="G37453">
        <v>-14.559799999999999</v>
      </c>
      <c r="H37453">
        <v>-11.7112</v>
      </c>
      <c r="I37453">
        <v>-9.7599800000000005</v>
      </c>
      <c r="J37453">
        <v>-8.7481200000000001</v>
      </c>
      <c r="K37453">
        <v>-9.2985600000000002</v>
      </c>
    </row>
    <row r="37454" spans="1:11" x14ac:dyDescent="0.25">
      <c r="A37454">
        <v>73.001900000000006</v>
      </c>
      <c r="B37454">
        <v>-19.652000000000001</v>
      </c>
      <c r="C37454">
        <v>-16.5487</v>
      </c>
      <c r="D37454">
        <v>-15.5877</v>
      </c>
      <c r="E37454">
        <v>-16.530100000000001</v>
      </c>
      <c r="F37454">
        <v>-16.336200000000002</v>
      </c>
      <c r="G37454">
        <v>-14.1426</v>
      </c>
      <c r="H37454">
        <v>-11.712899999999999</v>
      </c>
      <c r="I37454">
        <v>-9.8917099999999998</v>
      </c>
      <c r="J37454">
        <v>-8.8650699999999993</v>
      </c>
      <c r="K37454">
        <v>-9.34816</v>
      </c>
    </row>
    <row r="37455" spans="1:11" x14ac:dyDescent="0.25">
      <c r="A37455">
        <v>74.001199999999997</v>
      </c>
      <c r="B37455">
        <v>-19.543500000000002</v>
      </c>
      <c r="C37455">
        <v>-16.3354</v>
      </c>
      <c r="D37455">
        <v>-15.8934</v>
      </c>
      <c r="E37455">
        <v>-16.454599999999999</v>
      </c>
      <c r="F37455">
        <v>-16.088699999999999</v>
      </c>
      <c r="G37455">
        <v>-14.0373</v>
      </c>
      <c r="H37455">
        <v>-11.602</v>
      </c>
      <c r="I37455">
        <v>-10.103999999999999</v>
      </c>
      <c r="J37455">
        <v>-8.9945500000000003</v>
      </c>
      <c r="K37455">
        <v>-9.5465400000000002</v>
      </c>
    </row>
    <row r="37456" spans="1:11" x14ac:dyDescent="0.25">
      <c r="A37456">
        <v>75.001099999999994</v>
      </c>
      <c r="B37456">
        <v>-19.912700000000001</v>
      </c>
      <c r="C37456">
        <v>-16.716999999999999</v>
      </c>
      <c r="D37456">
        <v>-15.8111</v>
      </c>
      <c r="E37456">
        <v>-16.6785</v>
      </c>
      <c r="F37456">
        <v>-15.928000000000001</v>
      </c>
      <c r="G37456">
        <v>-13.847</v>
      </c>
      <c r="H37456">
        <v>-11.6189</v>
      </c>
      <c r="I37456">
        <v>-10.1769</v>
      </c>
      <c r="J37456">
        <v>-9.3075899999999994</v>
      </c>
      <c r="K37456">
        <v>-9.6272400000000005</v>
      </c>
    </row>
    <row r="37457" spans="1:11" x14ac:dyDescent="0.25">
      <c r="A37457">
        <v>76.003399999999999</v>
      </c>
      <c r="B37457">
        <v>-20.211400000000001</v>
      </c>
      <c r="C37457">
        <v>-16.645600000000002</v>
      </c>
      <c r="D37457">
        <v>-16.243200000000002</v>
      </c>
      <c r="E37457">
        <v>-16.7363</v>
      </c>
      <c r="F37457">
        <v>-15.981999999999999</v>
      </c>
      <c r="G37457">
        <v>-13.704700000000001</v>
      </c>
      <c r="H37457">
        <v>-11.566800000000001</v>
      </c>
      <c r="I37457">
        <v>-10.3584</v>
      </c>
      <c r="J37457">
        <v>-9.5684100000000001</v>
      </c>
      <c r="K37457">
        <v>-9.8616899999999994</v>
      </c>
    </row>
    <row r="37458" spans="1:11" x14ac:dyDescent="0.25">
      <c r="A37458">
        <v>77.001300000000001</v>
      </c>
      <c r="B37458">
        <v>-19.852900000000002</v>
      </c>
      <c r="C37458">
        <v>-16.495899999999999</v>
      </c>
      <c r="D37458">
        <v>-16.385899999999999</v>
      </c>
      <c r="E37458">
        <v>-17.0806</v>
      </c>
      <c r="F37458">
        <v>-15.892200000000001</v>
      </c>
      <c r="G37458">
        <v>-13.568199999999999</v>
      </c>
      <c r="H37458">
        <v>-11.520200000000001</v>
      </c>
      <c r="I37458">
        <v>-10.6114</v>
      </c>
      <c r="J37458">
        <v>-9.9092099999999999</v>
      </c>
      <c r="K37458">
        <v>-10.058299999999999</v>
      </c>
    </row>
    <row r="37459" spans="1:11" x14ac:dyDescent="0.25">
      <c r="A37459">
        <v>78.001000000000005</v>
      </c>
      <c r="B37459">
        <v>-20.1919</v>
      </c>
      <c r="C37459">
        <v>-16.962199999999999</v>
      </c>
      <c r="D37459">
        <v>-16.817399999999999</v>
      </c>
      <c r="E37459">
        <v>-17.3886</v>
      </c>
      <c r="F37459">
        <v>-15.7881</v>
      </c>
      <c r="G37459">
        <v>-13.399100000000001</v>
      </c>
      <c r="H37459">
        <v>-11.524900000000001</v>
      </c>
      <c r="I37459">
        <v>-10.879799999999999</v>
      </c>
      <c r="J37459">
        <v>-10.392899999999999</v>
      </c>
      <c r="K37459">
        <v>-10.3393</v>
      </c>
    </row>
    <row r="37460" spans="1:11" x14ac:dyDescent="0.25">
      <c r="A37460">
        <v>79.001199999999997</v>
      </c>
      <c r="B37460">
        <v>-20.011199999999999</v>
      </c>
      <c r="C37460">
        <v>-16.819700000000001</v>
      </c>
      <c r="D37460">
        <v>-17.0474</v>
      </c>
      <c r="E37460">
        <v>-17.564399999999999</v>
      </c>
      <c r="F37460">
        <v>-15.9201</v>
      </c>
      <c r="G37460">
        <v>-13.294600000000001</v>
      </c>
      <c r="H37460">
        <v>-11.4259</v>
      </c>
      <c r="I37460">
        <v>-10.907299999999999</v>
      </c>
      <c r="J37460">
        <v>-10.920199999999999</v>
      </c>
      <c r="K37460">
        <v>-10.7209</v>
      </c>
    </row>
    <row r="37461" spans="1:11" x14ac:dyDescent="0.25">
      <c r="A37461">
        <v>80.000900000000001</v>
      </c>
      <c r="B37461">
        <v>-19.7608</v>
      </c>
      <c r="C37461">
        <v>-17.194099999999999</v>
      </c>
      <c r="D37461">
        <v>-17.072600000000001</v>
      </c>
      <c r="E37461">
        <v>-18.032599999999999</v>
      </c>
      <c r="F37461">
        <v>-16.0245</v>
      </c>
      <c r="G37461">
        <v>-13.209</v>
      </c>
      <c r="H37461">
        <v>-11.3987</v>
      </c>
      <c r="I37461">
        <v>-10.9785</v>
      </c>
      <c r="J37461">
        <v>-11.5593</v>
      </c>
      <c r="K37461">
        <v>-11.182399999999999</v>
      </c>
    </row>
    <row r="37462" spans="1:11" x14ac:dyDescent="0.25">
      <c r="A37462">
        <v>81.001300000000001</v>
      </c>
      <c r="B37462">
        <v>-19.941700000000001</v>
      </c>
      <c r="C37462">
        <v>-17.412700000000001</v>
      </c>
      <c r="D37462">
        <v>-17.759699999999999</v>
      </c>
      <c r="E37462">
        <v>-18.172899999999998</v>
      </c>
      <c r="F37462">
        <v>-16.029199999999999</v>
      </c>
      <c r="G37462">
        <v>-13.1396</v>
      </c>
      <c r="H37462">
        <v>-11.3916</v>
      </c>
      <c r="I37462">
        <v>-11.1471</v>
      </c>
      <c r="J37462">
        <v>-12.2697</v>
      </c>
      <c r="K37462">
        <v>-11.775399999999999</v>
      </c>
    </row>
    <row r="37463" spans="1:11" x14ac:dyDescent="0.25">
      <c r="A37463">
        <v>82.001099999999994</v>
      </c>
      <c r="B37463">
        <v>-20.2455</v>
      </c>
      <c r="C37463">
        <v>-17.3614</v>
      </c>
      <c r="D37463">
        <v>-17.9909</v>
      </c>
      <c r="E37463">
        <v>-18.6524</v>
      </c>
      <c r="F37463">
        <v>-16.029399999999999</v>
      </c>
      <c r="G37463">
        <v>-13.061400000000001</v>
      </c>
      <c r="H37463">
        <v>-11.3361</v>
      </c>
      <c r="I37463">
        <v>-11.251300000000001</v>
      </c>
      <c r="J37463">
        <v>-13.4133</v>
      </c>
      <c r="K37463">
        <v>-12.3111</v>
      </c>
    </row>
    <row r="37464" spans="1:11" x14ac:dyDescent="0.25">
      <c r="A37464">
        <v>83.000900000000001</v>
      </c>
      <c r="B37464">
        <v>-20.131599999999999</v>
      </c>
      <c r="C37464">
        <v>-17.3797</v>
      </c>
      <c r="D37464">
        <v>-18.168700000000001</v>
      </c>
      <c r="E37464">
        <v>-19.029299999999999</v>
      </c>
      <c r="F37464">
        <v>-16.1416</v>
      </c>
      <c r="G37464">
        <v>-13.142899999999999</v>
      </c>
      <c r="H37464">
        <v>-11.3125</v>
      </c>
      <c r="I37464">
        <v>-11.2845</v>
      </c>
      <c r="J37464">
        <v>-14.5266</v>
      </c>
      <c r="K37464">
        <v>-13.035399999999999</v>
      </c>
    </row>
    <row r="37465" spans="1:11" x14ac:dyDescent="0.25">
      <c r="A37465">
        <v>84.001099999999994</v>
      </c>
      <c r="B37465">
        <v>-19.863800000000001</v>
      </c>
      <c r="C37465">
        <v>-17.4877</v>
      </c>
      <c r="D37465">
        <v>-18.252300000000002</v>
      </c>
      <c r="E37465">
        <v>-19.519100000000002</v>
      </c>
      <c r="F37465">
        <v>-16.2242</v>
      </c>
      <c r="G37465">
        <v>-13.126799999999999</v>
      </c>
      <c r="H37465">
        <v>-11.3424</v>
      </c>
      <c r="I37465">
        <v>-11.395200000000001</v>
      </c>
      <c r="J37465">
        <v>-16.088999999999999</v>
      </c>
      <c r="K37465">
        <v>-13.706200000000001</v>
      </c>
    </row>
    <row r="37466" spans="1:11" x14ac:dyDescent="0.25">
      <c r="A37466">
        <v>85.001300000000001</v>
      </c>
      <c r="B37466">
        <v>-19.889199999999999</v>
      </c>
      <c r="C37466">
        <v>-17.716899999999999</v>
      </c>
      <c r="D37466">
        <v>-19.118600000000001</v>
      </c>
      <c r="E37466">
        <v>-19.590299999999999</v>
      </c>
      <c r="F37466">
        <v>-16.4678</v>
      </c>
      <c r="G37466">
        <v>-13.172800000000001</v>
      </c>
      <c r="H37466">
        <v>-11.424899999999999</v>
      </c>
      <c r="I37466">
        <v>-11.487500000000001</v>
      </c>
      <c r="J37466">
        <v>-17.887</v>
      </c>
      <c r="K37466">
        <v>-14.4002</v>
      </c>
    </row>
    <row r="37467" spans="1:11" x14ac:dyDescent="0.25">
      <c r="A37467">
        <v>86.001099999999994</v>
      </c>
      <c r="B37467">
        <v>-19.9206</v>
      </c>
      <c r="C37467">
        <v>-17.777999999999999</v>
      </c>
      <c r="D37467">
        <v>-19.396799999999999</v>
      </c>
      <c r="E37467">
        <v>-20.681799999999999</v>
      </c>
      <c r="F37467">
        <v>-16.480399999999999</v>
      </c>
      <c r="G37467">
        <v>-13.2607</v>
      </c>
      <c r="H37467">
        <v>-11.423999999999999</v>
      </c>
      <c r="I37467">
        <v>-11.460800000000001</v>
      </c>
      <c r="J37467">
        <v>-20.500900000000001</v>
      </c>
      <c r="K37467">
        <v>-14.9466</v>
      </c>
    </row>
    <row r="37468" spans="1:11" x14ac:dyDescent="0.25">
      <c r="A37468">
        <v>87.001300000000001</v>
      </c>
      <c r="B37468">
        <v>-19.5809</v>
      </c>
      <c r="C37468">
        <v>-18.003499999999999</v>
      </c>
      <c r="D37468">
        <v>-19.445599999999999</v>
      </c>
      <c r="E37468">
        <v>-21.1111</v>
      </c>
      <c r="F37468">
        <v>-16.759499999999999</v>
      </c>
      <c r="G37468">
        <v>-13.3072</v>
      </c>
      <c r="H37468">
        <v>-11.4696</v>
      </c>
      <c r="I37468">
        <v>-11.5756</v>
      </c>
      <c r="J37468">
        <v>-23.895800000000001</v>
      </c>
      <c r="K37468">
        <v>-15.2553</v>
      </c>
    </row>
    <row r="37469" spans="1:11" x14ac:dyDescent="0.25">
      <c r="A37469">
        <v>88.001099999999994</v>
      </c>
      <c r="B37469">
        <v>-19.675599999999999</v>
      </c>
      <c r="C37469">
        <v>-18.107800000000001</v>
      </c>
      <c r="D37469">
        <v>-20.040099999999999</v>
      </c>
      <c r="E37469">
        <v>-21.71</v>
      </c>
      <c r="F37469">
        <v>-16.892800000000001</v>
      </c>
      <c r="G37469">
        <v>-13.4468</v>
      </c>
      <c r="H37469">
        <v>-11.594099999999999</v>
      </c>
      <c r="I37469">
        <v>-11.6007</v>
      </c>
      <c r="J37469">
        <v>-29.645800000000001</v>
      </c>
      <c r="K37469">
        <v>-15.335800000000001</v>
      </c>
    </row>
    <row r="37470" spans="1:11" x14ac:dyDescent="0.25">
      <c r="A37470">
        <v>89.001000000000005</v>
      </c>
      <c r="B37470">
        <v>-19.625900000000001</v>
      </c>
      <c r="C37470">
        <v>-18.055900000000001</v>
      </c>
      <c r="D37470">
        <v>-20.610399999999998</v>
      </c>
      <c r="E37470">
        <v>-22.0624</v>
      </c>
      <c r="F37470">
        <v>-16.9223</v>
      </c>
      <c r="G37470">
        <v>-13.6492</v>
      </c>
      <c r="H37470">
        <v>-11.7287</v>
      </c>
      <c r="I37470">
        <v>-11.628500000000001</v>
      </c>
      <c r="J37470">
        <v>-36.788699999999999</v>
      </c>
      <c r="K37470">
        <v>-15.135300000000001</v>
      </c>
    </row>
    <row r="37471" spans="1:11" x14ac:dyDescent="0.25">
      <c r="A37471">
        <v>90.001400000000004</v>
      </c>
      <c r="B37471">
        <v>-19.604199999999999</v>
      </c>
      <c r="C37471">
        <v>-18.0276</v>
      </c>
      <c r="D37471">
        <v>-21.0777</v>
      </c>
      <c r="E37471">
        <v>-23.259799999999998</v>
      </c>
      <c r="F37471">
        <v>-17.203700000000001</v>
      </c>
      <c r="G37471">
        <v>-13.7684</v>
      </c>
      <c r="H37471">
        <v>-11.968999999999999</v>
      </c>
      <c r="I37471">
        <v>-11.6852</v>
      </c>
      <c r="J37471">
        <v>-28.294699999999999</v>
      </c>
      <c r="K37471">
        <v>-14.741099999999999</v>
      </c>
    </row>
    <row r="37472" spans="1:11" x14ac:dyDescent="0.25">
      <c r="A37472">
        <v>91.000900000000001</v>
      </c>
      <c r="B37472">
        <v>-19.2927</v>
      </c>
      <c r="C37472">
        <v>-18.316500000000001</v>
      </c>
      <c r="D37472">
        <v>-21.5807</v>
      </c>
      <c r="E37472">
        <v>-23.500900000000001</v>
      </c>
      <c r="F37472">
        <v>-17.320499999999999</v>
      </c>
      <c r="G37472">
        <v>-13.951000000000001</v>
      </c>
      <c r="H37472">
        <v>-12.0892</v>
      </c>
      <c r="I37472">
        <v>-11.7773</v>
      </c>
      <c r="J37472">
        <v>-23.065799999999999</v>
      </c>
      <c r="K37472">
        <v>-14.236599999999999</v>
      </c>
    </row>
    <row r="37473" spans="1:11" x14ac:dyDescent="0.25">
      <c r="A37473">
        <v>92.001400000000004</v>
      </c>
      <c r="B37473">
        <v>-19.572199999999999</v>
      </c>
      <c r="C37473">
        <v>-18.630299999999998</v>
      </c>
      <c r="D37473">
        <v>-22.740200000000002</v>
      </c>
      <c r="E37473">
        <v>-24.616800000000001</v>
      </c>
      <c r="F37473">
        <v>-17.362400000000001</v>
      </c>
      <c r="G37473">
        <v>-14.1099</v>
      </c>
      <c r="H37473">
        <v>-12.3696</v>
      </c>
      <c r="I37473">
        <v>-11.910500000000001</v>
      </c>
      <c r="J37473">
        <v>-19.915700000000001</v>
      </c>
      <c r="K37473">
        <v>-13.578900000000001</v>
      </c>
    </row>
    <row r="37474" spans="1:11" x14ac:dyDescent="0.25">
      <c r="A37474">
        <v>93.001099999999994</v>
      </c>
      <c r="B37474">
        <v>-19.287299999999998</v>
      </c>
      <c r="C37474">
        <v>-18.535599999999999</v>
      </c>
      <c r="D37474">
        <v>-23.212800000000001</v>
      </c>
      <c r="E37474">
        <v>-24.601299999999998</v>
      </c>
      <c r="F37474">
        <v>-17.284600000000001</v>
      </c>
      <c r="G37474">
        <v>-14.1312</v>
      </c>
      <c r="H37474">
        <v>-12.56</v>
      </c>
      <c r="I37474">
        <v>-11.9754</v>
      </c>
      <c r="J37474">
        <v>-17.535799999999998</v>
      </c>
      <c r="K37474">
        <v>-12.9338</v>
      </c>
    </row>
    <row r="37475" spans="1:11" x14ac:dyDescent="0.25">
      <c r="A37475">
        <v>94.001099999999994</v>
      </c>
      <c r="B37475">
        <v>-19.3249</v>
      </c>
      <c r="C37475">
        <v>-18.770800000000001</v>
      </c>
      <c r="D37475">
        <v>-23.6266</v>
      </c>
      <c r="E37475">
        <v>-24.6189</v>
      </c>
      <c r="F37475">
        <v>-17.130400000000002</v>
      </c>
      <c r="G37475">
        <v>-14.2498</v>
      </c>
      <c r="H37475">
        <v>-12.775700000000001</v>
      </c>
      <c r="I37475">
        <v>-12.2735</v>
      </c>
      <c r="J37475">
        <v>-15.786899999999999</v>
      </c>
      <c r="K37475">
        <v>-12.3088</v>
      </c>
    </row>
    <row r="37476" spans="1:11" x14ac:dyDescent="0.25">
      <c r="A37476">
        <v>95.0017</v>
      </c>
      <c r="B37476">
        <v>-19.1555</v>
      </c>
      <c r="C37476">
        <v>-18.700399999999998</v>
      </c>
      <c r="D37476">
        <v>-24.5886</v>
      </c>
      <c r="E37476">
        <v>-24.427499999999998</v>
      </c>
      <c r="F37476">
        <v>-16.9117</v>
      </c>
      <c r="G37476">
        <v>-14.3375</v>
      </c>
      <c r="H37476">
        <v>-13.083299999999999</v>
      </c>
      <c r="I37476">
        <v>-12.2849</v>
      </c>
      <c r="J37476">
        <v>-14.2151</v>
      </c>
      <c r="K37476">
        <v>-11.724399999999999</v>
      </c>
    </row>
    <row r="37477" spans="1:11" x14ac:dyDescent="0.25">
      <c r="A37477">
        <v>96.000699999999995</v>
      </c>
      <c r="B37477">
        <v>-19.180099999999999</v>
      </c>
      <c r="C37477">
        <v>-18.707000000000001</v>
      </c>
      <c r="D37477">
        <v>-24.8795</v>
      </c>
      <c r="E37477">
        <v>-24.572500000000002</v>
      </c>
      <c r="F37477">
        <v>-16.682099999999998</v>
      </c>
      <c r="G37477">
        <v>-14.332000000000001</v>
      </c>
      <c r="H37477">
        <v>-13.2722</v>
      </c>
      <c r="I37477">
        <v>-12.5085</v>
      </c>
      <c r="J37477">
        <v>-13.101699999999999</v>
      </c>
      <c r="K37477">
        <v>-11.187099999999999</v>
      </c>
    </row>
    <row r="37478" spans="1:11" x14ac:dyDescent="0.25">
      <c r="A37478">
        <v>97.001000000000005</v>
      </c>
      <c r="B37478">
        <v>-18.912199999999999</v>
      </c>
      <c r="C37478">
        <v>-18.6218</v>
      </c>
      <c r="D37478">
        <v>-25.9468</v>
      </c>
      <c r="E37478">
        <v>-24.328199999999999</v>
      </c>
      <c r="F37478">
        <v>-16.502500000000001</v>
      </c>
      <c r="G37478">
        <v>-14.411</v>
      </c>
      <c r="H37478">
        <v>-13.5151</v>
      </c>
      <c r="I37478">
        <v>-12.7127</v>
      </c>
      <c r="J37478">
        <v>-12.0863</v>
      </c>
      <c r="K37478">
        <v>-10.714600000000001</v>
      </c>
    </row>
    <row r="37479" spans="1:11" x14ac:dyDescent="0.25">
      <c r="A37479">
        <v>98.001499999999993</v>
      </c>
      <c r="B37479">
        <v>-18.894100000000002</v>
      </c>
      <c r="C37479">
        <v>-18.632300000000001</v>
      </c>
      <c r="D37479">
        <v>-27.127600000000001</v>
      </c>
      <c r="E37479">
        <v>-24.12</v>
      </c>
      <c r="F37479">
        <v>-16.4421</v>
      </c>
      <c r="G37479">
        <v>-14.423299999999999</v>
      </c>
      <c r="H37479">
        <v>-13.9222</v>
      </c>
      <c r="I37479">
        <v>-12.930400000000001</v>
      </c>
      <c r="J37479">
        <v>-11.2158</v>
      </c>
      <c r="K37479">
        <v>-10.179</v>
      </c>
    </row>
    <row r="37480" spans="1:11" x14ac:dyDescent="0.25">
      <c r="A37480">
        <v>99.001499999999993</v>
      </c>
      <c r="B37480">
        <v>-18.439299999999999</v>
      </c>
      <c r="C37480">
        <v>-18.5718</v>
      </c>
      <c r="D37480">
        <v>-27.258900000000001</v>
      </c>
      <c r="E37480">
        <v>-23.5029</v>
      </c>
      <c r="F37480">
        <v>-16.0349</v>
      </c>
      <c r="G37480">
        <v>-14.350300000000001</v>
      </c>
      <c r="H37480">
        <v>-14.1995</v>
      </c>
      <c r="I37480">
        <v>-12.983700000000001</v>
      </c>
      <c r="J37480">
        <v>-10.4582</v>
      </c>
      <c r="K37480">
        <v>-9.7956599999999998</v>
      </c>
    </row>
    <row r="37481" spans="1:11" x14ac:dyDescent="0.25">
      <c r="A37481">
        <v>100.002</v>
      </c>
      <c r="B37481">
        <v>-18.414100000000001</v>
      </c>
      <c r="C37481">
        <v>-18.851099999999999</v>
      </c>
      <c r="D37481">
        <v>-28.362300000000001</v>
      </c>
      <c r="E37481">
        <v>-22.703499999999998</v>
      </c>
      <c r="F37481">
        <v>-15.6534</v>
      </c>
      <c r="G37481">
        <v>-14.4282</v>
      </c>
      <c r="H37481">
        <v>-14.7188</v>
      </c>
      <c r="I37481">
        <v>-13.2555</v>
      </c>
      <c r="J37481">
        <v>-9.8229799999999994</v>
      </c>
      <c r="K37481">
        <v>-9.3908799999999992</v>
      </c>
    </row>
    <row r="37482" spans="1:11" x14ac:dyDescent="0.25">
      <c r="A37482">
        <v>101.001</v>
      </c>
      <c r="B37482">
        <v>-18.168299999999999</v>
      </c>
      <c r="C37482">
        <v>-18.741099999999999</v>
      </c>
      <c r="D37482">
        <v>-29.367899999999999</v>
      </c>
      <c r="E37482">
        <v>-22.182700000000001</v>
      </c>
      <c r="F37482">
        <v>-15.5143</v>
      </c>
      <c r="G37482">
        <v>-14.215199999999999</v>
      </c>
      <c r="H37482">
        <v>-14.8124</v>
      </c>
      <c r="I37482">
        <v>-13.500999999999999</v>
      </c>
      <c r="J37482">
        <v>-9.2448599999999992</v>
      </c>
      <c r="K37482">
        <v>-9.0482999999999993</v>
      </c>
    </row>
    <row r="37483" spans="1:11" x14ac:dyDescent="0.25">
      <c r="A37483">
        <v>102.002</v>
      </c>
      <c r="B37483">
        <v>-18.100899999999999</v>
      </c>
      <c r="C37483">
        <v>-18.605499999999999</v>
      </c>
      <c r="D37483">
        <v>-29.721699999999998</v>
      </c>
      <c r="E37483">
        <v>-21.3644</v>
      </c>
      <c r="F37483">
        <v>-15.1783</v>
      </c>
      <c r="G37483">
        <v>-14.147600000000001</v>
      </c>
      <c r="H37483">
        <v>-15.2544</v>
      </c>
      <c r="I37483">
        <v>-13.9313</v>
      </c>
      <c r="J37483">
        <v>-8.7509599999999992</v>
      </c>
      <c r="K37483">
        <v>-8.72119</v>
      </c>
    </row>
    <row r="37484" spans="1:11" x14ac:dyDescent="0.25">
      <c r="A37484">
        <v>103.001</v>
      </c>
      <c r="B37484">
        <v>-18.020600000000002</v>
      </c>
      <c r="C37484">
        <v>-18.493600000000001</v>
      </c>
      <c r="D37484">
        <v>-30.706600000000002</v>
      </c>
      <c r="E37484">
        <v>-20.936699999999998</v>
      </c>
      <c r="F37484">
        <v>-14.587400000000001</v>
      </c>
      <c r="G37484">
        <v>-13.9108</v>
      </c>
      <c r="H37484">
        <v>-15.369300000000001</v>
      </c>
      <c r="I37484">
        <v>-14.1586</v>
      </c>
      <c r="J37484">
        <v>-8.2922499999999992</v>
      </c>
      <c r="K37484">
        <v>-8.4784699999999997</v>
      </c>
    </row>
    <row r="37485" spans="1:11" x14ac:dyDescent="0.25">
      <c r="A37485">
        <v>104.001</v>
      </c>
      <c r="B37485">
        <v>-18.046199999999999</v>
      </c>
      <c r="C37485">
        <v>-18.6997</v>
      </c>
      <c r="D37485">
        <v>-31.4634</v>
      </c>
      <c r="E37485">
        <v>-19.841000000000001</v>
      </c>
      <c r="F37485">
        <v>-14.283300000000001</v>
      </c>
      <c r="G37485">
        <v>-13.812900000000001</v>
      </c>
      <c r="H37485">
        <v>-15.7363</v>
      </c>
      <c r="I37485">
        <v>-14.5609</v>
      </c>
      <c r="J37485">
        <v>-7.9361499999999996</v>
      </c>
      <c r="K37485">
        <v>-8.1837300000000006</v>
      </c>
    </row>
    <row r="37486" spans="1:11" x14ac:dyDescent="0.25">
      <c r="A37486">
        <v>105.001</v>
      </c>
      <c r="B37486">
        <v>-18.0274</v>
      </c>
      <c r="C37486">
        <v>-18.840199999999999</v>
      </c>
      <c r="D37486">
        <v>-31.260400000000001</v>
      </c>
      <c r="E37486">
        <v>-19.350100000000001</v>
      </c>
      <c r="F37486">
        <v>-13.8764</v>
      </c>
      <c r="G37486">
        <v>-13.550800000000001</v>
      </c>
      <c r="H37486">
        <v>-16.051100000000002</v>
      </c>
      <c r="I37486">
        <v>-14.9801</v>
      </c>
      <c r="J37486">
        <v>-7.63436</v>
      </c>
      <c r="K37486">
        <v>-7.9635800000000003</v>
      </c>
    </row>
    <row r="37487" spans="1:11" x14ac:dyDescent="0.25">
      <c r="A37487">
        <v>106.002</v>
      </c>
      <c r="B37487">
        <v>-17.955400000000001</v>
      </c>
      <c r="C37487">
        <v>-18.794599999999999</v>
      </c>
      <c r="D37487">
        <v>-31.328800000000001</v>
      </c>
      <c r="E37487">
        <v>-18.7471</v>
      </c>
      <c r="F37487">
        <v>-13.656000000000001</v>
      </c>
      <c r="G37487">
        <v>-13.248100000000001</v>
      </c>
      <c r="H37487">
        <v>-16.323899999999998</v>
      </c>
      <c r="I37487">
        <v>-15.2964</v>
      </c>
      <c r="J37487">
        <v>-7.3599800000000002</v>
      </c>
      <c r="K37487">
        <v>-7.7812200000000002</v>
      </c>
    </row>
    <row r="37488" spans="1:11" x14ac:dyDescent="0.25">
      <c r="A37488">
        <v>107.001</v>
      </c>
      <c r="B37488">
        <v>-17.948499999999999</v>
      </c>
      <c r="C37488">
        <v>-18.871700000000001</v>
      </c>
      <c r="D37488">
        <v>-32.017400000000002</v>
      </c>
      <c r="E37488">
        <v>-18.543900000000001</v>
      </c>
      <c r="F37488">
        <v>-13.2448</v>
      </c>
      <c r="G37488">
        <v>-13.0283</v>
      </c>
      <c r="H37488">
        <v>-16.505199999999999</v>
      </c>
      <c r="I37488">
        <v>-15.957800000000001</v>
      </c>
      <c r="J37488">
        <v>-7.1268000000000002</v>
      </c>
      <c r="K37488">
        <v>-7.5758599999999996</v>
      </c>
    </row>
    <row r="37489" spans="1:11" x14ac:dyDescent="0.25">
      <c r="A37489">
        <v>108.002</v>
      </c>
      <c r="B37489">
        <v>-17.892600000000002</v>
      </c>
      <c r="C37489">
        <v>-18.820799999999998</v>
      </c>
      <c r="D37489">
        <v>-31.785900000000002</v>
      </c>
      <c r="E37489">
        <v>-17.8081</v>
      </c>
      <c r="F37489">
        <v>-12.958399999999999</v>
      </c>
      <c r="G37489">
        <v>-12.7347</v>
      </c>
      <c r="H37489">
        <v>-16.603200000000001</v>
      </c>
      <c r="I37489">
        <v>-15.9938</v>
      </c>
      <c r="J37489">
        <v>-6.9483600000000001</v>
      </c>
      <c r="K37489">
        <v>-7.3963200000000002</v>
      </c>
    </row>
    <row r="37490" spans="1:11" x14ac:dyDescent="0.25">
      <c r="A37490">
        <v>109.001</v>
      </c>
      <c r="B37490">
        <v>-17.793600000000001</v>
      </c>
      <c r="C37490">
        <v>-18.752300000000002</v>
      </c>
      <c r="D37490">
        <v>-31.186599999999999</v>
      </c>
      <c r="E37490">
        <v>-17.300999999999998</v>
      </c>
      <c r="F37490">
        <v>-12.5899</v>
      </c>
      <c r="G37490">
        <v>-12.572900000000001</v>
      </c>
      <c r="H37490">
        <v>-16.8371</v>
      </c>
      <c r="I37490">
        <v>-16.683700000000002</v>
      </c>
      <c r="J37490">
        <v>-6.7999700000000001</v>
      </c>
      <c r="K37490">
        <v>-7.2967599999999999</v>
      </c>
    </row>
    <row r="37491" spans="1:11" x14ac:dyDescent="0.25">
      <c r="A37491">
        <v>110.001</v>
      </c>
      <c r="B37491">
        <v>-17.629100000000001</v>
      </c>
      <c r="C37491">
        <v>-18.622599999999998</v>
      </c>
      <c r="D37491">
        <v>-29.4605</v>
      </c>
      <c r="E37491">
        <v>-17.034300000000002</v>
      </c>
      <c r="F37491">
        <v>-12.2592</v>
      </c>
      <c r="G37491">
        <v>-12.2683</v>
      </c>
      <c r="H37491">
        <v>-16.646699999999999</v>
      </c>
      <c r="I37491">
        <v>-17.188600000000001</v>
      </c>
      <c r="J37491">
        <v>-6.7207999999999997</v>
      </c>
      <c r="K37491">
        <v>-7.1148999999999996</v>
      </c>
    </row>
    <row r="37492" spans="1:11" x14ac:dyDescent="0.25">
      <c r="A37492">
        <v>111.001</v>
      </c>
      <c r="B37492">
        <v>-17.496500000000001</v>
      </c>
      <c r="C37492">
        <v>-18.505600000000001</v>
      </c>
      <c r="D37492">
        <v>-30.290099999999999</v>
      </c>
      <c r="E37492">
        <v>-16.8734</v>
      </c>
      <c r="F37492">
        <v>-12.0283</v>
      </c>
      <c r="G37492">
        <v>-12.0701</v>
      </c>
      <c r="H37492">
        <v>-16.821300000000001</v>
      </c>
      <c r="I37492">
        <v>-17.55</v>
      </c>
      <c r="J37492">
        <v>-6.6481500000000002</v>
      </c>
      <c r="K37492">
        <v>-7.1043200000000004</v>
      </c>
    </row>
    <row r="37493" spans="1:11" x14ac:dyDescent="0.25">
      <c r="A37493">
        <v>112.001</v>
      </c>
      <c r="B37493">
        <v>-17.383500000000002</v>
      </c>
      <c r="C37493">
        <v>-18.4909</v>
      </c>
      <c r="D37493">
        <v>-28.258500000000002</v>
      </c>
      <c r="E37493">
        <v>-16.324200000000001</v>
      </c>
      <c r="F37493">
        <v>-11.833500000000001</v>
      </c>
      <c r="G37493">
        <v>-11.8498</v>
      </c>
      <c r="H37493">
        <v>-16.785399999999999</v>
      </c>
      <c r="I37493">
        <v>-18.2056</v>
      </c>
      <c r="J37493">
        <v>-6.5865799999999997</v>
      </c>
      <c r="K37493">
        <v>-7.0230100000000002</v>
      </c>
    </row>
    <row r="37494" spans="1:11" x14ac:dyDescent="0.25">
      <c r="A37494">
        <v>113.001</v>
      </c>
      <c r="B37494">
        <v>-17.113499999999998</v>
      </c>
      <c r="C37494">
        <v>-18.250599999999999</v>
      </c>
      <c r="D37494">
        <v>-27.103100000000001</v>
      </c>
      <c r="E37494">
        <v>-15.985900000000001</v>
      </c>
      <c r="F37494">
        <v>-11.5808</v>
      </c>
      <c r="G37494">
        <v>-11.580500000000001</v>
      </c>
      <c r="H37494">
        <v>-16.423300000000001</v>
      </c>
      <c r="I37494">
        <v>-18.989899999999999</v>
      </c>
      <c r="J37494">
        <v>-6.5456799999999999</v>
      </c>
      <c r="K37494">
        <v>-6.9087500000000004</v>
      </c>
    </row>
    <row r="37495" spans="1:11" x14ac:dyDescent="0.25">
      <c r="A37495">
        <v>114.002</v>
      </c>
      <c r="B37495">
        <v>-17.007899999999999</v>
      </c>
      <c r="C37495">
        <v>-18.251000000000001</v>
      </c>
      <c r="D37495">
        <v>-27.647400000000001</v>
      </c>
      <c r="E37495">
        <v>-15.7173</v>
      </c>
      <c r="F37495">
        <v>-11.283200000000001</v>
      </c>
      <c r="G37495">
        <v>-11.3165</v>
      </c>
      <c r="H37495">
        <v>-16.385400000000001</v>
      </c>
      <c r="I37495">
        <v>-19.755299999999998</v>
      </c>
      <c r="J37495">
        <v>-6.5957699999999999</v>
      </c>
      <c r="K37495">
        <v>-6.8914200000000001</v>
      </c>
    </row>
    <row r="37496" spans="1:11" x14ac:dyDescent="0.25">
      <c r="A37496">
        <v>115.001</v>
      </c>
      <c r="B37496">
        <v>-16.896799999999999</v>
      </c>
      <c r="C37496">
        <v>-18.196100000000001</v>
      </c>
      <c r="D37496">
        <v>-28.134</v>
      </c>
      <c r="E37496">
        <v>-15.433199999999999</v>
      </c>
      <c r="F37496">
        <v>-11.0388</v>
      </c>
      <c r="G37496">
        <v>-11.032</v>
      </c>
      <c r="H37496">
        <v>-16.062100000000001</v>
      </c>
      <c r="I37496">
        <v>-20.616299999999999</v>
      </c>
      <c r="J37496">
        <v>-6.6603599999999998</v>
      </c>
      <c r="K37496">
        <v>-6.8023999999999996</v>
      </c>
    </row>
    <row r="37497" spans="1:11" x14ac:dyDescent="0.25">
      <c r="A37497">
        <v>116.001</v>
      </c>
      <c r="B37497">
        <v>-16.781300000000002</v>
      </c>
      <c r="C37497">
        <v>-18.222100000000001</v>
      </c>
      <c r="D37497">
        <v>-26.808</v>
      </c>
      <c r="E37497">
        <v>-15.1388</v>
      </c>
      <c r="F37497">
        <v>-10.760199999999999</v>
      </c>
      <c r="G37497">
        <v>-10.8612</v>
      </c>
      <c r="H37497">
        <v>-15.972799999999999</v>
      </c>
      <c r="I37497">
        <v>-21.620999999999999</v>
      </c>
      <c r="J37497">
        <v>-6.8181200000000004</v>
      </c>
      <c r="K37497">
        <v>-6.8251299999999997</v>
      </c>
    </row>
    <row r="37498" spans="1:11" x14ac:dyDescent="0.25">
      <c r="A37498">
        <v>117.001</v>
      </c>
      <c r="B37498">
        <v>-16.584499999999998</v>
      </c>
      <c r="C37498">
        <v>-18.040700000000001</v>
      </c>
      <c r="D37498">
        <v>-27.38</v>
      </c>
      <c r="E37498">
        <v>-14.7187</v>
      </c>
      <c r="F37498">
        <v>-10.544600000000001</v>
      </c>
      <c r="G37498">
        <v>-10.570499999999999</v>
      </c>
      <c r="H37498">
        <v>-15.6523</v>
      </c>
      <c r="I37498">
        <v>-22.784099999999999</v>
      </c>
      <c r="J37498">
        <v>-6.9622400000000004</v>
      </c>
      <c r="K37498">
        <v>-6.9344799999999998</v>
      </c>
    </row>
    <row r="37499" spans="1:11" x14ac:dyDescent="0.25">
      <c r="A37499">
        <v>118.002</v>
      </c>
      <c r="B37499">
        <v>-16.5625</v>
      </c>
      <c r="C37499">
        <v>-18.069600000000001</v>
      </c>
      <c r="D37499">
        <v>-26.888000000000002</v>
      </c>
      <c r="E37499">
        <v>-14.5192</v>
      </c>
      <c r="F37499">
        <v>-10.2377</v>
      </c>
      <c r="G37499">
        <v>-10.3637</v>
      </c>
      <c r="H37499">
        <v>-15.3005</v>
      </c>
      <c r="I37499">
        <v>-23.957799999999999</v>
      </c>
      <c r="J37499">
        <v>-7.13049</v>
      </c>
      <c r="K37499">
        <v>-7.0317299999999996</v>
      </c>
    </row>
    <row r="37500" spans="1:11" x14ac:dyDescent="0.25">
      <c r="A37500">
        <v>119.002</v>
      </c>
      <c r="B37500">
        <v>-16.699000000000002</v>
      </c>
      <c r="C37500">
        <v>-18.1112</v>
      </c>
      <c r="D37500">
        <v>-27.500699999999998</v>
      </c>
      <c r="E37500">
        <v>-14.2387</v>
      </c>
      <c r="F37500">
        <v>-10.065300000000001</v>
      </c>
      <c r="G37500">
        <v>-10.182</v>
      </c>
      <c r="H37500">
        <v>-14.8453</v>
      </c>
      <c r="I37500">
        <v>-25.3306</v>
      </c>
      <c r="J37500">
        <v>-7.4521699999999997</v>
      </c>
      <c r="K37500">
        <v>-7.2757199999999997</v>
      </c>
    </row>
    <row r="37501" spans="1:11" x14ac:dyDescent="0.25">
      <c r="A37501">
        <v>120.002</v>
      </c>
      <c r="B37501">
        <v>-16.439800000000002</v>
      </c>
      <c r="C37501">
        <v>-18.388400000000001</v>
      </c>
      <c r="D37501">
        <v>-26.847999999999999</v>
      </c>
      <c r="E37501">
        <v>-13.9092</v>
      </c>
      <c r="F37501">
        <v>-9.8228299999999997</v>
      </c>
      <c r="G37501">
        <v>-9.9821600000000004</v>
      </c>
      <c r="H37501">
        <v>-14.576000000000001</v>
      </c>
      <c r="I37501">
        <v>-27.402100000000001</v>
      </c>
      <c r="J37501">
        <v>-7.7364800000000002</v>
      </c>
      <c r="K37501">
        <v>-7.4648099999999999</v>
      </c>
    </row>
    <row r="37502" spans="1:11" x14ac:dyDescent="0.25">
      <c r="A37502">
        <v>121.002</v>
      </c>
      <c r="B37502">
        <v>-16.341000000000001</v>
      </c>
      <c r="C37502">
        <v>-18.195699999999999</v>
      </c>
      <c r="D37502">
        <v>-27.3202</v>
      </c>
      <c r="E37502">
        <v>-13.763400000000001</v>
      </c>
      <c r="F37502">
        <v>-9.6619100000000007</v>
      </c>
      <c r="G37502">
        <v>-9.8327500000000008</v>
      </c>
      <c r="H37502">
        <v>-14.391999999999999</v>
      </c>
      <c r="I37502">
        <v>-29.2193</v>
      </c>
      <c r="J37502">
        <v>-8.1628600000000002</v>
      </c>
      <c r="K37502">
        <v>-7.78817</v>
      </c>
    </row>
    <row r="37503" spans="1:11" x14ac:dyDescent="0.25">
      <c r="A37503">
        <v>122.001</v>
      </c>
      <c r="B37503">
        <v>-16.175599999999999</v>
      </c>
      <c r="C37503">
        <v>-18.074300000000001</v>
      </c>
      <c r="D37503">
        <v>-27.494599999999998</v>
      </c>
      <c r="E37503">
        <v>-13.607100000000001</v>
      </c>
      <c r="F37503">
        <v>-9.5304400000000005</v>
      </c>
      <c r="G37503">
        <v>-9.6173199999999994</v>
      </c>
      <c r="H37503">
        <v>-14.2395</v>
      </c>
      <c r="I37503">
        <v>-31.530799999999999</v>
      </c>
      <c r="J37503">
        <v>-8.5599000000000007</v>
      </c>
      <c r="K37503">
        <v>-8.1734200000000001</v>
      </c>
    </row>
    <row r="37504" spans="1:11" x14ac:dyDescent="0.25">
      <c r="A37504">
        <v>123.003</v>
      </c>
      <c r="B37504">
        <v>-16.091699999999999</v>
      </c>
      <c r="C37504">
        <v>-18.169799999999999</v>
      </c>
      <c r="D37504">
        <v>-27.954499999999999</v>
      </c>
      <c r="E37504">
        <v>-13.405099999999999</v>
      </c>
      <c r="F37504">
        <v>-9.4181299999999997</v>
      </c>
      <c r="G37504">
        <v>-9.5409199999999998</v>
      </c>
      <c r="H37504">
        <v>-14.0143</v>
      </c>
      <c r="I37504">
        <v>-36.526299999999999</v>
      </c>
      <c r="J37504">
        <v>-8.9867399999999993</v>
      </c>
      <c r="K37504">
        <v>-8.5969599999999993</v>
      </c>
    </row>
    <row r="37505" spans="1:11" x14ac:dyDescent="0.25">
      <c r="A37505">
        <v>124.002</v>
      </c>
      <c r="B37505">
        <v>-15.914999999999999</v>
      </c>
      <c r="C37505">
        <v>-18.022300000000001</v>
      </c>
      <c r="D37505">
        <v>-27.357099999999999</v>
      </c>
      <c r="E37505">
        <v>-13.3515</v>
      </c>
      <c r="F37505">
        <v>-9.2991899999999994</v>
      </c>
      <c r="G37505">
        <v>-9.4720800000000001</v>
      </c>
      <c r="H37505">
        <v>-13.7569</v>
      </c>
      <c r="I37505">
        <v>-38.2194</v>
      </c>
      <c r="J37505">
        <v>-9.4186499999999995</v>
      </c>
      <c r="K37505">
        <v>-9.0823099999999997</v>
      </c>
    </row>
    <row r="37506" spans="1:11" x14ac:dyDescent="0.25">
      <c r="A37506">
        <v>125.002</v>
      </c>
      <c r="B37506">
        <v>-15.7865</v>
      </c>
      <c r="C37506">
        <v>-17.831499999999998</v>
      </c>
      <c r="D37506">
        <v>-27.8249</v>
      </c>
      <c r="E37506">
        <v>-13.363099999999999</v>
      </c>
      <c r="F37506">
        <v>-9.2271199999999993</v>
      </c>
      <c r="G37506">
        <v>-9.3354700000000008</v>
      </c>
      <c r="H37506">
        <v>-13.597799999999999</v>
      </c>
      <c r="I37506">
        <v>-38.421199999999999</v>
      </c>
      <c r="J37506">
        <v>-9.9730399999999992</v>
      </c>
      <c r="K37506">
        <v>-9.6558399999999995</v>
      </c>
    </row>
    <row r="37507" spans="1:11" x14ac:dyDescent="0.25">
      <c r="A37507">
        <v>126.002</v>
      </c>
      <c r="B37507">
        <v>-15.680400000000001</v>
      </c>
      <c r="C37507">
        <v>-17.8353</v>
      </c>
      <c r="D37507">
        <v>-28.4969</v>
      </c>
      <c r="E37507">
        <v>-13.2995</v>
      </c>
      <c r="F37507">
        <v>-9.1442700000000006</v>
      </c>
      <c r="G37507">
        <v>-9.2392900000000004</v>
      </c>
      <c r="H37507">
        <v>-13.2926</v>
      </c>
      <c r="I37507">
        <v>-34.245899999999999</v>
      </c>
      <c r="J37507">
        <v>-10.244300000000001</v>
      </c>
      <c r="K37507">
        <v>-10.185499999999999</v>
      </c>
    </row>
    <row r="37508" spans="1:11" x14ac:dyDescent="0.25">
      <c r="A37508">
        <v>127.001</v>
      </c>
      <c r="B37508">
        <v>-15.449400000000001</v>
      </c>
      <c r="C37508">
        <v>-17.848800000000001</v>
      </c>
      <c r="D37508">
        <v>-27.8674</v>
      </c>
      <c r="E37508">
        <v>-13.111000000000001</v>
      </c>
      <c r="F37508">
        <v>-9.06447</v>
      </c>
      <c r="G37508">
        <v>-9.1001899999999996</v>
      </c>
      <c r="H37508">
        <v>-13.0794</v>
      </c>
      <c r="I37508">
        <v>-31.080500000000001</v>
      </c>
      <c r="J37508">
        <v>-10.8187</v>
      </c>
      <c r="K37508">
        <v>-10.8939</v>
      </c>
    </row>
    <row r="37509" spans="1:11" x14ac:dyDescent="0.25">
      <c r="A37509">
        <v>128.001</v>
      </c>
      <c r="B37509">
        <v>-15.4817</v>
      </c>
      <c r="C37509">
        <v>-17.8218</v>
      </c>
      <c r="D37509">
        <v>-28.060600000000001</v>
      </c>
      <c r="E37509">
        <v>-13.0885</v>
      </c>
      <c r="F37509">
        <v>-8.9461399999999998</v>
      </c>
      <c r="G37509">
        <v>-9.0182599999999997</v>
      </c>
      <c r="H37509">
        <v>-12.720599999999999</v>
      </c>
      <c r="I37509">
        <v>-27.0852</v>
      </c>
      <c r="J37509">
        <v>-11.152900000000001</v>
      </c>
      <c r="K37509">
        <v>-11.754300000000001</v>
      </c>
    </row>
    <row r="37510" spans="1:11" x14ac:dyDescent="0.25">
      <c r="A37510">
        <v>129.001</v>
      </c>
      <c r="B37510">
        <v>-15.2988</v>
      </c>
      <c r="C37510">
        <v>-17.852499999999999</v>
      </c>
      <c r="D37510">
        <v>-28.002500000000001</v>
      </c>
      <c r="E37510">
        <v>-13.0481</v>
      </c>
      <c r="F37510">
        <v>-8.9303699999999999</v>
      </c>
      <c r="G37510">
        <v>-8.9393200000000004</v>
      </c>
      <c r="H37510">
        <v>-12.517899999999999</v>
      </c>
      <c r="I37510">
        <v>-24.941600000000001</v>
      </c>
      <c r="J37510">
        <v>-11.4635</v>
      </c>
      <c r="K37510">
        <v>-12.611700000000001</v>
      </c>
    </row>
    <row r="37511" spans="1:11" x14ac:dyDescent="0.25">
      <c r="A37511">
        <v>130.001</v>
      </c>
      <c r="B37511">
        <v>-15.179399999999999</v>
      </c>
      <c r="C37511">
        <v>-17.846699999999998</v>
      </c>
      <c r="D37511">
        <v>-27.421299999999999</v>
      </c>
      <c r="E37511">
        <v>-12.837400000000001</v>
      </c>
      <c r="F37511">
        <v>-8.7881400000000003</v>
      </c>
      <c r="G37511">
        <v>-8.8741299999999992</v>
      </c>
      <c r="H37511">
        <v>-12.1661</v>
      </c>
      <c r="I37511">
        <v>-22.081900000000001</v>
      </c>
      <c r="J37511">
        <v>-11.5892</v>
      </c>
      <c r="K37511">
        <v>-13.3523</v>
      </c>
    </row>
    <row r="37512" spans="1:11" x14ac:dyDescent="0.25">
      <c r="A37512">
        <v>131.001</v>
      </c>
      <c r="B37512">
        <v>-15.1241</v>
      </c>
      <c r="C37512">
        <v>-17.748799999999999</v>
      </c>
      <c r="D37512">
        <v>-27.714400000000001</v>
      </c>
      <c r="E37512">
        <v>-12.7447</v>
      </c>
      <c r="F37512">
        <v>-8.7189800000000002</v>
      </c>
      <c r="G37512">
        <v>-8.6900600000000008</v>
      </c>
      <c r="H37512">
        <v>-11.866099999999999</v>
      </c>
      <c r="I37512">
        <v>-21.0002</v>
      </c>
      <c r="J37512">
        <v>-11.3711</v>
      </c>
      <c r="K37512">
        <v>-13.7844</v>
      </c>
    </row>
    <row r="37513" spans="1:11" x14ac:dyDescent="0.25">
      <c r="A37513">
        <v>132.001</v>
      </c>
      <c r="B37513">
        <v>-15.1881</v>
      </c>
      <c r="C37513">
        <v>-17.759799999999998</v>
      </c>
      <c r="D37513">
        <v>-27.401800000000001</v>
      </c>
      <c r="E37513">
        <v>-12.7262</v>
      </c>
      <c r="F37513">
        <v>-8.7722800000000003</v>
      </c>
      <c r="G37513">
        <v>-8.6575600000000001</v>
      </c>
      <c r="H37513">
        <v>-11.524699999999999</v>
      </c>
      <c r="I37513">
        <v>-19.250399999999999</v>
      </c>
      <c r="J37513">
        <v>-11.175599999999999</v>
      </c>
      <c r="K37513">
        <v>-14.2819</v>
      </c>
    </row>
    <row r="37514" spans="1:11" x14ac:dyDescent="0.25">
      <c r="A37514">
        <v>133.001</v>
      </c>
      <c r="B37514">
        <v>-14.9107</v>
      </c>
      <c r="C37514">
        <v>-17.997499999999999</v>
      </c>
      <c r="D37514">
        <v>-27.670200000000001</v>
      </c>
      <c r="E37514">
        <v>-12.548</v>
      </c>
      <c r="F37514">
        <v>-8.6272599999999997</v>
      </c>
      <c r="G37514">
        <v>-8.6030499999999996</v>
      </c>
      <c r="H37514">
        <v>-11.389099999999999</v>
      </c>
      <c r="I37514">
        <v>-18.131699999999999</v>
      </c>
      <c r="J37514">
        <v>-10.7416</v>
      </c>
      <c r="K37514">
        <v>-13.9924</v>
      </c>
    </row>
    <row r="37515" spans="1:11" x14ac:dyDescent="0.25">
      <c r="A37515">
        <v>134.001</v>
      </c>
      <c r="B37515">
        <v>-14.921799999999999</v>
      </c>
      <c r="C37515">
        <v>-17.736999999999998</v>
      </c>
      <c r="D37515">
        <v>-27.801100000000002</v>
      </c>
      <c r="E37515">
        <v>-12.4975</v>
      </c>
      <c r="F37515">
        <v>-8.7080099999999998</v>
      </c>
      <c r="G37515">
        <v>-8.5393799999999995</v>
      </c>
      <c r="H37515">
        <v>-10.994999999999999</v>
      </c>
      <c r="I37515">
        <v>-17.130400000000002</v>
      </c>
      <c r="J37515">
        <v>-10.3392</v>
      </c>
      <c r="K37515">
        <v>-13.559900000000001</v>
      </c>
    </row>
    <row r="37516" spans="1:11" x14ac:dyDescent="0.25">
      <c r="A37516">
        <v>135.001</v>
      </c>
      <c r="B37516">
        <v>-14.7752</v>
      </c>
      <c r="C37516">
        <v>-18.026</v>
      </c>
      <c r="D37516">
        <v>-27.959099999999999</v>
      </c>
      <c r="E37516">
        <v>-12.455500000000001</v>
      </c>
      <c r="F37516">
        <v>-8.6196900000000003</v>
      </c>
      <c r="G37516">
        <v>-8.4321000000000002</v>
      </c>
      <c r="H37516">
        <v>-10.903700000000001</v>
      </c>
      <c r="I37516">
        <v>-16.1189</v>
      </c>
      <c r="J37516">
        <v>-9.8638899999999996</v>
      </c>
      <c r="K37516">
        <v>-13.054600000000001</v>
      </c>
    </row>
    <row r="37517" spans="1:11" x14ac:dyDescent="0.25">
      <c r="A37517">
        <v>136.00200000000001</v>
      </c>
      <c r="B37517">
        <v>-14.885300000000001</v>
      </c>
      <c r="C37517">
        <v>-18.0562</v>
      </c>
      <c r="D37517">
        <v>-28.060500000000001</v>
      </c>
      <c r="E37517">
        <v>-12.3461</v>
      </c>
      <c r="F37517">
        <v>-8.5484500000000008</v>
      </c>
      <c r="G37517">
        <v>-8.3813399999999998</v>
      </c>
      <c r="H37517">
        <v>-10.6601</v>
      </c>
      <c r="I37517">
        <v>-15.2554</v>
      </c>
      <c r="J37517">
        <v>-9.3465500000000006</v>
      </c>
      <c r="K37517">
        <v>-12.357200000000001</v>
      </c>
    </row>
    <row r="37518" spans="1:11" x14ac:dyDescent="0.25">
      <c r="A37518">
        <v>137.001</v>
      </c>
      <c r="B37518">
        <v>-14.8918</v>
      </c>
      <c r="C37518">
        <v>-17.947900000000001</v>
      </c>
      <c r="D37518">
        <v>-27.244700000000002</v>
      </c>
      <c r="E37518">
        <v>-12.3089</v>
      </c>
      <c r="F37518">
        <v>-8.64025</v>
      </c>
      <c r="G37518">
        <v>-8.4380699999999997</v>
      </c>
      <c r="H37518">
        <v>-10.6753</v>
      </c>
      <c r="I37518">
        <v>-14.583399999999999</v>
      </c>
      <c r="J37518">
        <v>-8.7073499999999999</v>
      </c>
      <c r="K37518">
        <v>-11.6836</v>
      </c>
    </row>
    <row r="37519" spans="1:11" x14ac:dyDescent="0.25">
      <c r="A37519">
        <v>138.001</v>
      </c>
      <c r="B37519">
        <v>-14.8406</v>
      </c>
      <c r="C37519">
        <v>-18.024100000000001</v>
      </c>
      <c r="D37519">
        <v>-28.014299999999999</v>
      </c>
      <c r="E37519">
        <v>-12.399900000000001</v>
      </c>
      <c r="F37519">
        <v>-8.5094700000000003</v>
      </c>
      <c r="G37519">
        <v>-8.3048199999999994</v>
      </c>
      <c r="H37519">
        <v>-10.590999999999999</v>
      </c>
      <c r="I37519">
        <v>-14.073600000000001</v>
      </c>
      <c r="J37519">
        <v>-8.2124900000000007</v>
      </c>
      <c r="K37519">
        <v>-10.987</v>
      </c>
    </row>
    <row r="37520" spans="1:11" x14ac:dyDescent="0.25">
      <c r="A37520">
        <v>139.001</v>
      </c>
      <c r="B37520">
        <v>-14.792899999999999</v>
      </c>
      <c r="C37520">
        <v>-18.4528</v>
      </c>
      <c r="D37520">
        <v>-26.916399999999999</v>
      </c>
      <c r="E37520">
        <v>-12.494199999999999</v>
      </c>
      <c r="F37520">
        <v>-8.67727</v>
      </c>
      <c r="G37520">
        <v>-8.4156700000000004</v>
      </c>
      <c r="H37520">
        <v>-10.4863</v>
      </c>
      <c r="I37520">
        <v>-13.4261</v>
      </c>
      <c r="J37520">
        <v>-7.7165900000000001</v>
      </c>
      <c r="K37520">
        <v>-10.305999999999999</v>
      </c>
    </row>
    <row r="37521" spans="1:11" x14ac:dyDescent="0.25">
      <c r="A37521">
        <v>140.001</v>
      </c>
      <c r="B37521">
        <v>-14.7326</v>
      </c>
      <c r="C37521">
        <v>-18.092300000000002</v>
      </c>
      <c r="D37521">
        <v>-27.736899999999999</v>
      </c>
      <c r="E37521">
        <v>-12.3398</v>
      </c>
      <c r="F37521">
        <v>-8.5460799999999999</v>
      </c>
      <c r="G37521">
        <v>-8.3341100000000008</v>
      </c>
      <c r="H37521">
        <v>-10.3718</v>
      </c>
      <c r="I37521">
        <v>-12.8149</v>
      </c>
      <c r="J37521">
        <v>-7.28505</v>
      </c>
      <c r="K37521">
        <v>-9.6117699999999999</v>
      </c>
    </row>
    <row r="37522" spans="1:11" x14ac:dyDescent="0.25">
      <c r="A37522">
        <v>141.001</v>
      </c>
      <c r="B37522">
        <v>-14.633599999999999</v>
      </c>
      <c r="C37522">
        <v>-18.229299999999999</v>
      </c>
      <c r="D37522">
        <v>-27.254200000000001</v>
      </c>
      <c r="E37522">
        <v>-12.2675</v>
      </c>
      <c r="F37522">
        <v>-8.6643000000000008</v>
      </c>
      <c r="G37522">
        <v>-8.3953699999999998</v>
      </c>
      <c r="H37522">
        <v>-10.1496</v>
      </c>
      <c r="I37522">
        <v>-12.2189</v>
      </c>
      <c r="J37522">
        <v>-6.8689499999999999</v>
      </c>
      <c r="K37522">
        <v>-8.9652799999999999</v>
      </c>
    </row>
    <row r="37523" spans="1:11" x14ac:dyDescent="0.25">
      <c r="A37523">
        <v>142.001</v>
      </c>
      <c r="B37523">
        <v>-14.617699999999999</v>
      </c>
      <c r="C37523">
        <v>-18.330200000000001</v>
      </c>
      <c r="D37523">
        <v>-27.472100000000001</v>
      </c>
      <c r="E37523">
        <v>-12.3169</v>
      </c>
      <c r="F37523">
        <v>-8.6486599999999996</v>
      </c>
      <c r="G37523">
        <v>-8.3879599999999996</v>
      </c>
      <c r="H37523">
        <v>-9.9589999999999996</v>
      </c>
      <c r="I37523">
        <v>-11.7707</v>
      </c>
      <c r="J37523">
        <v>-6.4799499999999997</v>
      </c>
      <c r="K37523">
        <v>-8.3613900000000001</v>
      </c>
    </row>
    <row r="37524" spans="1:11" x14ac:dyDescent="0.25">
      <c r="A37524">
        <v>143.00200000000001</v>
      </c>
      <c r="B37524">
        <v>-14.6851</v>
      </c>
      <c r="C37524">
        <v>-18.272400000000001</v>
      </c>
      <c r="D37524">
        <v>-27.332000000000001</v>
      </c>
      <c r="E37524">
        <v>-12.303699999999999</v>
      </c>
      <c r="F37524">
        <v>-8.7877600000000005</v>
      </c>
      <c r="G37524">
        <v>-8.3736800000000002</v>
      </c>
      <c r="H37524">
        <v>-9.9802499999999998</v>
      </c>
      <c r="I37524">
        <v>-11.316000000000001</v>
      </c>
      <c r="J37524">
        <v>-6.16357</v>
      </c>
      <c r="K37524">
        <v>-7.8308799999999996</v>
      </c>
    </row>
    <row r="37525" spans="1:11" x14ac:dyDescent="0.25">
      <c r="A37525">
        <v>144.001</v>
      </c>
      <c r="B37525">
        <v>-14.5281</v>
      </c>
      <c r="C37525">
        <v>-18.187899999999999</v>
      </c>
      <c r="D37525">
        <v>-28.1616</v>
      </c>
      <c r="E37525">
        <v>-12.553100000000001</v>
      </c>
      <c r="F37525">
        <v>-8.8543699999999994</v>
      </c>
      <c r="G37525">
        <v>-8.47607</v>
      </c>
      <c r="H37525">
        <v>-9.8183000000000007</v>
      </c>
      <c r="I37525">
        <v>-10.962199999999999</v>
      </c>
      <c r="J37525">
        <v>-5.8876799999999996</v>
      </c>
      <c r="K37525">
        <v>-7.3523800000000001</v>
      </c>
    </row>
    <row r="37526" spans="1:11" x14ac:dyDescent="0.25">
      <c r="A37526">
        <v>145.001</v>
      </c>
      <c r="B37526">
        <v>-14.362500000000001</v>
      </c>
      <c r="C37526">
        <v>-18.2837</v>
      </c>
      <c r="D37526">
        <v>-27.430900000000001</v>
      </c>
      <c r="E37526">
        <v>-12.6897</v>
      </c>
      <c r="F37526">
        <v>-8.9231700000000007</v>
      </c>
      <c r="G37526">
        <v>-8.4172200000000004</v>
      </c>
      <c r="H37526">
        <v>-9.7009399999999992</v>
      </c>
      <c r="I37526">
        <v>-10.6495</v>
      </c>
      <c r="J37526">
        <v>-5.7088000000000001</v>
      </c>
      <c r="K37526">
        <v>-6.8982299999999999</v>
      </c>
    </row>
    <row r="37527" spans="1:11" x14ac:dyDescent="0.25">
      <c r="A37527">
        <v>146.00200000000001</v>
      </c>
      <c r="B37527">
        <v>-14.4788</v>
      </c>
      <c r="C37527">
        <v>-18.642700000000001</v>
      </c>
      <c r="D37527">
        <v>-27.939499999999999</v>
      </c>
      <c r="E37527">
        <v>-12.726000000000001</v>
      </c>
      <c r="F37527">
        <v>-8.9731799999999993</v>
      </c>
      <c r="G37527">
        <v>-8.4233200000000004</v>
      </c>
      <c r="H37527">
        <v>-9.5045500000000001</v>
      </c>
      <c r="I37527">
        <v>-10.2818</v>
      </c>
      <c r="J37527">
        <v>-5.5531899999999998</v>
      </c>
      <c r="K37527">
        <v>-6.5863699999999996</v>
      </c>
    </row>
    <row r="37528" spans="1:11" x14ac:dyDescent="0.25">
      <c r="A37528">
        <v>147.001</v>
      </c>
      <c r="B37528">
        <v>-14.5</v>
      </c>
      <c r="C37528">
        <v>-18.548999999999999</v>
      </c>
      <c r="D37528">
        <v>-27.9861</v>
      </c>
      <c r="E37528">
        <v>-12.780200000000001</v>
      </c>
      <c r="F37528">
        <v>-8.9788999999999994</v>
      </c>
      <c r="G37528">
        <v>-8.4730899999999991</v>
      </c>
      <c r="H37528">
        <v>-9.3749000000000002</v>
      </c>
      <c r="I37528">
        <v>-10.017799999999999</v>
      </c>
      <c r="J37528">
        <v>-5.4508999999999999</v>
      </c>
      <c r="K37528">
        <v>-6.3491400000000002</v>
      </c>
    </row>
    <row r="37529" spans="1:11" x14ac:dyDescent="0.25">
      <c r="A37529">
        <v>148.001</v>
      </c>
      <c r="B37529">
        <v>-14.412800000000001</v>
      </c>
      <c r="C37529">
        <v>-18.3079</v>
      </c>
      <c r="D37529">
        <v>-28.4877</v>
      </c>
      <c r="E37529">
        <v>-12.884499999999999</v>
      </c>
      <c r="F37529">
        <v>-9.1167499999999997</v>
      </c>
      <c r="G37529">
        <v>-8.4241200000000003</v>
      </c>
      <c r="H37529">
        <v>-9.2595500000000008</v>
      </c>
      <c r="I37529">
        <v>-9.6520899999999994</v>
      </c>
      <c r="J37529">
        <v>-5.3295899999999996</v>
      </c>
      <c r="K37529">
        <v>-6.11111</v>
      </c>
    </row>
    <row r="37530" spans="1:11" x14ac:dyDescent="0.25">
      <c r="A37530">
        <v>149.001</v>
      </c>
      <c r="B37530">
        <v>-14.2676</v>
      </c>
      <c r="C37530">
        <v>-18.2605</v>
      </c>
      <c r="D37530">
        <v>-28.4955</v>
      </c>
      <c r="E37530">
        <v>-12.904400000000001</v>
      </c>
      <c r="F37530">
        <v>-8.9826300000000003</v>
      </c>
      <c r="G37530">
        <v>-8.3202999999999996</v>
      </c>
      <c r="H37530">
        <v>-9.1201600000000003</v>
      </c>
      <c r="I37530">
        <v>-9.2680500000000006</v>
      </c>
      <c r="J37530">
        <v>-5.2343599999999997</v>
      </c>
      <c r="K37530">
        <v>-5.9092399999999996</v>
      </c>
    </row>
    <row r="37531" spans="1:11" x14ac:dyDescent="0.25">
      <c r="A37531">
        <v>150.001</v>
      </c>
      <c r="B37531">
        <v>-14.1648</v>
      </c>
      <c r="C37531">
        <v>-18.201599999999999</v>
      </c>
      <c r="D37531">
        <v>-27.778700000000001</v>
      </c>
      <c r="E37531">
        <v>-12.8416</v>
      </c>
      <c r="F37531">
        <v>-9.1199499999999993</v>
      </c>
      <c r="G37531">
        <v>-8.3694699999999997</v>
      </c>
      <c r="H37531">
        <v>-8.8611400000000007</v>
      </c>
      <c r="I37531">
        <v>-9.0532400000000006</v>
      </c>
      <c r="J37531">
        <v>-5.2085900000000001</v>
      </c>
      <c r="K37531">
        <v>-5.7542400000000002</v>
      </c>
    </row>
    <row r="37532" spans="1:11" x14ac:dyDescent="0.25">
      <c r="A37532">
        <v>151.00200000000001</v>
      </c>
      <c r="B37532">
        <v>-14.0489</v>
      </c>
      <c r="C37532">
        <v>-18.266999999999999</v>
      </c>
      <c r="D37532">
        <v>-29.043399999999998</v>
      </c>
      <c r="E37532">
        <v>-13.0275</v>
      </c>
      <c r="F37532">
        <v>-9.0967900000000004</v>
      </c>
      <c r="G37532">
        <v>-8.2454900000000002</v>
      </c>
      <c r="H37532">
        <v>-8.7130399999999995</v>
      </c>
      <c r="I37532">
        <v>-8.8358799999999995</v>
      </c>
      <c r="J37532">
        <v>-5.1576899999999997</v>
      </c>
      <c r="K37532">
        <v>-5.6010099999999996</v>
      </c>
    </row>
    <row r="37533" spans="1:11" x14ac:dyDescent="0.25">
      <c r="A37533">
        <v>152.001</v>
      </c>
      <c r="B37533">
        <v>-14.0968</v>
      </c>
      <c r="C37533">
        <v>-18.319900000000001</v>
      </c>
      <c r="D37533">
        <v>-28.972200000000001</v>
      </c>
      <c r="E37533">
        <v>-13.158099999999999</v>
      </c>
      <c r="F37533">
        <v>-9.1826600000000003</v>
      </c>
      <c r="G37533">
        <v>-8.2329399999999993</v>
      </c>
      <c r="H37533">
        <v>-8.5839499999999997</v>
      </c>
      <c r="I37533">
        <v>-8.6631599999999995</v>
      </c>
      <c r="J37533">
        <v>-5.17584</v>
      </c>
      <c r="K37533">
        <v>-5.4724599999999999</v>
      </c>
    </row>
    <row r="37534" spans="1:11" x14ac:dyDescent="0.25">
      <c r="A37534">
        <v>153.001</v>
      </c>
      <c r="B37534">
        <v>-13.8543</v>
      </c>
      <c r="C37534">
        <v>-18.1967</v>
      </c>
      <c r="D37534">
        <v>-28.674900000000001</v>
      </c>
      <c r="E37534">
        <v>-13.218500000000001</v>
      </c>
      <c r="F37534">
        <v>-9.1900300000000001</v>
      </c>
      <c r="G37534">
        <v>-8.2387899999999998</v>
      </c>
      <c r="H37534">
        <v>-8.5075299999999991</v>
      </c>
      <c r="I37534">
        <v>-8.5394400000000008</v>
      </c>
      <c r="J37534">
        <v>-5.2284499999999996</v>
      </c>
      <c r="K37534">
        <v>-5.4682399999999998</v>
      </c>
    </row>
    <row r="37535" spans="1:11" x14ac:dyDescent="0.25">
      <c r="A37535">
        <v>154.00200000000001</v>
      </c>
      <c r="B37535">
        <v>-13.843400000000001</v>
      </c>
      <c r="C37535">
        <v>-18.094999999999999</v>
      </c>
      <c r="D37535">
        <v>-28.559699999999999</v>
      </c>
      <c r="E37535">
        <v>-13.253</v>
      </c>
      <c r="F37535">
        <v>-9.2800799999999999</v>
      </c>
      <c r="G37535">
        <v>-8.3323800000000006</v>
      </c>
      <c r="H37535">
        <v>-8.5595800000000004</v>
      </c>
      <c r="I37535">
        <v>-8.5253200000000007</v>
      </c>
      <c r="J37535">
        <v>-5.3513500000000001</v>
      </c>
      <c r="K37535">
        <v>-5.5079000000000002</v>
      </c>
    </row>
    <row r="37536" spans="1:11" x14ac:dyDescent="0.25">
      <c r="A37536">
        <v>155.001</v>
      </c>
      <c r="B37536">
        <v>-13.7547</v>
      </c>
      <c r="C37536">
        <v>-18.1007</v>
      </c>
      <c r="D37536">
        <v>-28.4436</v>
      </c>
      <c r="E37536">
        <v>-13.489599999999999</v>
      </c>
      <c r="F37536">
        <v>-9.3729300000000002</v>
      </c>
      <c r="G37536">
        <v>-8.3115600000000001</v>
      </c>
      <c r="H37536">
        <v>-8.4695999999999998</v>
      </c>
      <c r="I37536">
        <v>-8.4509699999999999</v>
      </c>
      <c r="J37536">
        <v>-5.5096299999999996</v>
      </c>
      <c r="K37536">
        <v>-5.6744399999999997</v>
      </c>
    </row>
    <row r="37537" spans="1:11" x14ac:dyDescent="0.25">
      <c r="A37537">
        <v>156.001</v>
      </c>
      <c r="B37537">
        <v>-13.803900000000001</v>
      </c>
      <c r="C37537">
        <v>-18.126000000000001</v>
      </c>
      <c r="D37537">
        <v>-28.778400000000001</v>
      </c>
      <c r="E37537">
        <v>-13.4527</v>
      </c>
      <c r="F37537">
        <v>-9.4497499999999999</v>
      </c>
      <c r="G37537">
        <v>-8.4050100000000008</v>
      </c>
      <c r="H37537">
        <v>-8.5735299999999999</v>
      </c>
      <c r="I37537">
        <v>-8.5026299999999999</v>
      </c>
      <c r="J37537">
        <v>-5.7602500000000001</v>
      </c>
      <c r="K37537">
        <v>-5.8764000000000003</v>
      </c>
    </row>
    <row r="37538" spans="1:11" x14ac:dyDescent="0.25">
      <c r="A37538">
        <v>157.001</v>
      </c>
      <c r="B37538">
        <v>-13.829700000000001</v>
      </c>
      <c r="C37538">
        <v>-18.596</v>
      </c>
      <c r="D37538">
        <v>-28.078800000000001</v>
      </c>
      <c r="E37538">
        <v>-13.684100000000001</v>
      </c>
      <c r="F37538">
        <v>-9.4331399999999999</v>
      </c>
      <c r="G37538">
        <v>-8.4084400000000006</v>
      </c>
      <c r="H37538">
        <v>-8.5337800000000001</v>
      </c>
      <c r="I37538">
        <v>-8.5398899999999998</v>
      </c>
      <c r="J37538">
        <v>-6.0353000000000003</v>
      </c>
      <c r="K37538">
        <v>-6.0850400000000002</v>
      </c>
    </row>
    <row r="37539" spans="1:11" x14ac:dyDescent="0.25">
      <c r="A37539">
        <v>158.001</v>
      </c>
      <c r="B37539">
        <v>-13.8901</v>
      </c>
      <c r="C37539">
        <v>-18.508900000000001</v>
      </c>
      <c r="D37539">
        <v>-28.312100000000001</v>
      </c>
      <c r="E37539">
        <v>-13.6493</v>
      </c>
      <c r="F37539">
        <v>-9.6549999999999994</v>
      </c>
      <c r="G37539">
        <v>-8.44482</v>
      </c>
      <c r="H37539">
        <v>-8.5694900000000001</v>
      </c>
      <c r="I37539">
        <v>-8.5172799999999995</v>
      </c>
      <c r="J37539">
        <v>-6.2997100000000001</v>
      </c>
      <c r="K37539">
        <v>-6.3888499999999997</v>
      </c>
    </row>
    <row r="37540" spans="1:11" x14ac:dyDescent="0.25">
      <c r="A37540">
        <v>159.00200000000001</v>
      </c>
      <c r="B37540">
        <v>-14.0069</v>
      </c>
      <c r="C37540">
        <v>-18.708300000000001</v>
      </c>
      <c r="D37540">
        <v>-28.763300000000001</v>
      </c>
      <c r="E37540">
        <v>-13.689500000000001</v>
      </c>
      <c r="F37540">
        <v>-9.7401</v>
      </c>
      <c r="G37540">
        <v>-8.4916099999999997</v>
      </c>
      <c r="H37540">
        <v>-8.6368399999999994</v>
      </c>
      <c r="I37540">
        <v>-8.6046399999999998</v>
      </c>
      <c r="J37540">
        <v>-6.5946999999999996</v>
      </c>
      <c r="K37540">
        <v>-6.6877399999999998</v>
      </c>
    </row>
    <row r="37541" spans="1:11" x14ac:dyDescent="0.25">
      <c r="A37541">
        <v>160.001</v>
      </c>
      <c r="B37541">
        <v>-14.0687</v>
      </c>
      <c r="C37541">
        <v>-19.100200000000001</v>
      </c>
      <c r="D37541">
        <v>-28.483699999999999</v>
      </c>
      <c r="E37541">
        <v>-13.890499999999999</v>
      </c>
      <c r="F37541">
        <v>-9.7491500000000002</v>
      </c>
      <c r="G37541">
        <v>-8.4944100000000002</v>
      </c>
      <c r="H37541">
        <v>-8.6141299999999994</v>
      </c>
      <c r="I37541">
        <v>-8.5746800000000007</v>
      </c>
      <c r="J37541">
        <v>-6.8754600000000003</v>
      </c>
      <c r="K37541">
        <v>-7.0391500000000002</v>
      </c>
    </row>
    <row r="37542" spans="1:11" x14ac:dyDescent="0.25">
      <c r="A37542">
        <v>161.00200000000001</v>
      </c>
      <c r="B37542">
        <v>-14.363</v>
      </c>
      <c r="C37542">
        <v>-18.997299999999999</v>
      </c>
      <c r="D37542">
        <v>-29.163</v>
      </c>
      <c r="E37542">
        <v>-14.1356</v>
      </c>
      <c r="F37542">
        <v>-9.9459199999999992</v>
      </c>
      <c r="G37542">
        <v>-8.5612300000000001</v>
      </c>
      <c r="H37542">
        <v>-8.5715400000000006</v>
      </c>
      <c r="I37542">
        <v>-8.66221</v>
      </c>
      <c r="J37542">
        <v>-7.2512400000000001</v>
      </c>
      <c r="K37542">
        <v>-7.4460300000000004</v>
      </c>
    </row>
    <row r="37543" spans="1:11" x14ac:dyDescent="0.25">
      <c r="A37543">
        <v>162.001</v>
      </c>
      <c r="B37543">
        <v>-14.309699999999999</v>
      </c>
      <c r="C37543">
        <v>-19.1554</v>
      </c>
      <c r="D37543">
        <v>-28.907</v>
      </c>
      <c r="E37543">
        <v>-14.444599999999999</v>
      </c>
      <c r="F37543">
        <v>-9.9910999999999994</v>
      </c>
      <c r="G37543">
        <v>-8.6431299999999993</v>
      </c>
      <c r="H37543">
        <v>-8.6130099999999992</v>
      </c>
      <c r="I37543">
        <v>-8.6740300000000001</v>
      </c>
      <c r="J37543">
        <v>-7.6442100000000002</v>
      </c>
      <c r="K37543">
        <v>-7.9337799999999996</v>
      </c>
    </row>
    <row r="37544" spans="1:11" x14ac:dyDescent="0.25">
      <c r="A37544">
        <v>163.00200000000001</v>
      </c>
      <c r="B37544">
        <v>-14.2742</v>
      </c>
      <c r="C37544">
        <v>-18.487400000000001</v>
      </c>
      <c r="D37544">
        <v>-30.505700000000001</v>
      </c>
      <c r="E37544">
        <v>-14.3424</v>
      </c>
      <c r="F37544">
        <v>-10.1884</v>
      </c>
      <c r="G37544">
        <v>-8.6863799999999998</v>
      </c>
      <c r="H37544">
        <v>-8.6910100000000003</v>
      </c>
      <c r="I37544">
        <v>-8.8368800000000007</v>
      </c>
      <c r="J37544">
        <v>-8.0857700000000001</v>
      </c>
      <c r="K37544">
        <v>-8.4876100000000001</v>
      </c>
    </row>
    <row r="37545" spans="1:11" x14ac:dyDescent="0.25">
      <c r="A37545">
        <v>164.001</v>
      </c>
      <c r="B37545">
        <v>-14.381500000000001</v>
      </c>
      <c r="C37545">
        <v>-19.595400000000001</v>
      </c>
      <c r="D37545">
        <v>-30.826799999999999</v>
      </c>
      <c r="E37545">
        <v>-14.6378</v>
      </c>
      <c r="F37545">
        <v>-10.2684</v>
      </c>
      <c r="G37545">
        <v>-8.7968299999999999</v>
      </c>
      <c r="H37545">
        <v>-8.6819600000000001</v>
      </c>
      <c r="I37545">
        <v>-8.8387200000000004</v>
      </c>
      <c r="J37545">
        <v>-8.5192700000000006</v>
      </c>
      <c r="K37545">
        <v>-9.1038700000000006</v>
      </c>
    </row>
    <row r="37546" spans="1:11" x14ac:dyDescent="0.25">
      <c r="A37546">
        <v>165.00200000000001</v>
      </c>
      <c r="B37546">
        <v>-14.5525</v>
      </c>
      <c r="C37546">
        <v>-19.674800000000001</v>
      </c>
      <c r="D37546">
        <v>-32.444800000000001</v>
      </c>
      <c r="E37546">
        <v>-14.906599999999999</v>
      </c>
      <c r="F37546">
        <v>-10.4307</v>
      </c>
      <c r="G37546">
        <v>-8.8328399999999991</v>
      </c>
      <c r="H37546">
        <v>-8.7524800000000003</v>
      </c>
      <c r="I37546">
        <v>-8.9941899999999997</v>
      </c>
      <c r="J37546">
        <v>-8.9499899999999997</v>
      </c>
      <c r="K37546">
        <v>-9.7040299999999995</v>
      </c>
    </row>
    <row r="37547" spans="1:11" x14ac:dyDescent="0.25">
      <c r="A37547">
        <v>166.001</v>
      </c>
      <c r="B37547">
        <v>-14.593</v>
      </c>
      <c r="C37547">
        <v>-19.6557</v>
      </c>
      <c r="D37547">
        <v>-30.860499999999998</v>
      </c>
      <c r="E37547">
        <v>-15.1724</v>
      </c>
      <c r="F37547">
        <v>-10.547800000000001</v>
      </c>
      <c r="G37547">
        <v>-8.8718299999999992</v>
      </c>
      <c r="H37547">
        <v>-8.7833900000000007</v>
      </c>
      <c r="I37547">
        <v>-9.0296099999999999</v>
      </c>
      <c r="J37547">
        <v>-9.3539499999999993</v>
      </c>
      <c r="K37547">
        <v>-10.313499999999999</v>
      </c>
    </row>
    <row r="37548" spans="1:11" x14ac:dyDescent="0.25">
      <c r="A37548">
        <v>167.001</v>
      </c>
      <c r="B37548">
        <v>-14.6313</v>
      </c>
      <c r="C37548">
        <v>-19.795200000000001</v>
      </c>
      <c r="D37548">
        <v>-32.956600000000002</v>
      </c>
      <c r="E37548">
        <v>-15.2637</v>
      </c>
      <c r="F37548">
        <v>-10.6234</v>
      </c>
      <c r="G37548">
        <v>-8.8699700000000004</v>
      </c>
      <c r="H37548">
        <v>-8.7640999999999991</v>
      </c>
      <c r="I37548">
        <v>-9.1404399999999999</v>
      </c>
      <c r="J37548">
        <v>-9.5704399999999996</v>
      </c>
      <c r="K37548">
        <v>-10.7882</v>
      </c>
    </row>
    <row r="37549" spans="1:11" x14ac:dyDescent="0.25">
      <c r="A37549">
        <v>168.001</v>
      </c>
      <c r="B37549">
        <v>-14.700799999999999</v>
      </c>
      <c r="C37549">
        <v>-20.2669</v>
      </c>
      <c r="D37549">
        <v>-33.649799999999999</v>
      </c>
      <c r="E37549">
        <v>-15.5642</v>
      </c>
      <c r="F37549">
        <v>-10.6714</v>
      </c>
      <c r="G37549">
        <v>-8.8284500000000001</v>
      </c>
      <c r="H37549">
        <v>-8.7266200000000005</v>
      </c>
      <c r="I37549">
        <v>-9.1758500000000005</v>
      </c>
      <c r="J37549">
        <v>-9.8176600000000001</v>
      </c>
      <c r="K37549">
        <v>-11.193099999999999</v>
      </c>
    </row>
    <row r="37550" spans="1:11" x14ac:dyDescent="0.25">
      <c r="A37550">
        <v>169.001</v>
      </c>
      <c r="B37550">
        <v>-14.7384</v>
      </c>
      <c r="C37550">
        <v>-19.787700000000001</v>
      </c>
      <c r="D37550">
        <v>-34.1556</v>
      </c>
      <c r="E37550">
        <v>-15.598100000000001</v>
      </c>
      <c r="F37550">
        <v>-10.693099999999999</v>
      </c>
      <c r="G37550">
        <v>-8.8014700000000001</v>
      </c>
      <c r="H37550">
        <v>-8.7155299999999993</v>
      </c>
      <c r="I37550">
        <v>-9.2167200000000005</v>
      </c>
      <c r="J37550">
        <v>-9.8677700000000002</v>
      </c>
      <c r="K37550">
        <v>-11.4291</v>
      </c>
    </row>
    <row r="37551" spans="1:11" x14ac:dyDescent="0.25">
      <c r="A37551">
        <v>170.001</v>
      </c>
      <c r="B37551">
        <v>-14.8964</v>
      </c>
      <c r="C37551">
        <v>-19.774699999999999</v>
      </c>
      <c r="D37551">
        <v>-34.197099999999999</v>
      </c>
      <c r="E37551">
        <v>-15.851900000000001</v>
      </c>
      <c r="F37551">
        <v>-10.747299999999999</v>
      </c>
      <c r="G37551">
        <v>-8.7545800000000007</v>
      </c>
      <c r="H37551">
        <v>-8.6983599999999992</v>
      </c>
      <c r="I37551">
        <v>-9.2490500000000004</v>
      </c>
      <c r="J37551">
        <v>-9.9156099999999991</v>
      </c>
      <c r="K37551">
        <v>-11.596299999999999</v>
      </c>
    </row>
    <row r="37552" spans="1:11" x14ac:dyDescent="0.25">
      <c r="A37552">
        <v>171.001</v>
      </c>
      <c r="B37552">
        <v>-14.595800000000001</v>
      </c>
      <c r="C37552">
        <v>-19.960999999999999</v>
      </c>
      <c r="D37552">
        <v>-36.278199999999998</v>
      </c>
      <c r="E37552">
        <v>-16.1874</v>
      </c>
      <c r="F37552">
        <v>-10.807700000000001</v>
      </c>
      <c r="G37552">
        <v>-8.7714400000000001</v>
      </c>
      <c r="H37552">
        <v>-8.7281600000000008</v>
      </c>
      <c r="I37552">
        <v>-9.4055800000000005</v>
      </c>
      <c r="J37552">
        <v>-9.9156600000000008</v>
      </c>
      <c r="K37552">
        <v>-11.641999999999999</v>
      </c>
    </row>
    <row r="37553" spans="1:11" x14ac:dyDescent="0.25">
      <c r="A37553">
        <v>172.001</v>
      </c>
      <c r="B37553">
        <v>-14.646000000000001</v>
      </c>
      <c r="C37553">
        <v>-19.884499999999999</v>
      </c>
      <c r="D37553">
        <v>-35.688400000000001</v>
      </c>
      <c r="E37553">
        <v>-16.295100000000001</v>
      </c>
      <c r="F37553">
        <v>-10.986700000000001</v>
      </c>
      <c r="G37553">
        <v>-8.7662600000000008</v>
      </c>
      <c r="H37553">
        <v>-8.7615800000000004</v>
      </c>
      <c r="I37553">
        <v>-9.4882500000000007</v>
      </c>
      <c r="J37553">
        <v>-9.8052499999999991</v>
      </c>
      <c r="K37553">
        <v>-11.587400000000001</v>
      </c>
    </row>
    <row r="37554" spans="1:11" x14ac:dyDescent="0.25">
      <c r="A37554">
        <v>173.001</v>
      </c>
      <c r="B37554">
        <v>-14.5543</v>
      </c>
      <c r="C37554">
        <v>-19.777799999999999</v>
      </c>
      <c r="D37554">
        <v>-35.707599999999999</v>
      </c>
      <c r="E37554">
        <v>-16.6114</v>
      </c>
      <c r="F37554">
        <v>-11.090999999999999</v>
      </c>
      <c r="G37554">
        <v>-8.8252199999999998</v>
      </c>
      <c r="H37554">
        <v>-8.7796000000000003</v>
      </c>
      <c r="I37554">
        <v>-9.6522299999999994</v>
      </c>
      <c r="J37554">
        <v>-9.6182099999999995</v>
      </c>
      <c r="K37554">
        <v>-11.333600000000001</v>
      </c>
    </row>
    <row r="37555" spans="1:11" x14ac:dyDescent="0.25">
      <c r="A37555">
        <v>174.00200000000001</v>
      </c>
      <c r="B37555">
        <v>-14.828099999999999</v>
      </c>
      <c r="C37555">
        <v>-19.508900000000001</v>
      </c>
      <c r="D37555">
        <v>-36.351700000000001</v>
      </c>
      <c r="E37555">
        <v>-17.098800000000001</v>
      </c>
      <c r="F37555">
        <v>-11.2135</v>
      </c>
      <c r="G37555">
        <v>-8.9204500000000007</v>
      </c>
      <c r="H37555">
        <v>-8.8817699999999995</v>
      </c>
      <c r="I37555">
        <v>-9.8353099999999998</v>
      </c>
      <c r="J37555">
        <v>-9.3593499999999992</v>
      </c>
      <c r="K37555">
        <v>-10.9808</v>
      </c>
    </row>
    <row r="37556" spans="1:11" x14ac:dyDescent="0.25">
      <c r="A37556">
        <v>175.001</v>
      </c>
      <c r="B37556">
        <v>-14.850300000000001</v>
      </c>
      <c r="C37556">
        <v>-19.8337</v>
      </c>
      <c r="D37556">
        <v>-35.353700000000003</v>
      </c>
      <c r="E37556">
        <v>-17.4315</v>
      </c>
      <c r="F37556">
        <v>-11.2841</v>
      </c>
      <c r="G37556">
        <v>-9.0036400000000008</v>
      </c>
      <c r="H37556">
        <v>-8.9273500000000006</v>
      </c>
      <c r="I37556">
        <v>-9.8953299999999995</v>
      </c>
      <c r="J37556">
        <v>-9.0639800000000008</v>
      </c>
      <c r="K37556">
        <v>-10.4625</v>
      </c>
    </row>
    <row r="37557" spans="1:11" x14ac:dyDescent="0.25">
      <c r="A37557">
        <v>176.00200000000001</v>
      </c>
      <c r="B37557">
        <v>-15.0001</v>
      </c>
      <c r="C37557">
        <v>-19.956499999999998</v>
      </c>
      <c r="D37557">
        <v>-37.030200000000001</v>
      </c>
      <c r="E37557">
        <v>-17.567299999999999</v>
      </c>
      <c r="F37557">
        <v>-11.476699999999999</v>
      </c>
      <c r="G37557">
        <v>-8.94895</v>
      </c>
      <c r="H37557">
        <v>-8.9788499999999996</v>
      </c>
      <c r="I37557">
        <v>-10.024800000000001</v>
      </c>
      <c r="J37557">
        <v>-8.7055399999999992</v>
      </c>
      <c r="K37557">
        <v>-9.8974700000000002</v>
      </c>
    </row>
    <row r="37558" spans="1:11" x14ac:dyDescent="0.25">
      <c r="A37558">
        <v>177.001</v>
      </c>
      <c r="B37558">
        <v>-15.239599999999999</v>
      </c>
      <c r="C37558">
        <v>-20.258199999999999</v>
      </c>
      <c r="D37558">
        <v>-35.007100000000001</v>
      </c>
      <c r="E37558">
        <v>-17.837700000000002</v>
      </c>
      <c r="F37558">
        <v>-11.467000000000001</v>
      </c>
      <c r="G37558">
        <v>-8.9709500000000002</v>
      </c>
      <c r="H37558">
        <v>-9.0106699999999993</v>
      </c>
      <c r="I37558">
        <v>-10.1249</v>
      </c>
      <c r="J37558">
        <v>-8.2432999999999996</v>
      </c>
      <c r="K37558">
        <v>-9.3000399999999992</v>
      </c>
    </row>
    <row r="37559" spans="1:11" x14ac:dyDescent="0.25">
      <c r="A37559">
        <v>178.001</v>
      </c>
      <c r="B37559">
        <v>-15.190899999999999</v>
      </c>
      <c r="C37559">
        <v>-20.310700000000001</v>
      </c>
      <c r="D37559">
        <v>-33.228400000000001</v>
      </c>
      <c r="E37559">
        <v>-17.788599999999999</v>
      </c>
      <c r="F37559">
        <v>-11.447800000000001</v>
      </c>
      <c r="G37559">
        <v>-9.0348799999999994</v>
      </c>
      <c r="H37559">
        <v>-8.9273100000000003</v>
      </c>
      <c r="I37559">
        <v>-10.165800000000001</v>
      </c>
      <c r="J37559">
        <v>-7.8054600000000001</v>
      </c>
      <c r="K37559">
        <v>-8.7120499999999996</v>
      </c>
    </row>
    <row r="37560" spans="1:11" x14ac:dyDescent="0.25">
      <c r="A37560">
        <v>179.001</v>
      </c>
      <c r="B37560">
        <v>-15.2064</v>
      </c>
      <c r="C37560">
        <v>-19.9587</v>
      </c>
      <c r="D37560">
        <v>-32.608899999999998</v>
      </c>
      <c r="E37560">
        <v>-17.957799999999999</v>
      </c>
      <c r="F37560">
        <v>-11.475099999999999</v>
      </c>
      <c r="G37560">
        <v>-8.95458</v>
      </c>
      <c r="H37560">
        <v>-8.9171399999999998</v>
      </c>
      <c r="I37560">
        <v>-10.245100000000001</v>
      </c>
      <c r="J37560">
        <v>-7.3908899999999997</v>
      </c>
      <c r="K37560">
        <v>-8.1431799999999992</v>
      </c>
    </row>
    <row r="37561" spans="1:11" x14ac:dyDescent="0.25">
      <c r="A37561">
        <v>180.001</v>
      </c>
      <c r="B37561">
        <v>-15.3848</v>
      </c>
      <c r="C37561">
        <v>-20.266100000000002</v>
      </c>
      <c r="D37561">
        <v>-31.015699999999999</v>
      </c>
      <c r="E37561">
        <v>-17.991700000000002</v>
      </c>
      <c r="F37561">
        <v>-11.3817</v>
      </c>
      <c r="G37561">
        <v>-8.8483999999999998</v>
      </c>
      <c r="H37561">
        <v>-8.8838100000000004</v>
      </c>
      <c r="I37561">
        <v>-10.1477</v>
      </c>
      <c r="J37561">
        <v>-6.9832099999999997</v>
      </c>
      <c r="K37561">
        <v>-7.64086</v>
      </c>
    </row>
    <row r="37562" spans="1:11" x14ac:dyDescent="0.25">
      <c r="A37562">
        <v>181.00200000000001</v>
      </c>
      <c r="B37562">
        <v>-15.362</v>
      </c>
      <c r="C37562">
        <v>-19.8614</v>
      </c>
      <c r="D37562">
        <v>-31.0457</v>
      </c>
      <c r="E37562">
        <v>-18.247199999999999</v>
      </c>
      <c r="F37562">
        <v>-11.4032</v>
      </c>
      <c r="G37562">
        <v>-8.9195600000000006</v>
      </c>
      <c r="H37562">
        <v>-8.8108599999999999</v>
      </c>
      <c r="I37562">
        <v>-10.148400000000001</v>
      </c>
      <c r="J37562">
        <v>-6.6136699999999999</v>
      </c>
      <c r="K37562">
        <v>-7.1504099999999999</v>
      </c>
    </row>
    <row r="37563" spans="1:11" x14ac:dyDescent="0.25">
      <c r="A37563">
        <v>182.00200000000001</v>
      </c>
      <c r="B37563">
        <v>-14.944100000000001</v>
      </c>
      <c r="C37563">
        <v>-20.0349</v>
      </c>
      <c r="D37563">
        <v>-29.188400000000001</v>
      </c>
      <c r="E37563">
        <v>-18.163699999999999</v>
      </c>
      <c r="F37563">
        <v>-11.484400000000001</v>
      </c>
      <c r="G37563">
        <v>-8.8652300000000004</v>
      </c>
      <c r="H37563">
        <v>-8.8648500000000006</v>
      </c>
      <c r="I37563">
        <v>-10.1988</v>
      </c>
      <c r="J37563">
        <v>-6.2732099999999997</v>
      </c>
      <c r="K37563">
        <v>-6.6938800000000001</v>
      </c>
    </row>
    <row r="37564" spans="1:11" x14ac:dyDescent="0.25">
      <c r="A37564">
        <v>183.001</v>
      </c>
      <c r="B37564">
        <v>-15.214600000000001</v>
      </c>
      <c r="C37564">
        <v>-20.033000000000001</v>
      </c>
      <c r="D37564">
        <v>-28.962599999999998</v>
      </c>
      <c r="E37564">
        <v>-18.2502</v>
      </c>
      <c r="F37564">
        <v>-11.474</v>
      </c>
      <c r="G37564">
        <v>-8.8861799999999995</v>
      </c>
      <c r="H37564">
        <v>-8.8117000000000001</v>
      </c>
      <c r="I37564">
        <v>-10.1592</v>
      </c>
      <c r="J37564">
        <v>-5.94367</v>
      </c>
      <c r="K37564">
        <v>-6.2688100000000002</v>
      </c>
    </row>
    <row r="37565" spans="1:11" x14ac:dyDescent="0.25">
      <c r="A37565">
        <v>184.001</v>
      </c>
      <c r="B37565">
        <v>-15.091200000000001</v>
      </c>
      <c r="C37565">
        <v>-20.119800000000001</v>
      </c>
      <c r="D37565">
        <v>-27.620100000000001</v>
      </c>
      <c r="E37565">
        <v>-18.343299999999999</v>
      </c>
      <c r="F37565">
        <v>-11.613099999999999</v>
      </c>
      <c r="G37565">
        <v>-8.9521300000000004</v>
      </c>
      <c r="H37565">
        <v>-8.85398</v>
      </c>
      <c r="I37565">
        <v>-10.175700000000001</v>
      </c>
      <c r="J37565">
        <v>-5.6558200000000003</v>
      </c>
      <c r="K37565">
        <v>-5.8640400000000001</v>
      </c>
    </row>
    <row r="37566" spans="1:11" x14ac:dyDescent="0.25">
      <c r="A37566">
        <v>185.001</v>
      </c>
      <c r="B37566">
        <v>-15.3157</v>
      </c>
      <c r="C37566">
        <v>-20.122499999999999</v>
      </c>
      <c r="D37566">
        <v>-27.415299999999998</v>
      </c>
      <c r="E37566">
        <v>-18.175599999999999</v>
      </c>
      <c r="F37566">
        <v>-11.623200000000001</v>
      </c>
      <c r="G37566">
        <v>-8.9574400000000001</v>
      </c>
      <c r="H37566">
        <v>-8.8283000000000005</v>
      </c>
      <c r="I37566">
        <v>-10.1149</v>
      </c>
      <c r="J37566">
        <v>-5.4251300000000002</v>
      </c>
      <c r="K37566">
        <v>-5.5202999999999998</v>
      </c>
    </row>
    <row r="37567" spans="1:11" x14ac:dyDescent="0.25">
      <c r="A37567">
        <v>186.001</v>
      </c>
      <c r="B37567">
        <v>-15.2371</v>
      </c>
      <c r="C37567">
        <v>-20.153199999999998</v>
      </c>
      <c r="D37567">
        <v>-26.831700000000001</v>
      </c>
      <c r="E37567">
        <v>-18.302900000000001</v>
      </c>
      <c r="F37567">
        <v>-11.6488</v>
      </c>
      <c r="G37567">
        <v>-9.0038699999999992</v>
      </c>
      <c r="H37567">
        <v>-8.8902900000000002</v>
      </c>
      <c r="I37567">
        <v>-10.0943</v>
      </c>
      <c r="J37567">
        <v>-5.1863900000000003</v>
      </c>
      <c r="K37567">
        <v>-5.1708600000000002</v>
      </c>
    </row>
    <row r="37568" spans="1:11" x14ac:dyDescent="0.25">
      <c r="A37568">
        <v>187.001</v>
      </c>
      <c r="B37568">
        <v>-15.3378</v>
      </c>
      <c r="C37568">
        <v>-20.393699999999999</v>
      </c>
      <c r="D37568">
        <v>-26.377199999999998</v>
      </c>
      <c r="E37568">
        <v>-18.381799999999998</v>
      </c>
      <c r="F37568">
        <v>-11.739000000000001</v>
      </c>
      <c r="G37568">
        <v>-9.0418299999999991</v>
      </c>
      <c r="H37568">
        <v>-9.0093099999999993</v>
      </c>
      <c r="I37568">
        <v>-10.1669</v>
      </c>
      <c r="J37568">
        <v>-4.98421</v>
      </c>
      <c r="K37568">
        <v>-4.8798000000000004</v>
      </c>
    </row>
    <row r="37569" spans="1:11" x14ac:dyDescent="0.25">
      <c r="A37569">
        <v>188.005</v>
      </c>
      <c r="B37569">
        <v>-15.3346</v>
      </c>
      <c r="C37569">
        <v>-20.490300000000001</v>
      </c>
      <c r="D37569">
        <v>-27.299499999999998</v>
      </c>
      <c r="E37569">
        <v>-18.184699999999999</v>
      </c>
      <c r="F37569">
        <v>-11.7361</v>
      </c>
      <c r="G37569">
        <v>-9.1286299999999994</v>
      </c>
      <c r="H37569">
        <v>-9.0955899999999996</v>
      </c>
      <c r="I37569">
        <v>-9.9984699999999993</v>
      </c>
      <c r="J37569">
        <v>-4.7938999999999998</v>
      </c>
      <c r="K37569">
        <v>-4.6062700000000003</v>
      </c>
    </row>
    <row r="37570" spans="1:11" x14ac:dyDescent="0.25">
      <c r="A37570">
        <v>189.001</v>
      </c>
      <c r="B37570">
        <v>-15.307499999999999</v>
      </c>
      <c r="C37570">
        <v>-20.642499999999998</v>
      </c>
      <c r="D37570">
        <v>-26.582699999999999</v>
      </c>
      <c r="E37570">
        <v>-18.335699999999999</v>
      </c>
      <c r="F37570">
        <v>-11.7766</v>
      </c>
      <c r="G37570">
        <v>-9.1558799999999998</v>
      </c>
      <c r="H37570">
        <v>-9.1274599999999992</v>
      </c>
      <c r="I37570">
        <v>-9.8221100000000003</v>
      </c>
      <c r="J37570">
        <v>-4.61144</v>
      </c>
      <c r="K37570">
        <v>-4.3558700000000004</v>
      </c>
    </row>
    <row r="37571" spans="1:11" x14ac:dyDescent="0.25">
      <c r="A37571">
        <v>190.001</v>
      </c>
      <c r="B37571">
        <v>-15.414099999999999</v>
      </c>
      <c r="C37571">
        <v>-20.5215</v>
      </c>
      <c r="D37571">
        <v>-26.971800000000002</v>
      </c>
      <c r="E37571">
        <v>-18.377700000000001</v>
      </c>
      <c r="F37571">
        <v>-11.8405</v>
      </c>
      <c r="G37571">
        <v>-9.2867999999999995</v>
      </c>
      <c r="H37571">
        <v>-9.1412099999999992</v>
      </c>
      <c r="I37571">
        <v>-9.7593899999999998</v>
      </c>
      <c r="J37571">
        <v>-4.4772100000000004</v>
      </c>
      <c r="K37571">
        <v>-4.1753600000000004</v>
      </c>
    </row>
    <row r="37572" spans="1:11" x14ac:dyDescent="0.25">
      <c r="A37572">
        <v>191.001</v>
      </c>
      <c r="B37572">
        <v>-15.3415</v>
      </c>
      <c r="C37572">
        <v>-20.743300000000001</v>
      </c>
      <c r="D37572">
        <v>-25.888300000000001</v>
      </c>
      <c r="E37572">
        <v>-18.745899999999999</v>
      </c>
      <c r="F37572">
        <v>-11.8935</v>
      </c>
      <c r="G37572">
        <v>-9.2761300000000002</v>
      </c>
      <c r="H37572">
        <v>-9.2667999999999999</v>
      </c>
      <c r="I37572">
        <v>-9.6118900000000007</v>
      </c>
      <c r="J37572">
        <v>-4.3418099999999997</v>
      </c>
      <c r="K37572">
        <v>-4.0099099999999996</v>
      </c>
    </row>
    <row r="37573" spans="1:11" x14ac:dyDescent="0.25">
      <c r="A37573">
        <v>192.001</v>
      </c>
      <c r="B37573">
        <v>-15.3901</v>
      </c>
      <c r="C37573">
        <v>-21.014900000000001</v>
      </c>
      <c r="D37573">
        <v>-25.594100000000001</v>
      </c>
      <c r="E37573">
        <v>-18.6966</v>
      </c>
      <c r="F37573">
        <v>-12.1395</v>
      </c>
      <c r="G37573">
        <v>-9.3828999999999994</v>
      </c>
      <c r="H37573">
        <v>-9.32822</v>
      </c>
      <c r="I37573">
        <v>-9.5476399999999995</v>
      </c>
      <c r="J37573">
        <v>-4.2171599999999998</v>
      </c>
      <c r="K37573">
        <v>-3.8439100000000002</v>
      </c>
    </row>
    <row r="37574" spans="1:11" x14ac:dyDescent="0.25">
      <c r="A37574">
        <v>193.001</v>
      </c>
      <c r="B37574">
        <v>-15.451499999999999</v>
      </c>
      <c r="C37574">
        <v>-20.421600000000002</v>
      </c>
      <c r="D37574">
        <v>-25.297899999999998</v>
      </c>
      <c r="E37574">
        <v>-18.5243</v>
      </c>
      <c r="F37574">
        <v>-12.090299999999999</v>
      </c>
      <c r="G37574">
        <v>-9.5253599999999992</v>
      </c>
      <c r="H37574">
        <v>-9.4715799999999994</v>
      </c>
      <c r="I37574">
        <v>-9.3764699999999994</v>
      </c>
      <c r="J37574">
        <v>-4.1696799999999996</v>
      </c>
      <c r="K37574">
        <v>-3.7651400000000002</v>
      </c>
    </row>
    <row r="37575" spans="1:11" x14ac:dyDescent="0.25">
      <c r="A37575">
        <v>194.005</v>
      </c>
      <c r="B37575">
        <v>-15.635400000000001</v>
      </c>
      <c r="C37575">
        <v>-20.635300000000001</v>
      </c>
      <c r="D37575">
        <v>-25.297000000000001</v>
      </c>
      <c r="E37575">
        <v>-18.833100000000002</v>
      </c>
      <c r="F37575">
        <v>-12.3835</v>
      </c>
      <c r="G37575">
        <v>-9.6242699999999992</v>
      </c>
      <c r="H37575">
        <v>-9.4637899999999995</v>
      </c>
      <c r="I37575">
        <v>-9.3525100000000005</v>
      </c>
      <c r="J37575">
        <v>-4.0983700000000001</v>
      </c>
      <c r="K37575">
        <v>-3.6675599999999999</v>
      </c>
    </row>
    <row r="37576" spans="1:11" x14ac:dyDescent="0.25">
      <c r="A37576">
        <v>195.001</v>
      </c>
      <c r="B37576">
        <v>-15.541399999999999</v>
      </c>
      <c r="C37576">
        <v>-20.675000000000001</v>
      </c>
      <c r="D37576">
        <v>-25.316700000000001</v>
      </c>
      <c r="E37576">
        <v>-18.749199999999998</v>
      </c>
      <c r="F37576">
        <v>-12.388400000000001</v>
      </c>
      <c r="G37576">
        <v>-9.8391400000000004</v>
      </c>
      <c r="H37576">
        <v>-9.5560799999999997</v>
      </c>
      <c r="I37576">
        <v>-9.2757100000000001</v>
      </c>
      <c r="J37576">
        <v>-4.1014299999999997</v>
      </c>
      <c r="K37576">
        <v>-3.6552600000000002</v>
      </c>
    </row>
    <row r="37577" spans="1:11" x14ac:dyDescent="0.25">
      <c r="A37577">
        <v>196.001</v>
      </c>
      <c r="B37577">
        <v>-15.5703</v>
      </c>
      <c r="C37577">
        <v>-20.709800000000001</v>
      </c>
      <c r="D37577">
        <v>-25.6374</v>
      </c>
      <c r="E37577">
        <v>-18.9665</v>
      </c>
      <c r="F37577">
        <v>-12.5985</v>
      </c>
      <c r="G37577">
        <v>-10.0992</v>
      </c>
      <c r="H37577">
        <v>-9.7436199999999999</v>
      </c>
      <c r="I37577">
        <v>-9.3477700000000006</v>
      </c>
      <c r="J37577">
        <v>-4.0793600000000003</v>
      </c>
      <c r="K37577">
        <v>-3.6493099999999998</v>
      </c>
    </row>
    <row r="37578" spans="1:11" x14ac:dyDescent="0.25">
      <c r="A37578">
        <v>197.001</v>
      </c>
      <c r="B37578">
        <v>-15.422000000000001</v>
      </c>
      <c r="C37578">
        <v>-21.045300000000001</v>
      </c>
      <c r="D37578">
        <v>-25.5444</v>
      </c>
      <c r="E37578">
        <v>-19.1173</v>
      </c>
      <c r="F37578">
        <v>-12.6767</v>
      </c>
      <c r="G37578">
        <v>-10.1927</v>
      </c>
      <c r="H37578">
        <v>-9.9512699999999992</v>
      </c>
      <c r="I37578">
        <v>-9.1560199999999998</v>
      </c>
      <c r="J37578">
        <v>-4.1150799999999998</v>
      </c>
      <c r="K37578">
        <v>-3.6747299999999998</v>
      </c>
    </row>
    <row r="37579" spans="1:11" x14ac:dyDescent="0.25">
      <c r="A37579">
        <v>198.00399999999999</v>
      </c>
      <c r="B37579">
        <v>-15.506600000000001</v>
      </c>
      <c r="C37579">
        <v>-20.9373</v>
      </c>
      <c r="D37579">
        <v>-26.037199999999999</v>
      </c>
      <c r="E37579">
        <v>-19.230399999999999</v>
      </c>
      <c r="F37579">
        <v>-12.796799999999999</v>
      </c>
      <c r="G37579">
        <v>-10.386100000000001</v>
      </c>
      <c r="H37579">
        <v>-10.1053</v>
      </c>
      <c r="I37579">
        <v>-9.1591799999999992</v>
      </c>
      <c r="J37579">
        <v>-4.0811299999999999</v>
      </c>
      <c r="K37579">
        <v>-3.74126</v>
      </c>
    </row>
    <row r="37580" spans="1:11" x14ac:dyDescent="0.25">
      <c r="A37580">
        <v>199.001</v>
      </c>
      <c r="B37580">
        <v>-15.4854</v>
      </c>
      <c r="C37580">
        <v>-21.295999999999999</v>
      </c>
      <c r="D37580">
        <v>-25.343900000000001</v>
      </c>
      <c r="E37580">
        <v>-19.321100000000001</v>
      </c>
      <c r="F37580">
        <v>-13.152900000000001</v>
      </c>
      <c r="G37580">
        <v>-10.6554</v>
      </c>
      <c r="H37580">
        <v>-10.2966</v>
      </c>
      <c r="I37580">
        <v>-9.1090400000000002</v>
      </c>
      <c r="J37580">
        <v>-4.09931</v>
      </c>
      <c r="K37580">
        <v>-3.7882799999999999</v>
      </c>
    </row>
    <row r="37581" spans="1:11" x14ac:dyDescent="0.25">
      <c r="A37581">
        <v>200.00200000000001</v>
      </c>
      <c r="B37581">
        <v>-15.7295</v>
      </c>
      <c r="C37581">
        <v>-21.4206</v>
      </c>
      <c r="D37581">
        <v>-25.684100000000001</v>
      </c>
      <c r="E37581">
        <v>-19.504000000000001</v>
      </c>
      <c r="F37581">
        <v>-13.274699999999999</v>
      </c>
      <c r="G37581">
        <v>-10.881600000000001</v>
      </c>
      <c r="H37581">
        <v>-10.5312</v>
      </c>
      <c r="I37581">
        <v>-8.9360099999999996</v>
      </c>
      <c r="J37581">
        <v>-4.0821800000000001</v>
      </c>
      <c r="K37581">
        <v>-3.8649800000000001</v>
      </c>
    </row>
    <row r="37582" spans="1:11" x14ac:dyDescent="0.25">
      <c r="A37582">
        <v>201.00200000000001</v>
      </c>
      <c r="B37582">
        <v>-15.765599999999999</v>
      </c>
      <c r="C37582">
        <v>-21.421399999999998</v>
      </c>
      <c r="D37582">
        <v>-25.9314</v>
      </c>
      <c r="E37582">
        <v>-19.901499999999999</v>
      </c>
      <c r="F37582">
        <v>-13.423999999999999</v>
      </c>
      <c r="G37582">
        <v>-11.0129</v>
      </c>
      <c r="H37582">
        <v>-10.6403</v>
      </c>
      <c r="I37582">
        <v>-8.8604500000000002</v>
      </c>
      <c r="J37582">
        <v>-4.1066700000000003</v>
      </c>
      <c r="K37582">
        <v>-3.9458299999999999</v>
      </c>
    </row>
    <row r="37583" spans="1:11" x14ac:dyDescent="0.25">
      <c r="A37583">
        <v>202.001</v>
      </c>
      <c r="B37583">
        <v>-15.968299999999999</v>
      </c>
      <c r="C37583">
        <v>-21.849699999999999</v>
      </c>
      <c r="D37583">
        <v>-26.067699999999999</v>
      </c>
      <c r="E37583">
        <v>-20.080300000000001</v>
      </c>
      <c r="F37583">
        <v>-13.765499999999999</v>
      </c>
      <c r="G37583">
        <v>-11.182600000000001</v>
      </c>
      <c r="H37583">
        <v>-10.8133</v>
      </c>
      <c r="I37583">
        <v>-8.7559299999999993</v>
      </c>
      <c r="J37583">
        <v>-4.0865900000000002</v>
      </c>
      <c r="K37583">
        <v>-4.0595299999999996</v>
      </c>
    </row>
    <row r="37584" spans="1:11" x14ac:dyDescent="0.25">
      <c r="A37584">
        <v>203.001</v>
      </c>
      <c r="B37584">
        <v>-15.909700000000001</v>
      </c>
      <c r="C37584">
        <v>-22.2334</v>
      </c>
      <c r="D37584">
        <v>-26.489100000000001</v>
      </c>
      <c r="E37584">
        <v>-20.3996</v>
      </c>
      <c r="F37584">
        <v>-14.1114</v>
      </c>
      <c r="G37584">
        <v>-11.392799999999999</v>
      </c>
      <c r="H37584">
        <v>-10.899800000000001</v>
      </c>
      <c r="I37584">
        <v>-8.6305800000000001</v>
      </c>
      <c r="J37584">
        <v>-4.0995799999999996</v>
      </c>
      <c r="K37584">
        <v>-4.1826800000000004</v>
      </c>
    </row>
    <row r="37585" spans="1:11" x14ac:dyDescent="0.25">
      <c r="A37585">
        <v>204.001</v>
      </c>
      <c r="B37585">
        <v>-16.055700000000002</v>
      </c>
      <c r="C37585">
        <v>-21.9514</v>
      </c>
      <c r="D37585">
        <v>-26.1371</v>
      </c>
      <c r="E37585">
        <v>-20.393999999999998</v>
      </c>
      <c r="F37585">
        <v>-14.0273</v>
      </c>
      <c r="G37585">
        <v>-11.665800000000001</v>
      </c>
      <c r="H37585">
        <v>-10.985799999999999</v>
      </c>
      <c r="I37585">
        <v>-8.5414200000000005</v>
      </c>
      <c r="J37585">
        <v>-4.1408500000000004</v>
      </c>
      <c r="K37585">
        <v>-4.31562</v>
      </c>
    </row>
    <row r="37586" spans="1:11" x14ac:dyDescent="0.25">
      <c r="A37586">
        <v>205.001</v>
      </c>
      <c r="B37586">
        <v>-16.269400000000001</v>
      </c>
      <c r="C37586">
        <v>-22.4694</v>
      </c>
      <c r="D37586">
        <v>-26.8687</v>
      </c>
      <c r="E37586">
        <v>-20.527999999999999</v>
      </c>
      <c r="F37586">
        <v>-14.442</v>
      </c>
      <c r="G37586">
        <v>-11.851599999999999</v>
      </c>
      <c r="H37586">
        <v>-11.1831</v>
      </c>
      <c r="I37586">
        <v>-8.4792699999999996</v>
      </c>
      <c r="J37586">
        <v>-4.2130099999999997</v>
      </c>
      <c r="K37586">
        <v>-4.4660700000000002</v>
      </c>
    </row>
    <row r="37587" spans="1:11" x14ac:dyDescent="0.25">
      <c r="A37587">
        <v>206.001</v>
      </c>
      <c r="B37587">
        <v>-16.357500000000002</v>
      </c>
      <c r="C37587">
        <v>-22.599599999999999</v>
      </c>
      <c r="D37587">
        <v>-27.102900000000002</v>
      </c>
      <c r="E37587">
        <v>-20.940899999999999</v>
      </c>
      <c r="F37587">
        <v>-14.3954</v>
      </c>
      <c r="G37587">
        <v>-11.9671</v>
      </c>
      <c r="H37587">
        <v>-11.2836</v>
      </c>
      <c r="I37587">
        <v>-8.3298500000000004</v>
      </c>
      <c r="J37587">
        <v>-4.2125399999999997</v>
      </c>
      <c r="K37587">
        <v>-4.6910699999999999</v>
      </c>
    </row>
    <row r="37588" spans="1:11" x14ac:dyDescent="0.25">
      <c r="A37588">
        <v>207.001</v>
      </c>
      <c r="B37588">
        <v>-16.4374</v>
      </c>
      <c r="C37588">
        <v>-22.5823</v>
      </c>
      <c r="D37588">
        <v>-27.304400000000001</v>
      </c>
      <c r="E37588">
        <v>-20.832999999999998</v>
      </c>
      <c r="F37588">
        <v>-14.520899999999999</v>
      </c>
      <c r="G37588">
        <v>-12.2683</v>
      </c>
      <c r="H37588">
        <v>-11.3962</v>
      </c>
      <c r="I37588">
        <v>-8.2827300000000008</v>
      </c>
      <c r="J37588">
        <v>-4.2756400000000001</v>
      </c>
      <c r="K37588">
        <v>-4.8893000000000004</v>
      </c>
    </row>
    <row r="37589" spans="1:11" x14ac:dyDescent="0.25">
      <c r="A37589">
        <v>208.00200000000001</v>
      </c>
      <c r="B37589">
        <v>-16.643599999999999</v>
      </c>
      <c r="C37589">
        <v>-23.0913</v>
      </c>
      <c r="D37589">
        <v>-27.090900000000001</v>
      </c>
      <c r="E37589">
        <v>-20.986499999999999</v>
      </c>
      <c r="F37589">
        <v>-14.7005</v>
      </c>
      <c r="G37589">
        <v>-12.400499999999999</v>
      </c>
      <c r="H37589">
        <v>-11.621</v>
      </c>
      <c r="I37589">
        <v>-8.1621199999999998</v>
      </c>
      <c r="J37589">
        <v>-4.2968999999999999</v>
      </c>
      <c r="K37589">
        <v>-5.12446</v>
      </c>
    </row>
    <row r="37590" spans="1:11" x14ac:dyDescent="0.25">
      <c r="A37590">
        <v>209.001</v>
      </c>
      <c r="B37590">
        <v>-16.6069</v>
      </c>
      <c r="C37590">
        <v>-23.233499999999999</v>
      </c>
      <c r="D37590">
        <v>-27.308700000000002</v>
      </c>
      <c r="E37590">
        <v>-20.821000000000002</v>
      </c>
      <c r="F37590">
        <v>-15.0616</v>
      </c>
      <c r="G37590">
        <v>-12.635899999999999</v>
      </c>
      <c r="H37590">
        <v>-11.6915</v>
      </c>
      <c r="I37590">
        <v>-8.0479699999999994</v>
      </c>
      <c r="J37590">
        <v>-4.3610199999999999</v>
      </c>
      <c r="K37590">
        <v>-5.3306899999999997</v>
      </c>
    </row>
    <row r="37591" spans="1:11" x14ac:dyDescent="0.25">
      <c r="A37591">
        <v>210.001</v>
      </c>
      <c r="B37591">
        <v>-16.784300000000002</v>
      </c>
      <c r="C37591">
        <v>-23.383900000000001</v>
      </c>
      <c r="D37591">
        <v>-27.413699999999999</v>
      </c>
      <c r="E37591">
        <v>-21.642299999999999</v>
      </c>
      <c r="F37591">
        <v>-15.321999999999999</v>
      </c>
      <c r="G37591">
        <v>-12.858599999999999</v>
      </c>
      <c r="H37591">
        <v>-11.5792</v>
      </c>
      <c r="I37591">
        <v>-8.0600299999999994</v>
      </c>
      <c r="J37591">
        <v>-4.4280400000000002</v>
      </c>
      <c r="K37591">
        <v>-5.5932399999999998</v>
      </c>
    </row>
    <row r="37592" spans="1:11" x14ac:dyDescent="0.25">
      <c r="A37592">
        <v>211.001</v>
      </c>
      <c r="B37592">
        <v>-16.997199999999999</v>
      </c>
      <c r="C37592">
        <v>-23.9498</v>
      </c>
      <c r="D37592">
        <v>-28.053799999999999</v>
      </c>
      <c r="E37592">
        <v>-21.840699999999998</v>
      </c>
      <c r="F37592">
        <v>-15.6457</v>
      </c>
      <c r="G37592">
        <v>-13.128399999999999</v>
      </c>
      <c r="H37592">
        <v>-11.8499</v>
      </c>
      <c r="I37592">
        <v>-7.8507800000000003</v>
      </c>
      <c r="J37592">
        <v>-4.5608199999999997</v>
      </c>
      <c r="K37592">
        <v>-5.8747499999999997</v>
      </c>
    </row>
    <row r="37593" spans="1:11" x14ac:dyDescent="0.25">
      <c r="A37593">
        <v>212.001</v>
      </c>
      <c r="B37593">
        <v>-16.514600000000002</v>
      </c>
      <c r="C37593">
        <v>-24.248699999999999</v>
      </c>
      <c r="D37593">
        <v>-28.7438</v>
      </c>
      <c r="E37593">
        <v>-22.2197</v>
      </c>
      <c r="F37593">
        <v>-15.8622</v>
      </c>
      <c r="G37593">
        <v>-13.241199999999999</v>
      </c>
      <c r="H37593">
        <v>-11.8438</v>
      </c>
      <c r="I37593">
        <v>-7.8353700000000002</v>
      </c>
      <c r="J37593">
        <v>-4.6915199999999997</v>
      </c>
      <c r="K37593">
        <v>-6.14811</v>
      </c>
    </row>
    <row r="37594" spans="1:11" x14ac:dyDescent="0.25">
      <c r="A37594">
        <v>213.001</v>
      </c>
      <c r="B37594">
        <v>-17.4374</v>
      </c>
      <c r="C37594">
        <v>-24.892399999999999</v>
      </c>
      <c r="D37594">
        <v>-30.310500000000001</v>
      </c>
      <c r="E37594">
        <v>-22.9251</v>
      </c>
      <c r="F37594">
        <v>-16.081</v>
      </c>
      <c r="G37594">
        <v>-13.5601</v>
      </c>
      <c r="H37594">
        <v>-11.6974</v>
      </c>
      <c r="I37594">
        <v>-7.8123300000000002</v>
      </c>
      <c r="J37594">
        <v>-4.7319399999999998</v>
      </c>
      <c r="K37594">
        <v>-6.4732900000000004</v>
      </c>
    </row>
    <row r="37595" spans="1:11" x14ac:dyDescent="0.25">
      <c r="A37595">
        <v>214.00200000000001</v>
      </c>
      <c r="B37595">
        <v>-17.795000000000002</v>
      </c>
      <c r="C37595">
        <v>-24.927700000000002</v>
      </c>
      <c r="D37595">
        <v>-29.9437</v>
      </c>
      <c r="E37595">
        <v>-23.648199999999999</v>
      </c>
      <c r="F37595">
        <v>-16.719000000000001</v>
      </c>
      <c r="G37595">
        <v>-13.8978</v>
      </c>
      <c r="H37595">
        <v>-12.0253</v>
      </c>
      <c r="I37595">
        <v>-7.7817999999999996</v>
      </c>
      <c r="J37595">
        <v>-4.91852</v>
      </c>
      <c r="K37595">
        <v>-6.8039899999999998</v>
      </c>
    </row>
    <row r="37596" spans="1:11" x14ac:dyDescent="0.25">
      <c r="A37596">
        <v>215.001</v>
      </c>
      <c r="B37596">
        <v>-17.973400000000002</v>
      </c>
      <c r="C37596">
        <v>-26.030200000000001</v>
      </c>
      <c r="D37596">
        <v>-30.9329</v>
      </c>
      <c r="E37596">
        <v>-23.7637</v>
      </c>
      <c r="F37596">
        <v>-17.134499999999999</v>
      </c>
      <c r="G37596">
        <v>-14.2364</v>
      </c>
      <c r="H37596">
        <v>-12.012600000000001</v>
      </c>
      <c r="I37596">
        <v>-7.7118200000000003</v>
      </c>
      <c r="J37596">
        <v>-5.0297400000000003</v>
      </c>
      <c r="K37596">
        <v>-7.1735199999999999</v>
      </c>
    </row>
    <row r="37597" spans="1:11" x14ac:dyDescent="0.25">
      <c r="A37597">
        <v>216.001</v>
      </c>
      <c r="B37597">
        <v>-18.034700000000001</v>
      </c>
      <c r="C37597">
        <v>-26.075299999999999</v>
      </c>
      <c r="D37597">
        <v>-31.302099999999999</v>
      </c>
      <c r="E37597">
        <v>-25.185300000000002</v>
      </c>
      <c r="F37597">
        <v>-17.5532</v>
      </c>
      <c r="G37597">
        <v>-14.462899999999999</v>
      </c>
      <c r="H37597">
        <v>-11.927199999999999</v>
      </c>
      <c r="I37597">
        <v>-7.7222400000000002</v>
      </c>
      <c r="J37597">
        <v>-5.2302099999999996</v>
      </c>
      <c r="K37597">
        <v>-7.4724399999999997</v>
      </c>
    </row>
    <row r="37598" spans="1:11" x14ac:dyDescent="0.25">
      <c r="A37598">
        <v>217.00700000000001</v>
      </c>
      <c r="B37598">
        <v>-18.238099999999999</v>
      </c>
      <c r="C37598">
        <v>-26.254100000000001</v>
      </c>
      <c r="D37598">
        <v>-31.2256</v>
      </c>
      <c r="E37598">
        <v>-25.458500000000001</v>
      </c>
      <c r="F37598">
        <v>-18.174800000000001</v>
      </c>
      <c r="G37598">
        <v>-14.7881</v>
      </c>
      <c r="H37598">
        <v>-12.1333</v>
      </c>
      <c r="I37598">
        <v>-7.6823300000000003</v>
      </c>
      <c r="J37598">
        <v>-5.2644299999999999</v>
      </c>
      <c r="K37598">
        <v>-7.6694399999999998</v>
      </c>
    </row>
    <row r="37599" spans="1:11" x14ac:dyDescent="0.25">
      <c r="A37599">
        <v>218.001</v>
      </c>
      <c r="B37599">
        <v>-18.331399999999999</v>
      </c>
      <c r="C37599">
        <v>-26.760200000000001</v>
      </c>
      <c r="D37599">
        <v>-31.828900000000001</v>
      </c>
      <c r="E37599">
        <v>-26.367599999999999</v>
      </c>
      <c r="F37599">
        <v>-18.5304</v>
      </c>
      <c r="G37599">
        <v>-15.064500000000001</v>
      </c>
      <c r="H37599">
        <v>-12.0306</v>
      </c>
      <c r="I37599">
        <v>-7.6873800000000001</v>
      </c>
      <c r="J37599">
        <v>-5.3907400000000001</v>
      </c>
      <c r="K37599">
        <v>-7.8688000000000002</v>
      </c>
    </row>
    <row r="37600" spans="1:11" x14ac:dyDescent="0.25">
      <c r="A37600">
        <v>219.001</v>
      </c>
      <c r="B37600">
        <v>-18.629300000000001</v>
      </c>
      <c r="C37600">
        <v>-27.222799999999999</v>
      </c>
      <c r="D37600">
        <v>-32.3401</v>
      </c>
      <c r="E37600">
        <v>-27.407399999999999</v>
      </c>
      <c r="F37600">
        <v>-19.1221</v>
      </c>
      <c r="G37600">
        <v>-15.2888</v>
      </c>
      <c r="H37600">
        <v>-12.0792</v>
      </c>
      <c r="I37600">
        <v>-7.7241999999999997</v>
      </c>
      <c r="J37600">
        <v>-5.5034200000000002</v>
      </c>
      <c r="K37600">
        <v>-7.9224100000000002</v>
      </c>
    </row>
    <row r="37601" spans="1:11" x14ac:dyDescent="0.25">
      <c r="A37601">
        <v>220.001</v>
      </c>
      <c r="B37601">
        <v>-18.607299999999999</v>
      </c>
      <c r="C37601">
        <v>-27.124199999999998</v>
      </c>
      <c r="D37601">
        <v>-33.141599999999997</v>
      </c>
      <c r="E37601">
        <v>-27.933700000000002</v>
      </c>
      <c r="F37601">
        <v>-19.585799999999999</v>
      </c>
      <c r="G37601">
        <v>-15.3804</v>
      </c>
      <c r="H37601">
        <v>-12.172599999999999</v>
      </c>
      <c r="I37601">
        <v>-7.6702599999999999</v>
      </c>
      <c r="J37601">
        <v>-5.5674000000000001</v>
      </c>
      <c r="K37601">
        <v>-7.9868499999999996</v>
      </c>
    </row>
    <row r="37602" spans="1:11" x14ac:dyDescent="0.25">
      <c r="A37602">
        <v>221.00200000000001</v>
      </c>
      <c r="B37602">
        <v>-18.998200000000001</v>
      </c>
      <c r="C37602">
        <v>-27.6767</v>
      </c>
      <c r="D37602">
        <v>-35.177799999999998</v>
      </c>
      <c r="E37602">
        <v>-29.680299999999999</v>
      </c>
      <c r="F37602">
        <v>-19.839300000000001</v>
      </c>
      <c r="G37602">
        <v>-15.6631</v>
      </c>
      <c r="H37602">
        <v>-12.2012</v>
      </c>
      <c r="I37602">
        <v>-7.56</v>
      </c>
      <c r="J37602">
        <v>-5.5489800000000002</v>
      </c>
      <c r="K37602">
        <v>-7.9343700000000004</v>
      </c>
    </row>
    <row r="37603" spans="1:11" x14ac:dyDescent="0.25">
      <c r="A37603">
        <v>222.001</v>
      </c>
      <c r="B37603">
        <v>-19.1935</v>
      </c>
      <c r="C37603">
        <v>-28.639500000000002</v>
      </c>
      <c r="D37603">
        <v>-32.952599999999997</v>
      </c>
      <c r="E37603">
        <v>-31.136600000000001</v>
      </c>
      <c r="F37603">
        <v>-20.218599999999999</v>
      </c>
      <c r="G37603">
        <v>-15.6433</v>
      </c>
      <c r="H37603">
        <v>-11.8245</v>
      </c>
      <c r="I37603">
        <v>-7.4239600000000001</v>
      </c>
      <c r="J37603">
        <v>-5.6394799999999998</v>
      </c>
      <c r="K37603">
        <v>-7.9171300000000002</v>
      </c>
    </row>
    <row r="37604" spans="1:11" x14ac:dyDescent="0.25">
      <c r="A37604">
        <v>223.001</v>
      </c>
      <c r="B37604">
        <v>-19.393999999999998</v>
      </c>
      <c r="C37604">
        <v>-29.3828</v>
      </c>
      <c r="D37604">
        <v>-33.760399999999997</v>
      </c>
      <c r="E37604">
        <v>-32.975700000000003</v>
      </c>
      <c r="F37604">
        <v>-20.854299999999999</v>
      </c>
      <c r="G37604">
        <v>-15.717700000000001</v>
      </c>
      <c r="H37604">
        <v>-11.8384</v>
      </c>
      <c r="I37604">
        <v>-7.4159300000000004</v>
      </c>
      <c r="J37604">
        <v>-5.5976900000000001</v>
      </c>
      <c r="K37604">
        <v>-7.81311</v>
      </c>
    </row>
    <row r="37605" spans="1:11" x14ac:dyDescent="0.25">
      <c r="A37605">
        <v>224.001</v>
      </c>
      <c r="B37605">
        <v>-19.5578</v>
      </c>
      <c r="C37605">
        <v>-29.929600000000001</v>
      </c>
      <c r="D37605">
        <v>-35.479599999999998</v>
      </c>
      <c r="E37605">
        <v>-33.354799999999997</v>
      </c>
      <c r="F37605">
        <v>-20.8386</v>
      </c>
      <c r="G37605">
        <v>-15.5182</v>
      </c>
      <c r="H37605">
        <v>-11.584</v>
      </c>
      <c r="I37605">
        <v>-7.31297</v>
      </c>
      <c r="J37605">
        <v>-5.6153300000000002</v>
      </c>
      <c r="K37605">
        <v>-7.6943400000000004</v>
      </c>
    </row>
    <row r="37606" spans="1:11" x14ac:dyDescent="0.25">
      <c r="A37606">
        <v>225.001</v>
      </c>
      <c r="B37606">
        <v>-19.7454</v>
      </c>
      <c r="C37606">
        <v>-31.299600000000002</v>
      </c>
      <c r="D37606">
        <v>-33.802900000000001</v>
      </c>
      <c r="E37606">
        <v>-36.235900000000001</v>
      </c>
      <c r="F37606">
        <v>-21.278099999999998</v>
      </c>
      <c r="G37606">
        <v>-15.571199999999999</v>
      </c>
      <c r="H37606">
        <v>-11.3714</v>
      </c>
      <c r="I37606">
        <v>-7.1800499999999996</v>
      </c>
      <c r="J37606">
        <v>-5.6314799999999998</v>
      </c>
      <c r="K37606">
        <v>-7.6445800000000004</v>
      </c>
    </row>
    <row r="37607" spans="1:11" x14ac:dyDescent="0.25">
      <c r="A37607">
        <v>226.001</v>
      </c>
      <c r="B37607">
        <v>-20.2453</v>
      </c>
      <c r="C37607">
        <v>-31.2258</v>
      </c>
      <c r="D37607">
        <v>-32.325800000000001</v>
      </c>
      <c r="E37607">
        <v>-36.777999999999999</v>
      </c>
      <c r="F37607">
        <v>-21.5732</v>
      </c>
      <c r="G37607">
        <v>-15.4444</v>
      </c>
      <c r="H37607">
        <v>-11.206899999999999</v>
      </c>
      <c r="I37607">
        <v>-7.0145400000000002</v>
      </c>
      <c r="J37607">
        <v>-5.5606400000000002</v>
      </c>
      <c r="K37607">
        <v>-7.4907199999999996</v>
      </c>
    </row>
    <row r="37608" spans="1:11" x14ac:dyDescent="0.25">
      <c r="A37608">
        <v>227.00200000000001</v>
      </c>
      <c r="B37608">
        <v>-20.3368</v>
      </c>
      <c r="C37608">
        <v>-31.259799999999998</v>
      </c>
      <c r="D37608">
        <v>-32.7667</v>
      </c>
      <c r="E37608">
        <v>-39.354300000000002</v>
      </c>
      <c r="F37608">
        <v>-21.508900000000001</v>
      </c>
      <c r="G37608">
        <v>-15.657400000000001</v>
      </c>
      <c r="H37608">
        <v>-10.9787</v>
      </c>
      <c r="I37608">
        <v>-6.9465399999999997</v>
      </c>
      <c r="J37608">
        <v>-5.5958600000000001</v>
      </c>
      <c r="K37608">
        <v>-7.3134199999999998</v>
      </c>
    </row>
    <row r="37609" spans="1:11" x14ac:dyDescent="0.25">
      <c r="A37609">
        <v>228.001</v>
      </c>
      <c r="B37609">
        <v>-20.700500000000002</v>
      </c>
      <c r="C37609">
        <v>-31.487400000000001</v>
      </c>
      <c r="D37609">
        <v>-30.917000000000002</v>
      </c>
      <c r="E37609">
        <v>-37.6053</v>
      </c>
      <c r="F37609">
        <v>-21.718800000000002</v>
      </c>
      <c r="G37609">
        <v>-15.4018</v>
      </c>
      <c r="H37609">
        <v>-10.793699999999999</v>
      </c>
      <c r="I37609">
        <v>-6.8602699999999999</v>
      </c>
      <c r="J37609">
        <v>-5.4969200000000003</v>
      </c>
      <c r="K37609">
        <v>-7.0860700000000003</v>
      </c>
    </row>
    <row r="37610" spans="1:11" x14ac:dyDescent="0.25">
      <c r="A37610">
        <v>229.006</v>
      </c>
      <c r="B37610">
        <v>-20.663599999999999</v>
      </c>
      <c r="C37610">
        <v>-32.380800000000001</v>
      </c>
      <c r="D37610">
        <v>-31.4941</v>
      </c>
      <c r="E37610">
        <v>-36.904899999999998</v>
      </c>
      <c r="F37610">
        <v>-21.645199999999999</v>
      </c>
      <c r="G37610">
        <v>-14.9617</v>
      </c>
      <c r="H37610">
        <v>-10.668900000000001</v>
      </c>
      <c r="I37610">
        <v>-6.7802499999999997</v>
      </c>
      <c r="J37610">
        <v>-5.3932500000000001</v>
      </c>
      <c r="K37610">
        <v>-6.8254099999999998</v>
      </c>
    </row>
    <row r="37611" spans="1:11" x14ac:dyDescent="0.25">
      <c r="A37611">
        <v>230.001</v>
      </c>
      <c r="B37611">
        <v>-21.0063</v>
      </c>
      <c r="C37611">
        <v>-30.971</v>
      </c>
      <c r="D37611">
        <v>-30.676400000000001</v>
      </c>
      <c r="E37611">
        <v>-35.129899999999999</v>
      </c>
      <c r="F37611">
        <v>-21.265499999999999</v>
      </c>
      <c r="G37611">
        <v>-14.8446</v>
      </c>
      <c r="H37611">
        <v>-10.4038</v>
      </c>
      <c r="I37611">
        <v>-6.5860099999999999</v>
      </c>
      <c r="J37611">
        <v>-5.2547100000000002</v>
      </c>
      <c r="K37611">
        <v>-6.5628200000000003</v>
      </c>
    </row>
    <row r="37612" spans="1:11" x14ac:dyDescent="0.25">
      <c r="A37612">
        <v>231.001</v>
      </c>
      <c r="B37612">
        <v>-20.7898</v>
      </c>
      <c r="C37612">
        <v>-30.446400000000001</v>
      </c>
      <c r="D37612">
        <v>-30.0839</v>
      </c>
      <c r="E37612">
        <v>-31.2502</v>
      </c>
      <c r="F37612">
        <v>-20.893999999999998</v>
      </c>
      <c r="G37612">
        <v>-14.5379</v>
      </c>
      <c r="H37612">
        <v>-10.159599999999999</v>
      </c>
      <c r="I37612">
        <v>-6.5528599999999999</v>
      </c>
      <c r="J37612">
        <v>-5.1537899999999999</v>
      </c>
      <c r="K37612">
        <v>-6.3262900000000002</v>
      </c>
    </row>
    <row r="37613" spans="1:11" x14ac:dyDescent="0.25">
      <c r="A37613">
        <v>232.001</v>
      </c>
      <c r="B37613">
        <v>-21.1508</v>
      </c>
      <c r="C37613">
        <v>-31.887599999999999</v>
      </c>
      <c r="D37613">
        <v>-29.341000000000001</v>
      </c>
      <c r="E37613">
        <v>-30.550799999999999</v>
      </c>
      <c r="F37613">
        <v>-20.807099999999998</v>
      </c>
      <c r="G37613">
        <v>-14.3918</v>
      </c>
      <c r="H37613">
        <v>-9.9985800000000005</v>
      </c>
      <c r="I37613">
        <v>-6.3720100000000004</v>
      </c>
      <c r="J37613">
        <v>-5.0427</v>
      </c>
      <c r="K37613">
        <v>-6.0482800000000001</v>
      </c>
    </row>
    <row r="37614" spans="1:11" x14ac:dyDescent="0.25">
      <c r="A37614">
        <v>233.001</v>
      </c>
      <c r="B37614">
        <v>-21.392399999999999</v>
      </c>
      <c r="C37614">
        <v>-33.380299999999998</v>
      </c>
      <c r="D37614">
        <v>-29.248999999999999</v>
      </c>
      <c r="E37614">
        <v>-28.209099999999999</v>
      </c>
      <c r="F37614">
        <v>-20.6754</v>
      </c>
      <c r="G37614">
        <v>-14.2562</v>
      </c>
      <c r="H37614">
        <v>-9.8350799999999996</v>
      </c>
      <c r="I37614">
        <v>-6.3082200000000004</v>
      </c>
      <c r="J37614">
        <v>-4.9034599999999999</v>
      </c>
      <c r="K37614">
        <v>-5.8543900000000004</v>
      </c>
    </row>
    <row r="37615" spans="1:11" x14ac:dyDescent="0.25">
      <c r="A37615">
        <v>234.01</v>
      </c>
      <c r="B37615">
        <v>-21.3338</v>
      </c>
      <c r="C37615">
        <v>-32.6203</v>
      </c>
      <c r="D37615">
        <v>-28.3476</v>
      </c>
      <c r="E37615">
        <v>-26.982900000000001</v>
      </c>
      <c r="F37615">
        <v>-19.863499999999998</v>
      </c>
      <c r="G37615">
        <v>-13.9003</v>
      </c>
      <c r="H37615">
        <v>-9.5376700000000003</v>
      </c>
      <c r="I37615">
        <v>-6.2703199999999999</v>
      </c>
      <c r="J37615">
        <v>-4.7106300000000001</v>
      </c>
      <c r="K37615">
        <v>-5.6168300000000002</v>
      </c>
    </row>
    <row r="37616" spans="1:11" x14ac:dyDescent="0.25">
      <c r="A37616">
        <v>235.001</v>
      </c>
      <c r="B37616">
        <v>-21.578199999999999</v>
      </c>
      <c r="C37616">
        <v>-33.182899999999997</v>
      </c>
      <c r="D37616">
        <v>-27.420100000000001</v>
      </c>
      <c r="E37616">
        <v>-25.5413</v>
      </c>
      <c r="F37616">
        <v>-19.3141</v>
      </c>
      <c r="G37616">
        <v>-13.7479</v>
      </c>
      <c r="H37616">
        <v>-9.4407999999999994</v>
      </c>
      <c r="I37616">
        <v>-6.1296299999999997</v>
      </c>
      <c r="J37616">
        <v>-4.6741999999999999</v>
      </c>
      <c r="K37616">
        <v>-5.3949299999999996</v>
      </c>
    </row>
    <row r="37617" spans="1:11" x14ac:dyDescent="0.25">
      <c r="A37617">
        <v>236.001</v>
      </c>
      <c r="B37617">
        <v>-21.489699999999999</v>
      </c>
      <c r="C37617">
        <v>-33.115600000000001</v>
      </c>
      <c r="D37617">
        <v>-27.079599999999999</v>
      </c>
      <c r="E37617">
        <v>-24.851900000000001</v>
      </c>
      <c r="F37617">
        <v>-19.021899999999999</v>
      </c>
      <c r="G37617">
        <v>-13.743600000000001</v>
      </c>
      <c r="H37617">
        <v>-9.4619199999999992</v>
      </c>
      <c r="I37617">
        <v>-6.1634900000000004</v>
      </c>
      <c r="J37617">
        <v>-4.4972899999999996</v>
      </c>
      <c r="K37617">
        <v>-5.2380100000000001</v>
      </c>
    </row>
    <row r="37618" spans="1:11" x14ac:dyDescent="0.25">
      <c r="A37618">
        <v>237.00200000000001</v>
      </c>
      <c r="B37618">
        <v>-21.8035</v>
      </c>
      <c r="C37618">
        <v>-31.5915</v>
      </c>
      <c r="D37618">
        <v>-26.1448</v>
      </c>
      <c r="E37618">
        <v>-23.450600000000001</v>
      </c>
      <c r="F37618">
        <v>-18.826899999999998</v>
      </c>
      <c r="G37618">
        <v>-13.4229</v>
      </c>
      <c r="H37618">
        <v>-9.1872199999999999</v>
      </c>
      <c r="I37618">
        <v>-6.1382099999999999</v>
      </c>
      <c r="J37618">
        <v>-4.42286</v>
      </c>
      <c r="K37618">
        <v>-5.0587</v>
      </c>
    </row>
    <row r="37619" spans="1:11" x14ac:dyDescent="0.25">
      <c r="A37619">
        <v>238.001</v>
      </c>
      <c r="B37619">
        <v>-22.122299999999999</v>
      </c>
      <c r="C37619">
        <v>-31.739599999999999</v>
      </c>
      <c r="D37619">
        <v>-26.005099999999999</v>
      </c>
      <c r="E37619">
        <v>-23.2334</v>
      </c>
      <c r="F37619">
        <v>-18.180800000000001</v>
      </c>
      <c r="G37619">
        <v>-13.1511</v>
      </c>
      <c r="H37619">
        <v>-9.2126699999999992</v>
      </c>
      <c r="I37619">
        <v>-6.0892400000000002</v>
      </c>
      <c r="J37619">
        <v>-4.3479099999999997</v>
      </c>
      <c r="K37619">
        <v>-4.9062099999999997</v>
      </c>
    </row>
    <row r="37620" spans="1:11" x14ac:dyDescent="0.25">
      <c r="A37620">
        <v>239.00200000000001</v>
      </c>
      <c r="B37620">
        <v>-22.011099999999999</v>
      </c>
      <c r="C37620">
        <v>-31.31</v>
      </c>
      <c r="D37620">
        <v>-25.358599999999999</v>
      </c>
      <c r="E37620">
        <v>-22.291399999999999</v>
      </c>
      <c r="F37620">
        <v>-18.005800000000001</v>
      </c>
      <c r="G37620">
        <v>-13.2562</v>
      </c>
      <c r="H37620">
        <v>-9.3037700000000001</v>
      </c>
      <c r="I37620">
        <v>-6.16777</v>
      </c>
      <c r="J37620">
        <v>-4.2521500000000003</v>
      </c>
      <c r="K37620">
        <v>-4.7761899999999997</v>
      </c>
    </row>
    <row r="37621" spans="1:11" x14ac:dyDescent="0.25">
      <c r="A37621">
        <v>240.00200000000001</v>
      </c>
      <c r="B37621">
        <v>-22.177600000000002</v>
      </c>
      <c r="C37621">
        <v>-31.587800000000001</v>
      </c>
      <c r="D37621">
        <v>-24.393999999999998</v>
      </c>
      <c r="E37621">
        <v>-21.7073</v>
      </c>
      <c r="F37621">
        <v>-17.632000000000001</v>
      </c>
      <c r="G37621">
        <v>-13.115</v>
      </c>
      <c r="H37621">
        <v>-9.1716899999999999</v>
      </c>
      <c r="I37621">
        <v>-6.1977599999999997</v>
      </c>
      <c r="J37621">
        <v>-4.2143199999999998</v>
      </c>
      <c r="K37621">
        <v>-4.6948499999999997</v>
      </c>
    </row>
    <row r="37622" spans="1:11" x14ac:dyDescent="0.25">
      <c r="A37622">
        <v>241.005</v>
      </c>
      <c r="B37622">
        <v>-21.946400000000001</v>
      </c>
      <c r="C37622">
        <v>-30.6053</v>
      </c>
      <c r="D37622">
        <v>-24.534500000000001</v>
      </c>
      <c r="E37622">
        <v>-20.906700000000001</v>
      </c>
      <c r="F37622">
        <v>-17.3383</v>
      </c>
      <c r="G37622">
        <v>-13.062200000000001</v>
      </c>
      <c r="H37622">
        <v>-9.1948799999999995</v>
      </c>
      <c r="I37622">
        <v>-6.1762899999999998</v>
      </c>
      <c r="J37622">
        <v>-4.1313899999999997</v>
      </c>
      <c r="K37622">
        <v>-4.5464099999999998</v>
      </c>
    </row>
    <row r="37623" spans="1:11" x14ac:dyDescent="0.25">
      <c r="A37623">
        <v>242.001</v>
      </c>
      <c r="B37623">
        <v>-21.834800000000001</v>
      </c>
      <c r="C37623">
        <v>-29.561699999999998</v>
      </c>
      <c r="D37623">
        <v>-23.424499999999998</v>
      </c>
      <c r="E37623">
        <v>-20.366399999999999</v>
      </c>
      <c r="F37623">
        <v>-17.126799999999999</v>
      </c>
      <c r="G37623">
        <v>-12.8385</v>
      </c>
      <c r="H37623">
        <v>-9.1923600000000008</v>
      </c>
      <c r="I37623">
        <v>-6.2999700000000001</v>
      </c>
      <c r="J37623">
        <v>-4.0724400000000003</v>
      </c>
      <c r="K37623">
        <v>-4.45655</v>
      </c>
    </row>
    <row r="37624" spans="1:11" x14ac:dyDescent="0.25">
      <c r="A37624">
        <v>243.001</v>
      </c>
      <c r="B37624">
        <v>-22.288499999999999</v>
      </c>
      <c r="C37624">
        <v>-29.034400000000002</v>
      </c>
      <c r="D37624">
        <v>-23.529199999999999</v>
      </c>
      <c r="E37624">
        <v>-20.0442</v>
      </c>
      <c r="F37624">
        <v>-16.5627</v>
      </c>
      <c r="G37624">
        <v>-12.8073</v>
      </c>
      <c r="H37624">
        <v>-9.2025699999999997</v>
      </c>
      <c r="I37624">
        <v>-6.3696000000000002</v>
      </c>
      <c r="J37624">
        <v>-4.0606600000000004</v>
      </c>
      <c r="K37624">
        <v>-4.3877899999999999</v>
      </c>
    </row>
    <row r="37625" spans="1:11" x14ac:dyDescent="0.25">
      <c r="A37625">
        <v>244.00200000000001</v>
      </c>
      <c r="B37625">
        <v>-22.031500000000001</v>
      </c>
      <c r="C37625">
        <v>-28.963999999999999</v>
      </c>
      <c r="D37625">
        <v>-22.857299999999999</v>
      </c>
      <c r="E37625">
        <v>-19.739799999999999</v>
      </c>
      <c r="F37625">
        <v>-16.1676</v>
      </c>
      <c r="G37625">
        <v>-12.505599999999999</v>
      </c>
      <c r="H37625">
        <v>-9.2340499999999999</v>
      </c>
      <c r="I37625">
        <v>-6.3859700000000004</v>
      </c>
      <c r="J37625">
        <v>-4.048</v>
      </c>
      <c r="K37625">
        <v>-4.2744099999999996</v>
      </c>
    </row>
    <row r="37626" spans="1:11" x14ac:dyDescent="0.25">
      <c r="A37626">
        <v>245.001</v>
      </c>
      <c r="B37626">
        <v>-21.972999999999999</v>
      </c>
      <c r="C37626">
        <v>-28.392099999999999</v>
      </c>
      <c r="D37626">
        <v>-23.150600000000001</v>
      </c>
      <c r="E37626">
        <v>-19.160799999999998</v>
      </c>
      <c r="F37626">
        <v>-16.0321</v>
      </c>
      <c r="G37626">
        <v>-12.5754</v>
      </c>
      <c r="H37626">
        <v>-9.3493700000000004</v>
      </c>
      <c r="I37626">
        <v>-6.5978899999999996</v>
      </c>
      <c r="J37626">
        <v>-4.0375100000000002</v>
      </c>
      <c r="K37626">
        <v>-4.2592999999999996</v>
      </c>
    </row>
    <row r="37627" spans="1:11" x14ac:dyDescent="0.25">
      <c r="A37627">
        <v>246.001</v>
      </c>
      <c r="B37627">
        <v>-21.627199999999998</v>
      </c>
      <c r="C37627">
        <v>-28.158000000000001</v>
      </c>
      <c r="D37627">
        <v>-22.722200000000001</v>
      </c>
      <c r="E37627">
        <v>-18.977900000000002</v>
      </c>
      <c r="F37627">
        <v>-15.566800000000001</v>
      </c>
      <c r="G37627">
        <v>-12.3498</v>
      </c>
      <c r="H37627">
        <v>-9.4115599999999997</v>
      </c>
      <c r="I37627">
        <v>-6.6992799999999999</v>
      </c>
      <c r="J37627">
        <v>-4.0810000000000004</v>
      </c>
      <c r="K37627">
        <v>-4.19475</v>
      </c>
    </row>
    <row r="37628" spans="1:11" x14ac:dyDescent="0.25">
      <c r="A37628">
        <v>247.001</v>
      </c>
      <c r="B37628">
        <v>-21.821200000000001</v>
      </c>
      <c r="C37628">
        <v>-28.851800000000001</v>
      </c>
      <c r="D37628">
        <v>-22.8368</v>
      </c>
      <c r="E37628">
        <v>-18.5014</v>
      </c>
      <c r="F37628">
        <v>-15.466200000000001</v>
      </c>
      <c r="G37628">
        <v>-12.3712</v>
      </c>
      <c r="H37628">
        <v>-9.3581400000000006</v>
      </c>
      <c r="I37628">
        <v>-6.8277599999999996</v>
      </c>
      <c r="J37628">
        <v>-4.1613800000000003</v>
      </c>
      <c r="K37628">
        <v>-4.24071</v>
      </c>
    </row>
    <row r="37629" spans="1:11" x14ac:dyDescent="0.25">
      <c r="A37629">
        <v>248.00200000000001</v>
      </c>
      <c r="B37629">
        <v>-21.448799999999999</v>
      </c>
      <c r="C37629">
        <v>-28.040700000000001</v>
      </c>
      <c r="D37629">
        <v>-22.434899999999999</v>
      </c>
      <c r="E37629">
        <v>-18.193000000000001</v>
      </c>
      <c r="F37629">
        <v>-15.366400000000001</v>
      </c>
      <c r="G37629">
        <v>-12.3432</v>
      </c>
      <c r="H37629">
        <v>-9.4681300000000004</v>
      </c>
      <c r="I37629">
        <v>-6.9828200000000002</v>
      </c>
      <c r="J37629">
        <v>-4.2236900000000004</v>
      </c>
      <c r="K37629">
        <v>-4.2959399999999999</v>
      </c>
    </row>
    <row r="37630" spans="1:11" x14ac:dyDescent="0.25">
      <c r="A37630">
        <v>249.001</v>
      </c>
      <c r="B37630">
        <v>-20.779299999999999</v>
      </c>
      <c r="C37630">
        <v>-27.955100000000002</v>
      </c>
      <c r="D37630">
        <v>-22.490400000000001</v>
      </c>
      <c r="E37630">
        <v>-17.863</v>
      </c>
      <c r="F37630">
        <v>-15.3032</v>
      </c>
      <c r="G37630">
        <v>-12.188700000000001</v>
      </c>
      <c r="H37630">
        <v>-9.5433800000000009</v>
      </c>
      <c r="I37630">
        <v>-7.1996900000000004</v>
      </c>
      <c r="J37630">
        <v>-4.3122499999999997</v>
      </c>
      <c r="K37630">
        <v>-4.3242000000000003</v>
      </c>
    </row>
    <row r="37631" spans="1:11" x14ac:dyDescent="0.25">
      <c r="A37631">
        <v>250.001</v>
      </c>
      <c r="B37631">
        <v>-20.691600000000001</v>
      </c>
      <c r="C37631">
        <v>-28.383500000000002</v>
      </c>
      <c r="D37631">
        <v>-22.227</v>
      </c>
      <c r="E37631">
        <v>-17.5532</v>
      </c>
      <c r="F37631">
        <v>-14.869400000000001</v>
      </c>
      <c r="G37631">
        <v>-12.089700000000001</v>
      </c>
      <c r="H37631">
        <v>-9.6645199999999996</v>
      </c>
      <c r="I37631">
        <v>-7.5000499999999999</v>
      </c>
      <c r="J37631">
        <v>-4.5407200000000003</v>
      </c>
      <c r="K37631">
        <v>-4.4302799999999998</v>
      </c>
    </row>
    <row r="37632" spans="1:11" x14ac:dyDescent="0.25">
      <c r="A37632">
        <v>251.001</v>
      </c>
      <c r="B37632">
        <v>-20.794699999999999</v>
      </c>
      <c r="C37632">
        <v>-28.1769</v>
      </c>
      <c r="D37632">
        <v>-22.138200000000001</v>
      </c>
      <c r="E37632">
        <v>-17.5015</v>
      </c>
      <c r="F37632">
        <v>-14.6355</v>
      </c>
      <c r="G37632">
        <v>-12.216799999999999</v>
      </c>
      <c r="H37632">
        <v>-9.8662500000000009</v>
      </c>
      <c r="I37632">
        <v>-7.6808100000000001</v>
      </c>
      <c r="J37632">
        <v>-4.7695100000000004</v>
      </c>
      <c r="K37632">
        <v>-4.5938699999999999</v>
      </c>
    </row>
    <row r="37633" spans="1:11" x14ac:dyDescent="0.25">
      <c r="A37633">
        <v>252.00200000000001</v>
      </c>
      <c r="B37633">
        <v>-20.414300000000001</v>
      </c>
      <c r="C37633">
        <v>-28.598199999999999</v>
      </c>
      <c r="D37633">
        <v>-22.019100000000002</v>
      </c>
      <c r="E37633">
        <v>-17.054200000000002</v>
      </c>
      <c r="F37633">
        <v>-14.3962</v>
      </c>
      <c r="G37633">
        <v>-12.1717</v>
      </c>
      <c r="H37633">
        <v>-10.029999999999999</v>
      </c>
      <c r="I37633">
        <v>-8.0143400000000007</v>
      </c>
      <c r="J37633">
        <v>-5.0267600000000003</v>
      </c>
      <c r="K37633">
        <v>-4.7445300000000001</v>
      </c>
    </row>
    <row r="37634" spans="1:11" x14ac:dyDescent="0.25">
      <c r="A37634">
        <v>253.00200000000001</v>
      </c>
      <c r="B37634">
        <v>-20.7502</v>
      </c>
      <c r="C37634">
        <v>-29.544899999999998</v>
      </c>
      <c r="D37634">
        <v>-21.960899999999999</v>
      </c>
      <c r="E37634">
        <v>-16.794</v>
      </c>
      <c r="F37634">
        <v>-14.163</v>
      </c>
      <c r="G37634">
        <v>-11.9198</v>
      </c>
      <c r="H37634">
        <v>-10.272399999999999</v>
      </c>
      <c r="I37634">
        <v>-8.3858099999999993</v>
      </c>
      <c r="J37634">
        <v>-5.3320299999999996</v>
      </c>
      <c r="K37634">
        <v>-4.9854799999999999</v>
      </c>
    </row>
    <row r="37635" spans="1:11" x14ac:dyDescent="0.25">
      <c r="A37635">
        <v>254.001</v>
      </c>
      <c r="B37635">
        <v>-20.505299999999998</v>
      </c>
      <c r="C37635">
        <v>-27.614000000000001</v>
      </c>
      <c r="D37635">
        <v>-21.545999999999999</v>
      </c>
      <c r="E37635">
        <v>-16.3812</v>
      </c>
      <c r="F37635">
        <v>-13.9915</v>
      </c>
      <c r="G37635">
        <v>-12.0808</v>
      </c>
      <c r="H37635">
        <v>-10.565099999999999</v>
      </c>
      <c r="I37635">
        <v>-8.9416399999999996</v>
      </c>
      <c r="J37635">
        <v>-5.7251599999999998</v>
      </c>
      <c r="K37635">
        <v>-5.1801899999999996</v>
      </c>
    </row>
    <row r="37636" spans="1:11" x14ac:dyDescent="0.25">
      <c r="A37636">
        <v>255.001</v>
      </c>
      <c r="B37636">
        <v>-20.304200000000002</v>
      </c>
      <c r="C37636">
        <v>-28.406600000000001</v>
      </c>
      <c r="D37636">
        <v>-21.629799999999999</v>
      </c>
      <c r="E37636">
        <v>-16.2803</v>
      </c>
      <c r="F37636">
        <v>-13.8201</v>
      </c>
      <c r="G37636">
        <v>-12.1761</v>
      </c>
      <c r="H37636">
        <v>-10.6754</v>
      </c>
      <c r="I37636">
        <v>-9.2826699999999995</v>
      </c>
      <c r="J37636">
        <v>-6.1357200000000001</v>
      </c>
      <c r="K37636">
        <v>-5.5415299999999998</v>
      </c>
    </row>
    <row r="37637" spans="1:11" x14ac:dyDescent="0.25">
      <c r="A37637">
        <v>256.00099999999998</v>
      </c>
      <c r="B37637">
        <v>-19.913499999999999</v>
      </c>
      <c r="C37637">
        <v>-28.796199999999999</v>
      </c>
      <c r="D37637">
        <v>-21.217400000000001</v>
      </c>
      <c r="E37637">
        <v>-16.2181</v>
      </c>
      <c r="F37637">
        <v>-13.833600000000001</v>
      </c>
      <c r="G37637">
        <v>-12.0596</v>
      </c>
      <c r="H37637">
        <v>-11.0456</v>
      </c>
      <c r="I37637">
        <v>-9.9943399999999993</v>
      </c>
      <c r="J37637">
        <v>-6.7038399999999996</v>
      </c>
      <c r="K37637">
        <v>-5.9023099999999999</v>
      </c>
    </row>
    <row r="37638" spans="1:11" x14ac:dyDescent="0.25">
      <c r="A37638">
        <v>257.00099999999998</v>
      </c>
      <c r="B37638">
        <v>-19.729199999999999</v>
      </c>
      <c r="C37638">
        <v>-28.866099999999999</v>
      </c>
      <c r="D37638">
        <v>-21.729099999999999</v>
      </c>
      <c r="E37638">
        <v>-15.8012</v>
      </c>
      <c r="F37638">
        <v>-13.487299999999999</v>
      </c>
      <c r="G37638">
        <v>-12.274100000000001</v>
      </c>
      <c r="H37638">
        <v>-11.3256</v>
      </c>
      <c r="I37638">
        <v>-10.4375</v>
      </c>
      <c r="J37638">
        <v>-7.2350199999999996</v>
      </c>
      <c r="K37638">
        <v>-6.2668200000000001</v>
      </c>
    </row>
    <row r="37639" spans="1:11" x14ac:dyDescent="0.25">
      <c r="A37639">
        <v>258.00200000000001</v>
      </c>
      <c r="B37639">
        <v>-20.133199999999999</v>
      </c>
      <c r="C37639">
        <v>-28.947800000000001</v>
      </c>
      <c r="D37639">
        <v>-21.198799999999999</v>
      </c>
      <c r="E37639">
        <v>-15.9177</v>
      </c>
      <c r="F37639">
        <v>-13.3446</v>
      </c>
      <c r="G37639">
        <v>-12.3195</v>
      </c>
      <c r="H37639">
        <v>-11.6172</v>
      </c>
      <c r="I37639">
        <v>-11.1333</v>
      </c>
      <c r="J37639">
        <v>-7.8302800000000001</v>
      </c>
      <c r="K37639">
        <v>-6.67117</v>
      </c>
    </row>
    <row r="37640" spans="1:11" x14ac:dyDescent="0.25">
      <c r="A37640">
        <v>259.00200000000001</v>
      </c>
      <c r="B37640">
        <v>-20.039100000000001</v>
      </c>
      <c r="C37640">
        <v>-28.990600000000001</v>
      </c>
      <c r="D37640">
        <v>-21.321899999999999</v>
      </c>
      <c r="E37640">
        <v>-15.4031</v>
      </c>
      <c r="F37640">
        <v>-13.147600000000001</v>
      </c>
      <c r="G37640">
        <v>-12.248200000000001</v>
      </c>
      <c r="H37640">
        <v>-12.126200000000001</v>
      </c>
      <c r="I37640">
        <v>-12.0017</v>
      </c>
      <c r="J37640">
        <v>-8.5703499999999995</v>
      </c>
      <c r="K37640">
        <v>-7.2123100000000004</v>
      </c>
    </row>
    <row r="37641" spans="1:11" x14ac:dyDescent="0.25">
      <c r="A37641">
        <v>260.00099999999998</v>
      </c>
      <c r="B37641">
        <v>-19.677499999999998</v>
      </c>
      <c r="C37641">
        <v>-29.597300000000001</v>
      </c>
      <c r="D37641">
        <v>-21.089400000000001</v>
      </c>
      <c r="E37641">
        <v>-15.358499999999999</v>
      </c>
      <c r="F37641">
        <v>-13.0121</v>
      </c>
      <c r="G37641">
        <v>-12.3043</v>
      </c>
      <c r="H37641">
        <v>-12.395899999999999</v>
      </c>
      <c r="I37641">
        <v>-12.8887</v>
      </c>
      <c r="J37641">
        <v>-9.4574999999999996</v>
      </c>
      <c r="K37641">
        <v>-7.8346499999999999</v>
      </c>
    </row>
    <row r="37642" spans="1:11" x14ac:dyDescent="0.25">
      <c r="A37642">
        <v>261.00099999999998</v>
      </c>
      <c r="B37642">
        <v>-19.690100000000001</v>
      </c>
      <c r="C37642">
        <v>-29.963200000000001</v>
      </c>
      <c r="D37642">
        <v>-21.239599999999999</v>
      </c>
      <c r="E37642">
        <v>-14.924899999999999</v>
      </c>
      <c r="F37642">
        <v>-12.990500000000001</v>
      </c>
      <c r="G37642">
        <v>-12.4176</v>
      </c>
      <c r="H37642">
        <v>-12.811999999999999</v>
      </c>
      <c r="I37642">
        <v>-13.737</v>
      </c>
      <c r="J37642">
        <v>-10.336399999999999</v>
      </c>
      <c r="K37642">
        <v>-8.5710899999999999</v>
      </c>
    </row>
    <row r="37643" spans="1:11" x14ac:dyDescent="0.25">
      <c r="A37643">
        <v>262.005</v>
      </c>
      <c r="B37643">
        <v>-19.789100000000001</v>
      </c>
      <c r="C37643">
        <v>-30.387</v>
      </c>
      <c r="D37643">
        <v>-20.623999999999999</v>
      </c>
      <c r="E37643">
        <v>-14.917</v>
      </c>
      <c r="F37643">
        <v>-12.7195</v>
      </c>
      <c r="G37643">
        <v>-12.561199999999999</v>
      </c>
      <c r="H37643">
        <v>-13.095000000000001</v>
      </c>
      <c r="I37643">
        <v>-14.754799999999999</v>
      </c>
      <c r="J37643">
        <v>-11.4009</v>
      </c>
      <c r="K37643">
        <v>-9.2971500000000002</v>
      </c>
    </row>
    <row r="37644" spans="1:11" x14ac:dyDescent="0.25">
      <c r="A37644">
        <v>263.00099999999998</v>
      </c>
      <c r="B37644">
        <v>-19.5396</v>
      </c>
      <c r="C37644">
        <v>-31.611799999999999</v>
      </c>
      <c r="D37644">
        <v>-20.628499999999999</v>
      </c>
      <c r="E37644">
        <v>-14.808299999999999</v>
      </c>
      <c r="F37644">
        <v>-12.6393</v>
      </c>
      <c r="G37644">
        <v>-12.3795</v>
      </c>
      <c r="H37644">
        <v>-13.597</v>
      </c>
      <c r="I37644">
        <v>-15.639900000000001</v>
      </c>
      <c r="J37644">
        <v>-12.624000000000001</v>
      </c>
      <c r="K37644">
        <v>-10.068</v>
      </c>
    </row>
    <row r="37645" spans="1:11" x14ac:dyDescent="0.25">
      <c r="A37645">
        <v>264.00099999999998</v>
      </c>
      <c r="B37645">
        <v>-19.495999999999999</v>
      </c>
      <c r="C37645">
        <v>-31.5456</v>
      </c>
      <c r="D37645">
        <v>-20.8369</v>
      </c>
      <c r="E37645">
        <v>-14.472200000000001</v>
      </c>
      <c r="F37645">
        <v>-12.3925</v>
      </c>
      <c r="G37645">
        <v>-12.3963</v>
      </c>
      <c r="H37645">
        <v>-13.9085</v>
      </c>
      <c r="I37645">
        <v>-16.9026</v>
      </c>
      <c r="J37645">
        <v>-14.0661</v>
      </c>
      <c r="K37645">
        <v>-10.93</v>
      </c>
    </row>
    <row r="37646" spans="1:11" x14ac:dyDescent="0.25">
      <c r="A37646">
        <v>265.00099999999998</v>
      </c>
      <c r="B37646">
        <v>-19.683700000000002</v>
      </c>
      <c r="C37646">
        <v>-32.101500000000001</v>
      </c>
      <c r="D37646">
        <v>-20.454499999999999</v>
      </c>
      <c r="E37646">
        <v>-14.2567</v>
      </c>
      <c r="F37646">
        <v>-12.2026</v>
      </c>
      <c r="G37646">
        <v>-12.416399999999999</v>
      </c>
      <c r="H37646">
        <v>-14.3353</v>
      </c>
      <c r="I37646">
        <v>-18.015799999999999</v>
      </c>
      <c r="J37646">
        <v>-15.4838</v>
      </c>
      <c r="K37646">
        <v>-11.7568</v>
      </c>
    </row>
    <row r="37647" spans="1:11" x14ac:dyDescent="0.25">
      <c r="A37647">
        <v>266.00200000000001</v>
      </c>
      <c r="B37647">
        <v>-19.523599999999998</v>
      </c>
      <c r="C37647">
        <v>-32.2121</v>
      </c>
      <c r="D37647">
        <v>-20.400700000000001</v>
      </c>
      <c r="E37647">
        <v>-14.129099999999999</v>
      </c>
      <c r="F37647">
        <v>-12.128500000000001</v>
      </c>
      <c r="G37647">
        <v>-12.4085</v>
      </c>
      <c r="H37647">
        <v>-14.4871</v>
      </c>
      <c r="I37647">
        <v>-19.0489</v>
      </c>
      <c r="J37647">
        <v>-16.46</v>
      </c>
      <c r="K37647">
        <v>-12.492699999999999</v>
      </c>
    </row>
    <row r="37648" spans="1:11" x14ac:dyDescent="0.25">
      <c r="A37648">
        <v>267.00099999999998</v>
      </c>
      <c r="B37648">
        <v>-19.3383</v>
      </c>
      <c r="C37648">
        <v>-31.991499999999998</v>
      </c>
      <c r="D37648">
        <v>-20.668600000000001</v>
      </c>
      <c r="E37648">
        <v>-13.921799999999999</v>
      </c>
      <c r="F37648">
        <v>-12.0184</v>
      </c>
      <c r="G37648">
        <v>-12.4117</v>
      </c>
      <c r="H37648">
        <v>-14.780099999999999</v>
      </c>
      <c r="I37648">
        <v>-20.2852</v>
      </c>
      <c r="J37648">
        <v>-17.264700000000001</v>
      </c>
      <c r="K37648">
        <v>-12.998200000000001</v>
      </c>
    </row>
    <row r="37649" spans="1:11" x14ac:dyDescent="0.25">
      <c r="A37649">
        <v>268.00099999999998</v>
      </c>
      <c r="B37649">
        <v>-19.054400000000001</v>
      </c>
      <c r="C37649">
        <v>-31.109300000000001</v>
      </c>
      <c r="D37649">
        <v>-20.404499999999999</v>
      </c>
      <c r="E37649">
        <v>-13.784599999999999</v>
      </c>
      <c r="F37649">
        <v>-11.9603</v>
      </c>
      <c r="G37649">
        <v>-12.4411</v>
      </c>
      <c r="H37649">
        <v>-14.881</v>
      </c>
      <c r="I37649">
        <v>-21.320699999999999</v>
      </c>
      <c r="J37649">
        <v>-17.2746</v>
      </c>
      <c r="K37649">
        <v>-13.0862</v>
      </c>
    </row>
    <row r="37650" spans="1:11" x14ac:dyDescent="0.25">
      <c r="A37650">
        <v>269.00200000000001</v>
      </c>
      <c r="B37650">
        <v>-19.023900000000001</v>
      </c>
      <c r="C37650">
        <v>-31.3934</v>
      </c>
      <c r="D37650">
        <v>-20.18</v>
      </c>
      <c r="E37650">
        <v>-13.4986</v>
      </c>
      <c r="F37650">
        <v>-11.7058</v>
      </c>
      <c r="G37650">
        <v>-12.304</v>
      </c>
      <c r="H37650">
        <v>-15.106400000000001</v>
      </c>
      <c r="I37650">
        <v>-21.658799999999999</v>
      </c>
      <c r="J37650">
        <v>-16.557099999999998</v>
      </c>
      <c r="K37650">
        <v>-13.025600000000001</v>
      </c>
    </row>
    <row r="37651" spans="1:11" x14ac:dyDescent="0.25">
      <c r="A37651">
        <v>270.00299999999999</v>
      </c>
      <c r="B37651">
        <v>-18.652000000000001</v>
      </c>
      <c r="C37651">
        <v>-31.338899999999999</v>
      </c>
      <c r="D37651">
        <v>-20.0764</v>
      </c>
      <c r="E37651">
        <v>-13.3741</v>
      </c>
      <c r="F37651">
        <v>-11.595599999999999</v>
      </c>
      <c r="G37651">
        <v>-12.3049</v>
      </c>
      <c r="H37651">
        <v>-15.039</v>
      </c>
      <c r="I37651">
        <v>-21.7712</v>
      </c>
      <c r="J37651">
        <v>-15.5457</v>
      </c>
      <c r="K37651">
        <v>-12.6111</v>
      </c>
    </row>
    <row r="37652" spans="1:11" x14ac:dyDescent="0.25">
      <c r="A37652">
        <v>271.00400000000002</v>
      </c>
      <c r="B37652">
        <v>-18.755800000000001</v>
      </c>
      <c r="C37652">
        <v>-30.625699999999998</v>
      </c>
      <c r="D37652">
        <v>-19.599299999999999</v>
      </c>
      <c r="E37652">
        <v>-13.420999999999999</v>
      </c>
      <c r="F37652">
        <v>-11.472200000000001</v>
      </c>
      <c r="G37652">
        <v>-12.230600000000001</v>
      </c>
      <c r="H37652">
        <v>-15.2278</v>
      </c>
      <c r="I37652">
        <v>-21.705400000000001</v>
      </c>
      <c r="J37652">
        <v>-14.4941</v>
      </c>
      <c r="K37652">
        <v>-12.1532</v>
      </c>
    </row>
    <row r="37653" spans="1:11" x14ac:dyDescent="0.25">
      <c r="A37653">
        <v>272.00099999999998</v>
      </c>
      <c r="B37653">
        <v>-18.682099999999998</v>
      </c>
      <c r="C37653">
        <v>-30.360499999999998</v>
      </c>
      <c r="D37653">
        <v>-19.851900000000001</v>
      </c>
      <c r="E37653">
        <v>-12.997999999999999</v>
      </c>
      <c r="F37653">
        <v>-11.2735</v>
      </c>
      <c r="G37653">
        <v>-12.022600000000001</v>
      </c>
      <c r="H37653">
        <v>-15.360099999999999</v>
      </c>
      <c r="I37653">
        <v>-21.3704</v>
      </c>
      <c r="J37653">
        <v>-13.505800000000001</v>
      </c>
      <c r="K37653">
        <v>-11.581899999999999</v>
      </c>
    </row>
    <row r="37654" spans="1:11" x14ac:dyDescent="0.25">
      <c r="A37654">
        <v>273.00099999999998</v>
      </c>
      <c r="B37654">
        <v>-18.7059</v>
      </c>
      <c r="C37654">
        <v>-31.5932</v>
      </c>
      <c r="D37654">
        <v>-19.667200000000001</v>
      </c>
      <c r="E37654">
        <v>-13.023999999999999</v>
      </c>
      <c r="F37654">
        <v>-11.125400000000001</v>
      </c>
      <c r="G37654">
        <v>-12.0555</v>
      </c>
      <c r="H37654">
        <v>-15.2783</v>
      </c>
      <c r="I37654">
        <v>-20.791699999999999</v>
      </c>
      <c r="J37654">
        <v>-12.6631</v>
      </c>
      <c r="K37654">
        <v>-11.0966</v>
      </c>
    </row>
    <row r="37655" spans="1:11" x14ac:dyDescent="0.25">
      <c r="A37655">
        <v>274.00099999999998</v>
      </c>
      <c r="B37655">
        <v>-18.473700000000001</v>
      </c>
      <c r="C37655">
        <v>-30.677299999999999</v>
      </c>
      <c r="D37655">
        <v>-19.180399999999999</v>
      </c>
      <c r="E37655">
        <v>-12.8049</v>
      </c>
      <c r="F37655">
        <v>-10.98</v>
      </c>
      <c r="G37655">
        <v>-11.9328</v>
      </c>
      <c r="H37655">
        <v>-15.2682</v>
      </c>
      <c r="I37655">
        <v>-20.351700000000001</v>
      </c>
      <c r="J37655">
        <v>-11.946199999999999</v>
      </c>
      <c r="K37655">
        <v>-10.628500000000001</v>
      </c>
    </row>
    <row r="37656" spans="1:11" x14ac:dyDescent="0.25">
      <c r="A37656">
        <v>275.00099999999998</v>
      </c>
      <c r="B37656">
        <v>-18.551400000000001</v>
      </c>
      <c r="C37656">
        <v>-32.070399999999999</v>
      </c>
      <c r="D37656">
        <v>-18.9786</v>
      </c>
      <c r="E37656">
        <v>-12.6868</v>
      </c>
      <c r="F37656">
        <v>-10.858499999999999</v>
      </c>
      <c r="G37656">
        <v>-11.926500000000001</v>
      </c>
      <c r="H37656">
        <v>-15.2196</v>
      </c>
      <c r="I37656">
        <v>-20.151700000000002</v>
      </c>
      <c r="J37656">
        <v>-11.3278</v>
      </c>
      <c r="K37656">
        <v>-10.2064</v>
      </c>
    </row>
    <row r="37657" spans="1:11" x14ac:dyDescent="0.25">
      <c r="A37657">
        <v>276.00099999999998</v>
      </c>
      <c r="B37657">
        <v>-18.592300000000002</v>
      </c>
      <c r="C37657">
        <v>-30.335999999999999</v>
      </c>
      <c r="D37657">
        <v>-18.901700000000002</v>
      </c>
      <c r="E37657">
        <v>-12.4786</v>
      </c>
      <c r="F37657">
        <v>-10.7805</v>
      </c>
      <c r="G37657">
        <v>-11.676299999999999</v>
      </c>
      <c r="H37657">
        <v>-15.112500000000001</v>
      </c>
      <c r="I37657">
        <v>-19.714600000000001</v>
      </c>
      <c r="J37657">
        <v>-10.926299999999999</v>
      </c>
      <c r="K37657">
        <v>-9.8882899999999996</v>
      </c>
    </row>
    <row r="37658" spans="1:11" x14ac:dyDescent="0.25">
      <c r="A37658">
        <v>277.00200000000001</v>
      </c>
      <c r="B37658">
        <v>-18.429400000000001</v>
      </c>
      <c r="C37658">
        <v>-30.2821</v>
      </c>
      <c r="D37658">
        <v>-18.7561</v>
      </c>
      <c r="E37658">
        <v>-12.3354</v>
      </c>
      <c r="F37658">
        <v>-10.617100000000001</v>
      </c>
      <c r="G37658">
        <v>-11.5808</v>
      </c>
      <c r="H37658">
        <v>-14.948600000000001</v>
      </c>
      <c r="I37658">
        <v>-19.636299999999999</v>
      </c>
      <c r="J37658">
        <v>-10.6281</v>
      </c>
      <c r="K37658">
        <v>-9.6256400000000006</v>
      </c>
    </row>
    <row r="37659" spans="1:11" x14ac:dyDescent="0.25">
      <c r="A37659">
        <v>278.00099999999998</v>
      </c>
      <c r="B37659">
        <v>-18.269200000000001</v>
      </c>
      <c r="C37659">
        <v>-29.794499999999999</v>
      </c>
      <c r="D37659">
        <v>-18.7242</v>
      </c>
      <c r="E37659">
        <v>-12.362399999999999</v>
      </c>
      <c r="F37659">
        <v>-10.5083</v>
      </c>
      <c r="G37659">
        <v>-11.567500000000001</v>
      </c>
      <c r="H37659">
        <v>-14.986499999999999</v>
      </c>
      <c r="I37659">
        <v>-19.595500000000001</v>
      </c>
      <c r="J37659">
        <v>-10.422599999999999</v>
      </c>
      <c r="K37659">
        <v>-9.4120299999999997</v>
      </c>
    </row>
    <row r="37660" spans="1:11" x14ac:dyDescent="0.25">
      <c r="A37660">
        <v>279.00200000000001</v>
      </c>
      <c r="B37660">
        <v>-18.384599999999999</v>
      </c>
      <c r="C37660">
        <v>-29.428799999999999</v>
      </c>
      <c r="D37660">
        <v>-18.884</v>
      </c>
      <c r="E37660">
        <v>-12.2433</v>
      </c>
      <c r="F37660">
        <v>-10.5298</v>
      </c>
      <c r="G37660">
        <v>-11.424899999999999</v>
      </c>
      <c r="H37660">
        <v>-14.7981</v>
      </c>
      <c r="I37660">
        <v>-19.305800000000001</v>
      </c>
      <c r="J37660">
        <v>-10.2781</v>
      </c>
      <c r="K37660">
        <v>-9.25136</v>
      </c>
    </row>
    <row r="37661" spans="1:11" x14ac:dyDescent="0.25">
      <c r="A37661">
        <v>280.00099999999998</v>
      </c>
      <c r="B37661">
        <v>-17.994599999999998</v>
      </c>
      <c r="C37661">
        <v>-29.061199999999999</v>
      </c>
      <c r="D37661">
        <v>-18.8415</v>
      </c>
      <c r="E37661">
        <v>-12.2334</v>
      </c>
      <c r="F37661">
        <v>-10.457800000000001</v>
      </c>
      <c r="G37661">
        <v>-11.4131</v>
      </c>
      <c r="H37661">
        <v>-14.7066</v>
      </c>
      <c r="I37661">
        <v>-19.3947</v>
      </c>
      <c r="J37661">
        <v>-10.2181</v>
      </c>
      <c r="K37661">
        <v>-9.1098599999999994</v>
      </c>
    </row>
    <row r="37662" spans="1:11" x14ac:dyDescent="0.25">
      <c r="A37662">
        <v>281.00099999999998</v>
      </c>
      <c r="B37662">
        <v>-18.120799999999999</v>
      </c>
      <c r="C37662">
        <v>-29.349699999999999</v>
      </c>
      <c r="D37662">
        <v>-19.018699999999999</v>
      </c>
      <c r="E37662">
        <v>-12.266999999999999</v>
      </c>
      <c r="F37662">
        <v>-10.4177</v>
      </c>
      <c r="G37662">
        <v>-11.321199999999999</v>
      </c>
      <c r="H37662">
        <v>-14.4945</v>
      </c>
      <c r="I37662">
        <v>-19.090900000000001</v>
      </c>
      <c r="J37662">
        <v>-10.2255</v>
      </c>
      <c r="K37662">
        <v>-8.9900300000000009</v>
      </c>
    </row>
    <row r="37663" spans="1:11" x14ac:dyDescent="0.25">
      <c r="A37663">
        <v>282.00099999999998</v>
      </c>
      <c r="B37663">
        <v>-18.003299999999999</v>
      </c>
      <c r="C37663">
        <v>-28.8508</v>
      </c>
      <c r="D37663">
        <v>-19.133900000000001</v>
      </c>
      <c r="E37663">
        <v>-12.273099999999999</v>
      </c>
      <c r="F37663">
        <v>-10.311999999999999</v>
      </c>
      <c r="G37663">
        <v>-11.315799999999999</v>
      </c>
      <c r="H37663">
        <v>-14.339499999999999</v>
      </c>
      <c r="I37663">
        <v>-19.058900000000001</v>
      </c>
      <c r="J37663">
        <v>-10.2653</v>
      </c>
      <c r="K37663">
        <v>-8.8171400000000002</v>
      </c>
    </row>
    <row r="37664" spans="1:11" x14ac:dyDescent="0.25">
      <c r="A37664">
        <v>283.00200000000001</v>
      </c>
      <c r="B37664">
        <v>-17.8978</v>
      </c>
      <c r="C37664">
        <v>-28.169799999999999</v>
      </c>
      <c r="D37664">
        <v>-19.129300000000001</v>
      </c>
      <c r="E37664">
        <v>-12.360099999999999</v>
      </c>
      <c r="F37664">
        <v>-10.3156</v>
      </c>
      <c r="G37664">
        <v>-11.168900000000001</v>
      </c>
      <c r="H37664">
        <v>-14.181900000000001</v>
      </c>
      <c r="I37664">
        <v>-19.596</v>
      </c>
      <c r="J37664">
        <v>-10.3323</v>
      </c>
      <c r="K37664">
        <v>-8.7250999999999994</v>
      </c>
    </row>
    <row r="37665" spans="1:11" x14ac:dyDescent="0.25">
      <c r="A37665">
        <v>284.00200000000001</v>
      </c>
      <c r="B37665">
        <v>-17.984400000000001</v>
      </c>
      <c r="C37665">
        <v>-28.6006</v>
      </c>
      <c r="D37665">
        <v>-18.918800000000001</v>
      </c>
      <c r="E37665">
        <v>-12.2287</v>
      </c>
      <c r="F37665">
        <v>-10.307499999999999</v>
      </c>
      <c r="G37665">
        <v>-11.1258</v>
      </c>
      <c r="H37665">
        <v>-14.060700000000001</v>
      </c>
      <c r="I37665">
        <v>-19.649699999999999</v>
      </c>
      <c r="J37665">
        <v>-10.504</v>
      </c>
      <c r="K37665">
        <v>-8.4911499999999993</v>
      </c>
    </row>
    <row r="37666" spans="1:11" x14ac:dyDescent="0.25">
      <c r="A37666">
        <v>285.00099999999998</v>
      </c>
      <c r="B37666">
        <v>-17.881399999999999</v>
      </c>
      <c r="C37666">
        <v>-28.452000000000002</v>
      </c>
      <c r="D37666">
        <v>-19.210599999999999</v>
      </c>
      <c r="E37666">
        <v>-12.273199999999999</v>
      </c>
      <c r="F37666">
        <v>-10.287800000000001</v>
      </c>
      <c r="G37666">
        <v>-11.0556</v>
      </c>
      <c r="H37666">
        <v>-13.8841</v>
      </c>
      <c r="I37666">
        <v>-19.7239</v>
      </c>
      <c r="J37666">
        <v>-10.547700000000001</v>
      </c>
      <c r="K37666">
        <v>-8.2534100000000006</v>
      </c>
    </row>
    <row r="37667" spans="1:11" x14ac:dyDescent="0.25">
      <c r="A37667">
        <v>286.00200000000001</v>
      </c>
      <c r="B37667">
        <v>-17.619299999999999</v>
      </c>
      <c r="C37667">
        <v>-28.376300000000001</v>
      </c>
      <c r="D37667">
        <v>-19.082599999999999</v>
      </c>
      <c r="E37667">
        <v>-12.2598</v>
      </c>
      <c r="F37667">
        <v>-10.239599999999999</v>
      </c>
      <c r="G37667">
        <v>-10.9092</v>
      </c>
      <c r="H37667">
        <v>-13.6023</v>
      </c>
      <c r="I37667">
        <v>-19.805599999999998</v>
      </c>
      <c r="J37667">
        <v>-10.616300000000001</v>
      </c>
      <c r="K37667">
        <v>-7.9770599999999998</v>
      </c>
    </row>
    <row r="37668" spans="1:11" x14ac:dyDescent="0.25">
      <c r="A37668">
        <v>287.00099999999998</v>
      </c>
      <c r="B37668">
        <v>-17.567599999999999</v>
      </c>
      <c r="C37668">
        <v>-27.811</v>
      </c>
      <c r="D37668">
        <v>-19.271100000000001</v>
      </c>
      <c r="E37668">
        <v>-12.2319</v>
      </c>
      <c r="F37668">
        <v>-10.276999999999999</v>
      </c>
      <c r="G37668">
        <v>-10.9153</v>
      </c>
      <c r="H37668">
        <v>-13.5785</v>
      </c>
      <c r="I37668">
        <v>-20.1313</v>
      </c>
      <c r="J37668">
        <v>-10.61</v>
      </c>
      <c r="K37668">
        <v>-7.6190800000000003</v>
      </c>
    </row>
    <row r="37669" spans="1:11" x14ac:dyDescent="0.25">
      <c r="A37669">
        <v>288.00099999999998</v>
      </c>
      <c r="B37669">
        <v>-17.515599999999999</v>
      </c>
      <c r="C37669">
        <v>-27.2318</v>
      </c>
      <c r="D37669">
        <v>-19.6126</v>
      </c>
      <c r="E37669">
        <v>-12.334199999999999</v>
      </c>
      <c r="F37669">
        <v>-10.171099999999999</v>
      </c>
      <c r="G37669">
        <v>-10.6958</v>
      </c>
      <c r="H37669">
        <v>-13.3879</v>
      </c>
      <c r="I37669">
        <v>-20.410900000000002</v>
      </c>
      <c r="J37669">
        <v>-10.398</v>
      </c>
      <c r="K37669">
        <v>-7.1947900000000002</v>
      </c>
    </row>
    <row r="37670" spans="1:11" x14ac:dyDescent="0.25">
      <c r="A37670">
        <v>289.00200000000001</v>
      </c>
      <c r="B37670">
        <v>-17.386900000000001</v>
      </c>
      <c r="C37670">
        <v>-26.5426</v>
      </c>
      <c r="D37670">
        <v>-19.7119</v>
      </c>
      <c r="E37670">
        <v>-12.3619</v>
      </c>
      <c r="F37670">
        <v>-10.2227</v>
      </c>
      <c r="G37670">
        <v>-10.6942</v>
      </c>
      <c r="H37670">
        <v>-13.322800000000001</v>
      </c>
      <c r="I37670">
        <v>-20.803100000000001</v>
      </c>
      <c r="J37670">
        <v>-10.171799999999999</v>
      </c>
      <c r="K37670">
        <v>-6.7821300000000004</v>
      </c>
    </row>
    <row r="37671" spans="1:11" x14ac:dyDescent="0.25">
      <c r="A37671">
        <v>290.00099999999998</v>
      </c>
      <c r="B37671">
        <v>-17.2803</v>
      </c>
      <c r="C37671">
        <v>-26.309200000000001</v>
      </c>
      <c r="D37671">
        <v>-20.071000000000002</v>
      </c>
      <c r="E37671">
        <v>-12.4476</v>
      </c>
      <c r="F37671">
        <v>-10.143599999999999</v>
      </c>
      <c r="G37671">
        <v>-10.624599999999999</v>
      </c>
      <c r="H37671">
        <v>-13.118499999999999</v>
      </c>
      <c r="I37671">
        <v>-21.523</v>
      </c>
      <c r="J37671">
        <v>-9.8022899999999993</v>
      </c>
      <c r="K37671">
        <v>-6.3897199999999996</v>
      </c>
    </row>
    <row r="37672" spans="1:11" x14ac:dyDescent="0.25">
      <c r="A37672">
        <v>291.00099999999998</v>
      </c>
      <c r="B37672">
        <v>-17.114799999999999</v>
      </c>
      <c r="C37672">
        <v>-25.725999999999999</v>
      </c>
      <c r="D37672">
        <v>-20.443100000000001</v>
      </c>
      <c r="E37672">
        <v>-12.475099999999999</v>
      </c>
      <c r="F37672">
        <v>-10.2112</v>
      </c>
      <c r="G37672">
        <v>-10.561999999999999</v>
      </c>
      <c r="H37672">
        <v>-13.106299999999999</v>
      </c>
      <c r="I37672">
        <v>-21.913</v>
      </c>
      <c r="J37672">
        <v>-9.5288000000000004</v>
      </c>
      <c r="K37672">
        <v>-5.9944800000000003</v>
      </c>
    </row>
    <row r="37673" spans="1:11" x14ac:dyDescent="0.25">
      <c r="A37673">
        <v>292.00099999999998</v>
      </c>
      <c r="B37673">
        <v>-17.043700000000001</v>
      </c>
      <c r="C37673">
        <v>-25.1706</v>
      </c>
      <c r="D37673">
        <v>-20.669</v>
      </c>
      <c r="E37673">
        <v>-12.474</v>
      </c>
      <c r="F37673">
        <v>-10.229799999999999</v>
      </c>
      <c r="G37673">
        <v>-10.504099999999999</v>
      </c>
      <c r="H37673">
        <v>-13.124499999999999</v>
      </c>
      <c r="I37673">
        <v>-23.162199999999999</v>
      </c>
      <c r="J37673">
        <v>-8.9362899999999996</v>
      </c>
      <c r="K37673">
        <v>-5.6507199999999997</v>
      </c>
    </row>
    <row r="37674" spans="1:11" x14ac:dyDescent="0.25">
      <c r="A37674">
        <v>293.00200000000001</v>
      </c>
      <c r="B37674">
        <v>-16.790700000000001</v>
      </c>
      <c r="C37674">
        <v>-24.633400000000002</v>
      </c>
      <c r="D37674">
        <v>-20.8705</v>
      </c>
      <c r="E37674">
        <v>-12.651</v>
      </c>
      <c r="F37674">
        <v>-10.2852</v>
      </c>
      <c r="G37674">
        <v>-10.556800000000001</v>
      </c>
      <c r="H37674">
        <v>-13.0799</v>
      </c>
      <c r="I37674">
        <v>-23.5288</v>
      </c>
      <c r="J37674">
        <v>-8.5378699999999998</v>
      </c>
      <c r="K37674">
        <v>-5.4120600000000003</v>
      </c>
    </row>
    <row r="37675" spans="1:11" x14ac:dyDescent="0.25">
      <c r="A37675">
        <v>294.00099999999998</v>
      </c>
      <c r="B37675">
        <v>-16.772300000000001</v>
      </c>
      <c r="C37675">
        <v>-24.509399999999999</v>
      </c>
      <c r="D37675">
        <v>-21.128599999999999</v>
      </c>
      <c r="E37675">
        <v>-12.6904</v>
      </c>
      <c r="F37675">
        <v>-10.270899999999999</v>
      </c>
      <c r="G37675">
        <v>-10.5656</v>
      </c>
      <c r="H37675">
        <v>-13.0457</v>
      </c>
      <c r="I37675">
        <v>-24.031300000000002</v>
      </c>
      <c r="J37675">
        <v>-8.1321399999999997</v>
      </c>
      <c r="K37675">
        <v>-5.1748799999999999</v>
      </c>
    </row>
    <row r="37676" spans="1:11" x14ac:dyDescent="0.25">
      <c r="A37676">
        <v>295.00099999999998</v>
      </c>
      <c r="B37676">
        <v>-16.6462</v>
      </c>
      <c r="C37676">
        <v>-24.111699999999999</v>
      </c>
      <c r="D37676">
        <v>-21.1662</v>
      </c>
      <c r="E37676">
        <v>-12.806900000000001</v>
      </c>
      <c r="F37676">
        <v>-10.292299999999999</v>
      </c>
      <c r="G37676">
        <v>-10.536199999999999</v>
      </c>
      <c r="H37676">
        <v>-13.008100000000001</v>
      </c>
      <c r="I37676">
        <v>-25.422000000000001</v>
      </c>
      <c r="J37676">
        <v>-7.8085800000000001</v>
      </c>
      <c r="K37676">
        <v>-5.0509700000000004</v>
      </c>
    </row>
    <row r="37677" spans="1:11" x14ac:dyDescent="0.25">
      <c r="A37677">
        <v>296.00299999999999</v>
      </c>
      <c r="B37677">
        <v>-16.328800000000001</v>
      </c>
      <c r="C37677">
        <v>-23.8506</v>
      </c>
      <c r="D37677">
        <v>-21.2682</v>
      </c>
      <c r="E37677">
        <v>-12.8626</v>
      </c>
      <c r="F37677">
        <v>-10.284000000000001</v>
      </c>
      <c r="G37677">
        <v>-10.450900000000001</v>
      </c>
      <c r="H37677">
        <v>-13.095599999999999</v>
      </c>
      <c r="I37677">
        <v>-25.583600000000001</v>
      </c>
      <c r="J37677">
        <v>-7.5738899999999996</v>
      </c>
      <c r="K37677">
        <v>-5.0361000000000002</v>
      </c>
    </row>
    <row r="37678" spans="1:11" x14ac:dyDescent="0.25">
      <c r="A37678">
        <v>297.00099999999998</v>
      </c>
      <c r="B37678">
        <v>-16.314399999999999</v>
      </c>
      <c r="C37678">
        <v>-23.619</v>
      </c>
      <c r="D37678">
        <v>-21.686599999999999</v>
      </c>
      <c r="E37678">
        <v>-12.910299999999999</v>
      </c>
      <c r="F37678">
        <v>-10.3195</v>
      </c>
      <c r="G37678">
        <v>-10.446099999999999</v>
      </c>
      <c r="H37678">
        <v>-13.1922</v>
      </c>
      <c r="I37678">
        <v>-26.222200000000001</v>
      </c>
      <c r="J37678">
        <v>-7.4459</v>
      </c>
      <c r="K37678">
        <v>-5.0646699999999996</v>
      </c>
    </row>
    <row r="37679" spans="1:11" x14ac:dyDescent="0.25">
      <c r="A37679">
        <v>298.00200000000001</v>
      </c>
      <c r="B37679">
        <v>-16.369399999999999</v>
      </c>
      <c r="C37679">
        <v>-23.182099999999998</v>
      </c>
      <c r="D37679">
        <v>-21.474499999999999</v>
      </c>
      <c r="E37679">
        <v>-13.0579</v>
      </c>
      <c r="F37679">
        <v>-10.3506</v>
      </c>
      <c r="G37679">
        <v>-10.4284</v>
      </c>
      <c r="H37679">
        <v>-13.189299999999999</v>
      </c>
      <c r="I37679">
        <v>-26.783899999999999</v>
      </c>
      <c r="J37679">
        <v>-7.26424</v>
      </c>
      <c r="K37679">
        <v>-5.1400699999999997</v>
      </c>
    </row>
    <row r="37680" spans="1:11" x14ac:dyDescent="0.25">
      <c r="A37680">
        <v>299.00099999999998</v>
      </c>
      <c r="B37680">
        <v>-16.439</v>
      </c>
      <c r="C37680">
        <v>-22.869599999999998</v>
      </c>
      <c r="D37680">
        <v>-21.536799999999999</v>
      </c>
      <c r="E37680">
        <v>-13.038399999999999</v>
      </c>
      <c r="F37680">
        <v>-10.323700000000001</v>
      </c>
      <c r="G37680">
        <v>-10.4383</v>
      </c>
      <c r="H37680">
        <v>-13.0824</v>
      </c>
      <c r="I37680">
        <v>-27.917899999999999</v>
      </c>
      <c r="J37680">
        <v>-7.2189399999999999</v>
      </c>
      <c r="K37680">
        <v>-5.34884</v>
      </c>
    </row>
    <row r="37681" spans="1:11" x14ac:dyDescent="0.25">
      <c r="A37681">
        <v>300.00099999999998</v>
      </c>
      <c r="B37681">
        <v>-16.288599999999999</v>
      </c>
      <c r="C37681">
        <v>-22.923500000000001</v>
      </c>
      <c r="D37681">
        <v>-21.2349</v>
      </c>
      <c r="E37681">
        <v>-13.065099999999999</v>
      </c>
      <c r="F37681">
        <v>-10.4907</v>
      </c>
      <c r="G37681">
        <v>-10.511900000000001</v>
      </c>
      <c r="H37681">
        <v>-13.1456</v>
      </c>
      <c r="I37681">
        <v>-28.0669</v>
      </c>
      <c r="J37681">
        <v>-7.1360999999999999</v>
      </c>
      <c r="K37681">
        <v>-5.5714800000000002</v>
      </c>
    </row>
    <row r="37682" spans="1:11" x14ac:dyDescent="0.25">
      <c r="A37682">
        <v>301.00099999999998</v>
      </c>
      <c r="B37682">
        <v>-16.1874</v>
      </c>
      <c r="C37682">
        <v>-22.222899999999999</v>
      </c>
      <c r="D37682">
        <v>-21.903700000000001</v>
      </c>
      <c r="E37682">
        <v>-13.2624</v>
      </c>
      <c r="F37682">
        <v>-10.4215</v>
      </c>
      <c r="G37682">
        <v>-10.5059</v>
      </c>
      <c r="H37682">
        <v>-13.300599999999999</v>
      </c>
      <c r="I37682">
        <v>-29.229199999999999</v>
      </c>
      <c r="J37682">
        <v>-7.1355700000000004</v>
      </c>
      <c r="K37682">
        <v>-5.9002400000000002</v>
      </c>
    </row>
    <row r="37683" spans="1:11" x14ac:dyDescent="0.25">
      <c r="A37683">
        <v>302.00099999999998</v>
      </c>
      <c r="B37683">
        <v>-16.252600000000001</v>
      </c>
      <c r="C37683">
        <v>-22.1065</v>
      </c>
      <c r="D37683">
        <v>-21.997</v>
      </c>
      <c r="E37683">
        <v>-13.229100000000001</v>
      </c>
      <c r="F37683">
        <v>-10.4275</v>
      </c>
      <c r="G37683">
        <v>-10.535399999999999</v>
      </c>
      <c r="H37683">
        <v>-13.3035</v>
      </c>
      <c r="I37683">
        <v>-29.0123</v>
      </c>
      <c r="J37683">
        <v>-7.1641599999999999</v>
      </c>
      <c r="K37683">
        <v>-6.2909499999999996</v>
      </c>
    </row>
    <row r="37684" spans="1:11" x14ac:dyDescent="0.25">
      <c r="A37684">
        <v>303.00200000000001</v>
      </c>
      <c r="B37684">
        <v>-16.045000000000002</v>
      </c>
      <c r="C37684">
        <v>-21.860499999999998</v>
      </c>
      <c r="D37684">
        <v>-21.752800000000001</v>
      </c>
      <c r="E37684">
        <v>-13.384399999999999</v>
      </c>
      <c r="F37684">
        <v>-10.5641</v>
      </c>
      <c r="G37684">
        <v>-10.5032</v>
      </c>
      <c r="H37684">
        <v>-13.2126</v>
      </c>
      <c r="I37684">
        <v>-30.222899999999999</v>
      </c>
      <c r="J37684">
        <v>-7.2234499999999997</v>
      </c>
      <c r="K37684">
        <v>-6.7622</v>
      </c>
    </row>
    <row r="37685" spans="1:11" x14ac:dyDescent="0.25">
      <c r="A37685">
        <v>304.00200000000001</v>
      </c>
      <c r="B37685">
        <v>-15.836600000000001</v>
      </c>
      <c r="C37685">
        <v>-21.330500000000001</v>
      </c>
      <c r="D37685">
        <v>-21.9742</v>
      </c>
      <c r="E37685">
        <v>-13.4978</v>
      </c>
      <c r="F37685">
        <v>-10.571</v>
      </c>
      <c r="G37685">
        <v>-10.533799999999999</v>
      </c>
      <c r="H37685">
        <v>-13.258699999999999</v>
      </c>
      <c r="I37685">
        <v>-31.884899999999998</v>
      </c>
      <c r="J37685">
        <v>-7.3668899999999997</v>
      </c>
      <c r="K37685">
        <v>-7.3009899999999996</v>
      </c>
    </row>
    <row r="37686" spans="1:11" x14ac:dyDescent="0.25">
      <c r="A37686">
        <v>305.00099999999998</v>
      </c>
      <c r="B37686">
        <v>-15.821199999999999</v>
      </c>
      <c r="C37686">
        <v>-21.1052</v>
      </c>
      <c r="D37686">
        <v>-22.5473</v>
      </c>
      <c r="E37686">
        <v>-13.5284</v>
      </c>
      <c r="F37686">
        <v>-10.6205</v>
      </c>
      <c r="G37686">
        <v>-10.4672</v>
      </c>
      <c r="H37686">
        <v>-13.1585</v>
      </c>
      <c r="I37686">
        <v>-32.3748</v>
      </c>
      <c r="J37686">
        <v>-7.4221300000000001</v>
      </c>
      <c r="K37686">
        <v>-8.0294899999999991</v>
      </c>
    </row>
    <row r="37687" spans="1:11" x14ac:dyDescent="0.25">
      <c r="A37687">
        <v>306.00200000000001</v>
      </c>
      <c r="B37687">
        <v>-15.6852</v>
      </c>
      <c r="C37687">
        <v>-20.484000000000002</v>
      </c>
      <c r="D37687">
        <v>-22.2926</v>
      </c>
      <c r="E37687">
        <v>-13.6586</v>
      </c>
      <c r="F37687">
        <v>-10.698499999999999</v>
      </c>
      <c r="G37687">
        <v>-10.520200000000001</v>
      </c>
      <c r="H37687">
        <v>-13.154299999999999</v>
      </c>
      <c r="I37687">
        <v>-34.322400000000002</v>
      </c>
      <c r="J37687">
        <v>-7.5403900000000004</v>
      </c>
      <c r="K37687">
        <v>-8.6617300000000004</v>
      </c>
    </row>
    <row r="37688" spans="1:11" x14ac:dyDescent="0.25">
      <c r="A37688">
        <v>307.00099999999998</v>
      </c>
      <c r="B37688">
        <v>-15.6035</v>
      </c>
      <c r="C37688">
        <v>-20.597100000000001</v>
      </c>
      <c r="D37688">
        <v>-22.6965</v>
      </c>
      <c r="E37688">
        <v>-13.845000000000001</v>
      </c>
      <c r="F37688">
        <v>-10.650399999999999</v>
      </c>
      <c r="G37688">
        <v>-10.4109</v>
      </c>
      <c r="H37688">
        <v>-13.0631</v>
      </c>
      <c r="I37688">
        <v>-34.127400000000002</v>
      </c>
      <c r="J37688">
        <v>-7.7115499999999999</v>
      </c>
      <c r="K37688">
        <v>-9.4374699999999994</v>
      </c>
    </row>
    <row r="37689" spans="1:11" x14ac:dyDescent="0.25">
      <c r="A37689">
        <v>308.00099999999998</v>
      </c>
      <c r="B37689">
        <v>-15.4368</v>
      </c>
      <c r="C37689">
        <v>-19.9437</v>
      </c>
      <c r="D37689">
        <v>-22.541599999999999</v>
      </c>
      <c r="E37689">
        <v>-13.8611</v>
      </c>
      <c r="F37689">
        <v>-10.751899999999999</v>
      </c>
      <c r="G37689">
        <v>-10.4339</v>
      </c>
      <c r="H37689">
        <v>-13.114599999999999</v>
      </c>
      <c r="I37689">
        <v>-37.188400000000001</v>
      </c>
      <c r="J37689">
        <v>-7.7873400000000004</v>
      </c>
      <c r="K37689">
        <v>-10.1358</v>
      </c>
    </row>
    <row r="37690" spans="1:11" x14ac:dyDescent="0.25">
      <c r="A37690">
        <v>309.00200000000001</v>
      </c>
      <c r="B37690">
        <v>-15.374700000000001</v>
      </c>
      <c r="C37690">
        <v>-19.698799999999999</v>
      </c>
      <c r="D37690">
        <v>-22.5548</v>
      </c>
      <c r="E37690">
        <v>-14.103899999999999</v>
      </c>
      <c r="F37690">
        <v>-10.8005</v>
      </c>
      <c r="G37690">
        <v>-10.425700000000001</v>
      </c>
      <c r="H37690">
        <v>-13.090299999999999</v>
      </c>
      <c r="I37690">
        <v>-38.356299999999997</v>
      </c>
      <c r="J37690">
        <v>-7.78</v>
      </c>
      <c r="K37690">
        <v>-10.811999999999999</v>
      </c>
    </row>
    <row r="37691" spans="1:11" x14ac:dyDescent="0.25">
      <c r="A37691">
        <v>310.00299999999999</v>
      </c>
      <c r="B37691">
        <v>-15.204000000000001</v>
      </c>
      <c r="C37691">
        <v>-19.437999999999999</v>
      </c>
      <c r="D37691">
        <v>-22.692799999999998</v>
      </c>
      <c r="E37691">
        <v>-14.2737</v>
      </c>
      <c r="F37691">
        <v>-10.8773</v>
      </c>
      <c r="G37691">
        <v>-10.4976</v>
      </c>
      <c r="H37691">
        <v>-13.071300000000001</v>
      </c>
      <c r="I37691">
        <v>-38.703299999999999</v>
      </c>
      <c r="J37691">
        <v>-7.7794400000000001</v>
      </c>
      <c r="K37691">
        <v>-11.1349</v>
      </c>
    </row>
    <row r="37692" spans="1:11" x14ac:dyDescent="0.25">
      <c r="A37692">
        <v>311.00099999999998</v>
      </c>
      <c r="B37692">
        <v>-15.1464</v>
      </c>
      <c r="C37692">
        <v>-19.014299999999999</v>
      </c>
      <c r="D37692">
        <v>-22.1493</v>
      </c>
      <c r="E37692">
        <v>-14.414</v>
      </c>
      <c r="F37692">
        <v>-11.1045</v>
      </c>
      <c r="G37692">
        <v>-10.6157</v>
      </c>
      <c r="H37692">
        <v>-13.1008</v>
      </c>
      <c r="I37692">
        <v>-34.381</v>
      </c>
      <c r="J37692">
        <v>-7.6723100000000004</v>
      </c>
      <c r="K37692">
        <v>-11.747400000000001</v>
      </c>
    </row>
    <row r="37693" spans="1:11" x14ac:dyDescent="0.25">
      <c r="A37693">
        <v>312.00099999999998</v>
      </c>
      <c r="B37693">
        <v>-14.940200000000001</v>
      </c>
      <c r="C37693">
        <v>-18.6997</v>
      </c>
      <c r="D37693">
        <v>-22.541</v>
      </c>
      <c r="E37693">
        <v>-14.7653</v>
      </c>
      <c r="F37693">
        <v>-11.257300000000001</v>
      </c>
      <c r="G37693">
        <v>-10.575699999999999</v>
      </c>
      <c r="H37693">
        <v>-13.184900000000001</v>
      </c>
      <c r="I37693">
        <v>-33.841799999999999</v>
      </c>
      <c r="J37693">
        <v>-7.6509600000000004</v>
      </c>
      <c r="K37693">
        <v>-11.997999999999999</v>
      </c>
    </row>
    <row r="37694" spans="1:11" x14ac:dyDescent="0.25">
      <c r="A37694">
        <v>313.00099999999998</v>
      </c>
      <c r="B37694">
        <v>-14.827500000000001</v>
      </c>
      <c r="C37694">
        <v>-18.228100000000001</v>
      </c>
      <c r="D37694">
        <v>-22.134699999999999</v>
      </c>
      <c r="E37694">
        <v>-14.8543</v>
      </c>
      <c r="F37694">
        <v>-11.362299999999999</v>
      </c>
      <c r="G37694">
        <v>-10.6852</v>
      </c>
      <c r="H37694">
        <v>-13.1975</v>
      </c>
      <c r="I37694">
        <v>-32.797699999999999</v>
      </c>
      <c r="J37694">
        <v>-7.4373800000000001</v>
      </c>
      <c r="K37694">
        <v>-11.8118</v>
      </c>
    </row>
    <row r="37695" spans="1:11" x14ac:dyDescent="0.25">
      <c r="A37695">
        <v>314.00099999999998</v>
      </c>
      <c r="B37695">
        <v>-14.774699999999999</v>
      </c>
      <c r="C37695">
        <v>-17.836300000000001</v>
      </c>
      <c r="D37695">
        <v>-22.1493</v>
      </c>
      <c r="E37695">
        <v>-15.277900000000001</v>
      </c>
      <c r="F37695">
        <v>-11.628399999999999</v>
      </c>
      <c r="G37695">
        <v>-10.7142</v>
      </c>
      <c r="H37695">
        <v>-13.1799</v>
      </c>
      <c r="I37695">
        <v>-30.494399999999999</v>
      </c>
      <c r="J37695">
        <v>-7.2610000000000001</v>
      </c>
      <c r="K37695">
        <v>-11.618499999999999</v>
      </c>
    </row>
    <row r="37696" spans="1:11" x14ac:dyDescent="0.25">
      <c r="A37696">
        <v>315.00099999999998</v>
      </c>
      <c r="B37696">
        <v>-14.6229</v>
      </c>
      <c r="C37696">
        <v>-17.4573</v>
      </c>
      <c r="D37696">
        <v>-21.780799999999999</v>
      </c>
      <c r="E37696">
        <v>-15.3729</v>
      </c>
      <c r="F37696">
        <v>-11.751300000000001</v>
      </c>
      <c r="G37696">
        <v>-10.912699999999999</v>
      </c>
      <c r="H37696">
        <v>-13.117900000000001</v>
      </c>
      <c r="I37696">
        <v>-29.248200000000001</v>
      </c>
      <c r="J37696">
        <v>-7.0869200000000001</v>
      </c>
      <c r="K37696">
        <v>-11.1952</v>
      </c>
    </row>
    <row r="37697" spans="1:11" x14ac:dyDescent="0.25">
      <c r="A37697">
        <v>316.005</v>
      </c>
      <c r="B37697">
        <v>-14.3773</v>
      </c>
      <c r="C37697">
        <v>-16.968800000000002</v>
      </c>
      <c r="D37697">
        <v>-21.2315</v>
      </c>
      <c r="E37697">
        <v>-15.348800000000001</v>
      </c>
      <c r="F37697">
        <v>-11.681699999999999</v>
      </c>
      <c r="G37697">
        <v>-10.8474</v>
      </c>
      <c r="H37697">
        <v>-13.0517</v>
      </c>
      <c r="I37697">
        <v>-28.210599999999999</v>
      </c>
      <c r="J37697">
        <v>-6.86381</v>
      </c>
      <c r="K37697">
        <v>-10.7486</v>
      </c>
    </row>
    <row r="37698" spans="1:11" x14ac:dyDescent="0.25">
      <c r="A37698">
        <v>317.00099999999998</v>
      </c>
      <c r="B37698">
        <v>-14.3369</v>
      </c>
      <c r="C37698">
        <v>-16.712299999999999</v>
      </c>
      <c r="D37698">
        <v>-20.9223</v>
      </c>
      <c r="E37698">
        <v>-15.5702</v>
      </c>
      <c r="F37698">
        <v>-11.8657</v>
      </c>
      <c r="G37698">
        <v>-10.9253</v>
      </c>
      <c r="H37698">
        <v>-13.035299999999999</v>
      </c>
      <c r="I37698">
        <v>-25.9541</v>
      </c>
      <c r="J37698">
        <v>-6.66221</v>
      </c>
      <c r="K37698">
        <v>-10.2197</v>
      </c>
    </row>
    <row r="37699" spans="1:11" x14ac:dyDescent="0.25">
      <c r="A37699">
        <v>318.00099999999998</v>
      </c>
      <c r="B37699">
        <v>-14.382899999999999</v>
      </c>
      <c r="C37699">
        <v>-16.6037</v>
      </c>
      <c r="D37699">
        <v>-20.159099999999999</v>
      </c>
      <c r="E37699">
        <v>-15.6305</v>
      </c>
      <c r="F37699">
        <v>-12.1469</v>
      </c>
      <c r="G37699">
        <v>-10.9093</v>
      </c>
      <c r="H37699">
        <v>-12.9754</v>
      </c>
      <c r="I37699">
        <v>-25.517199999999999</v>
      </c>
      <c r="J37699">
        <v>-6.4169900000000002</v>
      </c>
      <c r="K37699">
        <v>-9.8218899999999998</v>
      </c>
    </row>
    <row r="37700" spans="1:11" x14ac:dyDescent="0.25">
      <c r="A37700">
        <v>319.00200000000001</v>
      </c>
      <c r="B37700">
        <v>-14.177199999999999</v>
      </c>
      <c r="C37700">
        <v>-16.322800000000001</v>
      </c>
      <c r="D37700">
        <v>-19.456399999999999</v>
      </c>
      <c r="E37700">
        <v>-15.6265</v>
      </c>
      <c r="F37700">
        <v>-11.9533</v>
      </c>
      <c r="G37700">
        <v>-10.9422</v>
      </c>
      <c r="H37700">
        <v>-12.837300000000001</v>
      </c>
      <c r="I37700">
        <v>-24.086500000000001</v>
      </c>
      <c r="J37700">
        <v>-6.27529</v>
      </c>
      <c r="K37700">
        <v>-9.4093099999999996</v>
      </c>
    </row>
    <row r="37701" spans="1:11" x14ac:dyDescent="0.25">
      <c r="A37701">
        <v>320.00099999999998</v>
      </c>
      <c r="B37701">
        <v>-14.341100000000001</v>
      </c>
      <c r="C37701">
        <v>-16.0564</v>
      </c>
      <c r="D37701">
        <v>-19.2392</v>
      </c>
      <c r="E37701">
        <v>-15.775700000000001</v>
      </c>
      <c r="F37701">
        <v>-12.172700000000001</v>
      </c>
      <c r="G37701">
        <v>-11.0145</v>
      </c>
      <c r="H37701">
        <v>-12.6953</v>
      </c>
      <c r="I37701">
        <v>-23.656500000000001</v>
      </c>
      <c r="J37701">
        <v>-6.0927100000000003</v>
      </c>
      <c r="K37701">
        <v>-9.0551100000000009</v>
      </c>
    </row>
    <row r="37702" spans="1:11" x14ac:dyDescent="0.25">
      <c r="A37702">
        <v>321.00099999999998</v>
      </c>
      <c r="B37702">
        <v>-14.3597</v>
      </c>
      <c r="C37702">
        <v>-15.9819</v>
      </c>
      <c r="D37702">
        <v>-19.080100000000002</v>
      </c>
      <c r="E37702">
        <v>-15.801600000000001</v>
      </c>
      <c r="F37702">
        <v>-12.3634</v>
      </c>
      <c r="G37702">
        <v>-10.986800000000001</v>
      </c>
      <c r="H37702">
        <v>-12.8436</v>
      </c>
      <c r="I37702">
        <v>-23.186499999999999</v>
      </c>
      <c r="J37702">
        <v>-5.9813700000000001</v>
      </c>
      <c r="K37702">
        <v>-8.7596000000000007</v>
      </c>
    </row>
    <row r="37703" spans="1:11" x14ac:dyDescent="0.25">
      <c r="A37703">
        <v>322.00400000000002</v>
      </c>
      <c r="B37703">
        <v>-14.3832</v>
      </c>
      <c r="C37703">
        <v>-15.897600000000001</v>
      </c>
      <c r="D37703">
        <v>-18.748899999999999</v>
      </c>
      <c r="E37703">
        <v>-15.8805</v>
      </c>
      <c r="F37703">
        <v>-12.3583</v>
      </c>
      <c r="G37703">
        <v>-11.1319</v>
      </c>
      <c r="H37703">
        <v>-12.6065</v>
      </c>
      <c r="I37703">
        <v>-22.171800000000001</v>
      </c>
      <c r="J37703">
        <v>-5.8829099999999999</v>
      </c>
      <c r="K37703">
        <v>-8.5324200000000001</v>
      </c>
    </row>
    <row r="37704" spans="1:11" x14ac:dyDescent="0.25">
      <c r="A37704">
        <v>323.00099999999998</v>
      </c>
      <c r="B37704">
        <v>-14.379099999999999</v>
      </c>
      <c r="C37704">
        <v>-15.637499999999999</v>
      </c>
      <c r="D37704">
        <v>-18.585799999999999</v>
      </c>
      <c r="E37704">
        <v>-15.943</v>
      </c>
      <c r="F37704">
        <v>-12.6046</v>
      </c>
      <c r="G37704">
        <v>-11.068199999999999</v>
      </c>
      <c r="H37704">
        <v>-12.338100000000001</v>
      </c>
      <c r="I37704">
        <v>-21.8064</v>
      </c>
      <c r="J37704">
        <v>-5.8299700000000003</v>
      </c>
      <c r="K37704">
        <v>-8.3336000000000006</v>
      </c>
    </row>
    <row r="37705" spans="1:11" x14ac:dyDescent="0.25">
      <c r="A37705">
        <v>324.00099999999998</v>
      </c>
      <c r="B37705">
        <v>-14.235099999999999</v>
      </c>
      <c r="C37705">
        <v>-15.422700000000001</v>
      </c>
      <c r="D37705">
        <v>-18.122699999999998</v>
      </c>
      <c r="E37705">
        <v>-15.990399999999999</v>
      </c>
      <c r="F37705">
        <v>-12.716200000000001</v>
      </c>
      <c r="G37705">
        <v>-11.3066</v>
      </c>
      <c r="H37705">
        <v>-12.5024</v>
      </c>
      <c r="I37705">
        <v>-21.657</v>
      </c>
      <c r="J37705">
        <v>-5.70444</v>
      </c>
      <c r="K37705">
        <v>-8.1761999999999997</v>
      </c>
    </row>
    <row r="37706" spans="1:11" x14ac:dyDescent="0.25">
      <c r="A37706">
        <v>325.00099999999998</v>
      </c>
      <c r="B37706">
        <v>-14.1311</v>
      </c>
      <c r="C37706">
        <v>-15.271800000000001</v>
      </c>
      <c r="D37706">
        <v>-17.712299999999999</v>
      </c>
      <c r="E37706">
        <v>-15.8454</v>
      </c>
      <c r="F37706">
        <v>-12.6822</v>
      </c>
      <c r="G37706">
        <v>-11.1653</v>
      </c>
      <c r="H37706">
        <v>-12.4315</v>
      </c>
      <c r="I37706">
        <v>-20.713100000000001</v>
      </c>
      <c r="J37706">
        <v>-5.6586600000000002</v>
      </c>
      <c r="K37706">
        <v>-8.0277600000000007</v>
      </c>
    </row>
    <row r="37707" spans="1:11" x14ac:dyDescent="0.25">
      <c r="A37707">
        <v>326.00099999999998</v>
      </c>
      <c r="B37707">
        <v>-14.086600000000001</v>
      </c>
      <c r="C37707">
        <v>-14.7982</v>
      </c>
      <c r="D37707">
        <v>-17.264900000000001</v>
      </c>
      <c r="E37707">
        <v>-15.9878</v>
      </c>
      <c r="F37707">
        <v>-12.8126</v>
      </c>
      <c r="G37707">
        <v>-11.2</v>
      </c>
      <c r="H37707">
        <v>-12.301299999999999</v>
      </c>
      <c r="I37707">
        <v>-20.4175</v>
      </c>
      <c r="J37707">
        <v>-5.6151499999999999</v>
      </c>
      <c r="K37707">
        <v>-7.8942600000000001</v>
      </c>
    </row>
    <row r="37708" spans="1:11" x14ac:dyDescent="0.25">
      <c r="A37708">
        <v>327.00099999999998</v>
      </c>
      <c r="B37708">
        <v>-13.9815</v>
      </c>
      <c r="C37708">
        <v>-14.53</v>
      </c>
      <c r="D37708">
        <v>-16.647099999999998</v>
      </c>
      <c r="E37708">
        <v>-15.9488</v>
      </c>
      <c r="F37708">
        <v>-12.932700000000001</v>
      </c>
      <c r="G37708">
        <v>-11.298999999999999</v>
      </c>
      <c r="H37708">
        <v>-12.3085</v>
      </c>
      <c r="I37708">
        <v>-20.113600000000002</v>
      </c>
      <c r="J37708">
        <v>-5.5327299999999999</v>
      </c>
      <c r="K37708">
        <v>-7.8739699999999999</v>
      </c>
    </row>
    <row r="37709" spans="1:11" x14ac:dyDescent="0.25">
      <c r="A37709">
        <v>328.00099999999998</v>
      </c>
      <c r="B37709">
        <v>-13.9224</v>
      </c>
      <c r="C37709">
        <v>-14.444900000000001</v>
      </c>
      <c r="D37709">
        <v>-16.515499999999999</v>
      </c>
      <c r="E37709">
        <v>-15.7576</v>
      </c>
      <c r="F37709">
        <v>-12.845700000000001</v>
      </c>
      <c r="G37709">
        <v>-11.135300000000001</v>
      </c>
      <c r="H37709">
        <v>-12.1815</v>
      </c>
      <c r="I37709">
        <v>-19.939499999999999</v>
      </c>
      <c r="J37709">
        <v>-5.5985300000000002</v>
      </c>
      <c r="K37709">
        <v>-7.90463</v>
      </c>
    </row>
    <row r="37710" spans="1:11" x14ac:dyDescent="0.25">
      <c r="A37710">
        <v>329.00099999999998</v>
      </c>
      <c r="B37710">
        <v>-13.948499999999999</v>
      </c>
      <c r="C37710">
        <v>-14.2303</v>
      </c>
      <c r="D37710">
        <v>-16.277999999999999</v>
      </c>
      <c r="E37710">
        <v>-15.577</v>
      </c>
      <c r="F37710">
        <v>-12.9061</v>
      </c>
      <c r="G37710">
        <v>-11.3377</v>
      </c>
      <c r="H37710">
        <v>-12.1059</v>
      </c>
      <c r="I37710">
        <v>-19.585999999999999</v>
      </c>
      <c r="J37710">
        <v>-5.6466000000000003</v>
      </c>
      <c r="K37710">
        <v>-7.9835900000000004</v>
      </c>
    </row>
    <row r="37711" spans="1:11" x14ac:dyDescent="0.25">
      <c r="A37711">
        <v>330.00200000000001</v>
      </c>
      <c r="B37711">
        <v>-13.8452</v>
      </c>
      <c r="C37711">
        <v>-14.247</v>
      </c>
      <c r="D37711">
        <v>-15.9636</v>
      </c>
      <c r="E37711">
        <v>-15.619400000000001</v>
      </c>
      <c r="F37711">
        <v>-13.106400000000001</v>
      </c>
      <c r="G37711">
        <v>-11.3423</v>
      </c>
      <c r="H37711">
        <v>-12.0936</v>
      </c>
      <c r="I37711">
        <v>-19.393599999999999</v>
      </c>
      <c r="J37711">
        <v>-5.7782900000000001</v>
      </c>
      <c r="K37711">
        <v>-8.0895600000000005</v>
      </c>
    </row>
    <row r="37712" spans="1:11" x14ac:dyDescent="0.25">
      <c r="A37712">
        <v>331.00099999999998</v>
      </c>
      <c r="B37712">
        <v>-13.8811</v>
      </c>
      <c r="C37712">
        <v>-14.0448</v>
      </c>
      <c r="D37712">
        <v>-15.7059</v>
      </c>
      <c r="E37712">
        <v>-15.6736</v>
      </c>
      <c r="F37712">
        <v>-13.1083</v>
      </c>
      <c r="G37712">
        <v>-11.4207</v>
      </c>
      <c r="H37712">
        <v>-12.1046</v>
      </c>
      <c r="I37712">
        <v>-19.025600000000001</v>
      </c>
      <c r="J37712">
        <v>-5.9220800000000002</v>
      </c>
      <c r="K37712">
        <v>-8.3189100000000007</v>
      </c>
    </row>
    <row r="37713" spans="1:11" x14ac:dyDescent="0.25">
      <c r="A37713">
        <v>332.00099999999998</v>
      </c>
      <c r="B37713">
        <v>-13.7872</v>
      </c>
      <c r="C37713">
        <v>-13.9344</v>
      </c>
      <c r="D37713">
        <v>-15.5566</v>
      </c>
      <c r="E37713">
        <v>-15.739000000000001</v>
      </c>
      <c r="F37713">
        <v>-13.5017</v>
      </c>
      <c r="G37713">
        <v>-11.7235</v>
      </c>
      <c r="H37713">
        <v>-12.2606</v>
      </c>
      <c r="I37713">
        <v>-18.6601</v>
      </c>
      <c r="J37713">
        <v>-6.1196999999999999</v>
      </c>
      <c r="K37713">
        <v>-8.6007999999999996</v>
      </c>
    </row>
    <row r="37714" spans="1:11" x14ac:dyDescent="0.25">
      <c r="A37714">
        <v>333.00099999999998</v>
      </c>
      <c r="B37714">
        <v>-13.6972</v>
      </c>
      <c r="C37714">
        <v>-13.7722</v>
      </c>
      <c r="D37714">
        <v>-15.299300000000001</v>
      </c>
      <c r="E37714">
        <v>-15.763500000000001</v>
      </c>
      <c r="F37714">
        <v>-13.6557</v>
      </c>
      <c r="G37714">
        <v>-11.817500000000001</v>
      </c>
      <c r="H37714">
        <v>-12.299300000000001</v>
      </c>
      <c r="I37714">
        <v>-18.6083</v>
      </c>
      <c r="J37714">
        <v>-6.4254800000000003</v>
      </c>
      <c r="K37714">
        <v>-8.9568999999999992</v>
      </c>
    </row>
    <row r="37715" spans="1:11" x14ac:dyDescent="0.25">
      <c r="A37715">
        <v>334.00200000000001</v>
      </c>
      <c r="B37715">
        <v>-13.738899999999999</v>
      </c>
      <c r="C37715">
        <v>-13.5685</v>
      </c>
      <c r="D37715">
        <v>-15.101599999999999</v>
      </c>
      <c r="E37715">
        <v>-15.697100000000001</v>
      </c>
      <c r="F37715">
        <v>-13.7864</v>
      </c>
      <c r="G37715">
        <v>-12.101900000000001</v>
      </c>
      <c r="H37715">
        <v>-12.4216</v>
      </c>
      <c r="I37715">
        <v>-18.4527</v>
      </c>
      <c r="J37715">
        <v>-6.6463400000000004</v>
      </c>
      <c r="K37715">
        <v>-9.3414699999999993</v>
      </c>
    </row>
    <row r="37716" spans="1:11" x14ac:dyDescent="0.25">
      <c r="A37716">
        <v>335.00200000000001</v>
      </c>
      <c r="B37716">
        <v>-13.7241</v>
      </c>
      <c r="C37716">
        <v>-13.5557</v>
      </c>
      <c r="D37716">
        <v>-14.9582</v>
      </c>
      <c r="E37716">
        <v>-15.594200000000001</v>
      </c>
      <c r="F37716">
        <v>-13.9635</v>
      </c>
      <c r="G37716">
        <v>-12.177899999999999</v>
      </c>
      <c r="H37716">
        <v>-12.446300000000001</v>
      </c>
      <c r="I37716">
        <v>-18.254000000000001</v>
      </c>
      <c r="J37716">
        <v>-7.0366499999999998</v>
      </c>
      <c r="K37716">
        <v>-9.8242499999999993</v>
      </c>
    </row>
    <row r="37717" spans="1:11" x14ac:dyDescent="0.25">
      <c r="A37717">
        <v>336.00099999999998</v>
      </c>
      <c r="B37717">
        <v>-13.742100000000001</v>
      </c>
      <c r="C37717">
        <v>-13.404999999999999</v>
      </c>
      <c r="D37717">
        <v>-14.7256</v>
      </c>
      <c r="E37717">
        <v>-15.4961</v>
      </c>
      <c r="F37717">
        <v>-14.136100000000001</v>
      </c>
      <c r="G37717">
        <v>-12.197100000000001</v>
      </c>
      <c r="H37717">
        <v>-12.5151</v>
      </c>
      <c r="I37717">
        <v>-17.984500000000001</v>
      </c>
      <c r="J37717">
        <v>-7.3807299999999998</v>
      </c>
      <c r="K37717">
        <v>-10.319699999999999</v>
      </c>
    </row>
    <row r="37718" spans="1:11" x14ac:dyDescent="0.25">
      <c r="A37718">
        <v>337.00099999999998</v>
      </c>
      <c r="B37718">
        <v>-13.908899999999999</v>
      </c>
      <c r="C37718">
        <v>-13.4467</v>
      </c>
      <c r="D37718">
        <v>-14.5555</v>
      </c>
      <c r="E37718">
        <v>-15.470700000000001</v>
      </c>
      <c r="F37718">
        <v>-14.162000000000001</v>
      </c>
      <c r="G37718">
        <v>-12.2759</v>
      </c>
      <c r="H37718">
        <v>-12.565300000000001</v>
      </c>
      <c r="I37718">
        <v>-17.8354</v>
      </c>
      <c r="J37718">
        <v>-7.8044599999999997</v>
      </c>
      <c r="K37718">
        <v>-10.7821</v>
      </c>
    </row>
    <row r="37719" spans="1:11" x14ac:dyDescent="0.25">
      <c r="A37719">
        <v>338.00099999999998</v>
      </c>
      <c r="B37719">
        <v>-13.684699999999999</v>
      </c>
      <c r="C37719">
        <v>-13.4</v>
      </c>
      <c r="D37719">
        <v>-14.3636</v>
      </c>
      <c r="E37719">
        <v>-15.5082</v>
      </c>
      <c r="F37719">
        <v>-14.3817</v>
      </c>
      <c r="G37719">
        <v>-12.576000000000001</v>
      </c>
      <c r="H37719">
        <v>-12.732799999999999</v>
      </c>
      <c r="I37719">
        <v>-17.8003</v>
      </c>
      <c r="J37719">
        <v>-8.3414999999999999</v>
      </c>
      <c r="K37719">
        <v>-11.379899999999999</v>
      </c>
    </row>
    <row r="37720" spans="1:11" x14ac:dyDescent="0.25">
      <c r="A37720">
        <v>339.00200000000001</v>
      </c>
      <c r="B37720">
        <v>-13.943099999999999</v>
      </c>
      <c r="C37720">
        <v>-13.388999999999999</v>
      </c>
      <c r="D37720">
        <v>-14.4376</v>
      </c>
      <c r="E37720">
        <v>-15.410299999999999</v>
      </c>
      <c r="F37720">
        <v>-14.542400000000001</v>
      </c>
      <c r="G37720">
        <v>-12.868600000000001</v>
      </c>
      <c r="H37720">
        <v>-12.918799999999999</v>
      </c>
      <c r="I37720">
        <v>-17.506900000000002</v>
      </c>
      <c r="J37720">
        <v>-8.7557600000000004</v>
      </c>
      <c r="K37720">
        <v>-11.993</v>
      </c>
    </row>
    <row r="37721" spans="1:11" x14ac:dyDescent="0.25">
      <c r="A37721">
        <v>340.00200000000001</v>
      </c>
      <c r="B37721">
        <v>-14.133800000000001</v>
      </c>
      <c r="C37721">
        <v>-13.449199999999999</v>
      </c>
      <c r="D37721">
        <v>-14.5174</v>
      </c>
      <c r="E37721">
        <v>-15.446099999999999</v>
      </c>
      <c r="F37721">
        <v>-14.675800000000001</v>
      </c>
      <c r="G37721">
        <v>-13.0905</v>
      </c>
      <c r="H37721">
        <v>-13.117699999999999</v>
      </c>
      <c r="I37721">
        <v>-17.6495</v>
      </c>
      <c r="J37721">
        <v>-9.2378</v>
      </c>
      <c r="K37721">
        <v>-12.5314</v>
      </c>
    </row>
    <row r="37722" spans="1:11" x14ac:dyDescent="0.25">
      <c r="A37722">
        <v>341.00099999999998</v>
      </c>
      <c r="B37722">
        <v>-14.1424</v>
      </c>
      <c r="C37722">
        <v>-13.420299999999999</v>
      </c>
      <c r="D37722">
        <v>-14.4719</v>
      </c>
      <c r="E37722">
        <v>-15.568</v>
      </c>
      <c r="F37722">
        <v>-15.0024</v>
      </c>
      <c r="G37722">
        <v>-13.3706</v>
      </c>
      <c r="H37722">
        <v>-13.2217</v>
      </c>
      <c r="I37722">
        <v>-17.6525</v>
      </c>
      <c r="J37722">
        <v>-9.6280900000000003</v>
      </c>
      <c r="K37722">
        <v>-13.109299999999999</v>
      </c>
    </row>
    <row r="37723" spans="1:11" x14ac:dyDescent="0.25">
      <c r="A37723">
        <v>342.00299999999999</v>
      </c>
      <c r="B37723">
        <v>-14.1988</v>
      </c>
      <c r="C37723">
        <v>-13.5807</v>
      </c>
      <c r="D37723">
        <v>-14.4872</v>
      </c>
      <c r="E37723">
        <v>-15.4953</v>
      </c>
      <c r="F37723">
        <v>-15.244300000000001</v>
      </c>
      <c r="G37723">
        <v>-13.7159</v>
      </c>
      <c r="H37723">
        <v>-13.639900000000001</v>
      </c>
      <c r="I37723">
        <v>-17.212800000000001</v>
      </c>
      <c r="J37723">
        <v>-10.081300000000001</v>
      </c>
      <c r="K37723">
        <v>-13.6866</v>
      </c>
    </row>
    <row r="37724" spans="1:11" x14ac:dyDescent="0.25">
      <c r="A37724">
        <v>343.00099999999998</v>
      </c>
      <c r="B37724">
        <v>-14.246600000000001</v>
      </c>
      <c r="C37724">
        <v>-13.516400000000001</v>
      </c>
      <c r="D37724">
        <v>-14.4101</v>
      </c>
      <c r="E37724">
        <v>-15.545</v>
      </c>
      <c r="F37724">
        <v>-15.495799999999999</v>
      </c>
      <c r="G37724">
        <v>-14.1839</v>
      </c>
      <c r="H37724">
        <v>-13.7478</v>
      </c>
      <c r="I37724">
        <v>-16.967400000000001</v>
      </c>
      <c r="J37724">
        <v>-10.4986</v>
      </c>
      <c r="K37724">
        <v>-14.2873</v>
      </c>
    </row>
    <row r="37725" spans="1:11" x14ac:dyDescent="0.25">
      <c r="A37725">
        <v>344.00099999999998</v>
      </c>
      <c r="B37725">
        <v>-14.421200000000001</v>
      </c>
      <c r="C37725">
        <v>-13.5634</v>
      </c>
      <c r="D37725">
        <v>-14.421200000000001</v>
      </c>
      <c r="E37725">
        <v>-15.575100000000001</v>
      </c>
      <c r="F37725">
        <v>-15.6898</v>
      </c>
      <c r="G37725">
        <v>-14.3916</v>
      </c>
      <c r="H37725">
        <v>-13.9519</v>
      </c>
      <c r="I37725">
        <v>-16.610299999999999</v>
      </c>
      <c r="J37725">
        <v>-10.799200000000001</v>
      </c>
      <c r="K37725">
        <v>-14.7104</v>
      </c>
    </row>
    <row r="37726" spans="1:11" x14ac:dyDescent="0.25">
      <c r="A37726">
        <v>345.00099999999998</v>
      </c>
      <c r="B37726">
        <v>-14.405200000000001</v>
      </c>
      <c r="C37726">
        <v>-13.4542</v>
      </c>
      <c r="D37726">
        <v>-14.2766</v>
      </c>
      <c r="E37726">
        <v>-15.543100000000001</v>
      </c>
      <c r="F37726">
        <v>-15.913399999999999</v>
      </c>
      <c r="G37726">
        <v>-14.8086</v>
      </c>
      <c r="H37726">
        <v>-14.119300000000001</v>
      </c>
      <c r="I37726">
        <v>-16.5579</v>
      </c>
      <c r="J37726">
        <v>-11.069800000000001</v>
      </c>
      <c r="K37726">
        <v>-15.109</v>
      </c>
    </row>
    <row r="37727" spans="1:11" x14ac:dyDescent="0.25">
      <c r="A37727">
        <v>346.00099999999998</v>
      </c>
      <c r="B37727">
        <v>-14.382400000000001</v>
      </c>
      <c r="C37727">
        <v>-13.5481</v>
      </c>
      <c r="D37727">
        <v>-14.2516</v>
      </c>
      <c r="E37727">
        <v>-15.5372</v>
      </c>
      <c r="F37727">
        <v>-16.096299999999999</v>
      </c>
      <c r="G37727">
        <v>-15.2097</v>
      </c>
      <c r="H37727">
        <v>-14.4117</v>
      </c>
      <c r="I37727">
        <v>-16.1951</v>
      </c>
      <c r="J37727">
        <v>-11.2369</v>
      </c>
      <c r="K37727">
        <v>-15.2248</v>
      </c>
    </row>
    <row r="37728" spans="1:11" x14ac:dyDescent="0.25">
      <c r="A37728">
        <v>347.00099999999998</v>
      </c>
      <c r="B37728">
        <v>-14.471500000000001</v>
      </c>
      <c r="C37728">
        <v>-13.458</v>
      </c>
      <c r="D37728">
        <v>-14.102600000000001</v>
      </c>
      <c r="E37728">
        <v>-15.4763</v>
      </c>
      <c r="F37728">
        <v>-16.194199999999999</v>
      </c>
      <c r="G37728">
        <v>-15.551500000000001</v>
      </c>
      <c r="H37728">
        <v>-14.6075</v>
      </c>
      <c r="I37728">
        <v>-15.823399999999999</v>
      </c>
      <c r="J37728">
        <v>-11.1744</v>
      </c>
      <c r="K37728">
        <v>-15.1976</v>
      </c>
    </row>
    <row r="37729" spans="1:11" x14ac:dyDescent="0.25">
      <c r="A37729">
        <v>348.00099999999998</v>
      </c>
      <c r="B37729">
        <v>-14.547700000000001</v>
      </c>
      <c r="C37729">
        <v>-13.522500000000001</v>
      </c>
      <c r="D37729">
        <v>-14.123200000000001</v>
      </c>
      <c r="E37729">
        <v>-15.4291</v>
      </c>
      <c r="F37729">
        <v>-16.4315</v>
      </c>
      <c r="G37729">
        <v>-16.077000000000002</v>
      </c>
      <c r="H37729">
        <v>-14.9152</v>
      </c>
      <c r="I37729">
        <v>-15.705299999999999</v>
      </c>
      <c r="J37729">
        <v>-11.1075</v>
      </c>
      <c r="K37729">
        <v>-14.933400000000001</v>
      </c>
    </row>
    <row r="37730" spans="1:11" x14ac:dyDescent="0.25">
      <c r="A37730">
        <v>349.00299999999999</v>
      </c>
      <c r="B37730">
        <v>-14.6454</v>
      </c>
      <c r="C37730">
        <v>-13.3917</v>
      </c>
      <c r="D37730">
        <v>-13.961600000000001</v>
      </c>
      <c r="E37730">
        <v>-15.2433</v>
      </c>
      <c r="F37730">
        <v>-16.536100000000001</v>
      </c>
      <c r="G37730">
        <v>-16.532499999999999</v>
      </c>
      <c r="H37730">
        <v>-15.3165</v>
      </c>
      <c r="I37730">
        <v>-15.3797</v>
      </c>
      <c r="J37730">
        <v>-10.8584</v>
      </c>
      <c r="K37730">
        <v>-14.4846</v>
      </c>
    </row>
    <row r="37731" spans="1:11" x14ac:dyDescent="0.25">
      <c r="A37731">
        <v>350.00099999999998</v>
      </c>
      <c r="B37731">
        <v>-14.78</v>
      </c>
      <c r="C37731">
        <v>-13.2361</v>
      </c>
      <c r="D37731">
        <v>-13.746</v>
      </c>
      <c r="E37731">
        <v>-15.081</v>
      </c>
      <c r="F37731">
        <v>-16.5137</v>
      </c>
      <c r="G37731">
        <v>-16.851099999999999</v>
      </c>
      <c r="H37731">
        <v>-15.612</v>
      </c>
      <c r="I37731">
        <v>-15.1027</v>
      </c>
      <c r="J37731">
        <v>-10.528600000000001</v>
      </c>
      <c r="K37731">
        <v>-14.023999999999999</v>
      </c>
    </row>
    <row r="37732" spans="1:11" x14ac:dyDescent="0.25">
      <c r="A37732">
        <v>351.00099999999998</v>
      </c>
      <c r="B37732">
        <v>-14.6503</v>
      </c>
      <c r="C37732">
        <v>-13.3348</v>
      </c>
      <c r="D37732">
        <v>-13.651400000000001</v>
      </c>
      <c r="E37732">
        <v>-14.9122</v>
      </c>
      <c r="F37732">
        <v>-16.3337</v>
      </c>
      <c r="G37732">
        <v>-17.323399999999999</v>
      </c>
      <c r="H37732">
        <v>-16.025600000000001</v>
      </c>
      <c r="I37732">
        <v>-15.179399999999999</v>
      </c>
      <c r="J37732">
        <v>-10.101800000000001</v>
      </c>
      <c r="K37732">
        <v>-13.3329</v>
      </c>
    </row>
    <row r="37733" spans="1:11" x14ac:dyDescent="0.25">
      <c r="A37733">
        <v>352.00099999999998</v>
      </c>
      <c r="B37733">
        <v>-14.8833</v>
      </c>
      <c r="C37733">
        <v>-13.207800000000001</v>
      </c>
      <c r="D37733">
        <v>-13.4712</v>
      </c>
      <c r="E37733">
        <v>-14.7272</v>
      </c>
      <c r="F37733">
        <v>-16.533300000000001</v>
      </c>
      <c r="G37733">
        <v>-17.8066</v>
      </c>
      <c r="H37733">
        <v>-16.594799999999999</v>
      </c>
      <c r="I37733">
        <v>-14.993499999999999</v>
      </c>
      <c r="J37733">
        <v>-9.6180699999999995</v>
      </c>
      <c r="K37733">
        <v>-12.651300000000001</v>
      </c>
    </row>
    <row r="37734" spans="1:11" x14ac:dyDescent="0.25">
      <c r="A37734">
        <v>353.00200000000001</v>
      </c>
      <c r="B37734">
        <v>-14.654199999999999</v>
      </c>
      <c r="C37734">
        <v>-13.2821</v>
      </c>
      <c r="D37734">
        <v>-13.337899999999999</v>
      </c>
      <c r="E37734">
        <v>-14.5747</v>
      </c>
      <c r="F37734">
        <v>-16.315300000000001</v>
      </c>
      <c r="G37734">
        <v>-18.1145</v>
      </c>
      <c r="H37734">
        <v>-17.143899999999999</v>
      </c>
      <c r="I37734">
        <v>-14.957800000000001</v>
      </c>
      <c r="J37734">
        <v>-9.1475799999999996</v>
      </c>
      <c r="K37734">
        <v>-11.9574</v>
      </c>
    </row>
    <row r="37735" spans="1:11" x14ac:dyDescent="0.25">
      <c r="A37735">
        <v>354.00599999999997</v>
      </c>
      <c r="B37735">
        <v>-14.938599999999999</v>
      </c>
      <c r="C37735">
        <v>-13.248799999999999</v>
      </c>
      <c r="D37735">
        <v>-13.3809</v>
      </c>
      <c r="E37735">
        <v>-14.3469</v>
      </c>
      <c r="F37735">
        <v>-16.2959</v>
      </c>
      <c r="G37735">
        <v>-18.568300000000001</v>
      </c>
      <c r="H37735">
        <v>-17.6907</v>
      </c>
      <c r="I37735">
        <v>-14.9916</v>
      </c>
      <c r="J37735">
        <v>-8.6672200000000004</v>
      </c>
      <c r="K37735">
        <v>-11.2668</v>
      </c>
    </row>
    <row r="37736" spans="1:11" x14ac:dyDescent="0.25">
      <c r="A37736">
        <v>355.00099999999998</v>
      </c>
      <c r="B37736">
        <v>-15.201000000000001</v>
      </c>
      <c r="C37736">
        <v>-13.2182</v>
      </c>
      <c r="D37736">
        <v>-13.167400000000001</v>
      </c>
      <c r="E37736">
        <v>-14.250400000000001</v>
      </c>
      <c r="F37736">
        <v>-15.9581</v>
      </c>
      <c r="G37736">
        <v>-18.860800000000001</v>
      </c>
      <c r="H37736">
        <v>-18.169799999999999</v>
      </c>
      <c r="I37736">
        <v>-14.9254</v>
      </c>
      <c r="J37736">
        <v>-8.1855899999999995</v>
      </c>
      <c r="K37736">
        <v>-10.6251</v>
      </c>
    </row>
    <row r="37737" spans="1:11" x14ac:dyDescent="0.25">
      <c r="A37737">
        <v>356.00099999999998</v>
      </c>
      <c r="B37737">
        <v>-15.0669</v>
      </c>
      <c r="C37737">
        <v>-13.271699999999999</v>
      </c>
      <c r="D37737">
        <v>-13.1457</v>
      </c>
      <c r="E37737">
        <v>-14.265599999999999</v>
      </c>
      <c r="F37737">
        <v>-16.025500000000001</v>
      </c>
      <c r="G37737">
        <v>-19.078199999999999</v>
      </c>
      <c r="H37737">
        <v>-18.922599999999999</v>
      </c>
      <c r="I37737">
        <v>-14.9207</v>
      </c>
      <c r="J37737">
        <v>-7.8603399999999999</v>
      </c>
      <c r="K37737">
        <v>-10.0449</v>
      </c>
    </row>
    <row r="37738" spans="1:11" x14ac:dyDescent="0.25">
      <c r="A37738">
        <v>357.00099999999998</v>
      </c>
      <c r="B37738">
        <v>-15.060700000000001</v>
      </c>
      <c r="C37738">
        <v>-13.2254</v>
      </c>
      <c r="D37738">
        <v>-13.0617</v>
      </c>
      <c r="E37738">
        <v>-13.931699999999999</v>
      </c>
      <c r="F37738">
        <v>-15.6439</v>
      </c>
      <c r="G37738">
        <v>-19.366599999999998</v>
      </c>
      <c r="H37738">
        <v>-19.5199</v>
      </c>
      <c r="I37738">
        <v>-14.832700000000001</v>
      </c>
      <c r="J37738">
        <v>-7.4096799999999998</v>
      </c>
      <c r="K37738">
        <v>-9.5241299999999995</v>
      </c>
    </row>
    <row r="37739" spans="1:11" x14ac:dyDescent="0.25">
      <c r="A37739">
        <v>358.00099999999998</v>
      </c>
      <c r="B37739">
        <v>-15.3217</v>
      </c>
      <c r="C37739">
        <v>-13.1889</v>
      </c>
      <c r="D37739">
        <v>-13.002000000000001</v>
      </c>
      <c r="E37739">
        <v>-13.909700000000001</v>
      </c>
      <c r="F37739">
        <v>-15.578799999999999</v>
      </c>
      <c r="G37739">
        <v>-19.057300000000001</v>
      </c>
      <c r="H37739">
        <v>-20.1492</v>
      </c>
      <c r="I37739">
        <v>-14.626099999999999</v>
      </c>
      <c r="J37739">
        <v>-7.0610499999999998</v>
      </c>
      <c r="K37739">
        <v>-8.9988499999999991</v>
      </c>
    </row>
    <row r="37740" spans="1:11" x14ac:dyDescent="0.25">
      <c r="A37740">
        <v>359.00099999999998</v>
      </c>
      <c r="B37740">
        <v>-15.1166</v>
      </c>
      <c r="C37740">
        <v>-13.2597</v>
      </c>
      <c r="D37740">
        <v>-13.041700000000001</v>
      </c>
      <c r="E37740">
        <v>-13.6159</v>
      </c>
      <c r="F37740">
        <v>-15.312900000000001</v>
      </c>
      <c r="G37740">
        <v>-18.875599999999999</v>
      </c>
      <c r="H37740">
        <v>-20.887799999999999</v>
      </c>
      <c r="I37740">
        <v>-14.755800000000001</v>
      </c>
      <c r="J37740">
        <v>-6.7850900000000003</v>
      </c>
      <c r="K37740">
        <v>-8.5802600000000009</v>
      </c>
    </row>
    <row r="37741" spans="1:11" x14ac:dyDescent="0.25">
      <c r="A37741" t="s">
        <v>10</v>
      </c>
      <c r="B37741">
        <v>1.2429399999999999</v>
      </c>
    </row>
    <row r="37742" spans="1:11" x14ac:dyDescent="0.25">
      <c r="A37742" t="s">
        <v>41</v>
      </c>
      <c r="B37742">
        <v>0</v>
      </c>
      <c r="C37742">
        <v>2</v>
      </c>
      <c r="D37742">
        <v>4</v>
      </c>
      <c r="E37742">
        <v>6</v>
      </c>
      <c r="F37742">
        <v>8</v>
      </c>
      <c r="G37742">
        <v>10</v>
      </c>
      <c r="H37742">
        <v>12</v>
      </c>
      <c r="I37742">
        <v>14.3</v>
      </c>
      <c r="J37742">
        <v>20</v>
      </c>
      <c r="K37742">
        <v>23</v>
      </c>
    </row>
    <row r="37743" spans="1:11" x14ac:dyDescent="0.25">
      <c r="A37743" s="1">
        <v>6.9999999999999999E-4</v>
      </c>
      <c r="B37743">
        <v>-13.053100000000001</v>
      </c>
      <c r="C37743">
        <v>-11.7095</v>
      </c>
      <c r="D37743">
        <v>-11.478400000000001</v>
      </c>
      <c r="E37743">
        <v>-11.726699999999999</v>
      </c>
      <c r="F37743">
        <v>-13.1844</v>
      </c>
      <c r="G37743">
        <v>-17.2056</v>
      </c>
      <c r="H37743">
        <v>-25.1343</v>
      </c>
      <c r="I37743">
        <v>-20.925599999999999</v>
      </c>
      <c r="J37743">
        <v>-8.1531400000000005</v>
      </c>
      <c r="K37743">
        <v>-9.1580300000000001</v>
      </c>
    </row>
    <row r="37744" spans="1:11" x14ac:dyDescent="0.25">
      <c r="A37744">
        <v>1.0013000000000001</v>
      </c>
      <c r="B37744">
        <v>-13.0753</v>
      </c>
      <c r="C37744">
        <v>-11.694599999999999</v>
      </c>
      <c r="D37744">
        <v>-11.3942</v>
      </c>
      <c r="E37744">
        <v>-11.7438</v>
      </c>
      <c r="F37744">
        <v>-13.2088</v>
      </c>
      <c r="G37744">
        <v>-16.624300000000002</v>
      </c>
      <c r="H37744">
        <v>-24.119</v>
      </c>
      <c r="I37744">
        <v>-20.899899999999999</v>
      </c>
      <c r="J37744">
        <v>-7.8475299999999999</v>
      </c>
      <c r="K37744">
        <v>-8.6503099999999993</v>
      </c>
    </row>
    <row r="37745" spans="1:11" x14ac:dyDescent="0.25">
      <c r="A37745">
        <v>2.0017</v>
      </c>
      <c r="B37745">
        <v>-13.1882</v>
      </c>
      <c r="C37745">
        <v>-11.7462</v>
      </c>
      <c r="D37745">
        <v>-11.274100000000001</v>
      </c>
      <c r="E37745">
        <v>-11.6083</v>
      </c>
      <c r="F37745">
        <v>-12.8727</v>
      </c>
      <c r="G37745">
        <v>-16.352599999999999</v>
      </c>
      <c r="H37745">
        <v>-22.796399999999998</v>
      </c>
      <c r="I37745">
        <v>-20.305</v>
      </c>
      <c r="J37745">
        <v>-7.4815199999999997</v>
      </c>
      <c r="K37745">
        <v>-7.9832900000000002</v>
      </c>
    </row>
    <row r="37746" spans="1:11" x14ac:dyDescent="0.25">
      <c r="A37746">
        <v>3.0009999999999999</v>
      </c>
      <c r="B37746">
        <v>-13.3432</v>
      </c>
      <c r="C37746">
        <v>-11.3941</v>
      </c>
      <c r="D37746">
        <v>-11.1614</v>
      </c>
      <c r="E37746">
        <v>-11.5098</v>
      </c>
      <c r="F37746">
        <v>-12.72</v>
      </c>
      <c r="G37746">
        <v>-15.797700000000001</v>
      </c>
      <c r="H37746">
        <v>-22.295300000000001</v>
      </c>
      <c r="I37746">
        <v>-20.358599999999999</v>
      </c>
      <c r="J37746">
        <v>-7.0965299999999996</v>
      </c>
      <c r="K37746">
        <v>-7.3652899999999999</v>
      </c>
    </row>
    <row r="37747" spans="1:11" x14ac:dyDescent="0.25">
      <c r="A37747">
        <v>4.0019999999999998</v>
      </c>
      <c r="B37747">
        <v>-13.617699999999999</v>
      </c>
      <c r="C37747">
        <v>-11.596500000000001</v>
      </c>
      <c r="D37747">
        <v>-11.2188</v>
      </c>
      <c r="E37747">
        <v>-11.452</v>
      </c>
      <c r="F37747">
        <v>-12.6014</v>
      </c>
      <c r="G37747">
        <v>-15.4102</v>
      </c>
      <c r="H37747">
        <v>-21.355799999999999</v>
      </c>
      <c r="I37747">
        <v>-20.254899999999999</v>
      </c>
      <c r="J37747">
        <v>-6.7753199999999998</v>
      </c>
      <c r="K37747">
        <v>-6.8945299999999996</v>
      </c>
    </row>
    <row r="37748" spans="1:11" x14ac:dyDescent="0.25">
      <c r="A37748">
        <v>5.0004999999999997</v>
      </c>
      <c r="B37748">
        <v>-13.543799999999999</v>
      </c>
      <c r="C37748">
        <v>-11.7759</v>
      </c>
      <c r="D37748">
        <v>-11.1935</v>
      </c>
      <c r="E37748">
        <v>-11.4998</v>
      </c>
      <c r="F37748">
        <v>-12.6233</v>
      </c>
      <c r="G37748">
        <v>-15.115600000000001</v>
      </c>
      <c r="H37748">
        <v>-20.549499999999998</v>
      </c>
      <c r="I37748">
        <v>-19.910599999999999</v>
      </c>
      <c r="J37748">
        <v>-6.4883100000000002</v>
      </c>
      <c r="K37748">
        <v>-6.4056100000000002</v>
      </c>
    </row>
    <row r="37749" spans="1:11" x14ac:dyDescent="0.25">
      <c r="A37749">
        <v>6.0008999999999997</v>
      </c>
      <c r="B37749">
        <v>-13.911</v>
      </c>
      <c r="C37749">
        <v>-11.631500000000001</v>
      </c>
      <c r="D37749">
        <v>-11.1524</v>
      </c>
      <c r="E37749">
        <v>-11.4168</v>
      </c>
      <c r="F37749">
        <v>-12.354699999999999</v>
      </c>
      <c r="G37749">
        <v>-14.670199999999999</v>
      </c>
      <c r="H37749">
        <v>-20.225200000000001</v>
      </c>
      <c r="I37749">
        <v>-19.869399999999999</v>
      </c>
      <c r="J37749">
        <v>-6.2073099999999997</v>
      </c>
      <c r="K37749">
        <v>-5.9579399999999998</v>
      </c>
    </row>
    <row r="37750" spans="1:11" x14ac:dyDescent="0.25">
      <c r="A37750">
        <v>7.0011999999999999</v>
      </c>
      <c r="B37750">
        <v>-13.8408</v>
      </c>
      <c r="C37750">
        <v>-11.7287</v>
      </c>
      <c r="D37750">
        <v>-11.2042</v>
      </c>
      <c r="E37750">
        <v>-11.226800000000001</v>
      </c>
      <c r="F37750">
        <v>-12.224</v>
      </c>
      <c r="G37750">
        <v>-14.3627</v>
      </c>
      <c r="H37750">
        <v>-19.200500000000002</v>
      </c>
      <c r="I37750">
        <v>-19.4373</v>
      </c>
      <c r="J37750">
        <v>-6.0175299999999998</v>
      </c>
      <c r="K37750">
        <v>-5.5905300000000002</v>
      </c>
    </row>
    <row r="37751" spans="1:11" x14ac:dyDescent="0.25">
      <c r="A37751">
        <v>8.0017999999999994</v>
      </c>
      <c r="B37751">
        <v>-13.8926</v>
      </c>
      <c r="C37751">
        <v>-11.8591</v>
      </c>
      <c r="D37751">
        <v>-11.160500000000001</v>
      </c>
      <c r="E37751">
        <v>-11.2272</v>
      </c>
      <c r="F37751">
        <v>-12.062099999999999</v>
      </c>
      <c r="G37751">
        <v>-13.8711</v>
      </c>
      <c r="H37751">
        <v>-18.709900000000001</v>
      </c>
      <c r="I37751">
        <v>-19.118200000000002</v>
      </c>
      <c r="J37751">
        <v>-5.7842599999999997</v>
      </c>
      <c r="K37751">
        <v>-5.2759900000000002</v>
      </c>
    </row>
    <row r="37752" spans="1:11" x14ac:dyDescent="0.25">
      <c r="A37752">
        <v>9.0016999999999996</v>
      </c>
      <c r="B37752">
        <v>-14.0916</v>
      </c>
      <c r="C37752">
        <v>-11.6646</v>
      </c>
      <c r="D37752">
        <v>-11.172800000000001</v>
      </c>
      <c r="E37752">
        <v>-11.203799999999999</v>
      </c>
      <c r="F37752">
        <v>-11.9847</v>
      </c>
      <c r="G37752">
        <v>-13.658799999999999</v>
      </c>
      <c r="H37752">
        <v>-17.7636</v>
      </c>
      <c r="I37752">
        <v>-18.661000000000001</v>
      </c>
      <c r="J37752">
        <v>-5.6012500000000003</v>
      </c>
      <c r="K37752">
        <v>-5.01051</v>
      </c>
    </row>
    <row r="37753" spans="1:11" x14ac:dyDescent="0.25">
      <c r="A37753">
        <v>10.0016</v>
      </c>
      <c r="B37753">
        <v>-13.9612</v>
      </c>
      <c r="C37753">
        <v>-11.7257</v>
      </c>
      <c r="D37753">
        <v>-11.003299999999999</v>
      </c>
      <c r="E37753">
        <v>-11.1358</v>
      </c>
      <c r="F37753">
        <v>-11.8161</v>
      </c>
      <c r="G37753">
        <v>-13.549200000000001</v>
      </c>
      <c r="H37753">
        <v>-17.092300000000002</v>
      </c>
      <c r="I37753">
        <v>-18.22</v>
      </c>
      <c r="J37753">
        <v>-5.4522599999999999</v>
      </c>
      <c r="K37753">
        <v>-4.7301099999999998</v>
      </c>
    </row>
    <row r="37754" spans="1:11" x14ac:dyDescent="0.25">
      <c r="A37754">
        <v>11.0015</v>
      </c>
      <c r="B37754">
        <v>-14.138500000000001</v>
      </c>
      <c r="C37754">
        <v>-11.605700000000001</v>
      </c>
      <c r="D37754">
        <v>-10.8362</v>
      </c>
      <c r="E37754">
        <v>-11.187099999999999</v>
      </c>
      <c r="F37754">
        <v>-11.7555</v>
      </c>
      <c r="G37754">
        <v>-13.002700000000001</v>
      </c>
      <c r="H37754">
        <v>-16.6873</v>
      </c>
      <c r="I37754">
        <v>-17.684200000000001</v>
      </c>
      <c r="J37754">
        <v>-5.3037700000000001</v>
      </c>
      <c r="K37754">
        <v>-4.5121799999999999</v>
      </c>
    </row>
    <row r="37755" spans="1:11" x14ac:dyDescent="0.25">
      <c r="A37755">
        <v>12.001200000000001</v>
      </c>
      <c r="B37755">
        <v>-14.0793</v>
      </c>
      <c r="C37755">
        <v>-11.662000000000001</v>
      </c>
      <c r="D37755">
        <v>-10.851800000000001</v>
      </c>
      <c r="E37755">
        <v>-11.287100000000001</v>
      </c>
      <c r="F37755">
        <v>-11.658200000000001</v>
      </c>
      <c r="G37755">
        <v>-12.837999999999999</v>
      </c>
      <c r="H37755">
        <v>-16.359100000000002</v>
      </c>
      <c r="I37755">
        <v>-17.4741</v>
      </c>
      <c r="J37755">
        <v>-5.1825599999999996</v>
      </c>
      <c r="K37755">
        <v>-4.3182900000000002</v>
      </c>
    </row>
    <row r="37756" spans="1:11" x14ac:dyDescent="0.25">
      <c r="A37756">
        <v>13.0007</v>
      </c>
      <c r="B37756">
        <v>-14.026</v>
      </c>
      <c r="C37756">
        <v>-11.5832</v>
      </c>
      <c r="D37756">
        <v>-10.946899999999999</v>
      </c>
      <c r="E37756">
        <v>-11.1225</v>
      </c>
      <c r="F37756">
        <v>-11.647399999999999</v>
      </c>
      <c r="G37756">
        <v>-12.571099999999999</v>
      </c>
      <c r="H37756">
        <v>-16.1174</v>
      </c>
      <c r="I37756">
        <v>-16.9284</v>
      </c>
      <c r="J37756">
        <v>-5.0803799999999999</v>
      </c>
      <c r="K37756">
        <v>-4.1343199999999998</v>
      </c>
    </row>
    <row r="37757" spans="1:11" x14ac:dyDescent="0.25">
      <c r="A37757">
        <v>14.0046</v>
      </c>
      <c r="B37757">
        <v>-14.006500000000001</v>
      </c>
      <c r="C37757">
        <v>-11.610300000000001</v>
      </c>
      <c r="D37757">
        <v>-10.851800000000001</v>
      </c>
      <c r="E37757">
        <v>-11.1739</v>
      </c>
      <c r="F37757">
        <v>-11.529199999999999</v>
      </c>
      <c r="G37757">
        <v>-12.377000000000001</v>
      </c>
      <c r="H37757">
        <v>-15.6699</v>
      </c>
      <c r="I37757">
        <v>-16.711600000000001</v>
      </c>
      <c r="J37757">
        <v>-4.9717700000000002</v>
      </c>
      <c r="K37757">
        <v>-3.9820899999999999</v>
      </c>
    </row>
    <row r="37758" spans="1:11" x14ac:dyDescent="0.25">
      <c r="A37758">
        <v>15.0014</v>
      </c>
      <c r="B37758">
        <v>-13.963699999999999</v>
      </c>
      <c r="C37758">
        <v>-11.6561</v>
      </c>
      <c r="D37758">
        <v>-10.906700000000001</v>
      </c>
      <c r="E37758">
        <v>-11.2293</v>
      </c>
      <c r="F37758">
        <v>-11.384399999999999</v>
      </c>
      <c r="G37758">
        <v>-12.276400000000001</v>
      </c>
      <c r="H37758">
        <v>-15.2173</v>
      </c>
      <c r="I37758">
        <v>-16.196100000000001</v>
      </c>
      <c r="J37758">
        <v>-4.8728899999999999</v>
      </c>
      <c r="K37758">
        <v>-3.86904</v>
      </c>
    </row>
    <row r="37759" spans="1:11" x14ac:dyDescent="0.25">
      <c r="A37759">
        <v>16.001300000000001</v>
      </c>
      <c r="B37759">
        <v>-14.1472</v>
      </c>
      <c r="C37759">
        <v>-11.4659</v>
      </c>
      <c r="D37759">
        <v>-10.9526</v>
      </c>
      <c r="E37759">
        <v>-11.220499999999999</v>
      </c>
      <c r="F37759">
        <v>-11.441800000000001</v>
      </c>
      <c r="G37759">
        <v>-12.212</v>
      </c>
      <c r="H37759">
        <v>-15.0786</v>
      </c>
      <c r="I37759">
        <v>-15.932700000000001</v>
      </c>
      <c r="J37759">
        <v>-4.7956799999999999</v>
      </c>
      <c r="K37759">
        <v>-3.7944300000000002</v>
      </c>
    </row>
    <row r="37760" spans="1:11" x14ac:dyDescent="0.25">
      <c r="A37760">
        <v>17.0016</v>
      </c>
      <c r="B37760">
        <v>-14.0982</v>
      </c>
      <c r="C37760">
        <v>-11.6831</v>
      </c>
      <c r="D37760">
        <v>-10.954700000000001</v>
      </c>
      <c r="E37760">
        <v>-11.2767</v>
      </c>
      <c r="F37760">
        <v>-11.358599999999999</v>
      </c>
      <c r="G37760">
        <v>-11.9826</v>
      </c>
      <c r="H37760">
        <v>-14.757</v>
      </c>
      <c r="I37760">
        <v>-15.6769</v>
      </c>
      <c r="J37760">
        <v>-4.7268499999999998</v>
      </c>
      <c r="K37760">
        <v>-3.7403</v>
      </c>
    </row>
    <row r="37761" spans="1:11" x14ac:dyDescent="0.25">
      <c r="A37761">
        <v>18.001100000000001</v>
      </c>
      <c r="B37761">
        <v>-14.21</v>
      </c>
      <c r="C37761">
        <v>-11.5082</v>
      </c>
      <c r="D37761">
        <v>-10.9215</v>
      </c>
      <c r="E37761">
        <v>-11.2913</v>
      </c>
      <c r="F37761">
        <v>-11.5084</v>
      </c>
      <c r="G37761">
        <v>-12.0063</v>
      </c>
      <c r="H37761">
        <v>-14.593400000000001</v>
      </c>
      <c r="I37761">
        <v>-15.308999999999999</v>
      </c>
      <c r="J37761">
        <v>-4.6865600000000001</v>
      </c>
      <c r="K37761">
        <v>-3.71644</v>
      </c>
    </row>
    <row r="37762" spans="1:11" x14ac:dyDescent="0.25">
      <c r="A37762">
        <v>19.0015</v>
      </c>
      <c r="B37762">
        <v>-14.482699999999999</v>
      </c>
      <c r="C37762">
        <v>-11.722099999999999</v>
      </c>
      <c r="D37762">
        <v>-11.082599999999999</v>
      </c>
      <c r="E37762">
        <v>-11.449299999999999</v>
      </c>
      <c r="F37762">
        <v>-11.5265</v>
      </c>
      <c r="G37762">
        <v>-11.8375</v>
      </c>
      <c r="H37762">
        <v>-14.516400000000001</v>
      </c>
      <c r="I37762">
        <v>-15.0463</v>
      </c>
      <c r="J37762">
        <v>-4.65177</v>
      </c>
      <c r="K37762">
        <v>-3.7441900000000001</v>
      </c>
    </row>
    <row r="37763" spans="1:11" x14ac:dyDescent="0.25">
      <c r="A37763">
        <v>20.001100000000001</v>
      </c>
      <c r="B37763">
        <v>-14.0976</v>
      </c>
      <c r="C37763">
        <v>-11.786799999999999</v>
      </c>
      <c r="D37763">
        <v>-11.197800000000001</v>
      </c>
      <c r="E37763">
        <v>-11.6343</v>
      </c>
      <c r="F37763">
        <v>-11.573700000000001</v>
      </c>
      <c r="G37763">
        <v>-11.739699999999999</v>
      </c>
      <c r="H37763">
        <v>-14.432399999999999</v>
      </c>
      <c r="I37763">
        <v>-14.7881</v>
      </c>
      <c r="J37763">
        <v>-4.6383700000000001</v>
      </c>
      <c r="K37763">
        <v>-3.8085200000000001</v>
      </c>
    </row>
    <row r="37764" spans="1:11" x14ac:dyDescent="0.25">
      <c r="A37764">
        <v>21.001000000000001</v>
      </c>
      <c r="B37764">
        <v>-14.678100000000001</v>
      </c>
      <c r="C37764">
        <v>-11.920299999999999</v>
      </c>
      <c r="D37764">
        <v>-11.2483</v>
      </c>
      <c r="E37764">
        <v>-11.962999999999999</v>
      </c>
      <c r="F37764">
        <v>-11.6485</v>
      </c>
      <c r="G37764">
        <v>-11.764799999999999</v>
      </c>
      <c r="H37764">
        <v>-14.1675</v>
      </c>
      <c r="I37764">
        <v>-14.4754</v>
      </c>
      <c r="J37764">
        <v>-4.6389199999999997</v>
      </c>
      <c r="K37764">
        <v>-3.8623500000000002</v>
      </c>
    </row>
    <row r="37765" spans="1:11" x14ac:dyDescent="0.25">
      <c r="A37765">
        <v>22.0014</v>
      </c>
      <c r="B37765">
        <v>-14.708</v>
      </c>
      <c r="C37765">
        <v>-11.9857</v>
      </c>
      <c r="D37765">
        <v>-11.314</v>
      </c>
      <c r="E37765">
        <v>-11.829599999999999</v>
      </c>
      <c r="F37765">
        <v>-11.608599999999999</v>
      </c>
      <c r="G37765">
        <v>-11.830399999999999</v>
      </c>
      <c r="H37765">
        <v>-14.3567</v>
      </c>
      <c r="I37765">
        <v>-14.208399999999999</v>
      </c>
      <c r="J37765">
        <v>-4.6010999999999997</v>
      </c>
      <c r="K37765">
        <v>-3.9553199999999999</v>
      </c>
    </row>
    <row r="37766" spans="1:11" x14ac:dyDescent="0.25">
      <c r="A37766">
        <v>23.002800000000001</v>
      </c>
      <c r="B37766">
        <v>-15.0412</v>
      </c>
      <c r="C37766">
        <v>-12.138299999999999</v>
      </c>
      <c r="D37766">
        <v>-11.235799999999999</v>
      </c>
      <c r="E37766">
        <v>-11.8918</v>
      </c>
      <c r="F37766">
        <v>-11.629799999999999</v>
      </c>
      <c r="G37766">
        <v>-11.828900000000001</v>
      </c>
      <c r="H37766">
        <v>-14.315899999999999</v>
      </c>
      <c r="I37766">
        <v>-14.0526</v>
      </c>
      <c r="J37766">
        <v>-4.6542300000000001</v>
      </c>
      <c r="K37766">
        <v>-4.0862800000000004</v>
      </c>
    </row>
    <row r="37767" spans="1:11" x14ac:dyDescent="0.25">
      <c r="A37767">
        <v>24.001100000000001</v>
      </c>
      <c r="B37767">
        <v>-15.05</v>
      </c>
      <c r="C37767">
        <v>-12.0387</v>
      </c>
      <c r="D37767">
        <v>-11.406000000000001</v>
      </c>
      <c r="E37767">
        <v>-12.0702</v>
      </c>
      <c r="F37767">
        <v>-11.9328</v>
      </c>
      <c r="G37767">
        <v>-11.8499</v>
      </c>
      <c r="H37767">
        <v>-14.4579</v>
      </c>
      <c r="I37767">
        <v>-14.0007</v>
      </c>
      <c r="J37767">
        <v>-4.6641399999999997</v>
      </c>
      <c r="K37767">
        <v>-4.2268999999999997</v>
      </c>
    </row>
    <row r="37768" spans="1:11" x14ac:dyDescent="0.25">
      <c r="A37768">
        <v>25.0016</v>
      </c>
      <c r="B37768">
        <v>-15.318</v>
      </c>
      <c r="C37768">
        <v>-12.2326</v>
      </c>
      <c r="D37768">
        <v>-11.5715</v>
      </c>
      <c r="E37768">
        <v>-12.148999999999999</v>
      </c>
      <c r="F37768">
        <v>-11.997299999999999</v>
      </c>
      <c r="G37768">
        <v>-12.0688</v>
      </c>
      <c r="H37768">
        <v>-14.695399999999999</v>
      </c>
      <c r="I37768">
        <v>-13.743600000000001</v>
      </c>
      <c r="J37768">
        <v>-4.6957700000000004</v>
      </c>
      <c r="K37768">
        <v>-4.4150400000000003</v>
      </c>
    </row>
    <row r="37769" spans="1:11" x14ac:dyDescent="0.25">
      <c r="A37769">
        <v>26.000699999999998</v>
      </c>
      <c r="B37769">
        <v>-15.473800000000001</v>
      </c>
      <c r="C37769">
        <v>-12.3795</v>
      </c>
      <c r="D37769">
        <v>-11.5656</v>
      </c>
      <c r="E37769">
        <v>-12.1333</v>
      </c>
      <c r="F37769">
        <v>-12.0524</v>
      </c>
      <c r="G37769">
        <v>-12.1823</v>
      </c>
      <c r="H37769">
        <v>-14.729900000000001</v>
      </c>
      <c r="I37769">
        <v>-13.7658</v>
      </c>
      <c r="J37769">
        <v>-4.7383300000000004</v>
      </c>
      <c r="K37769">
        <v>-4.6515000000000004</v>
      </c>
    </row>
    <row r="37770" spans="1:11" x14ac:dyDescent="0.25">
      <c r="A37770">
        <v>27.0014</v>
      </c>
      <c r="B37770">
        <v>-15.3155</v>
      </c>
      <c r="C37770">
        <v>-12.4695</v>
      </c>
      <c r="D37770">
        <v>-11.566700000000001</v>
      </c>
      <c r="E37770">
        <v>-12.398999999999999</v>
      </c>
      <c r="F37770">
        <v>-12.1151</v>
      </c>
      <c r="G37770">
        <v>-12.279400000000001</v>
      </c>
      <c r="H37770">
        <v>-14.9849</v>
      </c>
      <c r="I37770">
        <v>-13.582000000000001</v>
      </c>
      <c r="J37770">
        <v>-4.81318</v>
      </c>
      <c r="K37770">
        <v>-4.9297700000000004</v>
      </c>
    </row>
    <row r="37771" spans="1:11" x14ac:dyDescent="0.25">
      <c r="A37771">
        <v>28.001000000000001</v>
      </c>
      <c r="B37771">
        <v>-15.7272</v>
      </c>
      <c r="C37771">
        <v>-12.557399999999999</v>
      </c>
      <c r="D37771">
        <v>-11.582700000000001</v>
      </c>
      <c r="E37771">
        <v>-12.4316</v>
      </c>
      <c r="F37771">
        <v>-12.3828</v>
      </c>
      <c r="G37771">
        <v>-12.488300000000001</v>
      </c>
      <c r="H37771">
        <v>-15.390599999999999</v>
      </c>
      <c r="I37771">
        <v>-13.510300000000001</v>
      </c>
      <c r="J37771">
        <v>-4.9191399999999996</v>
      </c>
      <c r="K37771">
        <v>-5.2174699999999996</v>
      </c>
    </row>
    <row r="37772" spans="1:11" x14ac:dyDescent="0.25">
      <c r="A37772">
        <v>29.0015</v>
      </c>
      <c r="B37772">
        <v>-15.786899999999999</v>
      </c>
      <c r="C37772">
        <v>-12.592499999999999</v>
      </c>
      <c r="D37772">
        <v>-11.966799999999999</v>
      </c>
      <c r="E37772">
        <v>-12.620699999999999</v>
      </c>
      <c r="F37772">
        <v>-12.578799999999999</v>
      </c>
      <c r="G37772">
        <v>-12.6684</v>
      </c>
      <c r="H37772">
        <v>-15.852399999999999</v>
      </c>
      <c r="I37772">
        <v>-13.645300000000001</v>
      </c>
      <c r="J37772">
        <v>-4.9700800000000003</v>
      </c>
      <c r="K37772">
        <v>-5.58291</v>
      </c>
    </row>
    <row r="37773" spans="1:11" x14ac:dyDescent="0.25">
      <c r="A37773">
        <v>30.000499999999999</v>
      </c>
      <c r="B37773">
        <v>-16.0139</v>
      </c>
      <c r="C37773">
        <v>-12.8544</v>
      </c>
      <c r="D37773">
        <v>-11.829700000000001</v>
      </c>
      <c r="E37773">
        <v>-12.7456</v>
      </c>
      <c r="F37773">
        <v>-12.8232</v>
      </c>
      <c r="G37773">
        <v>-12.888999999999999</v>
      </c>
      <c r="H37773">
        <v>-16.143899999999999</v>
      </c>
      <c r="I37773">
        <v>-13.667899999999999</v>
      </c>
      <c r="J37773">
        <v>-5.11463</v>
      </c>
      <c r="K37773">
        <v>-5.9710200000000002</v>
      </c>
    </row>
    <row r="37774" spans="1:11" x14ac:dyDescent="0.25">
      <c r="A37774">
        <v>31.001200000000001</v>
      </c>
      <c r="B37774">
        <v>-16.112500000000001</v>
      </c>
      <c r="C37774">
        <v>-12.832000000000001</v>
      </c>
      <c r="D37774">
        <v>-11.9108</v>
      </c>
      <c r="E37774">
        <v>-12.8653</v>
      </c>
      <c r="F37774">
        <v>-13.0298</v>
      </c>
      <c r="G37774">
        <v>-13.214399999999999</v>
      </c>
      <c r="H37774">
        <v>-16.714600000000001</v>
      </c>
      <c r="I37774">
        <v>-13.8142</v>
      </c>
      <c r="J37774">
        <v>-5.2223100000000002</v>
      </c>
      <c r="K37774">
        <v>-6.4462000000000002</v>
      </c>
    </row>
    <row r="37775" spans="1:11" x14ac:dyDescent="0.25">
      <c r="A37775">
        <v>32.001199999999997</v>
      </c>
      <c r="B37775">
        <v>-16.3827</v>
      </c>
      <c r="C37775">
        <v>-12.834</v>
      </c>
      <c r="D37775">
        <v>-12.0624</v>
      </c>
      <c r="E37775">
        <v>-12.857200000000001</v>
      </c>
      <c r="F37775">
        <v>-13.2469</v>
      </c>
      <c r="G37775">
        <v>-13.4489</v>
      </c>
      <c r="H37775">
        <v>-17.255500000000001</v>
      </c>
      <c r="I37775">
        <v>-13.9923</v>
      </c>
      <c r="J37775">
        <v>-5.3146800000000001</v>
      </c>
      <c r="K37775">
        <v>-6.9569400000000003</v>
      </c>
    </row>
    <row r="37776" spans="1:11" x14ac:dyDescent="0.25">
      <c r="A37776">
        <v>33.001199999999997</v>
      </c>
      <c r="B37776">
        <v>-16.3888</v>
      </c>
      <c r="C37776">
        <v>-13.0426</v>
      </c>
      <c r="D37776">
        <v>-12.1195</v>
      </c>
      <c r="E37776">
        <v>-13.1294</v>
      </c>
      <c r="F37776">
        <v>-13.406000000000001</v>
      </c>
      <c r="G37776">
        <v>-13.6258</v>
      </c>
      <c r="H37776">
        <v>-17.8965</v>
      </c>
      <c r="I37776">
        <v>-14.136200000000001</v>
      </c>
      <c r="J37776">
        <v>-5.48001</v>
      </c>
      <c r="K37776">
        <v>-7.6036000000000001</v>
      </c>
    </row>
    <row r="37777" spans="1:11" x14ac:dyDescent="0.25">
      <c r="A37777">
        <v>34.000700000000002</v>
      </c>
      <c r="B37777">
        <v>-16.817900000000002</v>
      </c>
      <c r="C37777">
        <v>-13.150399999999999</v>
      </c>
      <c r="D37777">
        <v>-12.176299999999999</v>
      </c>
      <c r="E37777">
        <v>-13.333399999999999</v>
      </c>
      <c r="F37777">
        <v>-13.7197</v>
      </c>
      <c r="G37777">
        <v>-14.084</v>
      </c>
      <c r="H37777">
        <v>-18.410799999999998</v>
      </c>
      <c r="I37777">
        <v>-14.3703</v>
      </c>
      <c r="J37777">
        <v>-5.5799200000000004</v>
      </c>
      <c r="K37777">
        <v>-8.2222899999999992</v>
      </c>
    </row>
    <row r="37778" spans="1:11" x14ac:dyDescent="0.25">
      <c r="A37778">
        <v>35.010199999999998</v>
      </c>
      <c r="B37778">
        <v>-16.819400000000002</v>
      </c>
      <c r="C37778">
        <v>-13.350099999999999</v>
      </c>
      <c r="D37778">
        <v>-12.3101</v>
      </c>
      <c r="E37778">
        <v>-13.429</v>
      </c>
      <c r="F37778">
        <v>-13.956200000000001</v>
      </c>
      <c r="G37778">
        <v>-14.238799999999999</v>
      </c>
      <c r="H37778">
        <v>-19.151499999999999</v>
      </c>
      <c r="I37778">
        <v>-14.4468</v>
      </c>
      <c r="J37778">
        <v>-5.7153700000000001</v>
      </c>
      <c r="K37778">
        <v>-8.9889200000000002</v>
      </c>
    </row>
    <row r="37779" spans="1:11" x14ac:dyDescent="0.25">
      <c r="A37779">
        <v>36.000900000000001</v>
      </c>
      <c r="B37779">
        <v>-17.142299999999999</v>
      </c>
      <c r="C37779">
        <v>-13.4216</v>
      </c>
      <c r="D37779">
        <v>-12.480600000000001</v>
      </c>
      <c r="E37779">
        <v>-13.5349</v>
      </c>
      <c r="F37779">
        <v>-14.134600000000001</v>
      </c>
      <c r="G37779">
        <v>-14.613300000000001</v>
      </c>
      <c r="H37779">
        <v>-19.974299999999999</v>
      </c>
      <c r="I37779">
        <v>-14.7685</v>
      </c>
      <c r="J37779">
        <v>-5.8517999999999999</v>
      </c>
      <c r="K37779">
        <v>-9.7472499999999993</v>
      </c>
    </row>
    <row r="37780" spans="1:11" x14ac:dyDescent="0.25">
      <c r="A37780">
        <v>37.001199999999997</v>
      </c>
      <c r="B37780">
        <v>-17.183299999999999</v>
      </c>
      <c r="C37780">
        <v>-13.4352</v>
      </c>
      <c r="D37780">
        <v>-12.452999999999999</v>
      </c>
      <c r="E37780">
        <v>-13.804399999999999</v>
      </c>
      <c r="F37780">
        <v>-14.4413</v>
      </c>
      <c r="G37780">
        <v>-14.8766</v>
      </c>
      <c r="H37780">
        <v>-20.672999999999998</v>
      </c>
      <c r="I37780">
        <v>-14.9062</v>
      </c>
      <c r="J37780">
        <v>-5.9031200000000004</v>
      </c>
      <c r="K37780">
        <v>-10.6874</v>
      </c>
    </row>
    <row r="37781" spans="1:11" x14ac:dyDescent="0.25">
      <c r="A37781">
        <v>38.001100000000001</v>
      </c>
      <c r="B37781">
        <v>-17.5337</v>
      </c>
      <c r="C37781">
        <v>-13.6793</v>
      </c>
      <c r="D37781">
        <v>-12.684200000000001</v>
      </c>
      <c r="E37781">
        <v>-13.8935</v>
      </c>
      <c r="F37781">
        <v>-14.776400000000001</v>
      </c>
      <c r="G37781">
        <v>-15.257999999999999</v>
      </c>
      <c r="H37781">
        <v>-21.192499999999999</v>
      </c>
      <c r="I37781">
        <v>-14.859</v>
      </c>
      <c r="J37781">
        <v>-5.9928999999999997</v>
      </c>
      <c r="K37781">
        <v>-11.472200000000001</v>
      </c>
    </row>
    <row r="37782" spans="1:11" x14ac:dyDescent="0.25">
      <c r="A37782">
        <v>39.002800000000001</v>
      </c>
      <c r="B37782">
        <v>-17.7806</v>
      </c>
      <c r="C37782">
        <v>-13.822100000000001</v>
      </c>
      <c r="D37782">
        <v>-12.8027</v>
      </c>
      <c r="E37782">
        <v>-13.975300000000001</v>
      </c>
      <c r="F37782">
        <v>-15.0992</v>
      </c>
      <c r="G37782">
        <v>-15.5533</v>
      </c>
      <c r="H37782">
        <v>-22.216000000000001</v>
      </c>
      <c r="I37782">
        <v>-15.2568</v>
      </c>
      <c r="J37782">
        <v>-6.0186700000000002</v>
      </c>
      <c r="K37782">
        <v>-12.2403</v>
      </c>
    </row>
    <row r="37783" spans="1:11" x14ac:dyDescent="0.25">
      <c r="A37783">
        <v>40.000900000000001</v>
      </c>
      <c r="B37783">
        <v>-17.918299999999999</v>
      </c>
      <c r="C37783">
        <v>-13.916700000000001</v>
      </c>
      <c r="D37783">
        <v>-12.849</v>
      </c>
      <c r="E37783">
        <v>-14.197100000000001</v>
      </c>
      <c r="F37783">
        <v>-15.379099999999999</v>
      </c>
      <c r="G37783">
        <v>-15.8286</v>
      </c>
      <c r="H37783">
        <v>-22.824400000000001</v>
      </c>
      <c r="I37783">
        <v>-15.3041</v>
      </c>
      <c r="J37783">
        <v>-5.9779</v>
      </c>
      <c r="K37783">
        <v>-12.863099999999999</v>
      </c>
    </row>
    <row r="37784" spans="1:11" x14ac:dyDescent="0.25">
      <c r="A37784">
        <v>41.001300000000001</v>
      </c>
      <c r="B37784">
        <v>-18.078499999999998</v>
      </c>
      <c r="C37784">
        <v>-13.9854</v>
      </c>
      <c r="D37784">
        <v>-12.940300000000001</v>
      </c>
      <c r="E37784">
        <v>-14.3598</v>
      </c>
      <c r="F37784">
        <v>-15.7407</v>
      </c>
      <c r="G37784">
        <v>-16.4375</v>
      </c>
      <c r="H37784">
        <v>-24.0258</v>
      </c>
      <c r="I37784">
        <v>-15.241300000000001</v>
      </c>
      <c r="J37784">
        <v>-5.9312199999999997</v>
      </c>
      <c r="K37784">
        <v>-13.0824</v>
      </c>
    </row>
    <row r="37785" spans="1:11" x14ac:dyDescent="0.25">
      <c r="A37785">
        <v>42.001199999999997</v>
      </c>
      <c r="B37785">
        <v>-18.215499999999999</v>
      </c>
      <c r="C37785">
        <v>-14.162100000000001</v>
      </c>
      <c r="D37785">
        <v>-13.1343</v>
      </c>
      <c r="E37785">
        <v>-14.460800000000001</v>
      </c>
      <c r="F37785">
        <v>-16.0276</v>
      </c>
      <c r="G37785">
        <v>-16.8947</v>
      </c>
      <c r="H37785">
        <v>-24.708500000000001</v>
      </c>
      <c r="I37785">
        <v>-15.096500000000001</v>
      </c>
      <c r="J37785">
        <v>-5.8950399999999998</v>
      </c>
      <c r="K37785">
        <v>-12.9055</v>
      </c>
    </row>
    <row r="37786" spans="1:11" x14ac:dyDescent="0.25">
      <c r="A37786">
        <v>43.001100000000001</v>
      </c>
      <c r="B37786">
        <v>-18.3873</v>
      </c>
      <c r="C37786">
        <v>-14.196</v>
      </c>
      <c r="D37786">
        <v>-13.115500000000001</v>
      </c>
      <c r="E37786">
        <v>-14.5725</v>
      </c>
      <c r="F37786">
        <v>-16.526900000000001</v>
      </c>
      <c r="G37786">
        <v>-17.245200000000001</v>
      </c>
      <c r="H37786">
        <v>-25.111599999999999</v>
      </c>
      <c r="I37786">
        <v>-15.039</v>
      </c>
      <c r="J37786">
        <v>-5.83263</v>
      </c>
      <c r="K37786">
        <v>-12.347099999999999</v>
      </c>
    </row>
    <row r="37787" spans="1:11" x14ac:dyDescent="0.25">
      <c r="A37787">
        <v>44.001199999999997</v>
      </c>
      <c r="B37787">
        <v>-18.358699999999999</v>
      </c>
      <c r="C37787">
        <v>-14.283099999999999</v>
      </c>
      <c r="D37787">
        <v>-13.2357</v>
      </c>
      <c r="E37787">
        <v>-14.6267</v>
      </c>
      <c r="F37787">
        <v>-16.827300000000001</v>
      </c>
      <c r="G37787">
        <v>-18.077400000000001</v>
      </c>
      <c r="H37787">
        <v>-25.194700000000001</v>
      </c>
      <c r="I37787">
        <v>-14.8225</v>
      </c>
      <c r="J37787">
        <v>-5.7012299999999998</v>
      </c>
      <c r="K37787">
        <v>-11.542999999999999</v>
      </c>
    </row>
    <row r="37788" spans="1:11" x14ac:dyDescent="0.25">
      <c r="A37788">
        <v>45.000599999999999</v>
      </c>
      <c r="B37788">
        <v>-18.307600000000001</v>
      </c>
      <c r="C37788">
        <v>-14.3787</v>
      </c>
      <c r="D37788">
        <v>-13.2623</v>
      </c>
      <c r="E37788">
        <v>-14.695499999999999</v>
      </c>
      <c r="F37788">
        <v>-17.345500000000001</v>
      </c>
      <c r="G37788">
        <v>-18.929600000000001</v>
      </c>
      <c r="H37788">
        <v>-24.6083</v>
      </c>
      <c r="I37788">
        <v>-14.5778</v>
      </c>
      <c r="J37788">
        <v>-5.5986900000000004</v>
      </c>
      <c r="K37788">
        <v>-10.627800000000001</v>
      </c>
    </row>
    <row r="37789" spans="1:11" x14ac:dyDescent="0.25">
      <c r="A37789">
        <v>46.001899999999999</v>
      </c>
      <c r="B37789">
        <v>-18.352699999999999</v>
      </c>
      <c r="C37789">
        <v>-14.3093</v>
      </c>
      <c r="D37789">
        <v>-13.289899999999999</v>
      </c>
      <c r="E37789">
        <v>-14.8584</v>
      </c>
      <c r="F37789">
        <v>-17.925699999999999</v>
      </c>
      <c r="G37789">
        <v>-19.581399999999999</v>
      </c>
      <c r="H37789">
        <v>-23.665500000000002</v>
      </c>
      <c r="I37789">
        <v>-14.245699999999999</v>
      </c>
      <c r="J37789">
        <v>-5.4467499999999998</v>
      </c>
      <c r="K37789">
        <v>-9.6533800000000003</v>
      </c>
    </row>
    <row r="37790" spans="1:11" x14ac:dyDescent="0.25">
      <c r="A37790">
        <v>47.001600000000003</v>
      </c>
      <c r="B37790">
        <v>-18.2605</v>
      </c>
      <c r="C37790">
        <v>-14.4034</v>
      </c>
      <c r="D37790">
        <v>-13.2659</v>
      </c>
      <c r="E37790">
        <v>-14.895099999999999</v>
      </c>
      <c r="F37790">
        <v>-18.4072</v>
      </c>
      <c r="G37790">
        <v>-20.368400000000001</v>
      </c>
      <c r="H37790">
        <v>-22.382400000000001</v>
      </c>
      <c r="I37790">
        <v>-14.039400000000001</v>
      </c>
      <c r="J37790">
        <v>-5.3188399999999998</v>
      </c>
      <c r="K37790">
        <v>-8.7618500000000008</v>
      </c>
    </row>
    <row r="37791" spans="1:11" x14ac:dyDescent="0.25">
      <c r="A37791">
        <v>48.001399999999997</v>
      </c>
      <c r="B37791">
        <v>-18.3093</v>
      </c>
      <c r="C37791">
        <v>-14.3794</v>
      </c>
      <c r="D37791">
        <v>-13.3162</v>
      </c>
      <c r="E37791">
        <v>-14.970700000000001</v>
      </c>
      <c r="F37791">
        <v>-19.078099999999999</v>
      </c>
      <c r="G37791">
        <v>-21.002099999999999</v>
      </c>
      <c r="H37791">
        <v>-20.883800000000001</v>
      </c>
      <c r="I37791">
        <v>-13.412599999999999</v>
      </c>
      <c r="J37791">
        <v>-5.1656899999999997</v>
      </c>
      <c r="K37791">
        <v>-7.9603200000000003</v>
      </c>
    </row>
    <row r="37792" spans="1:11" x14ac:dyDescent="0.25">
      <c r="A37792">
        <v>49.0015</v>
      </c>
      <c r="B37792">
        <v>-18.279</v>
      </c>
      <c r="C37792">
        <v>-14.3645</v>
      </c>
      <c r="D37792">
        <v>-13.393599999999999</v>
      </c>
      <c r="E37792">
        <v>-15.0641</v>
      </c>
      <c r="F37792">
        <v>-19.692799999999998</v>
      </c>
      <c r="G37792">
        <v>-22.032399999999999</v>
      </c>
      <c r="H37792">
        <v>-19.7516</v>
      </c>
      <c r="I37792">
        <v>-13.119899999999999</v>
      </c>
      <c r="J37792">
        <v>-5.0674000000000001</v>
      </c>
      <c r="K37792">
        <v>-7.2372300000000003</v>
      </c>
    </row>
    <row r="37793" spans="1:11" x14ac:dyDescent="0.25">
      <c r="A37793">
        <v>50.000999999999998</v>
      </c>
      <c r="B37793">
        <v>-18.2743</v>
      </c>
      <c r="C37793">
        <v>-14.549099999999999</v>
      </c>
      <c r="D37793">
        <v>-13.517200000000001</v>
      </c>
      <c r="E37793">
        <v>-15.3652</v>
      </c>
      <c r="F37793">
        <v>-20.360199999999999</v>
      </c>
      <c r="G37793">
        <v>-22.621600000000001</v>
      </c>
      <c r="H37793">
        <v>-18.598700000000001</v>
      </c>
      <c r="I37793">
        <v>-12.5474</v>
      </c>
      <c r="J37793">
        <v>-4.9017900000000001</v>
      </c>
      <c r="K37793">
        <v>-6.5953900000000001</v>
      </c>
    </row>
    <row r="37794" spans="1:11" x14ac:dyDescent="0.25">
      <c r="A37794">
        <v>51.001100000000001</v>
      </c>
      <c r="B37794">
        <v>-18.200700000000001</v>
      </c>
      <c r="C37794">
        <v>-14.543200000000001</v>
      </c>
      <c r="D37794">
        <v>-13.584899999999999</v>
      </c>
      <c r="E37794">
        <v>-15.3584</v>
      </c>
      <c r="F37794">
        <v>-21.178799999999999</v>
      </c>
      <c r="G37794">
        <v>-23.294</v>
      </c>
      <c r="H37794">
        <v>-17.645499999999998</v>
      </c>
      <c r="I37794">
        <v>-12.299899999999999</v>
      </c>
      <c r="J37794">
        <v>-4.8547399999999996</v>
      </c>
      <c r="K37794">
        <v>-5.9941199999999997</v>
      </c>
    </row>
    <row r="37795" spans="1:11" x14ac:dyDescent="0.25">
      <c r="A37795">
        <v>52.000999999999998</v>
      </c>
      <c r="B37795">
        <v>-18.1981</v>
      </c>
      <c r="C37795">
        <v>-14.6152</v>
      </c>
      <c r="D37795">
        <v>-13.6587</v>
      </c>
      <c r="E37795">
        <v>-15.6555</v>
      </c>
      <c r="F37795">
        <v>-21.936</v>
      </c>
      <c r="G37795">
        <v>-22.801600000000001</v>
      </c>
      <c r="H37795">
        <v>-16.865100000000002</v>
      </c>
      <c r="I37795">
        <v>-11.7949</v>
      </c>
      <c r="J37795">
        <v>-4.7429500000000004</v>
      </c>
      <c r="K37795">
        <v>-5.5313100000000004</v>
      </c>
    </row>
    <row r="37796" spans="1:11" x14ac:dyDescent="0.25">
      <c r="A37796">
        <v>53.000900000000001</v>
      </c>
      <c r="B37796">
        <v>-18.2438</v>
      </c>
      <c r="C37796">
        <v>-14.688800000000001</v>
      </c>
      <c r="D37796">
        <v>-13.8071</v>
      </c>
      <c r="E37796">
        <v>-16.0075</v>
      </c>
      <c r="F37796">
        <v>-22.807400000000001</v>
      </c>
      <c r="G37796">
        <v>-23.198499999999999</v>
      </c>
      <c r="H37796">
        <v>-16.0425</v>
      </c>
      <c r="I37796">
        <v>-11.487</v>
      </c>
      <c r="J37796">
        <v>-4.7195200000000002</v>
      </c>
      <c r="K37796">
        <v>-5.1265400000000003</v>
      </c>
    </row>
    <row r="37797" spans="1:11" x14ac:dyDescent="0.25">
      <c r="A37797">
        <v>54.000700000000002</v>
      </c>
      <c r="B37797">
        <v>-18.064800000000002</v>
      </c>
      <c r="C37797">
        <v>-14.704599999999999</v>
      </c>
      <c r="D37797">
        <v>-13.9382</v>
      </c>
      <c r="E37797">
        <v>-15.985300000000001</v>
      </c>
      <c r="F37797">
        <v>-23.473500000000001</v>
      </c>
      <c r="G37797">
        <v>-23.029</v>
      </c>
      <c r="H37797">
        <v>-15.378500000000001</v>
      </c>
      <c r="I37797">
        <v>-11.042999999999999</v>
      </c>
      <c r="J37797">
        <v>-4.75528</v>
      </c>
      <c r="K37797">
        <v>-4.8319999999999999</v>
      </c>
    </row>
    <row r="37798" spans="1:11" x14ac:dyDescent="0.25">
      <c r="A37798">
        <v>55.000999999999998</v>
      </c>
      <c r="B37798">
        <v>-18.1418</v>
      </c>
      <c r="C37798">
        <v>-14.824299999999999</v>
      </c>
      <c r="D37798">
        <v>-14.026400000000001</v>
      </c>
      <c r="E37798">
        <v>-16.050799999999999</v>
      </c>
      <c r="F37798">
        <v>-24.2315</v>
      </c>
      <c r="G37798">
        <v>-22.9268</v>
      </c>
      <c r="H37798">
        <v>-15.059200000000001</v>
      </c>
      <c r="I37798">
        <v>-10.711</v>
      </c>
      <c r="J37798">
        <v>-4.7872899999999996</v>
      </c>
      <c r="K37798">
        <v>-4.6610300000000002</v>
      </c>
    </row>
    <row r="37799" spans="1:11" x14ac:dyDescent="0.25">
      <c r="A37799">
        <v>56.008499999999998</v>
      </c>
      <c r="B37799">
        <v>-18.130099999999999</v>
      </c>
      <c r="C37799">
        <v>-14.848599999999999</v>
      </c>
      <c r="D37799">
        <v>-14.145799999999999</v>
      </c>
      <c r="E37799">
        <v>-16.099</v>
      </c>
      <c r="F37799">
        <v>-24.1191</v>
      </c>
      <c r="G37799">
        <v>-22.555299999999999</v>
      </c>
      <c r="H37799">
        <v>-14.743399999999999</v>
      </c>
      <c r="I37799">
        <v>-10.421900000000001</v>
      </c>
      <c r="J37799">
        <v>-4.7713799999999997</v>
      </c>
      <c r="K37799">
        <v>-4.4855700000000001</v>
      </c>
    </row>
    <row r="37800" spans="1:11" x14ac:dyDescent="0.25">
      <c r="A37800">
        <v>57.001300000000001</v>
      </c>
      <c r="B37800">
        <v>-17.965399999999999</v>
      </c>
      <c r="C37800">
        <v>-14.9353</v>
      </c>
      <c r="D37800">
        <v>-14.1585</v>
      </c>
      <c r="E37800">
        <v>-16.273199999999999</v>
      </c>
      <c r="F37800">
        <v>-25.0289</v>
      </c>
      <c r="G37800">
        <v>-22.652200000000001</v>
      </c>
      <c r="H37800">
        <v>-14.3127</v>
      </c>
      <c r="I37800">
        <v>-10.244999999999999</v>
      </c>
      <c r="J37800">
        <v>-4.9094699999999998</v>
      </c>
      <c r="K37800">
        <v>-4.42997</v>
      </c>
    </row>
    <row r="37801" spans="1:11" x14ac:dyDescent="0.25">
      <c r="A37801">
        <v>58.007300000000001</v>
      </c>
      <c r="B37801">
        <v>-17.87</v>
      </c>
      <c r="C37801">
        <v>-14.9048</v>
      </c>
      <c r="D37801">
        <v>-14.2544</v>
      </c>
      <c r="E37801">
        <v>-16.495999999999999</v>
      </c>
      <c r="F37801">
        <v>-25.231100000000001</v>
      </c>
      <c r="G37801">
        <v>-22.576699999999999</v>
      </c>
      <c r="H37801">
        <v>-14.1556</v>
      </c>
      <c r="I37801">
        <v>-10.0136</v>
      </c>
      <c r="J37801">
        <v>-5.06562</v>
      </c>
      <c r="K37801">
        <v>-4.4506500000000004</v>
      </c>
    </row>
    <row r="37802" spans="1:11" x14ac:dyDescent="0.25">
      <c r="A37802">
        <v>59.0017</v>
      </c>
      <c r="B37802">
        <v>-17.654800000000002</v>
      </c>
      <c r="C37802">
        <v>-15.0489</v>
      </c>
      <c r="D37802">
        <v>-14.384399999999999</v>
      </c>
      <c r="E37802">
        <v>-16.502500000000001</v>
      </c>
      <c r="F37802">
        <v>-25.4312</v>
      </c>
      <c r="G37802">
        <v>-22.657499999999999</v>
      </c>
      <c r="H37802">
        <v>-13.9633</v>
      </c>
      <c r="I37802">
        <v>-9.8417100000000008</v>
      </c>
      <c r="J37802">
        <v>-5.2145400000000004</v>
      </c>
      <c r="K37802">
        <v>-4.5691100000000002</v>
      </c>
    </row>
    <row r="37803" spans="1:11" x14ac:dyDescent="0.25">
      <c r="A37803">
        <v>60.001300000000001</v>
      </c>
      <c r="B37803">
        <v>-17.517299999999999</v>
      </c>
      <c r="C37803">
        <v>-14.8088</v>
      </c>
      <c r="D37803">
        <v>-14.305400000000001</v>
      </c>
      <c r="E37803">
        <v>-16.718</v>
      </c>
      <c r="F37803">
        <v>-25.268899999999999</v>
      </c>
      <c r="G37803">
        <v>-22.793700000000001</v>
      </c>
      <c r="H37803">
        <v>-13.803800000000001</v>
      </c>
      <c r="I37803">
        <v>-9.6902600000000003</v>
      </c>
      <c r="J37803">
        <v>-5.4042500000000002</v>
      </c>
      <c r="K37803">
        <v>-4.6921900000000001</v>
      </c>
    </row>
    <row r="37804" spans="1:11" x14ac:dyDescent="0.25">
      <c r="A37804">
        <v>61.0015</v>
      </c>
      <c r="B37804">
        <v>-17.4847</v>
      </c>
      <c r="C37804">
        <v>-14.8962</v>
      </c>
      <c r="D37804">
        <v>-14.472099999999999</v>
      </c>
      <c r="E37804">
        <v>-16.519600000000001</v>
      </c>
      <c r="F37804">
        <v>-25.1936</v>
      </c>
      <c r="G37804">
        <v>-23.015899999999998</v>
      </c>
      <c r="H37804">
        <v>-13.783899999999999</v>
      </c>
      <c r="I37804">
        <v>-9.7206299999999999</v>
      </c>
      <c r="J37804">
        <v>-5.6216400000000002</v>
      </c>
      <c r="K37804">
        <v>-4.9224199999999998</v>
      </c>
    </row>
    <row r="37805" spans="1:11" x14ac:dyDescent="0.25">
      <c r="A37805">
        <v>62.001199999999997</v>
      </c>
      <c r="B37805">
        <v>-17.313500000000001</v>
      </c>
      <c r="C37805">
        <v>-14.826700000000001</v>
      </c>
      <c r="D37805">
        <v>-14.385400000000001</v>
      </c>
      <c r="E37805">
        <v>-16.7942</v>
      </c>
      <c r="F37805">
        <v>-24.973700000000001</v>
      </c>
      <c r="G37805">
        <v>-22.939900000000002</v>
      </c>
      <c r="H37805">
        <v>-13.707000000000001</v>
      </c>
      <c r="I37805">
        <v>-9.6929300000000005</v>
      </c>
      <c r="J37805">
        <v>-5.8353400000000004</v>
      </c>
      <c r="K37805">
        <v>-5.1123200000000004</v>
      </c>
    </row>
    <row r="37806" spans="1:11" x14ac:dyDescent="0.25">
      <c r="A37806">
        <v>63.0047</v>
      </c>
      <c r="B37806">
        <v>-17.0928</v>
      </c>
      <c r="C37806">
        <v>-14.9719</v>
      </c>
      <c r="D37806">
        <v>-14.408300000000001</v>
      </c>
      <c r="E37806">
        <v>-16.524000000000001</v>
      </c>
      <c r="F37806">
        <v>-24.657399999999999</v>
      </c>
      <c r="G37806">
        <v>-22.851900000000001</v>
      </c>
      <c r="H37806">
        <v>-13.810499999999999</v>
      </c>
      <c r="I37806">
        <v>-9.6086299999999998</v>
      </c>
      <c r="J37806">
        <v>-6.1082299999999998</v>
      </c>
      <c r="K37806">
        <v>-5.43065</v>
      </c>
    </row>
    <row r="37807" spans="1:11" x14ac:dyDescent="0.25">
      <c r="A37807">
        <v>64.000900000000001</v>
      </c>
      <c r="B37807">
        <v>-16.9086</v>
      </c>
      <c r="C37807">
        <v>-14.828099999999999</v>
      </c>
      <c r="D37807">
        <v>-14.5207</v>
      </c>
      <c r="E37807">
        <v>-16.546099999999999</v>
      </c>
      <c r="F37807">
        <v>-24.409600000000001</v>
      </c>
      <c r="G37807">
        <v>-22.514500000000002</v>
      </c>
      <c r="H37807">
        <v>-13.8079</v>
      </c>
      <c r="I37807">
        <v>-9.6524999999999999</v>
      </c>
      <c r="J37807">
        <v>-6.26023</v>
      </c>
      <c r="K37807">
        <v>-5.6982900000000001</v>
      </c>
    </row>
    <row r="37808" spans="1:11" x14ac:dyDescent="0.25">
      <c r="A37808">
        <v>65.002099999999999</v>
      </c>
      <c r="B37808">
        <v>-16.805199999999999</v>
      </c>
      <c r="C37808">
        <v>-14.7438</v>
      </c>
      <c r="D37808">
        <v>-14.5802</v>
      </c>
      <c r="E37808">
        <v>-16.727</v>
      </c>
      <c r="F37808">
        <v>-24.124199999999998</v>
      </c>
      <c r="G37808">
        <v>-22.355899999999998</v>
      </c>
      <c r="H37808">
        <v>-13.740500000000001</v>
      </c>
      <c r="I37808">
        <v>-9.5728899999999992</v>
      </c>
      <c r="J37808">
        <v>-6.4148300000000003</v>
      </c>
      <c r="K37808">
        <v>-6.0017800000000001</v>
      </c>
    </row>
    <row r="37809" spans="1:11" x14ac:dyDescent="0.25">
      <c r="A37809">
        <v>66.000900000000001</v>
      </c>
      <c r="B37809">
        <v>-16.824999999999999</v>
      </c>
      <c r="C37809">
        <v>-14.686199999999999</v>
      </c>
      <c r="D37809">
        <v>-14.7111</v>
      </c>
      <c r="E37809">
        <v>-16.862300000000001</v>
      </c>
      <c r="F37809">
        <v>-23.918399999999998</v>
      </c>
      <c r="G37809">
        <v>-21.909600000000001</v>
      </c>
      <c r="H37809">
        <v>-13.7919</v>
      </c>
      <c r="I37809">
        <v>-9.5070399999999999</v>
      </c>
      <c r="J37809">
        <v>-6.6711400000000003</v>
      </c>
      <c r="K37809">
        <v>-6.4012399999999996</v>
      </c>
    </row>
    <row r="37810" spans="1:11" x14ac:dyDescent="0.25">
      <c r="A37810">
        <v>67.001000000000005</v>
      </c>
      <c r="B37810">
        <v>-16.527200000000001</v>
      </c>
      <c r="C37810">
        <v>-14.758800000000001</v>
      </c>
      <c r="D37810">
        <v>-14.6462</v>
      </c>
      <c r="E37810">
        <v>-17.116499999999998</v>
      </c>
      <c r="F37810">
        <v>-23.3858</v>
      </c>
      <c r="G37810">
        <v>-21.1632</v>
      </c>
      <c r="H37810">
        <v>-13.7721</v>
      </c>
      <c r="I37810">
        <v>-9.6697100000000002</v>
      </c>
      <c r="J37810">
        <v>-6.8555599999999997</v>
      </c>
      <c r="K37810">
        <v>-6.6995100000000001</v>
      </c>
    </row>
    <row r="37811" spans="1:11" x14ac:dyDescent="0.25">
      <c r="A37811">
        <v>68.001499999999993</v>
      </c>
      <c r="B37811">
        <v>-16.7852</v>
      </c>
      <c r="C37811">
        <v>-14.8238</v>
      </c>
      <c r="D37811">
        <v>-14.8019</v>
      </c>
      <c r="E37811">
        <v>-17.1983</v>
      </c>
      <c r="F37811">
        <v>-22.683900000000001</v>
      </c>
      <c r="G37811">
        <v>-20.676100000000002</v>
      </c>
      <c r="H37811">
        <v>-13.627599999999999</v>
      </c>
      <c r="I37811">
        <v>-9.5518400000000003</v>
      </c>
      <c r="J37811">
        <v>-7.0098799999999999</v>
      </c>
      <c r="K37811">
        <v>-7.0964</v>
      </c>
    </row>
    <row r="37812" spans="1:11" x14ac:dyDescent="0.25">
      <c r="A37812">
        <v>69.001300000000001</v>
      </c>
      <c r="B37812">
        <v>-16.3901</v>
      </c>
      <c r="C37812">
        <v>-14.914899999999999</v>
      </c>
      <c r="D37812">
        <v>-14.9216</v>
      </c>
      <c r="E37812">
        <v>-17.151900000000001</v>
      </c>
      <c r="F37812">
        <v>-22.6692</v>
      </c>
      <c r="G37812">
        <v>-20.266100000000002</v>
      </c>
      <c r="H37812">
        <v>-13.648400000000001</v>
      </c>
      <c r="I37812">
        <v>-9.7336100000000005</v>
      </c>
      <c r="J37812">
        <v>-7.2244299999999999</v>
      </c>
      <c r="K37812">
        <v>-7.4264999999999999</v>
      </c>
    </row>
    <row r="37813" spans="1:11" x14ac:dyDescent="0.25">
      <c r="A37813">
        <v>70.001999999999995</v>
      </c>
      <c r="B37813">
        <v>-16.584199999999999</v>
      </c>
      <c r="C37813">
        <v>-14.750299999999999</v>
      </c>
      <c r="D37813">
        <v>-15.168100000000001</v>
      </c>
      <c r="E37813">
        <v>-17.251999999999999</v>
      </c>
      <c r="F37813">
        <v>-21.942499999999999</v>
      </c>
      <c r="G37813">
        <v>-19.4634</v>
      </c>
      <c r="H37813">
        <v>-13.7479</v>
      </c>
      <c r="I37813">
        <v>-9.8772400000000005</v>
      </c>
      <c r="J37813">
        <v>-7.4260999999999999</v>
      </c>
      <c r="K37813">
        <v>-7.8109599999999997</v>
      </c>
    </row>
    <row r="37814" spans="1:11" x14ac:dyDescent="0.25">
      <c r="A37814">
        <v>71.001499999999993</v>
      </c>
      <c r="B37814">
        <v>-16.7561</v>
      </c>
      <c r="C37814">
        <v>-14.775499999999999</v>
      </c>
      <c r="D37814">
        <v>-15.138500000000001</v>
      </c>
      <c r="E37814">
        <v>-17.740600000000001</v>
      </c>
      <c r="F37814">
        <v>-21.556799999999999</v>
      </c>
      <c r="G37814">
        <v>-19.040099999999999</v>
      </c>
      <c r="H37814">
        <v>-13.636100000000001</v>
      </c>
      <c r="I37814">
        <v>-10.040100000000001</v>
      </c>
      <c r="J37814">
        <v>-7.6077399999999997</v>
      </c>
      <c r="K37814">
        <v>-8.1080299999999994</v>
      </c>
    </row>
    <row r="37815" spans="1:11" x14ac:dyDescent="0.25">
      <c r="A37815">
        <v>72.002200000000002</v>
      </c>
      <c r="B37815">
        <v>-16.679200000000002</v>
      </c>
      <c r="C37815">
        <v>-14.8634</v>
      </c>
      <c r="D37815">
        <v>-15.398099999999999</v>
      </c>
      <c r="E37815">
        <v>-17.787400000000002</v>
      </c>
      <c r="F37815">
        <v>-21.397300000000001</v>
      </c>
      <c r="G37815">
        <v>-18.665199999999999</v>
      </c>
      <c r="H37815">
        <v>-13.5549</v>
      </c>
      <c r="I37815">
        <v>-10.411</v>
      </c>
      <c r="J37815">
        <v>-7.80626</v>
      </c>
      <c r="K37815">
        <v>-8.4045900000000007</v>
      </c>
    </row>
    <row r="37816" spans="1:11" x14ac:dyDescent="0.25">
      <c r="A37816">
        <v>73.001900000000006</v>
      </c>
      <c r="B37816">
        <v>-16.581</v>
      </c>
      <c r="C37816">
        <v>-14.839499999999999</v>
      </c>
      <c r="D37816">
        <v>-15.321400000000001</v>
      </c>
      <c r="E37816">
        <v>-17.930499999999999</v>
      </c>
      <c r="F37816">
        <v>-21.171199999999999</v>
      </c>
      <c r="G37816">
        <v>-18.193899999999999</v>
      </c>
      <c r="H37816">
        <v>-13.632999999999999</v>
      </c>
      <c r="I37816">
        <v>-10.4953</v>
      </c>
      <c r="J37816">
        <v>-8.0982599999999998</v>
      </c>
      <c r="K37816">
        <v>-8.6747800000000002</v>
      </c>
    </row>
    <row r="37817" spans="1:11" x14ac:dyDescent="0.25">
      <c r="A37817">
        <v>74.001199999999997</v>
      </c>
      <c r="B37817">
        <v>-16.529199999999999</v>
      </c>
      <c r="C37817">
        <v>-14.881500000000001</v>
      </c>
      <c r="D37817">
        <v>-15.507300000000001</v>
      </c>
      <c r="E37817">
        <v>-18.088899999999999</v>
      </c>
      <c r="F37817">
        <v>-20.7956</v>
      </c>
      <c r="G37817">
        <v>-17.980799999999999</v>
      </c>
      <c r="H37817">
        <v>-13.695399999999999</v>
      </c>
      <c r="I37817">
        <v>-10.8621</v>
      </c>
      <c r="J37817">
        <v>-8.3792200000000001</v>
      </c>
      <c r="K37817">
        <v>-8.9948800000000002</v>
      </c>
    </row>
    <row r="37818" spans="1:11" x14ac:dyDescent="0.25">
      <c r="A37818">
        <v>75.001099999999994</v>
      </c>
      <c r="B37818">
        <v>-16.562899999999999</v>
      </c>
      <c r="C37818">
        <v>-14.8268</v>
      </c>
      <c r="D37818">
        <v>-15.5252</v>
      </c>
      <c r="E37818">
        <v>-18.1386</v>
      </c>
      <c r="F37818">
        <v>-20.561399999999999</v>
      </c>
      <c r="G37818">
        <v>-17.7972</v>
      </c>
      <c r="H37818">
        <v>-13.862500000000001</v>
      </c>
      <c r="I37818">
        <v>-11.2674</v>
      </c>
      <c r="J37818">
        <v>-8.6435200000000005</v>
      </c>
      <c r="K37818">
        <v>-9.3060600000000004</v>
      </c>
    </row>
    <row r="37819" spans="1:11" x14ac:dyDescent="0.25">
      <c r="A37819">
        <v>76.003399999999999</v>
      </c>
      <c r="B37819">
        <v>-16.343</v>
      </c>
      <c r="C37819">
        <v>-14.8813</v>
      </c>
      <c r="D37819">
        <v>-15.7578</v>
      </c>
      <c r="E37819">
        <v>-18.4834</v>
      </c>
      <c r="F37819">
        <v>-20.508500000000002</v>
      </c>
      <c r="G37819">
        <v>-17.494700000000002</v>
      </c>
      <c r="H37819">
        <v>-13.8042</v>
      </c>
      <c r="I37819">
        <v>-11.5032</v>
      </c>
      <c r="J37819">
        <v>-8.9795800000000003</v>
      </c>
      <c r="K37819">
        <v>-9.5580499999999997</v>
      </c>
    </row>
    <row r="37820" spans="1:11" x14ac:dyDescent="0.25">
      <c r="A37820">
        <v>77.001300000000001</v>
      </c>
      <c r="B37820">
        <v>-16.486899999999999</v>
      </c>
      <c r="C37820">
        <v>-14.867800000000001</v>
      </c>
      <c r="D37820">
        <v>-15.793100000000001</v>
      </c>
      <c r="E37820">
        <v>-18.788399999999999</v>
      </c>
      <c r="F37820">
        <v>-20.3414</v>
      </c>
      <c r="G37820">
        <v>-17.1374</v>
      </c>
      <c r="H37820">
        <v>-13.819800000000001</v>
      </c>
      <c r="I37820">
        <v>-11.839600000000001</v>
      </c>
      <c r="J37820">
        <v>-9.4078499999999998</v>
      </c>
      <c r="K37820">
        <v>-9.8491099999999996</v>
      </c>
    </row>
    <row r="37821" spans="1:11" x14ac:dyDescent="0.25">
      <c r="A37821">
        <v>78.001000000000005</v>
      </c>
      <c r="B37821">
        <v>-16.486899999999999</v>
      </c>
      <c r="C37821">
        <v>-14.9793</v>
      </c>
      <c r="D37821">
        <v>-15.946199999999999</v>
      </c>
      <c r="E37821">
        <v>-19.240200000000002</v>
      </c>
      <c r="F37821">
        <v>-20.28</v>
      </c>
      <c r="G37821">
        <v>-16.921399999999998</v>
      </c>
      <c r="H37821">
        <v>-13.9428</v>
      </c>
      <c r="I37821">
        <v>-12.2248</v>
      </c>
      <c r="J37821">
        <v>-9.8534799999999994</v>
      </c>
      <c r="K37821">
        <v>-10.113</v>
      </c>
    </row>
    <row r="37822" spans="1:11" x14ac:dyDescent="0.25">
      <c r="A37822">
        <v>79.001199999999997</v>
      </c>
      <c r="B37822">
        <v>-16.386199999999999</v>
      </c>
      <c r="C37822">
        <v>-15.038399999999999</v>
      </c>
      <c r="D37822">
        <v>-16.212900000000001</v>
      </c>
      <c r="E37822">
        <v>-19.421900000000001</v>
      </c>
      <c r="F37822">
        <v>-20.405999999999999</v>
      </c>
      <c r="G37822">
        <v>-16.8218</v>
      </c>
      <c r="H37822">
        <v>-13.8592</v>
      </c>
      <c r="I37822">
        <v>-12.335699999999999</v>
      </c>
      <c r="J37822">
        <v>-10.309200000000001</v>
      </c>
      <c r="K37822">
        <v>-10.4781</v>
      </c>
    </row>
    <row r="37823" spans="1:11" x14ac:dyDescent="0.25">
      <c r="A37823">
        <v>80.000900000000001</v>
      </c>
      <c r="B37823">
        <v>-16.318000000000001</v>
      </c>
      <c r="C37823">
        <v>-15.1325</v>
      </c>
      <c r="D37823">
        <v>-16.324000000000002</v>
      </c>
      <c r="E37823">
        <v>-19.822199999999999</v>
      </c>
      <c r="F37823">
        <v>-20.5502</v>
      </c>
      <c r="G37823">
        <v>-16.663900000000002</v>
      </c>
      <c r="H37823">
        <v>-13.841900000000001</v>
      </c>
      <c r="I37823">
        <v>-12.6378</v>
      </c>
      <c r="J37823">
        <v>-10.9778</v>
      </c>
      <c r="K37823">
        <v>-10.8703</v>
      </c>
    </row>
    <row r="37824" spans="1:11" x14ac:dyDescent="0.25">
      <c r="A37824">
        <v>81.001300000000001</v>
      </c>
      <c r="B37824">
        <v>-16.410399999999999</v>
      </c>
      <c r="C37824">
        <v>-15.055400000000001</v>
      </c>
      <c r="D37824">
        <v>-16.603400000000001</v>
      </c>
      <c r="E37824">
        <v>-20.2285</v>
      </c>
      <c r="F37824">
        <v>-20.5289</v>
      </c>
      <c r="G37824">
        <v>-16.596499999999999</v>
      </c>
      <c r="H37824">
        <v>-13.7811</v>
      </c>
      <c r="I37824">
        <v>-12.8866</v>
      </c>
      <c r="J37824">
        <v>-11.631399999999999</v>
      </c>
      <c r="K37824">
        <v>-11.2163</v>
      </c>
    </row>
    <row r="37825" spans="1:11" x14ac:dyDescent="0.25">
      <c r="A37825">
        <v>82.001099999999994</v>
      </c>
      <c r="B37825">
        <v>-16.528400000000001</v>
      </c>
      <c r="C37825">
        <v>-15.1737</v>
      </c>
      <c r="D37825">
        <v>-17.021100000000001</v>
      </c>
      <c r="E37825">
        <v>-21.1111</v>
      </c>
      <c r="F37825">
        <v>-20.6418</v>
      </c>
      <c r="G37825">
        <v>-16.299600000000002</v>
      </c>
      <c r="H37825">
        <v>-13.6915</v>
      </c>
      <c r="I37825">
        <v>-13.026400000000001</v>
      </c>
      <c r="J37825">
        <v>-12.334300000000001</v>
      </c>
      <c r="K37825">
        <v>-11.619899999999999</v>
      </c>
    </row>
    <row r="37826" spans="1:11" x14ac:dyDescent="0.25">
      <c r="A37826">
        <v>83.000900000000001</v>
      </c>
      <c r="B37826">
        <v>-16.4496</v>
      </c>
      <c r="C37826">
        <v>-14.9015</v>
      </c>
      <c r="D37826">
        <v>-17.219000000000001</v>
      </c>
      <c r="E37826">
        <v>-21.392900000000001</v>
      </c>
      <c r="F37826">
        <v>-20.739799999999999</v>
      </c>
      <c r="G37826">
        <v>-16.343800000000002</v>
      </c>
      <c r="H37826">
        <v>-13.617100000000001</v>
      </c>
      <c r="I37826">
        <v>-13.163</v>
      </c>
      <c r="J37826">
        <v>-13.2433</v>
      </c>
      <c r="K37826">
        <v>-12.211</v>
      </c>
    </row>
    <row r="37827" spans="1:11" x14ac:dyDescent="0.25">
      <c r="A37827">
        <v>84.001099999999994</v>
      </c>
      <c r="B37827">
        <v>-16.299199999999999</v>
      </c>
      <c r="C37827">
        <v>-15.6074</v>
      </c>
      <c r="D37827">
        <v>-17.332000000000001</v>
      </c>
      <c r="E37827">
        <v>-21.854099999999999</v>
      </c>
      <c r="F37827">
        <v>-20.863700000000001</v>
      </c>
      <c r="G37827">
        <v>-16.2011</v>
      </c>
      <c r="H37827">
        <v>-13.450900000000001</v>
      </c>
      <c r="I37827">
        <v>-13.11</v>
      </c>
      <c r="J37827">
        <v>-14.3446</v>
      </c>
      <c r="K37827">
        <v>-12.738899999999999</v>
      </c>
    </row>
    <row r="37828" spans="1:11" x14ac:dyDescent="0.25">
      <c r="A37828">
        <v>85.001300000000001</v>
      </c>
      <c r="B37828">
        <v>-16.496500000000001</v>
      </c>
      <c r="C37828">
        <v>-15.624499999999999</v>
      </c>
      <c r="D37828">
        <v>-17.831600000000002</v>
      </c>
      <c r="E37828">
        <v>-23.070799999999998</v>
      </c>
      <c r="F37828">
        <v>-20.914899999999999</v>
      </c>
      <c r="G37828">
        <v>-16.1205</v>
      </c>
      <c r="H37828">
        <v>-13.535399999999999</v>
      </c>
      <c r="I37828">
        <v>-13.1556</v>
      </c>
      <c r="J37828">
        <v>-15.646100000000001</v>
      </c>
      <c r="K37828">
        <v>-13.325900000000001</v>
      </c>
    </row>
    <row r="37829" spans="1:11" x14ac:dyDescent="0.25">
      <c r="A37829">
        <v>86.001099999999994</v>
      </c>
      <c r="B37829">
        <v>-16.360099999999999</v>
      </c>
      <c r="C37829">
        <v>-15.6592</v>
      </c>
      <c r="D37829">
        <v>-17.9924</v>
      </c>
      <c r="E37829">
        <v>-23.633800000000001</v>
      </c>
      <c r="F37829">
        <v>-21.048300000000001</v>
      </c>
      <c r="G37829">
        <v>-16.147300000000001</v>
      </c>
      <c r="H37829">
        <v>-13.514900000000001</v>
      </c>
      <c r="I37829">
        <v>-13.119300000000001</v>
      </c>
      <c r="J37829">
        <v>-17.354299999999999</v>
      </c>
      <c r="K37829">
        <v>-13.9877</v>
      </c>
    </row>
    <row r="37830" spans="1:11" x14ac:dyDescent="0.25">
      <c r="A37830">
        <v>87.001300000000001</v>
      </c>
      <c r="B37830">
        <v>-16.2683</v>
      </c>
      <c r="C37830">
        <v>-15.672800000000001</v>
      </c>
      <c r="D37830">
        <v>-18.3249</v>
      </c>
      <c r="E37830">
        <v>-25.4222</v>
      </c>
      <c r="F37830">
        <v>-21.171399999999998</v>
      </c>
      <c r="G37830">
        <v>-16.195900000000002</v>
      </c>
      <c r="H37830">
        <v>-13.426600000000001</v>
      </c>
      <c r="I37830">
        <v>-13.173</v>
      </c>
      <c r="J37830">
        <v>-19.388500000000001</v>
      </c>
      <c r="K37830">
        <v>-14.506600000000001</v>
      </c>
    </row>
    <row r="37831" spans="1:11" x14ac:dyDescent="0.25">
      <c r="A37831">
        <v>88.001099999999994</v>
      </c>
      <c r="B37831">
        <v>-16.199400000000001</v>
      </c>
      <c r="C37831">
        <v>-15.487299999999999</v>
      </c>
      <c r="D37831">
        <v>-18.587</v>
      </c>
      <c r="E37831">
        <v>-25.916899999999998</v>
      </c>
      <c r="F37831">
        <v>-21.450800000000001</v>
      </c>
      <c r="G37831">
        <v>-16.288699999999999</v>
      </c>
      <c r="H37831">
        <v>-13.547800000000001</v>
      </c>
      <c r="I37831">
        <v>-13.067</v>
      </c>
      <c r="J37831">
        <v>-22.543399999999998</v>
      </c>
      <c r="K37831">
        <v>-14.9969</v>
      </c>
    </row>
    <row r="37832" spans="1:11" x14ac:dyDescent="0.25">
      <c r="A37832">
        <v>89.001000000000005</v>
      </c>
      <c r="B37832">
        <v>-16.197700000000001</v>
      </c>
      <c r="C37832">
        <v>-15.594200000000001</v>
      </c>
      <c r="D37832">
        <v>-18.600300000000001</v>
      </c>
      <c r="E37832">
        <v>-25.497800000000002</v>
      </c>
      <c r="F37832">
        <v>-21.426200000000001</v>
      </c>
      <c r="G37832">
        <v>-16.4377</v>
      </c>
      <c r="H37832">
        <v>-13.6165</v>
      </c>
      <c r="I37832">
        <v>-13.1005</v>
      </c>
      <c r="J37832">
        <v>-26.712199999999999</v>
      </c>
      <c r="K37832">
        <v>-15.3161</v>
      </c>
    </row>
    <row r="37833" spans="1:11" x14ac:dyDescent="0.25">
      <c r="A37833">
        <v>90.001400000000004</v>
      </c>
      <c r="B37833">
        <v>-15.952199999999999</v>
      </c>
      <c r="C37833">
        <v>-15.577</v>
      </c>
      <c r="D37833">
        <v>-18.775200000000002</v>
      </c>
      <c r="E37833">
        <v>-28.427900000000001</v>
      </c>
      <c r="F37833">
        <v>-21.826599999999999</v>
      </c>
      <c r="G37833">
        <v>-16.488900000000001</v>
      </c>
      <c r="H37833">
        <v>-13.8438</v>
      </c>
      <c r="I37833">
        <v>-13.084</v>
      </c>
      <c r="J37833">
        <v>-35.145400000000002</v>
      </c>
      <c r="K37833">
        <v>-15.3704</v>
      </c>
    </row>
    <row r="37834" spans="1:11" x14ac:dyDescent="0.25">
      <c r="A37834">
        <v>91.000900000000001</v>
      </c>
      <c r="B37834">
        <v>-15.669600000000001</v>
      </c>
      <c r="C37834">
        <v>-15.512700000000001</v>
      </c>
      <c r="D37834">
        <v>-19.421900000000001</v>
      </c>
      <c r="E37834">
        <v>-29.4864</v>
      </c>
      <c r="F37834">
        <v>-21.946200000000001</v>
      </c>
      <c r="G37834">
        <v>-16.753399999999999</v>
      </c>
      <c r="H37834">
        <v>-13.931900000000001</v>
      </c>
      <c r="I37834">
        <v>-13.1465</v>
      </c>
      <c r="J37834">
        <v>-32.5486</v>
      </c>
      <c r="K37834">
        <v>-15.1524</v>
      </c>
    </row>
    <row r="37835" spans="1:11" x14ac:dyDescent="0.25">
      <c r="A37835">
        <v>92.001400000000004</v>
      </c>
      <c r="B37835">
        <v>-15.55</v>
      </c>
      <c r="C37835">
        <v>-15.6546</v>
      </c>
      <c r="D37835">
        <v>-19.676100000000002</v>
      </c>
      <c r="E37835">
        <v>-32.988999999999997</v>
      </c>
      <c r="F37835">
        <v>-21.7377</v>
      </c>
      <c r="G37835">
        <v>-16.8416</v>
      </c>
      <c r="H37835">
        <v>-14.239100000000001</v>
      </c>
      <c r="I37835">
        <v>-13.1447</v>
      </c>
      <c r="J37835">
        <v>-25.8629</v>
      </c>
      <c r="K37835">
        <v>-14.776400000000001</v>
      </c>
    </row>
    <row r="37836" spans="1:11" x14ac:dyDescent="0.25">
      <c r="A37836">
        <v>93.001099999999994</v>
      </c>
      <c r="B37836">
        <v>-15.636799999999999</v>
      </c>
      <c r="C37836">
        <v>-15.546799999999999</v>
      </c>
      <c r="D37836">
        <v>-19.800999999999998</v>
      </c>
      <c r="E37836">
        <v>-35.648499999999999</v>
      </c>
      <c r="F37836">
        <v>-21.7882</v>
      </c>
      <c r="G37836">
        <v>-16.8674</v>
      </c>
      <c r="H37836">
        <v>-14.367100000000001</v>
      </c>
      <c r="I37836">
        <v>-13.138</v>
      </c>
      <c r="J37836">
        <v>-22.203900000000001</v>
      </c>
      <c r="K37836">
        <v>-14.231400000000001</v>
      </c>
    </row>
    <row r="37837" spans="1:11" x14ac:dyDescent="0.25">
      <c r="A37837">
        <v>94.001099999999994</v>
      </c>
      <c r="B37837">
        <v>-15.4998</v>
      </c>
      <c r="C37837">
        <v>-15.370799999999999</v>
      </c>
      <c r="D37837">
        <v>-19.7652</v>
      </c>
      <c r="E37837">
        <v>-40.027900000000002</v>
      </c>
      <c r="F37837">
        <v>-21.4909</v>
      </c>
      <c r="G37837">
        <v>-16.9846</v>
      </c>
      <c r="H37837">
        <v>-14.6425</v>
      </c>
      <c r="I37837">
        <v>-13.1439</v>
      </c>
      <c r="J37837">
        <v>-19.442599999999999</v>
      </c>
      <c r="K37837">
        <v>-13.703799999999999</v>
      </c>
    </row>
    <row r="37838" spans="1:11" x14ac:dyDescent="0.25">
      <c r="A37838">
        <v>95.0017</v>
      </c>
      <c r="B37838">
        <v>-15.2982</v>
      </c>
      <c r="C37838">
        <v>-15.5473</v>
      </c>
      <c r="D37838">
        <v>-20.113900000000001</v>
      </c>
      <c r="E37838">
        <v>-53.018700000000003</v>
      </c>
      <c r="F37838">
        <v>-20.9116</v>
      </c>
      <c r="G37838">
        <v>-16.9693</v>
      </c>
      <c r="H37838">
        <v>-14.776899999999999</v>
      </c>
      <c r="I37838">
        <v>-13.0914</v>
      </c>
      <c r="J37838">
        <v>-17.330200000000001</v>
      </c>
      <c r="K37838">
        <v>-13.084899999999999</v>
      </c>
    </row>
    <row r="37839" spans="1:11" x14ac:dyDescent="0.25">
      <c r="A37839">
        <v>96.000699999999995</v>
      </c>
      <c r="B37839">
        <v>-15.2097</v>
      </c>
      <c r="C37839">
        <v>-15.3796</v>
      </c>
      <c r="D37839">
        <v>-20.166</v>
      </c>
      <c r="E37839">
        <v>-43.018999999999998</v>
      </c>
      <c r="F37839">
        <v>-20.622900000000001</v>
      </c>
      <c r="G37839">
        <v>-17.078099999999999</v>
      </c>
      <c r="H37839">
        <v>-15.0792</v>
      </c>
      <c r="I37839">
        <v>-13.2902</v>
      </c>
      <c r="J37839">
        <v>-15.9285</v>
      </c>
      <c r="K37839">
        <v>-12.4764</v>
      </c>
    </row>
    <row r="37840" spans="1:11" x14ac:dyDescent="0.25">
      <c r="A37840">
        <v>97.001000000000005</v>
      </c>
      <c r="B37840">
        <v>-15.071099999999999</v>
      </c>
      <c r="C37840">
        <v>-15.435600000000001</v>
      </c>
      <c r="D37840">
        <v>-20.713799999999999</v>
      </c>
      <c r="E37840">
        <v>-34.924599999999998</v>
      </c>
      <c r="F37840">
        <v>-20.096599999999999</v>
      </c>
      <c r="G37840">
        <v>-16.952400000000001</v>
      </c>
      <c r="H37840">
        <v>-15.2357</v>
      </c>
      <c r="I37840">
        <v>-13.3828</v>
      </c>
      <c r="J37840">
        <v>-14.684100000000001</v>
      </c>
      <c r="K37840">
        <v>-11.9956</v>
      </c>
    </row>
    <row r="37841" spans="1:11" x14ac:dyDescent="0.25">
      <c r="A37841">
        <v>98.001499999999993</v>
      </c>
      <c r="B37841">
        <v>-14.985900000000001</v>
      </c>
      <c r="C37841">
        <v>-15.463100000000001</v>
      </c>
      <c r="D37841">
        <v>-20.3446</v>
      </c>
      <c r="E37841">
        <v>-32.805999999999997</v>
      </c>
      <c r="F37841">
        <v>-19.446300000000001</v>
      </c>
      <c r="G37841">
        <v>-16.763999999999999</v>
      </c>
      <c r="H37841">
        <v>-15.6206</v>
      </c>
      <c r="I37841">
        <v>-13.375299999999999</v>
      </c>
      <c r="J37841">
        <v>-13.565200000000001</v>
      </c>
      <c r="K37841">
        <v>-11.3894</v>
      </c>
    </row>
    <row r="37842" spans="1:11" x14ac:dyDescent="0.25">
      <c r="A37842">
        <v>99.001499999999993</v>
      </c>
      <c r="B37842">
        <v>-14.9146</v>
      </c>
      <c r="C37842">
        <v>-15.319000000000001</v>
      </c>
      <c r="D37842">
        <v>-20.939599999999999</v>
      </c>
      <c r="E37842">
        <v>-30.390799999999999</v>
      </c>
      <c r="F37842">
        <v>-18.560400000000001</v>
      </c>
      <c r="G37842">
        <v>-16.540900000000001</v>
      </c>
      <c r="H37842">
        <v>-15.6656</v>
      </c>
      <c r="I37842">
        <v>-13.5885</v>
      </c>
      <c r="J37842">
        <v>-12.670500000000001</v>
      </c>
      <c r="K37842">
        <v>-10.909000000000001</v>
      </c>
    </row>
    <row r="37843" spans="1:11" x14ac:dyDescent="0.25">
      <c r="A37843">
        <v>100.002</v>
      </c>
      <c r="B37843">
        <v>-14.717000000000001</v>
      </c>
      <c r="C37843">
        <v>-15.2409</v>
      </c>
      <c r="D37843">
        <v>-21.0823</v>
      </c>
      <c r="E37843">
        <v>-27.996700000000001</v>
      </c>
      <c r="F37843">
        <v>-18.239100000000001</v>
      </c>
      <c r="G37843">
        <v>-16.3659</v>
      </c>
      <c r="H37843">
        <v>-15.933</v>
      </c>
      <c r="I37843">
        <v>-13.822699999999999</v>
      </c>
      <c r="J37843">
        <v>-11.8492</v>
      </c>
      <c r="K37843">
        <v>-10.4232</v>
      </c>
    </row>
    <row r="37844" spans="1:11" x14ac:dyDescent="0.25">
      <c r="A37844">
        <v>101.001</v>
      </c>
      <c r="B37844">
        <v>-14.586600000000001</v>
      </c>
      <c r="C37844">
        <v>-15.1449</v>
      </c>
      <c r="D37844">
        <v>-21.2028</v>
      </c>
      <c r="E37844">
        <v>-26.852499999999999</v>
      </c>
      <c r="F37844">
        <v>-17.842700000000001</v>
      </c>
      <c r="G37844">
        <v>-15.9491</v>
      </c>
      <c r="H37844">
        <v>-16.137599999999999</v>
      </c>
      <c r="I37844">
        <v>-14.036</v>
      </c>
      <c r="J37844">
        <v>-11.1973</v>
      </c>
      <c r="K37844">
        <v>-9.9617299999999993</v>
      </c>
    </row>
    <row r="37845" spans="1:11" x14ac:dyDescent="0.25">
      <c r="A37845">
        <v>102.002</v>
      </c>
      <c r="B37845">
        <v>-14.5968</v>
      </c>
      <c r="C37845">
        <v>-15.135999999999999</v>
      </c>
      <c r="D37845">
        <v>-21.295500000000001</v>
      </c>
      <c r="E37845">
        <v>-26.046399999999998</v>
      </c>
      <c r="F37845">
        <v>-16.994299999999999</v>
      </c>
      <c r="G37845">
        <v>-15.8155</v>
      </c>
      <c r="H37845">
        <v>-16.467600000000001</v>
      </c>
      <c r="I37845">
        <v>-14.144</v>
      </c>
      <c r="J37845">
        <v>-10.532299999999999</v>
      </c>
      <c r="K37845">
        <v>-9.5207700000000006</v>
      </c>
    </row>
    <row r="37846" spans="1:11" x14ac:dyDescent="0.25">
      <c r="A37846">
        <v>103.001</v>
      </c>
      <c r="B37846">
        <v>-14.569599999999999</v>
      </c>
      <c r="C37846">
        <v>-14.9411</v>
      </c>
      <c r="D37846">
        <v>-21.505400000000002</v>
      </c>
      <c r="E37846">
        <v>-24.418099999999999</v>
      </c>
      <c r="F37846">
        <v>-16.419599999999999</v>
      </c>
      <c r="G37846">
        <v>-15.475899999999999</v>
      </c>
      <c r="H37846">
        <v>-16.744399999999999</v>
      </c>
      <c r="I37846">
        <v>-14.531700000000001</v>
      </c>
      <c r="J37846">
        <v>-9.9706499999999991</v>
      </c>
      <c r="K37846">
        <v>-9.1683900000000005</v>
      </c>
    </row>
    <row r="37847" spans="1:11" x14ac:dyDescent="0.25">
      <c r="A37847">
        <v>104.001</v>
      </c>
      <c r="B37847">
        <v>-14.434699999999999</v>
      </c>
      <c r="C37847">
        <v>-15.115399999999999</v>
      </c>
      <c r="D37847">
        <v>-21.469799999999999</v>
      </c>
      <c r="E37847">
        <v>-23.713999999999999</v>
      </c>
      <c r="F37847">
        <v>-16.061900000000001</v>
      </c>
      <c r="G37847">
        <v>-15.2311</v>
      </c>
      <c r="H37847">
        <v>-16.981200000000001</v>
      </c>
      <c r="I37847">
        <v>-14.6767</v>
      </c>
      <c r="J37847">
        <v>-9.4766700000000004</v>
      </c>
      <c r="K37847">
        <v>-8.8016199999999998</v>
      </c>
    </row>
    <row r="37848" spans="1:11" x14ac:dyDescent="0.25">
      <c r="A37848">
        <v>105.001</v>
      </c>
      <c r="B37848">
        <v>-14.3424</v>
      </c>
      <c r="C37848">
        <v>-15.083399999999999</v>
      </c>
      <c r="D37848">
        <v>-21.676100000000002</v>
      </c>
      <c r="E37848">
        <v>-23.343499999999999</v>
      </c>
      <c r="F37848">
        <v>-15.577299999999999</v>
      </c>
      <c r="G37848">
        <v>-14.846399999999999</v>
      </c>
      <c r="H37848">
        <v>-17.173999999999999</v>
      </c>
      <c r="I37848">
        <v>-15.2761</v>
      </c>
      <c r="J37848">
        <v>-9.0086600000000008</v>
      </c>
      <c r="K37848">
        <v>-8.4566099999999995</v>
      </c>
    </row>
    <row r="37849" spans="1:11" x14ac:dyDescent="0.25">
      <c r="A37849">
        <v>106.002</v>
      </c>
      <c r="B37849">
        <v>-14.303699999999999</v>
      </c>
      <c r="C37849">
        <v>-14.9663</v>
      </c>
      <c r="D37849">
        <v>-21.679600000000001</v>
      </c>
      <c r="E37849">
        <v>-22.335899999999999</v>
      </c>
      <c r="F37849">
        <v>-15.218400000000001</v>
      </c>
      <c r="G37849">
        <v>-14.542</v>
      </c>
      <c r="H37849">
        <v>-17.246099999999998</v>
      </c>
      <c r="I37849">
        <v>-15.6325</v>
      </c>
      <c r="J37849">
        <v>-8.6489899999999995</v>
      </c>
      <c r="K37849">
        <v>-8.1500400000000006</v>
      </c>
    </row>
    <row r="37850" spans="1:11" x14ac:dyDescent="0.25">
      <c r="A37850">
        <v>107.001</v>
      </c>
      <c r="B37850">
        <v>-14.2079</v>
      </c>
      <c r="C37850">
        <v>-14.9505</v>
      </c>
      <c r="D37850">
        <v>-21.521999999999998</v>
      </c>
      <c r="E37850">
        <v>-21.488499999999998</v>
      </c>
      <c r="F37850">
        <v>-14.5733</v>
      </c>
      <c r="G37850">
        <v>-14.045999999999999</v>
      </c>
      <c r="H37850">
        <v>-17.2454</v>
      </c>
      <c r="I37850">
        <v>-16.090199999999999</v>
      </c>
      <c r="J37850">
        <v>-8.2945700000000002</v>
      </c>
      <c r="K37850">
        <v>-7.9372699999999998</v>
      </c>
    </row>
    <row r="37851" spans="1:11" x14ac:dyDescent="0.25">
      <c r="A37851">
        <v>108.002</v>
      </c>
      <c r="B37851">
        <v>-14.0687</v>
      </c>
      <c r="C37851">
        <v>-14.764799999999999</v>
      </c>
      <c r="D37851">
        <v>-21.512699999999999</v>
      </c>
      <c r="E37851">
        <v>-20.677800000000001</v>
      </c>
      <c r="F37851">
        <v>-14.1137</v>
      </c>
      <c r="G37851">
        <v>-13.6761</v>
      </c>
      <c r="H37851">
        <v>-17.114899999999999</v>
      </c>
      <c r="I37851">
        <v>-16.456299999999999</v>
      </c>
      <c r="J37851">
        <v>-8.0324100000000005</v>
      </c>
      <c r="K37851">
        <v>-7.69909</v>
      </c>
    </row>
    <row r="37852" spans="1:11" x14ac:dyDescent="0.25">
      <c r="A37852">
        <v>109.001</v>
      </c>
      <c r="B37852">
        <v>-13.9597</v>
      </c>
      <c r="C37852">
        <v>-14.741300000000001</v>
      </c>
      <c r="D37852">
        <v>-21.860499999999998</v>
      </c>
      <c r="E37852">
        <v>-20.114899999999999</v>
      </c>
      <c r="F37852">
        <v>-13.7759</v>
      </c>
      <c r="G37852">
        <v>-13.243</v>
      </c>
      <c r="H37852">
        <v>-17.150700000000001</v>
      </c>
      <c r="I37852">
        <v>-16.8309</v>
      </c>
      <c r="J37852">
        <v>-7.7699699999999998</v>
      </c>
      <c r="K37852">
        <v>-7.5419200000000002</v>
      </c>
    </row>
    <row r="37853" spans="1:11" x14ac:dyDescent="0.25">
      <c r="A37853">
        <v>110.001</v>
      </c>
      <c r="B37853">
        <v>-13.9002</v>
      </c>
      <c r="C37853">
        <v>-14.781700000000001</v>
      </c>
      <c r="D37853">
        <v>-21.811499999999999</v>
      </c>
      <c r="E37853">
        <v>-19.821400000000001</v>
      </c>
      <c r="F37853">
        <v>-13.3089</v>
      </c>
      <c r="G37853">
        <v>-12.8811</v>
      </c>
      <c r="H37853">
        <v>-16.796099999999999</v>
      </c>
      <c r="I37853">
        <v>-17.3078</v>
      </c>
      <c r="J37853">
        <v>-7.5953200000000001</v>
      </c>
      <c r="K37853">
        <v>-7.3881300000000003</v>
      </c>
    </row>
    <row r="37854" spans="1:11" x14ac:dyDescent="0.25">
      <c r="A37854">
        <v>111.001</v>
      </c>
      <c r="B37854">
        <v>-13.7936</v>
      </c>
      <c r="C37854">
        <v>-14.552199999999999</v>
      </c>
      <c r="D37854">
        <v>-22.264800000000001</v>
      </c>
      <c r="E37854">
        <v>-19.3888</v>
      </c>
      <c r="F37854">
        <v>-13.0145</v>
      </c>
      <c r="G37854">
        <v>-12.605600000000001</v>
      </c>
      <c r="H37854">
        <v>-16.720700000000001</v>
      </c>
      <c r="I37854">
        <v>-17.743500000000001</v>
      </c>
      <c r="J37854">
        <v>-7.4302299999999999</v>
      </c>
      <c r="K37854">
        <v>-7.3514499999999998</v>
      </c>
    </row>
    <row r="37855" spans="1:11" x14ac:dyDescent="0.25">
      <c r="A37855">
        <v>112.001</v>
      </c>
      <c r="B37855">
        <v>-13.773</v>
      </c>
      <c r="C37855">
        <v>-14.504300000000001</v>
      </c>
      <c r="D37855">
        <v>-22.054400000000001</v>
      </c>
      <c r="E37855">
        <v>-18.997299999999999</v>
      </c>
      <c r="F37855">
        <v>-12.7431</v>
      </c>
      <c r="G37855">
        <v>-12.207700000000001</v>
      </c>
      <c r="H37855">
        <v>-16.581299999999999</v>
      </c>
      <c r="I37855">
        <v>-18.389900000000001</v>
      </c>
      <c r="J37855">
        <v>-7.2904799999999996</v>
      </c>
      <c r="K37855">
        <v>-7.2633799999999997</v>
      </c>
    </row>
    <row r="37856" spans="1:11" x14ac:dyDescent="0.25">
      <c r="A37856">
        <v>113.001</v>
      </c>
      <c r="B37856">
        <v>-13.5229</v>
      </c>
      <c r="C37856">
        <v>-14.4894</v>
      </c>
      <c r="D37856">
        <v>-22.014700000000001</v>
      </c>
      <c r="E37856">
        <v>-18.5715</v>
      </c>
      <c r="F37856">
        <v>-12.4274</v>
      </c>
      <c r="G37856">
        <v>-11.9862</v>
      </c>
      <c r="H37856">
        <v>-16.361699999999999</v>
      </c>
      <c r="I37856">
        <v>-18.797899999999998</v>
      </c>
      <c r="J37856">
        <v>-7.1964899999999998</v>
      </c>
      <c r="K37856">
        <v>-7.2058</v>
      </c>
    </row>
    <row r="37857" spans="1:11" x14ac:dyDescent="0.25">
      <c r="A37857">
        <v>114.002</v>
      </c>
      <c r="B37857">
        <v>-13.4741</v>
      </c>
      <c r="C37857">
        <v>-14.4011</v>
      </c>
      <c r="D37857">
        <v>-22.214099999999998</v>
      </c>
      <c r="E37857">
        <v>-18.4693</v>
      </c>
      <c r="F37857">
        <v>-12.1569</v>
      </c>
      <c r="G37857">
        <v>-11.721299999999999</v>
      </c>
      <c r="H37857">
        <v>-16.288699999999999</v>
      </c>
      <c r="I37857">
        <v>-19.419799999999999</v>
      </c>
      <c r="J37857">
        <v>-7.1512700000000002</v>
      </c>
      <c r="K37857">
        <v>-7.1824599999999998</v>
      </c>
    </row>
    <row r="37858" spans="1:11" x14ac:dyDescent="0.25">
      <c r="A37858">
        <v>115.001</v>
      </c>
      <c r="B37858">
        <v>-13.3314</v>
      </c>
      <c r="C37858">
        <v>-14.2339</v>
      </c>
      <c r="D37858">
        <v>-22.145499999999998</v>
      </c>
      <c r="E37858">
        <v>-18.071899999999999</v>
      </c>
      <c r="F37858">
        <v>-11.9261</v>
      </c>
      <c r="G37858">
        <v>-11.4156</v>
      </c>
      <c r="H37858">
        <v>-16.202500000000001</v>
      </c>
      <c r="I37858">
        <v>-19.8294</v>
      </c>
      <c r="J37858">
        <v>-7.1132</v>
      </c>
      <c r="K37858">
        <v>-7.0651700000000002</v>
      </c>
    </row>
    <row r="37859" spans="1:11" x14ac:dyDescent="0.25">
      <c r="A37859">
        <v>116.001</v>
      </c>
      <c r="B37859">
        <v>-13.1739</v>
      </c>
      <c r="C37859">
        <v>-14.2158</v>
      </c>
      <c r="D37859">
        <v>-22.227</v>
      </c>
      <c r="E37859">
        <v>-17.9697</v>
      </c>
      <c r="F37859">
        <v>-11.585900000000001</v>
      </c>
      <c r="G37859">
        <v>-11.270200000000001</v>
      </c>
      <c r="H37859">
        <v>-15.987399999999999</v>
      </c>
      <c r="I37859">
        <v>-20.3809</v>
      </c>
      <c r="J37859">
        <v>-7.1220699999999999</v>
      </c>
      <c r="K37859">
        <v>-7.0560799999999997</v>
      </c>
    </row>
    <row r="37860" spans="1:11" x14ac:dyDescent="0.25">
      <c r="A37860">
        <v>117.001</v>
      </c>
      <c r="B37860">
        <v>-13.2028</v>
      </c>
      <c r="C37860">
        <v>-14.2056</v>
      </c>
      <c r="D37860">
        <v>-22.4377</v>
      </c>
      <c r="E37860">
        <v>-17.538799999999998</v>
      </c>
      <c r="F37860">
        <v>-11.4094</v>
      </c>
      <c r="G37860">
        <v>-11.0265</v>
      </c>
      <c r="H37860">
        <v>-15.904199999999999</v>
      </c>
      <c r="I37860">
        <v>-20.936599999999999</v>
      </c>
      <c r="J37860">
        <v>-7.16838</v>
      </c>
      <c r="K37860">
        <v>-7.1206100000000001</v>
      </c>
    </row>
    <row r="37861" spans="1:11" x14ac:dyDescent="0.25">
      <c r="A37861">
        <v>118.002</v>
      </c>
      <c r="B37861">
        <v>-13.105700000000001</v>
      </c>
      <c r="C37861">
        <v>-14.0321</v>
      </c>
      <c r="D37861">
        <v>-22.6873</v>
      </c>
      <c r="E37861">
        <v>-17.185400000000001</v>
      </c>
      <c r="F37861">
        <v>-11.1121</v>
      </c>
      <c r="G37861">
        <v>-10.8215</v>
      </c>
      <c r="H37861">
        <v>-15.6426</v>
      </c>
      <c r="I37861">
        <v>-21.6084</v>
      </c>
      <c r="J37861">
        <v>-7.2381799999999998</v>
      </c>
      <c r="K37861">
        <v>-7.19916</v>
      </c>
    </row>
    <row r="37862" spans="1:11" x14ac:dyDescent="0.25">
      <c r="A37862">
        <v>119.002</v>
      </c>
      <c r="B37862">
        <v>-13.0448</v>
      </c>
      <c r="C37862">
        <v>-14.1532</v>
      </c>
      <c r="D37862">
        <v>-22.928599999999999</v>
      </c>
      <c r="E37862">
        <v>-16.671399999999998</v>
      </c>
      <c r="F37862">
        <v>-10.8658</v>
      </c>
      <c r="G37862">
        <v>-10.5488</v>
      </c>
      <c r="H37862">
        <v>-15.429500000000001</v>
      </c>
      <c r="I37862">
        <v>-22.427199999999999</v>
      </c>
      <c r="J37862">
        <v>-7.4166499999999997</v>
      </c>
      <c r="K37862">
        <v>-7.3028300000000002</v>
      </c>
    </row>
    <row r="37863" spans="1:11" x14ac:dyDescent="0.25">
      <c r="A37863">
        <v>120.002</v>
      </c>
      <c r="B37863">
        <v>-13.0572</v>
      </c>
      <c r="C37863">
        <v>-14.1256</v>
      </c>
      <c r="D37863">
        <v>-23.608499999999999</v>
      </c>
      <c r="E37863">
        <v>-16.463000000000001</v>
      </c>
      <c r="F37863">
        <v>-10.660600000000001</v>
      </c>
      <c r="G37863">
        <v>-10.3286</v>
      </c>
      <c r="H37863">
        <v>-15.1021</v>
      </c>
      <c r="I37863">
        <v>-23.010899999999999</v>
      </c>
      <c r="J37863">
        <v>-7.7275700000000001</v>
      </c>
      <c r="K37863">
        <v>-7.5178799999999999</v>
      </c>
    </row>
    <row r="37864" spans="1:11" x14ac:dyDescent="0.25">
      <c r="A37864">
        <v>121.002</v>
      </c>
      <c r="B37864">
        <v>-13.1286</v>
      </c>
      <c r="C37864">
        <v>-14.225300000000001</v>
      </c>
      <c r="D37864">
        <v>-23.900500000000001</v>
      </c>
      <c r="E37864">
        <v>-16.0502</v>
      </c>
      <c r="F37864">
        <v>-10.4071</v>
      </c>
      <c r="G37864">
        <v>-10.032500000000001</v>
      </c>
      <c r="H37864">
        <v>-14.8599</v>
      </c>
      <c r="I37864">
        <v>-24.237200000000001</v>
      </c>
      <c r="J37864">
        <v>-8.0125700000000002</v>
      </c>
      <c r="K37864">
        <v>-7.8098400000000003</v>
      </c>
    </row>
    <row r="37865" spans="1:11" x14ac:dyDescent="0.25">
      <c r="A37865">
        <v>122.001</v>
      </c>
      <c r="B37865">
        <v>-13.1791</v>
      </c>
      <c r="C37865">
        <v>-14.277100000000001</v>
      </c>
      <c r="D37865">
        <v>-24.333600000000001</v>
      </c>
      <c r="E37865">
        <v>-15.765000000000001</v>
      </c>
      <c r="F37865">
        <v>-10.1515</v>
      </c>
      <c r="G37865">
        <v>-9.8506300000000007</v>
      </c>
      <c r="H37865">
        <v>-14.388500000000001</v>
      </c>
      <c r="I37865">
        <v>-25.252800000000001</v>
      </c>
      <c r="J37865">
        <v>-8.4703999999999997</v>
      </c>
      <c r="K37865">
        <v>-8.2627699999999997</v>
      </c>
    </row>
    <row r="37866" spans="1:11" x14ac:dyDescent="0.25">
      <c r="A37866">
        <v>123.003</v>
      </c>
      <c r="B37866">
        <v>-13.104200000000001</v>
      </c>
      <c r="C37866">
        <v>-14.3628</v>
      </c>
      <c r="D37866">
        <v>-25.7425</v>
      </c>
      <c r="E37866">
        <v>-15.594900000000001</v>
      </c>
      <c r="F37866">
        <v>-9.9551400000000001</v>
      </c>
      <c r="G37866">
        <v>-9.60243</v>
      </c>
      <c r="H37866">
        <v>-14.194699999999999</v>
      </c>
      <c r="I37866">
        <v>-26.599299999999999</v>
      </c>
      <c r="J37866">
        <v>-8.9275699999999993</v>
      </c>
      <c r="K37866">
        <v>-8.6751500000000004</v>
      </c>
    </row>
    <row r="37867" spans="1:11" x14ac:dyDescent="0.25">
      <c r="A37867">
        <v>124.002</v>
      </c>
      <c r="B37867">
        <v>-13.137600000000001</v>
      </c>
      <c r="C37867">
        <v>-14.379300000000001</v>
      </c>
      <c r="D37867">
        <v>-25.757100000000001</v>
      </c>
      <c r="E37867">
        <v>-15.388</v>
      </c>
      <c r="F37867">
        <v>-9.8013100000000009</v>
      </c>
      <c r="G37867">
        <v>-9.4962400000000002</v>
      </c>
      <c r="H37867">
        <v>-13.7864</v>
      </c>
      <c r="I37867">
        <v>-27.444800000000001</v>
      </c>
      <c r="J37867">
        <v>-9.4281600000000001</v>
      </c>
      <c r="K37867">
        <v>-9.25854</v>
      </c>
    </row>
    <row r="37868" spans="1:11" x14ac:dyDescent="0.25">
      <c r="A37868">
        <v>125.002</v>
      </c>
      <c r="B37868">
        <v>-13.0304</v>
      </c>
      <c r="C37868">
        <v>-14.407999999999999</v>
      </c>
      <c r="D37868">
        <v>-26.534199999999998</v>
      </c>
      <c r="E37868">
        <v>-15.109500000000001</v>
      </c>
      <c r="F37868">
        <v>-9.5999499999999998</v>
      </c>
      <c r="G37868">
        <v>-9.3310899999999997</v>
      </c>
      <c r="H37868">
        <v>-13.554</v>
      </c>
      <c r="I37868">
        <v>-27.953299999999999</v>
      </c>
      <c r="J37868">
        <v>-10.015499999999999</v>
      </c>
      <c r="K37868">
        <v>-9.8765699999999992</v>
      </c>
    </row>
    <row r="37869" spans="1:11" x14ac:dyDescent="0.25">
      <c r="A37869">
        <v>126.002</v>
      </c>
      <c r="B37869">
        <v>-13.039400000000001</v>
      </c>
      <c r="C37869">
        <v>-14.3874</v>
      </c>
      <c r="D37869">
        <v>-26.6418</v>
      </c>
      <c r="E37869">
        <v>-15.085100000000001</v>
      </c>
      <c r="F37869">
        <v>-9.5178200000000004</v>
      </c>
      <c r="G37869">
        <v>-9.1409599999999998</v>
      </c>
      <c r="H37869">
        <v>-13.3009</v>
      </c>
      <c r="I37869">
        <v>-28.303100000000001</v>
      </c>
      <c r="J37869">
        <v>-10.5304</v>
      </c>
      <c r="K37869">
        <v>-10.6127</v>
      </c>
    </row>
    <row r="37870" spans="1:11" x14ac:dyDescent="0.25">
      <c r="A37870">
        <v>127.001</v>
      </c>
      <c r="B37870">
        <v>-12.886900000000001</v>
      </c>
      <c r="C37870">
        <v>-14.345800000000001</v>
      </c>
      <c r="D37870">
        <v>-26.7791</v>
      </c>
      <c r="E37870">
        <v>-14.8728</v>
      </c>
      <c r="F37870">
        <v>-9.3599599999999992</v>
      </c>
      <c r="G37870">
        <v>-9.0103500000000007</v>
      </c>
      <c r="H37870">
        <v>-13.038</v>
      </c>
      <c r="I37870">
        <v>-27.7225</v>
      </c>
      <c r="J37870">
        <v>-11.039</v>
      </c>
      <c r="K37870">
        <v>-11.3757</v>
      </c>
    </row>
    <row r="37871" spans="1:11" x14ac:dyDescent="0.25">
      <c r="A37871">
        <v>128.001</v>
      </c>
      <c r="B37871">
        <v>-12.7967</v>
      </c>
      <c r="C37871">
        <v>-14.2386</v>
      </c>
      <c r="D37871">
        <v>-27.660499999999999</v>
      </c>
      <c r="E37871">
        <v>-14.7384</v>
      </c>
      <c r="F37871">
        <v>-9.3250200000000003</v>
      </c>
      <c r="G37871">
        <v>-8.9693000000000005</v>
      </c>
      <c r="H37871">
        <v>-12.7669</v>
      </c>
      <c r="I37871">
        <v>-26.859100000000002</v>
      </c>
      <c r="J37871">
        <v>-11.586600000000001</v>
      </c>
      <c r="K37871">
        <v>-12.3331</v>
      </c>
    </row>
    <row r="37872" spans="1:11" x14ac:dyDescent="0.25">
      <c r="A37872">
        <v>129.001</v>
      </c>
      <c r="B37872">
        <v>-12.712899999999999</v>
      </c>
      <c r="C37872">
        <v>-14.416499999999999</v>
      </c>
      <c r="D37872">
        <v>-28.114699999999999</v>
      </c>
      <c r="E37872">
        <v>-14.584899999999999</v>
      </c>
      <c r="F37872">
        <v>-9.1347299999999994</v>
      </c>
      <c r="G37872">
        <v>-8.8070900000000005</v>
      </c>
      <c r="H37872">
        <v>-12.5824</v>
      </c>
      <c r="I37872">
        <v>-25.542400000000001</v>
      </c>
      <c r="J37872">
        <v>-11.9129</v>
      </c>
      <c r="K37872">
        <v>-13.328799999999999</v>
      </c>
    </row>
    <row r="37873" spans="1:11" x14ac:dyDescent="0.25">
      <c r="A37873">
        <v>130.001</v>
      </c>
      <c r="B37873">
        <v>-12.664199999999999</v>
      </c>
      <c r="C37873">
        <v>-14.3018</v>
      </c>
      <c r="D37873">
        <v>-28.907800000000002</v>
      </c>
      <c r="E37873">
        <v>-14.597200000000001</v>
      </c>
      <c r="F37873">
        <v>-9.0646400000000007</v>
      </c>
      <c r="G37873">
        <v>-8.7327200000000005</v>
      </c>
      <c r="H37873">
        <v>-12.335800000000001</v>
      </c>
      <c r="I37873">
        <v>-24.6371</v>
      </c>
      <c r="J37873">
        <v>-12.244400000000001</v>
      </c>
      <c r="K37873">
        <v>-14.3483</v>
      </c>
    </row>
    <row r="37874" spans="1:11" x14ac:dyDescent="0.25">
      <c r="A37874">
        <v>131.001</v>
      </c>
      <c r="B37874">
        <v>-12.630800000000001</v>
      </c>
      <c r="C37874">
        <v>-14.2874</v>
      </c>
      <c r="D37874">
        <v>-28.883700000000001</v>
      </c>
      <c r="E37874">
        <v>-14.3927</v>
      </c>
      <c r="F37874">
        <v>-9.0061300000000006</v>
      </c>
      <c r="G37874">
        <v>-8.5870099999999994</v>
      </c>
      <c r="H37874">
        <v>-12.231400000000001</v>
      </c>
      <c r="I37874">
        <v>-22.6389</v>
      </c>
      <c r="J37874">
        <v>-12.222</v>
      </c>
      <c r="K37874">
        <v>-15.441000000000001</v>
      </c>
    </row>
    <row r="37875" spans="1:11" x14ac:dyDescent="0.25">
      <c r="A37875">
        <v>132.001</v>
      </c>
      <c r="B37875">
        <v>-12.507400000000001</v>
      </c>
      <c r="C37875">
        <v>-14.2752</v>
      </c>
      <c r="D37875">
        <v>-29.9712</v>
      </c>
      <c r="E37875">
        <v>-14.158200000000001</v>
      </c>
      <c r="F37875">
        <v>-8.8404500000000006</v>
      </c>
      <c r="G37875">
        <v>-8.5847099999999994</v>
      </c>
      <c r="H37875">
        <v>-12.003399999999999</v>
      </c>
      <c r="I37875">
        <v>-22.165500000000002</v>
      </c>
      <c r="J37875">
        <v>-12.2182</v>
      </c>
      <c r="K37875">
        <v>-16.23</v>
      </c>
    </row>
    <row r="37876" spans="1:11" x14ac:dyDescent="0.25">
      <c r="A37876">
        <v>133.001</v>
      </c>
      <c r="B37876">
        <v>-12.485900000000001</v>
      </c>
      <c r="C37876">
        <v>-14.3224</v>
      </c>
      <c r="D37876">
        <v>-31.174199999999999</v>
      </c>
      <c r="E37876">
        <v>-13.866099999999999</v>
      </c>
      <c r="F37876">
        <v>-8.8033699999999993</v>
      </c>
      <c r="G37876">
        <v>-8.42835</v>
      </c>
      <c r="H37876">
        <v>-11.770099999999999</v>
      </c>
      <c r="I37876">
        <v>-20.503900000000002</v>
      </c>
      <c r="J37876">
        <v>-11.8741</v>
      </c>
      <c r="K37876">
        <v>-16.587499999999999</v>
      </c>
    </row>
    <row r="37877" spans="1:11" x14ac:dyDescent="0.25">
      <c r="A37877">
        <v>134.001</v>
      </c>
      <c r="B37877">
        <v>-12.4772</v>
      </c>
      <c r="C37877">
        <v>-14.382300000000001</v>
      </c>
      <c r="D37877">
        <v>-32.3217</v>
      </c>
      <c r="E37877">
        <v>-13.8531</v>
      </c>
      <c r="F37877">
        <v>-8.7636000000000003</v>
      </c>
      <c r="G37877">
        <v>-8.3460699999999992</v>
      </c>
      <c r="H37877">
        <v>-11.4963</v>
      </c>
      <c r="I37877">
        <v>-19.117799999999999</v>
      </c>
      <c r="J37877">
        <v>-11.4694</v>
      </c>
      <c r="K37877">
        <v>-16.1295</v>
      </c>
    </row>
    <row r="37878" spans="1:11" x14ac:dyDescent="0.25">
      <c r="A37878">
        <v>135.001</v>
      </c>
      <c r="B37878">
        <v>-12.4499</v>
      </c>
      <c r="C37878">
        <v>-14.473699999999999</v>
      </c>
      <c r="D37878">
        <v>-33.490499999999997</v>
      </c>
      <c r="E37878">
        <v>-13.764699999999999</v>
      </c>
      <c r="F37878">
        <v>-8.6952599999999993</v>
      </c>
      <c r="G37878">
        <v>-8.3260199999999998</v>
      </c>
      <c r="H37878">
        <v>-11.367599999999999</v>
      </c>
      <c r="I37878">
        <v>-18.203199999999999</v>
      </c>
      <c r="J37878">
        <v>-10.869</v>
      </c>
      <c r="K37878">
        <v>-15.285600000000001</v>
      </c>
    </row>
    <row r="37879" spans="1:11" x14ac:dyDescent="0.25">
      <c r="A37879">
        <v>136.00200000000001</v>
      </c>
      <c r="B37879">
        <v>-12.4613</v>
      </c>
      <c r="C37879">
        <v>-14.3924</v>
      </c>
      <c r="D37879">
        <v>-33.119900000000001</v>
      </c>
      <c r="E37879">
        <v>-13.7897</v>
      </c>
      <c r="F37879">
        <v>-8.6207100000000008</v>
      </c>
      <c r="G37879">
        <v>-8.2251100000000008</v>
      </c>
      <c r="H37879">
        <v>-11.167299999999999</v>
      </c>
      <c r="I37879">
        <v>-17.0748</v>
      </c>
      <c r="J37879">
        <v>-10.1723</v>
      </c>
      <c r="K37879">
        <v>-14.214399999999999</v>
      </c>
    </row>
    <row r="37880" spans="1:11" x14ac:dyDescent="0.25">
      <c r="A37880">
        <v>137.001</v>
      </c>
      <c r="B37880">
        <v>-12.428100000000001</v>
      </c>
      <c r="C37880">
        <v>-14.4276</v>
      </c>
      <c r="D37880">
        <v>-34.085700000000003</v>
      </c>
      <c r="E37880">
        <v>-13.607799999999999</v>
      </c>
      <c r="F37880">
        <v>-8.6472700000000007</v>
      </c>
      <c r="G37880">
        <v>-8.2255699999999994</v>
      </c>
      <c r="H37880">
        <v>-11.009600000000001</v>
      </c>
      <c r="I37880">
        <v>-16.516400000000001</v>
      </c>
      <c r="J37880">
        <v>-9.4162700000000008</v>
      </c>
      <c r="K37880">
        <v>-13.109299999999999</v>
      </c>
    </row>
    <row r="37881" spans="1:11" x14ac:dyDescent="0.25">
      <c r="A37881">
        <v>138.001</v>
      </c>
      <c r="B37881">
        <v>-12.401400000000001</v>
      </c>
      <c r="C37881">
        <v>-14.539099999999999</v>
      </c>
      <c r="D37881">
        <v>-33.777500000000003</v>
      </c>
      <c r="E37881">
        <v>-13.642099999999999</v>
      </c>
      <c r="F37881">
        <v>-8.6277100000000004</v>
      </c>
      <c r="G37881">
        <v>-8.1844099999999997</v>
      </c>
      <c r="H37881">
        <v>-10.9048</v>
      </c>
      <c r="I37881">
        <v>-15.712999999999999</v>
      </c>
      <c r="J37881">
        <v>-8.80138</v>
      </c>
      <c r="K37881">
        <v>-12.1264</v>
      </c>
    </row>
    <row r="37882" spans="1:11" x14ac:dyDescent="0.25">
      <c r="A37882">
        <v>139.001</v>
      </c>
      <c r="B37882">
        <v>-12.3919</v>
      </c>
      <c r="C37882">
        <v>-14.5357</v>
      </c>
      <c r="D37882">
        <v>-32.797899999999998</v>
      </c>
      <c r="E37882">
        <v>-13.7813</v>
      </c>
      <c r="F37882">
        <v>-8.6419300000000003</v>
      </c>
      <c r="G37882">
        <v>-8.0959900000000005</v>
      </c>
      <c r="H37882">
        <v>-10.6311</v>
      </c>
      <c r="I37882">
        <v>-14.6594</v>
      </c>
      <c r="J37882">
        <v>-8.2626000000000008</v>
      </c>
      <c r="K37882">
        <v>-11.2095</v>
      </c>
    </row>
    <row r="37883" spans="1:11" x14ac:dyDescent="0.25">
      <c r="A37883">
        <v>140.001</v>
      </c>
      <c r="B37883">
        <v>-12.4451</v>
      </c>
      <c r="C37883">
        <v>-14.510300000000001</v>
      </c>
      <c r="D37883">
        <v>-32.933300000000003</v>
      </c>
      <c r="E37883">
        <v>-13.730600000000001</v>
      </c>
      <c r="F37883">
        <v>-8.7262199999999996</v>
      </c>
      <c r="G37883">
        <v>-8.1298100000000009</v>
      </c>
      <c r="H37883">
        <v>-10.522399999999999</v>
      </c>
      <c r="I37883">
        <v>-14.2448</v>
      </c>
      <c r="J37883">
        <v>-7.7494199999999998</v>
      </c>
      <c r="K37883">
        <v>-10.439299999999999</v>
      </c>
    </row>
    <row r="37884" spans="1:11" x14ac:dyDescent="0.25">
      <c r="A37884">
        <v>141.001</v>
      </c>
      <c r="B37884">
        <v>-12.476800000000001</v>
      </c>
      <c r="C37884">
        <v>-14.723599999999999</v>
      </c>
      <c r="D37884">
        <v>-33.460799999999999</v>
      </c>
      <c r="E37884">
        <v>-13.708</v>
      </c>
      <c r="F37884">
        <v>-8.6338200000000001</v>
      </c>
      <c r="G37884">
        <v>-8.1190099999999994</v>
      </c>
      <c r="H37884">
        <v>-10.4398</v>
      </c>
      <c r="I37884">
        <v>-13.478400000000001</v>
      </c>
      <c r="J37884">
        <v>-7.28531</v>
      </c>
      <c r="K37884">
        <v>-9.7272800000000004</v>
      </c>
    </row>
    <row r="37885" spans="1:11" x14ac:dyDescent="0.25">
      <c r="A37885">
        <v>142.001</v>
      </c>
      <c r="B37885">
        <v>-12.4878</v>
      </c>
      <c r="C37885">
        <v>-14.646100000000001</v>
      </c>
      <c r="D37885">
        <v>-33.2226</v>
      </c>
      <c r="E37885">
        <v>-13.731299999999999</v>
      </c>
      <c r="F37885">
        <v>-8.6419800000000002</v>
      </c>
      <c r="G37885">
        <v>-8.1519999999999992</v>
      </c>
      <c r="H37885">
        <v>-10.095800000000001</v>
      </c>
      <c r="I37885">
        <v>-12.8146</v>
      </c>
      <c r="J37885">
        <v>-6.8938300000000003</v>
      </c>
      <c r="K37885">
        <v>-9.0574999999999992</v>
      </c>
    </row>
    <row r="37886" spans="1:11" x14ac:dyDescent="0.25">
      <c r="A37886">
        <v>143.00200000000001</v>
      </c>
      <c r="B37886">
        <v>-12.363300000000001</v>
      </c>
      <c r="C37886">
        <v>-14.513199999999999</v>
      </c>
      <c r="D37886">
        <v>-32.509500000000003</v>
      </c>
      <c r="E37886">
        <v>-13.734400000000001</v>
      </c>
      <c r="F37886">
        <v>-8.6386699999999994</v>
      </c>
      <c r="G37886">
        <v>-8.0017800000000001</v>
      </c>
      <c r="H37886">
        <v>-10.0245</v>
      </c>
      <c r="I37886">
        <v>-12.163500000000001</v>
      </c>
      <c r="J37886">
        <v>-6.5292199999999996</v>
      </c>
      <c r="K37886">
        <v>-8.4659099999999992</v>
      </c>
    </row>
    <row r="37887" spans="1:11" x14ac:dyDescent="0.25">
      <c r="A37887">
        <v>144.001</v>
      </c>
      <c r="B37887">
        <v>-12.351800000000001</v>
      </c>
      <c r="C37887">
        <v>-14.489100000000001</v>
      </c>
      <c r="D37887">
        <v>-31.711400000000001</v>
      </c>
      <c r="E37887">
        <v>-13.7547</v>
      </c>
      <c r="F37887">
        <v>-8.7101000000000006</v>
      </c>
      <c r="G37887">
        <v>-7.97194</v>
      </c>
      <c r="H37887">
        <v>-9.8385099999999994</v>
      </c>
      <c r="I37887">
        <v>-11.576499999999999</v>
      </c>
      <c r="J37887">
        <v>-6.1762899999999998</v>
      </c>
      <c r="K37887">
        <v>-7.8967900000000002</v>
      </c>
    </row>
    <row r="37888" spans="1:11" x14ac:dyDescent="0.25">
      <c r="A37888">
        <v>145.001</v>
      </c>
      <c r="B37888">
        <v>-12.334099999999999</v>
      </c>
      <c r="C37888">
        <v>-14.5197</v>
      </c>
      <c r="D37888">
        <v>-30.5306</v>
      </c>
      <c r="E37888">
        <v>-13.634499999999999</v>
      </c>
      <c r="F37888">
        <v>-8.7053799999999999</v>
      </c>
      <c r="G37888">
        <v>-7.8706300000000002</v>
      </c>
      <c r="H37888">
        <v>-9.5863200000000006</v>
      </c>
      <c r="I37888">
        <v>-11.364100000000001</v>
      </c>
      <c r="J37888">
        <v>-5.9170299999999996</v>
      </c>
      <c r="K37888">
        <v>-7.3546199999999997</v>
      </c>
    </row>
    <row r="37889" spans="1:11" x14ac:dyDescent="0.25">
      <c r="A37889">
        <v>146.00200000000001</v>
      </c>
      <c r="B37889">
        <v>-12.338900000000001</v>
      </c>
      <c r="C37889">
        <v>-14.443300000000001</v>
      </c>
      <c r="D37889">
        <v>-28.9725</v>
      </c>
      <c r="E37889">
        <v>-13.8428</v>
      </c>
      <c r="F37889">
        <v>-8.7142300000000006</v>
      </c>
      <c r="G37889">
        <v>-7.9139499999999998</v>
      </c>
      <c r="H37889">
        <v>-9.4013299999999997</v>
      </c>
      <c r="I37889">
        <v>-10.836499999999999</v>
      </c>
      <c r="J37889">
        <v>-5.6772</v>
      </c>
      <c r="K37889">
        <v>-6.9086800000000004</v>
      </c>
    </row>
    <row r="37890" spans="1:11" x14ac:dyDescent="0.25">
      <c r="A37890">
        <v>147.001</v>
      </c>
      <c r="B37890">
        <v>-12.234999999999999</v>
      </c>
      <c r="C37890">
        <v>-14.4854</v>
      </c>
      <c r="D37890">
        <v>-27.768899999999999</v>
      </c>
      <c r="E37890">
        <v>-13.8283</v>
      </c>
      <c r="F37890">
        <v>-8.6302800000000008</v>
      </c>
      <c r="G37890">
        <v>-7.8637499999999996</v>
      </c>
      <c r="H37890">
        <v>-9.17422</v>
      </c>
      <c r="I37890">
        <v>-10.5649</v>
      </c>
      <c r="J37890">
        <v>-5.57782</v>
      </c>
      <c r="K37890">
        <v>-6.5579700000000001</v>
      </c>
    </row>
    <row r="37891" spans="1:11" x14ac:dyDescent="0.25">
      <c r="A37891">
        <v>148.001</v>
      </c>
      <c r="B37891">
        <v>-12.2041</v>
      </c>
      <c r="C37891">
        <v>-14.3432</v>
      </c>
      <c r="D37891">
        <v>-27.9663</v>
      </c>
      <c r="E37891">
        <v>-13.8942</v>
      </c>
      <c r="F37891">
        <v>-8.6790900000000004</v>
      </c>
      <c r="G37891">
        <v>-7.7475699999999996</v>
      </c>
      <c r="H37891">
        <v>-8.9691700000000001</v>
      </c>
      <c r="I37891">
        <v>-10.353899999999999</v>
      </c>
      <c r="J37891">
        <v>-5.4995500000000002</v>
      </c>
      <c r="K37891">
        <v>-6.2474800000000004</v>
      </c>
    </row>
    <row r="37892" spans="1:11" x14ac:dyDescent="0.25">
      <c r="A37892">
        <v>149.001</v>
      </c>
      <c r="B37892">
        <v>-12.1416</v>
      </c>
      <c r="C37892">
        <v>-14.4786</v>
      </c>
      <c r="D37892">
        <v>-27.107700000000001</v>
      </c>
      <c r="E37892">
        <v>-13.739800000000001</v>
      </c>
      <c r="F37892">
        <v>-8.5917300000000001</v>
      </c>
      <c r="G37892">
        <v>-7.6189600000000004</v>
      </c>
      <c r="H37892">
        <v>-8.7750800000000009</v>
      </c>
      <c r="I37892">
        <v>-10.062099999999999</v>
      </c>
      <c r="J37892">
        <v>-5.4435599999999997</v>
      </c>
      <c r="K37892">
        <v>-6.0413500000000004</v>
      </c>
    </row>
    <row r="37893" spans="1:11" x14ac:dyDescent="0.25">
      <c r="A37893">
        <v>150.001</v>
      </c>
      <c r="B37893">
        <v>-12.105499999999999</v>
      </c>
      <c r="C37893">
        <v>-14.4093</v>
      </c>
      <c r="D37893">
        <v>-26.566700000000001</v>
      </c>
      <c r="E37893">
        <v>-13.7613</v>
      </c>
      <c r="F37893">
        <v>-8.6345299999999998</v>
      </c>
      <c r="G37893">
        <v>-7.5201200000000004</v>
      </c>
      <c r="H37893">
        <v>-8.6735699999999998</v>
      </c>
      <c r="I37893">
        <v>-9.8976199999999999</v>
      </c>
      <c r="J37893">
        <v>-5.4613100000000001</v>
      </c>
      <c r="K37893">
        <v>-5.8671800000000003</v>
      </c>
    </row>
    <row r="37894" spans="1:11" x14ac:dyDescent="0.25">
      <c r="A37894">
        <v>151.00200000000001</v>
      </c>
      <c r="B37894">
        <v>-12.223000000000001</v>
      </c>
      <c r="C37894">
        <v>-14.500400000000001</v>
      </c>
      <c r="D37894">
        <v>-25.959900000000001</v>
      </c>
      <c r="E37894">
        <v>-13.649100000000001</v>
      </c>
      <c r="F37894">
        <v>-8.4737500000000008</v>
      </c>
      <c r="G37894">
        <v>-7.4516</v>
      </c>
      <c r="H37894">
        <v>-8.4350699999999996</v>
      </c>
      <c r="I37894">
        <v>-9.6043000000000003</v>
      </c>
      <c r="J37894">
        <v>-5.4591399999999997</v>
      </c>
      <c r="K37894">
        <v>-5.7013800000000003</v>
      </c>
    </row>
    <row r="37895" spans="1:11" x14ac:dyDescent="0.25">
      <c r="A37895">
        <v>152.001</v>
      </c>
      <c r="B37895">
        <v>-12.2439</v>
      </c>
      <c r="C37895">
        <v>-14.622299999999999</v>
      </c>
      <c r="D37895">
        <v>-25.866900000000001</v>
      </c>
      <c r="E37895">
        <v>-13.426299999999999</v>
      </c>
      <c r="F37895">
        <v>-8.5294299999999996</v>
      </c>
      <c r="G37895">
        <v>-7.4461199999999996</v>
      </c>
      <c r="H37895">
        <v>-8.2586999999999993</v>
      </c>
      <c r="I37895">
        <v>-9.3579399999999993</v>
      </c>
      <c r="J37895">
        <v>-5.4728599999999998</v>
      </c>
      <c r="K37895">
        <v>-5.5462899999999999</v>
      </c>
    </row>
    <row r="37896" spans="1:11" x14ac:dyDescent="0.25">
      <c r="A37896">
        <v>153.001</v>
      </c>
      <c r="B37896">
        <v>-12.1759</v>
      </c>
      <c r="C37896">
        <v>-14.6295</v>
      </c>
      <c r="D37896">
        <v>-24.812000000000001</v>
      </c>
      <c r="E37896">
        <v>-13.5467</v>
      </c>
      <c r="F37896">
        <v>-8.4002400000000002</v>
      </c>
      <c r="G37896">
        <v>-7.3369900000000001</v>
      </c>
      <c r="H37896">
        <v>-8.2004800000000007</v>
      </c>
      <c r="I37896">
        <v>-9.2770200000000003</v>
      </c>
      <c r="J37896">
        <v>-5.5168600000000003</v>
      </c>
      <c r="K37896">
        <v>-5.4133699999999996</v>
      </c>
    </row>
    <row r="37897" spans="1:11" x14ac:dyDescent="0.25">
      <c r="A37897">
        <v>154.00200000000001</v>
      </c>
      <c r="B37897">
        <v>-12.182499999999999</v>
      </c>
      <c r="C37897">
        <v>-14.7379</v>
      </c>
      <c r="D37897">
        <v>-24.6783</v>
      </c>
      <c r="E37897">
        <v>-13.374700000000001</v>
      </c>
      <c r="F37897">
        <v>-8.5236900000000002</v>
      </c>
      <c r="G37897">
        <v>-7.2398800000000003</v>
      </c>
      <c r="H37897">
        <v>-8.1028900000000004</v>
      </c>
      <c r="I37897">
        <v>-9.1766199999999998</v>
      </c>
      <c r="J37897">
        <v>-5.5529299999999999</v>
      </c>
      <c r="K37897">
        <v>-5.3129900000000001</v>
      </c>
    </row>
    <row r="37898" spans="1:11" x14ac:dyDescent="0.25">
      <c r="A37898">
        <v>155.001</v>
      </c>
      <c r="B37898">
        <v>-12.238799999999999</v>
      </c>
      <c r="C37898">
        <v>-14.7174</v>
      </c>
      <c r="D37898">
        <v>-24.170200000000001</v>
      </c>
      <c r="E37898">
        <v>-13.647600000000001</v>
      </c>
      <c r="F37898">
        <v>-8.5336300000000005</v>
      </c>
      <c r="G37898">
        <v>-7.2803100000000001</v>
      </c>
      <c r="H37898">
        <v>-8.0066600000000001</v>
      </c>
      <c r="I37898">
        <v>-9.1866699999999994</v>
      </c>
      <c r="J37898">
        <v>-5.6339399999999999</v>
      </c>
      <c r="K37898">
        <v>-5.2837899999999998</v>
      </c>
    </row>
    <row r="37899" spans="1:11" x14ac:dyDescent="0.25">
      <c r="A37899">
        <v>156.001</v>
      </c>
      <c r="B37899">
        <v>-12.189500000000001</v>
      </c>
      <c r="C37899">
        <v>-14.711600000000001</v>
      </c>
      <c r="D37899">
        <v>-23.969799999999999</v>
      </c>
      <c r="E37899">
        <v>-13.5381</v>
      </c>
      <c r="F37899">
        <v>-8.6519200000000005</v>
      </c>
      <c r="G37899">
        <v>-7.31752</v>
      </c>
      <c r="H37899">
        <v>-8.0508799999999994</v>
      </c>
      <c r="I37899">
        <v>-9.1451700000000002</v>
      </c>
      <c r="J37899">
        <v>-5.78308</v>
      </c>
      <c r="K37899">
        <v>-5.3150899999999996</v>
      </c>
    </row>
    <row r="37900" spans="1:11" x14ac:dyDescent="0.25">
      <c r="A37900">
        <v>157.001</v>
      </c>
      <c r="B37900">
        <v>-12.1509</v>
      </c>
      <c r="C37900">
        <v>-14.753299999999999</v>
      </c>
      <c r="D37900">
        <v>-23.670100000000001</v>
      </c>
      <c r="E37900">
        <v>-13.7464</v>
      </c>
      <c r="F37900">
        <v>-8.6483100000000004</v>
      </c>
      <c r="G37900">
        <v>-7.3657300000000001</v>
      </c>
      <c r="H37900">
        <v>-8.0245499999999996</v>
      </c>
      <c r="I37900">
        <v>-9.1226800000000008</v>
      </c>
      <c r="J37900">
        <v>-5.9728199999999996</v>
      </c>
      <c r="K37900">
        <v>-5.3918400000000002</v>
      </c>
    </row>
    <row r="37901" spans="1:11" x14ac:dyDescent="0.25">
      <c r="A37901">
        <v>158.001</v>
      </c>
      <c r="B37901">
        <v>-12.1729</v>
      </c>
      <c r="C37901">
        <v>-14.8561</v>
      </c>
      <c r="D37901">
        <v>-24.177</v>
      </c>
      <c r="E37901">
        <v>-13.834899999999999</v>
      </c>
      <c r="F37901">
        <v>-8.7277500000000003</v>
      </c>
      <c r="G37901">
        <v>-7.3248699999999998</v>
      </c>
      <c r="H37901">
        <v>-8.0326299999999993</v>
      </c>
      <c r="I37901">
        <v>-9.2864699999999996</v>
      </c>
      <c r="J37901">
        <v>-6.1802000000000001</v>
      </c>
      <c r="K37901">
        <v>-5.5789200000000001</v>
      </c>
    </row>
    <row r="37902" spans="1:11" x14ac:dyDescent="0.25">
      <c r="A37902">
        <v>159.00200000000001</v>
      </c>
      <c r="B37902">
        <v>-12.2491</v>
      </c>
      <c r="C37902">
        <v>-14.9428</v>
      </c>
      <c r="D37902">
        <v>-23.991099999999999</v>
      </c>
      <c r="E37902">
        <v>-13.998100000000001</v>
      </c>
      <c r="F37902">
        <v>-8.8246500000000001</v>
      </c>
      <c r="G37902">
        <v>-7.3878700000000004</v>
      </c>
      <c r="H37902">
        <v>-8.0242900000000006</v>
      </c>
      <c r="I37902">
        <v>-9.2578200000000006</v>
      </c>
      <c r="J37902">
        <v>-6.49376</v>
      </c>
      <c r="K37902">
        <v>-5.7932699999999997</v>
      </c>
    </row>
    <row r="37903" spans="1:11" x14ac:dyDescent="0.25">
      <c r="A37903">
        <v>160.001</v>
      </c>
      <c r="B37903">
        <v>-12.349399999999999</v>
      </c>
      <c r="C37903">
        <v>-14.8764</v>
      </c>
      <c r="D37903">
        <v>-23.608000000000001</v>
      </c>
      <c r="E37903">
        <v>-14.1326</v>
      </c>
      <c r="F37903">
        <v>-8.9043200000000002</v>
      </c>
      <c r="G37903">
        <v>-7.3737599999999999</v>
      </c>
      <c r="H37903">
        <v>-7.9604799999999996</v>
      </c>
      <c r="I37903">
        <v>-9.3264600000000009</v>
      </c>
      <c r="J37903">
        <v>-6.7850999999999999</v>
      </c>
      <c r="K37903">
        <v>-6.0350999999999999</v>
      </c>
    </row>
    <row r="37904" spans="1:11" x14ac:dyDescent="0.25">
      <c r="A37904">
        <v>161.00200000000001</v>
      </c>
      <c r="B37904">
        <v>-12.2882</v>
      </c>
      <c r="C37904">
        <v>-14.8674</v>
      </c>
      <c r="D37904">
        <v>-23.623999999999999</v>
      </c>
      <c r="E37904">
        <v>-14.373100000000001</v>
      </c>
      <c r="F37904">
        <v>-8.9991599999999998</v>
      </c>
      <c r="G37904">
        <v>-7.3944299999999998</v>
      </c>
      <c r="H37904">
        <v>-7.9143299999999996</v>
      </c>
      <c r="I37904">
        <v>-9.2532399999999999</v>
      </c>
      <c r="J37904">
        <v>-7.1091600000000001</v>
      </c>
      <c r="K37904">
        <v>-6.3520899999999996</v>
      </c>
    </row>
    <row r="37905" spans="1:11" x14ac:dyDescent="0.25">
      <c r="A37905">
        <v>162.001</v>
      </c>
      <c r="B37905">
        <v>-12.188800000000001</v>
      </c>
      <c r="C37905">
        <v>-14.8551</v>
      </c>
      <c r="D37905">
        <v>-23.4406</v>
      </c>
      <c r="E37905">
        <v>-14.368399999999999</v>
      </c>
      <c r="F37905">
        <v>-9.0503999999999998</v>
      </c>
      <c r="G37905">
        <v>-7.3957300000000004</v>
      </c>
      <c r="H37905">
        <v>-7.8834900000000001</v>
      </c>
      <c r="I37905">
        <v>-9.3462200000000006</v>
      </c>
      <c r="J37905">
        <v>-7.4279000000000002</v>
      </c>
      <c r="K37905">
        <v>-6.6872299999999996</v>
      </c>
    </row>
    <row r="37906" spans="1:11" x14ac:dyDescent="0.25">
      <c r="A37906">
        <v>163.00200000000001</v>
      </c>
      <c r="B37906">
        <v>-12.398099999999999</v>
      </c>
      <c r="C37906">
        <v>-14.1256</v>
      </c>
      <c r="D37906">
        <v>-23.625399999999999</v>
      </c>
      <c r="E37906">
        <v>-14.5824</v>
      </c>
      <c r="F37906">
        <v>-9.0919600000000003</v>
      </c>
      <c r="G37906">
        <v>-7.4043900000000002</v>
      </c>
      <c r="H37906">
        <v>-7.8318199999999996</v>
      </c>
      <c r="I37906">
        <v>-9.3572900000000008</v>
      </c>
      <c r="J37906">
        <v>-7.8281400000000003</v>
      </c>
      <c r="K37906">
        <v>-7.0865299999999998</v>
      </c>
    </row>
    <row r="37907" spans="1:11" x14ac:dyDescent="0.25">
      <c r="A37907">
        <v>164.001</v>
      </c>
      <c r="B37907">
        <v>-12.4011</v>
      </c>
      <c r="C37907">
        <v>-14.882199999999999</v>
      </c>
      <c r="D37907">
        <v>-23.194800000000001</v>
      </c>
      <c r="E37907">
        <v>-14.936999999999999</v>
      </c>
      <c r="F37907">
        <v>-9.2003500000000003</v>
      </c>
      <c r="G37907">
        <v>-7.4691299999999998</v>
      </c>
      <c r="H37907">
        <v>-7.81304</v>
      </c>
      <c r="I37907">
        <v>-9.4016599999999997</v>
      </c>
      <c r="J37907">
        <v>-8.2790300000000006</v>
      </c>
      <c r="K37907">
        <v>-7.5582000000000003</v>
      </c>
    </row>
    <row r="37908" spans="1:11" x14ac:dyDescent="0.25">
      <c r="A37908">
        <v>165.00200000000001</v>
      </c>
      <c r="B37908">
        <v>-12.726599999999999</v>
      </c>
      <c r="C37908">
        <v>-15.0282</v>
      </c>
      <c r="D37908">
        <v>-23.1249</v>
      </c>
      <c r="E37908">
        <v>-15.158099999999999</v>
      </c>
      <c r="F37908">
        <v>-9.3161400000000008</v>
      </c>
      <c r="G37908">
        <v>-7.51546</v>
      </c>
      <c r="H37908">
        <v>-7.8530199999999999</v>
      </c>
      <c r="I37908">
        <v>-9.5209600000000005</v>
      </c>
      <c r="J37908">
        <v>-8.7478899999999999</v>
      </c>
      <c r="K37908">
        <v>-8.2067800000000002</v>
      </c>
    </row>
    <row r="37909" spans="1:11" x14ac:dyDescent="0.25">
      <c r="A37909">
        <v>166.001</v>
      </c>
      <c r="B37909">
        <v>-12.269</v>
      </c>
      <c r="C37909">
        <v>-15.032999999999999</v>
      </c>
      <c r="D37909">
        <v>-22.912600000000001</v>
      </c>
      <c r="E37909">
        <v>-15.3405</v>
      </c>
      <c r="F37909">
        <v>-9.5046400000000002</v>
      </c>
      <c r="G37909">
        <v>-7.5426900000000003</v>
      </c>
      <c r="H37909">
        <v>-7.86951</v>
      </c>
      <c r="I37909">
        <v>-9.7088099999999997</v>
      </c>
      <c r="J37909">
        <v>-9.3535799999999991</v>
      </c>
      <c r="K37909">
        <v>-8.8039400000000008</v>
      </c>
    </row>
    <row r="37910" spans="1:11" x14ac:dyDescent="0.25">
      <c r="A37910">
        <v>167.001</v>
      </c>
      <c r="B37910">
        <v>-12.5266</v>
      </c>
      <c r="C37910">
        <v>-14.940799999999999</v>
      </c>
      <c r="D37910">
        <v>-22.793199999999999</v>
      </c>
      <c r="E37910">
        <v>-15.6065</v>
      </c>
      <c r="F37910">
        <v>-9.6013599999999997</v>
      </c>
      <c r="G37910">
        <v>-7.5451800000000002</v>
      </c>
      <c r="H37910">
        <v>-7.85107</v>
      </c>
      <c r="I37910">
        <v>-9.8092600000000001</v>
      </c>
      <c r="J37910">
        <v>-9.9295200000000001</v>
      </c>
      <c r="K37910">
        <v>-9.5312300000000008</v>
      </c>
    </row>
    <row r="37911" spans="1:11" x14ac:dyDescent="0.25">
      <c r="A37911">
        <v>168.001</v>
      </c>
      <c r="B37911">
        <v>-12.5162</v>
      </c>
      <c r="C37911">
        <v>-15.176500000000001</v>
      </c>
      <c r="D37911">
        <v>-22.322199999999999</v>
      </c>
      <c r="E37911">
        <v>-15.6858</v>
      </c>
      <c r="F37911">
        <v>-9.6989699999999992</v>
      </c>
      <c r="G37911">
        <v>-7.54305</v>
      </c>
      <c r="H37911">
        <v>-7.9127299999999998</v>
      </c>
      <c r="I37911">
        <v>-9.9797999999999991</v>
      </c>
      <c r="J37911">
        <v>-10.5106</v>
      </c>
      <c r="K37911">
        <v>-10.251099999999999</v>
      </c>
    </row>
    <row r="37912" spans="1:11" x14ac:dyDescent="0.25">
      <c r="A37912">
        <v>169.001</v>
      </c>
      <c r="B37912">
        <v>-12.654299999999999</v>
      </c>
      <c r="C37912">
        <v>-15.5372</v>
      </c>
      <c r="D37912">
        <v>-22.367000000000001</v>
      </c>
      <c r="E37912">
        <v>-15.8657</v>
      </c>
      <c r="F37912">
        <v>-9.7264800000000005</v>
      </c>
      <c r="G37912">
        <v>-7.5741800000000001</v>
      </c>
      <c r="H37912">
        <v>-7.8785499999999997</v>
      </c>
      <c r="I37912">
        <v>-10.0565</v>
      </c>
      <c r="J37912">
        <v>-11.032999999999999</v>
      </c>
      <c r="K37912">
        <v>-10.9131</v>
      </c>
    </row>
    <row r="37913" spans="1:11" x14ac:dyDescent="0.25">
      <c r="A37913">
        <v>170.001</v>
      </c>
      <c r="B37913">
        <v>-12.7904</v>
      </c>
      <c r="C37913">
        <v>-15.468</v>
      </c>
      <c r="D37913">
        <v>-22.344899999999999</v>
      </c>
      <c r="E37913">
        <v>-15.8636</v>
      </c>
      <c r="F37913">
        <v>-9.8142399999999999</v>
      </c>
      <c r="G37913">
        <v>-7.5803200000000004</v>
      </c>
      <c r="H37913">
        <v>-7.7757199999999997</v>
      </c>
      <c r="I37913">
        <v>-10.185</v>
      </c>
      <c r="J37913">
        <v>-11.409700000000001</v>
      </c>
      <c r="K37913">
        <v>-11.485300000000001</v>
      </c>
    </row>
    <row r="37914" spans="1:11" x14ac:dyDescent="0.25">
      <c r="A37914">
        <v>171.001</v>
      </c>
      <c r="B37914">
        <v>-12.880699999999999</v>
      </c>
      <c r="C37914">
        <v>-15.448499999999999</v>
      </c>
      <c r="D37914">
        <v>-21.978100000000001</v>
      </c>
      <c r="E37914">
        <v>-15.9582</v>
      </c>
      <c r="F37914">
        <v>-9.7688900000000007</v>
      </c>
      <c r="G37914">
        <v>-7.5299100000000001</v>
      </c>
      <c r="H37914">
        <v>-7.7763799999999996</v>
      </c>
      <c r="I37914">
        <v>-10.2544</v>
      </c>
      <c r="J37914">
        <v>-11.608700000000001</v>
      </c>
      <c r="K37914">
        <v>-11.973599999999999</v>
      </c>
    </row>
    <row r="37915" spans="1:11" x14ac:dyDescent="0.25">
      <c r="A37915">
        <v>172.001</v>
      </c>
      <c r="B37915">
        <v>-12.777799999999999</v>
      </c>
      <c r="C37915">
        <v>-15.5297</v>
      </c>
      <c r="D37915">
        <v>-21.544899999999998</v>
      </c>
      <c r="E37915">
        <v>-15.9916</v>
      </c>
      <c r="F37915">
        <v>-9.8213000000000008</v>
      </c>
      <c r="G37915">
        <v>-7.4948600000000001</v>
      </c>
      <c r="H37915">
        <v>-7.6957599999999999</v>
      </c>
      <c r="I37915">
        <v>-10.2484</v>
      </c>
      <c r="J37915">
        <v>-11.645799999999999</v>
      </c>
      <c r="K37915">
        <v>-12.1957</v>
      </c>
    </row>
    <row r="37916" spans="1:11" x14ac:dyDescent="0.25">
      <c r="A37916">
        <v>173.001</v>
      </c>
      <c r="B37916">
        <v>-12.8851</v>
      </c>
      <c r="C37916">
        <v>-15.448399999999999</v>
      </c>
      <c r="D37916">
        <v>-21.0199</v>
      </c>
      <c r="E37916">
        <v>-16.2056</v>
      </c>
      <c r="F37916">
        <v>-9.84999</v>
      </c>
      <c r="G37916">
        <v>-7.46584</v>
      </c>
      <c r="H37916">
        <v>-7.61714</v>
      </c>
      <c r="I37916">
        <v>-10.2242</v>
      </c>
      <c r="J37916">
        <v>-11.6591</v>
      </c>
      <c r="K37916">
        <v>-12.222</v>
      </c>
    </row>
    <row r="37917" spans="1:11" x14ac:dyDescent="0.25">
      <c r="A37917">
        <v>174.00200000000001</v>
      </c>
      <c r="B37917">
        <v>-12.9053</v>
      </c>
      <c r="C37917">
        <v>-15.4856</v>
      </c>
      <c r="D37917">
        <v>-20.770800000000001</v>
      </c>
      <c r="E37917">
        <v>-16.1815</v>
      </c>
      <c r="F37917">
        <v>-9.8862299999999994</v>
      </c>
      <c r="G37917">
        <v>-7.4224199999999998</v>
      </c>
      <c r="H37917">
        <v>-7.5855899999999998</v>
      </c>
      <c r="I37917">
        <v>-10.2819</v>
      </c>
      <c r="J37917">
        <v>-11.4253</v>
      </c>
      <c r="K37917">
        <v>-12.156000000000001</v>
      </c>
    </row>
    <row r="37918" spans="1:11" x14ac:dyDescent="0.25">
      <c r="A37918">
        <v>175.001</v>
      </c>
      <c r="B37918">
        <v>-12.759499999999999</v>
      </c>
      <c r="C37918">
        <v>-15.347</v>
      </c>
      <c r="D37918">
        <v>-20.729299999999999</v>
      </c>
      <c r="E37918">
        <v>-16.151399999999999</v>
      </c>
      <c r="F37918">
        <v>-9.9361899999999999</v>
      </c>
      <c r="G37918">
        <v>-7.4605399999999999</v>
      </c>
      <c r="H37918">
        <v>-7.5653100000000002</v>
      </c>
      <c r="I37918">
        <v>-10.3879</v>
      </c>
      <c r="J37918">
        <v>-11.1938</v>
      </c>
      <c r="K37918">
        <v>-11.8994</v>
      </c>
    </row>
    <row r="37919" spans="1:11" x14ac:dyDescent="0.25">
      <c r="A37919">
        <v>176.00200000000001</v>
      </c>
      <c r="B37919">
        <v>-12.872299999999999</v>
      </c>
      <c r="C37919">
        <v>-15.420500000000001</v>
      </c>
      <c r="D37919">
        <v>-20.472200000000001</v>
      </c>
      <c r="E37919">
        <v>-16.425699999999999</v>
      </c>
      <c r="F37919">
        <v>-10.036</v>
      </c>
      <c r="G37919">
        <v>-7.4541399999999998</v>
      </c>
      <c r="H37919">
        <v>-7.5923499999999997</v>
      </c>
      <c r="I37919">
        <v>-10.4488</v>
      </c>
      <c r="J37919">
        <v>-10.8896</v>
      </c>
      <c r="K37919">
        <v>-11.5036</v>
      </c>
    </row>
    <row r="37920" spans="1:11" x14ac:dyDescent="0.25">
      <c r="A37920">
        <v>177.001</v>
      </c>
      <c r="B37920">
        <v>-13.022600000000001</v>
      </c>
      <c r="C37920">
        <v>-15.615</v>
      </c>
      <c r="D37920">
        <v>-19.979299999999999</v>
      </c>
      <c r="E37920">
        <v>-16.558199999999999</v>
      </c>
      <c r="F37920">
        <v>-10.1464</v>
      </c>
      <c r="G37920">
        <v>-7.5139199999999997</v>
      </c>
      <c r="H37920">
        <v>-7.5910099999999998</v>
      </c>
      <c r="I37920">
        <v>-10.513</v>
      </c>
      <c r="J37920">
        <v>-10.4574</v>
      </c>
      <c r="K37920">
        <v>-10.9655</v>
      </c>
    </row>
    <row r="37921" spans="1:11" x14ac:dyDescent="0.25">
      <c r="A37921">
        <v>178.001</v>
      </c>
      <c r="B37921">
        <v>-13.148999999999999</v>
      </c>
      <c r="C37921">
        <v>-15.7159</v>
      </c>
      <c r="D37921">
        <v>-20.351400000000002</v>
      </c>
      <c r="E37921">
        <v>-16.645299999999999</v>
      </c>
      <c r="F37921">
        <v>-10.1523</v>
      </c>
      <c r="G37921">
        <v>-7.5286600000000004</v>
      </c>
      <c r="H37921">
        <v>-7.5421699999999996</v>
      </c>
      <c r="I37921">
        <v>-10.478300000000001</v>
      </c>
      <c r="J37921">
        <v>-9.9376700000000007</v>
      </c>
      <c r="K37921">
        <v>-10.340299999999999</v>
      </c>
    </row>
    <row r="37922" spans="1:11" x14ac:dyDescent="0.25">
      <c r="A37922">
        <v>179.001</v>
      </c>
      <c r="B37922">
        <v>-13.158200000000001</v>
      </c>
      <c r="C37922">
        <v>-15.841699999999999</v>
      </c>
      <c r="D37922">
        <v>-20.135999999999999</v>
      </c>
      <c r="E37922">
        <v>-16.372499999999999</v>
      </c>
      <c r="F37922">
        <v>-10.169499999999999</v>
      </c>
      <c r="G37922">
        <v>-7.5465299999999997</v>
      </c>
      <c r="H37922">
        <v>-7.5532300000000001</v>
      </c>
      <c r="I37922">
        <v>-10.466799999999999</v>
      </c>
      <c r="J37922">
        <v>-9.4113699999999998</v>
      </c>
      <c r="K37922">
        <v>-9.6139799999999997</v>
      </c>
    </row>
    <row r="37923" spans="1:11" x14ac:dyDescent="0.25">
      <c r="A37923">
        <v>180.001</v>
      </c>
      <c r="B37923">
        <v>-13.4412</v>
      </c>
      <c r="C37923">
        <v>-15.8384</v>
      </c>
      <c r="D37923">
        <v>-19.930599999999998</v>
      </c>
      <c r="E37923">
        <v>-16.515599999999999</v>
      </c>
      <c r="F37923">
        <v>-10.1968</v>
      </c>
      <c r="G37923">
        <v>-7.4634400000000003</v>
      </c>
      <c r="H37923">
        <v>-7.5455899999999998</v>
      </c>
      <c r="I37923">
        <v>-10.458299999999999</v>
      </c>
      <c r="J37923">
        <v>-8.9409500000000008</v>
      </c>
      <c r="K37923">
        <v>-8.9523799999999998</v>
      </c>
    </row>
    <row r="37924" spans="1:11" x14ac:dyDescent="0.25">
      <c r="A37924">
        <v>181.00200000000001</v>
      </c>
      <c r="B37924">
        <v>-13.5122</v>
      </c>
      <c r="C37924">
        <v>-16.3004</v>
      </c>
      <c r="D37924">
        <v>-20.144600000000001</v>
      </c>
      <c r="E37924">
        <v>-16.170300000000001</v>
      </c>
      <c r="F37924">
        <v>-10.106999999999999</v>
      </c>
      <c r="G37924">
        <v>-7.4755399999999996</v>
      </c>
      <c r="H37924">
        <v>-7.4223499999999998</v>
      </c>
      <c r="I37924">
        <v>-10.306900000000001</v>
      </c>
      <c r="J37924">
        <v>-8.3641900000000007</v>
      </c>
      <c r="K37924">
        <v>-8.2677399999999999</v>
      </c>
    </row>
    <row r="37925" spans="1:11" x14ac:dyDescent="0.25">
      <c r="A37925">
        <v>182.00200000000001</v>
      </c>
      <c r="B37925">
        <v>-13.580399999999999</v>
      </c>
      <c r="C37925">
        <v>-16.178799999999999</v>
      </c>
      <c r="D37925">
        <v>-19.786799999999999</v>
      </c>
      <c r="E37925">
        <v>-16.034600000000001</v>
      </c>
      <c r="F37925">
        <v>-10.079700000000001</v>
      </c>
      <c r="G37925">
        <v>-7.43405</v>
      </c>
      <c r="H37925">
        <v>-7.3242799999999999</v>
      </c>
      <c r="I37925">
        <v>-10.157299999999999</v>
      </c>
      <c r="J37925">
        <v>-7.9110100000000001</v>
      </c>
      <c r="K37925">
        <v>-7.6841299999999997</v>
      </c>
    </row>
    <row r="37926" spans="1:11" x14ac:dyDescent="0.25">
      <c r="A37926">
        <v>183.001</v>
      </c>
      <c r="B37926">
        <v>-13.516</v>
      </c>
      <c r="C37926">
        <v>-16.182600000000001</v>
      </c>
      <c r="D37926">
        <v>-19.573799999999999</v>
      </c>
      <c r="E37926">
        <v>-16.0305</v>
      </c>
      <c r="F37926">
        <v>-10.031499999999999</v>
      </c>
      <c r="G37926">
        <v>-7.4038700000000004</v>
      </c>
      <c r="H37926">
        <v>-7.31691</v>
      </c>
      <c r="I37926">
        <v>-9.9858399999999996</v>
      </c>
      <c r="J37926">
        <v>-7.5300799999999999</v>
      </c>
      <c r="K37926">
        <v>-7.1286399999999999</v>
      </c>
    </row>
    <row r="37927" spans="1:11" x14ac:dyDescent="0.25">
      <c r="A37927">
        <v>184.001</v>
      </c>
      <c r="B37927">
        <v>-13.5174</v>
      </c>
      <c r="C37927">
        <v>-16.499300000000002</v>
      </c>
      <c r="D37927">
        <v>-19.308199999999999</v>
      </c>
      <c r="E37927">
        <v>-15.9657</v>
      </c>
      <c r="F37927">
        <v>-10.1188</v>
      </c>
      <c r="G37927">
        <v>-7.3836599999999999</v>
      </c>
      <c r="H37927">
        <v>-7.2340400000000002</v>
      </c>
      <c r="I37927">
        <v>-9.9022900000000007</v>
      </c>
      <c r="J37927">
        <v>-7.1046899999999997</v>
      </c>
      <c r="K37927">
        <v>-6.6137800000000002</v>
      </c>
    </row>
    <row r="37928" spans="1:11" x14ac:dyDescent="0.25">
      <c r="A37928">
        <v>185.001</v>
      </c>
      <c r="B37928">
        <v>-13.573499999999999</v>
      </c>
      <c r="C37928">
        <v>-16.530799999999999</v>
      </c>
      <c r="D37928">
        <v>-18.964200000000002</v>
      </c>
      <c r="E37928">
        <v>-15.923299999999999</v>
      </c>
      <c r="F37928">
        <v>-10.203799999999999</v>
      </c>
      <c r="G37928">
        <v>-7.4211999999999998</v>
      </c>
      <c r="H37928">
        <v>-7.3011299999999997</v>
      </c>
      <c r="I37928">
        <v>-9.7697000000000003</v>
      </c>
      <c r="J37928">
        <v>-6.8091499999999998</v>
      </c>
      <c r="K37928">
        <v>-6.1853999999999996</v>
      </c>
    </row>
    <row r="37929" spans="1:11" x14ac:dyDescent="0.25">
      <c r="A37929">
        <v>186.001</v>
      </c>
      <c r="B37929">
        <v>-13.707100000000001</v>
      </c>
      <c r="C37929">
        <v>-16.3584</v>
      </c>
      <c r="D37929">
        <v>-19.112100000000002</v>
      </c>
      <c r="E37929">
        <v>-15.751200000000001</v>
      </c>
      <c r="F37929">
        <v>-10.3187</v>
      </c>
      <c r="G37929">
        <v>-7.46814</v>
      </c>
      <c r="H37929">
        <v>-7.3056000000000001</v>
      </c>
      <c r="I37929">
        <v>-9.7480899999999995</v>
      </c>
      <c r="J37929">
        <v>-6.5366099999999996</v>
      </c>
      <c r="K37929">
        <v>-5.7429399999999999</v>
      </c>
    </row>
    <row r="37930" spans="1:11" x14ac:dyDescent="0.25">
      <c r="A37930">
        <v>187.001</v>
      </c>
      <c r="B37930">
        <v>-13.6799</v>
      </c>
      <c r="C37930">
        <v>-16.4282</v>
      </c>
      <c r="D37930">
        <v>-19.294899999999998</v>
      </c>
      <c r="E37930">
        <v>-15.856400000000001</v>
      </c>
      <c r="F37930">
        <v>-10.2591</v>
      </c>
      <c r="G37930">
        <v>-7.53803</v>
      </c>
      <c r="H37930">
        <v>-7.3018900000000002</v>
      </c>
      <c r="I37930">
        <v>-9.7560900000000004</v>
      </c>
      <c r="J37930">
        <v>-6.2904499999999999</v>
      </c>
      <c r="K37930">
        <v>-5.3944799999999997</v>
      </c>
    </row>
    <row r="37931" spans="1:11" x14ac:dyDescent="0.25">
      <c r="A37931">
        <v>188.005</v>
      </c>
      <c r="B37931">
        <v>-13.966799999999999</v>
      </c>
      <c r="C37931">
        <v>-16.765899999999998</v>
      </c>
      <c r="D37931">
        <v>-18.967500000000001</v>
      </c>
      <c r="E37931">
        <v>-15.8919</v>
      </c>
      <c r="F37931">
        <v>-10.242900000000001</v>
      </c>
      <c r="G37931">
        <v>-7.65381</v>
      </c>
      <c r="H37931">
        <v>-7.3939399999999997</v>
      </c>
      <c r="I37931">
        <v>-9.7357800000000001</v>
      </c>
      <c r="J37931">
        <v>-6.03003</v>
      </c>
      <c r="K37931">
        <v>-5.0663299999999998</v>
      </c>
    </row>
    <row r="37932" spans="1:11" x14ac:dyDescent="0.25">
      <c r="A37932">
        <v>189.001</v>
      </c>
      <c r="B37932">
        <v>-13.8581</v>
      </c>
      <c r="C37932">
        <v>-16.7988</v>
      </c>
      <c r="D37932">
        <v>-19.054400000000001</v>
      </c>
      <c r="E37932">
        <v>-15.998900000000001</v>
      </c>
      <c r="F37932">
        <v>-10.4642</v>
      </c>
      <c r="G37932">
        <v>-7.72065</v>
      </c>
      <c r="H37932">
        <v>-7.5053999999999998</v>
      </c>
      <c r="I37932">
        <v>-9.58127</v>
      </c>
      <c r="J37932">
        <v>-5.77494</v>
      </c>
      <c r="K37932">
        <v>-4.74777</v>
      </c>
    </row>
    <row r="37933" spans="1:11" x14ac:dyDescent="0.25">
      <c r="A37933">
        <v>190.001</v>
      </c>
      <c r="B37933">
        <v>-14.0502</v>
      </c>
      <c r="C37933">
        <v>-16.933700000000002</v>
      </c>
      <c r="D37933">
        <v>-19.166</v>
      </c>
      <c r="E37933">
        <v>-15.95</v>
      </c>
      <c r="F37933">
        <v>-10.4566</v>
      </c>
      <c r="G37933">
        <v>-7.7683</v>
      </c>
      <c r="H37933">
        <v>-7.6040799999999997</v>
      </c>
      <c r="I37933">
        <v>-9.4711700000000008</v>
      </c>
      <c r="J37933">
        <v>-5.5350799999999998</v>
      </c>
      <c r="K37933">
        <v>-4.4670300000000003</v>
      </c>
    </row>
    <row r="37934" spans="1:11" x14ac:dyDescent="0.25">
      <c r="A37934">
        <v>191.001</v>
      </c>
      <c r="B37934">
        <v>-14.0954</v>
      </c>
      <c r="C37934">
        <v>-17.138200000000001</v>
      </c>
      <c r="D37934">
        <v>-18.921199999999999</v>
      </c>
      <c r="E37934">
        <v>-15.920199999999999</v>
      </c>
      <c r="F37934">
        <v>-10.4975</v>
      </c>
      <c r="G37934">
        <v>-7.8352199999999996</v>
      </c>
      <c r="H37934">
        <v>-7.6028399999999996</v>
      </c>
      <c r="I37934">
        <v>-9.3164800000000003</v>
      </c>
      <c r="J37934">
        <v>-5.2931800000000004</v>
      </c>
      <c r="K37934">
        <v>-4.2112999999999996</v>
      </c>
    </row>
    <row r="37935" spans="1:11" x14ac:dyDescent="0.25">
      <c r="A37935">
        <v>192.001</v>
      </c>
      <c r="B37935">
        <v>-13.973000000000001</v>
      </c>
      <c r="C37935">
        <v>-17.114699999999999</v>
      </c>
      <c r="D37935">
        <v>-18.644600000000001</v>
      </c>
      <c r="E37935">
        <v>-15.818899999999999</v>
      </c>
      <c r="F37935">
        <v>-10.601100000000001</v>
      </c>
      <c r="G37935">
        <v>-7.9656000000000002</v>
      </c>
      <c r="H37935">
        <v>-7.6732399999999998</v>
      </c>
      <c r="I37935">
        <v>-9.1721699999999995</v>
      </c>
      <c r="J37935">
        <v>-5.0662099999999999</v>
      </c>
      <c r="K37935">
        <v>-3.9737900000000002</v>
      </c>
    </row>
    <row r="37936" spans="1:11" x14ac:dyDescent="0.25">
      <c r="A37936">
        <v>193.001</v>
      </c>
      <c r="B37936">
        <v>-14.1472</v>
      </c>
      <c r="C37936">
        <v>-17.051100000000002</v>
      </c>
      <c r="D37936">
        <v>-18.8187</v>
      </c>
      <c r="E37936">
        <v>-15.641</v>
      </c>
      <c r="F37936">
        <v>-10.6327</v>
      </c>
      <c r="G37936">
        <v>-7.9704600000000001</v>
      </c>
      <c r="H37936">
        <v>-7.8186999999999998</v>
      </c>
      <c r="I37936">
        <v>-9.0766399999999994</v>
      </c>
      <c r="J37936">
        <v>-4.8793800000000003</v>
      </c>
      <c r="K37936">
        <v>-3.7811699999999999</v>
      </c>
    </row>
    <row r="37937" spans="1:11" x14ac:dyDescent="0.25">
      <c r="A37937">
        <v>194.005</v>
      </c>
      <c r="B37937">
        <v>-14.168200000000001</v>
      </c>
      <c r="C37937">
        <v>-17.185600000000001</v>
      </c>
      <c r="D37937">
        <v>-18.775500000000001</v>
      </c>
      <c r="E37937">
        <v>-15.7334</v>
      </c>
      <c r="F37937">
        <v>-10.7614</v>
      </c>
      <c r="G37937">
        <v>-8.0690600000000003</v>
      </c>
      <c r="H37937">
        <v>-7.8196700000000003</v>
      </c>
      <c r="I37937">
        <v>-8.9126899999999996</v>
      </c>
      <c r="J37937">
        <v>-4.6826999999999996</v>
      </c>
      <c r="K37937">
        <v>-3.6320199999999998</v>
      </c>
    </row>
    <row r="37938" spans="1:11" x14ac:dyDescent="0.25">
      <c r="A37938">
        <v>195.001</v>
      </c>
      <c r="B37938">
        <v>-14.280200000000001</v>
      </c>
      <c r="C37938">
        <v>-17.053699999999999</v>
      </c>
      <c r="D37938">
        <v>-18.646100000000001</v>
      </c>
      <c r="E37938">
        <v>-15.6427</v>
      </c>
      <c r="F37938">
        <v>-10.7683</v>
      </c>
      <c r="G37938">
        <v>-8.2348800000000004</v>
      </c>
      <c r="H37938">
        <v>-7.8872099999999996</v>
      </c>
      <c r="I37938">
        <v>-8.7394400000000001</v>
      </c>
      <c r="J37938">
        <v>-4.5367600000000001</v>
      </c>
      <c r="K37938">
        <v>-3.5342899999999999</v>
      </c>
    </row>
    <row r="37939" spans="1:11" x14ac:dyDescent="0.25">
      <c r="A37939">
        <v>196.001</v>
      </c>
      <c r="B37939">
        <v>-14.428800000000001</v>
      </c>
      <c r="C37939">
        <v>-17.204699999999999</v>
      </c>
      <c r="D37939">
        <v>-18.6816</v>
      </c>
      <c r="E37939">
        <v>-15.664199999999999</v>
      </c>
      <c r="F37939">
        <v>-10.8096</v>
      </c>
      <c r="G37939">
        <v>-8.4165700000000001</v>
      </c>
      <c r="H37939">
        <v>-8.0395400000000006</v>
      </c>
      <c r="I37939">
        <v>-8.7598900000000004</v>
      </c>
      <c r="J37939">
        <v>-4.4321700000000002</v>
      </c>
      <c r="K37939">
        <v>-3.4506000000000001</v>
      </c>
    </row>
    <row r="37940" spans="1:11" x14ac:dyDescent="0.25">
      <c r="A37940">
        <v>197.001</v>
      </c>
      <c r="B37940">
        <v>-13.259600000000001</v>
      </c>
      <c r="C37940">
        <v>-17.4558</v>
      </c>
      <c r="D37940">
        <v>-18.706399999999999</v>
      </c>
      <c r="E37940">
        <v>-15.9079</v>
      </c>
      <c r="F37940">
        <v>-11.156499999999999</v>
      </c>
      <c r="G37940">
        <v>-8.5399700000000003</v>
      </c>
      <c r="H37940">
        <v>-8.26309</v>
      </c>
      <c r="I37940">
        <v>-8.7016200000000001</v>
      </c>
      <c r="J37940">
        <v>-4.3300400000000003</v>
      </c>
      <c r="K37940">
        <v>-3.45695</v>
      </c>
    </row>
    <row r="37941" spans="1:11" x14ac:dyDescent="0.25">
      <c r="A37941">
        <v>198.00399999999999</v>
      </c>
      <c r="B37941">
        <v>-14.3978</v>
      </c>
      <c r="C37941">
        <v>-17.768699999999999</v>
      </c>
      <c r="D37941">
        <v>-18.776499999999999</v>
      </c>
      <c r="E37941">
        <v>-15.938800000000001</v>
      </c>
      <c r="F37941">
        <v>-11.2394</v>
      </c>
      <c r="G37941">
        <v>-8.7772199999999998</v>
      </c>
      <c r="H37941">
        <v>-8.39499</v>
      </c>
      <c r="I37941">
        <v>-8.7310300000000005</v>
      </c>
      <c r="J37941">
        <v>-4.2207499999999998</v>
      </c>
      <c r="K37941">
        <v>-3.4701200000000001</v>
      </c>
    </row>
    <row r="37942" spans="1:11" x14ac:dyDescent="0.25">
      <c r="A37942">
        <v>199.001</v>
      </c>
      <c r="B37942">
        <v>-14.326700000000001</v>
      </c>
      <c r="C37942">
        <v>-17.584900000000001</v>
      </c>
      <c r="D37942">
        <v>-18.914200000000001</v>
      </c>
      <c r="E37942">
        <v>-16.112400000000001</v>
      </c>
      <c r="F37942">
        <v>-11.342499999999999</v>
      </c>
      <c r="G37942">
        <v>-8.8870299999999993</v>
      </c>
      <c r="H37942">
        <v>-8.7420899999999993</v>
      </c>
      <c r="I37942">
        <v>-8.8055800000000009</v>
      </c>
      <c r="J37942">
        <v>-4.1734299999999998</v>
      </c>
      <c r="K37942">
        <v>-3.54583</v>
      </c>
    </row>
    <row r="37943" spans="1:11" x14ac:dyDescent="0.25">
      <c r="A37943">
        <v>200.00200000000001</v>
      </c>
      <c r="B37943">
        <v>-14.4976</v>
      </c>
      <c r="C37943">
        <v>-17.8935</v>
      </c>
      <c r="D37943">
        <v>-18.912700000000001</v>
      </c>
      <c r="E37943">
        <v>-16.2959</v>
      </c>
      <c r="F37943">
        <v>-11.585599999999999</v>
      </c>
      <c r="G37943">
        <v>-9.11782</v>
      </c>
      <c r="H37943">
        <v>-8.8964700000000008</v>
      </c>
      <c r="I37943">
        <v>-8.7879400000000008</v>
      </c>
      <c r="J37943">
        <v>-4.0917599999999998</v>
      </c>
      <c r="K37943">
        <v>-3.57918</v>
      </c>
    </row>
    <row r="37944" spans="1:11" x14ac:dyDescent="0.25">
      <c r="A37944">
        <v>201.00200000000001</v>
      </c>
      <c r="B37944">
        <v>-14.716200000000001</v>
      </c>
      <c r="C37944">
        <v>-17.964099999999998</v>
      </c>
      <c r="D37944">
        <v>-19.1035</v>
      </c>
      <c r="E37944">
        <v>-16.302600000000002</v>
      </c>
      <c r="F37944">
        <v>-11.7545</v>
      </c>
      <c r="G37944">
        <v>-9.2749500000000005</v>
      </c>
      <c r="H37944">
        <v>-9.0572300000000006</v>
      </c>
      <c r="I37944">
        <v>-8.7292299999999994</v>
      </c>
      <c r="J37944">
        <v>-4.0399000000000003</v>
      </c>
      <c r="K37944">
        <v>-3.6457299999999999</v>
      </c>
    </row>
    <row r="37945" spans="1:11" x14ac:dyDescent="0.25">
      <c r="A37945">
        <v>202.001</v>
      </c>
      <c r="B37945">
        <v>-14.680999999999999</v>
      </c>
      <c r="C37945">
        <v>-18.014299999999999</v>
      </c>
      <c r="D37945">
        <v>-19.0716</v>
      </c>
      <c r="E37945">
        <v>-16.485299999999999</v>
      </c>
      <c r="F37945">
        <v>-12.012</v>
      </c>
      <c r="G37945">
        <v>-9.5432199999999998</v>
      </c>
      <c r="H37945">
        <v>-9.3609299999999998</v>
      </c>
      <c r="I37945">
        <v>-8.7860800000000001</v>
      </c>
      <c r="J37945">
        <v>-3.92578</v>
      </c>
      <c r="K37945">
        <v>-3.76064</v>
      </c>
    </row>
    <row r="37946" spans="1:11" x14ac:dyDescent="0.25">
      <c r="A37946">
        <v>203.001</v>
      </c>
      <c r="B37946">
        <v>-14.9483</v>
      </c>
      <c r="C37946">
        <v>-18.383700000000001</v>
      </c>
      <c r="D37946">
        <v>-19.3963</v>
      </c>
      <c r="E37946">
        <v>-16.785699999999999</v>
      </c>
      <c r="F37946">
        <v>-12.174200000000001</v>
      </c>
      <c r="G37946">
        <v>-9.7061799999999998</v>
      </c>
      <c r="H37946">
        <v>-9.6928300000000007</v>
      </c>
      <c r="I37946">
        <v>-8.6748600000000007</v>
      </c>
      <c r="J37946">
        <v>-3.83893</v>
      </c>
      <c r="K37946">
        <v>-3.82348</v>
      </c>
    </row>
    <row r="37947" spans="1:11" x14ac:dyDescent="0.25">
      <c r="A37947">
        <v>204.001</v>
      </c>
      <c r="B37947">
        <v>-15.000400000000001</v>
      </c>
      <c r="C37947">
        <v>-18.5212</v>
      </c>
      <c r="D37947">
        <v>-19.644500000000001</v>
      </c>
      <c r="E37947">
        <v>-17.060600000000001</v>
      </c>
      <c r="F37947">
        <v>-12.476800000000001</v>
      </c>
      <c r="G37947">
        <v>-10.1447</v>
      </c>
      <c r="H37947">
        <v>-9.9337900000000001</v>
      </c>
      <c r="I37947">
        <v>-8.6869200000000006</v>
      </c>
      <c r="J37947">
        <v>-3.7677299999999998</v>
      </c>
      <c r="K37947">
        <v>-3.9342700000000002</v>
      </c>
    </row>
    <row r="37948" spans="1:11" x14ac:dyDescent="0.25">
      <c r="A37948">
        <v>205.001</v>
      </c>
      <c r="B37948">
        <v>-15.1366</v>
      </c>
      <c r="C37948">
        <v>-18.9587</v>
      </c>
      <c r="D37948">
        <v>-19.462399999999999</v>
      </c>
      <c r="E37948">
        <v>-17.382300000000001</v>
      </c>
      <c r="F37948">
        <v>-12.791700000000001</v>
      </c>
      <c r="G37948">
        <v>-10.349</v>
      </c>
      <c r="H37948">
        <v>-10.083</v>
      </c>
      <c r="I37948">
        <v>-8.6682199999999998</v>
      </c>
      <c r="J37948">
        <v>-3.7120899999999999</v>
      </c>
      <c r="K37948">
        <v>-4.0801299999999996</v>
      </c>
    </row>
    <row r="37949" spans="1:11" x14ac:dyDescent="0.25">
      <c r="A37949">
        <v>206.001</v>
      </c>
      <c r="B37949">
        <v>-15.4003</v>
      </c>
      <c r="C37949">
        <v>-19.087599999999998</v>
      </c>
      <c r="D37949">
        <v>-19.9833</v>
      </c>
      <c r="E37949">
        <v>-17.3535</v>
      </c>
      <c r="F37949">
        <v>-13.0467</v>
      </c>
      <c r="G37949">
        <v>-10.5578</v>
      </c>
      <c r="H37949">
        <v>-10.3164</v>
      </c>
      <c r="I37949">
        <v>-8.6897199999999994</v>
      </c>
      <c r="J37949">
        <v>-3.6533799999999998</v>
      </c>
      <c r="K37949">
        <v>-4.2694200000000002</v>
      </c>
    </row>
    <row r="37950" spans="1:11" x14ac:dyDescent="0.25">
      <c r="A37950">
        <v>207.001</v>
      </c>
      <c r="B37950">
        <v>-15.478</v>
      </c>
      <c r="C37950">
        <v>-19.275099999999998</v>
      </c>
      <c r="D37950">
        <v>-20.107500000000002</v>
      </c>
      <c r="E37950">
        <v>-17.840699999999998</v>
      </c>
      <c r="F37950">
        <v>-13.2948</v>
      </c>
      <c r="G37950">
        <v>-10.919499999999999</v>
      </c>
      <c r="H37950">
        <v>-10.805</v>
      </c>
      <c r="I37950">
        <v>-8.6527999999999992</v>
      </c>
      <c r="J37950">
        <v>-3.6549399999999999</v>
      </c>
      <c r="K37950">
        <v>-4.4205199999999998</v>
      </c>
    </row>
    <row r="37951" spans="1:11" x14ac:dyDescent="0.25">
      <c r="A37951">
        <v>208.00200000000001</v>
      </c>
      <c r="B37951">
        <v>-15.9803</v>
      </c>
      <c r="C37951">
        <v>-19.844200000000001</v>
      </c>
      <c r="D37951">
        <v>-20.546700000000001</v>
      </c>
      <c r="E37951">
        <v>-18.165500000000002</v>
      </c>
      <c r="F37951">
        <v>-13.5748</v>
      </c>
      <c r="G37951">
        <v>-11.1731</v>
      </c>
      <c r="H37951">
        <v>-11.0472</v>
      </c>
      <c r="I37951">
        <v>-8.7712599999999998</v>
      </c>
      <c r="J37951">
        <v>-3.6179700000000001</v>
      </c>
      <c r="K37951">
        <v>-4.6596799999999998</v>
      </c>
    </row>
    <row r="37952" spans="1:11" x14ac:dyDescent="0.25">
      <c r="A37952">
        <v>209.001</v>
      </c>
      <c r="B37952">
        <v>-16.182400000000001</v>
      </c>
      <c r="C37952">
        <v>-20.2666</v>
      </c>
      <c r="D37952">
        <v>-20.637799999999999</v>
      </c>
      <c r="E37952">
        <v>-18.6343</v>
      </c>
      <c r="F37952">
        <v>-13.9603</v>
      </c>
      <c r="G37952">
        <v>-11.541700000000001</v>
      </c>
      <c r="H37952">
        <v>-11.402200000000001</v>
      </c>
      <c r="I37952">
        <v>-8.8425999999999991</v>
      </c>
      <c r="J37952">
        <v>-3.6502599999999998</v>
      </c>
      <c r="K37952">
        <v>-4.9210099999999999</v>
      </c>
    </row>
    <row r="37953" spans="1:11" x14ac:dyDescent="0.25">
      <c r="A37953">
        <v>210.001</v>
      </c>
      <c r="B37953">
        <v>-16.196100000000001</v>
      </c>
      <c r="C37953">
        <v>-20.314499999999999</v>
      </c>
      <c r="D37953">
        <v>-20.978400000000001</v>
      </c>
      <c r="E37953">
        <v>-18.9405</v>
      </c>
      <c r="F37953">
        <v>-14.4147</v>
      </c>
      <c r="G37953">
        <v>-11.9093</v>
      </c>
      <c r="H37953">
        <v>-11.5832</v>
      </c>
      <c r="I37953">
        <v>-8.7909299999999995</v>
      </c>
      <c r="J37953">
        <v>-3.6657600000000001</v>
      </c>
      <c r="K37953">
        <v>-5.1583899999999998</v>
      </c>
    </row>
    <row r="37954" spans="1:11" x14ac:dyDescent="0.25">
      <c r="A37954">
        <v>211.001</v>
      </c>
      <c r="B37954">
        <v>-16.428100000000001</v>
      </c>
      <c r="C37954">
        <v>-20.841799999999999</v>
      </c>
      <c r="D37954">
        <v>-21.1021</v>
      </c>
      <c r="E37954">
        <v>-19.301600000000001</v>
      </c>
      <c r="F37954">
        <v>-14.695</v>
      </c>
      <c r="G37954">
        <v>-12.373699999999999</v>
      </c>
      <c r="H37954">
        <v>-12.026999999999999</v>
      </c>
      <c r="I37954">
        <v>-8.8231599999999997</v>
      </c>
      <c r="J37954">
        <v>-3.7424400000000002</v>
      </c>
      <c r="K37954">
        <v>-5.4562200000000001</v>
      </c>
    </row>
    <row r="37955" spans="1:11" x14ac:dyDescent="0.25">
      <c r="A37955">
        <v>212.001</v>
      </c>
      <c r="B37955">
        <v>-16.709399999999999</v>
      </c>
      <c r="C37955">
        <v>-21.082999999999998</v>
      </c>
      <c r="D37955">
        <v>-21.299800000000001</v>
      </c>
      <c r="E37955">
        <v>-19.755299999999998</v>
      </c>
      <c r="F37955">
        <v>-15.2841</v>
      </c>
      <c r="G37955">
        <v>-12.622</v>
      </c>
      <c r="H37955">
        <v>-12.2758</v>
      </c>
      <c r="I37955">
        <v>-8.8423499999999997</v>
      </c>
      <c r="J37955">
        <v>-3.7885599999999999</v>
      </c>
      <c r="K37955">
        <v>-5.7940199999999997</v>
      </c>
    </row>
    <row r="37956" spans="1:11" x14ac:dyDescent="0.25">
      <c r="A37956">
        <v>213.001</v>
      </c>
      <c r="B37956">
        <v>-16.9298</v>
      </c>
      <c r="C37956">
        <v>-21.468299999999999</v>
      </c>
      <c r="D37956">
        <v>-21.299800000000001</v>
      </c>
      <c r="E37956">
        <v>-20.038699999999999</v>
      </c>
      <c r="F37956">
        <v>-15.647600000000001</v>
      </c>
      <c r="G37956">
        <v>-13.081099999999999</v>
      </c>
      <c r="H37956">
        <v>-12.630699999999999</v>
      </c>
      <c r="I37956">
        <v>-8.8922799999999995</v>
      </c>
      <c r="J37956">
        <v>-3.84436</v>
      </c>
      <c r="K37956">
        <v>-6.0778400000000001</v>
      </c>
    </row>
    <row r="37957" spans="1:11" x14ac:dyDescent="0.25">
      <c r="A37957">
        <v>214.00200000000001</v>
      </c>
      <c r="B37957">
        <v>-17.166799999999999</v>
      </c>
      <c r="C37957">
        <v>-21.3169</v>
      </c>
      <c r="D37957">
        <v>-21.220600000000001</v>
      </c>
      <c r="E37957">
        <v>-20.3169</v>
      </c>
      <c r="F37957">
        <v>-16.145600000000002</v>
      </c>
      <c r="G37957">
        <v>-13.3718</v>
      </c>
      <c r="H37957">
        <v>-12.740500000000001</v>
      </c>
      <c r="I37957">
        <v>-8.9082100000000004</v>
      </c>
      <c r="J37957">
        <v>-3.8801600000000001</v>
      </c>
      <c r="K37957">
        <v>-6.4609899999999998</v>
      </c>
    </row>
    <row r="37958" spans="1:11" x14ac:dyDescent="0.25">
      <c r="A37958">
        <v>215.001</v>
      </c>
      <c r="B37958">
        <v>-17.225999999999999</v>
      </c>
      <c r="C37958">
        <v>-21.859300000000001</v>
      </c>
      <c r="D37958">
        <v>-21.429300000000001</v>
      </c>
      <c r="E37958">
        <v>-20.733899999999998</v>
      </c>
      <c r="F37958">
        <v>-16.7166</v>
      </c>
      <c r="G37958">
        <v>-13.755599999999999</v>
      </c>
      <c r="H37958">
        <v>-13.1448</v>
      </c>
      <c r="I37958">
        <v>-8.9034399999999998</v>
      </c>
      <c r="J37958">
        <v>-4.0029000000000003</v>
      </c>
      <c r="K37958">
        <v>-6.8138800000000002</v>
      </c>
    </row>
    <row r="37959" spans="1:11" x14ac:dyDescent="0.25">
      <c r="A37959">
        <v>216.001</v>
      </c>
      <c r="B37959">
        <v>-17.226700000000001</v>
      </c>
      <c r="C37959">
        <v>-22.0017</v>
      </c>
      <c r="D37959">
        <v>-21.299900000000001</v>
      </c>
      <c r="E37959">
        <v>-20.713799999999999</v>
      </c>
      <c r="F37959">
        <v>-17.031199999999998</v>
      </c>
      <c r="G37959">
        <v>-14.131</v>
      </c>
      <c r="H37959">
        <v>-13.266500000000001</v>
      </c>
      <c r="I37959">
        <v>-8.9908900000000003</v>
      </c>
      <c r="J37959">
        <v>-4.1117100000000004</v>
      </c>
      <c r="K37959">
        <v>-7.2113800000000001</v>
      </c>
    </row>
    <row r="37960" spans="1:11" x14ac:dyDescent="0.25">
      <c r="A37960">
        <v>217.00700000000001</v>
      </c>
      <c r="B37960">
        <v>-17.490100000000002</v>
      </c>
      <c r="C37960">
        <v>-21.951899999999998</v>
      </c>
      <c r="D37960">
        <v>-21.410299999999999</v>
      </c>
      <c r="E37960">
        <v>-21.047799999999999</v>
      </c>
      <c r="F37960">
        <v>-17.53</v>
      </c>
      <c r="G37960">
        <v>-14.4618</v>
      </c>
      <c r="H37960">
        <v>-13.419700000000001</v>
      </c>
      <c r="I37960">
        <v>-9.0370699999999999</v>
      </c>
      <c r="J37960">
        <v>-4.2453500000000002</v>
      </c>
      <c r="K37960">
        <v>-7.6184500000000002</v>
      </c>
    </row>
    <row r="37961" spans="1:11" x14ac:dyDescent="0.25">
      <c r="A37961">
        <v>218.001</v>
      </c>
      <c r="B37961">
        <v>-17.582699999999999</v>
      </c>
      <c r="C37961">
        <v>-22.293399999999998</v>
      </c>
      <c r="D37961">
        <v>-21.1767</v>
      </c>
      <c r="E37961">
        <v>-21.301200000000001</v>
      </c>
      <c r="F37961">
        <v>-17.8034</v>
      </c>
      <c r="G37961">
        <v>-14.916600000000001</v>
      </c>
      <c r="H37961">
        <v>-13.585100000000001</v>
      </c>
      <c r="I37961">
        <v>-9.0206700000000009</v>
      </c>
      <c r="J37961">
        <v>-4.3542300000000003</v>
      </c>
      <c r="K37961">
        <v>-7.9864499999999996</v>
      </c>
    </row>
    <row r="37962" spans="1:11" x14ac:dyDescent="0.25">
      <c r="A37962">
        <v>219.001</v>
      </c>
      <c r="B37962">
        <v>-17.873000000000001</v>
      </c>
      <c r="C37962">
        <v>-22.200700000000001</v>
      </c>
      <c r="D37962">
        <v>-21.270299999999999</v>
      </c>
      <c r="E37962">
        <v>-21.276700000000002</v>
      </c>
      <c r="F37962">
        <v>-18.427900000000001</v>
      </c>
      <c r="G37962">
        <v>-15.289300000000001</v>
      </c>
      <c r="H37962">
        <v>-14.0876</v>
      </c>
      <c r="I37962">
        <v>-9.0751899999999992</v>
      </c>
      <c r="J37962">
        <v>-4.48299</v>
      </c>
      <c r="K37962">
        <v>-8.3965899999999998</v>
      </c>
    </row>
    <row r="37963" spans="1:11" x14ac:dyDescent="0.25">
      <c r="A37963">
        <v>220.001</v>
      </c>
      <c r="B37963">
        <v>-18.0886</v>
      </c>
      <c r="C37963">
        <v>-22.2303</v>
      </c>
      <c r="D37963">
        <v>-20.954499999999999</v>
      </c>
      <c r="E37963">
        <v>-21.5258</v>
      </c>
      <c r="F37963">
        <v>-19.070499999999999</v>
      </c>
      <c r="G37963">
        <v>-15.933299999999999</v>
      </c>
      <c r="H37963">
        <v>-14.103400000000001</v>
      </c>
      <c r="I37963">
        <v>-9.0973500000000005</v>
      </c>
      <c r="J37963">
        <v>-4.6051500000000001</v>
      </c>
      <c r="K37963">
        <v>-8.7011099999999999</v>
      </c>
    </row>
    <row r="37964" spans="1:11" x14ac:dyDescent="0.25">
      <c r="A37964">
        <v>221.00200000000001</v>
      </c>
      <c r="B37964">
        <v>-18.322299999999998</v>
      </c>
      <c r="C37964">
        <v>-22.470199999999998</v>
      </c>
      <c r="D37964">
        <v>-20.979299999999999</v>
      </c>
      <c r="E37964">
        <v>-21.764700000000001</v>
      </c>
      <c r="F37964">
        <v>-19.965800000000002</v>
      </c>
      <c r="G37964">
        <v>-16.407399999999999</v>
      </c>
      <c r="H37964">
        <v>-14.3498</v>
      </c>
      <c r="I37964">
        <v>-9.0881500000000006</v>
      </c>
      <c r="J37964">
        <v>-4.6745999999999999</v>
      </c>
      <c r="K37964">
        <v>-8.8844499999999993</v>
      </c>
    </row>
    <row r="37965" spans="1:11" x14ac:dyDescent="0.25">
      <c r="A37965">
        <v>222.001</v>
      </c>
      <c r="B37965">
        <v>-18.5563</v>
      </c>
      <c r="C37965">
        <v>-22.589400000000001</v>
      </c>
      <c r="D37965">
        <v>-20.8462</v>
      </c>
      <c r="E37965">
        <v>-21.6966</v>
      </c>
      <c r="F37965">
        <v>-20.889299999999999</v>
      </c>
      <c r="G37965">
        <v>-16.91</v>
      </c>
      <c r="H37965">
        <v>-14.363300000000001</v>
      </c>
      <c r="I37965">
        <v>-9.0785999999999998</v>
      </c>
      <c r="J37965">
        <v>-4.76091</v>
      </c>
      <c r="K37965">
        <v>-9.0447299999999995</v>
      </c>
    </row>
    <row r="37966" spans="1:11" x14ac:dyDescent="0.25">
      <c r="A37966">
        <v>223.001</v>
      </c>
      <c r="B37966">
        <v>-18.813600000000001</v>
      </c>
      <c r="C37966">
        <v>-22.662600000000001</v>
      </c>
      <c r="D37966">
        <v>-20.947399999999998</v>
      </c>
      <c r="E37966">
        <v>-21.696000000000002</v>
      </c>
      <c r="F37966">
        <v>-22.098800000000001</v>
      </c>
      <c r="G37966">
        <v>-17.7073</v>
      </c>
      <c r="H37966">
        <v>-14.458299999999999</v>
      </c>
      <c r="I37966">
        <v>-8.9913900000000009</v>
      </c>
      <c r="J37966">
        <v>-4.7503099999999998</v>
      </c>
      <c r="K37966">
        <v>-9.0857100000000006</v>
      </c>
    </row>
    <row r="37967" spans="1:11" x14ac:dyDescent="0.25">
      <c r="A37967">
        <v>224.001</v>
      </c>
      <c r="B37967">
        <v>-18.815999999999999</v>
      </c>
      <c r="C37967">
        <v>-22.700900000000001</v>
      </c>
      <c r="D37967">
        <v>-20.873799999999999</v>
      </c>
      <c r="E37967">
        <v>-22.162400000000002</v>
      </c>
      <c r="F37967">
        <v>-23.249199999999998</v>
      </c>
      <c r="G37967">
        <v>-18.402899999999999</v>
      </c>
      <c r="H37967">
        <v>-14.253299999999999</v>
      </c>
      <c r="I37967">
        <v>-8.9661600000000004</v>
      </c>
      <c r="J37967">
        <v>-4.7966899999999999</v>
      </c>
      <c r="K37967">
        <v>-9.0608199999999997</v>
      </c>
    </row>
    <row r="37968" spans="1:11" x14ac:dyDescent="0.25">
      <c r="A37968">
        <v>225.001</v>
      </c>
      <c r="B37968">
        <v>-18.9862</v>
      </c>
      <c r="C37968">
        <v>-22.852399999999999</v>
      </c>
      <c r="D37968">
        <v>-20.553899999999999</v>
      </c>
      <c r="E37968">
        <v>-22.012799999999999</v>
      </c>
      <c r="F37968">
        <v>-24.4849</v>
      </c>
      <c r="G37968">
        <v>-18.6357</v>
      </c>
      <c r="H37968">
        <v>-14.2798</v>
      </c>
      <c r="I37968">
        <v>-8.8074100000000008</v>
      </c>
      <c r="J37968">
        <v>-4.7699499999999997</v>
      </c>
      <c r="K37968">
        <v>-9.0335400000000003</v>
      </c>
    </row>
    <row r="37969" spans="1:11" x14ac:dyDescent="0.25">
      <c r="A37969">
        <v>226.001</v>
      </c>
      <c r="B37969">
        <v>-19.147300000000001</v>
      </c>
      <c r="C37969">
        <v>-22.605899999999998</v>
      </c>
      <c r="D37969">
        <v>-20.729199999999999</v>
      </c>
      <c r="E37969">
        <v>-22.4497</v>
      </c>
      <c r="F37969">
        <v>-26.666</v>
      </c>
      <c r="G37969">
        <v>-19.025500000000001</v>
      </c>
      <c r="H37969">
        <v>-14.0336</v>
      </c>
      <c r="I37969">
        <v>-8.8256300000000003</v>
      </c>
      <c r="J37969">
        <v>-4.7828400000000002</v>
      </c>
      <c r="K37969">
        <v>-8.8604599999999998</v>
      </c>
    </row>
    <row r="37970" spans="1:11" x14ac:dyDescent="0.25">
      <c r="A37970">
        <v>227.00200000000001</v>
      </c>
      <c r="B37970">
        <v>-19.049700000000001</v>
      </c>
      <c r="C37970">
        <v>-22.749300000000002</v>
      </c>
      <c r="D37970">
        <v>-20.473199999999999</v>
      </c>
      <c r="E37970">
        <v>-22.385200000000001</v>
      </c>
      <c r="F37970">
        <v>-28.456900000000001</v>
      </c>
      <c r="G37970">
        <v>-19.2438</v>
      </c>
      <c r="H37970">
        <v>-13.7529</v>
      </c>
      <c r="I37970">
        <v>-8.6152300000000004</v>
      </c>
      <c r="J37970">
        <v>-4.6995899999999997</v>
      </c>
      <c r="K37970">
        <v>-8.6364099999999997</v>
      </c>
    </row>
    <row r="37971" spans="1:11" x14ac:dyDescent="0.25">
      <c r="A37971">
        <v>228.001</v>
      </c>
      <c r="B37971">
        <v>-19.0594</v>
      </c>
      <c r="C37971">
        <v>-22.405200000000001</v>
      </c>
      <c r="D37971">
        <v>-20.7211</v>
      </c>
      <c r="E37971">
        <v>-22.593800000000002</v>
      </c>
      <c r="F37971">
        <v>-31.4604</v>
      </c>
      <c r="G37971">
        <v>-19.6815</v>
      </c>
      <c r="H37971">
        <v>-13.860900000000001</v>
      </c>
      <c r="I37971">
        <v>-8.4938199999999995</v>
      </c>
      <c r="J37971">
        <v>-4.6397300000000001</v>
      </c>
      <c r="K37971">
        <v>-8.4104500000000009</v>
      </c>
    </row>
    <row r="37972" spans="1:11" x14ac:dyDescent="0.25">
      <c r="A37972">
        <v>229.006</v>
      </c>
      <c r="B37972">
        <v>-18.918500000000002</v>
      </c>
      <c r="C37972">
        <v>-22.138200000000001</v>
      </c>
      <c r="D37972">
        <v>-20.4849</v>
      </c>
      <c r="E37972">
        <v>-22.341999999999999</v>
      </c>
      <c r="F37972">
        <v>-34.976100000000002</v>
      </c>
      <c r="G37972">
        <v>-19.921800000000001</v>
      </c>
      <c r="H37972">
        <v>-13.4695</v>
      </c>
      <c r="I37972">
        <v>-8.33995</v>
      </c>
      <c r="J37972">
        <v>-4.6234700000000002</v>
      </c>
      <c r="K37972">
        <v>-8.1431799999999992</v>
      </c>
    </row>
    <row r="37973" spans="1:11" x14ac:dyDescent="0.25">
      <c r="A37973">
        <v>230.001</v>
      </c>
      <c r="B37973">
        <v>-19.0092</v>
      </c>
      <c r="C37973">
        <v>-22.071899999999999</v>
      </c>
      <c r="D37973">
        <v>-20.2151</v>
      </c>
      <c r="E37973">
        <v>-22.400600000000001</v>
      </c>
      <c r="F37973">
        <v>-48.873600000000003</v>
      </c>
      <c r="G37973">
        <v>-20.0562</v>
      </c>
      <c r="H37973">
        <v>-13.311999999999999</v>
      </c>
      <c r="I37973">
        <v>-8.2195400000000003</v>
      </c>
      <c r="J37973">
        <v>-4.5212599999999998</v>
      </c>
      <c r="K37973">
        <v>-7.8464900000000002</v>
      </c>
    </row>
    <row r="37974" spans="1:11" x14ac:dyDescent="0.25">
      <c r="A37974">
        <v>231.001</v>
      </c>
      <c r="B37974">
        <v>-18.924700000000001</v>
      </c>
      <c r="C37974">
        <v>-21.858599999999999</v>
      </c>
      <c r="D37974">
        <v>-20.2852</v>
      </c>
      <c r="E37974">
        <v>-21.683299999999999</v>
      </c>
      <c r="F37974">
        <v>-42.2393</v>
      </c>
      <c r="G37974">
        <v>-19.887</v>
      </c>
      <c r="H37974">
        <v>-13.218500000000001</v>
      </c>
      <c r="I37974">
        <v>-8.1775599999999997</v>
      </c>
      <c r="J37974">
        <v>-4.4206599999999998</v>
      </c>
      <c r="K37974">
        <v>-7.44381</v>
      </c>
    </row>
    <row r="37975" spans="1:11" x14ac:dyDescent="0.25">
      <c r="A37975">
        <v>232.001</v>
      </c>
      <c r="B37975">
        <v>-18.915400000000002</v>
      </c>
      <c r="C37975">
        <v>-22.029199999999999</v>
      </c>
      <c r="D37975">
        <v>-20.341999999999999</v>
      </c>
      <c r="E37975">
        <v>-21.712700000000002</v>
      </c>
      <c r="F37975">
        <v>-33.101599999999998</v>
      </c>
      <c r="G37975">
        <v>-19.921299999999999</v>
      </c>
      <c r="H37975">
        <v>-12.884600000000001</v>
      </c>
      <c r="I37975">
        <v>-8.0697500000000009</v>
      </c>
      <c r="J37975">
        <v>-4.3349599999999997</v>
      </c>
      <c r="K37975">
        <v>-7.0922499999999999</v>
      </c>
    </row>
    <row r="37976" spans="1:11" x14ac:dyDescent="0.25">
      <c r="A37976">
        <v>233.001</v>
      </c>
      <c r="B37976">
        <v>-18.929400000000001</v>
      </c>
      <c r="C37976">
        <v>-22.013300000000001</v>
      </c>
      <c r="D37976">
        <v>-20.2425</v>
      </c>
      <c r="E37976">
        <v>-21.129200000000001</v>
      </c>
      <c r="F37976">
        <v>-29.3856</v>
      </c>
      <c r="G37976">
        <v>-19.604399999999998</v>
      </c>
      <c r="H37976">
        <v>-12.757300000000001</v>
      </c>
      <c r="I37976">
        <v>-8.0404499999999999</v>
      </c>
      <c r="J37976">
        <v>-4.2195600000000004</v>
      </c>
      <c r="K37976">
        <v>-6.7307800000000002</v>
      </c>
    </row>
    <row r="37977" spans="1:11" x14ac:dyDescent="0.25">
      <c r="A37977">
        <v>234.01</v>
      </c>
      <c r="B37977">
        <v>-18.8385</v>
      </c>
      <c r="C37977">
        <v>-21.062100000000001</v>
      </c>
      <c r="D37977">
        <v>-19.553699999999999</v>
      </c>
      <c r="E37977">
        <v>-20.5</v>
      </c>
      <c r="F37977">
        <v>-26.3354</v>
      </c>
      <c r="G37977">
        <v>-18.870100000000001</v>
      </c>
      <c r="H37977">
        <v>-12.692600000000001</v>
      </c>
      <c r="I37977">
        <v>-8.0077499999999997</v>
      </c>
      <c r="J37977">
        <v>-4.1274499999999996</v>
      </c>
      <c r="K37977">
        <v>-6.3426400000000003</v>
      </c>
    </row>
    <row r="37978" spans="1:11" x14ac:dyDescent="0.25">
      <c r="A37978">
        <v>235.001</v>
      </c>
      <c r="B37978">
        <v>-18.981200000000001</v>
      </c>
      <c r="C37978">
        <v>-21.214200000000002</v>
      </c>
      <c r="D37978">
        <v>-19.344799999999999</v>
      </c>
      <c r="E37978">
        <v>-20.095500000000001</v>
      </c>
      <c r="F37978">
        <v>-24.302900000000001</v>
      </c>
      <c r="G37978">
        <v>-18.684999999999999</v>
      </c>
      <c r="H37978">
        <v>-12.339</v>
      </c>
      <c r="I37978">
        <v>-7.9295499999999999</v>
      </c>
      <c r="J37978">
        <v>-4.0371600000000001</v>
      </c>
      <c r="K37978">
        <v>-6.0264499999999996</v>
      </c>
    </row>
    <row r="37979" spans="1:11" x14ac:dyDescent="0.25">
      <c r="A37979">
        <v>236.001</v>
      </c>
      <c r="B37979">
        <v>-18.893599999999999</v>
      </c>
      <c r="C37979">
        <v>-20.927</v>
      </c>
      <c r="D37979">
        <v>-19.118300000000001</v>
      </c>
      <c r="E37979">
        <v>-19.4878</v>
      </c>
      <c r="F37979">
        <v>-22.651399999999999</v>
      </c>
      <c r="G37979">
        <v>-18.3459</v>
      </c>
      <c r="H37979">
        <v>-12.2363</v>
      </c>
      <c r="I37979">
        <v>-7.8526199999999999</v>
      </c>
      <c r="J37979">
        <v>-3.9243800000000002</v>
      </c>
      <c r="K37979">
        <v>-5.7008000000000001</v>
      </c>
    </row>
    <row r="37980" spans="1:11" x14ac:dyDescent="0.25">
      <c r="A37980">
        <v>237.00200000000001</v>
      </c>
      <c r="B37980">
        <v>-18.876899999999999</v>
      </c>
      <c r="C37980">
        <v>-21.185300000000002</v>
      </c>
      <c r="D37980">
        <v>-18.679600000000001</v>
      </c>
      <c r="E37980">
        <v>-18.957599999999999</v>
      </c>
      <c r="F37980">
        <v>-21.357900000000001</v>
      </c>
      <c r="G37980">
        <v>-17.5868</v>
      </c>
      <c r="H37980">
        <v>-12.081</v>
      </c>
      <c r="I37980">
        <v>-7.8046800000000003</v>
      </c>
      <c r="J37980">
        <v>-3.8165100000000001</v>
      </c>
      <c r="K37980">
        <v>-5.3746999999999998</v>
      </c>
    </row>
    <row r="37981" spans="1:11" x14ac:dyDescent="0.25">
      <c r="A37981">
        <v>238.001</v>
      </c>
      <c r="B37981">
        <v>-18.873100000000001</v>
      </c>
      <c r="C37981">
        <v>-20.945599999999999</v>
      </c>
      <c r="D37981">
        <v>-18.701799999999999</v>
      </c>
      <c r="E37981">
        <v>-18.4693</v>
      </c>
      <c r="F37981">
        <v>-20.527200000000001</v>
      </c>
      <c r="G37981">
        <v>-17.190799999999999</v>
      </c>
      <c r="H37981">
        <v>-11.97</v>
      </c>
      <c r="I37981">
        <v>-7.77949</v>
      </c>
      <c r="J37981">
        <v>-3.7260800000000001</v>
      </c>
      <c r="K37981">
        <v>-5.10832</v>
      </c>
    </row>
    <row r="37982" spans="1:11" x14ac:dyDescent="0.25">
      <c r="A37982">
        <v>239.00200000000001</v>
      </c>
      <c r="B37982">
        <v>-18.603300000000001</v>
      </c>
      <c r="C37982">
        <v>-20.4419</v>
      </c>
      <c r="D37982">
        <v>-18.2638</v>
      </c>
      <c r="E37982">
        <v>-17.747</v>
      </c>
      <c r="F37982">
        <v>-19.519400000000001</v>
      </c>
      <c r="G37982">
        <v>-16.661000000000001</v>
      </c>
      <c r="H37982">
        <v>-11.914</v>
      </c>
      <c r="I37982">
        <v>-7.8306699999999996</v>
      </c>
      <c r="J37982">
        <v>-3.6959300000000002</v>
      </c>
      <c r="K37982">
        <v>-4.8460099999999997</v>
      </c>
    </row>
    <row r="37983" spans="1:11" x14ac:dyDescent="0.25">
      <c r="A37983">
        <v>240.00200000000001</v>
      </c>
      <c r="B37983">
        <v>-18.6325</v>
      </c>
      <c r="C37983">
        <v>-19.9833</v>
      </c>
      <c r="D37983">
        <v>-18.1142</v>
      </c>
      <c r="E37983">
        <v>-17.458200000000001</v>
      </c>
      <c r="F37983">
        <v>-18.814</v>
      </c>
      <c r="G37983">
        <v>-16.335999999999999</v>
      </c>
      <c r="H37983">
        <v>-11.621700000000001</v>
      </c>
      <c r="I37983">
        <v>-7.8563000000000001</v>
      </c>
      <c r="J37983">
        <v>-3.66493</v>
      </c>
      <c r="K37983">
        <v>-4.6197600000000003</v>
      </c>
    </row>
    <row r="37984" spans="1:11" x14ac:dyDescent="0.25">
      <c r="A37984">
        <v>241.005</v>
      </c>
      <c r="B37984">
        <v>-18.267600000000002</v>
      </c>
      <c r="C37984">
        <v>-19.661100000000001</v>
      </c>
      <c r="D37984">
        <v>-17.781400000000001</v>
      </c>
      <c r="E37984">
        <v>-17.156300000000002</v>
      </c>
      <c r="F37984">
        <v>-18.029</v>
      </c>
      <c r="G37984">
        <v>-15.946099999999999</v>
      </c>
      <c r="H37984">
        <v>-11.7463</v>
      </c>
      <c r="I37984">
        <v>-7.9559100000000003</v>
      </c>
      <c r="J37984">
        <v>-3.63565</v>
      </c>
      <c r="K37984">
        <v>-4.4205500000000004</v>
      </c>
    </row>
    <row r="37985" spans="1:11" x14ac:dyDescent="0.25">
      <c r="A37985">
        <v>242.001</v>
      </c>
      <c r="B37985">
        <v>-18.0718</v>
      </c>
      <c r="C37985">
        <v>-19.6266</v>
      </c>
      <c r="D37985">
        <v>-17.6661</v>
      </c>
      <c r="E37985">
        <v>-16.8644</v>
      </c>
      <c r="F37985">
        <v>-17.477799999999998</v>
      </c>
      <c r="G37985">
        <v>-15.629200000000001</v>
      </c>
      <c r="H37985">
        <v>-11.692600000000001</v>
      </c>
      <c r="I37985">
        <v>-8.0024800000000003</v>
      </c>
      <c r="J37985">
        <v>-3.67727</v>
      </c>
      <c r="K37985">
        <v>-4.2581199999999999</v>
      </c>
    </row>
    <row r="37986" spans="1:11" x14ac:dyDescent="0.25">
      <c r="A37986">
        <v>243.001</v>
      </c>
      <c r="B37986">
        <v>-17.921299999999999</v>
      </c>
      <c r="C37986">
        <v>-20.081700000000001</v>
      </c>
      <c r="D37986">
        <v>-17.593800000000002</v>
      </c>
      <c r="E37986">
        <v>-16.597799999999999</v>
      </c>
      <c r="F37986">
        <v>-16.892900000000001</v>
      </c>
      <c r="G37986">
        <v>-15.107200000000001</v>
      </c>
      <c r="H37986">
        <v>-11.442299999999999</v>
      </c>
      <c r="I37986">
        <v>-8.0411800000000007</v>
      </c>
      <c r="J37986">
        <v>-3.7121900000000001</v>
      </c>
      <c r="K37986">
        <v>-4.0884999999999998</v>
      </c>
    </row>
    <row r="37987" spans="1:11" x14ac:dyDescent="0.25">
      <c r="A37987">
        <v>244.00200000000001</v>
      </c>
      <c r="B37987">
        <v>-17.7821</v>
      </c>
      <c r="C37987">
        <v>-19.256</v>
      </c>
      <c r="D37987">
        <v>-17.4953</v>
      </c>
      <c r="E37987">
        <v>-16.320499999999999</v>
      </c>
      <c r="F37987">
        <v>-16.2805</v>
      </c>
      <c r="G37987">
        <v>-14.802199999999999</v>
      </c>
      <c r="H37987">
        <v>-11.477499999999999</v>
      </c>
      <c r="I37987">
        <v>-8.1857000000000006</v>
      </c>
      <c r="J37987">
        <v>-3.7190699999999999</v>
      </c>
      <c r="K37987">
        <v>-3.93764</v>
      </c>
    </row>
    <row r="37988" spans="1:11" x14ac:dyDescent="0.25">
      <c r="A37988">
        <v>245.001</v>
      </c>
      <c r="B37988">
        <v>-17.851099999999999</v>
      </c>
      <c r="C37988">
        <v>-18.899000000000001</v>
      </c>
      <c r="D37988">
        <v>-17.3734</v>
      </c>
      <c r="E37988">
        <v>-16.085899999999999</v>
      </c>
      <c r="F37988">
        <v>-15.8508</v>
      </c>
      <c r="G37988">
        <v>-14.4193</v>
      </c>
      <c r="H37988">
        <v>-11.231999999999999</v>
      </c>
      <c r="I37988">
        <v>-8.1771100000000008</v>
      </c>
      <c r="J37988">
        <v>-3.7930299999999999</v>
      </c>
      <c r="K37988">
        <v>-3.8030400000000002</v>
      </c>
    </row>
    <row r="37989" spans="1:11" x14ac:dyDescent="0.25">
      <c r="A37989">
        <v>246.001</v>
      </c>
      <c r="B37989">
        <v>-17.4513</v>
      </c>
      <c r="C37989">
        <v>-18.886500000000002</v>
      </c>
      <c r="D37989">
        <v>-17.255600000000001</v>
      </c>
      <c r="E37989">
        <v>-15.792199999999999</v>
      </c>
      <c r="F37989">
        <v>-15.5588</v>
      </c>
      <c r="G37989">
        <v>-14.031599999999999</v>
      </c>
      <c r="H37989">
        <v>-11.194000000000001</v>
      </c>
      <c r="I37989">
        <v>-8.3479899999999994</v>
      </c>
      <c r="J37989">
        <v>-3.8514699999999999</v>
      </c>
      <c r="K37989">
        <v>-3.7526899999999999</v>
      </c>
    </row>
    <row r="37990" spans="1:11" x14ac:dyDescent="0.25">
      <c r="A37990">
        <v>247.001</v>
      </c>
      <c r="B37990">
        <v>-17.293399999999998</v>
      </c>
      <c r="C37990">
        <v>-19.141400000000001</v>
      </c>
      <c r="D37990">
        <v>-17.259499999999999</v>
      </c>
      <c r="E37990">
        <v>-15.600899999999999</v>
      </c>
      <c r="F37990">
        <v>-15.2181</v>
      </c>
      <c r="G37990">
        <v>-13.7851</v>
      </c>
      <c r="H37990">
        <v>-11.275</v>
      </c>
      <c r="I37990">
        <v>-8.38307</v>
      </c>
      <c r="J37990">
        <v>-3.9694400000000001</v>
      </c>
      <c r="K37990">
        <v>-3.6764999999999999</v>
      </c>
    </row>
    <row r="37991" spans="1:11" x14ac:dyDescent="0.25">
      <c r="A37991">
        <v>248.00200000000001</v>
      </c>
      <c r="B37991">
        <v>-17.194800000000001</v>
      </c>
      <c r="C37991">
        <v>-19.021999999999998</v>
      </c>
      <c r="D37991">
        <v>-17.315300000000001</v>
      </c>
      <c r="E37991">
        <v>-15.370699999999999</v>
      </c>
      <c r="F37991">
        <v>-14.685600000000001</v>
      </c>
      <c r="G37991">
        <v>-13.4918</v>
      </c>
      <c r="H37991">
        <v>-11.1533</v>
      </c>
      <c r="I37991">
        <v>-8.6200200000000002</v>
      </c>
      <c r="J37991">
        <v>-4.1190300000000004</v>
      </c>
      <c r="K37991">
        <v>-3.6604899999999998</v>
      </c>
    </row>
    <row r="37992" spans="1:11" x14ac:dyDescent="0.25">
      <c r="A37992">
        <v>249.001</v>
      </c>
      <c r="B37992">
        <v>-17.127700000000001</v>
      </c>
      <c r="C37992">
        <v>-18.971900000000002</v>
      </c>
      <c r="D37992">
        <v>-17.350100000000001</v>
      </c>
      <c r="E37992">
        <v>-15.2323</v>
      </c>
      <c r="F37992">
        <v>-14.4823</v>
      </c>
      <c r="G37992">
        <v>-13.164899999999999</v>
      </c>
      <c r="H37992">
        <v>-11.0945</v>
      </c>
      <c r="I37992">
        <v>-8.7253699999999998</v>
      </c>
      <c r="J37992">
        <v>-4.2523099999999996</v>
      </c>
      <c r="K37992">
        <v>-3.6767500000000002</v>
      </c>
    </row>
    <row r="37993" spans="1:11" x14ac:dyDescent="0.25">
      <c r="A37993">
        <v>250.001</v>
      </c>
      <c r="B37993">
        <v>-16.733499999999999</v>
      </c>
      <c r="C37993">
        <v>-18.960899999999999</v>
      </c>
      <c r="D37993">
        <v>-17.098700000000001</v>
      </c>
      <c r="E37993">
        <v>-15.0831</v>
      </c>
      <c r="F37993">
        <v>-14.1319</v>
      </c>
      <c r="G37993">
        <v>-12.980399999999999</v>
      </c>
      <c r="H37993">
        <v>-11.197900000000001</v>
      </c>
      <c r="I37993">
        <v>-9.0106599999999997</v>
      </c>
      <c r="J37993">
        <v>-4.41669</v>
      </c>
      <c r="K37993">
        <v>-3.67727</v>
      </c>
    </row>
    <row r="37994" spans="1:11" x14ac:dyDescent="0.25">
      <c r="A37994">
        <v>251.001</v>
      </c>
      <c r="B37994">
        <v>-16.882000000000001</v>
      </c>
      <c r="C37994">
        <v>-18.777699999999999</v>
      </c>
      <c r="D37994">
        <v>-17.207899999999999</v>
      </c>
      <c r="E37994">
        <v>-14.9315</v>
      </c>
      <c r="F37994">
        <v>-13.9278</v>
      </c>
      <c r="G37994">
        <v>-12.940899999999999</v>
      </c>
      <c r="H37994">
        <v>-11.2064</v>
      </c>
      <c r="I37994">
        <v>-9.1452200000000001</v>
      </c>
      <c r="J37994">
        <v>-4.6848799999999997</v>
      </c>
      <c r="K37994">
        <v>-3.794</v>
      </c>
    </row>
    <row r="37995" spans="1:11" x14ac:dyDescent="0.25">
      <c r="A37995">
        <v>252.00200000000001</v>
      </c>
      <c r="B37995">
        <v>-16.851500000000001</v>
      </c>
      <c r="C37995">
        <v>-18.959800000000001</v>
      </c>
      <c r="D37995">
        <v>-17.0747</v>
      </c>
      <c r="E37995">
        <v>-14.8224</v>
      </c>
      <c r="F37995">
        <v>-13.689299999999999</v>
      </c>
      <c r="G37995">
        <v>-12.7956</v>
      </c>
      <c r="H37995">
        <v>-11.35</v>
      </c>
      <c r="I37995">
        <v>-9.5375399999999999</v>
      </c>
      <c r="J37995">
        <v>-5.0286099999999996</v>
      </c>
      <c r="K37995">
        <v>-3.9097400000000002</v>
      </c>
    </row>
    <row r="37996" spans="1:11" x14ac:dyDescent="0.25">
      <c r="A37996">
        <v>253.00200000000001</v>
      </c>
      <c r="B37996">
        <v>-16.615400000000001</v>
      </c>
      <c r="C37996">
        <v>-18.979299999999999</v>
      </c>
      <c r="D37996">
        <v>-17.188199999999998</v>
      </c>
      <c r="E37996">
        <v>-14.6754</v>
      </c>
      <c r="F37996">
        <v>-13.4337</v>
      </c>
      <c r="G37996">
        <v>-12.711600000000001</v>
      </c>
      <c r="H37996">
        <v>-11.4161</v>
      </c>
      <c r="I37996">
        <v>-9.8755199999999999</v>
      </c>
      <c r="J37996">
        <v>-5.3828500000000004</v>
      </c>
      <c r="K37996">
        <v>-4.1082099999999997</v>
      </c>
    </row>
    <row r="37997" spans="1:11" x14ac:dyDescent="0.25">
      <c r="A37997">
        <v>254.001</v>
      </c>
      <c r="B37997">
        <v>-16.6845</v>
      </c>
      <c r="C37997">
        <v>-18.3535</v>
      </c>
      <c r="D37997">
        <v>-17.272099999999998</v>
      </c>
      <c r="E37997">
        <v>-14.54</v>
      </c>
      <c r="F37997">
        <v>-13.3543</v>
      </c>
      <c r="G37997">
        <v>-12.6813</v>
      </c>
      <c r="H37997">
        <v>-11.8698</v>
      </c>
      <c r="I37997">
        <v>-10.338200000000001</v>
      </c>
      <c r="J37997">
        <v>-5.79901</v>
      </c>
      <c r="K37997">
        <v>-4.3171400000000002</v>
      </c>
    </row>
    <row r="37998" spans="1:11" x14ac:dyDescent="0.25">
      <c r="A37998">
        <v>255.001</v>
      </c>
      <c r="B37998">
        <v>-16.2775</v>
      </c>
      <c r="C37998">
        <v>-18.734999999999999</v>
      </c>
      <c r="D37998">
        <v>-17.3093</v>
      </c>
      <c r="E37998">
        <v>-14.402799999999999</v>
      </c>
      <c r="F37998">
        <v>-13.2363</v>
      </c>
      <c r="G37998">
        <v>-12.6265</v>
      </c>
      <c r="H37998">
        <v>-12.034700000000001</v>
      </c>
      <c r="I37998">
        <v>-10.919</v>
      </c>
      <c r="J37998">
        <v>-6.3081699999999996</v>
      </c>
      <c r="K37998">
        <v>-4.7631600000000001</v>
      </c>
    </row>
    <row r="37999" spans="1:11" x14ac:dyDescent="0.25">
      <c r="A37999">
        <v>256.00099999999998</v>
      </c>
      <c r="B37999">
        <v>-16.397200000000002</v>
      </c>
      <c r="C37999">
        <v>-18.755400000000002</v>
      </c>
      <c r="D37999">
        <v>-17.351900000000001</v>
      </c>
      <c r="E37999">
        <v>-14.3773</v>
      </c>
      <c r="F37999">
        <v>-13.2021</v>
      </c>
      <c r="G37999">
        <v>-12.6686</v>
      </c>
      <c r="H37999">
        <v>-12.4369</v>
      </c>
      <c r="I37999">
        <v>-11.404199999999999</v>
      </c>
      <c r="J37999">
        <v>-6.9244199999999996</v>
      </c>
      <c r="K37999">
        <v>-5.11775</v>
      </c>
    </row>
    <row r="38000" spans="1:11" x14ac:dyDescent="0.25">
      <c r="A38000">
        <v>257.00099999999998</v>
      </c>
      <c r="B38000">
        <v>-16.227499999999999</v>
      </c>
      <c r="C38000">
        <v>-18.936</v>
      </c>
      <c r="D38000">
        <v>-17.358699999999999</v>
      </c>
      <c r="E38000">
        <v>-14.311500000000001</v>
      </c>
      <c r="F38000">
        <v>-13.050700000000001</v>
      </c>
      <c r="G38000">
        <v>-12.787699999999999</v>
      </c>
      <c r="H38000">
        <v>-12.5787</v>
      </c>
      <c r="I38000">
        <v>-12.001099999999999</v>
      </c>
      <c r="J38000">
        <v>-7.5636900000000002</v>
      </c>
      <c r="K38000">
        <v>-5.5044399999999998</v>
      </c>
    </row>
    <row r="38001" spans="1:11" x14ac:dyDescent="0.25">
      <c r="A38001">
        <v>258.00200000000001</v>
      </c>
      <c r="B38001">
        <v>-16.3002</v>
      </c>
      <c r="C38001">
        <v>-18.173500000000001</v>
      </c>
      <c r="D38001">
        <v>-17.572700000000001</v>
      </c>
      <c r="E38001">
        <v>-14.342000000000001</v>
      </c>
      <c r="F38001">
        <v>-13.088900000000001</v>
      </c>
      <c r="G38001">
        <v>-12.884399999999999</v>
      </c>
      <c r="H38001">
        <v>-13.1029</v>
      </c>
      <c r="I38001">
        <v>-12.6153</v>
      </c>
      <c r="J38001">
        <v>-8.2953200000000002</v>
      </c>
      <c r="K38001">
        <v>-6.0911999999999997</v>
      </c>
    </row>
    <row r="38002" spans="1:11" x14ac:dyDescent="0.25">
      <c r="A38002">
        <v>259.00200000000001</v>
      </c>
      <c r="B38002">
        <v>-16.349699999999999</v>
      </c>
      <c r="C38002">
        <v>-19.1173</v>
      </c>
      <c r="D38002">
        <v>-17.730499999999999</v>
      </c>
      <c r="E38002">
        <v>-14.2728</v>
      </c>
      <c r="F38002">
        <v>-13.010999999999999</v>
      </c>
      <c r="G38002">
        <v>-12.982699999999999</v>
      </c>
      <c r="H38002">
        <v>-13.303699999999999</v>
      </c>
      <c r="I38002">
        <v>-13.4003</v>
      </c>
      <c r="J38002">
        <v>-9.1163000000000007</v>
      </c>
      <c r="K38002">
        <v>-6.6787700000000001</v>
      </c>
    </row>
    <row r="38003" spans="1:11" x14ac:dyDescent="0.25">
      <c r="A38003">
        <v>260.00099999999998</v>
      </c>
      <c r="B38003">
        <v>-16.011700000000001</v>
      </c>
      <c r="C38003">
        <v>-19.123999999999999</v>
      </c>
      <c r="D38003">
        <v>-17.820399999999999</v>
      </c>
      <c r="E38003">
        <v>-14.3332</v>
      </c>
      <c r="F38003">
        <v>-12.972899999999999</v>
      </c>
      <c r="G38003">
        <v>-12.922499999999999</v>
      </c>
      <c r="H38003">
        <v>-13.803599999999999</v>
      </c>
      <c r="I38003">
        <v>-14.3001</v>
      </c>
      <c r="J38003">
        <v>-10.112299999999999</v>
      </c>
      <c r="K38003">
        <v>-7.3725500000000004</v>
      </c>
    </row>
    <row r="38004" spans="1:11" x14ac:dyDescent="0.25">
      <c r="A38004">
        <v>261.00099999999998</v>
      </c>
      <c r="B38004">
        <v>-16.126200000000001</v>
      </c>
      <c r="C38004">
        <v>-19.576799999999999</v>
      </c>
      <c r="D38004">
        <v>-17.9679</v>
      </c>
      <c r="E38004">
        <v>-14.2646</v>
      </c>
      <c r="F38004">
        <v>-12.9001</v>
      </c>
      <c r="G38004">
        <v>-13.0829</v>
      </c>
      <c r="H38004">
        <v>-14.137</v>
      </c>
      <c r="I38004">
        <v>-15.026400000000001</v>
      </c>
      <c r="J38004">
        <v>-11.1943</v>
      </c>
      <c r="K38004">
        <v>-8.1350300000000004</v>
      </c>
    </row>
    <row r="38005" spans="1:11" x14ac:dyDescent="0.25">
      <c r="A38005">
        <v>262.005</v>
      </c>
      <c r="B38005">
        <v>-16.2926</v>
      </c>
      <c r="C38005">
        <v>-19.5212</v>
      </c>
      <c r="D38005">
        <v>-18.2897</v>
      </c>
      <c r="E38005">
        <v>-14.236000000000001</v>
      </c>
      <c r="F38005">
        <v>-12.872299999999999</v>
      </c>
      <c r="G38005">
        <v>-13.2342</v>
      </c>
      <c r="H38005">
        <v>-14.412100000000001</v>
      </c>
      <c r="I38005">
        <v>-15.827500000000001</v>
      </c>
      <c r="J38005">
        <v>-12.310600000000001</v>
      </c>
      <c r="K38005">
        <v>-8.9851799999999997</v>
      </c>
    </row>
    <row r="38006" spans="1:11" x14ac:dyDescent="0.25">
      <c r="A38006">
        <v>263.00099999999998</v>
      </c>
      <c r="B38006">
        <v>-16.139800000000001</v>
      </c>
      <c r="C38006">
        <v>-19.578700000000001</v>
      </c>
      <c r="D38006">
        <v>-18.374700000000001</v>
      </c>
      <c r="E38006">
        <v>-14.2273</v>
      </c>
      <c r="F38006">
        <v>-12.752800000000001</v>
      </c>
      <c r="G38006">
        <v>-13.195600000000001</v>
      </c>
      <c r="H38006">
        <v>-14.8644</v>
      </c>
      <c r="I38006">
        <v>-16.8415</v>
      </c>
      <c r="J38006">
        <v>-13.555199999999999</v>
      </c>
      <c r="K38006">
        <v>-9.9353499999999997</v>
      </c>
    </row>
    <row r="38007" spans="1:11" x14ac:dyDescent="0.25">
      <c r="A38007">
        <v>264.00099999999998</v>
      </c>
      <c r="B38007">
        <v>-15.9085</v>
      </c>
      <c r="C38007">
        <v>-19.559899999999999</v>
      </c>
      <c r="D38007">
        <v>-18.358599999999999</v>
      </c>
      <c r="E38007">
        <v>-14.240600000000001</v>
      </c>
      <c r="F38007">
        <v>-12.797599999999999</v>
      </c>
      <c r="G38007">
        <v>-13.168200000000001</v>
      </c>
      <c r="H38007">
        <v>-15.279500000000001</v>
      </c>
      <c r="I38007">
        <v>-17.725999999999999</v>
      </c>
      <c r="J38007">
        <v>-15.104100000000001</v>
      </c>
      <c r="K38007">
        <v>-10.8592</v>
      </c>
    </row>
    <row r="38008" spans="1:11" x14ac:dyDescent="0.25">
      <c r="A38008">
        <v>265.00099999999998</v>
      </c>
      <c r="B38008">
        <v>-15.9595</v>
      </c>
      <c r="C38008">
        <v>-19.476500000000001</v>
      </c>
      <c r="D38008">
        <v>-18.317900000000002</v>
      </c>
      <c r="E38008">
        <v>-14.0839</v>
      </c>
      <c r="F38008">
        <v>-12.634399999999999</v>
      </c>
      <c r="G38008">
        <v>-13.263</v>
      </c>
      <c r="H38008">
        <v>-15.7067</v>
      </c>
      <c r="I38008">
        <v>-18.630600000000001</v>
      </c>
      <c r="J38008">
        <v>-16.8933</v>
      </c>
      <c r="K38008">
        <v>-11.780099999999999</v>
      </c>
    </row>
    <row r="38009" spans="1:11" x14ac:dyDescent="0.25">
      <c r="A38009">
        <v>266.00200000000001</v>
      </c>
      <c r="B38009">
        <v>-15.964600000000001</v>
      </c>
      <c r="C38009">
        <v>-19.706600000000002</v>
      </c>
      <c r="D38009">
        <v>-18.540500000000002</v>
      </c>
      <c r="E38009">
        <v>-14.0999</v>
      </c>
      <c r="F38009">
        <v>-12.554600000000001</v>
      </c>
      <c r="G38009">
        <v>-13.497</v>
      </c>
      <c r="H38009">
        <v>-16.042200000000001</v>
      </c>
      <c r="I38009">
        <v>-19.637899999999998</v>
      </c>
      <c r="J38009">
        <v>-18.945399999999999</v>
      </c>
      <c r="K38009">
        <v>-12.752599999999999</v>
      </c>
    </row>
    <row r="38010" spans="1:11" x14ac:dyDescent="0.25">
      <c r="A38010">
        <v>267.00099999999998</v>
      </c>
      <c r="B38010">
        <v>-15.6816</v>
      </c>
      <c r="C38010">
        <v>-19.825800000000001</v>
      </c>
      <c r="D38010">
        <v>-18.624500000000001</v>
      </c>
      <c r="E38010">
        <v>-14.012499999999999</v>
      </c>
      <c r="F38010">
        <v>-12.6144</v>
      </c>
      <c r="G38010">
        <v>-13.4102</v>
      </c>
      <c r="H38010">
        <v>-16.345800000000001</v>
      </c>
      <c r="I38010">
        <v>-20.4758</v>
      </c>
      <c r="J38010">
        <v>-20.9101</v>
      </c>
      <c r="K38010">
        <v>-13.609</v>
      </c>
    </row>
    <row r="38011" spans="1:11" x14ac:dyDescent="0.25">
      <c r="A38011">
        <v>268.00099999999998</v>
      </c>
      <c r="B38011">
        <v>-15.8102</v>
      </c>
      <c r="C38011">
        <v>-19.628599999999999</v>
      </c>
      <c r="D38011">
        <v>-18.884499999999999</v>
      </c>
      <c r="E38011">
        <v>-14.051299999999999</v>
      </c>
      <c r="F38011">
        <v>-12.5228</v>
      </c>
      <c r="G38011">
        <v>-13.710699999999999</v>
      </c>
      <c r="H38011">
        <v>-16.7255</v>
      </c>
      <c r="I38011">
        <v>-21.1462</v>
      </c>
      <c r="J38011">
        <v>-22.350999999999999</v>
      </c>
      <c r="K38011">
        <v>-14.1922</v>
      </c>
    </row>
    <row r="38012" spans="1:11" x14ac:dyDescent="0.25">
      <c r="A38012">
        <v>269.00200000000001</v>
      </c>
      <c r="B38012">
        <v>-15.7372</v>
      </c>
      <c r="C38012">
        <v>-19.962900000000001</v>
      </c>
      <c r="D38012">
        <v>-18.953900000000001</v>
      </c>
      <c r="E38012">
        <v>-14.136699999999999</v>
      </c>
      <c r="F38012">
        <v>-12.588200000000001</v>
      </c>
      <c r="G38012">
        <v>-13.7784</v>
      </c>
      <c r="H38012">
        <v>-17.324999999999999</v>
      </c>
      <c r="I38012">
        <v>-21.4818</v>
      </c>
      <c r="J38012">
        <v>-22.102399999999999</v>
      </c>
      <c r="K38012">
        <v>-14.4482</v>
      </c>
    </row>
    <row r="38013" spans="1:11" x14ac:dyDescent="0.25">
      <c r="A38013">
        <v>270.00299999999999</v>
      </c>
      <c r="B38013">
        <v>-15.657400000000001</v>
      </c>
      <c r="C38013">
        <v>-19.924099999999999</v>
      </c>
      <c r="D38013">
        <v>-19.134799999999998</v>
      </c>
      <c r="E38013">
        <v>-14.069900000000001</v>
      </c>
      <c r="F38013">
        <v>-12.483700000000001</v>
      </c>
      <c r="G38013">
        <v>-13.6953</v>
      </c>
      <c r="H38013">
        <v>-17.222300000000001</v>
      </c>
      <c r="I38013">
        <v>-21.558199999999999</v>
      </c>
      <c r="J38013">
        <v>-20.7849</v>
      </c>
      <c r="K38013">
        <v>-14.4312</v>
      </c>
    </row>
    <row r="38014" spans="1:11" x14ac:dyDescent="0.25">
      <c r="A38014">
        <v>271.00400000000002</v>
      </c>
      <c r="B38014">
        <v>-15.585100000000001</v>
      </c>
      <c r="C38014">
        <v>-19.8413</v>
      </c>
      <c r="D38014">
        <v>-19.440100000000001</v>
      </c>
      <c r="E38014">
        <v>-14.0738</v>
      </c>
      <c r="F38014">
        <v>-12.5855</v>
      </c>
      <c r="G38014">
        <v>-13.8765</v>
      </c>
      <c r="H38014">
        <v>-17.833600000000001</v>
      </c>
      <c r="I38014">
        <v>-21.443999999999999</v>
      </c>
      <c r="J38014">
        <v>-19.162500000000001</v>
      </c>
      <c r="K38014">
        <v>-14.226900000000001</v>
      </c>
    </row>
    <row r="38015" spans="1:11" x14ac:dyDescent="0.25">
      <c r="A38015">
        <v>272.00099999999998</v>
      </c>
      <c r="B38015">
        <v>-15.544700000000001</v>
      </c>
      <c r="C38015">
        <v>-20.006900000000002</v>
      </c>
      <c r="D38015">
        <v>-19.4758</v>
      </c>
      <c r="E38015">
        <v>-14.051500000000001</v>
      </c>
      <c r="F38015">
        <v>-12.546799999999999</v>
      </c>
      <c r="G38015">
        <v>-13.9521</v>
      </c>
      <c r="H38015">
        <v>-17.802499999999998</v>
      </c>
      <c r="I38015">
        <v>-21.3355</v>
      </c>
      <c r="J38015">
        <v>-17.706099999999999</v>
      </c>
      <c r="K38015">
        <v>-13.7698</v>
      </c>
    </row>
    <row r="38016" spans="1:11" x14ac:dyDescent="0.25">
      <c r="A38016">
        <v>273.00099999999998</v>
      </c>
      <c r="B38016">
        <v>-15.399699999999999</v>
      </c>
      <c r="C38016">
        <v>-19.736599999999999</v>
      </c>
      <c r="D38016">
        <v>-19.366700000000002</v>
      </c>
      <c r="E38016">
        <v>-13.972</v>
      </c>
      <c r="F38016">
        <v>-12.6511</v>
      </c>
      <c r="G38016">
        <v>-14.0541</v>
      </c>
      <c r="H38016">
        <v>-18.007400000000001</v>
      </c>
      <c r="I38016">
        <v>-20.824000000000002</v>
      </c>
      <c r="J38016">
        <v>-16.385899999999999</v>
      </c>
      <c r="K38016">
        <v>-13.2948</v>
      </c>
    </row>
    <row r="38017" spans="1:11" x14ac:dyDescent="0.25">
      <c r="A38017">
        <v>274.00099999999998</v>
      </c>
      <c r="B38017">
        <v>-15.281700000000001</v>
      </c>
      <c r="C38017">
        <v>-19.658300000000001</v>
      </c>
      <c r="D38017">
        <v>-19.4438</v>
      </c>
      <c r="E38017">
        <v>-14.010300000000001</v>
      </c>
      <c r="F38017">
        <v>-12.5878</v>
      </c>
      <c r="G38017">
        <v>-14.052199999999999</v>
      </c>
      <c r="H38017">
        <v>-18.2743</v>
      </c>
      <c r="I38017">
        <v>-20.698399999999999</v>
      </c>
      <c r="J38017">
        <v>-15.355600000000001</v>
      </c>
      <c r="K38017">
        <v>-12.739800000000001</v>
      </c>
    </row>
    <row r="38018" spans="1:11" x14ac:dyDescent="0.25">
      <c r="A38018">
        <v>275.00099999999998</v>
      </c>
      <c r="B38018">
        <v>-15.069000000000001</v>
      </c>
      <c r="C38018">
        <v>-19.434799999999999</v>
      </c>
      <c r="D38018">
        <v>-19.514299999999999</v>
      </c>
      <c r="E38018">
        <v>-14.0769</v>
      </c>
      <c r="F38018">
        <v>-12.7536</v>
      </c>
      <c r="G38018">
        <v>-14.168100000000001</v>
      </c>
      <c r="H38018">
        <v>-18.191600000000001</v>
      </c>
      <c r="I38018">
        <v>-20.3521</v>
      </c>
      <c r="J38018">
        <v>-14.440300000000001</v>
      </c>
      <c r="K38018">
        <v>-12.2463</v>
      </c>
    </row>
    <row r="38019" spans="1:11" x14ac:dyDescent="0.25">
      <c r="A38019">
        <v>276.00099999999998</v>
      </c>
      <c r="B38019">
        <v>-14.793900000000001</v>
      </c>
      <c r="C38019">
        <v>-18.944299999999998</v>
      </c>
      <c r="D38019">
        <v>-19.436</v>
      </c>
      <c r="E38019">
        <v>-14.132400000000001</v>
      </c>
      <c r="F38019">
        <v>-12.6997</v>
      </c>
      <c r="G38019">
        <v>-14.2898</v>
      </c>
      <c r="H38019">
        <v>-18.285599999999999</v>
      </c>
      <c r="I38019">
        <v>-20.281500000000001</v>
      </c>
      <c r="J38019">
        <v>-13.8238</v>
      </c>
      <c r="K38019">
        <v>-11.7285</v>
      </c>
    </row>
    <row r="38020" spans="1:11" x14ac:dyDescent="0.25">
      <c r="A38020">
        <v>277.00200000000001</v>
      </c>
      <c r="B38020">
        <v>-14.5547</v>
      </c>
      <c r="C38020">
        <v>-18.8582</v>
      </c>
      <c r="D38020">
        <v>-19.777899999999999</v>
      </c>
      <c r="E38020">
        <v>-14.400399999999999</v>
      </c>
      <c r="F38020">
        <v>-12.777699999999999</v>
      </c>
      <c r="G38020">
        <v>-14.3139</v>
      </c>
      <c r="H38020">
        <v>-18.032699999999998</v>
      </c>
      <c r="I38020">
        <v>-20.1187</v>
      </c>
      <c r="J38020">
        <v>-13.289</v>
      </c>
      <c r="K38020">
        <v>-11.2676</v>
      </c>
    </row>
    <row r="38021" spans="1:11" x14ac:dyDescent="0.25">
      <c r="A38021">
        <v>278.00099999999998</v>
      </c>
      <c r="B38021">
        <v>-14.5008</v>
      </c>
      <c r="C38021">
        <v>-18.516300000000001</v>
      </c>
      <c r="D38021">
        <v>-19.6172</v>
      </c>
      <c r="E38021">
        <v>-14.5268</v>
      </c>
      <c r="F38021">
        <v>-12.8217</v>
      </c>
      <c r="G38021">
        <v>-14.4788</v>
      </c>
      <c r="H38021">
        <v>-17.777899999999999</v>
      </c>
      <c r="I38021">
        <v>-20.0549</v>
      </c>
      <c r="J38021">
        <v>-12.899100000000001</v>
      </c>
      <c r="K38021">
        <v>-10.7796</v>
      </c>
    </row>
    <row r="38022" spans="1:11" x14ac:dyDescent="0.25">
      <c r="A38022">
        <v>279.00200000000001</v>
      </c>
      <c r="B38022">
        <v>-14.281000000000001</v>
      </c>
      <c r="C38022">
        <v>-18.586200000000002</v>
      </c>
      <c r="D38022">
        <v>-20.187000000000001</v>
      </c>
      <c r="E38022">
        <v>-14.5619</v>
      </c>
      <c r="F38022">
        <v>-12.9308</v>
      </c>
      <c r="G38022">
        <v>-14.3194</v>
      </c>
      <c r="H38022">
        <v>-17.5959</v>
      </c>
      <c r="I38022">
        <v>-19.744299999999999</v>
      </c>
      <c r="J38022">
        <v>-12.5684</v>
      </c>
      <c r="K38022">
        <v>-10.302099999999999</v>
      </c>
    </row>
    <row r="38023" spans="1:11" x14ac:dyDescent="0.25">
      <c r="A38023">
        <v>280.00099999999998</v>
      </c>
      <c r="B38023">
        <v>-14.2735</v>
      </c>
      <c r="C38023">
        <v>-18.3931</v>
      </c>
      <c r="D38023">
        <v>-20.293700000000001</v>
      </c>
      <c r="E38023">
        <v>-14.8651</v>
      </c>
      <c r="F38023">
        <v>-13.004099999999999</v>
      </c>
      <c r="G38023">
        <v>-14.3073</v>
      </c>
      <c r="H38023">
        <v>-17.365200000000002</v>
      </c>
      <c r="I38023">
        <v>-19.726299999999998</v>
      </c>
      <c r="J38023">
        <v>-12.3697</v>
      </c>
      <c r="K38023">
        <v>-9.90245</v>
      </c>
    </row>
    <row r="38024" spans="1:11" x14ac:dyDescent="0.25">
      <c r="A38024">
        <v>281.00099999999998</v>
      </c>
      <c r="B38024">
        <v>-14.140499999999999</v>
      </c>
      <c r="C38024">
        <v>-18.444400000000002</v>
      </c>
      <c r="D38024">
        <v>-21.099</v>
      </c>
      <c r="E38024">
        <v>-14.839600000000001</v>
      </c>
      <c r="F38024">
        <v>-13.153600000000001</v>
      </c>
      <c r="G38024">
        <v>-14.2133</v>
      </c>
      <c r="H38024">
        <v>-17.0047</v>
      </c>
      <c r="I38024">
        <v>-19.578600000000002</v>
      </c>
      <c r="J38024">
        <v>-12.221299999999999</v>
      </c>
      <c r="K38024">
        <v>-9.4075900000000008</v>
      </c>
    </row>
    <row r="38025" spans="1:11" x14ac:dyDescent="0.25">
      <c r="A38025">
        <v>282.00099999999998</v>
      </c>
      <c r="B38025">
        <v>-14.1195</v>
      </c>
      <c r="C38025">
        <v>-18.5441</v>
      </c>
      <c r="D38025">
        <v>-21.1051</v>
      </c>
      <c r="E38025">
        <v>-15.017899999999999</v>
      </c>
      <c r="F38025">
        <v>-13.1974</v>
      </c>
      <c r="G38025">
        <v>-14.0786</v>
      </c>
      <c r="H38025">
        <v>-16.584800000000001</v>
      </c>
      <c r="I38025">
        <v>-19.786999999999999</v>
      </c>
      <c r="J38025">
        <v>-12.0357</v>
      </c>
      <c r="K38025">
        <v>-8.9954900000000002</v>
      </c>
    </row>
    <row r="38026" spans="1:11" x14ac:dyDescent="0.25">
      <c r="A38026">
        <v>283.00200000000001</v>
      </c>
      <c r="B38026">
        <v>-13.9643</v>
      </c>
      <c r="C38026">
        <v>-18.317499999999999</v>
      </c>
      <c r="D38026">
        <v>-21.751799999999999</v>
      </c>
      <c r="E38026">
        <v>-15.125999999999999</v>
      </c>
      <c r="F38026">
        <v>-13.085900000000001</v>
      </c>
      <c r="G38026">
        <v>-13.931900000000001</v>
      </c>
      <c r="H38026">
        <v>-16.226299999999998</v>
      </c>
      <c r="I38026">
        <v>-19.5684</v>
      </c>
      <c r="J38026">
        <v>-11.847</v>
      </c>
      <c r="K38026">
        <v>-8.5132999999999992</v>
      </c>
    </row>
    <row r="38027" spans="1:11" x14ac:dyDescent="0.25">
      <c r="A38027">
        <v>284.00200000000001</v>
      </c>
      <c r="B38027">
        <v>-13.9627</v>
      </c>
      <c r="C38027">
        <v>-18.2743</v>
      </c>
      <c r="D38027">
        <v>-21.799099999999999</v>
      </c>
      <c r="E38027">
        <v>-15.3591</v>
      </c>
      <c r="F38027">
        <v>-13.2492</v>
      </c>
      <c r="G38027">
        <v>-13.89</v>
      </c>
      <c r="H38027">
        <v>-15.946</v>
      </c>
      <c r="I38027">
        <v>-19.825399999999998</v>
      </c>
      <c r="J38027">
        <v>-11.601100000000001</v>
      </c>
      <c r="K38027">
        <v>-8.0309600000000003</v>
      </c>
    </row>
    <row r="38028" spans="1:11" x14ac:dyDescent="0.25">
      <c r="A38028">
        <v>285.00099999999998</v>
      </c>
      <c r="B38028">
        <v>-13.8078</v>
      </c>
      <c r="C38028">
        <v>-18.3659</v>
      </c>
      <c r="D38028">
        <v>-22.275300000000001</v>
      </c>
      <c r="E38028">
        <v>-15.3375</v>
      </c>
      <c r="F38028">
        <v>-13.1007</v>
      </c>
      <c r="G38028">
        <v>-13.5359</v>
      </c>
      <c r="H38028">
        <v>-15.603899999999999</v>
      </c>
      <c r="I38028">
        <v>-19.944400000000002</v>
      </c>
      <c r="J38028">
        <v>-11.3119</v>
      </c>
      <c r="K38028">
        <v>-7.5281700000000003</v>
      </c>
    </row>
    <row r="38029" spans="1:11" x14ac:dyDescent="0.25">
      <c r="A38029">
        <v>286.00200000000001</v>
      </c>
      <c r="B38029">
        <v>-13.8843</v>
      </c>
      <c r="C38029">
        <v>-18.161300000000001</v>
      </c>
      <c r="D38029">
        <v>-22.593599999999999</v>
      </c>
      <c r="E38029">
        <v>-15.563700000000001</v>
      </c>
      <c r="F38029">
        <v>-13.1821</v>
      </c>
      <c r="G38029">
        <v>-13.3818</v>
      </c>
      <c r="H38029">
        <v>-15.268000000000001</v>
      </c>
      <c r="I38029">
        <v>-20.321300000000001</v>
      </c>
      <c r="J38029">
        <v>-10.9529</v>
      </c>
      <c r="K38029">
        <v>-7.0305299999999997</v>
      </c>
    </row>
    <row r="38030" spans="1:11" x14ac:dyDescent="0.25">
      <c r="A38030">
        <v>287.00099999999998</v>
      </c>
      <c r="B38030">
        <v>-13.664099999999999</v>
      </c>
      <c r="C38030">
        <v>-18.261600000000001</v>
      </c>
      <c r="D38030">
        <v>-23.3796</v>
      </c>
      <c r="E38030">
        <v>-15.712199999999999</v>
      </c>
      <c r="F38030">
        <v>-13.1989</v>
      </c>
      <c r="G38030">
        <v>-13.2637</v>
      </c>
      <c r="H38030">
        <v>-14.9405</v>
      </c>
      <c r="I38030">
        <v>-20.760999999999999</v>
      </c>
      <c r="J38030">
        <v>-10.601900000000001</v>
      </c>
      <c r="K38030">
        <v>-6.57707</v>
      </c>
    </row>
    <row r="38031" spans="1:11" x14ac:dyDescent="0.25">
      <c r="A38031">
        <v>288.00099999999998</v>
      </c>
      <c r="B38031">
        <v>-13.5512</v>
      </c>
      <c r="C38031">
        <v>-17.854399999999998</v>
      </c>
      <c r="D38031">
        <v>-23.962</v>
      </c>
      <c r="E38031">
        <v>-15.7834</v>
      </c>
      <c r="F38031">
        <v>-13.2216</v>
      </c>
      <c r="G38031">
        <v>-13.1584</v>
      </c>
      <c r="H38031">
        <v>-14.644500000000001</v>
      </c>
      <c r="I38031">
        <v>-20.823599999999999</v>
      </c>
      <c r="J38031">
        <v>-10.1006</v>
      </c>
      <c r="K38031">
        <v>-6.0765799999999999</v>
      </c>
    </row>
    <row r="38032" spans="1:11" x14ac:dyDescent="0.25">
      <c r="A38032">
        <v>289.00200000000001</v>
      </c>
      <c r="B38032">
        <v>-13.483700000000001</v>
      </c>
      <c r="C38032">
        <v>-17.841899999999999</v>
      </c>
      <c r="D38032">
        <v>-24.520800000000001</v>
      </c>
      <c r="E38032">
        <v>-16.117599999999999</v>
      </c>
      <c r="F38032">
        <v>-13.237500000000001</v>
      </c>
      <c r="G38032">
        <v>-13.033899999999999</v>
      </c>
      <c r="H38032">
        <v>-14.577</v>
      </c>
      <c r="I38032">
        <v>-21.386199999999999</v>
      </c>
      <c r="J38032">
        <v>-9.6356800000000007</v>
      </c>
      <c r="K38032">
        <v>-5.6400399999999999</v>
      </c>
    </row>
    <row r="38033" spans="1:11" x14ac:dyDescent="0.25">
      <c r="A38033">
        <v>290.00099999999998</v>
      </c>
      <c r="B38033">
        <v>-13.4383</v>
      </c>
      <c r="C38033">
        <v>-17.892099999999999</v>
      </c>
      <c r="D38033">
        <v>-25.5487</v>
      </c>
      <c r="E38033">
        <v>-16.342500000000001</v>
      </c>
      <c r="F38033">
        <v>-13.2662</v>
      </c>
      <c r="G38033">
        <v>-12.8735</v>
      </c>
      <c r="H38033">
        <v>-14.3955</v>
      </c>
      <c r="I38033">
        <v>-21.814800000000002</v>
      </c>
      <c r="J38033">
        <v>-9.0615600000000001</v>
      </c>
      <c r="K38033">
        <v>-5.2550699999999999</v>
      </c>
    </row>
    <row r="38034" spans="1:11" x14ac:dyDescent="0.25">
      <c r="A38034">
        <v>291.00099999999998</v>
      </c>
      <c r="B38034">
        <v>-13.3718</v>
      </c>
      <c r="C38034">
        <v>-17.7346</v>
      </c>
      <c r="D38034">
        <v>-27.392499999999998</v>
      </c>
      <c r="E38034">
        <v>-16.546099999999999</v>
      </c>
      <c r="F38034">
        <v>-13.3339</v>
      </c>
      <c r="G38034">
        <v>-12.761200000000001</v>
      </c>
      <c r="H38034">
        <v>-14.223699999999999</v>
      </c>
      <c r="I38034">
        <v>-21.875399999999999</v>
      </c>
      <c r="J38034">
        <v>-8.5893599999999992</v>
      </c>
      <c r="K38034">
        <v>-4.8556999999999997</v>
      </c>
    </row>
    <row r="38035" spans="1:11" x14ac:dyDescent="0.25">
      <c r="A38035">
        <v>292.00099999999998</v>
      </c>
      <c r="B38035">
        <v>-13.385400000000001</v>
      </c>
      <c r="C38035">
        <v>-17.6477</v>
      </c>
      <c r="D38035">
        <v>-27.3233</v>
      </c>
      <c r="E38035">
        <v>-16.782399999999999</v>
      </c>
      <c r="F38035">
        <v>-13.2491</v>
      </c>
      <c r="G38035">
        <v>-12.6272</v>
      </c>
      <c r="H38035">
        <v>-14.0266</v>
      </c>
      <c r="I38035">
        <v>-22.650400000000001</v>
      </c>
      <c r="J38035">
        <v>-8.14025</v>
      </c>
      <c r="K38035">
        <v>-4.5764399999999998</v>
      </c>
    </row>
    <row r="38036" spans="1:11" x14ac:dyDescent="0.25">
      <c r="A38036">
        <v>293.00200000000001</v>
      </c>
      <c r="B38036">
        <v>-13.2555</v>
      </c>
      <c r="C38036">
        <v>-17.550699999999999</v>
      </c>
      <c r="D38036">
        <v>-30.075800000000001</v>
      </c>
      <c r="E38036">
        <v>-17.069600000000001</v>
      </c>
      <c r="F38036">
        <v>-13.303900000000001</v>
      </c>
      <c r="G38036">
        <v>-12.5085</v>
      </c>
      <c r="H38036">
        <v>-13.973100000000001</v>
      </c>
      <c r="I38036">
        <v>-23.1967</v>
      </c>
      <c r="J38036">
        <v>-7.7369399999999997</v>
      </c>
      <c r="K38036">
        <v>-4.3110900000000001</v>
      </c>
    </row>
    <row r="38037" spans="1:11" x14ac:dyDescent="0.25">
      <c r="A38037">
        <v>294.00099999999998</v>
      </c>
      <c r="B38037">
        <v>-13.2265</v>
      </c>
      <c r="C38037">
        <v>-17.501999999999999</v>
      </c>
      <c r="D38037">
        <v>-31.290500000000002</v>
      </c>
      <c r="E38037">
        <v>-17.3188</v>
      </c>
      <c r="F38037">
        <v>-13.3142</v>
      </c>
      <c r="G38037">
        <v>-12.370799999999999</v>
      </c>
      <c r="H38037">
        <v>-13.8467</v>
      </c>
      <c r="I38037">
        <v>-23.9495</v>
      </c>
      <c r="J38037">
        <v>-7.4341600000000003</v>
      </c>
      <c r="K38037">
        <v>-4.1768799999999997</v>
      </c>
    </row>
    <row r="38038" spans="1:11" x14ac:dyDescent="0.25">
      <c r="A38038">
        <v>295.00099999999998</v>
      </c>
      <c r="B38038">
        <v>-13.114000000000001</v>
      </c>
      <c r="C38038">
        <v>-17.332000000000001</v>
      </c>
      <c r="D38038">
        <v>-32.3611</v>
      </c>
      <c r="E38038">
        <v>-17.396999999999998</v>
      </c>
      <c r="F38038">
        <v>-13.2232</v>
      </c>
      <c r="G38038">
        <v>-12.220700000000001</v>
      </c>
      <c r="H38038">
        <v>-13.722200000000001</v>
      </c>
      <c r="I38038">
        <v>-24.356000000000002</v>
      </c>
      <c r="J38038">
        <v>-7.1351100000000001</v>
      </c>
      <c r="K38038">
        <v>-4.0100100000000003</v>
      </c>
    </row>
    <row r="38039" spans="1:11" x14ac:dyDescent="0.25">
      <c r="A38039">
        <v>296.00299999999999</v>
      </c>
      <c r="B38039">
        <v>-13.098800000000001</v>
      </c>
      <c r="C38039">
        <v>-17.081299999999999</v>
      </c>
      <c r="D38039">
        <v>-34.652700000000003</v>
      </c>
      <c r="E38039">
        <v>-17.583300000000001</v>
      </c>
      <c r="F38039">
        <v>-13.2446</v>
      </c>
      <c r="G38039">
        <v>-12.0953</v>
      </c>
      <c r="H38039">
        <v>-13.5871</v>
      </c>
      <c r="I38039">
        <v>-24.509499999999999</v>
      </c>
      <c r="J38039">
        <v>-6.9768600000000003</v>
      </c>
      <c r="K38039">
        <v>-3.9851299999999998</v>
      </c>
    </row>
    <row r="38040" spans="1:11" x14ac:dyDescent="0.25">
      <c r="A38040">
        <v>297.00099999999998</v>
      </c>
      <c r="B38040">
        <v>-13.0261</v>
      </c>
      <c r="C38040">
        <v>-17.287099999999999</v>
      </c>
      <c r="D38040">
        <v>-39.0777</v>
      </c>
      <c r="E38040">
        <v>-17.7455</v>
      </c>
      <c r="F38040">
        <v>-13.170199999999999</v>
      </c>
      <c r="G38040">
        <v>-12.0304</v>
      </c>
      <c r="H38040">
        <v>-13.633699999999999</v>
      </c>
      <c r="I38040">
        <v>-25.482600000000001</v>
      </c>
      <c r="J38040">
        <v>-6.86388</v>
      </c>
      <c r="K38040">
        <v>-3.9990700000000001</v>
      </c>
    </row>
    <row r="38041" spans="1:11" x14ac:dyDescent="0.25">
      <c r="A38041">
        <v>298.00200000000001</v>
      </c>
      <c r="B38041">
        <v>-12.987</v>
      </c>
      <c r="C38041">
        <v>-17.006399999999999</v>
      </c>
      <c r="D38041">
        <v>-44.664000000000001</v>
      </c>
      <c r="E38041">
        <v>-17.810400000000001</v>
      </c>
      <c r="F38041">
        <v>-13.106</v>
      </c>
      <c r="G38041">
        <v>-11.904299999999999</v>
      </c>
      <c r="H38041">
        <v>-13.4917</v>
      </c>
      <c r="I38041">
        <v>-25.7591</v>
      </c>
      <c r="J38041">
        <v>-6.7329299999999996</v>
      </c>
      <c r="K38041">
        <v>-4.1214700000000004</v>
      </c>
    </row>
    <row r="38042" spans="1:11" x14ac:dyDescent="0.25">
      <c r="A38042">
        <v>299.00099999999998</v>
      </c>
      <c r="B38042">
        <v>-13.008100000000001</v>
      </c>
      <c r="C38042">
        <v>-16.9725</v>
      </c>
      <c r="D38042">
        <v>-47.935499999999998</v>
      </c>
      <c r="E38042">
        <v>-17.818999999999999</v>
      </c>
      <c r="F38042">
        <v>-13.035299999999999</v>
      </c>
      <c r="G38042">
        <v>-11.798500000000001</v>
      </c>
      <c r="H38042">
        <v>-13.454499999999999</v>
      </c>
      <c r="I38042">
        <v>-26.183599999999998</v>
      </c>
      <c r="J38042">
        <v>-6.7468399999999997</v>
      </c>
      <c r="K38042">
        <v>-4.2946</v>
      </c>
    </row>
    <row r="38043" spans="1:11" x14ac:dyDescent="0.25">
      <c r="A38043">
        <v>300.00099999999998</v>
      </c>
      <c r="B38043">
        <v>-13.0177</v>
      </c>
      <c r="C38043">
        <v>-17.1707</v>
      </c>
      <c r="D38043">
        <v>-41.082000000000001</v>
      </c>
      <c r="E38043">
        <v>-17.781099999999999</v>
      </c>
      <c r="F38043">
        <v>-12.925700000000001</v>
      </c>
      <c r="G38043">
        <v>-11.633900000000001</v>
      </c>
      <c r="H38043">
        <v>-13.398099999999999</v>
      </c>
      <c r="I38043">
        <v>-26.485900000000001</v>
      </c>
      <c r="J38043">
        <v>-6.7640799999999999</v>
      </c>
      <c r="K38043">
        <v>-4.51607</v>
      </c>
    </row>
    <row r="38044" spans="1:11" x14ac:dyDescent="0.25">
      <c r="A38044">
        <v>301.00099999999998</v>
      </c>
      <c r="B38044">
        <v>-12.908099999999999</v>
      </c>
      <c r="C38044">
        <v>-16.813300000000002</v>
      </c>
      <c r="D38044">
        <v>-36.414900000000003</v>
      </c>
      <c r="E38044">
        <v>-17.859200000000001</v>
      </c>
      <c r="F38044">
        <v>-12.923400000000001</v>
      </c>
      <c r="G38044">
        <v>-11.535299999999999</v>
      </c>
      <c r="H38044">
        <v>-13.2285</v>
      </c>
      <c r="I38044">
        <v>-27.0289</v>
      </c>
      <c r="J38044">
        <v>-6.8634199999999996</v>
      </c>
      <c r="K38044">
        <v>-4.8388499999999999</v>
      </c>
    </row>
    <row r="38045" spans="1:11" x14ac:dyDescent="0.25">
      <c r="A38045">
        <v>302.00099999999998</v>
      </c>
      <c r="B38045">
        <v>-12.8726</v>
      </c>
      <c r="C38045">
        <v>-16.820799999999998</v>
      </c>
      <c r="D38045">
        <v>-32.2239</v>
      </c>
      <c r="E38045">
        <v>-17.683499999999999</v>
      </c>
      <c r="F38045">
        <v>-12.7249</v>
      </c>
      <c r="G38045">
        <v>-11.3985</v>
      </c>
      <c r="H38045">
        <v>-13.1633</v>
      </c>
      <c r="I38045">
        <v>-26.758099999999999</v>
      </c>
      <c r="J38045">
        <v>-6.9899399999999998</v>
      </c>
      <c r="K38045">
        <v>-5.2435299999999998</v>
      </c>
    </row>
    <row r="38046" spans="1:11" x14ac:dyDescent="0.25">
      <c r="A38046">
        <v>303.00200000000001</v>
      </c>
      <c r="B38046">
        <v>-12.835900000000001</v>
      </c>
      <c r="C38046">
        <v>-16.6996</v>
      </c>
      <c r="D38046">
        <v>-32.220199999999998</v>
      </c>
      <c r="E38046">
        <v>-17.773299999999999</v>
      </c>
      <c r="F38046">
        <v>-12.727399999999999</v>
      </c>
      <c r="G38046">
        <v>-11.250400000000001</v>
      </c>
      <c r="H38046">
        <v>-13.0075</v>
      </c>
      <c r="I38046">
        <v>-27.513100000000001</v>
      </c>
      <c r="J38046">
        <v>-7.2258699999999996</v>
      </c>
      <c r="K38046">
        <v>-5.7829600000000001</v>
      </c>
    </row>
    <row r="38047" spans="1:11" x14ac:dyDescent="0.25">
      <c r="A38047">
        <v>304.00200000000001</v>
      </c>
      <c r="B38047">
        <v>-12.6767</v>
      </c>
      <c r="C38047">
        <v>-16.378</v>
      </c>
      <c r="D38047">
        <v>-29.3264</v>
      </c>
      <c r="E38047">
        <v>-17.769300000000001</v>
      </c>
      <c r="F38047">
        <v>-12.546799999999999</v>
      </c>
      <c r="G38047">
        <v>-11.1066</v>
      </c>
      <c r="H38047">
        <v>-12.9452</v>
      </c>
      <c r="I38047">
        <v>-26.5107</v>
      </c>
      <c r="J38047">
        <v>-7.4043200000000002</v>
      </c>
      <c r="K38047">
        <v>-6.3446100000000003</v>
      </c>
    </row>
    <row r="38048" spans="1:11" x14ac:dyDescent="0.25">
      <c r="A38048">
        <v>305.00099999999998</v>
      </c>
      <c r="B38048">
        <v>-12.523099999999999</v>
      </c>
      <c r="C38048">
        <v>-16.180900000000001</v>
      </c>
      <c r="D38048">
        <v>-27.471299999999999</v>
      </c>
      <c r="E38048">
        <v>-17.6249</v>
      </c>
      <c r="F38048">
        <v>-12.4474</v>
      </c>
      <c r="G38048">
        <v>-10.9617</v>
      </c>
      <c r="H38048">
        <v>-12.735099999999999</v>
      </c>
      <c r="I38048">
        <v>-26.367899999999999</v>
      </c>
      <c r="J38048">
        <v>-7.5943500000000004</v>
      </c>
      <c r="K38048">
        <v>-7.0811299999999999</v>
      </c>
    </row>
    <row r="38049" spans="1:11" x14ac:dyDescent="0.25">
      <c r="A38049">
        <v>306.00200000000001</v>
      </c>
      <c r="B38049">
        <v>-12.488899999999999</v>
      </c>
      <c r="C38049">
        <v>-15.9361</v>
      </c>
      <c r="D38049">
        <v>-26.505400000000002</v>
      </c>
      <c r="E38049">
        <v>-17.5685</v>
      </c>
      <c r="F38049">
        <v>-12.352600000000001</v>
      </c>
      <c r="G38049">
        <v>-10.824199999999999</v>
      </c>
      <c r="H38049">
        <v>-12.6349</v>
      </c>
      <c r="I38049">
        <v>-26.846299999999999</v>
      </c>
      <c r="J38049">
        <v>-7.9258899999999999</v>
      </c>
      <c r="K38049">
        <v>-7.7857799999999999</v>
      </c>
    </row>
    <row r="38050" spans="1:11" x14ac:dyDescent="0.25">
      <c r="A38050">
        <v>307.00099999999998</v>
      </c>
      <c r="B38050">
        <v>-12.402100000000001</v>
      </c>
      <c r="C38050">
        <v>-15.9924</v>
      </c>
      <c r="D38050">
        <v>-25.500699999999998</v>
      </c>
      <c r="E38050">
        <v>-17.3858</v>
      </c>
      <c r="F38050">
        <v>-12.1736</v>
      </c>
      <c r="G38050">
        <v>-10.674099999999999</v>
      </c>
      <c r="H38050">
        <v>-12.4712</v>
      </c>
      <c r="I38050">
        <v>-25.613199999999999</v>
      </c>
      <c r="J38050">
        <v>-8.2043800000000005</v>
      </c>
      <c r="K38050">
        <v>-8.6692099999999996</v>
      </c>
    </row>
    <row r="38051" spans="1:11" x14ac:dyDescent="0.25">
      <c r="A38051">
        <v>308.00099999999998</v>
      </c>
      <c r="B38051">
        <v>-12.3941</v>
      </c>
      <c r="C38051">
        <v>-15.641500000000001</v>
      </c>
      <c r="D38051">
        <v>-23.9969</v>
      </c>
      <c r="E38051">
        <v>-17.2605</v>
      </c>
      <c r="F38051">
        <v>-12.097799999999999</v>
      </c>
      <c r="G38051">
        <v>-10.5541</v>
      </c>
      <c r="H38051">
        <v>-12.3528</v>
      </c>
      <c r="I38051">
        <v>-26.077400000000001</v>
      </c>
      <c r="J38051">
        <v>-8.3585200000000004</v>
      </c>
      <c r="K38051">
        <v>-9.5421600000000009</v>
      </c>
    </row>
    <row r="38052" spans="1:11" x14ac:dyDescent="0.25">
      <c r="A38052">
        <v>309.00200000000001</v>
      </c>
      <c r="B38052">
        <v>-12.4604</v>
      </c>
      <c r="C38052">
        <v>-15.520200000000001</v>
      </c>
      <c r="D38052">
        <v>-22.819800000000001</v>
      </c>
      <c r="E38052">
        <v>-16.887899999999998</v>
      </c>
      <c r="F38052">
        <v>-11.9247</v>
      </c>
      <c r="G38052">
        <v>-10.4368</v>
      </c>
      <c r="H38052">
        <v>-12.1448</v>
      </c>
      <c r="I38052">
        <v>-25.130199999999999</v>
      </c>
      <c r="J38052">
        <v>-8.6010399999999994</v>
      </c>
      <c r="K38052">
        <v>-10.486499999999999</v>
      </c>
    </row>
    <row r="38053" spans="1:11" x14ac:dyDescent="0.25">
      <c r="A38053">
        <v>310.00299999999999</v>
      </c>
      <c r="B38053">
        <v>-12.279400000000001</v>
      </c>
      <c r="C38053">
        <v>-15.582100000000001</v>
      </c>
      <c r="D38053">
        <v>-22.321899999999999</v>
      </c>
      <c r="E38053">
        <v>-16.779699999999998</v>
      </c>
      <c r="F38053">
        <v>-11.709099999999999</v>
      </c>
      <c r="G38053">
        <v>-10.2547</v>
      </c>
      <c r="H38053">
        <v>-12.035399999999999</v>
      </c>
      <c r="I38053">
        <v>-25.0806</v>
      </c>
      <c r="J38053">
        <v>-8.6461799999999993</v>
      </c>
      <c r="K38053">
        <v>-11.5189</v>
      </c>
    </row>
    <row r="38054" spans="1:11" x14ac:dyDescent="0.25">
      <c r="A38054">
        <v>311.00099999999998</v>
      </c>
      <c r="B38054">
        <v>-12.281700000000001</v>
      </c>
      <c r="C38054">
        <v>-15.217000000000001</v>
      </c>
      <c r="D38054">
        <v>-21.427499999999998</v>
      </c>
      <c r="E38054">
        <v>-16.5457</v>
      </c>
      <c r="F38054">
        <v>-11.749499999999999</v>
      </c>
      <c r="G38054">
        <v>-10.1265</v>
      </c>
      <c r="H38054">
        <v>-12.0222</v>
      </c>
      <c r="I38054">
        <v>-24.228999999999999</v>
      </c>
      <c r="J38054">
        <v>-8.7209900000000005</v>
      </c>
      <c r="K38054">
        <v>-12.3142</v>
      </c>
    </row>
    <row r="38055" spans="1:11" x14ac:dyDescent="0.25">
      <c r="A38055">
        <v>312.00099999999998</v>
      </c>
      <c r="B38055">
        <v>-12.2928</v>
      </c>
      <c r="C38055">
        <v>-15.1882</v>
      </c>
      <c r="D38055">
        <v>-20.947800000000001</v>
      </c>
      <c r="E38055">
        <v>-16.279900000000001</v>
      </c>
      <c r="F38055">
        <v>-11.5761</v>
      </c>
      <c r="G38055">
        <v>-10.089399999999999</v>
      </c>
      <c r="H38055">
        <v>-11.847899999999999</v>
      </c>
      <c r="I38055">
        <v>-23.739799999999999</v>
      </c>
      <c r="J38055">
        <v>-8.7099399999999996</v>
      </c>
      <c r="K38055">
        <v>-13.120699999999999</v>
      </c>
    </row>
    <row r="38056" spans="1:11" x14ac:dyDescent="0.25">
      <c r="A38056">
        <v>313.00099999999998</v>
      </c>
      <c r="B38056">
        <v>-12.2094</v>
      </c>
      <c r="C38056">
        <v>-15.1936</v>
      </c>
      <c r="D38056">
        <v>-20.398599999999998</v>
      </c>
      <c r="E38056">
        <v>-16.120999999999999</v>
      </c>
      <c r="F38056">
        <v>-11.555099999999999</v>
      </c>
      <c r="G38056">
        <v>-9.9277800000000003</v>
      </c>
      <c r="H38056">
        <v>-11.818899999999999</v>
      </c>
      <c r="I38056">
        <v>-23.328499999999998</v>
      </c>
      <c r="J38056">
        <v>-8.5632400000000004</v>
      </c>
      <c r="K38056">
        <v>-13.648199999999999</v>
      </c>
    </row>
    <row r="38057" spans="1:11" x14ac:dyDescent="0.25">
      <c r="A38057">
        <v>314.00099999999998</v>
      </c>
      <c r="B38057">
        <v>-12.09</v>
      </c>
      <c r="C38057">
        <v>-14.6745</v>
      </c>
      <c r="D38057">
        <v>-19.6645</v>
      </c>
      <c r="E38057">
        <v>-15.7881</v>
      </c>
      <c r="F38057">
        <v>-11.4994</v>
      </c>
      <c r="G38057">
        <v>-9.8456700000000001</v>
      </c>
      <c r="H38057">
        <v>-11.6312</v>
      </c>
      <c r="I38057">
        <v>-22.5501</v>
      </c>
      <c r="J38057">
        <v>-8.3667200000000008</v>
      </c>
      <c r="K38057">
        <v>-13.773999999999999</v>
      </c>
    </row>
    <row r="38058" spans="1:11" x14ac:dyDescent="0.25">
      <c r="A38058">
        <v>315.00099999999998</v>
      </c>
      <c r="B38058">
        <v>-12.0136</v>
      </c>
      <c r="C38058">
        <v>-14.5364</v>
      </c>
      <c r="D38058">
        <v>-18.7395</v>
      </c>
      <c r="E38058">
        <v>-15.5573</v>
      </c>
      <c r="F38058">
        <v>-11.2697</v>
      </c>
      <c r="G38058">
        <v>-9.7403499999999994</v>
      </c>
      <c r="H38058">
        <v>-11.6309</v>
      </c>
      <c r="I38058">
        <v>-22.095099999999999</v>
      </c>
      <c r="J38058">
        <v>-8.1111199999999997</v>
      </c>
      <c r="K38058">
        <v>-13.594900000000001</v>
      </c>
    </row>
    <row r="38059" spans="1:11" x14ac:dyDescent="0.25">
      <c r="A38059">
        <v>316.005</v>
      </c>
      <c r="B38059">
        <v>-12.093299999999999</v>
      </c>
      <c r="C38059">
        <v>-14.292299999999999</v>
      </c>
      <c r="D38059">
        <v>-18.0916</v>
      </c>
      <c r="E38059">
        <v>-15.2506</v>
      </c>
      <c r="F38059">
        <v>-11.1602</v>
      </c>
      <c r="G38059">
        <v>-9.64316</v>
      </c>
      <c r="H38059">
        <v>-11.4001</v>
      </c>
      <c r="I38059">
        <v>-21.870699999999999</v>
      </c>
      <c r="J38059">
        <v>-7.82592</v>
      </c>
      <c r="K38059">
        <v>-13.202999999999999</v>
      </c>
    </row>
    <row r="38060" spans="1:11" x14ac:dyDescent="0.25">
      <c r="A38060">
        <v>317.00099999999998</v>
      </c>
      <c r="B38060">
        <v>-12.0627</v>
      </c>
      <c r="C38060">
        <v>-14.2608</v>
      </c>
      <c r="D38060">
        <v>-17.847000000000001</v>
      </c>
      <c r="E38060">
        <v>-15.096500000000001</v>
      </c>
      <c r="F38060">
        <v>-10.9831</v>
      </c>
      <c r="G38060">
        <v>-9.6115600000000008</v>
      </c>
      <c r="H38060">
        <v>-11.240399999999999</v>
      </c>
      <c r="I38060">
        <v>-21.491299999999999</v>
      </c>
      <c r="J38060">
        <v>-7.5773999999999999</v>
      </c>
      <c r="K38060">
        <v>-12.565799999999999</v>
      </c>
    </row>
    <row r="38061" spans="1:11" x14ac:dyDescent="0.25">
      <c r="A38061">
        <v>318.00099999999998</v>
      </c>
      <c r="B38061">
        <v>-12.1486</v>
      </c>
      <c r="C38061">
        <v>-14.187099999999999</v>
      </c>
      <c r="D38061">
        <v>-17.484999999999999</v>
      </c>
      <c r="E38061">
        <v>-14.767799999999999</v>
      </c>
      <c r="F38061">
        <v>-11.0457</v>
      </c>
      <c r="G38061">
        <v>-9.4568600000000007</v>
      </c>
      <c r="H38061">
        <v>-11.172000000000001</v>
      </c>
      <c r="I38061">
        <v>-20.9984</v>
      </c>
      <c r="J38061">
        <v>-7.3165300000000002</v>
      </c>
      <c r="K38061">
        <v>-11.975300000000001</v>
      </c>
    </row>
    <row r="38062" spans="1:11" x14ac:dyDescent="0.25">
      <c r="A38062">
        <v>319.00200000000001</v>
      </c>
      <c r="B38062">
        <v>-12.248699999999999</v>
      </c>
      <c r="C38062">
        <v>-14.071</v>
      </c>
      <c r="D38062">
        <v>-17.1113</v>
      </c>
      <c r="E38062">
        <v>-14.577500000000001</v>
      </c>
      <c r="F38062">
        <v>-10.9625</v>
      </c>
      <c r="G38062">
        <v>-9.3872099999999996</v>
      </c>
      <c r="H38062">
        <v>-11.028</v>
      </c>
      <c r="I38062">
        <v>-20.8809</v>
      </c>
      <c r="J38062">
        <v>-7.0429000000000004</v>
      </c>
      <c r="K38062">
        <v>-11.4175</v>
      </c>
    </row>
    <row r="38063" spans="1:11" x14ac:dyDescent="0.25">
      <c r="A38063">
        <v>320.00099999999998</v>
      </c>
      <c r="B38063">
        <v>-12.2521</v>
      </c>
      <c r="C38063">
        <v>-14.007300000000001</v>
      </c>
      <c r="D38063">
        <v>-16.765000000000001</v>
      </c>
      <c r="E38063">
        <v>-14.4964</v>
      </c>
      <c r="F38063">
        <v>-10.861000000000001</v>
      </c>
      <c r="G38063">
        <v>-9.4170999999999996</v>
      </c>
      <c r="H38063">
        <v>-11.121600000000001</v>
      </c>
      <c r="I38063">
        <v>-21.217700000000001</v>
      </c>
      <c r="J38063">
        <v>-6.7806800000000003</v>
      </c>
      <c r="K38063">
        <v>-10.8055</v>
      </c>
    </row>
    <row r="38064" spans="1:11" x14ac:dyDescent="0.25">
      <c r="A38064">
        <v>321.00099999999998</v>
      </c>
      <c r="B38064">
        <v>-12.2491</v>
      </c>
      <c r="C38064">
        <v>-14.0114</v>
      </c>
      <c r="D38064">
        <v>-16.6632</v>
      </c>
      <c r="E38064">
        <v>-14.477600000000001</v>
      </c>
      <c r="F38064">
        <v>-10.8406</v>
      </c>
      <c r="G38064">
        <v>-9.3264600000000009</v>
      </c>
      <c r="H38064">
        <v>-11.0265</v>
      </c>
      <c r="I38064">
        <v>-20.664300000000001</v>
      </c>
      <c r="J38064">
        <v>-6.56792</v>
      </c>
      <c r="K38064">
        <v>-10.276899999999999</v>
      </c>
    </row>
    <row r="38065" spans="1:11" x14ac:dyDescent="0.25">
      <c r="A38065">
        <v>322.00400000000002</v>
      </c>
      <c r="B38065">
        <v>-12.1564</v>
      </c>
      <c r="C38065">
        <v>-13.7821</v>
      </c>
      <c r="D38065">
        <v>-16.239799999999999</v>
      </c>
      <c r="E38065">
        <v>-14.3371</v>
      </c>
      <c r="F38065">
        <v>-10.8117</v>
      </c>
      <c r="G38065">
        <v>-9.3711199999999995</v>
      </c>
      <c r="H38065">
        <v>-10.930400000000001</v>
      </c>
      <c r="I38065">
        <v>-20.129000000000001</v>
      </c>
      <c r="J38065">
        <v>-6.3393199999999998</v>
      </c>
      <c r="K38065">
        <v>-9.8102800000000006</v>
      </c>
    </row>
    <row r="38066" spans="1:11" x14ac:dyDescent="0.25">
      <c r="A38066">
        <v>323.00099999999998</v>
      </c>
      <c r="B38066">
        <v>-12.1335</v>
      </c>
      <c r="C38066">
        <v>-13.613099999999999</v>
      </c>
      <c r="D38066">
        <v>-15.8367</v>
      </c>
      <c r="E38066">
        <v>-14.089600000000001</v>
      </c>
      <c r="F38066">
        <v>-10.7849</v>
      </c>
      <c r="G38066">
        <v>-9.3201999999999998</v>
      </c>
      <c r="H38066">
        <v>-10.7624</v>
      </c>
      <c r="I38066">
        <v>-20.336200000000002</v>
      </c>
      <c r="J38066">
        <v>-6.1325399999999997</v>
      </c>
      <c r="K38066">
        <v>-9.3927499999999995</v>
      </c>
    </row>
    <row r="38067" spans="1:11" x14ac:dyDescent="0.25">
      <c r="A38067">
        <v>324.00099999999998</v>
      </c>
      <c r="B38067">
        <v>-12.1135</v>
      </c>
      <c r="C38067">
        <v>-13.372999999999999</v>
      </c>
      <c r="D38067">
        <v>-15.3057</v>
      </c>
      <c r="E38067">
        <v>-13.8172</v>
      </c>
      <c r="F38067">
        <v>-10.5947</v>
      </c>
      <c r="G38067">
        <v>-9.2357700000000005</v>
      </c>
      <c r="H38067">
        <v>-10.862</v>
      </c>
      <c r="I38067">
        <v>-20.376100000000001</v>
      </c>
      <c r="J38067">
        <v>-5.9749999999999996</v>
      </c>
      <c r="K38067">
        <v>-9.0706799999999994</v>
      </c>
    </row>
    <row r="38068" spans="1:11" x14ac:dyDescent="0.25">
      <c r="A38068">
        <v>325.00099999999998</v>
      </c>
      <c r="B38068">
        <v>-12.0975</v>
      </c>
      <c r="C38068">
        <v>-13.2719</v>
      </c>
      <c r="D38068">
        <v>-14.8988</v>
      </c>
      <c r="E38068">
        <v>-13.5722</v>
      </c>
      <c r="F38068">
        <v>-10.5343</v>
      </c>
      <c r="G38068">
        <v>-9.2029999999999994</v>
      </c>
      <c r="H38068">
        <v>-10.644299999999999</v>
      </c>
      <c r="I38068">
        <v>-20.2943</v>
      </c>
      <c r="J38068">
        <v>-5.7935499999999998</v>
      </c>
      <c r="K38068">
        <v>-8.7791399999999999</v>
      </c>
    </row>
    <row r="38069" spans="1:11" x14ac:dyDescent="0.25">
      <c r="A38069">
        <v>326.00099999999998</v>
      </c>
      <c r="B38069">
        <v>-12.0372</v>
      </c>
      <c r="C38069">
        <v>-13.099500000000001</v>
      </c>
      <c r="D38069">
        <v>-14.712</v>
      </c>
      <c r="E38069">
        <v>-13.296799999999999</v>
      </c>
      <c r="F38069">
        <v>-10.5199</v>
      </c>
      <c r="G38069">
        <v>-9.1183999999999994</v>
      </c>
      <c r="H38069">
        <v>-10.7324</v>
      </c>
      <c r="I38069">
        <v>-19.716100000000001</v>
      </c>
      <c r="J38069">
        <v>-5.7098699999999996</v>
      </c>
      <c r="K38069">
        <v>-8.5805699999999998</v>
      </c>
    </row>
    <row r="38070" spans="1:11" x14ac:dyDescent="0.25">
      <c r="A38070">
        <v>327.00099999999998</v>
      </c>
      <c r="B38070">
        <v>-12.003399999999999</v>
      </c>
      <c r="C38070">
        <v>-12.914400000000001</v>
      </c>
      <c r="D38070">
        <v>-14.3047</v>
      </c>
      <c r="E38070">
        <v>-13.2294</v>
      </c>
      <c r="F38070">
        <v>-10.4162</v>
      </c>
      <c r="G38070">
        <v>-9.1644699999999997</v>
      </c>
      <c r="H38070">
        <v>-10.728300000000001</v>
      </c>
      <c r="I38070">
        <v>-19.883099999999999</v>
      </c>
      <c r="J38070">
        <v>-5.6126100000000001</v>
      </c>
      <c r="K38070">
        <v>-8.4295299999999997</v>
      </c>
    </row>
    <row r="38071" spans="1:11" x14ac:dyDescent="0.25">
      <c r="A38071">
        <v>328.00099999999998</v>
      </c>
      <c r="B38071">
        <v>-12.056900000000001</v>
      </c>
      <c r="C38071">
        <v>-12.9229</v>
      </c>
      <c r="D38071">
        <v>-14.2195</v>
      </c>
      <c r="E38071">
        <v>-12.999700000000001</v>
      </c>
      <c r="F38071">
        <v>-10.425800000000001</v>
      </c>
      <c r="G38071">
        <v>-9.1896699999999996</v>
      </c>
      <c r="H38071">
        <v>-10.7502</v>
      </c>
      <c r="I38071">
        <v>-19.908799999999999</v>
      </c>
      <c r="J38071">
        <v>-5.5858999999999996</v>
      </c>
      <c r="K38071">
        <v>-8.3924199999999995</v>
      </c>
    </row>
    <row r="38072" spans="1:11" x14ac:dyDescent="0.25">
      <c r="A38072">
        <v>329.00099999999998</v>
      </c>
      <c r="B38072">
        <v>-11.9964</v>
      </c>
      <c r="C38072">
        <v>-12.8376</v>
      </c>
      <c r="D38072">
        <v>-13.951000000000001</v>
      </c>
      <c r="E38072">
        <v>-12.920400000000001</v>
      </c>
      <c r="F38072">
        <v>-10.5077</v>
      </c>
      <c r="G38072">
        <v>-9.2434499999999993</v>
      </c>
      <c r="H38072">
        <v>-10.803699999999999</v>
      </c>
      <c r="I38072">
        <v>-20.253900000000002</v>
      </c>
      <c r="J38072">
        <v>-5.5789499999999999</v>
      </c>
      <c r="K38072">
        <v>-8.4552099999999992</v>
      </c>
    </row>
    <row r="38073" spans="1:11" x14ac:dyDescent="0.25">
      <c r="A38073">
        <v>330.00200000000001</v>
      </c>
      <c r="B38073">
        <v>-11.9924</v>
      </c>
      <c r="C38073">
        <v>-12.741</v>
      </c>
      <c r="D38073">
        <v>-13.781599999999999</v>
      </c>
      <c r="E38073">
        <v>-12.9557</v>
      </c>
      <c r="F38073">
        <v>-10.495200000000001</v>
      </c>
      <c r="G38073">
        <v>-9.3853299999999997</v>
      </c>
      <c r="H38073">
        <v>-10.927</v>
      </c>
      <c r="I38073">
        <v>-19.7882</v>
      </c>
      <c r="J38073">
        <v>-5.6715099999999996</v>
      </c>
      <c r="K38073">
        <v>-8.5693599999999996</v>
      </c>
    </row>
    <row r="38074" spans="1:11" x14ac:dyDescent="0.25">
      <c r="A38074">
        <v>331.00099999999998</v>
      </c>
      <c r="B38074">
        <v>-11.926399999999999</v>
      </c>
      <c r="C38074">
        <v>-12.516400000000001</v>
      </c>
      <c r="D38074">
        <v>-13.6122</v>
      </c>
      <c r="E38074">
        <v>-12.700200000000001</v>
      </c>
      <c r="F38074">
        <v>-10.5794</v>
      </c>
      <c r="G38074">
        <v>-9.4495299999999993</v>
      </c>
      <c r="H38074">
        <v>-11.067299999999999</v>
      </c>
      <c r="I38074">
        <v>-19.834299999999999</v>
      </c>
      <c r="J38074">
        <v>-5.7631399999999999</v>
      </c>
      <c r="K38074">
        <v>-8.7558699999999998</v>
      </c>
    </row>
    <row r="38075" spans="1:11" x14ac:dyDescent="0.25">
      <c r="A38075">
        <v>332.00099999999998</v>
      </c>
      <c r="B38075">
        <v>-11.842499999999999</v>
      </c>
      <c r="C38075">
        <v>-12.298</v>
      </c>
      <c r="D38075">
        <v>-13.3569</v>
      </c>
      <c r="E38075">
        <v>-12.6683</v>
      </c>
      <c r="F38075">
        <v>-10.587999999999999</v>
      </c>
      <c r="G38075">
        <v>-9.4436400000000003</v>
      </c>
      <c r="H38075">
        <v>-11.0807</v>
      </c>
      <c r="I38075">
        <v>-20.040299999999998</v>
      </c>
      <c r="J38075">
        <v>-5.9558900000000001</v>
      </c>
      <c r="K38075">
        <v>-8.9939499999999999</v>
      </c>
    </row>
    <row r="38076" spans="1:11" x14ac:dyDescent="0.25">
      <c r="A38076">
        <v>333.00099999999998</v>
      </c>
      <c r="B38076">
        <v>-11.7674</v>
      </c>
      <c r="C38076">
        <v>-12.149900000000001</v>
      </c>
      <c r="D38076">
        <v>-13.109500000000001</v>
      </c>
      <c r="E38076">
        <v>-12.462400000000001</v>
      </c>
      <c r="F38076">
        <v>-10.6945</v>
      </c>
      <c r="G38076">
        <v>-9.6662499999999998</v>
      </c>
      <c r="H38076">
        <v>-11.2225</v>
      </c>
      <c r="I38076">
        <v>-20.140999999999998</v>
      </c>
      <c r="J38076">
        <v>-6.1254400000000002</v>
      </c>
      <c r="K38076">
        <v>-9.2604100000000003</v>
      </c>
    </row>
    <row r="38077" spans="1:11" x14ac:dyDescent="0.25">
      <c r="A38077">
        <v>334.00200000000001</v>
      </c>
      <c r="B38077">
        <v>-11.812099999999999</v>
      </c>
      <c r="C38077">
        <v>-12.056699999999999</v>
      </c>
      <c r="D38077">
        <v>-12.970499999999999</v>
      </c>
      <c r="E38077">
        <v>-12.389099999999999</v>
      </c>
      <c r="F38077">
        <v>-10.8657</v>
      </c>
      <c r="G38077">
        <v>-9.8046900000000008</v>
      </c>
      <c r="H38077">
        <v>-11.2852</v>
      </c>
      <c r="I38077">
        <v>-20.0732</v>
      </c>
      <c r="J38077">
        <v>-6.4154</v>
      </c>
      <c r="K38077">
        <v>-9.5607199999999999</v>
      </c>
    </row>
    <row r="38078" spans="1:11" x14ac:dyDescent="0.25">
      <c r="A38078">
        <v>335.00200000000001</v>
      </c>
      <c r="B38078">
        <v>-12.010300000000001</v>
      </c>
      <c r="C38078">
        <v>-12.001099999999999</v>
      </c>
      <c r="D38078">
        <v>-12.7445</v>
      </c>
      <c r="E38078">
        <v>-12.2608</v>
      </c>
      <c r="F38078">
        <v>-10.864699999999999</v>
      </c>
      <c r="G38078">
        <v>-9.9441299999999995</v>
      </c>
      <c r="H38078">
        <v>-11.476900000000001</v>
      </c>
      <c r="I38078">
        <v>-19.9682</v>
      </c>
      <c r="J38078">
        <v>-6.6499800000000002</v>
      </c>
      <c r="K38078">
        <v>-9.8968500000000006</v>
      </c>
    </row>
    <row r="38079" spans="1:11" x14ac:dyDescent="0.25">
      <c r="A38079">
        <v>336.00099999999998</v>
      </c>
      <c r="B38079">
        <v>-11.866400000000001</v>
      </c>
      <c r="C38079">
        <v>-12.078200000000001</v>
      </c>
      <c r="D38079">
        <v>-12.5922</v>
      </c>
      <c r="E38079">
        <v>-12.3179</v>
      </c>
      <c r="F38079">
        <v>-10.917999999999999</v>
      </c>
      <c r="G38079">
        <v>-10.071999999999999</v>
      </c>
      <c r="H38079">
        <v>-11.7163</v>
      </c>
      <c r="I38079">
        <v>-20.0808</v>
      </c>
      <c r="J38079">
        <v>-6.9172000000000002</v>
      </c>
      <c r="K38079">
        <v>-10.265700000000001</v>
      </c>
    </row>
    <row r="38080" spans="1:11" x14ac:dyDescent="0.25">
      <c r="A38080">
        <v>337.00099999999998</v>
      </c>
      <c r="B38080">
        <v>-12.0641</v>
      </c>
      <c r="C38080">
        <v>-12.0663</v>
      </c>
      <c r="D38080">
        <v>-12.609400000000001</v>
      </c>
      <c r="E38080">
        <v>-12.2751</v>
      </c>
      <c r="F38080">
        <v>-11.0412</v>
      </c>
      <c r="G38080">
        <v>-10.3756</v>
      </c>
      <c r="H38080">
        <v>-11.8924</v>
      </c>
      <c r="I38080">
        <v>-20.4236</v>
      </c>
      <c r="J38080">
        <v>-7.2203799999999996</v>
      </c>
      <c r="K38080">
        <v>-10.5509</v>
      </c>
    </row>
    <row r="38081" spans="1:11" x14ac:dyDescent="0.25">
      <c r="A38081">
        <v>338.00099999999998</v>
      </c>
      <c r="B38081">
        <v>-12.0938</v>
      </c>
      <c r="C38081">
        <v>-12.012</v>
      </c>
      <c r="D38081">
        <v>-12.590999999999999</v>
      </c>
      <c r="E38081">
        <v>-12.386100000000001</v>
      </c>
      <c r="F38081">
        <v>-11.366099999999999</v>
      </c>
      <c r="G38081">
        <v>-10.553100000000001</v>
      </c>
      <c r="H38081">
        <v>-12.128399999999999</v>
      </c>
      <c r="I38081">
        <v>-20.467500000000001</v>
      </c>
      <c r="J38081">
        <v>-7.5540900000000004</v>
      </c>
      <c r="K38081">
        <v>-10.8971</v>
      </c>
    </row>
    <row r="38082" spans="1:11" x14ac:dyDescent="0.25">
      <c r="A38082">
        <v>339.00200000000001</v>
      </c>
      <c r="B38082">
        <v>-12.0761</v>
      </c>
      <c r="C38082">
        <v>-12.016</v>
      </c>
      <c r="D38082">
        <v>-12.463200000000001</v>
      </c>
      <c r="E38082">
        <v>-12.434900000000001</v>
      </c>
      <c r="F38082">
        <v>-11.5176</v>
      </c>
      <c r="G38082">
        <v>-10.9101</v>
      </c>
      <c r="H38082">
        <v>-12.4084</v>
      </c>
      <c r="I38082">
        <v>-20.6402</v>
      </c>
      <c r="J38082">
        <v>-7.8240800000000004</v>
      </c>
      <c r="K38082">
        <v>-11.3188</v>
      </c>
    </row>
    <row r="38083" spans="1:11" x14ac:dyDescent="0.25">
      <c r="A38083">
        <v>340.00200000000001</v>
      </c>
      <c r="B38083">
        <v>-12.029199999999999</v>
      </c>
      <c r="C38083">
        <v>-11.9717</v>
      </c>
      <c r="D38083">
        <v>-12.5844</v>
      </c>
      <c r="E38083">
        <v>-12.463200000000001</v>
      </c>
      <c r="F38083">
        <v>-11.6912</v>
      </c>
      <c r="G38083">
        <v>-11.2072</v>
      </c>
      <c r="H38083">
        <v>-12.852499999999999</v>
      </c>
      <c r="I38083">
        <v>-20.962499999999999</v>
      </c>
      <c r="J38083">
        <v>-8.20946</v>
      </c>
      <c r="K38083">
        <v>-11.7584</v>
      </c>
    </row>
    <row r="38084" spans="1:11" x14ac:dyDescent="0.25">
      <c r="A38084">
        <v>341.00099999999998</v>
      </c>
      <c r="B38084">
        <v>-12.1046</v>
      </c>
      <c r="C38084">
        <v>-11.9651</v>
      </c>
      <c r="D38084">
        <v>-12.4069</v>
      </c>
      <c r="E38084">
        <v>-12.4428</v>
      </c>
      <c r="F38084">
        <v>-11.806900000000001</v>
      </c>
      <c r="G38084">
        <v>-11.482699999999999</v>
      </c>
      <c r="H38084">
        <v>-13.1318</v>
      </c>
      <c r="I38084">
        <v>-20.8611</v>
      </c>
      <c r="J38084">
        <v>-8.6083300000000005</v>
      </c>
      <c r="K38084">
        <v>-12.2301</v>
      </c>
    </row>
    <row r="38085" spans="1:11" x14ac:dyDescent="0.25">
      <c r="A38085">
        <v>342.00299999999999</v>
      </c>
      <c r="B38085">
        <v>-12.0024</v>
      </c>
      <c r="C38085">
        <v>-11.9069</v>
      </c>
      <c r="D38085">
        <v>-12.359</v>
      </c>
      <c r="E38085">
        <v>-12.476900000000001</v>
      </c>
      <c r="F38085">
        <v>-12.0639</v>
      </c>
      <c r="G38085">
        <v>-11.7964</v>
      </c>
      <c r="H38085">
        <v>-13.2728</v>
      </c>
      <c r="I38085">
        <v>-21.123200000000001</v>
      </c>
      <c r="J38085">
        <v>-8.9810700000000008</v>
      </c>
      <c r="K38085">
        <v>-12.7682</v>
      </c>
    </row>
    <row r="38086" spans="1:11" x14ac:dyDescent="0.25">
      <c r="A38086">
        <v>343.00099999999998</v>
      </c>
      <c r="B38086">
        <v>-11.949</v>
      </c>
      <c r="C38086">
        <v>-11.840199999999999</v>
      </c>
      <c r="D38086">
        <v>-12.237500000000001</v>
      </c>
      <c r="E38086">
        <v>-12.464700000000001</v>
      </c>
      <c r="F38086">
        <v>-12.2357</v>
      </c>
      <c r="G38086">
        <v>-12.157500000000001</v>
      </c>
      <c r="H38086">
        <v>-13.683199999999999</v>
      </c>
      <c r="I38086">
        <v>-20.986699999999999</v>
      </c>
      <c r="J38086">
        <v>-9.4111700000000003</v>
      </c>
      <c r="K38086">
        <v>-13.3649</v>
      </c>
    </row>
    <row r="38087" spans="1:11" x14ac:dyDescent="0.25">
      <c r="A38087">
        <v>344.00099999999998</v>
      </c>
      <c r="B38087">
        <v>-12.075900000000001</v>
      </c>
      <c r="C38087">
        <v>-11.772600000000001</v>
      </c>
      <c r="D38087">
        <v>-12.2483</v>
      </c>
      <c r="E38087">
        <v>-12.434900000000001</v>
      </c>
      <c r="F38087">
        <v>-12.375500000000001</v>
      </c>
      <c r="G38087">
        <v>-12.621700000000001</v>
      </c>
      <c r="H38087">
        <v>-14.022399999999999</v>
      </c>
      <c r="I38087">
        <v>-21.005400000000002</v>
      </c>
      <c r="J38087">
        <v>-9.8610900000000008</v>
      </c>
      <c r="K38087">
        <v>-14.018000000000001</v>
      </c>
    </row>
    <row r="38088" spans="1:11" x14ac:dyDescent="0.25">
      <c r="A38088">
        <v>345.00099999999998</v>
      </c>
      <c r="B38088">
        <v>-12.058400000000001</v>
      </c>
      <c r="C38088">
        <v>-11.7447</v>
      </c>
      <c r="D38088">
        <v>-12.105499999999999</v>
      </c>
      <c r="E38088">
        <v>-12.3756</v>
      </c>
      <c r="F38088">
        <v>-12.517300000000001</v>
      </c>
      <c r="G38088">
        <v>-12.804600000000001</v>
      </c>
      <c r="H38088">
        <v>-14.5571</v>
      </c>
      <c r="I38088">
        <v>-20.896999999999998</v>
      </c>
      <c r="J38088">
        <v>-10.299200000000001</v>
      </c>
      <c r="K38088">
        <v>-14.640599999999999</v>
      </c>
    </row>
    <row r="38089" spans="1:11" x14ac:dyDescent="0.25">
      <c r="A38089">
        <v>346.00099999999998</v>
      </c>
      <c r="B38089">
        <v>-12.0814</v>
      </c>
      <c r="C38089">
        <v>-11.7705</v>
      </c>
      <c r="D38089">
        <v>-12.0588</v>
      </c>
      <c r="E38089">
        <v>-12.4635</v>
      </c>
      <c r="F38089">
        <v>-12.743</v>
      </c>
      <c r="G38089">
        <v>-13.2553</v>
      </c>
      <c r="H38089">
        <v>-15.159599999999999</v>
      </c>
      <c r="I38089">
        <v>-20.4389</v>
      </c>
      <c r="J38089">
        <v>-10.6556</v>
      </c>
      <c r="K38089">
        <v>-15.1808</v>
      </c>
    </row>
    <row r="38090" spans="1:11" x14ac:dyDescent="0.25">
      <c r="A38090">
        <v>347.00099999999998</v>
      </c>
      <c r="B38090">
        <v>-12.373900000000001</v>
      </c>
      <c r="C38090">
        <v>-11.8095</v>
      </c>
      <c r="D38090">
        <v>-12.0799</v>
      </c>
      <c r="E38090">
        <v>-12.437799999999999</v>
      </c>
      <c r="F38090">
        <v>-12.966900000000001</v>
      </c>
      <c r="G38090">
        <v>-13.8208</v>
      </c>
      <c r="H38090">
        <v>-15.514200000000001</v>
      </c>
      <c r="I38090">
        <v>-20.8142</v>
      </c>
      <c r="J38090">
        <v>-11.0547</v>
      </c>
      <c r="K38090">
        <v>-15.5097</v>
      </c>
    </row>
    <row r="38091" spans="1:11" x14ac:dyDescent="0.25">
      <c r="A38091">
        <v>348.00099999999998</v>
      </c>
      <c r="B38091">
        <v>-12.3271</v>
      </c>
      <c r="C38091">
        <v>-11.900499999999999</v>
      </c>
      <c r="D38091">
        <v>-11.948</v>
      </c>
      <c r="E38091">
        <v>-12.4382</v>
      </c>
      <c r="F38091">
        <v>-13.1134</v>
      </c>
      <c r="G38091">
        <v>-14.281700000000001</v>
      </c>
      <c r="H38091">
        <v>-16.195399999999999</v>
      </c>
      <c r="I38091">
        <v>-21.110900000000001</v>
      </c>
      <c r="J38091">
        <v>-11.1821</v>
      </c>
      <c r="K38091">
        <v>-15.6433</v>
      </c>
    </row>
    <row r="38092" spans="1:11" x14ac:dyDescent="0.25">
      <c r="A38092">
        <v>349.00299999999999</v>
      </c>
      <c r="B38092">
        <v>-12.3102</v>
      </c>
      <c r="C38092">
        <v>-11.8561</v>
      </c>
      <c r="D38092">
        <v>-11.9742</v>
      </c>
      <c r="E38092">
        <v>-12.417400000000001</v>
      </c>
      <c r="F38092">
        <v>-13.323600000000001</v>
      </c>
      <c r="G38092">
        <v>-14.9718</v>
      </c>
      <c r="H38092">
        <v>-16.761900000000001</v>
      </c>
      <c r="I38092">
        <v>-21.016400000000001</v>
      </c>
      <c r="J38092">
        <v>-11.2836</v>
      </c>
      <c r="K38092">
        <v>-15.6531</v>
      </c>
    </row>
    <row r="38093" spans="1:11" x14ac:dyDescent="0.25">
      <c r="A38093">
        <v>350.00099999999998</v>
      </c>
      <c r="B38093">
        <v>-12.527100000000001</v>
      </c>
      <c r="C38093">
        <v>-11.734299999999999</v>
      </c>
      <c r="D38093">
        <v>-11.873699999999999</v>
      </c>
      <c r="E38093">
        <v>-12.417899999999999</v>
      </c>
      <c r="F38093">
        <v>-13.559799999999999</v>
      </c>
      <c r="G38093">
        <v>-15.4625</v>
      </c>
      <c r="H38093">
        <v>-17.306100000000001</v>
      </c>
      <c r="I38093">
        <v>-20.8491</v>
      </c>
      <c r="J38093">
        <v>-11.2212</v>
      </c>
      <c r="K38093">
        <v>-15.3673</v>
      </c>
    </row>
    <row r="38094" spans="1:11" x14ac:dyDescent="0.25">
      <c r="A38094">
        <v>351.00099999999998</v>
      </c>
      <c r="B38094">
        <v>-12.4389</v>
      </c>
      <c r="C38094">
        <v>-11.718500000000001</v>
      </c>
      <c r="D38094">
        <v>-11.968500000000001</v>
      </c>
      <c r="E38094">
        <v>-12.4939</v>
      </c>
      <c r="F38094">
        <v>-13.718299999999999</v>
      </c>
      <c r="G38094">
        <v>-16.012799999999999</v>
      </c>
      <c r="H38094">
        <v>-18.265699999999999</v>
      </c>
      <c r="I38094">
        <v>-20.785799999999998</v>
      </c>
      <c r="J38094">
        <v>-11.0593</v>
      </c>
      <c r="K38094">
        <v>-14.9503</v>
      </c>
    </row>
    <row r="38095" spans="1:11" x14ac:dyDescent="0.25">
      <c r="A38095">
        <v>352.00099999999998</v>
      </c>
      <c r="B38095">
        <v>-12.444000000000001</v>
      </c>
      <c r="C38095">
        <v>-11.684100000000001</v>
      </c>
      <c r="D38095">
        <v>-11.9069</v>
      </c>
      <c r="E38095">
        <v>-12.364699999999999</v>
      </c>
      <c r="F38095">
        <v>-13.899100000000001</v>
      </c>
      <c r="G38095">
        <v>-16.316199999999998</v>
      </c>
      <c r="H38095">
        <v>-19.2027</v>
      </c>
      <c r="I38095">
        <v>-20.707100000000001</v>
      </c>
      <c r="J38095">
        <v>-10.819000000000001</v>
      </c>
      <c r="K38095">
        <v>-14.343400000000001</v>
      </c>
    </row>
    <row r="38096" spans="1:11" x14ac:dyDescent="0.25">
      <c r="A38096">
        <v>353.00200000000001</v>
      </c>
      <c r="B38096">
        <v>-12.5509</v>
      </c>
      <c r="C38096">
        <v>-11.725</v>
      </c>
      <c r="D38096">
        <v>-11.828099999999999</v>
      </c>
      <c r="E38096">
        <v>-12.4732</v>
      </c>
      <c r="F38096">
        <v>-13.908300000000001</v>
      </c>
      <c r="G38096">
        <v>-16.935199999999998</v>
      </c>
      <c r="H38096">
        <v>-19.738299999999999</v>
      </c>
      <c r="I38096">
        <v>-20.847000000000001</v>
      </c>
      <c r="J38096">
        <v>-10.462300000000001</v>
      </c>
      <c r="K38096">
        <v>-13.731199999999999</v>
      </c>
    </row>
    <row r="38097" spans="1:11" x14ac:dyDescent="0.25">
      <c r="A38097">
        <v>354.00599999999997</v>
      </c>
      <c r="B38097">
        <v>-12.6068</v>
      </c>
      <c r="C38097">
        <v>-11.8369</v>
      </c>
      <c r="D38097">
        <v>-11.8001</v>
      </c>
      <c r="E38097">
        <v>-12.3916</v>
      </c>
      <c r="F38097">
        <v>-14.038500000000001</v>
      </c>
      <c r="G38097">
        <v>-17.223199999999999</v>
      </c>
      <c r="H38097">
        <v>-20.359200000000001</v>
      </c>
      <c r="I38097">
        <v>-20.6</v>
      </c>
      <c r="J38097">
        <v>-10.149100000000001</v>
      </c>
      <c r="K38097">
        <v>-13.022399999999999</v>
      </c>
    </row>
    <row r="38098" spans="1:11" x14ac:dyDescent="0.25">
      <c r="A38098">
        <v>355.00099999999998</v>
      </c>
      <c r="B38098">
        <v>-12.644500000000001</v>
      </c>
      <c r="C38098">
        <v>-11.8406</v>
      </c>
      <c r="D38098">
        <v>-11.726699999999999</v>
      </c>
      <c r="E38098">
        <v>-12.321300000000001</v>
      </c>
      <c r="F38098">
        <v>-13.935700000000001</v>
      </c>
      <c r="G38098">
        <v>-17.517499999999998</v>
      </c>
      <c r="H38098">
        <v>-21.7225</v>
      </c>
      <c r="I38098">
        <v>-20.2182</v>
      </c>
      <c r="J38098">
        <v>-9.7125599999999999</v>
      </c>
      <c r="K38098">
        <v>-12.425599999999999</v>
      </c>
    </row>
    <row r="38099" spans="1:11" x14ac:dyDescent="0.25">
      <c r="A38099">
        <v>356.00099999999998</v>
      </c>
      <c r="B38099">
        <v>-12.722300000000001</v>
      </c>
      <c r="C38099">
        <v>-11.761699999999999</v>
      </c>
      <c r="D38099">
        <v>-11.673299999999999</v>
      </c>
      <c r="E38099">
        <v>-12.341900000000001</v>
      </c>
      <c r="F38099">
        <v>-13.835800000000001</v>
      </c>
      <c r="G38099">
        <v>-17.544499999999999</v>
      </c>
      <c r="H38099">
        <v>-22.078299999999999</v>
      </c>
      <c r="I38099">
        <v>-20.448</v>
      </c>
      <c r="J38099">
        <v>-9.3814700000000002</v>
      </c>
      <c r="K38099">
        <v>-11.7377</v>
      </c>
    </row>
    <row r="38100" spans="1:11" x14ac:dyDescent="0.25">
      <c r="A38100">
        <v>357.00099999999998</v>
      </c>
      <c r="B38100">
        <v>-12.976800000000001</v>
      </c>
      <c r="C38100">
        <v>-11.7623</v>
      </c>
      <c r="D38100">
        <v>-11.5662</v>
      </c>
      <c r="E38100">
        <v>-12.148</v>
      </c>
      <c r="F38100">
        <v>-13.7857</v>
      </c>
      <c r="G38100">
        <v>-17.564699999999998</v>
      </c>
      <c r="H38100">
        <v>-23.408999999999999</v>
      </c>
      <c r="I38100">
        <v>-20.3263</v>
      </c>
      <c r="J38100">
        <v>-9.0265699999999995</v>
      </c>
      <c r="K38100">
        <v>-11.1166</v>
      </c>
    </row>
    <row r="38101" spans="1:11" x14ac:dyDescent="0.25">
      <c r="A38101">
        <v>358.00099999999998</v>
      </c>
      <c r="B38101">
        <v>-12.8103</v>
      </c>
      <c r="C38101">
        <v>-11.831300000000001</v>
      </c>
      <c r="D38101">
        <v>-11.557499999999999</v>
      </c>
      <c r="E38101">
        <v>-12.018000000000001</v>
      </c>
      <c r="F38101">
        <v>-13.6374</v>
      </c>
      <c r="G38101">
        <v>-17.4542</v>
      </c>
      <c r="H38101">
        <v>-24.118500000000001</v>
      </c>
      <c r="I38101">
        <v>-20.1601</v>
      </c>
      <c r="J38101">
        <v>-8.7137799999999999</v>
      </c>
      <c r="K38101">
        <v>-10.441599999999999</v>
      </c>
    </row>
    <row r="38102" spans="1:11" x14ac:dyDescent="0.25">
      <c r="A38102">
        <v>359.00099999999998</v>
      </c>
      <c r="B38102">
        <v>-12.8489</v>
      </c>
      <c r="C38102">
        <v>-11.7171</v>
      </c>
      <c r="D38102">
        <v>-11.370900000000001</v>
      </c>
      <c r="E38102">
        <v>-11.978999999999999</v>
      </c>
      <c r="F38102">
        <v>-13.4876</v>
      </c>
      <c r="G38102">
        <v>-17.223299999999998</v>
      </c>
      <c r="H38102">
        <v>-24.323799999999999</v>
      </c>
      <c r="I38102">
        <v>-20.636099999999999</v>
      </c>
      <c r="J38102">
        <v>-8.4776100000000003</v>
      </c>
      <c r="K38102">
        <v>-9.93506</v>
      </c>
    </row>
    <row r="38103" spans="1:11" x14ac:dyDescent="0.25">
      <c r="A38103" t="s">
        <v>10</v>
      </c>
      <c r="B38103">
        <v>1.5600799999999999</v>
      </c>
    </row>
    <row r="38104" spans="1:11" x14ac:dyDescent="0.25">
      <c r="A38104" t="s">
        <v>41</v>
      </c>
      <c r="B38104">
        <v>0</v>
      </c>
      <c r="C38104">
        <v>2</v>
      </c>
      <c r="D38104">
        <v>4</v>
      </c>
      <c r="E38104">
        <v>6</v>
      </c>
      <c r="F38104">
        <v>8</v>
      </c>
      <c r="G38104">
        <v>10</v>
      </c>
      <c r="H38104">
        <v>12</v>
      </c>
      <c r="I38104">
        <v>14.3</v>
      </c>
      <c r="J38104">
        <v>20</v>
      </c>
      <c r="K38104">
        <v>23</v>
      </c>
    </row>
    <row r="38105" spans="1:11" x14ac:dyDescent="0.25">
      <c r="A38105" s="1">
        <v>6.9999999999999999E-4</v>
      </c>
      <c r="B38105">
        <v>-20.1496</v>
      </c>
      <c r="C38105">
        <v>-22.695</v>
      </c>
      <c r="D38105">
        <v>-21.375599999999999</v>
      </c>
      <c r="E38105">
        <v>-16.337199999999999</v>
      </c>
      <c r="F38105">
        <v>-14.6684</v>
      </c>
      <c r="G38105">
        <v>-16.0318</v>
      </c>
      <c r="H38105">
        <v>-22.489100000000001</v>
      </c>
      <c r="I38105">
        <v>-31.786300000000001</v>
      </c>
      <c r="J38105">
        <v>-27.229900000000001</v>
      </c>
      <c r="K38105">
        <v>-26.1145</v>
      </c>
    </row>
    <row r="38106" spans="1:11" x14ac:dyDescent="0.25">
      <c r="A38106">
        <v>1.0013000000000001</v>
      </c>
      <c r="B38106">
        <v>-20.283200000000001</v>
      </c>
      <c r="C38106">
        <v>-22.9511</v>
      </c>
      <c r="D38106">
        <v>-21.775700000000001</v>
      </c>
      <c r="E38106">
        <v>-16.12</v>
      </c>
      <c r="F38106">
        <v>-14.6251</v>
      </c>
      <c r="G38106">
        <v>-16.412800000000001</v>
      </c>
      <c r="H38106">
        <v>-21.949200000000001</v>
      </c>
      <c r="I38106">
        <v>-33.234099999999998</v>
      </c>
      <c r="J38106">
        <v>-26.320699999999999</v>
      </c>
      <c r="K38106">
        <v>-27.7422</v>
      </c>
    </row>
    <row r="38107" spans="1:11" x14ac:dyDescent="0.25">
      <c r="A38107">
        <v>2.0017</v>
      </c>
      <c r="B38107">
        <v>-20.5322</v>
      </c>
      <c r="C38107">
        <v>-22.742699999999999</v>
      </c>
      <c r="D38107">
        <v>-21.699200000000001</v>
      </c>
      <c r="E38107">
        <v>-16.339400000000001</v>
      </c>
      <c r="F38107">
        <v>-14.689299999999999</v>
      </c>
      <c r="G38107">
        <v>-15.9078</v>
      </c>
      <c r="H38107">
        <v>-22.330400000000001</v>
      </c>
      <c r="I38107">
        <v>-30.601600000000001</v>
      </c>
      <c r="J38107">
        <v>-26.055499999999999</v>
      </c>
      <c r="K38107">
        <v>-28.889199999999999</v>
      </c>
    </row>
    <row r="38108" spans="1:11" x14ac:dyDescent="0.25">
      <c r="A38108">
        <v>3.0009999999999999</v>
      </c>
      <c r="B38108">
        <v>-20.512899999999998</v>
      </c>
      <c r="C38108">
        <v>-23.5489</v>
      </c>
      <c r="D38108">
        <v>-22.005500000000001</v>
      </c>
      <c r="E38108">
        <v>-16.6374</v>
      </c>
      <c r="F38108">
        <v>-14.5573</v>
      </c>
      <c r="G38108">
        <v>-15.563499999999999</v>
      </c>
      <c r="H38108">
        <v>-21.9451</v>
      </c>
      <c r="I38108">
        <v>-29.452200000000001</v>
      </c>
      <c r="J38108">
        <v>-25.3523</v>
      </c>
      <c r="K38108">
        <v>-30.585999999999999</v>
      </c>
    </row>
    <row r="38109" spans="1:11" x14ac:dyDescent="0.25">
      <c r="A38109">
        <v>4.0019999999999998</v>
      </c>
      <c r="B38109">
        <v>-20.338799999999999</v>
      </c>
      <c r="C38109">
        <v>-23.945399999999999</v>
      </c>
      <c r="D38109">
        <v>-22.499700000000001</v>
      </c>
      <c r="E38109">
        <v>-16.481400000000001</v>
      </c>
      <c r="F38109">
        <v>-14.516400000000001</v>
      </c>
      <c r="G38109">
        <v>-15.771699999999999</v>
      </c>
      <c r="H38109">
        <v>-21.2681</v>
      </c>
      <c r="I38109">
        <v>-30.418199999999999</v>
      </c>
      <c r="J38109">
        <v>-25.578800000000001</v>
      </c>
      <c r="K38109">
        <v>-31.346800000000002</v>
      </c>
    </row>
    <row r="38110" spans="1:11" x14ac:dyDescent="0.25">
      <c r="A38110">
        <v>5.0004999999999997</v>
      </c>
      <c r="B38110">
        <v>-20.804600000000001</v>
      </c>
      <c r="C38110">
        <v>-23.5989</v>
      </c>
      <c r="D38110">
        <v>-22.730499999999999</v>
      </c>
      <c r="E38110">
        <v>-16.831600000000002</v>
      </c>
      <c r="F38110">
        <v>-14.382999999999999</v>
      </c>
      <c r="G38110">
        <v>-15.243499999999999</v>
      </c>
      <c r="H38110">
        <v>-20.526900000000001</v>
      </c>
      <c r="I38110">
        <v>-30.4099</v>
      </c>
      <c r="J38110">
        <v>-25.752700000000001</v>
      </c>
      <c r="K38110">
        <v>-32.064799999999998</v>
      </c>
    </row>
    <row r="38111" spans="1:11" x14ac:dyDescent="0.25">
      <c r="A38111">
        <v>6.0008999999999997</v>
      </c>
      <c r="B38111">
        <v>-20.606400000000001</v>
      </c>
      <c r="C38111">
        <v>-24.081800000000001</v>
      </c>
      <c r="D38111">
        <v>-22.556000000000001</v>
      </c>
      <c r="E38111">
        <v>-17.037099999999999</v>
      </c>
      <c r="F38111">
        <v>-14.1107</v>
      </c>
      <c r="G38111">
        <v>-15.1114</v>
      </c>
      <c r="H38111">
        <v>-20.052</v>
      </c>
      <c r="I38111">
        <v>-29.599699999999999</v>
      </c>
      <c r="J38111">
        <v>-26.404299999999999</v>
      </c>
      <c r="K38111">
        <v>-32.139000000000003</v>
      </c>
    </row>
    <row r="38112" spans="1:11" x14ac:dyDescent="0.25">
      <c r="A38112">
        <v>7.0011999999999999</v>
      </c>
      <c r="B38112">
        <v>-21.7376</v>
      </c>
      <c r="C38112">
        <v>-24.0382</v>
      </c>
      <c r="D38112">
        <v>-22.4633</v>
      </c>
      <c r="E38112">
        <v>-16.836099999999998</v>
      </c>
      <c r="F38112">
        <v>-13.9894</v>
      </c>
      <c r="G38112">
        <v>-14.918900000000001</v>
      </c>
      <c r="H38112">
        <v>-19.211200000000002</v>
      </c>
      <c r="I38112">
        <v>-28.453399999999998</v>
      </c>
      <c r="J38112">
        <v>-27.174499999999998</v>
      </c>
      <c r="K38112">
        <v>-31.9238</v>
      </c>
    </row>
    <row r="38113" spans="1:11" x14ac:dyDescent="0.25">
      <c r="A38113">
        <v>8.0017999999999994</v>
      </c>
      <c r="B38113">
        <v>-21.663699999999999</v>
      </c>
      <c r="C38113">
        <v>-24.0487</v>
      </c>
      <c r="D38113">
        <v>-22.329899999999999</v>
      </c>
      <c r="E38113">
        <v>-16.968</v>
      </c>
      <c r="F38113">
        <v>-14.2341</v>
      </c>
      <c r="G38113">
        <v>-14.5114</v>
      </c>
      <c r="H38113">
        <v>-18.585100000000001</v>
      </c>
      <c r="I38113">
        <v>-27.386500000000002</v>
      </c>
      <c r="J38113">
        <v>-28.123699999999999</v>
      </c>
      <c r="K38113">
        <v>-31.024899999999999</v>
      </c>
    </row>
    <row r="38114" spans="1:11" x14ac:dyDescent="0.25">
      <c r="A38114">
        <v>9.0016999999999996</v>
      </c>
      <c r="B38114">
        <v>-21.503499999999999</v>
      </c>
      <c r="C38114">
        <v>-24.537700000000001</v>
      </c>
      <c r="D38114">
        <v>-22.409099999999999</v>
      </c>
      <c r="E38114">
        <v>-17.017600000000002</v>
      </c>
      <c r="F38114">
        <v>-14.0565</v>
      </c>
      <c r="G38114">
        <v>-14.1464</v>
      </c>
      <c r="H38114">
        <v>-17.969000000000001</v>
      </c>
      <c r="I38114">
        <v>-27.240400000000001</v>
      </c>
      <c r="J38114">
        <v>-28.361999999999998</v>
      </c>
      <c r="K38114">
        <v>-30.0503</v>
      </c>
    </row>
    <row r="38115" spans="1:11" x14ac:dyDescent="0.25">
      <c r="A38115">
        <v>10.0016</v>
      </c>
      <c r="B38115">
        <v>-22.1889</v>
      </c>
      <c r="C38115">
        <v>-24.420300000000001</v>
      </c>
      <c r="D38115">
        <v>-22.744900000000001</v>
      </c>
      <c r="E38115">
        <v>-16.7986</v>
      </c>
      <c r="F38115">
        <v>-14.1411</v>
      </c>
      <c r="G38115">
        <v>-14.0092</v>
      </c>
      <c r="H38115">
        <v>-17.712199999999999</v>
      </c>
      <c r="I38115">
        <v>-25.5685</v>
      </c>
      <c r="J38115">
        <v>-28.848500000000001</v>
      </c>
      <c r="K38115">
        <v>-28.489000000000001</v>
      </c>
    </row>
    <row r="38116" spans="1:11" x14ac:dyDescent="0.25">
      <c r="A38116">
        <v>11.0015</v>
      </c>
      <c r="B38116">
        <v>-21.286899999999999</v>
      </c>
      <c r="C38116">
        <v>-24.833600000000001</v>
      </c>
      <c r="D38116">
        <v>-22.843499999999999</v>
      </c>
      <c r="E38116">
        <v>-16.980899999999998</v>
      </c>
      <c r="F38116">
        <v>-13.868499999999999</v>
      </c>
      <c r="G38116">
        <v>-13.9588</v>
      </c>
      <c r="H38116">
        <v>-17.331600000000002</v>
      </c>
      <c r="I38116">
        <v>-23.9527</v>
      </c>
      <c r="J38116">
        <v>-28.220700000000001</v>
      </c>
      <c r="K38116">
        <v>-26.878399999999999</v>
      </c>
    </row>
    <row r="38117" spans="1:11" x14ac:dyDescent="0.25">
      <c r="A38117">
        <v>12.001200000000001</v>
      </c>
      <c r="B38117">
        <v>-21.642900000000001</v>
      </c>
      <c r="C38117">
        <v>-24.400600000000001</v>
      </c>
      <c r="D38117">
        <v>-23.360700000000001</v>
      </c>
      <c r="E38117">
        <v>-16.989899999999999</v>
      </c>
      <c r="F38117">
        <v>-13.5746</v>
      </c>
      <c r="G38117">
        <v>-13.677199999999999</v>
      </c>
      <c r="H38117">
        <v>-16.695699999999999</v>
      </c>
      <c r="I38117">
        <v>-23.266200000000001</v>
      </c>
      <c r="J38117">
        <v>-27.120899999999999</v>
      </c>
      <c r="K38117">
        <v>-25.505099999999999</v>
      </c>
    </row>
    <row r="38118" spans="1:11" x14ac:dyDescent="0.25">
      <c r="A38118">
        <v>13.0007</v>
      </c>
      <c r="B38118">
        <v>-21.992799999999999</v>
      </c>
      <c r="C38118">
        <v>-24.292300000000001</v>
      </c>
      <c r="D38118">
        <v>-22.721900000000002</v>
      </c>
      <c r="E38118">
        <v>-17.004200000000001</v>
      </c>
      <c r="F38118">
        <v>-13.6378</v>
      </c>
      <c r="G38118">
        <v>-13.4673</v>
      </c>
      <c r="H38118">
        <v>-16.312000000000001</v>
      </c>
      <c r="I38118">
        <v>-22.7135</v>
      </c>
      <c r="J38118">
        <v>-25.114799999999999</v>
      </c>
      <c r="K38118">
        <v>-24.242599999999999</v>
      </c>
    </row>
    <row r="38119" spans="1:11" x14ac:dyDescent="0.25">
      <c r="A38119">
        <v>14.0046</v>
      </c>
      <c r="B38119">
        <v>-22.098800000000001</v>
      </c>
      <c r="C38119">
        <v>-24.4756</v>
      </c>
      <c r="D38119">
        <v>-23.243300000000001</v>
      </c>
      <c r="E38119">
        <v>-17.136399999999998</v>
      </c>
      <c r="F38119">
        <v>-13.6114</v>
      </c>
      <c r="G38119">
        <v>-13.1983</v>
      </c>
      <c r="H38119">
        <v>-15.455</v>
      </c>
      <c r="I38119">
        <v>-21.374500000000001</v>
      </c>
      <c r="J38119">
        <v>-23.9038</v>
      </c>
      <c r="K38119">
        <v>-23.259</v>
      </c>
    </row>
    <row r="38120" spans="1:11" x14ac:dyDescent="0.25">
      <c r="A38120">
        <v>15.0014</v>
      </c>
      <c r="B38120">
        <v>-21.982500000000002</v>
      </c>
      <c r="C38120">
        <v>-24.4039</v>
      </c>
      <c r="D38120">
        <v>-22.775700000000001</v>
      </c>
      <c r="E38120">
        <v>-16.9284</v>
      </c>
      <c r="F38120">
        <v>-13.670199999999999</v>
      </c>
      <c r="G38120">
        <v>-12.8759</v>
      </c>
      <c r="H38120">
        <v>-15.404500000000001</v>
      </c>
      <c r="I38120">
        <v>-20.828499999999998</v>
      </c>
      <c r="J38120">
        <v>-22.602399999999999</v>
      </c>
      <c r="K38120">
        <v>-22.226500000000001</v>
      </c>
    </row>
    <row r="38121" spans="1:11" x14ac:dyDescent="0.25">
      <c r="A38121">
        <v>16.001300000000001</v>
      </c>
      <c r="B38121">
        <v>-21.584299999999999</v>
      </c>
      <c r="C38121">
        <v>-24.7242</v>
      </c>
      <c r="D38121">
        <v>-23.284199999999998</v>
      </c>
      <c r="E38121">
        <v>-17.248799999999999</v>
      </c>
      <c r="F38121">
        <v>-13.4603</v>
      </c>
      <c r="G38121">
        <v>-12.795</v>
      </c>
      <c r="H38121">
        <v>-15.026</v>
      </c>
      <c r="I38121">
        <v>-19.552900000000001</v>
      </c>
      <c r="J38121">
        <v>-21.494900000000001</v>
      </c>
      <c r="K38121">
        <v>-21.449300000000001</v>
      </c>
    </row>
    <row r="38122" spans="1:11" x14ac:dyDescent="0.25">
      <c r="A38122">
        <v>17.0016</v>
      </c>
      <c r="B38122">
        <v>-21.941299999999998</v>
      </c>
      <c r="C38122">
        <v>-24.375699999999998</v>
      </c>
      <c r="D38122">
        <v>-22.852599999999999</v>
      </c>
      <c r="E38122">
        <v>-17.2531</v>
      </c>
      <c r="F38122">
        <v>-13.4672</v>
      </c>
      <c r="G38122">
        <v>-12.9199</v>
      </c>
      <c r="H38122">
        <v>-14.453900000000001</v>
      </c>
      <c r="I38122">
        <v>-18.555900000000001</v>
      </c>
      <c r="J38122">
        <v>-20.646100000000001</v>
      </c>
      <c r="K38122">
        <v>-20.848099999999999</v>
      </c>
    </row>
    <row r="38123" spans="1:11" x14ac:dyDescent="0.25">
      <c r="A38123">
        <v>18.001100000000001</v>
      </c>
      <c r="B38123">
        <v>-22.2012</v>
      </c>
      <c r="C38123">
        <v>-24.765499999999999</v>
      </c>
      <c r="D38123">
        <v>-23.139099999999999</v>
      </c>
      <c r="E38123">
        <v>-17.0687</v>
      </c>
      <c r="F38123">
        <v>-13.7651</v>
      </c>
      <c r="G38123">
        <v>-12.5787</v>
      </c>
      <c r="H38123">
        <v>-14.2784</v>
      </c>
      <c r="I38123">
        <v>-17.9465</v>
      </c>
      <c r="J38123">
        <v>-19.802299999999999</v>
      </c>
      <c r="K38123">
        <v>-20.269400000000001</v>
      </c>
    </row>
    <row r="38124" spans="1:11" x14ac:dyDescent="0.25">
      <c r="A38124">
        <v>19.0015</v>
      </c>
      <c r="B38124">
        <v>-22.319600000000001</v>
      </c>
      <c r="C38124">
        <v>-24.653400000000001</v>
      </c>
      <c r="D38124">
        <v>-22.919599999999999</v>
      </c>
      <c r="E38124">
        <v>-17.282800000000002</v>
      </c>
      <c r="F38124">
        <v>-13.6966</v>
      </c>
      <c r="G38124">
        <v>-12.5838</v>
      </c>
      <c r="H38124">
        <v>-14.0688</v>
      </c>
      <c r="I38124">
        <v>-17.491099999999999</v>
      </c>
      <c r="J38124">
        <v>-19.009</v>
      </c>
      <c r="K38124">
        <v>-19.895800000000001</v>
      </c>
    </row>
    <row r="38125" spans="1:11" x14ac:dyDescent="0.25">
      <c r="A38125">
        <v>20.001100000000001</v>
      </c>
      <c r="B38125">
        <v>-22.512699999999999</v>
      </c>
      <c r="C38125">
        <v>-25.471</v>
      </c>
      <c r="D38125">
        <v>-23.3399</v>
      </c>
      <c r="E38125">
        <v>-17.59</v>
      </c>
      <c r="F38125">
        <v>-13.6053</v>
      </c>
      <c r="G38125">
        <v>-12.4389</v>
      </c>
      <c r="H38125">
        <v>-13.6699</v>
      </c>
      <c r="I38125">
        <v>-16.8353</v>
      </c>
      <c r="J38125">
        <v>-18.427299999999999</v>
      </c>
      <c r="K38125">
        <v>-19.662800000000001</v>
      </c>
    </row>
    <row r="38126" spans="1:11" x14ac:dyDescent="0.25">
      <c r="A38126">
        <v>21.001000000000001</v>
      </c>
      <c r="B38126">
        <v>-22.5181</v>
      </c>
      <c r="C38126">
        <v>-25.658799999999999</v>
      </c>
      <c r="D38126">
        <v>-23.887899999999998</v>
      </c>
      <c r="E38126">
        <v>-17.6511</v>
      </c>
      <c r="F38126">
        <v>-13.792</v>
      </c>
      <c r="G38126">
        <v>-12.354100000000001</v>
      </c>
      <c r="H38126">
        <v>-13.5161</v>
      </c>
      <c r="I38126">
        <v>-16.173500000000001</v>
      </c>
      <c r="J38126">
        <v>-17.984500000000001</v>
      </c>
      <c r="K38126">
        <v>-19.651399999999999</v>
      </c>
    </row>
    <row r="38127" spans="1:11" x14ac:dyDescent="0.25">
      <c r="A38127">
        <v>22.0014</v>
      </c>
      <c r="B38127">
        <v>-22.9619</v>
      </c>
      <c r="C38127">
        <v>-26.3933</v>
      </c>
      <c r="D38127">
        <v>-23.784300000000002</v>
      </c>
      <c r="E38127">
        <v>-17.9359</v>
      </c>
      <c r="F38127">
        <v>-13.922800000000001</v>
      </c>
      <c r="G38127">
        <v>-12.498699999999999</v>
      </c>
      <c r="H38127">
        <v>-13.2012</v>
      </c>
      <c r="I38127">
        <v>-15.8964</v>
      </c>
      <c r="J38127">
        <v>-17.596900000000002</v>
      </c>
      <c r="K38127">
        <v>-19.766200000000001</v>
      </c>
    </row>
    <row r="38128" spans="1:11" x14ac:dyDescent="0.25">
      <c r="A38128">
        <v>23.002800000000001</v>
      </c>
      <c r="B38128">
        <v>-22.867899999999999</v>
      </c>
      <c r="C38128">
        <v>-26.011399999999998</v>
      </c>
      <c r="D38128">
        <v>-24.388400000000001</v>
      </c>
      <c r="E38128">
        <v>-17.803999999999998</v>
      </c>
      <c r="F38128">
        <v>-13.940799999999999</v>
      </c>
      <c r="G38128">
        <v>-12.426399999999999</v>
      </c>
      <c r="H38128">
        <v>-13.1295</v>
      </c>
      <c r="I38128">
        <v>-15.430999999999999</v>
      </c>
      <c r="J38128">
        <v>-17.2532</v>
      </c>
      <c r="K38128">
        <v>-20.0989</v>
      </c>
    </row>
    <row r="38129" spans="1:11" x14ac:dyDescent="0.25">
      <c r="A38129">
        <v>24.001100000000001</v>
      </c>
      <c r="B38129">
        <v>-23.687200000000001</v>
      </c>
      <c r="C38129">
        <v>-26.662099999999999</v>
      </c>
      <c r="D38129">
        <v>-24.5778</v>
      </c>
      <c r="E38129">
        <v>-18.318300000000001</v>
      </c>
      <c r="F38129">
        <v>-13.841799999999999</v>
      </c>
      <c r="G38129">
        <v>-12.301600000000001</v>
      </c>
      <c r="H38129">
        <v>-12.812200000000001</v>
      </c>
      <c r="I38129">
        <v>-14.931100000000001</v>
      </c>
      <c r="J38129">
        <v>-17.151</v>
      </c>
      <c r="K38129">
        <v>-20.5913</v>
      </c>
    </row>
    <row r="38130" spans="1:11" x14ac:dyDescent="0.25">
      <c r="A38130">
        <v>25.0016</v>
      </c>
      <c r="B38130">
        <v>-23.5139</v>
      </c>
      <c r="C38130">
        <v>-27.240100000000002</v>
      </c>
      <c r="D38130">
        <v>-23.9282</v>
      </c>
      <c r="E38130">
        <v>-18.343499999999999</v>
      </c>
      <c r="F38130">
        <v>-14.1867</v>
      </c>
      <c r="G38130">
        <v>-12.3116</v>
      </c>
      <c r="H38130">
        <v>-12.645799999999999</v>
      </c>
      <c r="I38130">
        <v>-14.644299999999999</v>
      </c>
      <c r="J38130">
        <v>-16.9147</v>
      </c>
      <c r="K38130">
        <v>-21.261099999999999</v>
      </c>
    </row>
    <row r="38131" spans="1:11" x14ac:dyDescent="0.25">
      <c r="A38131">
        <v>26.000699999999998</v>
      </c>
      <c r="B38131">
        <v>-23.119700000000002</v>
      </c>
      <c r="C38131">
        <v>-28.009399999999999</v>
      </c>
      <c r="D38131">
        <v>-24.5899</v>
      </c>
      <c r="E38131">
        <v>-18.733899999999998</v>
      </c>
      <c r="F38131">
        <v>-14.541</v>
      </c>
      <c r="G38131">
        <v>-12.391500000000001</v>
      </c>
      <c r="H38131">
        <v>-12.537599999999999</v>
      </c>
      <c r="I38131">
        <v>-14.2362</v>
      </c>
      <c r="J38131">
        <v>-16.9237</v>
      </c>
      <c r="K38131">
        <v>-22.261399999999998</v>
      </c>
    </row>
    <row r="38132" spans="1:11" x14ac:dyDescent="0.25">
      <c r="A38132">
        <v>27.0014</v>
      </c>
      <c r="B38132">
        <v>-23.7925</v>
      </c>
      <c r="C38132">
        <v>-26.957999999999998</v>
      </c>
      <c r="D38132">
        <v>-25.227699999999999</v>
      </c>
      <c r="E38132">
        <v>-18.929300000000001</v>
      </c>
      <c r="F38132">
        <v>-14.499599999999999</v>
      </c>
      <c r="G38132">
        <v>-12.1989</v>
      </c>
      <c r="H38132">
        <v>-12.5444</v>
      </c>
      <c r="I38132">
        <v>-13.920199999999999</v>
      </c>
      <c r="J38132">
        <v>-16.890599999999999</v>
      </c>
      <c r="K38132">
        <v>-23.428100000000001</v>
      </c>
    </row>
    <row r="38133" spans="1:11" x14ac:dyDescent="0.25">
      <c r="A38133">
        <v>28.001000000000001</v>
      </c>
      <c r="B38133">
        <v>-23.0608</v>
      </c>
      <c r="C38133">
        <v>-28.645299999999999</v>
      </c>
      <c r="D38133">
        <v>-25.057099999999998</v>
      </c>
      <c r="E38133">
        <v>-19.100899999999999</v>
      </c>
      <c r="F38133">
        <v>-14.450799999999999</v>
      </c>
      <c r="G38133">
        <v>-12.2776</v>
      </c>
      <c r="H38133">
        <v>-12.3125</v>
      </c>
      <c r="I38133">
        <v>-13.7493</v>
      </c>
      <c r="J38133">
        <v>-16.805900000000001</v>
      </c>
      <c r="K38133">
        <v>-24.886399999999998</v>
      </c>
    </row>
    <row r="38134" spans="1:11" x14ac:dyDescent="0.25">
      <c r="A38134">
        <v>29.0015</v>
      </c>
      <c r="B38134">
        <v>-23.9221</v>
      </c>
      <c r="C38134">
        <v>-29.479500000000002</v>
      </c>
      <c r="D38134">
        <v>-24.959299999999999</v>
      </c>
      <c r="E38134">
        <v>-19.206600000000002</v>
      </c>
      <c r="F38134">
        <v>-14.744199999999999</v>
      </c>
      <c r="G38134">
        <v>-12.446300000000001</v>
      </c>
      <c r="H38134">
        <v>-12.290699999999999</v>
      </c>
      <c r="I38134">
        <v>-13.434200000000001</v>
      </c>
      <c r="J38134">
        <v>-16.877300000000002</v>
      </c>
      <c r="K38134">
        <v>-26.712399999999999</v>
      </c>
    </row>
    <row r="38135" spans="1:11" x14ac:dyDescent="0.25">
      <c r="A38135">
        <v>30.000499999999999</v>
      </c>
      <c r="B38135">
        <v>-23.405799999999999</v>
      </c>
      <c r="C38135">
        <v>-28.7697</v>
      </c>
      <c r="D38135">
        <v>-25.463899999999999</v>
      </c>
      <c r="E38135">
        <v>-19.644600000000001</v>
      </c>
      <c r="F38135">
        <v>-14.7813</v>
      </c>
      <c r="G38135">
        <v>-12.408300000000001</v>
      </c>
      <c r="H38135">
        <v>-12.166700000000001</v>
      </c>
      <c r="I38135">
        <v>-13.2074</v>
      </c>
      <c r="J38135">
        <v>-16.910499999999999</v>
      </c>
      <c r="K38135">
        <v>-28.7653</v>
      </c>
    </row>
    <row r="38136" spans="1:11" x14ac:dyDescent="0.25">
      <c r="A38136">
        <v>31.001200000000001</v>
      </c>
      <c r="B38136">
        <v>-23.130800000000001</v>
      </c>
      <c r="C38136">
        <v>-28.589300000000001</v>
      </c>
      <c r="D38136">
        <v>-25.5852</v>
      </c>
      <c r="E38136">
        <v>-19.686599999999999</v>
      </c>
      <c r="F38136">
        <v>-14.9221</v>
      </c>
      <c r="G38136">
        <v>-12.5129</v>
      </c>
      <c r="H38136">
        <v>-12.1798</v>
      </c>
      <c r="I38136">
        <v>-13.06</v>
      </c>
      <c r="J38136">
        <v>-17.0503</v>
      </c>
      <c r="K38136">
        <v>-31.612300000000001</v>
      </c>
    </row>
    <row r="38137" spans="1:11" x14ac:dyDescent="0.25">
      <c r="A38137">
        <v>32.001199999999997</v>
      </c>
      <c r="B38137">
        <v>-23.1968</v>
      </c>
      <c r="C38137">
        <v>-30.084</v>
      </c>
      <c r="D38137">
        <v>-25.38</v>
      </c>
      <c r="E38137">
        <v>-19.9453</v>
      </c>
      <c r="F38137">
        <v>-15.1465</v>
      </c>
      <c r="G38137">
        <v>-12.5405</v>
      </c>
      <c r="H38137">
        <v>-12.119199999999999</v>
      </c>
      <c r="I38137">
        <v>-12.942600000000001</v>
      </c>
      <c r="J38137">
        <v>-17.139800000000001</v>
      </c>
      <c r="K38137">
        <v>-35.348700000000001</v>
      </c>
    </row>
    <row r="38138" spans="1:11" x14ac:dyDescent="0.25">
      <c r="A38138">
        <v>33.001199999999997</v>
      </c>
      <c r="B38138">
        <v>-23.331800000000001</v>
      </c>
      <c r="C38138">
        <v>-29.072399999999998</v>
      </c>
      <c r="D38138">
        <v>-25.8443</v>
      </c>
      <c r="E38138">
        <v>-20.183499999999999</v>
      </c>
      <c r="F38138">
        <v>-15.052</v>
      </c>
      <c r="G38138">
        <v>-12.508699999999999</v>
      </c>
      <c r="H38138">
        <v>-12.142099999999999</v>
      </c>
      <c r="I38138">
        <v>-12.9191</v>
      </c>
      <c r="J38138">
        <v>-17.2484</v>
      </c>
      <c r="K38138">
        <v>-39.160800000000002</v>
      </c>
    </row>
    <row r="38139" spans="1:11" x14ac:dyDescent="0.25">
      <c r="A38139">
        <v>34.000700000000002</v>
      </c>
      <c r="B38139">
        <v>-23.7943</v>
      </c>
      <c r="C38139">
        <v>-28.4529</v>
      </c>
      <c r="D38139">
        <v>-25.5444</v>
      </c>
      <c r="E38139">
        <v>-20.1785</v>
      </c>
      <c r="F38139">
        <v>-15.521599999999999</v>
      </c>
      <c r="G38139">
        <v>-12.6889</v>
      </c>
      <c r="H38139">
        <v>-12.0983</v>
      </c>
      <c r="I38139">
        <v>-12.8766</v>
      </c>
      <c r="J38139">
        <v>-17.285699999999999</v>
      </c>
      <c r="K38139">
        <v>-38.439599999999999</v>
      </c>
    </row>
    <row r="38140" spans="1:11" x14ac:dyDescent="0.25">
      <c r="A38140">
        <v>35.010199999999998</v>
      </c>
      <c r="B38140">
        <v>-23.2575</v>
      </c>
      <c r="C38140">
        <v>-29.851400000000002</v>
      </c>
      <c r="D38140">
        <v>-26.1907</v>
      </c>
      <c r="E38140">
        <v>-20.334399999999999</v>
      </c>
      <c r="F38140">
        <v>-15.5167</v>
      </c>
      <c r="G38140">
        <v>-12.8002</v>
      </c>
      <c r="H38140">
        <v>-12.129099999999999</v>
      </c>
      <c r="I38140">
        <v>-12.8759</v>
      </c>
      <c r="J38140">
        <v>-17.510400000000001</v>
      </c>
      <c r="K38140">
        <v>-36.394599999999997</v>
      </c>
    </row>
    <row r="38141" spans="1:11" x14ac:dyDescent="0.25">
      <c r="A38141">
        <v>36.000900000000001</v>
      </c>
      <c r="B38141">
        <v>-22.799900000000001</v>
      </c>
      <c r="C38141">
        <v>-29.378799999999998</v>
      </c>
      <c r="D38141">
        <v>-26.359400000000001</v>
      </c>
      <c r="E38141">
        <v>-20.574999999999999</v>
      </c>
      <c r="F38141">
        <v>-15.5153</v>
      </c>
      <c r="G38141">
        <v>-12.963800000000001</v>
      </c>
      <c r="H38141">
        <v>-12.220700000000001</v>
      </c>
      <c r="I38141">
        <v>-12.890599999999999</v>
      </c>
      <c r="J38141">
        <v>-17.707100000000001</v>
      </c>
      <c r="K38141">
        <v>-33.666699999999999</v>
      </c>
    </row>
    <row r="38142" spans="1:11" x14ac:dyDescent="0.25">
      <c r="A38142">
        <v>37.001199999999997</v>
      </c>
      <c r="B38142">
        <v>-23.1858</v>
      </c>
      <c r="C38142">
        <v>-29.8916</v>
      </c>
      <c r="D38142">
        <v>-26.474900000000002</v>
      </c>
      <c r="E38142">
        <v>-20.7712</v>
      </c>
      <c r="F38142">
        <v>-15.814</v>
      </c>
      <c r="G38142">
        <v>-13.239000000000001</v>
      </c>
      <c r="H38142">
        <v>-12.3507</v>
      </c>
      <c r="I38142">
        <v>-12.9574</v>
      </c>
      <c r="J38142">
        <v>-17.908200000000001</v>
      </c>
      <c r="K38142">
        <v>-32.375300000000003</v>
      </c>
    </row>
    <row r="38143" spans="1:11" x14ac:dyDescent="0.25">
      <c r="A38143">
        <v>38.001100000000001</v>
      </c>
      <c r="B38143">
        <v>-23.0931</v>
      </c>
      <c r="C38143">
        <v>-29.8386</v>
      </c>
      <c r="D38143">
        <v>-26.6463</v>
      </c>
      <c r="E38143">
        <v>-21.1372</v>
      </c>
      <c r="F38143">
        <v>-16.169599999999999</v>
      </c>
      <c r="G38143">
        <v>-13.1012</v>
      </c>
      <c r="H38143">
        <v>-12.3643</v>
      </c>
      <c r="I38143">
        <v>-13.001799999999999</v>
      </c>
      <c r="J38143">
        <v>-18.146000000000001</v>
      </c>
      <c r="K38143">
        <v>-31.27</v>
      </c>
    </row>
    <row r="38144" spans="1:11" x14ac:dyDescent="0.25">
      <c r="A38144">
        <v>39.002800000000001</v>
      </c>
      <c r="B38144">
        <v>-23.329799999999999</v>
      </c>
      <c r="C38144">
        <v>-30.488399999999999</v>
      </c>
      <c r="D38144">
        <v>-27.236799999999999</v>
      </c>
      <c r="E38144">
        <v>-21.726900000000001</v>
      </c>
      <c r="F38144">
        <v>-16.365200000000002</v>
      </c>
      <c r="G38144">
        <v>-13.431699999999999</v>
      </c>
      <c r="H38144">
        <v>-12.590400000000001</v>
      </c>
      <c r="I38144">
        <v>-13.0366</v>
      </c>
      <c r="J38144">
        <v>-18.329799999999999</v>
      </c>
      <c r="K38144">
        <v>-30.840699999999998</v>
      </c>
    </row>
    <row r="38145" spans="1:11" x14ac:dyDescent="0.25">
      <c r="A38145">
        <v>40.000900000000001</v>
      </c>
      <c r="B38145">
        <v>-22.701799999999999</v>
      </c>
      <c r="C38145">
        <v>-29.993500000000001</v>
      </c>
      <c r="D38145">
        <v>-27.4057</v>
      </c>
      <c r="E38145">
        <v>-22.058</v>
      </c>
      <c r="F38145">
        <v>-16.484000000000002</v>
      </c>
      <c r="G38145">
        <v>-13.5505</v>
      </c>
      <c r="H38145">
        <v>-12.607799999999999</v>
      </c>
      <c r="I38145">
        <v>-13.1676</v>
      </c>
      <c r="J38145">
        <v>-18.387899999999998</v>
      </c>
      <c r="K38145">
        <v>-31.134499999999999</v>
      </c>
    </row>
    <row r="38146" spans="1:11" x14ac:dyDescent="0.25">
      <c r="A38146">
        <v>41.001300000000001</v>
      </c>
      <c r="B38146">
        <v>-23.149000000000001</v>
      </c>
      <c r="C38146">
        <v>-30.354099999999999</v>
      </c>
      <c r="D38146">
        <v>-28.406199999999998</v>
      </c>
      <c r="E38146">
        <v>-22.204699999999999</v>
      </c>
      <c r="F38146">
        <v>-16.795400000000001</v>
      </c>
      <c r="G38146">
        <v>-13.817</v>
      </c>
      <c r="H38146">
        <v>-12.7103</v>
      </c>
      <c r="I38146">
        <v>-13.179500000000001</v>
      </c>
      <c r="J38146">
        <v>-18.6737</v>
      </c>
      <c r="K38146">
        <v>-31.672799999999999</v>
      </c>
    </row>
    <row r="38147" spans="1:11" x14ac:dyDescent="0.25">
      <c r="A38147">
        <v>42.001199999999997</v>
      </c>
      <c r="B38147">
        <v>-22.884899999999998</v>
      </c>
      <c r="C38147">
        <v>-31.771899999999999</v>
      </c>
      <c r="D38147">
        <v>-28.454799999999999</v>
      </c>
      <c r="E38147">
        <v>-22.7165</v>
      </c>
      <c r="F38147">
        <v>-17.245999999999999</v>
      </c>
      <c r="G38147">
        <v>-13.9183</v>
      </c>
      <c r="H38147">
        <v>-12.936500000000001</v>
      </c>
      <c r="I38147">
        <v>-13.349500000000001</v>
      </c>
      <c r="J38147">
        <v>-18.7668</v>
      </c>
      <c r="K38147">
        <v>-32.03</v>
      </c>
    </row>
    <row r="38148" spans="1:11" x14ac:dyDescent="0.25">
      <c r="A38148">
        <v>43.001100000000001</v>
      </c>
      <c r="B38148">
        <v>-22.166899999999998</v>
      </c>
      <c r="C38148">
        <v>-31.5124</v>
      </c>
      <c r="D38148">
        <v>-29.335599999999999</v>
      </c>
      <c r="E38148">
        <v>-23.099299999999999</v>
      </c>
      <c r="F38148">
        <v>-17.470400000000001</v>
      </c>
      <c r="G38148">
        <v>-14.198</v>
      </c>
      <c r="H38148">
        <v>-13.0024</v>
      </c>
      <c r="I38148">
        <v>-13.463699999999999</v>
      </c>
      <c r="J38148">
        <v>-18.9694</v>
      </c>
      <c r="K38148">
        <v>-32.677199999999999</v>
      </c>
    </row>
    <row r="38149" spans="1:11" x14ac:dyDescent="0.25">
      <c r="A38149">
        <v>44.001199999999997</v>
      </c>
      <c r="B38149">
        <v>-22.678599999999999</v>
      </c>
      <c r="C38149">
        <v>-30.658100000000001</v>
      </c>
      <c r="D38149">
        <v>-29.722799999999999</v>
      </c>
      <c r="E38149">
        <v>-23.8797</v>
      </c>
      <c r="F38149">
        <v>-17.880099999999999</v>
      </c>
      <c r="G38149">
        <v>-14.321999999999999</v>
      </c>
      <c r="H38149">
        <v>-13.2026</v>
      </c>
      <c r="I38149">
        <v>-13.393599999999999</v>
      </c>
      <c r="J38149">
        <v>-19.0579</v>
      </c>
      <c r="K38149">
        <v>-33.0319</v>
      </c>
    </row>
    <row r="38150" spans="1:11" x14ac:dyDescent="0.25">
      <c r="A38150">
        <v>45.000599999999999</v>
      </c>
      <c r="B38150">
        <v>-22.133600000000001</v>
      </c>
      <c r="C38150">
        <v>-32.0747</v>
      </c>
      <c r="D38150">
        <v>-29.729099999999999</v>
      </c>
      <c r="E38150">
        <v>-24.560700000000001</v>
      </c>
      <c r="F38150">
        <v>-18.100100000000001</v>
      </c>
      <c r="G38150">
        <v>-14.661300000000001</v>
      </c>
      <c r="H38150">
        <v>-13.2561</v>
      </c>
      <c r="I38150">
        <v>-13.588699999999999</v>
      </c>
      <c r="J38150">
        <v>-19.142700000000001</v>
      </c>
      <c r="K38150">
        <v>-32.2209</v>
      </c>
    </row>
    <row r="38151" spans="1:11" x14ac:dyDescent="0.25">
      <c r="A38151">
        <v>46.001899999999999</v>
      </c>
      <c r="B38151">
        <v>-22.475000000000001</v>
      </c>
      <c r="C38151">
        <v>-32.118299999999998</v>
      </c>
      <c r="D38151">
        <v>-31.3324</v>
      </c>
      <c r="E38151">
        <v>-24.921900000000001</v>
      </c>
      <c r="F38151">
        <v>-18.884399999999999</v>
      </c>
      <c r="G38151">
        <v>-14.784599999999999</v>
      </c>
      <c r="H38151">
        <v>-13.492800000000001</v>
      </c>
      <c r="I38151">
        <v>-13.6739</v>
      </c>
      <c r="J38151">
        <v>-19.279699999999998</v>
      </c>
      <c r="K38151">
        <v>-30.893599999999999</v>
      </c>
    </row>
    <row r="38152" spans="1:11" x14ac:dyDescent="0.25">
      <c r="A38152">
        <v>47.001600000000003</v>
      </c>
      <c r="B38152">
        <v>-21.823399999999999</v>
      </c>
      <c r="C38152">
        <v>-31.677600000000002</v>
      </c>
      <c r="D38152">
        <v>-31.386099999999999</v>
      </c>
      <c r="E38152">
        <v>-25.7714</v>
      </c>
      <c r="F38152">
        <v>-19.386399999999998</v>
      </c>
      <c r="G38152">
        <v>-15.221</v>
      </c>
      <c r="H38152">
        <v>-13.501899999999999</v>
      </c>
      <c r="I38152">
        <v>-13.821899999999999</v>
      </c>
      <c r="J38152">
        <v>-19.4513</v>
      </c>
      <c r="K38152">
        <v>-29.367899999999999</v>
      </c>
    </row>
    <row r="38153" spans="1:11" x14ac:dyDescent="0.25">
      <c r="A38153">
        <v>48.001399999999997</v>
      </c>
      <c r="B38153">
        <v>-22.142900000000001</v>
      </c>
      <c r="C38153">
        <v>-30.160499999999999</v>
      </c>
      <c r="D38153">
        <v>-32.4086</v>
      </c>
      <c r="E38153">
        <v>-26.585999999999999</v>
      </c>
      <c r="F38153">
        <v>-19.545100000000001</v>
      </c>
      <c r="G38153">
        <v>-15.4908</v>
      </c>
      <c r="H38153">
        <v>-13.772500000000001</v>
      </c>
      <c r="I38153">
        <v>-13.8795</v>
      </c>
      <c r="J38153">
        <v>-19.6858</v>
      </c>
      <c r="K38153">
        <v>-27.814699999999998</v>
      </c>
    </row>
    <row r="38154" spans="1:11" x14ac:dyDescent="0.25">
      <c r="A38154">
        <v>49.0015</v>
      </c>
      <c r="B38154">
        <v>-22.304200000000002</v>
      </c>
      <c r="C38154">
        <v>-31.148800000000001</v>
      </c>
      <c r="D38154">
        <v>-34.1676</v>
      </c>
      <c r="E38154">
        <v>-27.877400000000002</v>
      </c>
      <c r="F38154">
        <v>-19.8779</v>
      </c>
      <c r="G38154">
        <v>-15.734500000000001</v>
      </c>
      <c r="H38154">
        <v>-13.8405</v>
      </c>
      <c r="I38154">
        <v>-13.897399999999999</v>
      </c>
      <c r="J38154">
        <v>-19.8308</v>
      </c>
      <c r="K38154">
        <v>-26.528199999999998</v>
      </c>
    </row>
    <row r="38155" spans="1:11" x14ac:dyDescent="0.25">
      <c r="A38155">
        <v>50.000999999999998</v>
      </c>
      <c r="B38155">
        <v>-21.941700000000001</v>
      </c>
      <c r="C38155">
        <v>-30.6279</v>
      </c>
      <c r="D38155">
        <v>-33.0625</v>
      </c>
      <c r="E38155">
        <v>-29.154800000000002</v>
      </c>
      <c r="F38155">
        <v>-20.757899999999999</v>
      </c>
      <c r="G38155">
        <v>-15.978400000000001</v>
      </c>
      <c r="H38155">
        <v>-14.0547</v>
      </c>
      <c r="I38155">
        <v>-13.799300000000001</v>
      </c>
      <c r="J38155">
        <v>-19.922799999999999</v>
      </c>
      <c r="K38155">
        <v>-25.347899999999999</v>
      </c>
    </row>
    <row r="38156" spans="1:11" x14ac:dyDescent="0.25">
      <c r="A38156">
        <v>51.001100000000001</v>
      </c>
      <c r="B38156">
        <v>-22.015699999999999</v>
      </c>
      <c r="C38156">
        <v>-31.68</v>
      </c>
      <c r="D38156">
        <v>-35.846499999999999</v>
      </c>
      <c r="E38156">
        <v>-30.0412</v>
      </c>
      <c r="F38156">
        <v>-21.4556</v>
      </c>
      <c r="G38156">
        <v>-15.9953</v>
      </c>
      <c r="H38156">
        <v>-14.1134</v>
      </c>
      <c r="I38156">
        <v>-13.9038</v>
      </c>
      <c r="J38156">
        <v>-20.396000000000001</v>
      </c>
      <c r="K38156">
        <v>-24.433499999999999</v>
      </c>
    </row>
    <row r="38157" spans="1:11" x14ac:dyDescent="0.25">
      <c r="A38157">
        <v>52.000999999999998</v>
      </c>
      <c r="B38157">
        <v>-22.09</v>
      </c>
      <c r="C38157">
        <v>-31.401399999999999</v>
      </c>
      <c r="D38157">
        <v>-37.775799999999997</v>
      </c>
      <c r="E38157">
        <v>-32.435400000000001</v>
      </c>
      <c r="F38157">
        <v>-22.375599999999999</v>
      </c>
      <c r="G38157">
        <v>-16.798500000000001</v>
      </c>
      <c r="H38157">
        <v>-14.3498</v>
      </c>
      <c r="I38157">
        <v>-13.867599999999999</v>
      </c>
      <c r="J38157">
        <v>-20.382200000000001</v>
      </c>
      <c r="K38157">
        <v>-23.5748</v>
      </c>
    </row>
    <row r="38158" spans="1:11" x14ac:dyDescent="0.25">
      <c r="A38158">
        <v>53.000900000000001</v>
      </c>
      <c r="B38158">
        <v>-21.643000000000001</v>
      </c>
      <c r="C38158">
        <v>-29.242899999999999</v>
      </c>
      <c r="D38158">
        <v>-41.613199999999999</v>
      </c>
      <c r="E38158">
        <v>-34.313400000000001</v>
      </c>
      <c r="F38158">
        <v>-23.234000000000002</v>
      </c>
      <c r="G38158">
        <v>-16.911799999999999</v>
      </c>
      <c r="H38158">
        <v>-14.357100000000001</v>
      </c>
      <c r="I38158">
        <v>-13.7165</v>
      </c>
      <c r="J38158">
        <v>-20.6297</v>
      </c>
      <c r="K38158">
        <v>-22.808800000000002</v>
      </c>
    </row>
    <row r="38159" spans="1:11" x14ac:dyDescent="0.25">
      <c r="A38159">
        <v>54.000700000000002</v>
      </c>
      <c r="B38159">
        <v>-21.927</v>
      </c>
      <c r="C38159">
        <v>-29.8947</v>
      </c>
      <c r="D38159">
        <v>-49.605499999999999</v>
      </c>
      <c r="E38159">
        <v>-36.920999999999999</v>
      </c>
      <c r="F38159">
        <v>-23.7956</v>
      </c>
      <c r="G38159">
        <v>-17.4072</v>
      </c>
      <c r="H38159">
        <v>-14.412800000000001</v>
      </c>
      <c r="I38159">
        <v>-13.707000000000001</v>
      </c>
      <c r="J38159">
        <v>-20.791599999999999</v>
      </c>
      <c r="K38159">
        <v>-22.491</v>
      </c>
    </row>
    <row r="38160" spans="1:11" x14ac:dyDescent="0.25">
      <c r="A38160">
        <v>55.000999999999998</v>
      </c>
      <c r="B38160">
        <v>-21.088999999999999</v>
      </c>
      <c r="C38160">
        <v>-29.595600000000001</v>
      </c>
      <c r="D38160">
        <v>-47.984299999999998</v>
      </c>
      <c r="E38160">
        <v>-36.724200000000003</v>
      </c>
      <c r="F38160">
        <v>-23.4194</v>
      </c>
      <c r="G38160">
        <v>-17.4819</v>
      </c>
      <c r="H38160">
        <v>-14.529199999999999</v>
      </c>
      <c r="I38160">
        <v>-13.589700000000001</v>
      </c>
      <c r="J38160">
        <v>-20.711600000000001</v>
      </c>
      <c r="K38160">
        <v>-22.1023</v>
      </c>
    </row>
    <row r="38161" spans="1:11" x14ac:dyDescent="0.25">
      <c r="A38161">
        <v>56.008499999999998</v>
      </c>
      <c r="B38161">
        <v>-21.045100000000001</v>
      </c>
      <c r="C38161">
        <v>-29.678100000000001</v>
      </c>
      <c r="D38161">
        <v>-46.008600000000001</v>
      </c>
      <c r="E38161">
        <v>-40.116500000000002</v>
      </c>
      <c r="F38161">
        <v>-24.292100000000001</v>
      </c>
      <c r="G38161">
        <v>-17.6724</v>
      </c>
      <c r="H38161">
        <v>-14.65</v>
      </c>
      <c r="I38161">
        <v>-13.480499999999999</v>
      </c>
      <c r="J38161">
        <v>-20.720300000000002</v>
      </c>
      <c r="K38161">
        <v>-21.898900000000001</v>
      </c>
    </row>
    <row r="38162" spans="1:11" x14ac:dyDescent="0.25">
      <c r="A38162">
        <v>57.001300000000001</v>
      </c>
      <c r="B38162">
        <v>-21.578499999999998</v>
      </c>
      <c r="C38162">
        <v>-29.971</v>
      </c>
      <c r="D38162">
        <v>-43.425199999999997</v>
      </c>
      <c r="E38162">
        <v>-39.408099999999997</v>
      </c>
      <c r="F38162">
        <v>-24.9208</v>
      </c>
      <c r="G38162">
        <v>-18.364899999999999</v>
      </c>
      <c r="H38162">
        <v>-14.6363</v>
      </c>
      <c r="I38162">
        <v>-13.2865</v>
      </c>
      <c r="J38162">
        <v>-20.6266</v>
      </c>
      <c r="K38162">
        <v>-22.091000000000001</v>
      </c>
    </row>
    <row r="38163" spans="1:11" x14ac:dyDescent="0.25">
      <c r="A38163">
        <v>58.007300000000001</v>
      </c>
      <c r="B38163">
        <v>-21.610499999999998</v>
      </c>
      <c r="C38163">
        <v>-29.408100000000001</v>
      </c>
      <c r="D38163">
        <v>-41.7866</v>
      </c>
      <c r="E38163">
        <v>-36.582799999999999</v>
      </c>
      <c r="F38163">
        <v>-25.216100000000001</v>
      </c>
      <c r="G38163">
        <v>-18.100899999999999</v>
      </c>
      <c r="H38163">
        <v>-14.814</v>
      </c>
      <c r="I38163">
        <v>-13.153</v>
      </c>
      <c r="J38163">
        <v>-20.601400000000002</v>
      </c>
      <c r="K38163">
        <v>-22.382300000000001</v>
      </c>
    </row>
    <row r="38164" spans="1:11" x14ac:dyDescent="0.25">
      <c r="A38164">
        <v>59.0017</v>
      </c>
      <c r="B38164">
        <v>-21.3628</v>
      </c>
      <c r="C38164">
        <v>-28.5718</v>
      </c>
      <c r="D38164">
        <v>-39.097900000000003</v>
      </c>
      <c r="E38164">
        <v>-35.003300000000003</v>
      </c>
      <c r="F38164">
        <v>-24.942900000000002</v>
      </c>
      <c r="G38164">
        <v>-18.5215</v>
      </c>
      <c r="H38164">
        <v>-14.561</v>
      </c>
      <c r="I38164">
        <v>-13.0222</v>
      </c>
      <c r="J38164">
        <v>-20.232500000000002</v>
      </c>
      <c r="K38164">
        <v>-22.755299999999998</v>
      </c>
    </row>
    <row r="38165" spans="1:11" x14ac:dyDescent="0.25">
      <c r="A38165">
        <v>60.001300000000001</v>
      </c>
      <c r="B38165">
        <v>-21.404199999999999</v>
      </c>
      <c r="C38165">
        <v>-27.623799999999999</v>
      </c>
      <c r="D38165">
        <v>-35.598199999999999</v>
      </c>
      <c r="E38165">
        <v>-32.392600000000002</v>
      </c>
      <c r="F38165">
        <v>-25.779699999999998</v>
      </c>
      <c r="G38165">
        <v>-18.4025</v>
      </c>
      <c r="H38165">
        <v>-14.7858</v>
      </c>
      <c r="I38165">
        <v>-12.976699999999999</v>
      </c>
      <c r="J38165">
        <v>-20.13</v>
      </c>
      <c r="K38165">
        <v>-23.503699999999998</v>
      </c>
    </row>
    <row r="38166" spans="1:11" x14ac:dyDescent="0.25">
      <c r="A38166">
        <v>61.0015</v>
      </c>
      <c r="B38166">
        <v>-21.2089</v>
      </c>
      <c r="C38166">
        <v>-27.4191</v>
      </c>
      <c r="D38166">
        <v>-36.092599999999997</v>
      </c>
      <c r="E38166">
        <v>-31.177700000000002</v>
      </c>
      <c r="F38166">
        <v>-24.786200000000001</v>
      </c>
      <c r="G38166">
        <v>-18.508199999999999</v>
      </c>
      <c r="H38166">
        <v>-14.686999999999999</v>
      </c>
      <c r="I38166">
        <v>-12.8544</v>
      </c>
      <c r="J38166">
        <v>-19.850999999999999</v>
      </c>
      <c r="K38166">
        <v>-24.395700000000001</v>
      </c>
    </row>
    <row r="38167" spans="1:11" x14ac:dyDescent="0.25">
      <c r="A38167">
        <v>62.001199999999997</v>
      </c>
      <c r="B38167">
        <v>-20.391400000000001</v>
      </c>
      <c r="C38167">
        <v>-27.2395</v>
      </c>
      <c r="D38167">
        <v>-34.255099999999999</v>
      </c>
      <c r="E38167">
        <v>-29.1783</v>
      </c>
      <c r="F38167">
        <v>-26.024000000000001</v>
      </c>
      <c r="G38167">
        <v>-18.709099999999999</v>
      </c>
      <c r="H38167">
        <v>-14.430199999999999</v>
      </c>
      <c r="I38167">
        <v>-12.6221</v>
      </c>
      <c r="J38167">
        <v>-19.356300000000001</v>
      </c>
      <c r="K38167">
        <v>-25.548300000000001</v>
      </c>
    </row>
    <row r="38168" spans="1:11" x14ac:dyDescent="0.25">
      <c r="A38168">
        <v>63.0047</v>
      </c>
      <c r="B38168">
        <v>-20.2468</v>
      </c>
      <c r="C38168">
        <v>-24.3292</v>
      </c>
      <c r="D38168">
        <v>-33.646999999999998</v>
      </c>
      <c r="E38168">
        <v>-28.389099999999999</v>
      </c>
      <c r="F38168">
        <v>-24.495100000000001</v>
      </c>
      <c r="G38168">
        <v>-19.223700000000001</v>
      </c>
      <c r="H38168">
        <v>-14.5869</v>
      </c>
      <c r="I38168">
        <v>-12.5868</v>
      </c>
      <c r="J38168">
        <v>-18.959299999999999</v>
      </c>
      <c r="K38168">
        <v>-26.9666</v>
      </c>
    </row>
    <row r="38169" spans="1:11" x14ac:dyDescent="0.25">
      <c r="A38169">
        <v>64.000900000000001</v>
      </c>
      <c r="B38169">
        <v>-20.488</v>
      </c>
      <c r="C38169">
        <v>-26.556699999999999</v>
      </c>
      <c r="D38169">
        <v>-31.681100000000001</v>
      </c>
      <c r="E38169">
        <v>-26.889700000000001</v>
      </c>
      <c r="F38169">
        <v>-23.113</v>
      </c>
      <c r="G38169">
        <v>-18.597899999999999</v>
      </c>
      <c r="H38169">
        <v>-14.6069</v>
      </c>
      <c r="I38169">
        <v>-12.3201</v>
      </c>
      <c r="J38169">
        <v>-18.517800000000001</v>
      </c>
      <c r="K38169">
        <v>-29.038599999999999</v>
      </c>
    </row>
    <row r="38170" spans="1:11" x14ac:dyDescent="0.25">
      <c r="A38170">
        <v>65.002099999999999</v>
      </c>
      <c r="B38170">
        <v>-20.597200000000001</v>
      </c>
      <c r="C38170">
        <v>-25.8005</v>
      </c>
      <c r="D38170">
        <v>-31.1008</v>
      </c>
      <c r="E38170">
        <v>-25.679200000000002</v>
      </c>
      <c r="F38170">
        <v>-23.226299999999998</v>
      </c>
      <c r="G38170">
        <v>-18.854900000000001</v>
      </c>
      <c r="H38170">
        <v>-14.4717</v>
      </c>
      <c r="I38170">
        <v>-12.239000000000001</v>
      </c>
      <c r="J38170">
        <v>-18.077100000000002</v>
      </c>
      <c r="K38170">
        <v>-31.236799999999999</v>
      </c>
    </row>
    <row r="38171" spans="1:11" x14ac:dyDescent="0.25">
      <c r="A38171">
        <v>66.000900000000001</v>
      </c>
      <c r="B38171">
        <v>-20.5505</v>
      </c>
      <c r="C38171">
        <v>-25.4925</v>
      </c>
      <c r="D38171">
        <v>-29.996600000000001</v>
      </c>
      <c r="E38171">
        <v>-25.1876</v>
      </c>
      <c r="F38171">
        <v>-22.713200000000001</v>
      </c>
      <c r="G38171">
        <v>-18.551300000000001</v>
      </c>
      <c r="H38171">
        <v>-14.480499999999999</v>
      </c>
      <c r="I38171">
        <v>-11.9419</v>
      </c>
      <c r="J38171">
        <v>-17.674099999999999</v>
      </c>
      <c r="K38171">
        <v>-32.7973</v>
      </c>
    </row>
    <row r="38172" spans="1:11" x14ac:dyDescent="0.25">
      <c r="A38172">
        <v>67.001000000000005</v>
      </c>
      <c r="B38172">
        <v>-20.273399999999999</v>
      </c>
      <c r="C38172">
        <v>-25.084099999999999</v>
      </c>
      <c r="D38172">
        <v>-29.4497</v>
      </c>
      <c r="E38172">
        <v>-24.583100000000002</v>
      </c>
      <c r="F38172">
        <v>-21.319600000000001</v>
      </c>
      <c r="G38172">
        <v>-17.939800000000002</v>
      </c>
      <c r="H38172">
        <v>-14.373100000000001</v>
      </c>
      <c r="I38172">
        <v>-11.957700000000001</v>
      </c>
      <c r="J38172">
        <v>-17.330200000000001</v>
      </c>
      <c r="K38172">
        <v>-32.063299999999998</v>
      </c>
    </row>
    <row r="38173" spans="1:11" x14ac:dyDescent="0.25">
      <c r="A38173">
        <v>68.001499999999993</v>
      </c>
      <c r="B38173">
        <v>-19.8644</v>
      </c>
      <c r="C38173">
        <v>-24.651800000000001</v>
      </c>
      <c r="D38173">
        <v>-28.906600000000001</v>
      </c>
      <c r="E38173">
        <v>-23.3154</v>
      </c>
      <c r="F38173">
        <v>-20.5749</v>
      </c>
      <c r="G38173">
        <v>-17.888200000000001</v>
      </c>
      <c r="H38173">
        <v>-14.5166</v>
      </c>
      <c r="I38173">
        <v>-11.89</v>
      </c>
      <c r="J38173">
        <v>-17.124600000000001</v>
      </c>
      <c r="K38173">
        <v>-30.1129</v>
      </c>
    </row>
    <row r="38174" spans="1:11" x14ac:dyDescent="0.25">
      <c r="A38174">
        <v>69.001300000000001</v>
      </c>
      <c r="B38174">
        <v>-19.885000000000002</v>
      </c>
      <c r="C38174">
        <v>-24.187000000000001</v>
      </c>
      <c r="D38174">
        <v>-27.368400000000001</v>
      </c>
      <c r="E38174">
        <v>-22.4499</v>
      </c>
      <c r="F38174">
        <v>-19.6128</v>
      </c>
      <c r="G38174">
        <v>-17.9313</v>
      </c>
      <c r="H38174">
        <v>-14.4011</v>
      </c>
      <c r="I38174">
        <v>-11.8588</v>
      </c>
      <c r="J38174">
        <v>-16.826599999999999</v>
      </c>
      <c r="K38174">
        <v>-27.740400000000001</v>
      </c>
    </row>
    <row r="38175" spans="1:11" x14ac:dyDescent="0.25">
      <c r="A38175">
        <v>70.001999999999995</v>
      </c>
      <c r="B38175">
        <v>-19.4498</v>
      </c>
      <c r="C38175">
        <v>-24.525500000000001</v>
      </c>
      <c r="D38175">
        <v>-26.404399999999999</v>
      </c>
      <c r="E38175">
        <v>-21.8689</v>
      </c>
      <c r="F38175">
        <v>-19.495200000000001</v>
      </c>
      <c r="G38175">
        <v>-17.278500000000001</v>
      </c>
      <c r="H38175">
        <v>-14.417</v>
      </c>
      <c r="I38175">
        <v>-11.8264</v>
      </c>
      <c r="J38175">
        <v>-16.535399999999999</v>
      </c>
      <c r="K38175">
        <v>-25.942900000000002</v>
      </c>
    </row>
    <row r="38176" spans="1:11" x14ac:dyDescent="0.25">
      <c r="A38176">
        <v>71.001499999999993</v>
      </c>
      <c r="B38176">
        <v>-19.000399999999999</v>
      </c>
      <c r="C38176">
        <v>-24.004200000000001</v>
      </c>
      <c r="D38176">
        <v>-25.991499999999998</v>
      </c>
      <c r="E38176">
        <v>-21.290900000000001</v>
      </c>
      <c r="F38176">
        <v>-19.113600000000002</v>
      </c>
      <c r="G38176">
        <v>-17.207000000000001</v>
      </c>
      <c r="H38176">
        <v>-14.254200000000001</v>
      </c>
      <c r="I38176">
        <v>-11.8058</v>
      </c>
      <c r="J38176">
        <v>-16.351199999999999</v>
      </c>
      <c r="K38176">
        <v>-24.360499999999998</v>
      </c>
    </row>
    <row r="38177" spans="1:11" x14ac:dyDescent="0.25">
      <c r="A38177">
        <v>72.002200000000002</v>
      </c>
      <c r="B38177">
        <v>-19.209</v>
      </c>
      <c r="C38177">
        <v>-23.360600000000002</v>
      </c>
      <c r="D38177">
        <v>-25.2927</v>
      </c>
      <c r="E38177">
        <v>-20.902000000000001</v>
      </c>
      <c r="F38177">
        <v>-18.094000000000001</v>
      </c>
      <c r="G38177">
        <v>-17.284500000000001</v>
      </c>
      <c r="H38177">
        <v>-14.144</v>
      </c>
      <c r="I38177">
        <v>-11.942500000000001</v>
      </c>
      <c r="J38177">
        <v>-16.3003</v>
      </c>
      <c r="K38177">
        <v>-23.172699999999999</v>
      </c>
    </row>
    <row r="38178" spans="1:11" x14ac:dyDescent="0.25">
      <c r="A38178">
        <v>73.001900000000006</v>
      </c>
      <c r="B38178">
        <v>-18.976400000000002</v>
      </c>
      <c r="C38178">
        <v>-23.695699999999999</v>
      </c>
      <c r="D38178">
        <v>-24.8018</v>
      </c>
      <c r="E38178">
        <v>-20.301200000000001</v>
      </c>
      <c r="F38178">
        <v>-17.636800000000001</v>
      </c>
      <c r="G38178">
        <v>-16.5745</v>
      </c>
      <c r="H38178">
        <v>-14.2758</v>
      </c>
      <c r="I38178">
        <v>-11.8011</v>
      </c>
      <c r="J38178">
        <v>-16.065100000000001</v>
      </c>
      <c r="K38178">
        <v>-22.6129</v>
      </c>
    </row>
    <row r="38179" spans="1:11" x14ac:dyDescent="0.25">
      <c r="A38179">
        <v>74.001199999999997</v>
      </c>
      <c r="B38179">
        <v>-19.081600000000002</v>
      </c>
      <c r="C38179">
        <v>-23.152899999999999</v>
      </c>
      <c r="D38179">
        <v>-24.960999999999999</v>
      </c>
      <c r="E38179">
        <v>-19.829499999999999</v>
      </c>
      <c r="F38179">
        <v>-17.6006</v>
      </c>
      <c r="G38179">
        <v>-16.6492</v>
      </c>
      <c r="H38179">
        <v>-14.0883</v>
      </c>
      <c r="I38179">
        <v>-11.9472</v>
      </c>
      <c r="J38179">
        <v>-15.994899999999999</v>
      </c>
      <c r="K38179">
        <v>-22.2227</v>
      </c>
    </row>
    <row r="38180" spans="1:11" x14ac:dyDescent="0.25">
      <c r="A38180">
        <v>75.001099999999994</v>
      </c>
      <c r="B38180">
        <v>-18.821400000000001</v>
      </c>
      <c r="C38180">
        <v>-22.974900000000002</v>
      </c>
      <c r="D38180">
        <v>-24.1374</v>
      </c>
      <c r="E38180">
        <v>-19.603899999999999</v>
      </c>
      <c r="F38180">
        <v>-17.370699999999999</v>
      </c>
      <c r="G38180">
        <v>-16.133099999999999</v>
      </c>
      <c r="H38180">
        <v>-14.126799999999999</v>
      </c>
      <c r="I38180">
        <v>-11.8124</v>
      </c>
      <c r="J38180">
        <v>-16.038</v>
      </c>
      <c r="K38180">
        <v>-22.070799999999998</v>
      </c>
    </row>
    <row r="38181" spans="1:11" x14ac:dyDescent="0.25">
      <c r="A38181">
        <v>76.003399999999999</v>
      </c>
      <c r="B38181">
        <v>-18.787500000000001</v>
      </c>
      <c r="C38181">
        <v>-22.663799999999998</v>
      </c>
      <c r="D38181">
        <v>-24.078199999999999</v>
      </c>
      <c r="E38181">
        <v>-19.275500000000001</v>
      </c>
      <c r="F38181">
        <v>-16.5779</v>
      </c>
      <c r="G38181">
        <v>-15.9443</v>
      </c>
      <c r="H38181">
        <v>-14.1881</v>
      </c>
      <c r="I38181">
        <v>-12.0284</v>
      </c>
      <c r="J38181">
        <v>-15.8383</v>
      </c>
      <c r="K38181">
        <v>-22.209199999999999</v>
      </c>
    </row>
    <row r="38182" spans="1:11" x14ac:dyDescent="0.25">
      <c r="A38182">
        <v>77.001300000000001</v>
      </c>
      <c r="B38182">
        <v>-18.4803</v>
      </c>
      <c r="C38182">
        <v>-22.453800000000001</v>
      </c>
      <c r="D38182">
        <v>-23.604299999999999</v>
      </c>
      <c r="E38182">
        <v>-18.994299999999999</v>
      </c>
      <c r="F38182">
        <v>-16.424299999999999</v>
      </c>
      <c r="G38182">
        <v>-15.84</v>
      </c>
      <c r="H38182">
        <v>-13.892300000000001</v>
      </c>
      <c r="I38182">
        <v>-12.149699999999999</v>
      </c>
      <c r="J38182">
        <v>-15.9194</v>
      </c>
      <c r="K38182">
        <v>-22.5382</v>
      </c>
    </row>
    <row r="38183" spans="1:11" x14ac:dyDescent="0.25">
      <c r="A38183">
        <v>78.001000000000005</v>
      </c>
      <c r="B38183">
        <v>-18.3934</v>
      </c>
      <c r="C38183">
        <v>-21.7376</v>
      </c>
      <c r="D38183">
        <v>-23.0916</v>
      </c>
      <c r="E38183">
        <v>-18.495699999999999</v>
      </c>
      <c r="F38183">
        <v>-16.1907</v>
      </c>
      <c r="G38183">
        <v>-15.455500000000001</v>
      </c>
      <c r="H38183">
        <v>-13.847899999999999</v>
      </c>
      <c r="I38183">
        <v>-12.051299999999999</v>
      </c>
      <c r="J38183">
        <v>-15.8956</v>
      </c>
      <c r="K38183">
        <v>-23.235499999999998</v>
      </c>
    </row>
    <row r="38184" spans="1:11" x14ac:dyDescent="0.25">
      <c r="A38184">
        <v>79.001199999999997</v>
      </c>
      <c r="B38184">
        <v>-18.209599999999998</v>
      </c>
      <c r="C38184">
        <v>-21.3171</v>
      </c>
      <c r="D38184">
        <v>-22.9741</v>
      </c>
      <c r="E38184">
        <v>-18.724799999999998</v>
      </c>
      <c r="F38184">
        <v>-16.117599999999999</v>
      </c>
      <c r="G38184">
        <v>-15.2403</v>
      </c>
      <c r="H38184">
        <v>-13.9567</v>
      </c>
      <c r="I38184">
        <v>-12.0632</v>
      </c>
      <c r="J38184">
        <v>-15.926299999999999</v>
      </c>
      <c r="K38184">
        <v>-24.0215</v>
      </c>
    </row>
    <row r="38185" spans="1:11" x14ac:dyDescent="0.25">
      <c r="A38185">
        <v>80.000900000000001</v>
      </c>
      <c r="B38185">
        <v>-18.086600000000001</v>
      </c>
      <c r="C38185">
        <v>-21.287099999999999</v>
      </c>
      <c r="D38185">
        <v>-22.601299999999998</v>
      </c>
      <c r="E38185">
        <v>-18.065999999999999</v>
      </c>
      <c r="F38185">
        <v>-15.434799999999999</v>
      </c>
      <c r="G38185">
        <v>-15.0215</v>
      </c>
      <c r="H38185">
        <v>-13.960100000000001</v>
      </c>
      <c r="I38185">
        <v>-12.055099999999999</v>
      </c>
      <c r="J38185">
        <v>-16.099799999999998</v>
      </c>
      <c r="K38185">
        <v>-25.040800000000001</v>
      </c>
    </row>
    <row r="38186" spans="1:11" x14ac:dyDescent="0.25">
      <c r="A38186">
        <v>81.001300000000001</v>
      </c>
      <c r="B38186">
        <v>-17.935400000000001</v>
      </c>
      <c r="C38186">
        <v>-19.473700000000001</v>
      </c>
      <c r="D38186">
        <v>-22.122299999999999</v>
      </c>
      <c r="E38186">
        <v>-17.656400000000001</v>
      </c>
      <c r="F38186">
        <v>-15.299200000000001</v>
      </c>
      <c r="G38186">
        <v>-14.767799999999999</v>
      </c>
      <c r="H38186">
        <v>-13.9262</v>
      </c>
      <c r="I38186">
        <v>-12.193300000000001</v>
      </c>
      <c r="J38186">
        <v>-16.130800000000001</v>
      </c>
      <c r="K38186">
        <v>-26.2959</v>
      </c>
    </row>
    <row r="38187" spans="1:11" x14ac:dyDescent="0.25">
      <c r="A38187">
        <v>82.001099999999994</v>
      </c>
      <c r="B38187">
        <v>-17.8872</v>
      </c>
      <c r="C38187">
        <v>-18.863199999999999</v>
      </c>
      <c r="D38187">
        <v>-21.831399999999999</v>
      </c>
      <c r="E38187">
        <v>-17.700299999999999</v>
      </c>
      <c r="F38187">
        <v>-15.128</v>
      </c>
      <c r="G38187">
        <v>-14.6104</v>
      </c>
      <c r="H38187">
        <v>-13.653700000000001</v>
      </c>
      <c r="I38187">
        <v>-12.375299999999999</v>
      </c>
      <c r="J38187">
        <v>-16.287500000000001</v>
      </c>
      <c r="K38187">
        <v>-27.246099999999998</v>
      </c>
    </row>
    <row r="38188" spans="1:11" x14ac:dyDescent="0.25">
      <c r="A38188">
        <v>83.000900000000001</v>
      </c>
      <c r="B38188">
        <v>-17.8858</v>
      </c>
      <c r="C38188">
        <v>-20.801300000000001</v>
      </c>
      <c r="D38188">
        <v>-21.796600000000002</v>
      </c>
      <c r="E38188">
        <v>-17.5244</v>
      </c>
      <c r="F38188">
        <v>-14.9339</v>
      </c>
      <c r="G38188">
        <v>-14.435</v>
      </c>
      <c r="H38188">
        <v>-13.5832</v>
      </c>
      <c r="I38188">
        <v>-12.326700000000001</v>
      </c>
      <c r="J38188">
        <v>-16.4619</v>
      </c>
      <c r="K38188">
        <v>-28.136900000000001</v>
      </c>
    </row>
    <row r="38189" spans="1:11" x14ac:dyDescent="0.25">
      <c r="A38189">
        <v>84.001099999999994</v>
      </c>
      <c r="B38189">
        <v>-17.793500000000002</v>
      </c>
      <c r="C38189">
        <v>-20.343499999999999</v>
      </c>
      <c r="D38189">
        <v>-21.175999999999998</v>
      </c>
      <c r="E38189">
        <v>-17.274899999999999</v>
      </c>
      <c r="F38189">
        <v>-14.427899999999999</v>
      </c>
      <c r="G38189">
        <v>-14.2788</v>
      </c>
      <c r="H38189">
        <v>-13.768599999999999</v>
      </c>
      <c r="I38189">
        <v>-12.349399999999999</v>
      </c>
      <c r="J38189">
        <v>-16.519300000000001</v>
      </c>
      <c r="K38189">
        <v>-29.091699999999999</v>
      </c>
    </row>
    <row r="38190" spans="1:11" x14ac:dyDescent="0.25">
      <c r="A38190">
        <v>85.001300000000001</v>
      </c>
      <c r="B38190">
        <v>-17.683800000000002</v>
      </c>
      <c r="C38190">
        <v>-20.164000000000001</v>
      </c>
      <c r="D38190">
        <v>-21.0276</v>
      </c>
      <c r="E38190">
        <v>-16.841999999999999</v>
      </c>
      <c r="F38190">
        <v>-14.443099999999999</v>
      </c>
      <c r="G38190">
        <v>-14.0952</v>
      </c>
      <c r="H38190">
        <v>-13.773999999999999</v>
      </c>
      <c r="I38190">
        <v>-12.4544</v>
      </c>
      <c r="J38190">
        <v>-16.576899999999998</v>
      </c>
      <c r="K38190">
        <v>-29.549900000000001</v>
      </c>
    </row>
    <row r="38191" spans="1:11" x14ac:dyDescent="0.25">
      <c r="A38191">
        <v>86.001099999999994</v>
      </c>
      <c r="B38191">
        <v>-17.452000000000002</v>
      </c>
      <c r="C38191">
        <v>-19.8765</v>
      </c>
      <c r="D38191">
        <v>-20.797599999999999</v>
      </c>
      <c r="E38191">
        <v>-16.7026</v>
      </c>
      <c r="F38191">
        <v>-14.184200000000001</v>
      </c>
      <c r="G38191">
        <v>-14.161099999999999</v>
      </c>
      <c r="H38191">
        <v>-13.5648</v>
      </c>
      <c r="I38191">
        <v>-12.5238</v>
      </c>
      <c r="J38191">
        <v>-16.759399999999999</v>
      </c>
      <c r="K38191">
        <v>-29.465599999999998</v>
      </c>
    </row>
    <row r="38192" spans="1:11" x14ac:dyDescent="0.25">
      <c r="A38192">
        <v>87.001300000000001</v>
      </c>
      <c r="B38192">
        <v>-17.506599999999999</v>
      </c>
      <c r="C38192">
        <v>-19.776199999999999</v>
      </c>
      <c r="D38192">
        <v>-20.2851</v>
      </c>
      <c r="E38192">
        <v>-16.718599999999999</v>
      </c>
      <c r="F38192">
        <v>-14.0533</v>
      </c>
      <c r="G38192">
        <v>-13.8599</v>
      </c>
      <c r="H38192">
        <v>-13.6252</v>
      </c>
      <c r="I38192">
        <v>-12.537599999999999</v>
      </c>
      <c r="J38192">
        <v>-16.708600000000001</v>
      </c>
      <c r="K38192">
        <v>-29.383800000000001</v>
      </c>
    </row>
    <row r="38193" spans="1:11" x14ac:dyDescent="0.25">
      <c r="A38193">
        <v>88.001099999999994</v>
      </c>
      <c r="B38193">
        <v>-17.654399999999999</v>
      </c>
      <c r="C38193">
        <v>-19.563099999999999</v>
      </c>
      <c r="D38193">
        <v>-20.3307</v>
      </c>
      <c r="E38193">
        <v>-16.487200000000001</v>
      </c>
      <c r="F38193">
        <v>-14.0908</v>
      </c>
      <c r="G38193">
        <v>-13.708399999999999</v>
      </c>
      <c r="H38193">
        <v>-13.621600000000001</v>
      </c>
      <c r="I38193">
        <v>-12.6534</v>
      </c>
      <c r="J38193">
        <v>-16.837800000000001</v>
      </c>
      <c r="K38193">
        <v>-29.279699999999998</v>
      </c>
    </row>
    <row r="38194" spans="1:11" x14ac:dyDescent="0.25">
      <c r="A38194">
        <v>89.001000000000005</v>
      </c>
      <c r="B38194">
        <v>-17.268799999999999</v>
      </c>
      <c r="C38194">
        <v>-19.660399999999999</v>
      </c>
      <c r="D38194">
        <v>-19.907599999999999</v>
      </c>
      <c r="E38194">
        <v>-15.975199999999999</v>
      </c>
      <c r="F38194">
        <v>-13.953099999999999</v>
      </c>
      <c r="G38194">
        <v>-13.777699999999999</v>
      </c>
      <c r="H38194">
        <v>-13.5166</v>
      </c>
      <c r="I38194">
        <v>-12.69</v>
      </c>
      <c r="J38194">
        <v>-16.801200000000001</v>
      </c>
      <c r="K38194">
        <v>-29.071400000000001</v>
      </c>
    </row>
    <row r="38195" spans="1:11" x14ac:dyDescent="0.25">
      <c r="A38195">
        <v>90.001400000000004</v>
      </c>
      <c r="B38195">
        <v>-17.141300000000001</v>
      </c>
      <c r="C38195">
        <v>-19.538599999999999</v>
      </c>
      <c r="D38195">
        <v>-19.615400000000001</v>
      </c>
      <c r="E38195">
        <v>-16.1921</v>
      </c>
      <c r="F38195">
        <v>-13.8749</v>
      </c>
      <c r="G38195">
        <v>-13.565899999999999</v>
      </c>
      <c r="H38195">
        <v>-13.530200000000001</v>
      </c>
      <c r="I38195">
        <v>-12.781599999999999</v>
      </c>
      <c r="J38195">
        <v>-16.946300000000001</v>
      </c>
      <c r="K38195">
        <v>-28.9908</v>
      </c>
    </row>
    <row r="38196" spans="1:11" x14ac:dyDescent="0.25">
      <c r="A38196">
        <v>91.000900000000001</v>
      </c>
      <c r="B38196">
        <v>-17.393899999999999</v>
      </c>
      <c r="C38196">
        <v>-19.274100000000001</v>
      </c>
      <c r="D38196">
        <v>-19.3797</v>
      </c>
      <c r="E38196">
        <v>-15.8019</v>
      </c>
      <c r="F38196">
        <v>-13.464399999999999</v>
      </c>
      <c r="G38196">
        <v>-13.4998</v>
      </c>
      <c r="H38196">
        <v>-13.4842</v>
      </c>
      <c r="I38196">
        <v>-12.6676</v>
      </c>
      <c r="J38196">
        <v>-17.101800000000001</v>
      </c>
      <c r="K38196">
        <v>-29.154199999999999</v>
      </c>
    </row>
    <row r="38197" spans="1:11" x14ac:dyDescent="0.25">
      <c r="A38197">
        <v>92.001400000000004</v>
      </c>
      <c r="B38197">
        <v>-17.2361</v>
      </c>
      <c r="C38197">
        <v>-18.869299999999999</v>
      </c>
      <c r="D38197">
        <v>-19.448599999999999</v>
      </c>
      <c r="E38197">
        <v>-15.7774</v>
      </c>
      <c r="F38197">
        <v>-13.7151</v>
      </c>
      <c r="G38197">
        <v>-13.499000000000001</v>
      </c>
      <c r="H38197">
        <v>-13.382199999999999</v>
      </c>
      <c r="I38197">
        <v>-12.759499999999999</v>
      </c>
      <c r="J38197">
        <v>-17.0623</v>
      </c>
      <c r="K38197">
        <v>-29.301300000000001</v>
      </c>
    </row>
    <row r="38198" spans="1:11" x14ac:dyDescent="0.25">
      <c r="A38198">
        <v>93.001099999999994</v>
      </c>
      <c r="B38198">
        <v>-16.892399999999999</v>
      </c>
      <c r="C38198">
        <v>-19.200399999999998</v>
      </c>
      <c r="D38198">
        <v>-19.0397</v>
      </c>
      <c r="E38198">
        <v>-15.536199999999999</v>
      </c>
      <c r="F38198">
        <v>-13.5245</v>
      </c>
      <c r="G38198">
        <v>-13.4376</v>
      </c>
      <c r="H38198">
        <v>-13.422700000000001</v>
      </c>
      <c r="I38198">
        <v>-12.6318</v>
      </c>
      <c r="J38198">
        <v>-17.121300000000002</v>
      </c>
      <c r="K38198">
        <v>-29.3352</v>
      </c>
    </row>
    <row r="38199" spans="1:11" x14ac:dyDescent="0.25">
      <c r="A38199">
        <v>94.001099999999994</v>
      </c>
      <c r="B38199">
        <v>-16.9618</v>
      </c>
      <c r="C38199">
        <v>-18.690899999999999</v>
      </c>
      <c r="D38199">
        <v>-18.976199999999999</v>
      </c>
      <c r="E38199">
        <v>-15.1693</v>
      </c>
      <c r="F38199">
        <v>-13.3026</v>
      </c>
      <c r="G38199">
        <v>-13.2728</v>
      </c>
      <c r="H38199">
        <v>-13.4351</v>
      </c>
      <c r="I38199">
        <v>-12.744400000000001</v>
      </c>
      <c r="J38199">
        <v>-17.367000000000001</v>
      </c>
      <c r="K38199">
        <v>-29.3233</v>
      </c>
    </row>
    <row r="38200" spans="1:11" x14ac:dyDescent="0.25">
      <c r="A38200">
        <v>95.0017</v>
      </c>
      <c r="B38200">
        <v>-16.86</v>
      </c>
      <c r="C38200">
        <v>-18.308700000000002</v>
      </c>
      <c r="D38200">
        <v>-18.5349</v>
      </c>
      <c r="E38200">
        <v>-15.2019</v>
      </c>
      <c r="F38200">
        <v>-13.361599999999999</v>
      </c>
      <c r="G38200">
        <v>-13.172700000000001</v>
      </c>
      <c r="H38200">
        <v>-13.368600000000001</v>
      </c>
      <c r="I38200">
        <v>-12.8491</v>
      </c>
      <c r="J38200">
        <v>-17.626100000000001</v>
      </c>
      <c r="K38200">
        <v>-29.157800000000002</v>
      </c>
    </row>
    <row r="38201" spans="1:11" x14ac:dyDescent="0.25">
      <c r="A38201">
        <v>96.000699999999995</v>
      </c>
      <c r="B38201">
        <v>-16.726700000000001</v>
      </c>
      <c r="C38201">
        <v>-18.54</v>
      </c>
      <c r="D38201">
        <v>-18.409500000000001</v>
      </c>
      <c r="E38201">
        <v>-15.093999999999999</v>
      </c>
      <c r="F38201">
        <v>-13.0593</v>
      </c>
      <c r="G38201">
        <v>-13.223000000000001</v>
      </c>
      <c r="H38201">
        <v>-13.3719</v>
      </c>
      <c r="I38201">
        <v>-12.8187</v>
      </c>
      <c r="J38201">
        <v>-17.825099999999999</v>
      </c>
      <c r="K38201">
        <v>-28.4695</v>
      </c>
    </row>
    <row r="38202" spans="1:11" x14ac:dyDescent="0.25">
      <c r="A38202">
        <v>97.001000000000005</v>
      </c>
      <c r="B38202">
        <v>-16.644600000000001</v>
      </c>
      <c r="C38202">
        <v>-18.257200000000001</v>
      </c>
      <c r="D38202">
        <v>-18.392800000000001</v>
      </c>
      <c r="E38202">
        <v>-15.0259</v>
      </c>
      <c r="F38202">
        <v>-13.109299999999999</v>
      </c>
      <c r="G38202">
        <v>-13.1976</v>
      </c>
      <c r="H38202">
        <v>-13.373100000000001</v>
      </c>
      <c r="I38202">
        <v>-12.809799999999999</v>
      </c>
      <c r="J38202">
        <v>-17.8371</v>
      </c>
      <c r="K38202">
        <v>-27.9664</v>
      </c>
    </row>
    <row r="38203" spans="1:11" x14ac:dyDescent="0.25">
      <c r="A38203">
        <v>98.001499999999993</v>
      </c>
      <c r="B38203">
        <v>-16.7761</v>
      </c>
      <c r="C38203">
        <v>-18.297000000000001</v>
      </c>
      <c r="D38203">
        <v>-18.13</v>
      </c>
      <c r="E38203">
        <v>-14.753500000000001</v>
      </c>
      <c r="F38203">
        <v>-12.839</v>
      </c>
      <c r="G38203">
        <v>-12.8386</v>
      </c>
      <c r="H38203">
        <v>-13.089600000000001</v>
      </c>
      <c r="I38203">
        <v>-12.7399</v>
      </c>
      <c r="J38203">
        <v>-18.171700000000001</v>
      </c>
      <c r="K38203">
        <v>-26.592600000000001</v>
      </c>
    </row>
    <row r="38204" spans="1:11" x14ac:dyDescent="0.25">
      <c r="A38204">
        <v>99.001499999999993</v>
      </c>
      <c r="B38204">
        <v>-16.497499999999999</v>
      </c>
      <c r="C38204">
        <v>-18.023299999999999</v>
      </c>
      <c r="D38204">
        <v>-18.038900000000002</v>
      </c>
      <c r="E38204">
        <v>-14.599</v>
      </c>
      <c r="F38204">
        <v>-12.8948</v>
      </c>
      <c r="G38204">
        <v>-12.7036</v>
      </c>
      <c r="H38204">
        <v>-13.0867</v>
      </c>
      <c r="I38204">
        <v>-12.8498</v>
      </c>
      <c r="J38204">
        <v>-18.420500000000001</v>
      </c>
      <c r="K38204">
        <v>-25.892499999999998</v>
      </c>
    </row>
    <row r="38205" spans="1:11" x14ac:dyDescent="0.25">
      <c r="A38205">
        <v>100.002</v>
      </c>
      <c r="B38205">
        <v>-16.678699999999999</v>
      </c>
      <c r="C38205">
        <v>-17.7103</v>
      </c>
      <c r="D38205">
        <v>-17.55</v>
      </c>
      <c r="E38205">
        <v>-14.5928</v>
      </c>
      <c r="F38205">
        <v>-12.556800000000001</v>
      </c>
      <c r="G38205">
        <v>-12.726800000000001</v>
      </c>
      <c r="H38205">
        <v>-13.1187</v>
      </c>
      <c r="I38205">
        <v>-12.8741</v>
      </c>
      <c r="J38205">
        <v>-18.558399999999999</v>
      </c>
      <c r="K38205">
        <v>-24.779299999999999</v>
      </c>
    </row>
    <row r="38206" spans="1:11" x14ac:dyDescent="0.25">
      <c r="A38206">
        <v>101.001</v>
      </c>
      <c r="B38206">
        <v>-16.478300000000001</v>
      </c>
      <c r="C38206">
        <v>-17.919899999999998</v>
      </c>
      <c r="D38206">
        <v>-17.220600000000001</v>
      </c>
      <c r="E38206">
        <v>-14.344099999999999</v>
      </c>
      <c r="F38206">
        <v>-12.423999999999999</v>
      </c>
      <c r="G38206">
        <v>-12.6381</v>
      </c>
      <c r="H38206">
        <v>-13.0085</v>
      </c>
      <c r="I38206">
        <v>-12.9702</v>
      </c>
      <c r="J38206">
        <v>-18.636500000000002</v>
      </c>
      <c r="K38206">
        <v>-23.867799999999999</v>
      </c>
    </row>
    <row r="38207" spans="1:11" x14ac:dyDescent="0.25">
      <c r="A38207">
        <v>102.002</v>
      </c>
      <c r="B38207">
        <v>-16.665500000000002</v>
      </c>
      <c r="C38207">
        <v>-17.749199999999998</v>
      </c>
      <c r="D38207">
        <v>-17.1477</v>
      </c>
      <c r="E38207">
        <v>-14.1082</v>
      </c>
      <c r="F38207">
        <v>-12.433400000000001</v>
      </c>
      <c r="G38207">
        <v>-12.557499999999999</v>
      </c>
      <c r="H38207">
        <v>-12.9777</v>
      </c>
      <c r="I38207">
        <v>-12.9491</v>
      </c>
      <c r="J38207">
        <v>-18.901599999999998</v>
      </c>
      <c r="K38207">
        <v>-23.0959</v>
      </c>
    </row>
    <row r="38208" spans="1:11" x14ac:dyDescent="0.25">
      <c r="A38208">
        <v>103.001</v>
      </c>
      <c r="B38208">
        <v>-16.409700000000001</v>
      </c>
      <c r="C38208">
        <v>-17.8994</v>
      </c>
      <c r="D38208">
        <v>-16.9161</v>
      </c>
      <c r="E38208">
        <v>-13.9816</v>
      </c>
      <c r="F38208">
        <v>-12.3575</v>
      </c>
      <c r="G38208">
        <v>-12.3453</v>
      </c>
      <c r="H38208">
        <v>-12.8186</v>
      </c>
      <c r="I38208">
        <v>-13.0221</v>
      </c>
      <c r="J38208">
        <v>-18.9069</v>
      </c>
      <c r="K38208">
        <v>-22.413</v>
      </c>
    </row>
    <row r="38209" spans="1:11" x14ac:dyDescent="0.25">
      <c r="A38209">
        <v>104.001</v>
      </c>
      <c r="B38209">
        <v>-16.234400000000001</v>
      </c>
      <c r="C38209">
        <v>-17.797000000000001</v>
      </c>
      <c r="D38209">
        <v>-16.709399999999999</v>
      </c>
      <c r="E38209">
        <v>-13.813700000000001</v>
      </c>
      <c r="F38209">
        <v>-12.1957</v>
      </c>
      <c r="G38209">
        <v>-12.2941</v>
      </c>
      <c r="H38209">
        <v>-12.777900000000001</v>
      </c>
      <c r="I38209">
        <v>-13.228999999999999</v>
      </c>
      <c r="J38209">
        <v>-19.032399999999999</v>
      </c>
      <c r="K38209">
        <v>-21.581199999999999</v>
      </c>
    </row>
    <row r="38210" spans="1:11" x14ac:dyDescent="0.25">
      <c r="A38210">
        <v>105.001</v>
      </c>
      <c r="B38210">
        <v>-16.351700000000001</v>
      </c>
      <c r="C38210">
        <v>-17.582999999999998</v>
      </c>
      <c r="D38210">
        <v>-16.9453</v>
      </c>
      <c r="E38210">
        <v>-13.5298</v>
      </c>
      <c r="F38210">
        <v>-11.9732</v>
      </c>
      <c r="G38210">
        <v>-11.954599999999999</v>
      </c>
      <c r="H38210">
        <v>-12.8881</v>
      </c>
      <c r="I38210">
        <v>-13.2849</v>
      </c>
      <c r="J38210">
        <v>-19.4085</v>
      </c>
      <c r="K38210">
        <v>-20.885899999999999</v>
      </c>
    </row>
    <row r="38211" spans="1:11" x14ac:dyDescent="0.25">
      <c r="A38211">
        <v>106.002</v>
      </c>
      <c r="B38211">
        <v>-16.371500000000001</v>
      </c>
      <c r="C38211">
        <v>-17.290600000000001</v>
      </c>
      <c r="D38211">
        <v>-16.634899999999998</v>
      </c>
      <c r="E38211">
        <v>-13.528600000000001</v>
      </c>
      <c r="F38211">
        <v>-11.948600000000001</v>
      </c>
      <c r="G38211">
        <v>-11.965199999999999</v>
      </c>
      <c r="H38211">
        <v>-12.785600000000001</v>
      </c>
      <c r="I38211">
        <v>-13.555899999999999</v>
      </c>
      <c r="J38211">
        <v>-19.3141</v>
      </c>
      <c r="K38211">
        <v>-20.340699999999998</v>
      </c>
    </row>
    <row r="38212" spans="1:11" x14ac:dyDescent="0.25">
      <c r="A38212">
        <v>107.001</v>
      </c>
      <c r="B38212">
        <v>-16.3993</v>
      </c>
      <c r="C38212">
        <v>-17.356999999999999</v>
      </c>
      <c r="D38212">
        <v>-16.6508</v>
      </c>
      <c r="E38212">
        <v>-13.645899999999999</v>
      </c>
      <c r="F38212">
        <v>-11.911099999999999</v>
      </c>
      <c r="G38212">
        <v>-11.9079</v>
      </c>
      <c r="H38212">
        <v>-12.6892</v>
      </c>
      <c r="I38212">
        <v>-13.525700000000001</v>
      </c>
      <c r="J38212">
        <v>-19.299399999999999</v>
      </c>
      <c r="K38212">
        <v>-19.805700000000002</v>
      </c>
    </row>
    <row r="38213" spans="1:11" x14ac:dyDescent="0.25">
      <c r="A38213">
        <v>108.002</v>
      </c>
      <c r="B38213">
        <v>-16.160799999999998</v>
      </c>
      <c r="C38213">
        <v>-17.078399999999998</v>
      </c>
      <c r="D38213">
        <v>-16.435600000000001</v>
      </c>
      <c r="E38213">
        <v>-13.4847</v>
      </c>
      <c r="F38213">
        <v>-11.8146</v>
      </c>
      <c r="G38213">
        <v>-11.807499999999999</v>
      </c>
      <c r="H38213">
        <v>-12.6388</v>
      </c>
      <c r="I38213">
        <v>-13.6591</v>
      </c>
      <c r="J38213">
        <v>-19.289200000000001</v>
      </c>
      <c r="K38213">
        <v>-19.182099999999998</v>
      </c>
    </row>
    <row r="38214" spans="1:11" x14ac:dyDescent="0.25">
      <c r="A38214">
        <v>109.001</v>
      </c>
      <c r="B38214">
        <v>-16.342199999999998</v>
      </c>
      <c r="C38214">
        <v>-17.157499999999999</v>
      </c>
      <c r="D38214">
        <v>-16.108499999999999</v>
      </c>
      <c r="E38214">
        <v>-13.3957</v>
      </c>
      <c r="F38214">
        <v>-11.459</v>
      </c>
      <c r="G38214">
        <v>-11.751099999999999</v>
      </c>
      <c r="H38214">
        <v>-12.6211</v>
      </c>
      <c r="I38214">
        <v>-13.946400000000001</v>
      </c>
      <c r="J38214">
        <v>-19.091899999999999</v>
      </c>
      <c r="K38214">
        <v>-18.736000000000001</v>
      </c>
    </row>
    <row r="38215" spans="1:11" x14ac:dyDescent="0.25">
      <c r="A38215">
        <v>110.001</v>
      </c>
      <c r="B38215">
        <v>-16.017900000000001</v>
      </c>
      <c r="C38215">
        <v>-16.861999999999998</v>
      </c>
      <c r="D38215">
        <v>-16.252400000000002</v>
      </c>
      <c r="E38215">
        <v>-13.253299999999999</v>
      </c>
      <c r="F38215">
        <v>-11.456300000000001</v>
      </c>
      <c r="G38215">
        <v>-11.5482</v>
      </c>
      <c r="H38215">
        <v>-12.614699999999999</v>
      </c>
      <c r="I38215">
        <v>-13.892300000000001</v>
      </c>
      <c r="J38215">
        <v>-19.116599999999998</v>
      </c>
      <c r="K38215">
        <v>-18.256599999999999</v>
      </c>
    </row>
    <row r="38216" spans="1:11" x14ac:dyDescent="0.25">
      <c r="A38216">
        <v>111.001</v>
      </c>
      <c r="B38216">
        <v>-16.335000000000001</v>
      </c>
      <c r="C38216">
        <v>-16.910699999999999</v>
      </c>
      <c r="D38216">
        <v>-16.085899999999999</v>
      </c>
      <c r="E38216">
        <v>-13.116099999999999</v>
      </c>
      <c r="F38216">
        <v>-11.404</v>
      </c>
      <c r="G38216">
        <v>-11.3123</v>
      </c>
      <c r="H38216">
        <v>-12.534800000000001</v>
      </c>
      <c r="I38216">
        <v>-14.0905</v>
      </c>
      <c r="J38216">
        <v>-19.067599999999999</v>
      </c>
      <c r="K38216">
        <v>-17.996099999999998</v>
      </c>
    </row>
    <row r="38217" spans="1:11" x14ac:dyDescent="0.25">
      <c r="A38217">
        <v>112.001</v>
      </c>
      <c r="B38217">
        <v>-16.233000000000001</v>
      </c>
      <c r="C38217">
        <v>-16.6891</v>
      </c>
      <c r="D38217">
        <v>-15.821999999999999</v>
      </c>
      <c r="E38217">
        <v>-13.141299999999999</v>
      </c>
      <c r="F38217">
        <v>-11.2547</v>
      </c>
      <c r="G38217">
        <v>-11.4741</v>
      </c>
      <c r="H38217">
        <v>-12.5634</v>
      </c>
      <c r="I38217">
        <v>-14.1829</v>
      </c>
      <c r="J38217">
        <v>-19.101700000000001</v>
      </c>
      <c r="K38217">
        <v>-17.825299999999999</v>
      </c>
    </row>
    <row r="38218" spans="1:11" x14ac:dyDescent="0.25">
      <c r="A38218">
        <v>113.001</v>
      </c>
      <c r="B38218">
        <v>-16.017700000000001</v>
      </c>
      <c r="C38218">
        <v>-16.544</v>
      </c>
      <c r="D38218">
        <v>-15.879200000000001</v>
      </c>
      <c r="E38218">
        <v>-12.935</v>
      </c>
      <c r="F38218">
        <v>-10.972</v>
      </c>
      <c r="G38218">
        <v>-11.3391</v>
      </c>
      <c r="H38218">
        <v>-12.411199999999999</v>
      </c>
      <c r="I38218">
        <v>-14.472799999999999</v>
      </c>
      <c r="J38218">
        <v>-18.9937</v>
      </c>
      <c r="K38218">
        <v>-17.5594</v>
      </c>
    </row>
    <row r="38219" spans="1:11" x14ac:dyDescent="0.25">
      <c r="A38219">
        <v>114.002</v>
      </c>
      <c r="B38219">
        <v>-15.7982</v>
      </c>
      <c r="C38219">
        <v>-16.543900000000001</v>
      </c>
      <c r="D38219">
        <v>-15.6694</v>
      </c>
      <c r="E38219">
        <v>-12.885999999999999</v>
      </c>
      <c r="F38219">
        <v>-11.1943</v>
      </c>
      <c r="G38219">
        <v>-11.0906</v>
      </c>
      <c r="H38219">
        <v>-12.4117</v>
      </c>
      <c r="I38219">
        <v>-14.6739</v>
      </c>
      <c r="J38219">
        <v>-19.197199999999999</v>
      </c>
      <c r="K38219">
        <v>-17.4451</v>
      </c>
    </row>
    <row r="38220" spans="1:11" x14ac:dyDescent="0.25">
      <c r="A38220">
        <v>115.001</v>
      </c>
      <c r="B38220">
        <v>-16.015999999999998</v>
      </c>
      <c r="C38220">
        <v>-16.490100000000002</v>
      </c>
      <c r="D38220">
        <v>-15.656700000000001</v>
      </c>
      <c r="E38220">
        <v>-12.7407</v>
      </c>
      <c r="F38220">
        <v>-10.873699999999999</v>
      </c>
      <c r="G38220">
        <v>-10.9229</v>
      </c>
      <c r="H38220">
        <v>-12.391</v>
      </c>
      <c r="I38220">
        <v>-14.8848</v>
      </c>
      <c r="J38220">
        <v>-19.282399999999999</v>
      </c>
      <c r="K38220">
        <v>-17.265799999999999</v>
      </c>
    </row>
    <row r="38221" spans="1:11" x14ac:dyDescent="0.25">
      <c r="A38221">
        <v>116.001</v>
      </c>
      <c r="B38221">
        <v>-15.994300000000001</v>
      </c>
      <c r="C38221">
        <v>-16.285299999999999</v>
      </c>
      <c r="D38221">
        <v>-15.7417</v>
      </c>
      <c r="E38221">
        <v>-12.6106</v>
      </c>
      <c r="F38221">
        <v>-10.929500000000001</v>
      </c>
      <c r="G38221">
        <v>-11.0198</v>
      </c>
      <c r="H38221">
        <v>-12.5532</v>
      </c>
      <c r="I38221">
        <v>-15.328799999999999</v>
      </c>
      <c r="J38221">
        <v>-19.471800000000002</v>
      </c>
      <c r="K38221">
        <v>-17.020700000000001</v>
      </c>
    </row>
    <row r="38222" spans="1:11" x14ac:dyDescent="0.25">
      <c r="A38222">
        <v>117.001</v>
      </c>
      <c r="B38222">
        <v>-15.8986</v>
      </c>
      <c r="C38222">
        <v>-16.528700000000001</v>
      </c>
      <c r="D38222">
        <v>-15.398199999999999</v>
      </c>
      <c r="E38222">
        <v>-12.6142</v>
      </c>
      <c r="F38222">
        <v>-10.686299999999999</v>
      </c>
      <c r="G38222">
        <v>-11.0642</v>
      </c>
      <c r="H38222">
        <v>-12.5985</v>
      </c>
      <c r="I38222">
        <v>-15.6685</v>
      </c>
      <c r="J38222">
        <v>-19.492699999999999</v>
      </c>
      <c r="K38222">
        <v>-17.016999999999999</v>
      </c>
    </row>
    <row r="38223" spans="1:11" x14ac:dyDescent="0.25">
      <c r="A38223">
        <v>118.002</v>
      </c>
      <c r="B38223">
        <v>-15.7697</v>
      </c>
      <c r="C38223">
        <v>-16.476099999999999</v>
      </c>
      <c r="D38223">
        <v>-15.386799999999999</v>
      </c>
      <c r="E38223">
        <v>-12.391500000000001</v>
      </c>
      <c r="F38223">
        <v>-10.7628</v>
      </c>
      <c r="G38223">
        <v>-10.883800000000001</v>
      </c>
      <c r="H38223">
        <v>-12.7875</v>
      </c>
      <c r="I38223">
        <v>-16.074000000000002</v>
      </c>
      <c r="J38223">
        <v>-19.4894</v>
      </c>
      <c r="K38223">
        <v>-16.855799999999999</v>
      </c>
    </row>
    <row r="38224" spans="1:11" x14ac:dyDescent="0.25">
      <c r="A38224">
        <v>119.002</v>
      </c>
      <c r="B38224">
        <v>-15.8172</v>
      </c>
      <c r="C38224">
        <v>-16.5138</v>
      </c>
      <c r="D38224">
        <v>-15.2789</v>
      </c>
      <c r="E38224">
        <v>-12.354200000000001</v>
      </c>
      <c r="F38224">
        <v>-10.424799999999999</v>
      </c>
      <c r="G38224">
        <v>-11.006500000000001</v>
      </c>
      <c r="H38224">
        <v>-12.672800000000001</v>
      </c>
      <c r="I38224">
        <v>-16.555599999999998</v>
      </c>
      <c r="J38224">
        <v>-19.3733</v>
      </c>
      <c r="K38224">
        <v>-16.851600000000001</v>
      </c>
    </row>
    <row r="38225" spans="1:11" x14ac:dyDescent="0.25">
      <c r="A38225">
        <v>120.002</v>
      </c>
      <c r="B38225">
        <v>-16.023700000000002</v>
      </c>
      <c r="C38225">
        <v>-16.175699999999999</v>
      </c>
      <c r="D38225">
        <v>-15.167899999999999</v>
      </c>
      <c r="E38225">
        <v>-12.3043</v>
      </c>
      <c r="F38225">
        <v>-10.576599999999999</v>
      </c>
      <c r="G38225">
        <v>-10.8025</v>
      </c>
      <c r="H38225">
        <v>-12.7018</v>
      </c>
      <c r="I38225">
        <v>-16.781500000000001</v>
      </c>
      <c r="J38225">
        <v>-19.201799999999999</v>
      </c>
      <c r="K38225">
        <v>-16.704599999999999</v>
      </c>
    </row>
    <row r="38226" spans="1:11" x14ac:dyDescent="0.25">
      <c r="A38226">
        <v>121.002</v>
      </c>
      <c r="B38226">
        <v>-16.139700000000001</v>
      </c>
      <c r="C38226">
        <v>-16.367799999999999</v>
      </c>
      <c r="D38226">
        <v>-15.0297</v>
      </c>
      <c r="E38226">
        <v>-12.159000000000001</v>
      </c>
      <c r="F38226">
        <v>-10.6768</v>
      </c>
      <c r="G38226">
        <v>-10.780200000000001</v>
      </c>
      <c r="H38226">
        <v>-12.943099999999999</v>
      </c>
      <c r="I38226">
        <v>-17.2942</v>
      </c>
      <c r="J38226">
        <v>-18.9831</v>
      </c>
      <c r="K38226">
        <v>-16.648800000000001</v>
      </c>
    </row>
    <row r="38227" spans="1:11" x14ac:dyDescent="0.25">
      <c r="A38227">
        <v>122.001</v>
      </c>
      <c r="B38227">
        <v>-15.7989</v>
      </c>
      <c r="C38227">
        <v>-16.600200000000001</v>
      </c>
      <c r="D38227">
        <v>-15.1905</v>
      </c>
      <c r="E38227">
        <v>-12.371600000000001</v>
      </c>
      <c r="F38227">
        <v>-10.7987</v>
      </c>
      <c r="G38227">
        <v>-10.7255</v>
      </c>
      <c r="H38227">
        <v>-12.881500000000001</v>
      </c>
      <c r="I38227">
        <v>-17.782299999999999</v>
      </c>
      <c r="J38227">
        <v>-18.700500000000002</v>
      </c>
      <c r="K38227">
        <v>-16.6296</v>
      </c>
    </row>
    <row r="38228" spans="1:11" x14ac:dyDescent="0.25">
      <c r="A38228">
        <v>123.003</v>
      </c>
      <c r="B38228">
        <v>-16.0322</v>
      </c>
      <c r="C38228">
        <v>-16.303599999999999</v>
      </c>
      <c r="D38228">
        <v>-15.368499999999999</v>
      </c>
      <c r="E38228">
        <v>-12.0893</v>
      </c>
      <c r="F38228">
        <v>-10.5817</v>
      </c>
      <c r="G38228">
        <v>-10.849299999999999</v>
      </c>
      <c r="H38228">
        <v>-13.17</v>
      </c>
      <c r="I38228">
        <v>-18.48</v>
      </c>
      <c r="J38228">
        <v>-18.228100000000001</v>
      </c>
      <c r="K38228">
        <v>-16.534500000000001</v>
      </c>
    </row>
    <row r="38229" spans="1:11" x14ac:dyDescent="0.25">
      <c r="A38229">
        <v>124.002</v>
      </c>
      <c r="B38229">
        <v>-16.314900000000002</v>
      </c>
      <c r="C38229">
        <v>-16.436900000000001</v>
      </c>
      <c r="D38229">
        <v>-15.1668</v>
      </c>
      <c r="E38229">
        <v>-12.1572</v>
      </c>
      <c r="F38229">
        <v>-10.6091</v>
      </c>
      <c r="G38229">
        <v>-10.832599999999999</v>
      </c>
      <c r="H38229">
        <v>-13.139200000000001</v>
      </c>
      <c r="I38229">
        <v>-19.075299999999999</v>
      </c>
      <c r="J38229">
        <v>-17.926100000000002</v>
      </c>
      <c r="K38229">
        <v>-16.413599999999999</v>
      </c>
    </row>
    <row r="38230" spans="1:11" x14ac:dyDescent="0.25">
      <c r="A38230">
        <v>125.002</v>
      </c>
      <c r="B38230">
        <v>-16.270499999999998</v>
      </c>
      <c r="C38230">
        <v>-16.350000000000001</v>
      </c>
      <c r="D38230">
        <v>-15.1875</v>
      </c>
      <c r="E38230">
        <v>-12.2309</v>
      </c>
      <c r="F38230">
        <v>-10.3483</v>
      </c>
      <c r="G38230">
        <v>-10.942</v>
      </c>
      <c r="H38230">
        <v>-13.3827</v>
      </c>
      <c r="I38230">
        <v>-19.513999999999999</v>
      </c>
      <c r="J38230">
        <v>-17.587599999999998</v>
      </c>
      <c r="K38230">
        <v>-16.3657</v>
      </c>
    </row>
    <row r="38231" spans="1:11" x14ac:dyDescent="0.25">
      <c r="A38231">
        <v>126.002</v>
      </c>
      <c r="B38231">
        <v>-15.942600000000001</v>
      </c>
      <c r="C38231">
        <v>-16.332799999999999</v>
      </c>
      <c r="D38231">
        <v>-15.5007</v>
      </c>
      <c r="E38231">
        <v>-12.335100000000001</v>
      </c>
      <c r="F38231">
        <v>-10.4876</v>
      </c>
      <c r="G38231">
        <v>-10.8681</v>
      </c>
      <c r="H38231">
        <v>-13.442399999999999</v>
      </c>
      <c r="I38231">
        <v>-20.033000000000001</v>
      </c>
      <c r="J38231">
        <v>-17.0547</v>
      </c>
      <c r="K38231">
        <v>-16.258199999999999</v>
      </c>
    </row>
    <row r="38232" spans="1:11" x14ac:dyDescent="0.25">
      <c r="A38232">
        <v>127.001</v>
      </c>
      <c r="B38232">
        <v>-16.3873</v>
      </c>
      <c r="C38232">
        <v>-16.499099999999999</v>
      </c>
      <c r="D38232">
        <v>-15.4742</v>
      </c>
      <c r="E38232">
        <v>-12.288399999999999</v>
      </c>
      <c r="F38232">
        <v>-10.741899999999999</v>
      </c>
      <c r="G38232">
        <v>-11.0457</v>
      </c>
      <c r="H38232">
        <v>-13.635899999999999</v>
      </c>
      <c r="I38232">
        <v>-20.998100000000001</v>
      </c>
      <c r="J38232">
        <v>-16.653700000000001</v>
      </c>
      <c r="K38232">
        <v>-16.257899999999999</v>
      </c>
    </row>
    <row r="38233" spans="1:11" x14ac:dyDescent="0.25">
      <c r="A38233">
        <v>128.001</v>
      </c>
      <c r="B38233">
        <v>-16.1145</v>
      </c>
      <c r="C38233">
        <v>-16.529299999999999</v>
      </c>
      <c r="D38233">
        <v>-15.391999999999999</v>
      </c>
      <c r="E38233">
        <v>-12.3842</v>
      </c>
      <c r="F38233">
        <v>-10.5951</v>
      </c>
      <c r="G38233">
        <v>-11.057700000000001</v>
      </c>
      <c r="H38233">
        <v>-13.5943</v>
      </c>
      <c r="I38233">
        <v>-21.482900000000001</v>
      </c>
      <c r="J38233">
        <v>-16.3398</v>
      </c>
      <c r="K38233">
        <v>-16.348299999999998</v>
      </c>
    </row>
    <row r="38234" spans="1:11" x14ac:dyDescent="0.25">
      <c r="A38234">
        <v>129.001</v>
      </c>
      <c r="B38234">
        <v>-16.369</v>
      </c>
      <c r="C38234">
        <v>-16.258700000000001</v>
      </c>
      <c r="D38234">
        <v>-15.2606</v>
      </c>
      <c r="E38234">
        <v>-12.296200000000001</v>
      </c>
      <c r="F38234">
        <v>-10.726800000000001</v>
      </c>
      <c r="G38234">
        <v>-11.034800000000001</v>
      </c>
      <c r="H38234">
        <v>-13.774900000000001</v>
      </c>
      <c r="I38234">
        <v>-22.116</v>
      </c>
      <c r="J38234">
        <v>-16.232900000000001</v>
      </c>
      <c r="K38234">
        <v>-16.470500000000001</v>
      </c>
    </row>
    <row r="38235" spans="1:11" x14ac:dyDescent="0.25">
      <c r="A38235">
        <v>130.001</v>
      </c>
      <c r="B38235">
        <v>-16.299800000000001</v>
      </c>
      <c r="C38235">
        <v>-16.5122</v>
      </c>
      <c r="D38235">
        <v>-15.112500000000001</v>
      </c>
      <c r="E38235">
        <v>-12.325200000000001</v>
      </c>
      <c r="F38235">
        <v>-10.7265</v>
      </c>
      <c r="G38235">
        <v>-11.226599999999999</v>
      </c>
      <c r="H38235">
        <v>-13.849399999999999</v>
      </c>
      <c r="I38235">
        <v>-22.7486</v>
      </c>
      <c r="J38235">
        <v>-16.031600000000001</v>
      </c>
      <c r="K38235">
        <v>-16.727</v>
      </c>
    </row>
    <row r="38236" spans="1:11" x14ac:dyDescent="0.25">
      <c r="A38236">
        <v>131.001</v>
      </c>
      <c r="B38236">
        <v>-16.068999999999999</v>
      </c>
      <c r="C38236">
        <v>-16.309000000000001</v>
      </c>
      <c r="D38236">
        <v>-15.345000000000001</v>
      </c>
      <c r="E38236">
        <v>-12.4788</v>
      </c>
      <c r="F38236">
        <v>-10.771100000000001</v>
      </c>
      <c r="G38236">
        <v>-11.160600000000001</v>
      </c>
      <c r="H38236">
        <v>-14.182700000000001</v>
      </c>
      <c r="I38236">
        <v>-23.180499999999999</v>
      </c>
      <c r="J38236">
        <v>-15.931900000000001</v>
      </c>
      <c r="K38236">
        <v>-17.049800000000001</v>
      </c>
    </row>
    <row r="38237" spans="1:11" x14ac:dyDescent="0.25">
      <c r="A38237">
        <v>132.001</v>
      </c>
      <c r="B38237">
        <v>-16.381499999999999</v>
      </c>
      <c r="C38237">
        <v>-16.5182</v>
      </c>
      <c r="D38237">
        <v>-15.3033</v>
      </c>
      <c r="E38237">
        <v>-12.5128</v>
      </c>
      <c r="F38237">
        <v>-10.755800000000001</v>
      </c>
      <c r="G38237">
        <v>-11.501300000000001</v>
      </c>
      <c r="H38237">
        <v>-14.034000000000001</v>
      </c>
      <c r="I38237">
        <v>-23.484100000000002</v>
      </c>
      <c r="J38237">
        <v>-16.052199999999999</v>
      </c>
      <c r="K38237">
        <v>-17.367999999999999</v>
      </c>
    </row>
    <row r="38238" spans="1:11" x14ac:dyDescent="0.25">
      <c r="A38238">
        <v>133.001</v>
      </c>
      <c r="B38238">
        <v>-16.155000000000001</v>
      </c>
      <c r="C38238">
        <v>-16.592300000000002</v>
      </c>
      <c r="D38238">
        <v>-15.4747</v>
      </c>
      <c r="E38238">
        <v>-12.504899999999999</v>
      </c>
      <c r="F38238">
        <v>-11.0275</v>
      </c>
      <c r="G38238">
        <v>-11.3927</v>
      </c>
      <c r="H38238">
        <v>-14.356</v>
      </c>
      <c r="I38238">
        <v>-24.2684</v>
      </c>
      <c r="J38238">
        <v>-16.116</v>
      </c>
      <c r="K38238">
        <v>-17.8886</v>
      </c>
    </row>
    <row r="38239" spans="1:11" x14ac:dyDescent="0.25">
      <c r="A38239">
        <v>134.001</v>
      </c>
      <c r="B38239">
        <v>-16.348600000000001</v>
      </c>
      <c r="C38239">
        <v>-16.290299999999998</v>
      </c>
      <c r="D38239">
        <v>-15.3964</v>
      </c>
      <c r="E38239">
        <v>-12.5359</v>
      </c>
      <c r="F38239">
        <v>-11.042899999999999</v>
      </c>
      <c r="G38239">
        <v>-11.6769</v>
      </c>
      <c r="H38239">
        <v>-14.369199999999999</v>
      </c>
      <c r="I38239">
        <v>-26.872900000000001</v>
      </c>
      <c r="J38239">
        <v>-16.395499999999998</v>
      </c>
      <c r="K38239">
        <v>-18.382200000000001</v>
      </c>
    </row>
    <row r="38240" spans="1:11" x14ac:dyDescent="0.25">
      <c r="A38240">
        <v>135.001</v>
      </c>
      <c r="B38240">
        <v>-16.346599999999999</v>
      </c>
      <c r="C38240">
        <v>-16.209099999999999</v>
      </c>
      <c r="D38240">
        <v>-15.243</v>
      </c>
      <c r="E38240">
        <v>-12.5246</v>
      </c>
      <c r="F38240">
        <v>-11.224</v>
      </c>
      <c r="G38240">
        <v>-11.837899999999999</v>
      </c>
      <c r="H38240">
        <v>-14.520099999999999</v>
      </c>
      <c r="I38240">
        <v>-23.8188</v>
      </c>
      <c r="J38240">
        <v>-16.698499999999999</v>
      </c>
      <c r="K38240">
        <v>-18.991800000000001</v>
      </c>
    </row>
    <row r="38241" spans="1:11" x14ac:dyDescent="0.25">
      <c r="A38241">
        <v>136.00200000000001</v>
      </c>
      <c r="B38241">
        <v>-16.4544</v>
      </c>
      <c r="C38241">
        <v>-16.534400000000002</v>
      </c>
      <c r="D38241">
        <v>-15.455399999999999</v>
      </c>
      <c r="E38241">
        <v>-12.7059</v>
      </c>
      <c r="F38241">
        <v>-11.311400000000001</v>
      </c>
      <c r="G38241">
        <v>-11.7468</v>
      </c>
      <c r="H38241">
        <v>-14.7104</v>
      </c>
      <c r="I38241">
        <v>-24.3475</v>
      </c>
      <c r="J38241">
        <v>-17.0198</v>
      </c>
      <c r="K38241">
        <v>-19.683700000000002</v>
      </c>
    </row>
    <row r="38242" spans="1:11" x14ac:dyDescent="0.25">
      <c r="A38242">
        <v>137.001</v>
      </c>
      <c r="B38242">
        <v>-16.413</v>
      </c>
      <c r="C38242">
        <v>-16.4329</v>
      </c>
      <c r="D38242">
        <v>-15.3408</v>
      </c>
      <c r="E38242">
        <v>-12.7387</v>
      </c>
      <c r="F38242">
        <v>-11.6203</v>
      </c>
      <c r="G38242">
        <v>-12.1416</v>
      </c>
      <c r="H38242">
        <v>-14.9678</v>
      </c>
      <c r="I38242">
        <v>-25.1525</v>
      </c>
      <c r="J38242">
        <v>-16.998699999999999</v>
      </c>
      <c r="K38242">
        <v>-20.331399999999999</v>
      </c>
    </row>
    <row r="38243" spans="1:11" x14ac:dyDescent="0.25">
      <c r="A38243">
        <v>138.001</v>
      </c>
      <c r="B38243">
        <v>-16.524000000000001</v>
      </c>
      <c r="C38243">
        <v>-16.320900000000002</v>
      </c>
      <c r="D38243">
        <v>-15.653700000000001</v>
      </c>
      <c r="E38243">
        <v>-12.8912</v>
      </c>
      <c r="F38243">
        <v>-11.450200000000001</v>
      </c>
      <c r="G38243">
        <v>-12.1088</v>
      </c>
      <c r="H38243">
        <v>-15.0366</v>
      </c>
      <c r="I38243">
        <v>-25.406600000000001</v>
      </c>
      <c r="J38243">
        <v>-17.247</v>
      </c>
      <c r="K38243">
        <v>-21.112200000000001</v>
      </c>
    </row>
    <row r="38244" spans="1:11" x14ac:dyDescent="0.25">
      <c r="A38244">
        <v>139.001</v>
      </c>
      <c r="B38244">
        <v>-16.350200000000001</v>
      </c>
      <c r="C38244">
        <v>-16.206</v>
      </c>
      <c r="D38244">
        <v>-15.4787</v>
      </c>
      <c r="E38244">
        <v>-13.099600000000001</v>
      </c>
      <c r="F38244">
        <v>-11.5761</v>
      </c>
      <c r="G38244">
        <v>-12.4176</v>
      </c>
      <c r="H38244">
        <v>-15.2242</v>
      </c>
      <c r="I38244">
        <v>-25.106000000000002</v>
      </c>
      <c r="J38244">
        <v>-17.611799999999999</v>
      </c>
      <c r="K38244">
        <v>-21.945</v>
      </c>
    </row>
    <row r="38245" spans="1:11" x14ac:dyDescent="0.25">
      <c r="A38245">
        <v>140.001</v>
      </c>
      <c r="B38245">
        <v>-16.530200000000001</v>
      </c>
      <c r="C38245">
        <v>-16.548300000000001</v>
      </c>
      <c r="D38245">
        <v>-15.7349</v>
      </c>
      <c r="E38245">
        <v>-13.334099999999999</v>
      </c>
      <c r="F38245">
        <v>-11.8607</v>
      </c>
      <c r="G38245">
        <v>-12.493</v>
      </c>
      <c r="H38245">
        <v>-15.126200000000001</v>
      </c>
      <c r="I38245">
        <v>-25.019400000000001</v>
      </c>
      <c r="J38245">
        <v>-17.887799999999999</v>
      </c>
      <c r="K38245">
        <v>-22.713899999999999</v>
      </c>
    </row>
    <row r="38246" spans="1:11" x14ac:dyDescent="0.25">
      <c r="A38246">
        <v>141.001</v>
      </c>
      <c r="B38246">
        <v>-16.436299999999999</v>
      </c>
      <c r="C38246">
        <v>-16.4026</v>
      </c>
      <c r="D38246">
        <v>-15.564</v>
      </c>
      <c r="E38246">
        <v>-13.3917</v>
      </c>
      <c r="F38246">
        <v>-11.9002</v>
      </c>
      <c r="G38246">
        <v>-12.8262</v>
      </c>
      <c r="H38246">
        <v>-15.255699999999999</v>
      </c>
      <c r="I38246">
        <v>-24.775700000000001</v>
      </c>
      <c r="J38246">
        <v>-18.218</v>
      </c>
      <c r="K38246">
        <v>-23.392499999999998</v>
      </c>
    </row>
    <row r="38247" spans="1:11" x14ac:dyDescent="0.25">
      <c r="A38247">
        <v>142.001</v>
      </c>
      <c r="B38247">
        <v>-16.2318</v>
      </c>
      <c r="C38247">
        <v>-16.607500000000002</v>
      </c>
      <c r="D38247">
        <v>-15.7728</v>
      </c>
      <c r="E38247">
        <v>-13.632999999999999</v>
      </c>
      <c r="F38247">
        <v>-12.142300000000001</v>
      </c>
      <c r="G38247">
        <v>-12.7158</v>
      </c>
      <c r="H38247">
        <v>-15.091900000000001</v>
      </c>
      <c r="I38247">
        <v>-23.895199999999999</v>
      </c>
      <c r="J38247">
        <v>-18.478300000000001</v>
      </c>
      <c r="K38247">
        <v>-23.873200000000001</v>
      </c>
    </row>
    <row r="38248" spans="1:11" x14ac:dyDescent="0.25">
      <c r="A38248">
        <v>143.00200000000001</v>
      </c>
      <c r="B38248">
        <v>-16.498100000000001</v>
      </c>
      <c r="C38248">
        <v>-16.4376</v>
      </c>
      <c r="D38248">
        <v>-15.690899999999999</v>
      </c>
      <c r="E38248">
        <v>-13.457000000000001</v>
      </c>
      <c r="F38248">
        <v>-12.309900000000001</v>
      </c>
      <c r="G38248">
        <v>-12.7919</v>
      </c>
      <c r="H38248">
        <v>-15.478899999999999</v>
      </c>
      <c r="I38248">
        <v>-24.029800000000002</v>
      </c>
      <c r="J38248">
        <v>-18.699400000000001</v>
      </c>
      <c r="K38248">
        <v>-24.1693</v>
      </c>
    </row>
    <row r="38249" spans="1:11" x14ac:dyDescent="0.25">
      <c r="A38249">
        <v>144.001</v>
      </c>
      <c r="B38249">
        <v>-16.966899999999999</v>
      </c>
      <c r="C38249">
        <v>-16.698799999999999</v>
      </c>
      <c r="D38249">
        <v>-16.070699999999999</v>
      </c>
      <c r="E38249">
        <v>-13.9148</v>
      </c>
      <c r="F38249">
        <v>-12.6243</v>
      </c>
      <c r="G38249">
        <v>-13.079599999999999</v>
      </c>
      <c r="H38249">
        <v>-15.8467</v>
      </c>
      <c r="I38249">
        <v>-23.7331</v>
      </c>
      <c r="J38249">
        <v>-18.673300000000001</v>
      </c>
      <c r="K38249">
        <v>-24.520099999999999</v>
      </c>
    </row>
    <row r="38250" spans="1:11" x14ac:dyDescent="0.25">
      <c r="A38250">
        <v>145.001</v>
      </c>
      <c r="B38250">
        <v>-16.510999999999999</v>
      </c>
      <c r="C38250">
        <v>-16.761800000000001</v>
      </c>
      <c r="D38250">
        <v>-15.829800000000001</v>
      </c>
      <c r="E38250">
        <v>-13.8949</v>
      </c>
      <c r="F38250">
        <v>-12.9816</v>
      </c>
      <c r="G38250">
        <v>-13.180999999999999</v>
      </c>
      <c r="H38250">
        <v>-15.7346</v>
      </c>
      <c r="I38250">
        <v>-23.853999999999999</v>
      </c>
      <c r="J38250">
        <v>-18.6767</v>
      </c>
      <c r="K38250">
        <v>-24.427499999999998</v>
      </c>
    </row>
    <row r="38251" spans="1:11" x14ac:dyDescent="0.25">
      <c r="A38251">
        <v>146.00200000000001</v>
      </c>
      <c r="B38251">
        <v>-16.567</v>
      </c>
      <c r="C38251">
        <v>-16.516100000000002</v>
      </c>
      <c r="D38251">
        <v>-15.9581</v>
      </c>
      <c r="E38251">
        <v>-14.1846</v>
      </c>
      <c r="F38251">
        <v>-13.168200000000001</v>
      </c>
      <c r="G38251">
        <v>-13.531000000000001</v>
      </c>
      <c r="H38251">
        <v>-15.568300000000001</v>
      </c>
      <c r="I38251">
        <v>-23.588999999999999</v>
      </c>
      <c r="J38251">
        <v>-18.4238</v>
      </c>
      <c r="K38251">
        <v>-24.170999999999999</v>
      </c>
    </row>
    <row r="38252" spans="1:11" x14ac:dyDescent="0.25">
      <c r="A38252">
        <v>147.001</v>
      </c>
      <c r="B38252">
        <v>-16.6431</v>
      </c>
      <c r="C38252">
        <v>-16.253299999999999</v>
      </c>
      <c r="D38252">
        <v>-15.794700000000001</v>
      </c>
      <c r="E38252">
        <v>-14.4848</v>
      </c>
      <c r="F38252">
        <v>-13.495799999999999</v>
      </c>
      <c r="G38252">
        <v>-13.6919</v>
      </c>
      <c r="H38252">
        <v>-16.091100000000001</v>
      </c>
      <c r="I38252">
        <v>-23.154199999999999</v>
      </c>
      <c r="J38252">
        <v>-18.406199999999998</v>
      </c>
      <c r="K38252">
        <v>-23.651299999999999</v>
      </c>
    </row>
    <row r="38253" spans="1:11" x14ac:dyDescent="0.25">
      <c r="A38253">
        <v>148.001</v>
      </c>
      <c r="B38253">
        <v>-16.6633</v>
      </c>
      <c r="C38253">
        <v>-16.575900000000001</v>
      </c>
      <c r="D38253">
        <v>-16.027100000000001</v>
      </c>
      <c r="E38253">
        <v>-14.5108</v>
      </c>
      <c r="F38253">
        <v>-13.3668</v>
      </c>
      <c r="G38253">
        <v>-13.8613</v>
      </c>
      <c r="H38253">
        <v>-16.027999999999999</v>
      </c>
      <c r="I38253">
        <v>-23.523399999999999</v>
      </c>
      <c r="J38253">
        <v>-18.124700000000001</v>
      </c>
      <c r="K38253">
        <v>-23.1051</v>
      </c>
    </row>
    <row r="38254" spans="1:11" x14ac:dyDescent="0.25">
      <c r="A38254">
        <v>149.001</v>
      </c>
      <c r="B38254">
        <v>-16.7851</v>
      </c>
      <c r="C38254">
        <v>-16.325399999999998</v>
      </c>
      <c r="D38254">
        <v>-16.227</v>
      </c>
      <c r="E38254">
        <v>-14.8901</v>
      </c>
      <c r="F38254">
        <v>-13.598100000000001</v>
      </c>
      <c r="G38254">
        <v>-13.892300000000001</v>
      </c>
      <c r="H38254">
        <v>-16.2685</v>
      </c>
      <c r="I38254">
        <v>-23.269200000000001</v>
      </c>
      <c r="J38254">
        <v>-17.7105</v>
      </c>
      <c r="K38254">
        <v>-22.240300000000001</v>
      </c>
    </row>
    <row r="38255" spans="1:11" x14ac:dyDescent="0.25">
      <c r="A38255">
        <v>150.001</v>
      </c>
      <c r="B38255">
        <v>-16.821300000000001</v>
      </c>
      <c r="C38255">
        <v>-16.692900000000002</v>
      </c>
      <c r="D38255">
        <v>-16.231100000000001</v>
      </c>
      <c r="E38255">
        <v>-14.838100000000001</v>
      </c>
      <c r="F38255">
        <v>-14.217599999999999</v>
      </c>
      <c r="G38255">
        <v>-13.871499999999999</v>
      </c>
      <c r="H38255">
        <v>-16.337299999999999</v>
      </c>
      <c r="I38255">
        <v>-22.931699999999999</v>
      </c>
      <c r="J38255">
        <v>-17.240300000000001</v>
      </c>
      <c r="K38255">
        <v>-21.507200000000001</v>
      </c>
    </row>
    <row r="38256" spans="1:11" x14ac:dyDescent="0.25">
      <c r="A38256">
        <v>151.00200000000001</v>
      </c>
      <c r="B38256">
        <v>-16.678699999999999</v>
      </c>
      <c r="C38256">
        <v>-16.671700000000001</v>
      </c>
      <c r="D38256">
        <v>-16.552900000000001</v>
      </c>
      <c r="E38256">
        <v>-14.6416</v>
      </c>
      <c r="F38256">
        <v>-13.7981</v>
      </c>
      <c r="G38256">
        <v>-14.350099999999999</v>
      </c>
      <c r="H38256">
        <v>-16.131799999999998</v>
      </c>
      <c r="I38256">
        <v>-22.470099999999999</v>
      </c>
      <c r="J38256">
        <v>-16.870200000000001</v>
      </c>
      <c r="K38256">
        <v>-20.760300000000001</v>
      </c>
    </row>
    <row r="38257" spans="1:11" x14ac:dyDescent="0.25">
      <c r="A38257">
        <v>152.001</v>
      </c>
      <c r="B38257">
        <v>-16.629200000000001</v>
      </c>
      <c r="C38257">
        <v>-16.628499999999999</v>
      </c>
      <c r="D38257">
        <v>-16.271799999999999</v>
      </c>
      <c r="E38257">
        <v>-14.9565</v>
      </c>
      <c r="F38257">
        <v>-14.1852</v>
      </c>
      <c r="G38257">
        <v>-14.1831</v>
      </c>
      <c r="H38257">
        <v>-16.591200000000001</v>
      </c>
      <c r="I38257">
        <v>-22.4115</v>
      </c>
      <c r="J38257">
        <v>-16.591799999999999</v>
      </c>
      <c r="K38257">
        <v>-20.015699999999999</v>
      </c>
    </row>
    <row r="38258" spans="1:11" x14ac:dyDescent="0.25">
      <c r="A38258">
        <v>153.001</v>
      </c>
      <c r="B38258">
        <v>-16.9621</v>
      </c>
      <c r="C38258">
        <v>-16.4132</v>
      </c>
      <c r="D38258">
        <v>-16.3155</v>
      </c>
      <c r="E38258">
        <v>-15.4328</v>
      </c>
      <c r="F38258">
        <v>-14.218</v>
      </c>
      <c r="G38258">
        <v>-14.4411</v>
      </c>
      <c r="H38258">
        <v>-16.6417</v>
      </c>
      <c r="I38258">
        <v>-21.994</v>
      </c>
      <c r="J38258">
        <v>-16.236599999999999</v>
      </c>
      <c r="K38258">
        <v>-19.654800000000002</v>
      </c>
    </row>
    <row r="38259" spans="1:11" x14ac:dyDescent="0.25">
      <c r="A38259">
        <v>154.00200000000001</v>
      </c>
      <c r="B38259">
        <v>-17.206800000000001</v>
      </c>
      <c r="C38259">
        <v>-16.648700000000002</v>
      </c>
      <c r="D38259">
        <v>-16.477399999999999</v>
      </c>
      <c r="E38259">
        <v>-15.405200000000001</v>
      </c>
      <c r="F38259">
        <v>-14.2538</v>
      </c>
      <c r="G38259">
        <v>-14.680899999999999</v>
      </c>
      <c r="H38259">
        <v>-16.9222</v>
      </c>
      <c r="I38259">
        <v>-22.377600000000001</v>
      </c>
      <c r="J38259">
        <v>-16.010999999999999</v>
      </c>
      <c r="K38259">
        <v>-19.092700000000001</v>
      </c>
    </row>
    <row r="38260" spans="1:11" x14ac:dyDescent="0.25">
      <c r="A38260">
        <v>155.001</v>
      </c>
      <c r="B38260">
        <v>-16.9222</v>
      </c>
      <c r="C38260">
        <v>-16.717199999999998</v>
      </c>
      <c r="D38260">
        <v>-16.398800000000001</v>
      </c>
      <c r="E38260">
        <v>-15.4137</v>
      </c>
      <c r="F38260">
        <v>-14.584199999999999</v>
      </c>
      <c r="G38260">
        <v>-14.542899999999999</v>
      </c>
      <c r="H38260">
        <v>-16.8553</v>
      </c>
      <c r="I38260">
        <v>-23.331800000000001</v>
      </c>
      <c r="J38260">
        <v>-16.0398</v>
      </c>
      <c r="K38260">
        <v>-18.674800000000001</v>
      </c>
    </row>
    <row r="38261" spans="1:11" x14ac:dyDescent="0.25">
      <c r="A38261">
        <v>156.001</v>
      </c>
      <c r="B38261">
        <v>-17.221599999999999</v>
      </c>
      <c r="C38261">
        <v>-16.839500000000001</v>
      </c>
      <c r="D38261">
        <v>-16.75</v>
      </c>
      <c r="E38261">
        <v>-15.490399999999999</v>
      </c>
      <c r="F38261">
        <v>-14.7369</v>
      </c>
      <c r="G38261">
        <v>-14.993600000000001</v>
      </c>
      <c r="H38261">
        <v>-17.520199999999999</v>
      </c>
      <c r="I38261">
        <v>-23.177499999999998</v>
      </c>
      <c r="J38261">
        <v>-15.8484</v>
      </c>
      <c r="K38261">
        <v>-18.171099999999999</v>
      </c>
    </row>
    <row r="38262" spans="1:11" x14ac:dyDescent="0.25">
      <c r="A38262">
        <v>157.001</v>
      </c>
      <c r="B38262">
        <v>-17.656199999999998</v>
      </c>
      <c r="C38262">
        <v>-16.988900000000001</v>
      </c>
      <c r="D38262">
        <v>-16.6858</v>
      </c>
      <c r="E38262">
        <v>-15.814299999999999</v>
      </c>
      <c r="F38262">
        <v>-14.7959</v>
      </c>
      <c r="G38262">
        <v>-15.146100000000001</v>
      </c>
      <c r="H38262">
        <v>-17.745999999999999</v>
      </c>
      <c r="I38262">
        <v>-23.874600000000001</v>
      </c>
      <c r="J38262">
        <v>-15.7967</v>
      </c>
      <c r="K38262">
        <v>-17.761299999999999</v>
      </c>
    </row>
    <row r="38263" spans="1:11" x14ac:dyDescent="0.25">
      <c r="A38263">
        <v>158.001</v>
      </c>
      <c r="B38263">
        <v>-17.5749</v>
      </c>
      <c r="C38263">
        <v>-17.179099999999998</v>
      </c>
      <c r="D38263">
        <v>-16.9697</v>
      </c>
      <c r="E38263">
        <v>-15.921200000000001</v>
      </c>
      <c r="F38263">
        <v>-15.149100000000001</v>
      </c>
      <c r="G38263">
        <v>-15.2827</v>
      </c>
      <c r="H38263">
        <v>-18.194600000000001</v>
      </c>
      <c r="I38263">
        <v>-24.347200000000001</v>
      </c>
      <c r="J38263">
        <v>-15.592599999999999</v>
      </c>
      <c r="K38263">
        <v>-17.102399999999999</v>
      </c>
    </row>
    <row r="38264" spans="1:11" x14ac:dyDescent="0.25">
      <c r="A38264">
        <v>159.00200000000001</v>
      </c>
      <c r="B38264">
        <v>-17.766500000000001</v>
      </c>
      <c r="C38264">
        <v>-17.095099999999999</v>
      </c>
      <c r="D38264">
        <v>-17.274899999999999</v>
      </c>
      <c r="E38264">
        <v>-16.232399999999998</v>
      </c>
      <c r="F38264">
        <v>-15.4323</v>
      </c>
      <c r="G38264">
        <v>-15.6327</v>
      </c>
      <c r="H38264">
        <v>-18.886199999999999</v>
      </c>
      <c r="I38264">
        <v>-24.132000000000001</v>
      </c>
      <c r="J38264">
        <v>-15.363799999999999</v>
      </c>
      <c r="K38264">
        <v>-16.633400000000002</v>
      </c>
    </row>
    <row r="38265" spans="1:11" x14ac:dyDescent="0.25">
      <c r="A38265">
        <v>160.001</v>
      </c>
      <c r="B38265">
        <v>-17.422799999999999</v>
      </c>
      <c r="C38265">
        <v>-17.183599999999998</v>
      </c>
      <c r="D38265">
        <v>-17.2316</v>
      </c>
      <c r="E38265">
        <v>-16.080100000000002</v>
      </c>
      <c r="F38265">
        <v>-15.207000000000001</v>
      </c>
      <c r="G38265">
        <v>-15.647399999999999</v>
      </c>
      <c r="H38265">
        <v>-18.7057</v>
      </c>
      <c r="I38265">
        <v>-25.872699999999998</v>
      </c>
      <c r="J38265">
        <v>-15.241899999999999</v>
      </c>
      <c r="K38265">
        <v>-16.236699999999999</v>
      </c>
    </row>
    <row r="38266" spans="1:11" x14ac:dyDescent="0.25">
      <c r="A38266">
        <v>161.00200000000001</v>
      </c>
      <c r="B38266">
        <v>-17.453099999999999</v>
      </c>
      <c r="C38266">
        <v>-17.182500000000001</v>
      </c>
      <c r="D38266">
        <v>-17.200099999999999</v>
      </c>
      <c r="E38266">
        <v>-16.165199999999999</v>
      </c>
      <c r="F38266">
        <v>-15.018599999999999</v>
      </c>
      <c r="G38266">
        <v>-15.5105</v>
      </c>
      <c r="H38266">
        <v>-19.135200000000001</v>
      </c>
      <c r="I38266">
        <v>-25.150500000000001</v>
      </c>
      <c r="J38266">
        <v>-15.0975</v>
      </c>
      <c r="K38266">
        <v>-15.891999999999999</v>
      </c>
    </row>
    <row r="38267" spans="1:11" x14ac:dyDescent="0.25">
      <c r="A38267">
        <v>162.001</v>
      </c>
      <c r="B38267">
        <v>-17.883299999999998</v>
      </c>
      <c r="C38267">
        <v>-17.244700000000002</v>
      </c>
      <c r="D38267">
        <v>-17.067900000000002</v>
      </c>
      <c r="E38267">
        <v>-15.8337</v>
      </c>
      <c r="F38267">
        <v>-14.9154</v>
      </c>
      <c r="G38267">
        <v>-15.733499999999999</v>
      </c>
      <c r="H38267">
        <v>-19.120899999999999</v>
      </c>
      <c r="I38267">
        <v>-25.011800000000001</v>
      </c>
      <c r="J38267">
        <v>-15.149900000000001</v>
      </c>
      <c r="K38267">
        <v>-15.721</v>
      </c>
    </row>
    <row r="38268" spans="1:11" x14ac:dyDescent="0.25">
      <c r="A38268">
        <v>163.00200000000001</v>
      </c>
      <c r="B38268">
        <v>-17.3352</v>
      </c>
      <c r="C38268">
        <v>-17.072900000000001</v>
      </c>
      <c r="D38268">
        <v>-17.150300000000001</v>
      </c>
      <c r="E38268">
        <v>-15.799899999999999</v>
      </c>
      <c r="F38268">
        <v>-14.734400000000001</v>
      </c>
      <c r="G38268">
        <v>-15.7713</v>
      </c>
      <c r="H38268">
        <v>-19.513999999999999</v>
      </c>
      <c r="I38268">
        <v>-25.386299999999999</v>
      </c>
      <c r="J38268">
        <v>-15.263</v>
      </c>
      <c r="K38268">
        <v>-15.545500000000001</v>
      </c>
    </row>
    <row r="38269" spans="1:11" x14ac:dyDescent="0.25">
      <c r="A38269">
        <v>164.001</v>
      </c>
      <c r="B38269">
        <v>-17.707000000000001</v>
      </c>
      <c r="C38269">
        <v>-17.093800000000002</v>
      </c>
      <c r="D38269">
        <v>-17.2471</v>
      </c>
      <c r="E38269">
        <v>-15.9757</v>
      </c>
      <c r="F38269">
        <v>-15.020099999999999</v>
      </c>
      <c r="G38269">
        <v>-16.0808</v>
      </c>
      <c r="H38269">
        <v>-19.868200000000002</v>
      </c>
      <c r="I38269">
        <v>-25.7104</v>
      </c>
      <c r="J38269">
        <v>-15.485200000000001</v>
      </c>
      <c r="K38269">
        <v>-15.4711</v>
      </c>
    </row>
    <row r="38270" spans="1:11" x14ac:dyDescent="0.25">
      <c r="A38270">
        <v>165.00200000000001</v>
      </c>
      <c r="B38270">
        <v>-18.066299999999998</v>
      </c>
      <c r="C38270">
        <v>-17.192399999999999</v>
      </c>
      <c r="D38270">
        <v>-17.147600000000001</v>
      </c>
      <c r="E38270">
        <v>-15.9886</v>
      </c>
      <c r="F38270">
        <v>-14.5901</v>
      </c>
      <c r="G38270">
        <v>-16.381499999999999</v>
      </c>
      <c r="H38270">
        <v>-20.973800000000001</v>
      </c>
      <c r="I38270">
        <v>-26.911899999999999</v>
      </c>
      <c r="J38270">
        <v>-15.805199999999999</v>
      </c>
      <c r="K38270">
        <v>-15.4535</v>
      </c>
    </row>
    <row r="38271" spans="1:11" x14ac:dyDescent="0.25">
      <c r="A38271">
        <v>166.001</v>
      </c>
      <c r="B38271">
        <v>-18.393699999999999</v>
      </c>
      <c r="C38271">
        <v>-17.3125</v>
      </c>
      <c r="D38271">
        <v>-17.099</v>
      </c>
      <c r="E38271">
        <v>-16.028500000000001</v>
      </c>
      <c r="F38271">
        <v>-15.0534</v>
      </c>
      <c r="G38271">
        <v>-16.517199999999999</v>
      </c>
      <c r="H38271">
        <v>-21.253799999999998</v>
      </c>
      <c r="I38271">
        <v>-28.295200000000001</v>
      </c>
      <c r="J38271">
        <v>-16.107399999999998</v>
      </c>
      <c r="K38271">
        <v>-15.2737</v>
      </c>
    </row>
    <row r="38272" spans="1:11" x14ac:dyDescent="0.25">
      <c r="A38272">
        <v>167.001</v>
      </c>
      <c r="B38272">
        <v>-17.945</v>
      </c>
      <c r="C38272">
        <v>-17.893899999999999</v>
      </c>
      <c r="D38272">
        <v>-17.241199999999999</v>
      </c>
      <c r="E38272">
        <v>-15.7216</v>
      </c>
      <c r="F38272">
        <v>-14.751899999999999</v>
      </c>
      <c r="G38272">
        <v>-16.276800000000001</v>
      </c>
      <c r="H38272">
        <v>-22.2791</v>
      </c>
      <c r="I38272">
        <v>-28.152899999999999</v>
      </c>
      <c r="J38272">
        <v>-16.537500000000001</v>
      </c>
      <c r="K38272">
        <v>-15.1287</v>
      </c>
    </row>
    <row r="38273" spans="1:11" x14ac:dyDescent="0.25">
      <c r="A38273">
        <v>168.001</v>
      </c>
      <c r="B38273">
        <v>-18.4391</v>
      </c>
      <c r="C38273">
        <v>-17.729800000000001</v>
      </c>
      <c r="D38273">
        <v>-17.351199999999999</v>
      </c>
      <c r="E38273">
        <v>-15.937900000000001</v>
      </c>
      <c r="F38273">
        <v>-14.6533</v>
      </c>
      <c r="G38273">
        <v>-16.161300000000001</v>
      </c>
      <c r="H38273">
        <v>-22.593499999999999</v>
      </c>
      <c r="I38273">
        <v>-28.022300000000001</v>
      </c>
      <c r="J38273">
        <v>-16.862400000000001</v>
      </c>
      <c r="K38273">
        <v>-15.1203</v>
      </c>
    </row>
    <row r="38274" spans="1:11" x14ac:dyDescent="0.25">
      <c r="A38274">
        <v>169.001</v>
      </c>
      <c r="B38274">
        <v>-18.424800000000001</v>
      </c>
      <c r="C38274">
        <v>-17.596699999999998</v>
      </c>
      <c r="D38274">
        <v>-17.0731</v>
      </c>
      <c r="E38274">
        <v>-15.399699999999999</v>
      </c>
      <c r="F38274">
        <v>-14.603</v>
      </c>
      <c r="G38274">
        <v>-16.5532</v>
      </c>
      <c r="H38274">
        <v>-23.4999</v>
      </c>
      <c r="I38274">
        <v>-29.512599999999999</v>
      </c>
      <c r="J38274">
        <v>-17.376300000000001</v>
      </c>
      <c r="K38274">
        <v>-15.095700000000001</v>
      </c>
    </row>
    <row r="38275" spans="1:11" x14ac:dyDescent="0.25">
      <c r="A38275">
        <v>170.001</v>
      </c>
      <c r="B38275">
        <v>-18.247199999999999</v>
      </c>
      <c r="C38275">
        <v>-17.503799999999998</v>
      </c>
      <c r="D38275">
        <v>-17.0747</v>
      </c>
      <c r="E38275">
        <v>-15.279299999999999</v>
      </c>
      <c r="F38275">
        <v>-14.306900000000001</v>
      </c>
      <c r="G38275">
        <v>-16.500399999999999</v>
      </c>
      <c r="H38275">
        <v>-23.335599999999999</v>
      </c>
      <c r="I38275">
        <v>-29.4374</v>
      </c>
      <c r="J38275">
        <v>-17.8508</v>
      </c>
      <c r="K38275">
        <v>-15.243499999999999</v>
      </c>
    </row>
    <row r="38276" spans="1:11" x14ac:dyDescent="0.25">
      <c r="A38276">
        <v>171.001</v>
      </c>
      <c r="B38276">
        <v>-18.629799999999999</v>
      </c>
      <c r="C38276">
        <v>-17.448599999999999</v>
      </c>
      <c r="D38276">
        <v>-17.005099999999999</v>
      </c>
      <c r="E38276">
        <v>-15.3909</v>
      </c>
      <c r="F38276">
        <v>-14.200200000000001</v>
      </c>
      <c r="G38276">
        <v>-16.724599999999999</v>
      </c>
      <c r="H38276">
        <v>-23.971399999999999</v>
      </c>
      <c r="I38276">
        <v>-28.924099999999999</v>
      </c>
      <c r="J38276">
        <v>-18.3704</v>
      </c>
      <c r="K38276">
        <v>-15.398300000000001</v>
      </c>
    </row>
    <row r="38277" spans="1:11" x14ac:dyDescent="0.25">
      <c r="A38277">
        <v>172.001</v>
      </c>
      <c r="B38277">
        <v>-18.886099999999999</v>
      </c>
      <c r="C38277">
        <v>-17.7301</v>
      </c>
      <c r="D38277">
        <v>-17.2882</v>
      </c>
      <c r="E38277">
        <v>-15.211600000000001</v>
      </c>
      <c r="F38277">
        <v>-14.4483</v>
      </c>
      <c r="G38277">
        <v>-16.4909</v>
      </c>
      <c r="H38277">
        <v>-24.7883</v>
      </c>
      <c r="I38277">
        <v>-28.190300000000001</v>
      </c>
      <c r="J38277">
        <v>-18.852</v>
      </c>
      <c r="K38277">
        <v>-15.714700000000001</v>
      </c>
    </row>
    <row r="38278" spans="1:11" x14ac:dyDescent="0.25">
      <c r="A38278">
        <v>173.001</v>
      </c>
      <c r="B38278">
        <v>-18.8064</v>
      </c>
      <c r="C38278">
        <v>-17.705200000000001</v>
      </c>
      <c r="D38278">
        <v>-17.365600000000001</v>
      </c>
      <c r="E38278">
        <v>-15.3421</v>
      </c>
      <c r="F38278">
        <v>-14.288399999999999</v>
      </c>
      <c r="G38278">
        <v>-16.844200000000001</v>
      </c>
      <c r="H38278">
        <v>-24.7273</v>
      </c>
      <c r="I38278">
        <v>-29.268599999999999</v>
      </c>
      <c r="J38278">
        <v>-19.7254</v>
      </c>
      <c r="K38278">
        <v>-16.0047</v>
      </c>
    </row>
    <row r="38279" spans="1:11" x14ac:dyDescent="0.25">
      <c r="A38279">
        <v>174.00200000000001</v>
      </c>
      <c r="B38279">
        <v>-18.6157</v>
      </c>
      <c r="C38279">
        <v>-17.610199999999999</v>
      </c>
      <c r="D38279">
        <v>-17.478899999999999</v>
      </c>
      <c r="E38279">
        <v>-15.3428</v>
      </c>
      <c r="F38279">
        <v>-13.9026</v>
      </c>
      <c r="G38279">
        <v>-16.831700000000001</v>
      </c>
      <c r="H38279">
        <v>-26.025700000000001</v>
      </c>
      <c r="I38279">
        <v>-28.9648</v>
      </c>
      <c r="J38279">
        <v>-20.574400000000001</v>
      </c>
      <c r="K38279">
        <v>-16.379799999999999</v>
      </c>
    </row>
    <row r="38280" spans="1:11" x14ac:dyDescent="0.25">
      <c r="A38280">
        <v>175.001</v>
      </c>
      <c r="B38280">
        <v>-19.0715</v>
      </c>
      <c r="C38280">
        <v>-17.921299999999999</v>
      </c>
      <c r="D38280">
        <v>-17.5152</v>
      </c>
      <c r="E38280">
        <v>-15.2387</v>
      </c>
      <c r="F38280">
        <v>-14.0312</v>
      </c>
      <c r="G38280">
        <v>-16.515000000000001</v>
      </c>
      <c r="H38280">
        <v>-25.6234</v>
      </c>
      <c r="I38280">
        <v>-27.976199999999999</v>
      </c>
      <c r="J38280">
        <v>-21.412199999999999</v>
      </c>
      <c r="K38280">
        <v>-16.980399999999999</v>
      </c>
    </row>
    <row r="38281" spans="1:11" x14ac:dyDescent="0.25">
      <c r="A38281">
        <v>176.00200000000001</v>
      </c>
      <c r="B38281">
        <v>-19.1736</v>
      </c>
      <c r="C38281">
        <v>-18.101900000000001</v>
      </c>
      <c r="D38281">
        <v>-17.1144</v>
      </c>
      <c r="E38281">
        <v>-14.8995</v>
      </c>
      <c r="F38281">
        <v>-13.6675</v>
      </c>
      <c r="G38281">
        <v>-16.677700000000002</v>
      </c>
      <c r="H38281">
        <v>-25.502700000000001</v>
      </c>
      <c r="I38281">
        <v>-29.011900000000001</v>
      </c>
      <c r="J38281">
        <v>-22.5167</v>
      </c>
      <c r="K38281">
        <v>-17.620999999999999</v>
      </c>
    </row>
    <row r="38282" spans="1:11" x14ac:dyDescent="0.25">
      <c r="A38282">
        <v>177.001</v>
      </c>
      <c r="B38282">
        <v>-19.637799999999999</v>
      </c>
      <c r="C38282">
        <v>-18.0137</v>
      </c>
      <c r="D38282">
        <v>-17.297499999999999</v>
      </c>
      <c r="E38282">
        <v>-14.683400000000001</v>
      </c>
      <c r="F38282">
        <v>-13.8142</v>
      </c>
      <c r="G38282">
        <v>-16.5488</v>
      </c>
      <c r="H38282">
        <v>-25.548300000000001</v>
      </c>
      <c r="I38282">
        <v>-27.212399999999999</v>
      </c>
      <c r="J38282">
        <v>-23.567599999999999</v>
      </c>
      <c r="K38282">
        <v>-18.396899999999999</v>
      </c>
    </row>
    <row r="38283" spans="1:11" x14ac:dyDescent="0.25">
      <c r="A38283">
        <v>178.001</v>
      </c>
      <c r="B38283">
        <v>-19.536799999999999</v>
      </c>
      <c r="C38283">
        <v>-17.991</v>
      </c>
      <c r="D38283">
        <v>-17.564499999999999</v>
      </c>
      <c r="E38283">
        <v>-14.877599999999999</v>
      </c>
      <c r="F38283">
        <v>-13.8764</v>
      </c>
      <c r="G38283">
        <v>-16.421500000000002</v>
      </c>
      <c r="H38283">
        <v>-25.605799999999999</v>
      </c>
      <c r="I38283">
        <v>-26.770900000000001</v>
      </c>
      <c r="J38283">
        <v>-24.4344</v>
      </c>
      <c r="K38283">
        <v>-19.1753</v>
      </c>
    </row>
    <row r="38284" spans="1:11" x14ac:dyDescent="0.25">
      <c r="A38284">
        <v>179.001</v>
      </c>
      <c r="B38284">
        <v>-19.897200000000002</v>
      </c>
      <c r="C38284">
        <v>-18.222899999999999</v>
      </c>
      <c r="D38284">
        <v>-17.389199999999999</v>
      </c>
      <c r="E38284">
        <v>-14.915100000000001</v>
      </c>
      <c r="F38284">
        <v>-13.753399999999999</v>
      </c>
      <c r="G38284">
        <v>-16.111599999999999</v>
      </c>
      <c r="H38284">
        <v>-24.348800000000001</v>
      </c>
      <c r="I38284">
        <v>-25.9511</v>
      </c>
      <c r="J38284">
        <v>-25.815000000000001</v>
      </c>
      <c r="K38284">
        <v>-20.133099999999999</v>
      </c>
    </row>
    <row r="38285" spans="1:11" x14ac:dyDescent="0.25">
      <c r="A38285">
        <v>180.001</v>
      </c>
      <c r="B38285">
        <v>-19.6038</v>
      </c>
      <c r="C38285">
        <v>-18.172699999999999</v>
      </c>
      <c r="D38285">
        <v>-17.286100000000001</v>
      </c>
      <c r="E38285">
        <v>-14.6091</v>
      </c>
      <c r="F38285">
        <v>-13.5067</v>
      </c>
      <c r="G38285">
        <v>-16.258400000000002</v>
      </c>
      <c r="H38285">
        <v>-24.1004</v>
      </c>
      <c r="I38285">
        <v>-25.199200000000001</v>
      </c>
      <c r="J38285">
        <v>-26.750800000000002</v>
      </c>
      <c r="K38285">
        <v>-21.122199999999999</v>
      </c>
    </row>
    <row r="38286" spans="1:11" x14ac:dyDescent="0.25">
      <c r="A38286">
        <v>181.00200000000001</v>
      </c>
      <c r="B38286">
        <v>-19.163399999999999</v>
      </c>
      <c r="C38286">
        <v>-18.4114</v>
      </c>
      <c r="D38286">
        <v>-17.274899999999999</v>
      </c>
      <c r="E38286">
        <v>-14.516999999999999</v>
      </c>
      <c r="F38286">
        <v>-13.393700000000001</v>
      </c>
      <c r="G38286">
        <v>-15.8703</v>
      </c>
      <c r="H38286">
        <v>-23.831199999999999</v>
      </c>
      <c r="I38286">
        <v>-24.287099999999999</v>
      </c>
      <c r="J38286">
        <v>-27.6509</v>
      </c>
      <c r="K38286">
        <v>-22.1342</v>
      </c>
    </row>
    <row r="38287" spans="1:11" x14ac:dyDescent="0.25">
      <c r="A38287">
        <v>182.00200000000001</v>
      </c>
      <c r="B38287">
        <v>-19.8184</v>
      </c>
      <c r="C38287">
        <v>-18.2576</v>
      </c>
      <c r="D38287">
        <v>-17.456700000000001</v>
      </c>
      <c r="E38287">
        <v>-14.515499999999999</v>
      </c>
      <c r="F38287">
        <v>-13.2446</v>
      </c>
      <c r="G38287">
        <v>-15.5198</v>
      </c>
      <c r="H38287">
        <v>-23.1386</v>
      </c>
      <c r="I38287">
        <v>-23.391400000000001</v>
      </c>
      <c r="J38287">
        <v>-27.561299999999999</v>
      </c>
      <c r="K38287">
        <v>-23.158799999999999</v>
      </c>
    </row>
    <row r="38288" spans="1:11" x14ac:dyDescent="0.25">
      <c r="A38288">
        <v>183.001</v>
      </c>
      <c r="B38288">
        <v>-20.4938</v>
      </c>
      <c r="C38288">
        <v>-18.610900000000001</v>
      </c>
      <c r="D38288">
        <v>-17.496700000000001</v>
      </c>
      <c r="E38288">
        <v>-14.5832</v>
      </c>
      <c r="F38288">
        <v>-13.3161</v>
      </c>
      <c r="G38288">
        <v>-15.750400000000001</v>
      </c>
      <c r="H38288">
        <v>-22.578700000000001</v>
      </c>
      <c r="I38288">
        <v>-23.466699999999999</v>
      </c>
      <c r="J38288">
        <v>-28.417000000000002</v>
      </c>
      <c r="K38288">
        <v>-24.0412</v>
      </c>
    </row>
    <row r="38289" spans="1:11" x14ac:dyDescent="0.25">
      <c r="A38289">
        <v>184.001</v>
      </c>
      <c r="B38289">
        <v>-20.5671</v>
      </c>
      <c r="C38289">
        <v>-18.595400000000001</v>
      </c>
      <c r="D38289">
        <v>-17.510100000000001</v>
      </c>
      <c r="E38289">
        <v>-14.3367</v>
      </c>
      <c r="F38289">
        <v>-12.757099999999999</v>
      </c>
      <c r="G38289">
        <v>-15.274900000000001</v>
      </c>
      <c r="H38289">
        <v>-21.995999999999999</v>
      </c>
      <c r="I38289">
        <v>-22.316199999999998</v>
      </c>
      <c r="J38289">
        <v>-27.949000000000002</v>
      </c>
      <c r="K38289">
        <v>-24.8749</v>
      </c>
    </row>
    <row r="38290" spans="1:11" x14ac:dyDescent="0.25">
      <c r="A38290">
        <v>185.001</v>
      </c>
      <c r="B38290">
        <v>-20.654499999999999</v>
      </c>
      <c r="C38290">
        <v>-18.6233</v>
      </c>
      <c r="D38290">
        <v>-17.5199</v>
      </c>
      <c r="E38290">
        <v>-14.4964</v>
      </c>
      <c r="F38290">
        <v>-12.8765</v>
      </c>
      <c r="G38290">
        <v>-15.154299999999999</v>
      </c>
      <c r="H38290">
        <v>-21.217500000000001</v>
      </c>
      <c r="I38290">
        <v>-22.350899999999999</v>
      </c>
      <c r="J38290">
        <v>-28.038699999999999</v>
      </c>
      <c r="K38290">
        <v>-25.504300000000001</v>
      </c>
    </row>
    <row r="38291" spans="1:11" x14ac:dyDescent="0.25">
      <c r="A38291">
        <v>186.001</v>
      </c>
      <c r="B38291">
        <v>-21.107900000000001</v>
      </c>
      <c r="C38291">
        <v>-18.614599999999999</v>
      </c>
      <c r="D38291">
        <v>-17.6767</v>
      </c>
      <c r="E38291">
        <v>-14.695</v>
      </c>
      <c r="F38291">
        <v>-12.8887</v>
      </c>
      <c r="G38291">
        <v>-14.9147</v>
      </c>
      <c r="H38291">
        <v>-20.99</v>
      </c>
      <c r="I38291">
        <v>-21.991800000000001</v>
      </c>
      <c r="J38291">
        <v>-27.687100000000001</v>
      </c>
      <c r="K38291">
        <v>-25.886199999999999</v>
      </c>
    </row>
    <row r="38292" spans="1:11" x14ac:dyDescent="0.25">
      <c r="A38292">
        <v>187.001</v>
      </c>
      <c r="B38292">
        <v>-21.157299999999999</v>
      </c>
      <c r="C38292">
        <v>-18.985700000000001</v>
      </c>
      <c r="D38292">
        <v>-17.636700000000001</v>
      </c>
      <c r="E38292">
        <v>-14.5221</v>
      </c>
      <c r="F38292">
        <v>-12.8072</v>
      </c>
      <c r="G38292">
        <v>-14.761200000000001</v>
      </c>
      <c r="H38292">
        <v>-19.808499999999999</v>
      </c>
      <c r="I38292">
        <v>-21.581199999999999</v>
      </c>
      <c r="J38292">
        <v>-26.718499999999999</v>
      </c>
      <c r="K38292">
        <v>-26.4603</v>
      </c>
    </row>
    <row r="38293" spans="1:11" x14ac:dyDescent="0.25">
      <c r="A38293">
        <v>188.005</v>
      </c>
      <c r="B38293">
        <v>-21.145700000000001</v>
      </c>
      <c r="C38293">
        <v>-18.721</v>
      </c>
      <c r="D38293">
        <v>-17.729600000000001</v>
      </c>
      <c r="E38293">
        <v>-14.514099999999999</v>
      </c>
      <c r="F38293">
        <v>-12.5573</v>
      </c>
      <c r="G38293">
        <v>-14.2601</v>
      </c>
      <c r="H38293">
        <v>-19.261900000000001</v>
      </c>
      <c r="I38293">
        <v>-20.994900000000001</v>
      </c>
      <c r="J38293">
        <v>-25.683499999999999</v>
      </c>
      <c r="K38293">
        <v>-26.9556</v>
      </c>
    </row>
    <row r="38294" spans="1:11" x14ac:dyDescent="0.25">
      <c r="A38294">
        <v>189.001</v>
      </c>
      <c r="B38294">
        <v>-20.895499999999998</v>
      </c>
      <c r="C38294">
        <v>-18.840599999999998</v>
      </c>
      <c r="D38294">
        <v>-17.731100000000001</v>
      </c>
      <c r="E38294">
        <v>-14.4305</v>
      </c>
      <c r="F38294">
        <v>-12.454499999999999</v>
      </c>
      <c r="G38294">
        <v>-14.074199999999999</v>
      </c>
      <c r="H38294">
        <v>-19.017499999999998</v>
      </c>
      <c r="I38294">
        <v>-20.994900000000001</v>
      </c>
      <c r="J38294">
        <v>-24.9757</v>
      </c>
      <c r="K38294">
        <v>-27.388200000000001</v>
      </c>
    </row>
    <row r="38295" spans="1:11" x14ac:dyDescent="0.25">
      <c r="A38295">
        <v>190.001</v>
      </c>
      <c r="B38295">
        <v>-21.147500000000001</v>
      </c>
      <c r="C38295">
        <v>-18.579000000000001</v>
      </c>
      <c r="D38295">
        <v>-17.6693</v>
      </c>
      <c r="E38295">
        <v>-14.250500000000001</v>
      </c>
      <c r="F38295">
        <v>-12.4505</v>
      </c>
      <c r="G38295">
        <v>-13.8962</v>
      </c>
      <c r="H38295">
        <v>-18.376999999999999</v>
      </c>
      <c r="I38295">
        <v>-20.735499999999998</v>
      </c>
      <c r="J38295">
        <v>-23.738700000000001</v>
      </c>
      <c r="K38295">
        <v>-27.411300000000001</v>
      </c>
    </row>
    <row r="38296" spans="1:11" x14ac:dyDescent="0.25">
      <c r="A38296">
        <v>191.001</v>
      </c>
      <c r="B38296">
        <v>-21.5183</v>
      </c>
      <c r="C38296">
        <v>-18.915700000000001</v>
      </c>
      <c r="D38296">
        <v>-17.5243</v>
      </c>
      <c r="E38296">
        <v>-14.177199999999999</v>
      </c>
      <c r="F38296">
        <v>-12.507999999999999</v>
      </c>
      <c r="G38296">
        <v>-13.6843</v>
      </c>
      <c r="H38296">
        <v>-17.905000000000001</v>
      </c>
      <c r="I38296">
        <v>-20.848199999999999</v>
      </c>
      <c r="J38296">
        <v>-22.8123</v>
      </c>
      <c r="K38296">
        <v>-26.868200000000002</v>
      </c>
    </row>
    <row r="38297" spans="1:11" x14ac:dyDescent="0.25">
      <c r="A38297">
        <v>192.001</v>
      </c>
      <c r="B38297">
        <v>-21.6312</v>
      </c>
      <c r="C38297">
        <v>-19.010000000000002</v>
      </c>
      <c r="D38297">
        <v>-17.5944</v>
      </c>
      <c r="E38297">
        <v>-14.3721</v>
      </c>
      <c r="F38297">
        <v>-12.3003</v>
      </c>
      <c r="G38297">
        <v>-13.4826</v>
      </c>
      <c r="H38297">
        <v>-17.589500000000001</v>
      </c>
      <c r="I38297">
        <v>-20.179600000000001</v>
      </c>
      <c r="J38297">
        <v>-21.6738</v>
      </c>
      <c r="K38297">
        <v>-26.015799999999999</v>
      </c>
    </row>
    <row r="38298" spans="1:11" x14ac:dyDescent="0.25">
      <c r="A38298">
        <v>193.001</v>
      </c>
      <c r="B38298">
        <v>-21.7454</v>
      </c>
      <c r="C38298">
        <v>-19.2286</v>
      </c>
      <c r="D38298">
        <v>-17.7483</v>
      </c>
      <c r="E38298">
        <v>-14.342000000000001</v>
      </c>
      <c r="F38298">
        <v>-12.1953</v>
      </c>
      <c r="G38298">
        <v>-13.1952</v>
      </c>
      <c r="H38298">
        <v>-16.753</v>
      </c>
      <c r="I38298">
        <v>-19.756499999999999</v>
      </c>
      <c r="J38298">
        <v>-20.5578</v>
      </c>
      <c r="K38298">
        <v>-24.814699999999998</v>
      </c>
    </row>
    <row r="38299" spans="1:11" x14ac:dyDescent="0.25">
      <c r="A38299">
        <v>194.005</v>
      </c>
      <c r="B38299">
        <v>-21.377099999999999</v>
      </c>
      <c r="C38299">
        <v>-19.148900000000001</v>
      </c>
      <c r="D38299">
        <v>-17.6126</v>
      </c>
      <c r="E38299">
        <v>-14.2478</v>
      </c>
      <c r="F38299">
        <v>-11.966900000000001</v>
      </c>
      <c r="G38299">
        <v>-13.0549</v>
      </c>
      <c r="H38299">
        <v>-16.2302</v>
      </c>
      <c r="I38299">
        <v>-19.143699999999999</v>
      </c>
      <c r="J38299">
        <v>-19.575600000000001</v>
      </c>
      <c r="K38299">
        <v>-23.495999999999999</v>
      </c>
    </row>
    <row r="38300" spans="1:11" x14ac:dyDescent="0.25">
      <c r="A38300">
        <v>195.001</v>
      </c>
      <c r="B38300">
        <v>-21.966000000000001</v>
      </c>
      <c r="C38300">
        <v>-18.9495</v>
      </c>
      <c r="D38300">
        <v>-17.9178</v>
      </c>
      <c r="E38300">
        <v>-14.457800000000001</v>
      </c>
      <c r="F38300">
        <v>-12.067399999999999</v>
      </c>
      <c r="G38300">
        <v>-12.688499999999999</v>
      </c>
      <c r="H38300">
        <v>-15.978300000000001</v>
      </c>
      <c r="I38300">
        <v>-18.8691</v>
      </c>
      <c r="J38300">
        <v>-18.693200000000001</v>
      </c>
      <c r="K38300">
        <v>-22.270700000000001</v>
      </c>
    </row>
    <row r="38301" spans="1:11" x14ac:dyDescent="0.25">
      <c r="A38301">
        <v>196.001</v>
      </c>
      <c r="B38301">
        <v>-21.303100000000001</v>
      </c>
      <c r="C38301">
        <v>-18.995699999999999</v>
      </c>
      <c r="D38301">
        <v>-17.661999999999999</v>
      </c>
      <c r="E38301">
        <v>-14.168200000000001</v>
      </c>
      <c r="F38301">
        <v>-12.0649</v>
      </c>
      <c r="G38301">
        <v>-12.4404</v>
      </c>
      <c r="H38301">
        <v>-15.493399999999999</v>
      </c>
      <c r="I38301">
        <v>-18.677099999999999</v>
      </c>
      <c r="J38301">
        <v>-18.040600000000001</v>
      </c>
      <c r="K38301">
        <v>-21.200800000000001</v>
      </c>
    </row>
    <row r="38302" spans="1:11" x14ac:dyDescent="0.25">
      <c r="A38302">
        <v>197.001</v>
      </c>
      <c r="B38302">
        <v>-21.821899999999999</v>
      </c>
      <c r="C38302">
        <v>-18.829499999999999</v>
      </c>
      <c r="D38302">
        <v>-17.793700000000001</v>
      </c>
      <c r="E38302">
        <v>-14.428699999999999</v>
      </c>
      <c r="F38302">
        <v>-11.9886</v>
      </c>
      <c r="G38302">
        <v>-12.266999999999999</v>
      </c>
      <c r="H38302">
        <v>-15.158799999999999</v>
      </c>
      <c r="I38302">
        <v>-18.2971</v>
      </c>
      <c r="J38302">
        <v>-17.373000000000001</v>
      </c>
      <c r="K38302">
        <v>-20.321400000000001</v>
      </c>
    </row>
    <row r="38303" spans="1:11" x14ac:dyDescent="0.25">
      <c r="A38303">
        <v>198.00399999999999</v>
      </c>
      <c r="B38303">
        <v>-20.9345</v>
      </c>
      <c r="C38303">
        <v>-19.1572</v>
      </c>
      <c r="D38303">
        <v>-17.658100000000001</v>
      </c>
      <c r="E38303">
        <v>-14.46</v>
      </c>
      <c r="F38303">
        <v>-11.946099999999999</v>
      </c>
      <c r="G38303">
        <v>-12.202500000000001</v>
      </c>
      <c r="H38303">
        <v>-14.955299999999999</v>
      </c>
      <c r="I38303">
        <v>-17.822199999999999</v>
      </c>
      <c r="J38303">
        <v>-16.898</v>
      </c>
      <c r="K38303">
        <v>-19.601199999999999</v>
      </c>
    </row>
    <row r="38304" spans="1:11" x14ac:dyDescent="0.25">
      <c r="A38304">
        <v>199.001</v>
      </c>
      <c r="B38304">
        <v>-22.147300000000001</v>
      </c>
      <c r="C38304">
        <v>-19.335999999999999</v>
      </c>
      <c r="D38304">
        <v>-17.930599999999998</v>
      </c>
      <c r="E38304">
        <v>-14.813000000000001</v>
      </c>
      <c r="F38304">
        <v>-12.068300000000001</v>
      </c>
      <c r="G38304">
        <v>-11.946300000000001</v>
      </c>
      <c r="H38304">
        <v>-14.565300000000001</v>
      </c>
      <c r="I38304">
        <v>-17.518899999999999</v>
      </c>
      <c r="J38304">
        <v>-16.5456</v>
      </c>
      <c r="K38304">
        <v>-19.0867</v>
      </c>
    </row>
    <row r="38305" spans="1:11" x14ac:dyDescent="0.25">
      <c r="A38305">
        <v>200.00200000000001</v>
      </c>
      <c r="B38305">
        <v>-22.3813</v>
      </c>
      <c r="C38305">
        <v>-19.398399999999999</v>
      </c>
      <c r="D38305">
        <v>-17.943899999999999</v>
      </c>
      <c r="E38305">
        <v>-14.8439</v>
      </c>
      <c r="F38305">
        <v>-12.0901</v>
      </c>
      <c r="G38305">
        <v>-12.0084</v>
      </c>
      <c r="H38305">
        <v>-14.143800000000001</v>
      </c>
      <c r="I38305">
        <v>-17.192799999999998</v>
      </c>
      <c r="J38305">
        <v>-16.1753</v>
      </c>
      <c r="K38305">
        <v>-18.614799999999999</v>
      </c>
    </row>
    <row r="38306" spans="1:11" x14ac:dyDescent="0.25">
      <c r="A38306">
        <v>201.00200000000001</v>
      </c>
      <c r="B38306">
        <v>-22.7514</v>
      </c>
      <c r="C38306">
        <v>-19.482900000000001</v>
      </c>
      <c r="D38306">
        <v>-18.419699999999999</v>
      </c>
      <c r="E38306">
        <v>-14.9352</v>
      </c>
      <c r="F38306">
        <v>-12.125400000000001</v>
      </c>
      <c r="G38306">
        <v>-11.9063</v>
      </c>
      <c r="H38306">
        <v>-13.957700000000001</v>
      </c>
      <c r="I38306">
        <v>-16.855699999999999</v>
      </c>
      <c r="J38306">
        <v>-15.8758</v>
      </c>
      <c r="K38306">
        <v>-18.2087</v>
      </c>
    </row>
    <row r="38307" spans="1:11" x14ac:dyDescent="0.25">
      <c r="A38307">
        <v>202.001</v>
      </c>
      <c r="B38307">
        <v>-22.564900000000002</v>
      </c>
      <c r="C38307">
        <v>-19.54</v>
      </c>
      <c r="D38307">
        <v>-18.5199</v>
      </c>
      <c r="E38307">
        <v>-15.377700000000001</v>
      </c>
      <c r="F38307">
        <v>-12.195399999999999</v>
      </c>
      <c r="G38307">
        <v>-11.925000000000001</v>
      </c>
      <c r="H38307">
        <v>-13.739000000000001</v>
      </c>
      <c r="I38307">
        <v>-16.311699999999998</v>
      </c>
      <c r="J38307">
        <v>-15.7584</v>
      </c>
      <c r="K38307">
        <v>-17.9861</v>
      </c>
    </row>
    <row r="38308" spans="1:11" x14ac:dyDescent="0.25">
      <c r="A38308">
        <v>203.001</v>
      </c>
      <c r="B38308">
        <v>-22.676600000000001</v>
      </c>
      <c r="C38308">
        <v>-19.944199999999999</v>
      </c>
      <c r="D38308">
        <v>-18.7773</v>
      </c>
      <c r="E38308">
        <v>-15.3089</v>
      </c>
      <c r="F38308">
        <v>-12.183400000000001</v>
      </c>
      <c r="G38308">
        <v>-11.801399999999999</v>
      </c>
      <c r="H38308">
        <v>-13.3668</v>
      </c>
      <c r="I38308">
        <v>-15.984500000000001</v>
      </c>
      <c r="J38308">
        <v>-15.5162</v>
      </c>
      <c r="K38308">
        <v>-17.845099999999999</v>
      </c>
    </row>
    <row r="38309" spans="1:11" x14ac:dyDescent="0.25">
      <c r="A38309">
        <v>204.001</v>
      </c>
      <c r="B38309">
        <v>-22.880199999999999</v>
      </c>
      <c r="C38309">
        <v>-20.1816</v>
      </c>
      <c r="D38309">
        <v>-18.8188</v>
      </c>
      <c r="E38309">
        <v>-15.574299999999999</v>
      </c>
      <c r="F38309">
        <v>-12.414099999999999</v>
      </c>
      <c r="G38309">
        <v>-11.766400000000001</v>
      </c>
      <c r="H38309">
        <v>-13.115600000000001</v>
      </c>
      <c r="I38309">
        <v>-15.4894</v>
      </c>
      <c r="J38309">
        <v>-15.497</v>
      </c>
      <c r="K38309">
        <v>-17.918700000000001</v>
      </c>
    </row>
    <row r="38310" spans="1:11" x14ac:dyDescent="0.25">
      <c r="A38310">
        <v>205.001</v>
      </c>
      <c r="B38310">
        <v>-23.540099999999999</v>
      </c>
      <c r="C38310">
        <v>-20.1708</v>
      </c>
      <c r="D38310">
        <v>-18.9983</v>
      </c>
      <c r="E38310">
        <v>-15.5512</v>
      </c>
      <c r="F38310">
        <v>-12.491</v>
      </c>
      <c r="G38310">
        <v>-11.7371</v>
      </c>
      <c r="H38310">
        <v>-12.962</v>
      </c>
      <c r="I38310">
        <v>-15.179399999999999</v>
      </c>
      <c r="J38310">
        <v>-15.4802</v>
      </c>
      <c r="K38310">
        <v>-18.118500000000001</v>
      </c>
    </row>
    <row r="38311" spans="1:11" x14ac:dyDescent="0.25">
      <c r="A38311">
        <v>206.001</v>
      </c>
      <c r="B38311">
        <v>-23.001899999999999</v>
      </c>
      <c r="C38311">
        <v>-20.018000000000001</v>
      </c>
      <c r="D38311">
        <v>-18.9209</v>
      </c>
      <c r="E38311">
        <v>-15.7424</v>
      </c>
      <c r="F38311">
        <v>-12.511100000000001</v>
      </c>
      <c r="G38311">
        <v>-11.700100000000001</v>
      </c>
      <c r="H38311">
        <v>-12.8886</v>
      </c>
      <c r="I38311">
        <v>-14.741899999999999</v>
      </c>
      <c r="J38311">
        <v>-15.5914</v>
      </c>
      <c r="K38311">
        <v>-18.514800000000001</v>
      </c>
    </row>
    <row r="38312" spans="1:11" x14ac:dyDescent="0.25">
      <c r="A38312">
        <v>207.001</v>
      </c>
      <c r="B38312">
        <v>-23.2685</v>
      </c>
      <c r="C38312">
        <v>-20.211200000000002</v>
      </c>
      <c r="D38312">
        <v>-19.299299999999999</v>
      </c>
      <c r="E38312">
        <v>-16.131900000000002</v>
      </c>
      <c r="F38312">
        <v>-12.9108</v>
      </c>
      <c r="G38312">
        <v>-11.659700000000001</v>
      </c>
      <c r="H38312">
        <v>-12.741400000000001</v>
      </c>
      <c r="I38312">
        <v>-14.4068</v>
      </c>
      <c r="J38312">
        <v>-15.7598</v>
      </c>
      <c r="K38312">
        <v>-19.0459</v>
      </c>
    </row>
    <row r="38313" spans="1:11" x14ac:dyDescent="0.25">
      <c r="A38313">
        <v>208.00200000000001</v>
      </c>
      <c r="B38313">
        <v>-23.214099999999998</v>
      </c>
      <c r="C38313">
        <v>-19.942</v>
      </c>
      <c r="D38313">
        <v>-19.352399999999999</v>
      </c>
      <c r="E38313">
        <v>-16.054400000000001</v>
      </c>
      <c r="F38313">
        <v>-12.8032</v>
      </c>
      <c r="G38313">
        <v>-11.695</v>
      </c>
      <c r="H38313">
        <v>-12.422800000000001</v>
      </c>
      <c r="I38313">
        <v>-14.1973</v>
      </c>
      <c r="J38313">
        <v>-15.856199999999999</v>
      </c>
      <c r="K38313">
        <v>-19.719799999999999</v>
      </c>
    </row>
    <row r="38314" spans="1:11" x14ac:dyDescent="0.25">
      <c r="A38314">
        <v>209.001</v>
      </c>
      <c r="B38314">
        <v>-22.7605</v>
      </c>
      <c r="C38314">
        <v>-20.241</v>
      </c>
      <c r="D38314">
        <v>-19.541</v>
      </c>
      <c r="E38314">
        <v>-16.505199999999999</v>
      </c>
      <c r="F38314">
        <v>-13.146800000000001</v>
      </c>
      <c r="G38314">
        <v>-11.854799999999999</v>
      </c>
      <c r="H38314">
        <v>-12.4117</v>
      </c>
      <c r="I38314">
        <v>-13.976800000000001</v>
      </c>
      <c r="J38314">
        <v>-15.9313</v>
      </c>
      <c r="K38314">
        <v>-20.426100000000002</v>
      </c>
    </row>
    <row r="38315" spans="1:11" x14ac:dyDescent="0.25">
      <c r="A38315">
        <v>210.001</v>
      </c>
      <c r="B38315">
        <v>-23.122199999999999</v>
      </c>
      <c r="C38315">
        <v>-20.055800000000001</v>
      </c>
      <c r="D38315">
        <v>-19.3005</v>
      </c>
      <c r="E38315">
        <v>-16.4938</v>
      </c>
      <c r="F38315">
        <v>-13.3043</v>
      </c>
      <c r="G38315">
        <v>-11.7387</v>
      </c>
      <c r="H38315">
        <v>-12.353199999999999</v>
      </c>
      <c r="I38315">
        <v>-13.8825</v>
      </c>
      <c r="J38315">
        <v>-16.061900000000001</v>
      </c>
      <c r="K38315">
        <v>-21.158200000000001</v>
      </c>
    </row>
    <row r="38316" spans="1:11" x14ac:dyDescent="0.25">
      <c r="A38316">
        <v>211.001</v>
      </c>
      <c r="B38316">
        <v>-22.892700000000001</v>
      </c>
      <c r="C38316">
        <v>-19.927399999999999</v>
      </c>
      <c r="D38316">
        <v>-19.4133</v>
      </c>
      <c r="E38316">
        <v>-16.9191</v>
      </c>
      <c r="F38316">
        <v>-13.3063</v>
      </c>
      <c r="G38316">
        <v>-11.7142</v>
      </c>
      <c r="H38316">
        <v>-12.2652</v>
      </c>
      <c r="I38316">
        <v>-13.4558</v>
      </c>
      <c r="J38316">
        <v>-16.13</v>
      </c>
      <c r="K38316">
        <v>-21.8995</v>
      </c>
    </row>
    <row r="38317" spans="1:11" x14ac:dyDescent="0.25">
      <c r="A38317">
        <v>212.001</v>
      </c>
      <c r="B38317">
        <v>-22.833600000000001</v>
      </c>
      <c r="C38317">
        <v>-19.657800000000002</v>
      </c>
      <c r="D38317">
        <v>-19.3446</v>
      </c>
      <c r="E38317">
        <v>-16.983699999999999</v>
      </c>
      <c r="F38317">
        <v>-13.2797</v>
      </c>
      <c r="G38317">
        <v>-11.873699999999999</v>
      </c>
      <c r="H38317">
        <v>-12.1235</v>
      </c>
      <c r="I38317">
        <v>-13.240600000000001</v>
      </c>
      <c r="J38317">
        <v>-16.266300000000001</v>
      </c>
      <c r="K38317">
        <v>-22.533799999999999</v>
      </c>
    </row>
    <row r="38318" spans="1:11" x14ac:dyDescent="0.25">
      <c r="A38318">
        <v>213.001</v>
      </c>
      <c r="B38318">
        <v>-23.0686</v>
      </c>
      <c r="C38318">
        <v>-19.545999999999999</v>
      </c>
      <c r="D38318">
        <v>-19.321200000000001</v>
      </c>
      <c r="E38318">
        <v>-17.351500000000001</v>
      </c>
      <c r="F38318">
        <v>-13.794</v>
      </c>
      <c r="G38318">
        <v>-12.0678</v>
      </c>
      <c r="H38318">
        <v>-12.056100000000001</v>
      </c>
      <c r="I38318">
        <v>-13.0687</v>
      </c>
      <c r="J38318">
        <v>-16.1724</v>
      </c>
      <c r="K38318">
        <v>-22.959199999999999</v>
      </c>
    </row>
    <row r="38319" spans="1:11" x14ac:dyDescent="0.25">
      <c r="A38319">
        <v>214.00200000000001</v>
      </c>
      <c r="B38319">
        <v>-23.0517</v>
      </c>
      <c r="C38319">
        <v>-19.8398</v>
      </c>
      <c r="D38319">
        <v>-19.468299999999999</v>
      </c>
      <c r="E38319">
        <v>-17.594000000000001</v>
      </c>
      <c r="F38319">
        <v>-13.7302</v>
      </c>
      <c r="G38319">
        <v>-12.106199999999999</v>
      </c>
      <c r="H38319">
        <v>-12.023099999999999</v>
      </c>
      <c r="I38319">
        <v>-12.9617</v>
      </c>
      <c r="J38319">
        <v>-16.178000000000001</v>
      </c>
      <c r="K38319">
        <v>-23.233799999999999</v>
      </c>
    </row>
    <row r="38320" spans="1:11" x14ac:dyDescent="0.25">
      <c r="A38320">
        <v>215.001</v>
      </c>
      <c r="B38320">
        <v>-22.5473</v>
      </c>
      <c r="C38320">
        <v>-19.800699999999999</v>
      </c>
      <c r="D38320">
        <v>-19.4329</v>
      </c>
      <c r="E38320">
        <v>-17.8521</v>
      </c>
      <c r="F38320">
        <v>-13.9969</v>
      </c>
      <c r="G38320">
        <v>-12.1792</v>
      </c>
      <c r="H38320">
        <v>-12.1861</v>
      </c>
      <c r="I38320">
        <v>-12.936299999999999</v>
      </c>
      <c r="J38320">
        <v>-16.179500000000001</v>
      </c>
      <c r="K38320">
        <v>-23.223199999999999</v>
      </c>
    </row>
    <row r="38321" spans="1:11" x14ac:dyDescent="0.25">
      <c r="A38321">
        <v>216.001</v>
      </c>
      <c r="B38321">
        <v>-22.558900000000001</v>
      </c>
      <c r="C38321">
        <v>-19.614799999999999</v>
      </c>
      <c r="D38321">
        <v>-19.498000000000001</v>
      </c>
      <c r="E38321">
        <v>-18.356999999999999</v>
      </c>
      <c r="F38321">
        <v>-14.552099999999999</v>
      </c>
      <c r="G38321">
        <v>-12.5138</v>
      </c>
      <c r="H38321">
        <v>-12.2715</v>
      </c>
      <c r="I38321">
        <v>-12.782299999999999</v>
      </c>
      <c r="J38321">
        <v>-16.290099999999999</v>
      </c>
      <c r="K38321">
        <v>-23.1633</v>
      </c>
    </row>
    <row r="38322" spans="1:11" x14ac:dyDescent="0.25">
      <c r="A38322">
        <v>217.00700000000001</v>
      </c>
      <c r="B38322">
        <v>-22.464700000000001</v>
      </c>
      <c r="C38322">
        <v>-19.6858</v>
      </c>
      <c r="D38322">
        <v>-19.742799999999999</v>
      </c>
      <c r="E38322">
        <v>-18.259899999999998</v>
      </c>
      <c r="F38322">
        <v>-14.495799999999999</v>
      </c>
      <c r="G38322">
        <v>-12.490399999999999</v>
      </c>
      <c r="H38322">
        <v>-12.275399999999999</v>
      </c>
      <c r="I38322">
        <v>-12.761100000000001</v>
      </c>
      <c r="J38322">
        <v>-16.084199999999999</v>
      </c>
      <c r="K38322">
        <v>-23.0063</v>
      </c>
    </row>
    <row r="38323" spans="1:11" x14ac:dyDescent="0.25">
      <c r="A38323">
        <v>218.001</v>
      </c>
      <c r="B38323">
        <v>-23.152000000000001</v>
      </c>
      <c r="C38323">
        <v>-19.732900000000001</v>
      </c>
      <c r="D38323">
        <v>-19.546099999999999</v>
      </c>
      <c r="E38323">
        <v>-18.4663</v>
      </c>
      <c r="F38323">
        <v>-14.8575</v>
      </c>
      <c r="G38323">
        <v>-12.806800000000001</v>
      </c>
      <c r="H38323">
        <v>-12.372400000000001</v>
      </c>
      <c r="I38323">
        <v>-12.747299999999999</v>
      </c>
      <c r="J38323">
        <v>-16.1067</v>
      </c>
      <c r="K38323">
        <v>-22.9786</v>
      </c>
    </row>
    <row r="38324" spans="1:11" x14ac:dyDescent="0.25">
      <c r="A38324">
        <v>219.001</v>
      </c>
      <c r="B38324">
        <v>-23.242000000000001</v>
      </c>
      <c r="C38324">
        <v>-19.344000000000001</v>
      </c>
      <c r="D38324">
        <v>-19.8035</v>
      </c>
      <c r="E38324">
        <v>-19.0214</v>
      </c>
      <c r="F38324">
        <v>-15.333</v>
      </c>
      <c r="G38324">
        <v>-12.867699999999999</v>
      </c>
      <c r="H38324">
        <v>-12.552199999999999</v>
      </c>
      <c r="I38324">
        <v>-12.843</v>
      </c>
      <c r="J38324">
        <v>-16.049900000000001</v>
      </c>
      <c r="K38324">
        <v>-22.857600000000001</v>
      </c>
    </row>
    <row r="38325" spans="1:11" x14ac:dyDescent="0.25">
      <c r="A38325">
        <v>220.001</v>
      </c>
      <c r="B38325">
        <v>-22.898099999999999</v>
      </c>
      <c r="C38325">
        <v>-19.557600000000001</v>
      </c>
      <c r="D38325">
        <v>-19.617599999999999</v>
      </c>
      <c r="E38325">
        <v>-19.178699999999999</v>
      </c>
      <c r="F38325">
        <v>-15.577999999999999</v>
      </c>
      <c r="G38325">
        <v>-13.242100000000001</v>
      </c>
      <c r="H38325">
        <v>-12.652699999999999</v>
      </c>
      <c r="I38325">
        <v>-12.8756</v>
      </c>
      <c r="J38325">
        <v>-16.0383</v>
      </c>
      <c r="K38325">
        <v>-22.7318</v>
      </c>
    </row>
    <row r="38326" spans="1:11" x14ac:dyDescent="0.25">
      <c r="A38326">
        <v>221.00200000000001</v>
      </c>
      <c r="B38326">
        <v>-22.488299999999999</v>
      </c>
      <c r="C38326">
        <v>-19.893799999999999</v>
      </c>
      <c r="D38326">
        <v>-19.654499999999999</v>
      </c>
      <c r="E38326">
        <v>-19.3626</v>
      </c>
      <c r="F38326">
        <v>-15.780799999999999</v>
      </c>
      <c r="G38326">
        <v>-13.431900000000001</v>
      </c>
      <c r="H38326">
        <v>-12.7652</v>
      </c>
      <c r="I38326">
        <v>-12.999599999999999</v>
      </c>
      <c r="J38326">
        <v>-15.9123</v>
      </c>
      <c r="K38326">
        <v>-22.812899999999999</v>
      </c>
    </row>
    <row r="38327" spans="1:11" x14ac:dyDescent="0.25">
      <c r="A38327">
        <v>222.001</v>
      </c>
      <c r="B38327">
        <v>-22.844999999999999</v>
      </c>
      <c r="C38327">
        <v>-19.650300000000001</v>
      </c>
      <c r="D38327">
        <v>-20.089400000000001</v>
      </c>
      <c r="E38327">
        <v>-19.996300000000002</v>
      </c>
      <c r="F38327">
        <v>-16.050999999999998</v>
      </c>
      <c r="G38327">
        <v>-13.6111</v>
      </c>
      <c r="H38327">
        <v>-13.001300000000001</v>
      </c>
      <c r="I38327">
        <v>-13.0328</v>
      </c>
      <c r="J38327">
        <v>-15.9557</v>
      </c>
      <c r="K38327">
        <v>-22.945499999999999</v>
      </c>
    </row>
    <row r="38328" spans="1:11" x14ac:dyDescent="0.25">
      <c r="A38328">
        <v>223.001</v>
      </c>
      <c r="B38328">
        <v>-22.163900000000002</v>
      </c>
      <c r="C38328">
        <v>-19.2029</v>
      </c>
      <c r="D38328">
        <v>-19.817599999999999</v>
      </c>
      <c r="E38328">
        <v>-20.229600000000001</v>
      </c>
      <c r="F38328">
        <v>-16.509599999999999</v>
      </c>
      <c r="G38328">
        <v>-13.874599999999999</v>
      </c>
      <c r="H38328">
        <v>-13.1873</v>
      </c>
      <c r="I38328">
        <v>-13.197699999999999</v>
      </c>
      <c r="J38328">
        <v>-15.804</v>
      </c>
      <c r="K38328">
        <v>-23.277200000000001</v>
      </c>
    </row>
    <row r="38329" spans="1:11" x14ac:dyDescent="0.25">
      <c r="A38329">
        <v>224.001</v>
      </c>
      <c r="B38329">
        <v>-22.430499999999999</v>
      </c>
      <c r="C38329">
        <v>-19.271999999999998</v>
      </c>
      <c r="D38329">
        <v>-19.336200000000002</v>
      </c>
      <c r="E38329">
        <v>-20.1645</v>
      </c>
      <c r="F38329">
        <v>-16.7454</v>
      </c>
      <c r="G38329">
        <v>-14.1127</v>
      </c>
      <c r="H38329">
        <v>-13.2843</v>
      </c>
      <c r="I38329">
        <v>-13.4011</v>
      </c>
      <c r="J38329">
        <v>-15.930099999999999</v>
      </c>
      <c r="K38329">
        <v>-23.468599999999999</v>
      </c>
    </row>
    <row r="38330" spans="1:11" x14ac:dyDescent="0.25">
      <c r="A38330">
        <v>225.001</v>
      </c>
      <c r="B38330">
        <v>-21.893999999999998</v>
      </c>
      <c r="C38330">
        <v>-19.237300000000001</v>
      </c>
      <c r="D38330">
        <v>-19.872599999999998</v>
      </c>
      <c r="E38330">
        <v>-20.621300000000002</v>
      </c>
      <c r="F38330">
        <v>-17.173999999999999</v>
      </c>
      <c r="G38330">
        <v>-14.4251</v>
      </c>
      <c r="H38330">
        <v>-13.4192</v>
      </c>
      <c r="I38330">
        <v>-13.4514</v>
      </c>
      <c r="J38330">
        <v>-15.9214</v>
      </c>
      <c r="K38330">
        <v>-24.125800000000002</v>
      </c>
    </row>
    <row r="38331" spans="1:11" x14ac:dyDescent="0.25">
      <c r="A38331">
        <v>226.001</v>
      </c>
      <c r="B38331">
        <v>-21.619499999999999</v>
      </c>
      <c r="C38331">
        <v>-19.259799999999998</v>
      </c>
      <c r="D38331">
        <v>-19.857600000000001</v>
      </c>
      <c r="E38331">
        <v>-20.976199999999999</v>
      </c>
      <c r="F38331">
        <v>-17.713100000000001</v>
      </c>
      <c r="G38331">
        <v>-14.747199999999999</v>
      </c>
      <c r="H38331">
        <v>-13.66</v>
      </c>
      <c r="I38331">
        <v>-13.599399999999999</v>
      </c>
      <c r="J38331">
        <v>-16.0045</v>
      </c>
      <c r="K38331">
        <v>-24.508800000000001</v>
      </c>
    </row>
    <row r="38332" spans="1:11" x14ac:dyDescent="0.25">
      <c r="A38332">
        <v>227.00200000000001</v>
      </c>
      <c r="B38332">
        <v>-21.811299999999999</v>
      </c>
      <c r="C38332">
        <v>-19.158799999999999</v>
      </c>
      <c r="D38332">
        <v>-19.657800000000002</v>
      </c>
      <c r="E38332">
        <v>-21.444900000000001</v>
      </c>
      <c r="F38332">
        <v>-18.337800000000001</v>
      </c>
      <c r="G38332">
        <v>-14.9605</v>
      </c>
      <c r="H38332">
        <v>-13.796799999999999</v>
      </c>
      <c r="I38332">
        <v>-13.7128</v>
      </c>
      <c r="J38332">
        <v>-16.125499999999999</v>
      </c>
      <c r="K38332">
        <v>-25.219100000000001</v>
      </c>
    </row>
    <row r="38333" spans="1:11" x14ac:dyDescent="0.25">
      <c r="A38333">
        <v>228.001</v>
      </c>
      <c r="B38333">
        <v>-21.821300000000001</v>
      </c>
      <c r="C38333">
        <v>-18.345099999999999</v>
      </c>
      <c r="D38333">
        <v>-19.6907</v>
      </c>
      <c r="E38333">
        <v>-22.0944</v>
      </c>
      <c r="F38333">
        <v>-18.878499999999999</v>
      </c>
      <c r="G38333">
        <v>-15.298999999999999</v>
      </c>
      <c r="H38333">
        <v>-14.0838</v>
      </c>
      <c r="I38333">
        <v>-13.708299999999999</v>
      </c>
      <c r="J38333">
        <v>-16.041699999999999</v>
      </c>
      <c r="K38333">
        <v>-25.654599999999999</v>
      </c>
    </row>
    <row r="38334" spans="1:11" x14ac:dyDescent="0.25">
      <c r="A38334">
        <v>229.006</v>
      </c>
      <c r="B38334">
        <v>-22.392700000000001</v>
      </c>
      <c r="C38334">
        <v>-18.919699999999999</v>
      </c>
      <c r="D38334">
        <v>-19.8324</v>
      </c>
      <c r="E38334">
        <v>-22.1126</v>
      </c>
      <c r="F38334">
        <v>-19.4054</v>
      </c>
      <c r="G38334">
        <v>-15.6774</v>
      </c>
      <c r="H38334">
        <v>-14.1747</v>
      </c>
      <c r="I38334">
        <v>-13.8704</v>
      </c>
      <c r="J38334">
        <v>-16.056699999999999</v>
      </c>
      <c r="K38334">
        <v>-26.237300000000001</v>
      </c>
    </row>
    <row r="38335" spans="1:11" x14ac:dyDescent="0.25">
      <c r="A38335">
        <v>230.001</v>
      </c>
      <c r="B38335">
        <v>-21.610399999999998</v>
      </c>
      <c r="C38335">
        <v>-18.915900000000001</v>
      </c>
      <c r="D38335">
        <v>-19.7593</v>
      </c>
      <c r="E38335">
        <v>-22.611000000000001</v>
      </c>
      <c r="F38335">
        <v>-20.197600000000001</v>
      </c>
      <c r="G38335">
        <v>-16.172000000000001</v>
      </c>
      <c r="H38335">
        <v>-14.347</v>
      </c>
      <c r="I38335">
        <v>-13.9505</v>
      </c>
      <c r="J38335">
        <v>-15.982200000000001</v>
      </c>
      <c r="K38335">
        <v>-26.609500000000001</v>
      </c>
    </row>
    <row r="38336" spans="1:11" x14ac:dyDescent="0.25">
      <c r="A38336">
        <v>231.001</v>
      </c>
      <c r="B38336">
        <v>-22.354900000000001</v>
      </c>
      <c r="C38336">
        <v>-19.314599999999999</v>
      </c>
      <c r="D38336">
        <v>-19.4528</v>
      </c>
      <c r="E38336">
        <v>-22.998000000000001</v>
      </c>
      <c r="F38336">
        <v>-20.568300000000001</v>
      </c>
      <c r="G38336">
        <v>-16.374500000000001</v>
      </c>
      <c r="H38336">
        <v>-14.6256</v>
      </c>
      <c r="I38336">
        <v>-14.0594</v>
      </c>
      <c r="J38336">
        <v>-16.033100000000001</v>
      </c>
      <c r="K38336">
        <v>-26.643699999999999</v>
      </c>
    </row>
    <row r="38337" spans="1:11" x14ac:dyDescent="0.25">
      <c r="A38337">
        <v>232.001</v>
      </c>
      <c r="B38337">
        <v>-21.999199999999998</v>
      </c>
      <c r="C38337">
        <v>-18.849900000000002</v>
      </c>
      <c r="D38337">
        <v>-19.662299999999998</v>
      </c>
      <c r="E38337">
        <v>-23.109200000000001</v>
      </c>
      <c r="F38337">
        <v>-20.832100000000001</v>
      </c>
      <c r="G38337">
        <v>-16.769200000000001</v>
      </c>
      <c r="H38337">
        <v>-14.7501</v>
      </c>
      <c r="I38337">
        <v>-14.100099999999999</v>
      </c>
      <c r="J38337">
        <v>-15.9871</v>
      </c>
      <c r="K38337">
        <v>-26.385000000000002</v>
      </c>
    </row>
    <row r="38338" spans="1:11" x14ac:dyDescent="0.25">
      <c r="A38338">
        <v>233.001</v>
      </c>
      <c r="B38338">
        <v>-21.9894</v>
      </c>
      <c r="C38338">
        <v>-18.837299999999999</v>
      </c>
      <c r="D38338">
        <v>-19.366099999999999</v>
      </c>
      <c r="E38338">
        <v>-22.842500000000001</v>
      </c>
      <c r="F38338">
        <v>-21.885400000000001</v>
      </c>
      <c r="G38338">
        <v>-17.0076</v>
      </c>
      <c r="H38338">
        <v>-14.852600000000001</v>
      </c>
      <c r="I38338">
        <v>-14.1768</v>
      </c>
      <c r="J38338">
        <v>-16.0458</v>
      </c>
      <c r="K38338">
        <v>-26.218</v>
      </c>
    </row>
    <row r="38339" spans="1:11" x14ac:dyDescent="0.25">
      <c r="A38339">
        <v>234.01</v>
      </c>
      <c r="B38339">
        <v>-21.6069</v>
      </c>
      <c r="C38339">
        <v>-19.066400000000002</v>
      </c>
      <c r="D38339">
        <v>-19.6525</v>
      </c>
      <c r="E38339">
        <v>-23.279900000000001</v>
      </c>
      <c r="F38339">
        <v>-22.450399999999998</v>
      </c>
      <c r="G38339">
        <v>-17.468</v>
      </c>
      <c r="H38339">
        <v>-14.984999999999999</v>
      </c>
      <c r="I38339">
        <v>-14.145099999999999</v>
      </c>
      <c r="J38339">
        <v>-16.006900000000002</v>
      </c>
      <c r="K38339">
        <v>-25.533799999999999</v>
      </c>
    </row>
    <row r="38340" spans="1:11" x14ac:dyDescent="0.25">
      <c r="A38340">
        <v>235.001</v>
      </c>
      <c r="B38340">
        <v>-20.8231</v>
      </c>
      <c r="C38340">
        <v>-19.086500000000001</v>
      </c>
      <c r="D38340">
        <v>-19.425000000000001</v>
      </c>
      <c r="E38340">
        <v>-22.605</v>
      </c>
      <c r="F38340">
        <v>-22.644100000000002</v>
      </c>
      <c r="G38340">
        <v>-17.7256</v>
      </c>
      <c r="H38340">
        <v>-14.856400000000001</v>
      </c>
      <c r="I38340">
        <v>-14.0627</v>
      </c>
      <c r="J38340">
        <v>-16.139600000000002</v>
      </c>
      <c r="K38340">
        <v>-24.9467</v>
      </c>
    </row>
    <row r="38341" spans="1:11" x14ac:dyDescent="0.25">
      <c r="A38341">
        <v>236.001</v>
      </c>
      <c r="B38341">
        <v>-21.4664</v>
      </c>
      <c r="C38341">
        <v>-18.834700000000002</v>
      </c>
      <c r="D38341">
        <v>-19.630800000000001</v>
      </c>
      <c r="E38341">
        <v>-22.6387</v>
      </c>
      <c r="F38341">
        <v>-23.4984</v>
      </c>
      <c r="G38341">
        <v>-18.352900000000002</v>
      </c>
      <c r="H38341">
        <v>-15.0322</v>
      </c>
      <c r="I38341">
        <v>-14.146599999999999</v>
      </c>
      <c r="J38341">
        <v>-16.156199999999998</v>
      </c>
      <c r="K38341">
        <v>-24.852900000000002</v>
      </c>
    </row>
    <row r="38342" spans="1:11" x14ac:dyDescent="0.25">
      <c r="A38342">
        <v>237.00200000000001</v>
      </c>
      <c r="B38342">
        <v>-21.097899999999999</v>
      </c>
      <c r="C38342">
        <v>-18.5077</v>
      </c>
      <c r="D38342">
        <v>-19.3489</v>
      </c>
      <c r="E38342">
        <v>-22.502800000000001</v>
      </c>
      <c r="F38342">
        <v>-24.577100000000002</v>
      </c>
      <c r="G38342">
        <v>-18.5562</v>
      </c>
      <c r="H38342">
        <v>-15.0588</v>
      </c>
      <c r="I38342">
        <v>-14.289899999999999</v>
      </c>
      <c r="J38342">
        <v>-16.233599999999999</v>
      </c>
      <c r="K38342">
        <v>-24.6007</v>
      </c>
    </row>
    <row r="38343" spans="1:11" x14ac:dyDescent="0.25">
      <c r="A38343">
        <v>238.001</v>
      </c>
      <c r="B38343">
        <v>-20.444800000000001</v>
      </c>
      <c r="C38343">
        <v>-18.782800000000002</v>
      </c>
      <c r="D38343">
        <v>-18.939399999999999</v>
      </c>
      <c r="E38343">
        <v>-22.018699999999999</v>
      </c>
      <c r="F38343">
        <v>-24.559699999999999</v>
      </c>
      <c r="G38343">
        <v>-18.9131</v>
      </c>
      <c r="H38343">
        <v>-15.2547</v>
      </c>
      <c r="I38343">
        <v>-14.0907</v>
      </c>
      <c r="J38343">
        <v>-16.517700000000001</v>
      </c>
      <c r="K38343">
        <v>-24.519100000000002</v>
      </c>
    </row>
    <row r="38344" spans="1:11" x14ac:dyDescent="0.25">
      <c r="A38344">
        <v>239.00200000000001</v>
      </c>
      <c r="B38344">
        <v>-20.583300000000001</v>
      </c>
      <c r="C38344">
        <v>-18.409500000000001</v>
      </c>
      <c r="D38344">
        <v>-18.7484</v>
      </c>
      <c r="E38344">
        <v>-22.125</v>
      </c>
      <c r="F38344">
        <v>-25.480899999999998</v>
      </c>
      <c r="G38344">
        <v>-19.6372</v>
      </c>
      <c r="H38344">
        <v>-15.437200000000001</v>
      </c>
      <c r="I38344">
        <v>-14.206099999999999</v>
      </c>
      <c r="J38344">
        <v>-16.684899999999999</v>
      </c>
      <c r="K38344">
        <v>-24.587</v>
      </c>
    </row>
    <row r="38345" spans="1:11" x14ac:dyDescent="0.25">
      <c r="A38345">
        <v>240.00200000000001</v>
      </c>
      <c r="B38345">
        <v>-19.9221</v>
      </c>
      <c r="C38345">
        <v>-18.222000000000001</v>
      </c>
      <c r="D38345">
        <v>-18.662199999999999</v>
      </c>
      <c r="E38345">
        <v>-21.599599999999999</v>
      </c>
      <c r="F38345">
        <v>-26.771699999999999</v>
      </c>
      <c r="G38345">
        <v>-19.9802</v>
      </c>
      <c r="H38345">
        <v>-15.4001</v>
      </c>
      <c r="I38345">
        <v>-14.141400000000001</v>
      </c>
      <c r="J38345">
        <v>-17.1221</v>
      </c>
      <c r="K38345">
        <v>-25.050899999999999</v>
      </c>
    </row>
    <row r="38346" spans="1:11" x14ac:dyDescent="0.25">
      <c r="A38346">
        <v>241.005</v>
      </c>
      <c r="B38346">
        <v>-20.028199999999998</v>
      </c>
      <c r="C38346">
        <v>-18.633099999999999</v>
      </c>
      <c r="D38346">
        <v>-18.9206</v>
      </c>
      <c r="E38346">
        <v>-21.192900000000002</v>
      </c>
      <c r="F38346">
        <v>-25.5533</v>
      </c>
      <c r="G38346">
        <v>-20.334700000000002</v>
      </c>
      <c r="H38346">
        <v>-15.5817</v>
      </c>
      <c r="I38346">
        <v>-14.186199999999999</v>
      </c>
      <c r="J38346">
        <v>-17.439900000000002</v>
      </c>
      <c r="K38346">
        <v>-25.473400000000002</v>
      </c>
    </row>
    <row r="38347" spans="1:11" x14ac:dyDescent="0.25">
      <c r="A38347">
        <v>242.001</v>
      </c>
      <c r="B38347">
        <v>-20.811399999999999</v>
      </c>
      <c r="C38347">
        <v>-18.395900000000001</v>
      </c>
      <c r="D38347">
        <v>-18.771000000000001</v>
      </c>
      <c r="E38347">
        <v>-21.05</v>
      </c>
      <c r="F38347">
        <v>-26.790299999999998</v>
      </c>
      <c r="G38347">
        <v>-20.726900000000001</v>
      </c>
      <c r="H38347">
        <v>-15.607100000000001</v>
      </c>
      <c r="I38347">
        <v>-14.076000000000001</v>
      </c>
      <c r="J38347">
        <v>-18.0061</v>
      </c>
      <c r="K38347">
        <v>-26.5931</v>
      </c>
    </row>
    <row r="38348" spans="1:11" x14ac:dyDescent="0.25">
      <c r="A38348">
        <v>243.001</v>
      </c>
      <c r="B38348">
        <v>-20.071100000000001</v>
      </c>
      <c r="C38348">
        <v>-18.163799999999998</v>
      </c>
      <c r="D38348">
        <v>-18.383600000000001</v>
      </c>
      <c r="E38348">
        <v>-21.065999999999999</v>
      </c>
      <c r="F38348">
        <v>-25.057200000000002</v>
      </c>
      <c r="G38348">
        <v>-20.780899999999999</v>
      </c>
      <c r="H38348">
        <v>-15.629899999999999</v>
      </c>
      <c r="I38348">
        <v>-13.793100000000001</v>
      </c>
      <c r="J38348">
        <v>-18.582000000000001</v>
      </c>
      <c r="K38348">
        <v>-27.957100000000001</v>
      </c>
    </row>
    <row r="38349" spans="1:11" x14ac:dyDescent="0.25">
      <c r="A38349">
        <v>244.00200000000001</v>
      </c>
      <c r="B38349">
        <v>-20.008900000000001</v>
      </c>
      <c r="C38349">
        <v>-18.166399999999999</v>
      </c>
      <c r="D38349">
        <v>-18.261299999999999</v>
      </c>
      <c r="E38349">
        <v>-20.4026</v>
      </c>
      <c r="F38349">
        <v>-25.917999999999999</v>
      </c>
      <c r="G38349">
        <v>-20.846800000000002</v>
      </c>
      <c r="H38349">
        <v>-15.619899999999999</v>
      </c>
      <c r="I38349">
        <v>-13.895799999999999</v>
      </c>
      <c r="J38349">
        <v>-19.273599999999998</v>
      </c>
      <c r="K38349">
        <v>-29.974299999999999</v>
      </c>
    </row>
    <row r="38350" spans="1:11" x14ac:dyDescent="0.25">
      <c r="A38350">
        <v>245.001</v>
      </c>
      <c r="B38350">
        <v>-19.7224</v>
      </c>
      <c r="C38350">
        <v>-18.209900000000001</v>
      </c>
      <c r="D38350">
        <v>-18.1736</v>
      </c>
      <c r="E38350">
        <v>-20.058599999999998</v>
      </c>
      <c r="F38350">
        <v>-25.186199999999999</v>
      </c>
      <c r="G38350">
        <v>-21.481000000000002</v>
      </c>
      <c r="H38350">
        <v>-15.7346</v>
      </c>
      <c r="I38350">
        <v>-13.7813</v>
      </c>
      <c r="J38350">
        <v>-20.114799999999999</v>
      </c>
      <c r="K38350">
        <v>-32.904200000000003</v>
      </c>
    </row>
    <row r="38351" spans="1:11" x14ac:dyDescent="0.25">
      <c r="A38351">
        <v>246.001</v>
      </c>
      <c r="B38351">
        <v>-19.8001</v>
      </c>
      <c r="C38351">
        <v>-18.1372</v>
      </c>
      <c r="D38351">
        <v>-18.696899999999999</v>
      </c>
      <c r="E38351">
        <v>-20.203299999999999</v>
      </c>
      <c r="F38351">
        <v>-24.5076</v>
      </c>
      <c r="G38351">
        <v>-21.339500000000001</v>
      </c>
      <c r="H38351">
        <v>-15.7301</v>
      </c>
      <c r="I38351">
        <v>-13.833299999999999</v>
      </c>
      <c r="J38351">
        <v>-21.067499999999999</v>
      </c>
      <c r="K38351">
        <v>-36.355600000000003</v>
      </c>
    </row>
    <row r="38352" spans="1:11" x14ac:dyDescent="0.25">
      <c r="A38352">
        <v>247.001</v>
      </c>
      <c r="B38352">
        <v>-19.915900000000001</v>
      </c>
      <c r="C38352">
        <v>-17.827100000000002</v>
      </c>
      <c r="D38352">
        <v>-18.3644</v>
      </c>
      <c r="E38352">
        <v>-19.625499999999999</v>
      </c>
      <c r="F38352">
        <v>-24.023499999999999</v>
      </c>
      <c r="G38352">
        <v>-22.007000000000001</v>
      </c>
      <c r="H38352">
        <v>-15.924200000000001</v>
      </c>
      <c r="I38352">
        <v>-13.620699999999999</v>
      </c>
      <c r="J38352">
        <v>-22.512599999999999</v>
      </c>
      <c r="K38352">
        <v>-35.363100000000003</v>
      </c>
    </row>
    <row r="38353" spans="1:11" x14ac:dyDescent="0.25">
      <c r="A38353">
        <v>248.00200000000001</v>
      </c>
      <c r="B38353">
        <v>-19.264500000000002</v>
      </c>
      <c r="C38353">
        <v>-17.941800000000001</v>
      </c>
      <c r="D38353">
        <v>-18.035900000000002</v>
      </c>
      <c r="E38353">
        <v>-19.548500000000001</v>
      </c>
      <c r="F38353">
        <v>-23.143699999999999</v>
      </c>
      <c r="G38353">
        <v>-22.299099999999999</v>
      </c>
      <c r="H38353">
        <v>-15.979900000000001</v>
      </c>
      <c r="I38353">
        <v>-13.605600000000001</v>
      </c>
      <c r="J38353">
        <v>-24.041499999999999</v>
      </c>
      <c r="K38353">
        <v>-30.381900000000002</v>
      </c>
    </row>
    <row r="38354" spans="1:11" x14ac:dyDescent="0.25">
      <c r="A38354">
        <v>249.001</v>
      </c>
      <c r="B38354">
        <v>-19.503299999999999</v>
      </c>
      <c r="C38354">
        <v>-17.909400000000002</v>
      </c>
      <c r="D38354">
        <v>-17.891999999999999</v>
      </c>
      <c r="E38354">
        <v>-19.302499999999998</v>
      </c>
      <c r="F38354">
        <v>-22.863199999999999</v>
      </c>
      <c r="G38354">
        <v>-22.554099999999998</v>
      </c>
      <c r="H38354">
        <v>-16.0076</v>
      </c>
      <c r="I38354">
        <v>-13.4565</v>
      </c>
      <c r="J38354">
        <v>-25.907499999999999</v>
      </c>
      <c r="K38354">
        <v>-26.797999999999998</v>
      </c>
    </row>
    <row r="38355" spans="1:11" x14ac:dyDescent="0.25">
      <c r="A38355">
        <v>250.001</v>
      </c>
      <c r="B38355">
        <v>-19.352900000000002</v>
      </c>
      <c r="C38355">
        <v>-17.4541</v>
      </c>
      <c r="D38355">
        <v>-18.1815</v>
      </c>
      <c r="E38355">
        <v>-19.127700000000001</v>
      </c>
      <c r="F38355">
        <v>-22.574100000000001</v>
      </c>
      <c r="G38355">
        <v>-22.580200000000001</v>
      </c>
      <c r="H38355">
        <v>-16.393599999999999</v>
      </c>
      <c r="I38355">
        <v>-13.494400000000001</v>
      </c>
      <c r="J38355">
        <v>-28.2423</v>
      </c>
      <c r="K38355">
        <v>-23.945599999999999</v>
      </c>
    </row>
    <row r="38356" spans="1:11" x14ac:dyDescent="0.25">
      <c r="A38356">
        <v>251.001</v>
      </c>
      <c r="B38356">
        <v>-19.461099999999998</v>
      </c>
      <c r="C38356">
        <v>-17.869</v>
      </c>
      <c r="D38356">
        <v>-17.704799999999999</v>
      </c>
      <c r="E38356">
        <v>-18.862300000000001</v>
      </c>
      <c r="F38356">
        <v>-21.662199999999999</v>
      </c>
      <c r="G38356">
        <v>-23.332100000000001</v>
      </c>
      <c r="H38356">
        <v>-16.411999999999999</v>
      </c>
      <c r="I38356">
        <v>-13.290699999999999</v>
      </c>
      <c r="J38356">
        <v>-31.0718</v>
      </c>
      <c r="K38356">
        <v>-21.869399999999999</v>
      </c>
    </row>
    <row r="38357" spans="1:11" x14ac:dyDescent="0.25">
      <c r="A38357">
        <v>252.00200000000001</v>
      </c>
      <c r="B38357">
        <v>-19.232500000000002</v>
      </c>
      <c r="C38357">
        <v>-17.720500000000001</v>
      </c>
      <c r="D38357">
        <v>-17.803699999999999</v>
      </c>
      <c r="E38357">
        <v>-18.488299999999999</v>
      </c>
      <c r="F38357">
        <v>-21.7637</v>
      </c>
      <c r="G38357">
        <v>-22.7742</v>
      </c>
      <c r="H38357">
        <v>-16.339500000000001</v>
      </c>
      <c r="I38357">
        <v>-13.4207</v>
      </c>
      <c r="J38357">
        <v>-34.849499999999999</v>
      </c>
      <c r="K38357">
        <v>-20.383700000000001</v>
      </c>
    </row>
    <row r="38358" spans="1:11" x14ac:dyDescent="0.25">
      <c r="A38358">
        <v>253.00200000000001</v>
      </c>
      <c r="B38358">
        <v>-19.297999999999998</v>
      </c>
      <c r="C38358">
        <v>-18.000599999999999</v>
      </c>
      <c r="D38358">
        <v>-17.832699999999999</v>
      </c>
      <c r="E38358">
        <v>-18.325399999999998</v>
      </c>
      <c r="F38358">
        <v>-21.078800000000001</v>
      </c>
      <c r="G38358">
        <v>-22.1921</v>
      </c>
      <c r="H38358">
        <v>-16.617999999999999</v>
      </c>
      <c r="I38358">
        <v>-13.1395</v>
      </c>
      <c r="J38358">
        <v>-40.509799999999998</v>
      </c>
      <c r="K38358">
        <v>-19.150700000000001</v>
      </c>
    </row>
    <row r="38359" spans="1:11" x14ac:dyDescent="0.25">
      <c r="A38359">
        <v>254.001</v>
      </c>
      <c r="B38359">
        <v>-18.535</v>
      </c>
      <c r="C38359">
        <v>-17.722100000000001</v>
      </c>
      <c r="D38359">
        <v>-17.664300000000001</v>
      </c>
      <c r="E38359">
        <v>-18.324400000000001</v>
      </c>
      <c r="F38359">
        <v>-20.222200000000001</v>
      </c>
      <c r="G38359">
        <v>-21.776199999999999</v>
      </c>
      <c r="H38359">
        <v>-16.729500000000002</v>
      </c>
      <c r="I38359">
        <v>-13.2271</v>
      </c>
      <c r="J38359">
        <v>-42.9358</v>
      </c>
      <c r="K38359">
        <v>-18.212399999999999</v>
      </c>
    </row>
    <row r="38360" spans="1:11" x14ac:dyDescent="0.25">
      <c r="A38360">
        <v>255.001</v>
      </c>
      <c r="B38360">
        <v>-18.8917</v>
      </c>
      <c r="C38360">
        <v>-17.260300000000001</v>
      </c>
      <c r="D38360">
        <v>-17.532699999999998</v>
      </c>
      <c r="E38360">
        <v>-17.8005</v>
      </c>
      <c r="F38360">
        <v>-19.7727</v>
      </c>
      <c r="G38360">
        <v>-21.667899999999999</v>
      </c>
      <c r="H38360">
        <v>-16.6341</v>
      </c>
      <c r="I38360">
        <v>-13.097</v>
      </c>
      <c r="J38360">
        <v>-40.591999999999999</v>
      </c>
      <c r="K38360">
        <v>-17.522300000000001</v>
      </c>
    </row>
    <row r="38361" spans="1:11" x14ac:dyDescent="0.25">
      <c r="A38361">
        <v>256.00099999999998</v>
      </c>
      <c r="B38361">
        <v>-18.789100000000001</v>
      </c>
      <c r="C38361">
        <v>-17.566600000000001</v>
      </c>
      <c r="D38361">
        <v>-17.324000000000002</v>
      </c>
      <c r="E38361">
        <v>-17.7285</v>
      </c>
      <c r="F38361">
        <v>-19.062100000000001</v>
      </c>
      <c r="G38361">
        <v>-20.7895</v>
      </c>
      <c r="H38361">
        <v>-16.541699999999999</v>
      </c>
      <c r="I38361">
        <v>-12.7925</v>
      </c>
      <c r="J38361">
        <v>-35.3429</v>
      </c>
      <c r="K38361">
        <v>-16.9697</v>
      </c>
    </row>
    <row r="38362" spans="1:11" x14ac:dyDescent="0.25">
      <c r="A38362">
        <v>257.00099999999998</v>
      </c>
      <c r="B38362">
        <v>-18.522099999999998</v>
      </c>
      <c r="C38362">
        <v>-17.421199999999999</v>
      </c>
      <c r="D38362">
        <v>-17.4956</v>
      </c>
      <c r="E38362">
        <v>-17.4206</v>
      </c>
      <c r="F38362">
        <v>-19.0717</v>
      </c>
      <c r="G38362">
        <v>-20.752600000000001</v>
      </c>
      <c r="H38362">
        <v>-16.5093</v>
      </c>
      <c r="I38362">
        <v>-12.781499999999999</v>
      </c>
      <c r="J38362">
        <v>-31.992699999999999</v>
      </c>
      <c r="K38362">
        <v>-16.441800000000001</v>
      </c>
    </row>
    <row r="38363" spans="1:11" x14ac:dyDescent="0.25">
      <c r="A38363">
        <v>258.00200000000001</v>
      </c>
      <c r="B38363">
        <v>-18.4544</v>
      </c>
      <c r="C38363">
        <v>-17.614999999999998</v>
      </c>
      <c r="D38363">
        <v>-17.191099999999999</v>
      </c>
      <c r="E38363">
        <v>-17.419799999999999</v>
      </c>
      <c r="F38363">
        <v>-18.410900000000002</v>
      </c>
      <c r="G38363">
        <v>-19.963100000000001</v>
      </c>
      <c r="H38363">
        <v>-16.259399999999999</v>
      </c>
      <c r="I38363">
        <v>-12.5642</v>
      </c>
      <c r="J38363">
        <v>-29.405100000000001</v>
      </c>
      <c r="K38363">
        <v>-16.122399999999999</v>
      </c>
    </row>
    <row r="38364" spans="1:11" x14ac:dyDescent="0.25">
      <c r="A38364">
        <v>259.00200000000001</v>
      </c>
      <c r="B38364">
        <v>-18.312200000000001</v>
      </c>
      <c r="C38364">
        <v>-17.325800000000001</v>
      </c>
      <c r="D38364">
        <v>-17.301500000000001</v>
      </c>
      <c r="E38364">
        <v>-17.1553</v>
      </c>
      <c r="F38364">
        <v>-18.049600000000002</v>
      </c>
      <c r="G38364">
        <v>-19.173500000000001</v>
      </c>
      <c r="H38364">
        <v>-15.971399999999999</v>
      </c>
      <c r="I38364">
        <v>-12.462999999999999</v>
      </c>
      <c r="J38364">
        <v>-27.5716</v>
      </c>
      <c r="K38364">
        <v>-16.049199999999999</v>
      </c>
    </row>
    <row r="38365" spans="1:11" x14ac:dyDescent="0.25">
      <c r="A38365">
        <v>260.00099999999998</v>
      </c>
      <c r="B38365">
        <v>-17.9541</v>
      </c>
      <c r="C38365">
        <v>-17.271699999999999</v>
      </c>
      <c r="D38365">
        <v>-17.313800000000001</v>
      </c>
      <c r="E38365">
        <v>-16.9573</v>
      </c>
      <c r="F38365">
        <v>-17.606200000000001</v>
      </c>
      <c r="G38365">
        <v>-18.763400000000001</v>
      </c>
      <c r="H38365">
        <v>-15.555400000000001</v>
      </c>
      <c r="I38365">
        <v>-12.456799999999999</v>
      </c>
      <c r="J38365">
        <v>-25.881</v>
      </c>
      <c r="K38365">
        <v>-15.837899999999999</v>
      </c>
    </row>
    <row r="38366" spans="1:11" x14ac:dyDescent="0.25">
      <c r="A38366">
        <v>261.00099999999998</v>
      </c>
      <c r="B38366">
        <v>-18.008400000000002</v>
      </c>
      <c r="C38366">
        <v>-17.179400000000001</v>
      </c>
      <c r="D38366">
        <v>-17.250699999999998</v>
      </c>
      <c r="E38366">
        <v>-16.820900000000002</v>
      </c>
      <c r="F38366">
        <v>-17.219200000000001</v>
      </c>
      <c r="G38366">
        <v>-18.281300000000002</v>
      </c>
      <c r="H38366">
        <v>-15.4</v>
      </c>
      <c r="I38366">
        <v>-12.1555</v>
      </c>
      <c r="J38366">
        <v>-24.628</v>
      </c>
      <c r="K38366">
        <v>-15.6952</v>
      </c>
    </row>
    <row r="38367" spans="1:11" x14ac:dyDescent="0.25">
      <c r="A38367">
        <v>262.005</v>
      </c>
      <c r="B38367">
        <v>-17.766300000000001</v>
      </c>
      <c r="C38367">
        <v>-17.251999999999999</v>
      </c>
      <c r="D38367">
        <v>-17.243600000000001</v>
      </c>
      <c r="E38367">
        <v>-16.683299999999999</v>
      </c>
      <c r="F38367">
        <v>-16.7699</v>
      </c>
      <c r="G38367">
        <v>-17.7057</v>
      </c>
      <c r="H38367">
        <v>-15.212</v>
      </c>
      <c r="I38367">
        <v>-12.174200000000001</v>
      </c>
      <c r="J38367">
        <v>-23.5046</v>
      </c>
      <c r="K38367">
        <v>-15.722099999999999</v>
      </c>
    </row>
    <row r="38368" spans="1:11" x14ac:dyDescent="0.25">
      <c r="A38368">
        <v>263.00099999999998</v>
      </c>
      <c r="B38368">
        <v>-17.914899999999999</v>
      </c>
      <c r="C38368">
        <v>-17.141200000000001</v>
      </c>
      <c r="D38368">
        <v>-17.1221</v>
      </c>
      <c r="E38368">
        <v>-16.3553</v>
      </c>
      <c r="F38368">
        <v>-16.5717</v>
      </c>
      <c r="G38368">
        <v>-17.037700000000001</v>
      </c>
      <c r="H38368">
        <v>-15.119899999999999</v>
      </c>
      <c r="I38368">
        <v>-12.144299999999999</v>
      </c>
      <c r="J38368">
        <v>-22.686399999999999</v>
      </c>
      <c r="K38368">
        <v>-15.7392</v>
      </c>
    </row>
    <row r="38369" spans="1:11" x14ac:dyDescent="0.25">
      <c r="A38369">
        <v>264.00099999999998</v>
      </c>
      <c r="B38369">
        <v>-17.8933</v>
      </c>
      <c r="C38369">
        <v>-17.095099999999999</v>
      </c>
      <c r="D38369">
        <v>-17.1464</v>
      </c>
      <c r="E38369">
        <v>-16.195699999999999</v>
      </c>
      <c r="F38369">
        <v>-16.235600000000002</v>
      </c>
      <c r="G38369">
        <v>-16.7178</v>
      </c>
      <c r="H38369">
        <v>-14.696899999999999</v>
      </c>
      <c r="I38369">
        <v>-11.8329</v>
      </c>
      <c r="J38369">
        <v>-21.962299999999999</v>
      </c>
      <c r="K38369">
        <v>-15.8286</v>
      </c>
    </row>
    <row r="38370" spans="1:11" x14ac:dyDescent="0.25">
      <c r="A38370">
        <v>265.00099999999998</v>
      </c>
      <c r="B38370">
        <v>-17.783899999999999</v>
      </c>
      <c r="C38370">
        <v>-17.2682</v>
      </c>
      <c r="D38370">
        <v>-17.100999999999999</v>
      </c>
      <c r="E38370">
        <v>-16.034199999999998</v>
      </c>
      <c r="F38370">
        <v>-15.8705</v>
      </c>
      <c r="G38370">
        <v>-16.1052</v>
      </c>
      <c r="H38370">
        <v>-14.4155</v>
      </c>
      <c r="I38370">
        <v>-11.6889</v>
      </c>
      <c r="J38370">
        <v>-21.3687</v>
      </c>
      <c r="K38370">
        <v>-16.066199999999998</v>
      </c>
    </row>
    <row r="38371" spans="1:11" x14ac:dyDescent="0.25">
      <c r="A38371">
        <v>266.00200000000001</v>
      </c>
      <c r="B38371">
        <v>-17.6279</v>
      </c>
      <c r="C38371">
        <v>-17.234000000000002</v>
      </c>
      <c r="D38371">
        <v>-16.9253</v>
      </c>
      <c r="E38371">
        <v>-15.787699999999999</v>
      </c>
      <c r="F38371">
        <v>-15.6059</v>
      </c>
      <c r="G38371">
        <v>-15.7873</v>
      </c>
      <c r="H38371">
        <v>-13.9055</v>
      </c>
      <c r="I38371">
        <v>-11.675599999999999</v>
      </c>
      <c r="J38371">
        <v>-20.8292</v>
      </c>
      <c r="K38371">
        <v>-16.310600000000001</v>
      </c>
    </row>
    <row r="38372" spans="1:11" x14ac:dyDescent="0.25">
      <c r="A38372">
        <v>267.00099999999998</v>
      </c>
      <c r="B38372">
        <v>-17.590800000000002</v>
      </c>
      <c r="C38372">
        <v>-17.066500000000001</v>
      </c>
      <c r="D38372">
        <v>-16.934200000000001</v>
      </c>
      <c r="E38372">
        <v>-15.6282</v>
      </c>
      <c r="F38372">
        <v>-15.132199999999999</v>
      </c>
      <c r="G38372">
        <v>-15.4381</v>
      </c>
      <c r="H38372">
        <v>-13.6568</v>
      </c>
      <c r="I38372">
        <v>-11.5139</v>
      </c>
      <c r="J38372">
        <v>-20.619299999999999</v>
      </c>
      <c r="K38372">
        <v>-16.723500000000001</v>
      </c>
    </row>
    <row r="38373" spans="1:11" x14ac:dyDescent="0.25">
      <c r="A38373">
        <v>268.00099999999998</v>
      </c>
      <c r="B38373">
        <v>-17.4754</v>
      </c>
      <c r="C38373">
        <v>-17.2685</v>
      </c>
      <c r="D38373">
        <v>-16.851700000000001</v>
      </c>
      <c r="E38373">
        <v>-15.4557</v>
      </c>
      <c r="F38373">
        <v>-15.0349</v>
      </c>
      <c r="G38373">
        <v>-15.162800000000001</v>
      </c>
      <c r="H38373">
        <v>-13.3962</v>
      </c>
      <c r="I38373">
        <v>-11.528600000000001</v>
      </c>
      <c r="J38373">
        <v>-20.064900000000002</v>
      </c>
      <c r="K38373">
        <v>-17.2226</v>
      </c>
    </row>
    <row r="38374" spans="1:11" x14ac:dyDescent="0.25">
      <c r="A38374">
        <v>269.00200000000001</v>
      </c>
      <c r="B38374">
        <v>-17.356400000000001</v>
      </c>
      <c r="C38374">
        <v>-17.201000000000001</v>
      </c>
      <c r="D38374">
        <v>-16.775099999999998</v>
      </c>
      <c r="E38374">
        <v>-15.388199999999999</v>
      </c>
      <c r="F38374">
        <v>-14.6168</v>
      </c>
      <c r="G38374">
        <v>-14.923500000000001</v>
      </c>
      <c r="H38374">
        <v>-13.3195</v>
      </c>
      <c r="I38374">
        <v>-11.3201</v>
      </c>
      <c r="J38374">
        <v>-19.715</v>
      </c>
      <c r="K38374">
        <v>-17.818100000000001</v>
      </c>
    </row>
    <row r="38375" spans="1:11" x14ac:dyDescent="0.25">
      <c r="A38375">
        <v>270.00299999999999</v>
      </c>
      <c r="B38375">
        <v>-17.619700000000002</v>
      </c>
      <c r="C38375">
        <v>-17.299900000000001</v>
      </c>
      <c r="D38375">
        <v>-16.7697</v>
      </c>
      <c r="E38375">
        <v>-15.071999999999999</v>
      </c>
      <c r="F38375">
        <v>-14.641299999999999</v>
      </c>
      <c r="G38375">
        <v>-14.444800000000001</v>
      </c>
      <c r="H38375">
        <v>-13.0977</v>
      </c>
      <c r="I38375">
        <v>-11.3169</v>
      </c>
      <c r="J38375">
        <v>-19.4255</v>
      </c>
      <c r="K38375">
        <v>-18.573699999999999</v>
      </c>
    </row>
    <row r="38376" spans="1:11" x14ac:dyDescent="0.25">
      <c r="A38376">
        <v>271.00400000000002</v>
      </c>
      <c r="B38376">
        <v>-17.3947</v>
      </c>
      <c r="C38376">
        <v>-17.2438</v>
      </c>
      <c r="D38376">
        <v>-16.7349</v>
      </c>
      <c r="E38376">
        <v>-14.97</v>
      </c>
      <c r="F38376">
        <v>-14.2201</v>
      </c>
      <c r="G38376">
        <v>-14.3551</v>
      </c>
      <c r="H38376">
        <v>-12.920199999999999</v>
      </c>
      <c r="I38376">
        <v>-11.518700000000001</v>
      </c>
      <c r="J38376">
        <v>-19.160599999999999</v>
      </c>
      <c r="K38376">
        <v>-19.329899999999999</v>
      </c>
    </row>
    <row r="38377" spans="1:11" x14ac:dyDescent="0.25">
      <c r="A38377">
        <v>272.00099999999998</v>
      </c>
      <c r="B38377">
        <v>-17.0839</v>
      </c>
      <c r="C38377">
        <v>-17.204899999999999</v>
      </c>
      <c r="D38377">
        <v>-16.539000000000001</v>
      </c>
      <c r="E38377">
        <v>-14.684799999999999</v>
      </c>
      <c r="F38377">
        <v>-14.0909</v>
      </c>
      <c r="G38377">
        <v>-14.0562</v>
      </c>
      <c r="H38377">
        <v>-12.922599999999999</v>
      </c>
      <c r="I38377">
        <v>-11.359</v>
      </c>
      <c r="J38377">
        <v>-18.897300000000001</v>
      </c>
      <c r="K38377">
        <v>-20.133199999999999</v>
      </c>
    </row>
    <row r="38378" spans="1:11" x14ac:dyDescent="0.25">
      <c r="A38378">
        <v>273.00099999999998</v>
      </c>
      <c r="B38378">
        <v>-16.957999999999998</v>
      </c>
      <c r="C38378">
        <v>-16.934999999999999</v>
      </c>
      <c r="D38378">
        <v>-16.5183</v>
      </c>
      <c r="E38378">
        <v>-14.608700000000001</v>
      </c>
      <c r="F38378">
        <v>-13.872299999999999</v>
      </c>
      <c r="G38378">
        <v>-13.837999999999999</v>
      </c>
      <c r="H38378">
        <v>-12.720499999999999</v>
      </c>
      <c r="I38378">
        <v>-11.385400000000001</v>
      </c>
      <c r="J38378">
        <v>-18.880099999999999</v>
      </c>
      <c r="K38378">
        <v>-20.8828</v>
      </c>
    </row>
    <row r="38379" spans="1:11" x14ac:dyDescent="0.25">
      <c r="A38379">
        <v>274.00099999999998</v>
      </c>
      <c r="B38379">
        <v>-17.054300000000001</v>
      </c>
      <c r="C38379">
        <v>-16.91</v>
      </c>
      <c r="D38379">
        <v>-16.539200000000001</v>
      </c>
      <c r="E38379">
        <v>-14.3879</v>
      </c>
      <c r="F38379">
        <v>-13.8346</v>
      </c>
      <c r="G38379">
        <v>-13.7736</v>
      </c>
      <c r="H38379">
        <v>-12.571400000000001</v>
      </c>
      <c r="I38379">
        <v>-11.4282</v>
      </c>
      <c r="J38379">
        <v>-18.835100000000001</v>
      </c>
      <c r="K38379">
        <v>-21.703399999999998</v>
      </c>
    </row>
    <row r="38380" spans="1:11" x14ac:dyDescent="0.25">
      <c r="A38380">
        <v>275.00099999999998</v>
      </c>
      <c r="B38380">
        <v>-16.648800000000001</v>
      </c>
      <c r="C38380">
        <v>-16.895399999999999</v>
      </c>
      <c r="D38380">
        <v>-16.392700000000001</v>
      </c>
      <c r="E38380">
        <v>-14.2333</v>
      </c>
      <c r="F38380">
        <v>-13.374499999999999</v>
      </c>
      <c r="G38380">
        <v>-13.5122</v>
      </c>
      <c r="H38380">
        <v>-12.5557</v>
      </c>
      <c r="I38380">
        <v>-11.4963</v>
      </c>
      <c r="J38380">
        <v>-19.077400000000001</v>
      </c>
      <c r="K38380">
        <v>-22.551300000000001</v>
      </c>
    </row>
    <row r="38381" spans="1:11" x14ac:dyDescent="0.25">
      <c r="A38381">
        <v>276.00099999999998</v>
      </c>
      <c r="B38381">
        <v>-16.831</v>
      </c>
      <c r="C38381">
        <v>-16.912400000000002</v>
      </c>
      <c r="D38381">
        <v>-16.256900000000002</v>
      </c>
      <c r="E38381">
        <v>-14.175700000000001</v>
      </c>
      <c r="F38381">
        <v>-13.282</v>
      </c>
      <c r="G38381">
        <v>-13.360099999999999</v>
      </c>
      <c r="H38381">
        <v>-12.6188</v>
      </c>
      <c r="I38381">
        <v>-11.5296</v>
      </c>
      <c r="J38381">
        <v>-19.228300000000001</v>
      </c>
      <c r="K38381">
        <v>-23.580500000000001</v>
      </c>
    </row>
    <row r="38382" spans="1:11" x14ac:dyDescent="0.25">
      <c r="A38382">
        <v>277.00200000000001</v>
      </c>
      <c r="B38382">
        <v>-16.9178</v>
      </c>
      <c r="C38382">
        <v>-16.912600000000001</v>
      </c>
      <c r="D38382">
        <v>-16.0258</v>
      </c>
      <c r="E38382">
        <v>-14.0021</v>
      </c>
      <c r="F38382">
        <v>-13.009</v>
      </c>
      <c r="G38382">
        <v>-13.3857</v>
      </c>
      <c r="H38382">
        <v>-12.657299999999999</v>
      </c>
      <c r="I38382">
        <v>-11.693099999999999</v>
      </c>
      <c r="J38382">
        <v>-19.6142</v>
      </c>
      <c r="K38382">
        <v>-24.5275</v>
      </c>
    </row>
    <row r="38383" spans="1:11" x14ac:dyDescent="0.25">
      <c r="A38383">
        <v>278.00099999999998</v>
      </c>
      <c r="B38383">
        <v>-16.979500000000002</v>
      </c>
      <c r="C38383">
        <v>-16.9621</v>
      </c>
      <c r="D38383">
        <v>-16.0444</v>
      </c>
      <c r="E38383">
        <v>-13.7288</v>
      </c>
      <c r="F38383">
        <v>-12.9374</v>
      </c>
      <c r="G38383">
        <v>-13.1297</v>
      </c>
      <c r="H38383">
        <v>-12.549899999999999</v>
      </c>
      <c r="I38383">
        <v>-11.928699999999999</v>
      </c>
      <c r="J38383">
        <v>-19.951799999999999</v>
      </c>
      <c r="K38383">
        <v>-25.819500000000001</v>
      </c>
    </row>
    <row r="38384" spans="1:11" x14ac:dyDescent="0.25">
      <c r="A38384">
        <v>279.00200000000001</v>
      </c>
      <c r="B38384">
        <v>-16.8398</v>
      </c>
      <c r="C38384">
        <v>-17.0106</v>
      </c>
      <c r="D38384">
        <v>-16.025300000000001</v>
      </c>
      <c r="E38384">
        <v>-13.5936</v>
      </c>
      <c r="F38384">
        <v>-12.682</v>
      </c>
      <c r="G38384">
        <v>-13.150700000000001</v>
      </c>
      <c r="H38384">
        <v>-12.620799999999999</v>
      </c>
      <c r="I38384">
        <v>-12.132</v>
      </c>
      <c r="J38384">
        <v>-20.5138</v>
      </c>
      <c r="K38384">
        <v>-27.235399999999998</v>
      </c>
    </row>
    <row r="38385" spans="1:11" x14ac:dyDescent="0.25">
      <c r="A38385">
        <v>280.00099999999998</v>
      </c>
      <c r="B38385">
        <v>-16.746300000000002</v>
      </c>
      <c r="C38385">
        <v>-16.934999999999999</v>
      </c>
      <c r="D38385">
        <v>-15.9087</v>
      </c>
      <c r="E38385">
        <v>-13.3081</v>
      </c>
      <c r="F38385">
        <v>-12.487</v>
      </c>
      <c r="G38385">
        <v>-12.915900000000001</v>
      </c>
      <c r="H38385">
        <v>-12.690799999999999</v>
      </c>
      <c r="I38385">
        <v>-12.313700000000001</v>
      </c>
      <c r="J38385">
        <v>-21.293600000000001</v>
      </c>
      <c r="K38385">
        <v>-28.244599999999998</v>
      </c>
    </row>
    <row r="38386" spans="1:11" x14ac:dyDescent="0.25">
      <c r="A38386">
        <v>281.00099999999998</v>
      </c>
      <c r="B38386">
        <v>-16.837499999999999</v>
      </c>
      <c r="C38386">
        <v>-17.014099999999999</v>
      </c>
      <c r="D38386">
        <v>-15.8064</v>
      </c>
      <c r="E38386">
        <v>-13.2127</v>
      </c>
      <c r="F38386">
        <v>-12.297800000000001</v>
      </c>
      <c r="G38386">
        <v>-12.928599999999999</v>
      </c>
      <c r="H38386">
        <v>-12.6953</v>
      </c>
      <c r="I38386">
        <v>-12.6325</v>
      </c>
      <c r="J38386">
        <v>-22.3094</v>
      </c>
      <c r="K38386">
        <v>-29.011800000000001</v>
      </c>
    </row>
    <row r="38387" spans="1:11" x14ac:dyDescent="0.25">
      <c r="A38387">
        <v>282.00099999999998</v>
      </c>
      <c r="B38387">
        <v>-16.6418</v>
      </c>
      <c r="C38387">
        <v>-16.973700000000001</v>
      </c>
      <c r="D38387">
        <v>-15.623100000000001</v>
      </c>
      <c r="E38387">
        <v>-12.9954</v>
      </c>
      <c r="F38387">
        <v>-12.2514</v>
      </c>
      <c r="G38387">
        <v>-12.727399999999999</v>
      </c>
      <c r="H38387">
        <v>-12.970499999999999</v>
      </c>
      <c r="I38387">
        <v>-12.9458</v>
      </c>
      <c r="J38387">
        <v>-23.2605</v>
      </c>
      <c r="K38387">
        <v>-29.1099</v>
      </c>
    </row>
    <row r="38388" spans="1:11" x14ac:dyDescent="0.25">
      <c r="A38388">
        <v>283.00200000000001</v>
      </c>
      <c r="B38388">
        <v>-16.455200000000001</v>
      </c>
      <c r="C38388">
        <v>-16.860900000000001</v>
      </c>
      <c r="D38388">
        <v>-15.5166</v>
      </c>
      <c r="E38388">
        <v>-12.7157</v>
      </c>
      <c r="F38388">
        <v>-12.137</v>
      </c>
      <c r="G38388">
        <v>-12.7538</v>
      </c>
      <c r="H38388">
        <v>-12.927899999999999</v>
      </c>
      <c r="I38388">
        <v>-13.213900000000001</v>
      </c>
      <c r="J38388">
        <v>-24.712499999999999</v>
      </c>
      <c r="K38388">
        <v>-28.173200000000001</v>
      </c>
    </row>
    <row r="38389" spans="1:11" x14ac:dyDescent="0.25">
      <c r="A38389">
        <v>284.00200000000001</v>
      </c>
      <c r="B38389">
        <v>-16.4162</v>
      </c>
      <c r="C38389">
        <v>-16.809000000000001</v>
      </c>
      <c r="D38389">
        <v>-15.428599999999999</v>
      </c>
      <c r="E38389">
        <v>-12.6416</v>
      </c>
      <c r="F38389">
        <v>-11.9482</v>
      </c>
      <c r="G38389">
        <v>-12.5169</v>
      </c>
      <c r="H38389">
        <v>-13.2493</v>
      </c>
      <c r="I38389">
        <v>-13.549899999999999</v>
      </c>
      <c r="J38389">
        <v>-26.319900000000001</v>
      </c>
      <c r="K38389">
        <v>-27.081900000000001</v>
      </c>
    </row>
    <row r="38390" spans="1:11" x14ac:dyDescent="0.25">
      <c r="A38390">
        <v>285.00099999999998</v>
      </c>
      <c r="B38390">
        <v>-16.3504</v>
      </c>
      <c r="C38390">
        <v>-16.9757</v>
      </c>
      <c r="D38390">
        <v>-15.3866</v>
      </c>
      <c r="E38390">
        <v>-12.7369</v>
      </c>
      <c r="F38390">
        <v>-11.6136</v>
      </c>
      <c r="G38390">
        <v>-12.5626</v>
      </c>
      <c r="H38390">
        <v>-13.3668</v>
      </c>
      <c r="I38390">
        <v>-13.836600000000001</v>
      </c>
      <c r="J38390">
        <v>-28.6309</v>
      </c>
      <c r="K38390">
        <v>-25.840199999999999</v>
      </c>
    </row>
    <row r="38391" spans="1:11" x14ac:dyDescent="0.25">
      <c r="A38391">
        <v>286.00200000000001</v>
      </c>
      <c r="B38391">
        <v>-16.438600000000001</v>
      </c>
      <c r="C38391">
        <v>-16.8643</v>
      </c>
      <c r="D38391">
        <v>-15.679500000000001</v>
      </c>
      <c r="E38391">
        <v>-12.4856</v>
      </c>
      <c r="F38391">
        <v>-11.6149</v>
      </c>
      <c r="G38391">
        <v>-12.5212</v>
      </c>
      <c r="H38391">
        <v>-13.394500000000001</v>
      </c>
      <c r="I38391">
        <v>-14.25</v>
      </c>
      <c r="J38391">
        <v>-31.749600000000001</v>
      </c>
      <c r="K38391">
        <v>-24.674399999999999</v>
      </c>
    </row>
    <row r="38392" spans="1:11" x14ac:dyDescent="0.25">
      <c r="A38392">
        <v>287.00099999999998</v>
      </c>
      <c r="B38392">
        <v>-16.446899999999999</v>
      </c>
      <c r="C38392">
        <v>-16.898399999999999</v>
      </c>
      <c r="D38392">
        <v>-15.4313</v>
      </c>
      <c r="E38392">
        <v>-12.392300000000001</v>
      </c>
      <c r="F38392">
        <v>-11.336499999999999</v>
      </c>
      <c r="G38392">
        <v>-12.416499999999999</v>
      </c>
      <c r="H38392">
        <v>-13.6561</v>
      </c>
      <c r="I38392">
        <v>-14.607100000000001</v>
      </c>
      <c r="J38392">
        <v>-34.961399999999998</v>
      </c>
      <c r="K38392">
        <v>-23.601199999999999</v>
      </c>
    </row>
    <row r="38393" spans="1:11" x14ac:dyDescent="0.25">
      <c r="A38393">
        <v>288.00099999999998</v>
      </c>
      <c r="B38393">
        <v>-16.243600000000001</v>
      </c>
      <c r="C38393">
        <v>-16.814599999999999</v>
      </c>
      <c r="D38393">
        <v>-15.3286</v>
      </c>
      <c r="E38393">
        <v>-12.2052</v>
      </c>
      <c r="F38393">
        <v>-11.3331</v>
      </c>
      <c r="G38393">
        <v>-12.2689</v>
      </c>
      <c r="H38393">
        <v>-13.683</v>
      </c>
      <c r="I38393">
        <v>-14.8908</v>
      </c>
      <c r="J38393">
        <v>-36.125</v>
      </c>
      <c r="K38393">
        <v>-22.7547</v>
      </c>
    </row>
    <row r="38394" spans="1:11" x14ac:dyDescent="0.25">
      <c r="A38394">
        <v>289.00200000000001</v>
      </c>
      <c r="B38394">
        <v>-16.4206</v>
      </c>
      <c r="C38394">
        <v>-16.8629</v>
      </c>
      <c r="D38394">
        <v>-15.2994</v>
      </c>
      <c r="E38394">
        <v>-12.1601</v>
      </c>
      <c r="F38394">
        <v>-11.1221</v>
      </c>
      <c r="G38394">
        <v>-12.3469</v>
      </c>
      <c r="H38394">
        <v>-13.9466</v>
      </c>
      <c r="I38394">
        <v>-15.3569</v>
      </c>
      <c r="J38394">
        <v>-35.009300000000003</v>
      </c>
      <c r="K38394">
        <v>-21.8827</v>
      </c>
    </row>
    <row r="38395" spans="1:11" x14ac:dyDescent="0.25">
      <c r="A38395">
        <v>290.00099999999998</v>
      </c>
      <c r="B38395">
        <v>-16.058299999999999</v>
      </c>
      <c r="C38395">
        <v>-16.750900000000001</v>
      </c>
      <c r="D38395">
        <v>-15.071400000000001</v>
      </c>
      <c r="E38395">
        <v>-11.9558</v>
      </c>
      <c r="F38395">
        <v>-11.011799999999999</v>
      </c>
      <c r="G38395">
        <v>-12.254200000000001</v>
      </c>
      <c r="H38395">
        <v>-14.0383</v>
      </c>
      <c r="I38395">
        <v>-15.6846</v>
      </c>
      <c r="J38395">
        <v>-31.7303</v>
      </c>
      <c r="K38395">
        <v>-21.168700000000001</v>
      </c>
    </row>
    <row r="38396" spans="1:11" x14ac:dyDescent="0.25">
      <c r="A38396">
        <v>291.00099999999998</v>
      </c>
      <c r="B38396">
        <v>-16.058</v>
      </c>
      <c r="C38396">
        <v>-16.977799999999998</v>
      </c>
      <c r="D38396">
        <v>-15.1896</v>
      </c>
      <c r="E38396">
        <v>-11.915100000000001</v>
      </c>
      <c r="F38396">
        <v>-11.016299999999999</v>
      </c>
      <c r="G38396">
        <v>-12.273400000000001</v>
      </c>
      <c r="H38396">
        <v>-14.085900000000001</v>
      </c>
      <c r="I38396">
        <v>-15.9848</v>
      </c>
      <c r="J38396">
        <v>-29.145900000000001</v>
      </c>
      <c r="K38396">
        <v>-20.4908</v>
      </c>
    </row>
    <row r="38397" spans="1:11" x14ac:dyDescent="0.25">
      <c r="A38397">
        <v>292.00099999999998</v>
      </c>
      <c r="B38397">
        <v>-15.867900000000001</v>
      </c>
      <c r="C38397">
        <v>-16.966699999999999</v>
      </c>
      <c r="D38397">
        <v>-15.099600000000001</v>
      </c>
      <c r="E38397">
        <v>-11.934900000000001</v>
      </c>
      <c r="F38397">
        <v>-11.0038</v>
      </c>
      <c r="G38397">
        <v>-12.0602</v>
      </c>
      <c r="H38397">
        <v>-14.0992</v>
      </c>
      <c r="I38397">
        <v>-16.322199999999999</v>
      </c>
      <c r="J38397">
        <v>-26.450700000000001</v>
      </c>
      <c r="K38397">
        <v>-20.001100000000001</v>
      </c>
    </row>
    <row r="38398" spans="1:11" x14ac:dyDescent="0.25">
      <c r="A38398">
        <v>293.00200000000001</v>
      </c>
      <c r="B38398">
        <v>-15.8565</v>
      </c>
      <c r="C38398">
        <v>-16.796199999999999</v>
      </c>
      <c r="D38398">
        <v>-15.032</v>
      </c>
      <c r="E38398">
        <v>-11.8413</v>
      </c>
      <c r="F38398">
        <v>-10.8973</v>
      </c>
      <c r="G38398">
        <v>-12.1145</v>
      </c>
      <c r="H38398">
        <v>-14.199</v>
      </c>
      <c r="I38398">
        <v>-16.450500000000002</v>
      </c>
      <c r="J38398">
        <v>-24.982099999999999</v>
      </c>
      <c r="K38398">
        <v>-19.5715</v>
      </c>
    </row>
    <row r="38399" spans="1:11" x14ac:dyDescent="0.25">
      <c r="A38399">
        <v>294.00099999999998</v>
      </c>
      <c r="B38399">
        <v>-16.160499999999999</v>
      </c>
      <c r="C38399">
        <v>-16.938800000000001</v>
      </c>
      <c r="D38399">
        <v>-15.153600000000001</v>
      </c>
      <c r="E38399">
        <v>-11.683999999999999</v>
      </c>
      <c r="F38399">
        <v>-10.892799999999999</v>
      </c>
      <c r="G38399">
        <v>-12.015000000000001</v>
      </c>
      <c r="H38399">
        <v>-14.1981</v>
      </c>
      <c r="I38399">
        <v>-16.803000000000001</v>
      </c>
      <c r="J38399">
        <v>-23.6678</v>
      </c>
      <c r="K38399">
        <v>-19.161999999999999</v>
      </c>
    </row>
    <row r="38400" spans="1:11" x14ac:dyDescent="0.25">
      <c r="A38400">
        <v>295.00099999999998</v>
      </c>
      <c r="B38400">
        <v>-15.9453</v>
      </c>
      <c r="C38400">
        <v>-17.1159</v>
      </c>
      <c r="D38400">
        <v>-15.062099999999999</v>
      </c>
      <c r="E38400">
        <v>-11.7361</v>
      </c>
      <c r="F38400">
        <v>-10.6271</v>
      </c>
      <c r="G38400">
        <v>-11.989000000000001</v>
      </c>
      <c r="H38400">
        <v>-14.013199999999999</v>
      </c>
      <c r="I38400">
        <v>-16.9818</v>
      </c>
      <c r="J38400">
        <v>-22.520499999999998</v>
      </c>
      <c r="K38400">
        <v>-18.913</v>
      </c>
    </row>
    <row r="38401" spans="1:11" x14ac:dyDescent="0.25">
      <c r="A38401">
        <v>296.00299999999999</v>
      </c>
      <c r="B38401">
        <v>-16.1889</v>
      </c>
      <c r="C38401">
        <v>-17.128799999999998</v>
      </c>
      <c r="D38401">
        <v>-15.032999999999999</v>
      </c>
      <c r="E38401">
        <v>-11.5807</v>
      </c>
      <c r="F38401">
        <v>-10.728899999999999</v>
      </c>
      <c r="G38401">
        <v>-11.787599999999999</v>
      </c>
      <c r="H38401">
        <v>-14.0129</v>
      </c>
      <c r="I38401">
        <v>-17.253699999999998</v>
      </c>
      <c r="J38401">
        <v>-21.6416</v>
      </c>
      <c r="K38401">
        <v>-18.811900000000001</v>
      </c>
    </row>
    <row r="38402" spans="1:11" x14ac:dyDescent="0.25">
      <c r="A38402">
        <v>297.00099999999998</v>
      </c>
      <c r="B38402">
        <v>-16.1981</v>
      </c>
      <c r="C38402">
        <v>-17.215499999999999</v>
      </c>
      <c r="D38402">
        <v>-14.9979</v>
      </c>
      <c r="E38402">
        <v>-11.688700000000001</v>
      </c>
      <c r="F38402">
        <v>-10.576700000000001</v>
      </c>
      <c r="G38402">
        <v>-11.7172</v>
      </c>
      <c r="H38402">
        <v>-14.0847</v>
      </c>
      <c r="I38402">
        <v>-17.545500000000001</v>
      </c>
      <c r="J38402">
        <v>-21.040199999999999</v>
      </c>
      <c r="K38402">
        <v>-18.714500000000001</v>
      </c>
    </row>
    <row r="38403" spans="1:11" x14ac:dyDescent="0.25">
      <c r="A38403">
        <v>298.00200000000001</v>
      </c>
      <c r="B38403">
        <v>-16.183599999999998</v>
      </c>
      <c r="C38403">
        <v>-17.4148</v>
      </c>
      <c r="D38403">
        <v>-15.157</v>
      </c>
      <c r="E38403">
        <v>-11.528600000000001</v>
      </c>
      <c r="F38403">
        <v>-10.542999999999999</v>
      </c>
      <c r="G38403">
        <v>-11.6778</v>
      </c>
      <c r="H38403">
        <v>-14.037699999999999</v>
      </c>
      <c r="I38403">
        <v>-17.985399999999998</v>
      </c>
      <c r="J38403">
        <v>-20.530799999999999</v>
      </c>
      <c r="K38403">
        <v>-18.704999999999998</v>
      </c>
    </row>
    <row r="38404" spans="1:11" x14ac:dyDescent="0.25">
      <c r="A38404">
        <v>299.00099999999998</v>
      </c>
      <c r="B38404">
        <v>-16.2194</v>
      </c>
      <c r="C38404">
        <v>-17.456800000000001</v>
      </c>
      <c r="D38404">
        <v>-14.992800000000001</v>
      </c>
      <c r="E38404">
        <v>-11.502000000000001</v>
      </c>
      <c r="F38404">
        <v>-10.353</v>
      </c>
      <c r="G38404">
        <v>-11.801399999999999</v>
      </c>
      <c r="H38404">
        <v>-13.9185</v>
      </c>
      <c r="I38404">
        <v>-18.510300000000001</v>
      </c>
      <c r="J38404">
        <v>-20.107900000000001</v>
      </c>
      <c r="K38404">
        <v>-18.838100000000001</v>
      </c>
    </row>
    <row r="38405" spans="1:11" x14ac:dyDescent="0.25">
      <c r="A38405">
        <v>300.00099999999998</v>
      </c>
      <c r="B38405">
        <v>-16.272200000000002</v>
      </c>
      <c r="C38405">
        <v>-17.4115</v>
      </c>
      <c r="D38405">
        <v>-14.7895</v>
      </c>
      <c r="E38405">
        <v>-11.471</v>
      </c>
      <c r="F38405">
        <v>-10.566700000000001</v>
      </c>
      <c r="G38405">
        <v>-11.6417</v>
      </c>
      <c r="H38405">
        <v>-14.1523</v>
      </c>
      <c r="I38405">
        <v>-18.627400000000002</v>
      </c>
      <c r="J38405">
        <v>-19.660499999999999</v>
      </c>
      <c r="K38405">
        <v>-19.017299999999999</v>
      </c>
    </row>
    <row r="38406" spans="1:11" x14ac:dyDescent="0.25">
      <c r="A38406">
        <v>301.00099999999998</v>
      </c>
      <c r="B38406">
        <v>-16.136800000000001</v>
      </c>
      <c r="C38406">
        <v>-17.3096</v>
      </c>
      <c r="D38406">
        <v>-14.9345</v>
      </c>
      <c r="E38406">
        <v>-11.460599999999999</v>
      </c>
      <c r="F38406">
        <v>-10.409700000000001</v>
      </c>
      <c r="G38406">
        <v>-11.714</v>
      </c>
      <c r="H38406">
        <v>-14.194699999999999</v>
      </c>
      <c r="I38406">
        <v>-19.198799999999999</v>
      </c>
      <c r="J38406">
        <v>-19.465499999999999</v>
      </c>
      <c r="K38406">
        <v>-19.338100000000001</v>
      </c>
    </row>
    <row r="38407" spans="1:11" x14ac:dyDescent="0.25">
      <c r="A38407">
        <v>302.00099999999998</v>
      </c>
      <c r="B38407">
        <v>-16.279800000000002</v>
      </c>
      <c r="C38407">
        <v>-17.677499999999998</v>
      </c>
      <c r="D38407">
        <v>-15.0869</v>
      </c>
      <c r="E38407">
        <v>-11.3931</v>
      </c>
      <c r="F38407">
        <v>-10.356400000000001</v>
      </c>
      <c r="G38407">
        <v>-11.6134</v>
      </c>
      <c r="H38407">
        <v>-14.272399999999999</v>
      </c>
      <c r="I38407">
        <v>-19.531700000000001</v>
      </c>
      <c r="J38407">
        <v>-19.162800000000001</v>
      </c>
      <c r="K38407">
        <v>-19.8629</v>
      </c>
    </row>
    <row r="38408" spans="1:11" x14ac:dyDescent="0.25">
      <c r="A38408">
        <v>303.00200000000001</v>
      </c>
      <c r="B38408">
        <v>-16.543399999999998</v>
      </c>
      <c r="C38408">
        <v>-17.358499999999999</v>
      </c>
      <c r="D38408">
        <v>-15.1053</v>
      </c>
      <c r="E38408">
        <v>-11.160600000000001</v>
      </c>
      <c r="F38408">
        <v>-10.3933</v>
      </c>
      <c r="G38408">
        <v>-11.536300000000001</v>
      </c>
      <c r="H38408">
        <v>-14.4473</v>
      </c>
      <c r="I38408">
        <v>-20.336500000000001</v>
      </c>
      <c r="J38408">
        <v>-19.054300000000001</v>
      </c>
      <c r="K38408">
        <v>-20.359500000000001</v>
      </c>
    </row>
    <row r="38409" spans="1:11" x14ac:dyDescent="0.25">
      <c r="A38409">
        <v>304.00200000000001</v>
      </c>
      <c r="B38409">
        <v>-16.018000000000001</v>
      </c>
      <c r="C38409">
        <v>-17.3932</v>
      </c>
      <c r="D38409">
        <v>-15.102600000000001</v>
      </c>
      <c r="E38409">
        <v>-11.4411</v>
      </c>
      <c r="F38409">
        <v>-10.351000000000001</v>
      </c>
      <c r="G38409">
        <v>-11.488300000000001</v>
      </c>
      <c r="H38409">
        <v>-14.5068</v>
      </c>
      <c r="I38409">
        <v>-20.1981</v>
      </c>
      <c r="J38409">
        <v>-19.0883</v>
      </c>
      <c r="K38409">
        <v>-20.974799999999998</v>
      </c>
    </row>
    <row r="38410" spans="1:11" x14ac:dyDescent="0.25">
      <c r="A38410">
        <v>305.00099999999998</v>
      </c>
      <c r="B38410">
        <v>-16.223199999999999</v>
      </c>
      <c r="C38410">
        <v>-17.6143</v>
      </c>
      <c r="D38410">
        <v>-15.2087</v>
      </c>
      <c r="E38410">
        <v>-11.2567</v>
      </c>
      <c r="F38410">
        <v>-10.2639</v>
      </c>
      <c r="G38410">
        <v>-11.5032</v>
      </c>
      <c r="H38410">
        <v>-14.4207</v>
      </c>
      <c r="I38410">
        <v>-20.901299999999999</v>
      </c>
      <c r="J38410">
        <v>-19.025400000000001</v>
      </c>
      <c r="K38410">
        <v>-21.818000000000001</v>
      </c>
    </row>
    <row r="38411" spans="1:11" x14ac:dyDescent="0.25">
      <c r="A38411">
        <v>306.00200000000001</v>
      </c>
      <c r="B38411">
        <v>-16.489000000000001</v>
      </c>
      <c r="C38411">
        <v>-18.015599999999999</v>
      </c>
      <c r="D38411">
        <v>-15.202999999999999</v>
      </c>
      <c r="E38411">
        <v>-11.3254</v>
      </c>
      <c r="F38411">
        <v>-10.414199999999999</v>
      </c>
      <c r="G38411">
        <v>-11.669499999999999</v>
      </c>
      <c r="H38411">
        <v>-14.5329</v>
      </c>
      <c r="I38411">
        <v>-21.686599999999999</v>
      </c>
      <c r="J38411">
        <v>-19.398900000000001</v>
      </c>
      <c r="K38411">
        <v>-22.755099999999999</v>
      </c>
    </row>
    <row r="38412" spans="1:11" x14ac:dyDescent="0.25">
      <c r="A38412">
        <v>307.00099999999998</v>
      </c>
      <c r="B38412">
        <v>-16.267600000000002</v>
      </c>
      <c r="C38412">
        <v>-18.042899999999999</v>
      </c>
      <c r="D38412">
        <v>-15.308400000000001</v>
      </c>
      <c r="E38412">
        <v>-11.3712</v>
      </c>
      <c r="F38412">
        <v>-10.278</v>
      </c>
      <c r="G38412">
        <v>-11.450200000000001</v>
      </c>
      <c r="H38412">
        <v>-14.459</v>
      </c>
      <c r="I38412">
        <v>-21.679600000000001</v>
      </c>
      <c r="J38412">
        <v>-19.749500000000001</v>
      </c>
      <c r="K38412">
        <v>-23.8536</v>
      </c>
    </row>
    <row r="38413" spans="1:11" x14ac:dyDescent="0.25">
      <c r="A38413">
        <v>308.00099999999998</v>
      </c>
      <c r="B38413">
        <v>-16.497699999999998</v>
      </c>
      <c r="C38413">
        <v>-18.1004</v>
      </c>
      <c r="D38413">
        <v>-15.251300000000001</v>
      </c>
      <c r="E38413">
        <v>-11.2461</v>
      </c>
      <c r="F38413">
        <v>-10.303100000000001</v>
      </c>
      <c r="G38413">
        <v>-11.616199999999999</v>
      </c>
      <c r="H38413">
        <v>-14.6151</v>
      </c>
      <c r="I38413">
        <v>-22.372399999999999</v>
      </c>
      <c r="J38413">
        <v>-20.169499999999999</v>
      </c>
      <c r="K38413">
        <v>-24.878299999999999</v>
      </c>
    </row>
    <row r="38414" spans="1:11" x14ac:dyDescent="0.25">
      <c r="A38414">
        <v>309.00200000000001</v>
      </c>
      <c r="B38414">
        <v>-16.383400000000002</v>
      </c>
      <c r="C38414">
        <v>-18.118300000000001</v>
      </c>
      <c r="D38414">
        <v>-15.162800000000001</v>
      </c>
      <c r="E38414">
        <v>-11.2699</v>
      </c>
      <c r="F38414">
        <v>-10.4567</v>
      </c>
      <c r="G38414">
        <v>-11.5806</v>
      </c>
      <c r="H38414">
        <v>-14.556800000000001</v>
      </c>
      <c r="I38414">
        <v>-22.703399999999998</v>
      </c>
      <c r="J38414">
        <v>-20.517199999999999</v>
      </c>
      <c r="K38414">
        <v>-25.799299999999999</v>
      </c>
    </row>
    <row r="38415" spans="1:11" x14ac:dyDescent="0.25">
      <c r="A38415">
        <v>310.00299999999999</v>
      </c>
      <c r="B38415">
        <v>-15.942399999999999</v>
      </c>
      <c r="C38415">
        <v>-18.1526</v>
      </c>
      <c r="D38415">
        <v>-15.3804</v>
      </c>
      <c r="E38415">
        <v>-11.2311</v>
      </c>
      <c r="F38415">
        <v>-10.3241</v>
      </c>
      <c r="G38415">
        <v>-11.759499999999999</v>
      </c>
      <c r="H38415">
        <v>-14.495900000000001</v>
      </c>
      <c r="I38415">
        <v>-23.206800000000001</v>
      </c>
      <c r="J38415">
        <v>-20.8672</v>
      </c>
      <c r="K38415">
        <v>-26.0822</v>
      </c>
    </row>
    <row r="38416" spans="1:11" x14ac:dyDescent="0.25">
      <c r="A38416">
        <v>311.00099999999998</v>
      </c>
      <c r="B38416">
        <v>-16.375299999999999</v>
      </c>
      <c r="C38416">
        <v>-18.061199999999999</v>
      </c>
      <c r="D38416">
        <v>-15.239599999999999</v>
      </c>
      <c r="E38416">
        <v>-11.4384</v>
      </c>
      <c r="F38416">
        <v>-10.4697</v>
      </c>
      <c r="G38416">
        <v>-11.616899999999999</v>
      </c>
      <c r="H38416">
        <v>-14.798999999999999</v>
      </c>
      <c r="I38416">
        <v>-23.3855</v>
      </c>
      <c r="J38416">
        <v>-21.247</v>
      </c>
      <c r="K38416">
        <v>-26.142600000000002</v>
      </c>
    </row>
    <row r="38417" spans="1:11" x14ac:dyDescent="0.25">
      <c r="A38417">
        <v>312.00099999999998</v>
      </c>
      <c r="B38417">
        <v>-16.222799999999999</v>
      </c>
      <c r="C38417">
        <v>-18.084900000000001</v>
      </c>
      <c r="D38417">
        <v>-15.34</v>
      </c>
      <c r="E38417">
        <v>-11.2898</v>
      </c>
      <c r="F38417">
        <v>-10.3531</v>
      </c>
      <c r="G38417">
        <v>-11.5322</v>
      </c>
      <c r="H38417">
        <v>-14.9057</v>
      </c>
      <c r="I38417">
        <v>-23.767099999999999</v>
      </c>
      <c r="J38417">
        <v>-21.552</v>
      </c>
      <c r="K38417">
        <v>-26.190300000000001</v>
      </c>
    </row>
    <row r="38418" spans="1:11" x14ac:dyDescent="0.25">
      <c r="A38418">
        <v>313.00099999999998</v>
      </c>
      <c r="B38418">
        <v>-16.431100000000001</v>
      </c>
      <c r="C38418">
        <v>-16.750399999999999</v>
      </c>
      <c r="D38418">
        <v>-15.0769</v>
      </c>
      <c r="E38418">
        <v>-11.369400000000001</v>
      </c>
      <c r="F38418">
        <v>-10.568899999999999</v>
      </c>
      <c r="G38418">
        <v>-11.661199999999999</v>
      </c>
      <c r="H38418">
        <v>-14.757400000000001</v>
      </c>
      <c r="I38418">
        <v>-24.031500000000001</v>
      </c>
      <c r="J38418">
        <v>-22.0715</v>
      </c>
      <c r="K38418">
        <v>-25.866</v>
      </c>
    </row>
    <row r="38419" spans="1:11" x14ac:dyDescent="0.25">
      <c r="A38419">
        <v>314.00099999999998</v>
      </c>
      <c r="B38419">
        <v>-16.574200000000001</v>
      </c>
      <c r="C38419">
        <v>-18.159099999999999</v>
      </c>
      <c r="D38419">
        <v>-15.1396</v>
      </c>
      <c r="E38419">
        <v>-11.189399999999999</v>
      </c>
      <c r="F38419">
        <v>-10.627000000000001</v>
      </c>
      <c r="G38419">
        <v>-11.7171</v>
      </c>
      <c r="H38419">
        <v>-14.910299999999999</v>
      </c>
      <c r="I38419">
        <v>-23.4758</v>
      </c>
      <c r="J38419">
        <v>-22.424299999999999</v>
      </c>
      <c r="K38419">
        <v>-25.876999999999999</v>
      </c>
    </row>
    <row r="38420" spans="1:11" x14ac:dyDescent="0.25">
      <c r="A38420">
        <v>315.00099999999998</v>
      </c>
      <c r="B38420">
        <v>-16.565899999999999</v>
      </c>
      <c r="C38420">
        <v>-18.4634</v>
      </c>
      <c r="D38420">
        <v>-15.512499999999999</v>
      </c>
      <c r="E38420">
        <v>-11.503299999999999</v>
      </c>
      <c r="F38420">
        <v>-10.688000000000001</v>
      </c>
      <c r="G38420">
        <v>-11.914300000000001</v>
      </c>
      <c r="H38420">
        <v>-14.8979</v>
      </c>
      <c r="I38420">
        <v>-23.740400000000001</v>
      </c>
      <c r="J38420">
        <v>-23.239799999999999</v>
      </c>
      <c r="K38420">
        <v>-26.365600000000001</v>
      </c>
    </row>
    <row r="38421" spans="1:11" x14ac:dyDescent="0.25">
      <c r="A38421">
        <v>316.005</v>
      </c>
      <c r="B38421">
        <v>-16.219899999999999</v>
      </c>
      <c r="C38421">
        <v>-18.3201</v>
      </c>
      <c r="D38421">
        <v>-15.322699999999999</v>
      </c>
      <c r="E38421">
        <v>-11.432499999999999</v>
      </c>
      <c r="F38421">
        <v>-10.719900000000001</v>
      </c>
      <c r="G38421">
        <v>-11.841200000000001</v>
      </c>
      <c r="H38421">
        <v>-15.116300000000001</v>
      </c>
      <c r="I38421">
        <v>-23.755199999999999</v>
      </c>
      <c r="J38421">
        <v>-24.044599999999999</v>
      </c>
      <c r="K38421">
        <v>-26.866700000000002</v>
      </c>
    </row>
    <row r="38422" spans="1:11" x14ac:dyDescent="0.25">
      <c r="A38422">
        <v>317.00099999999998</v>
      </c>
      <c r="B38422">
        <v>-16.119199999999999</v>
      </c>
      <c r="C38422">
        <v>-18.7547</v>
      </c>
      <c r="D38422">
        <v>-15.365</v>
      </c>
      <c r="E38422">
        <v>-11.500999999999999</v>
      </c>
      <c r="F38422">
        <v>-10.6975</v>
      </c>
      <c r="G38422">
        <v>-11.94</v>
      </c>
      <c r="H38422">
        <v>-14.953900000000001</v>
      </c>
      <c r="I38422">
        <v>-23.1295</v>
      </c>
      <c r="J38422">
        <v>-25.048400000000001</v>
      </c>
      <c r="K38422">
        <v>-27.509899999999998</v>
      </c>
    </row>
    <row r="38423" spans="1:11" x14ac:dyDescent="0.25">
      <c r="A38423">
        <v>318.00099999999998</v>
      </c>
      <c r="B38423">
        <v>-16.424299999999999</v>
      </c>
      <c r="C38423">
        <v>-18.542200000000001</v>
      </c>
      <c r="D38423">
        <v>-15.5227</v>
      </c>
      <c r="E38423">
        <v>-11.6074</v>
      </c>
      <c r="F38423">
        <v>-10.742900000000001</v>
      </c>
      <c r="G38423">
        <v>-11.928800000000001</v>
      </c>
      <c r="H38423">
        <v>-15.173400000000001</v>
      </c>
      <c r="I38423">
        <v>-23.5901</v>
      </c>
      <c r="J38423">
        <v>-26.5379</v>
      </c>
      <c r="K38423">
        <v>-28.492899999999999</v>
      </c>
    </row>
    <row r="38424" spans="1:11" x14ac:dyDescent="0.25">
      <c r="A38424">
        <v>319.00200000000001</v>
      </c>
      <c r="B38424">
        <v>-16.569900000000001</v>
      </c>
      <c r="C38424">
        <v>-18.537600000000001</v>
      </c>
      <c r="D38424">
        <v>-15.5441</v>
      </c>
      <c r="E38424">
        <v>-11.5313</v>
      </c>
      <c r="F38424">
        <v>-10.955500000000001</v>
      </c>
      <c r="G38424">
        <v>-12.189500000000001</v>
      </c>
      <c r="H38424">
        <v>-15.083600000000001</v>
      </c>
      <c r="I38424">
        <v>-23.103899999999999</v>
      </c>
      <c r="J38424">
        <v>-28.168800000000001</v>
      </c>
      <c r="K38424">
        <v>-29.323399999999999</v>
      </c>
    </row>
    <row r="38425" spans="1:11" x14ac:dyDescent="0.25">
      <c r="A38425">
        <v>320.00099999999998</v>
      </c>
      <c r="B38425">
        <v>-16.012799999999999</v>
      </c>
      <c r="C38425">
        <v>-18.593900000000001</v>
      </c>
      <c r="D38425">
        <v>-15.648300000000001</v>
      </c>
      <c r="E38425">
        <v>-11.8642</v>
      </c>
      <c r="F38425">
        <v>-11.200100000000001</v>
      </c>
      <c r="G38425">
        <v>-12.4991</v>
      </c>
      <c r="H38425">
        <v>-15.375500000000001</v>
      </c>
      <c r="I38425">
        <v>-22.9679</v>
      </c>
      <c r="J38425">
        <v>-29.4419</v>
      </c>
      <c r="K38425">
        <v>-30.2376</v>
      </c>
    </row>
    <row r="38426" spans="1:11" x14ac:dyDescent="0.25">
      <c r="A38426">
        <v>321.00099999999998</v>
      </c>
      <c r="B38426">
        <v>-16.489699999999999</v>
      </c>
      <c r="C38426">
        <v>-18.541899999999998</v>
      </c>
      <c r="D38426">
        <v>-15.829700000000001</v>
      </c>
      <c r="E38426">
        <v>-11.813700000000001</v>
      </c>
      <c r="F38426">
        <v>-11.1412</v>
      </c>
      <c r="G38426">
        <v>-12.3787</v>
      </c>
      <c r="H38426">
        <v>-15.525700000000001</v>
      </c>
      <c r="I38426">
        <v>-22.388500000000001</v>
      </c>
      <c r="J38426">
        <v>-31.562899999999999</v>
      </c>
      <c r="K38426">
        <v>-30.571999999999999</v>
      </c>
    </row>
    <row r="38427" spans="1:11" x14ac:dyDescent="0.25">
      <c r="A38427">
        <v>322.00400000000002</v>
      </c>
      <c r="B38427">
        <v>-16.6736</v>
      </c>
      <c r="C38427">
        <v>-18.942499999999999</v>
      </c>
      <c r="D38427">
        <v>-16.087499999999999</v>
      </c>
      <c r="E38427">
        <v>-12.051</v>
      </c>
      <c r="F38427">
        <v>-11.433400000000001</v>
      </c>
      <c r="G38427">
        <v>-12.910500000000001</v>
      </c>
      <c r="H38427">
        <v>-15.1517</v>
      </c>
      <c r="I38427">
        <v>-21.894200000000001</v>
      </c>
      <c r="J38427">
        <v>-33.657200000000003</v>
      </c>
      <c r="K38427">
        <v>-30.771899999999999</v>
      </c>
    </row>
    <row r="38428" spans="1:11" x14ac:dyDescent="0.25">
      <c r="A38428">
        <v>323.00099999999998</v>
      </c>
      <c r="B38428">
        <v>-16.439599999999999</v>
      </c>
      <c r="C38428">
        <v>-18.991900000000001</v>
      </c>
      <c r="D38428">
        <v>-16.116299999999999</v>
      </c>
      <c r="E38428">
        <v>-12.0755</v>
      </c>
      <c r="F38428">
        <v>-11.6233</v>
      </c>
      <c r="G38428">
        <v>-12.6493</v>
      </c>
      <c r="H38428">
        <v>-15.357200000000001</v>
      </c>
      <c r="I38428">
        <v>-21.8949</v>
      </c>
      <c r="J38428">
        <v>-34.201799999999999</v>
      </c>
      <c r="K38428">
        <v>-30.497199999999999</v>
      </c>
    </row>
    <row r="38429" spans="1:11" x14ac:dyDescent="0.25">
      <c r="A38429">
        <v>324.00099999999998</v>
      </c>
      <c r="B38429">
        <v>-16.8247</v>
      </c>
      <c r="C38429">
        <v>-19.334800000000001</v>
      </c>
      <c r="D38429">
        <v>-16.487300000000001</v>
      </c>
      <c r="E38429">
        <v>-12.2483</v>
      </c>
      <c r="F38429">
        <v>-11.5174</v>
      </c>
      <c r="G38429">
        <v>-12.9236</v>
      </c>
      <c r="H38429">
        <v>-15.4824</v>
      </c>
      <c r="I38429">
        <v>-23.2666</v>
      </c>
      <c r="J38429">
        <v>-36.135800000000003</v>
      </c>
      <c r="K38429">
        <v>-30.3811</v>
      </c>
    </row>
    <row r="38430" spans="1:11" x14ac:dyDescent="0.25">
      <c r="A38430">
        <v>325.00099999999998</v>
      </c>
      <c r="B38430">
        <v>-16.670500000000001</v>
      </c>
      <c r="C38430">
        <v>-19.110900000000001</v>
      </c>
      <c r="D38430">
        <v>-16.264099999999999</v>
      </c>
      <c r="E38430">
        <v>-12.295400000000001</v>
      </c>
      <c r="F38430">
        <v>-11.557499999999999</v>
      </c>
      <c r="G38430">
        <v>-12.8269</v>
      </c>
      <c r="H38430">
        <v>-15.5047</v>
      </c>
      <c r="I38430">
        <v>-21.5777</v>
      </c>
      <c r="J38430">
        <v>-37.337400000000002</v>
      </c>
      <c r="K38430">
        <v>-30.535799999999998</v>
      </c>
    </row>
    <row r="38431" spans="1:11" x14ac:dyDescent="0.25">
      <c r="A38431">
        <v>326.00099999999998</v>
      </c>
      <c r="B38431">
        <v>-16.789300000000001</v>
      </c>
      <c r="C38431">
        <v>-19.305099999999999</v>
      </c>
      <c r="D38431">
        <v>-16.502600000000001</v>
      </c>
      <c r="E38431">
        <v>-12.4854</v>
      </c>
      <c r="F38431">
        <v>-11.857900000000001</v>
      </c>
      <c r="G38431">
        <v>-13.0419</v>
      </c>
      <c r="H38431">
        <v>-15.5746</v>
      </c>
      <c r="I38431">
        <v>-21.285299999999999</v>
      </c>
      <c r="J38431">
        <v>-37.529699999999998</v>
      </c>
      <c r="K38431">
        <v>-30.697700000000001</v>
      </c>
    </row>
    <row r="38432" spans="1:11" x14ac:dyDescent="0.25">
      <c r="A38432">
        <v>327.00099999999998</v>
      </c>
      <c r="B38432">
        <v>-17.172899999999998</v>
      </c>
      <c r="C38432">
        <v>-19.2791</v>
      </c>
      <c r="D38432">
        <v>-16.715699999999998</v>
      </c>
      <c r="E38432">
        <v>-12.6875</v>
      </c>
      <c r="F38432">
        <v>-11.885899999999999</v>
      </c>
      <c r="G38432">
        <v>-13.313599999999999</v>
      </c>
      <c r="H38432">
        <v>-15.638199999999999</v>
      </c>
      <c r="I38432">
        <v>-21.015899999999998</v>
      </c>
      <c r="J38432">
        <v>-37.516800000000003</v>
      </c>
      <c r="K38432">
        <v>-31.1098</v>
      </c>
    </row>
    <row r="38433" spans="1:11" x14ac:dyDescent="0.25">
      <c r="A38433">
        <v>328.00099999999998</v>
      </c>
      <c r="B38433">
        <v>-17.193899999999999</v>
      </c>
      <c r="C38433">
        <v>-19.096299999999999</v>
      </c>
      <c r="D38433">
        <v>-16.913</v>
      </c>
      <c r="E38433">
        <v>-12.710900000000001</v>
      </c>
      <c r="F38433">
        <v>-12.0131</v>
      </c>
      <c r="G38433">
        <v>-13.1534</v>
      </c>
      <c r="H38433">
        <v>-15.3231</v>
      </c>
      <c r="I38433">
        <v>-20.911300000000001</v>
      </c>
      <c r="J38433">
        <v>-37.304900000000004</v>
      </c>
      <c r="K38433">
        <v>-31.735700000000001</v>
      </c>
    </row>
    <row r="38434" spans="1:11" x14ac:dyDescent="0.25">
      <c r="A38434">
        <v>329.00099999999998</v>
      </c>
      <c r="B38434">
        <v>-16.856400000000001</v>
      </c>
      <c r="C38434">
        <v>-19.663799999999998</v>
      </c>
      <c r="D38434">
        <v>-16.912400000000002</v>
      </c>
      <c r="E38434">
        <v>-12.808199999999999</v>
      </c>
      <c r="F38434">
        <v>-12.1065</v>
      </c>
      <c r="G38434">
        <v>-13.5297</v>
      </c>
      <c r="H38434">
        <v>-15.5794</v>
      </c>
      <c r="I38434">
        <v>-20.9696</v>
      </c>
      <c r="J38434">
        <v>-36.710299999999997</v>
      </c>
      <c r="K38434">
        <v>-33.105800000000002</v>
      </c>
    </row>
    <row r="38435" spans="1:11" x14ac:dyDescent="0.25">
      <c r="A38435">
        <v>330.00200000000001</v>
      </c>
      <c r="B38435">
        <v>-16.949200000000001</v>
      </c>
      <c r="C38435">
        <v>-19.6814</v>
      </c>
      <c r="D38435">
        <v>-17.0914</v>
      </c>
      <c r="E38435">
        <v>-13.116</v>
      </c>
      <c r="F38435">
        <v>-12.382400000000001</v>
      </c>
      <c r="G38435">
        <v>-13.6418</v>
      </c>
      <c r="H38435">
        <v>-15.4663</v>
      </c>
      <c r="I38435">
        <v>-20.1813</v>
      </c>
      <c r="J38435">
        <v>-35.881500000000003</v>
      </c>
      <c r="K38435">
        <v>-35.353299999999997</v>
      </c>
    </row>
    <row r="38436" spans="1:11" x14ac:dyDescent="0.25">
      <c r="A38436">
        <v>331.00099999999998</v>
      </c>
      <c r="B38436">
        <v>-17.1279</v>
      </c>
      <c r="C38436">
        <v>-19.491299999999999</v>
      </c>
      <c r="D38436">
        <v>-17.078399999999998</v>
      </c>
      <c r="E38436">
        <v>-13.0091</v>
      </c>
      <c r="F38436">
        <v>-12.575900000000001</v>
      </c>
      <c r="G38436">
        <v>-13.587300000000001</v>
      </c>
      <c r="H38436">
        <v>-15.762700000000001</v>
      </c>
      <c r="I38436">
        <v>-20.763300000000001</v>
      </c>
      <c r="J38436">
        <v>-35.2973</v>
      </c>
      <c r="K38436">
        <v>-37.401600000000002</v>
      </c>
    </row>
    <row r="38437" spans="1:11" x14ac:dyDescent="0.25">
      <c r="A38437">
        <v>332.00099999999998</v>
      </c>
      <c r="B38437">
        <v>-17.2315</v>
      </c>
      <c r="C38437">
        <v>-19.684100000000001</v>
      </c>
      <c r="D38437">
        <v>-17.164000000000001</v>
      </c>
      <c r="E38437">
        <v>-13.2873</v>
      </c>
      <c r="F38437">
        <v>-12.8568</v>
      </c>
      <c r="G38437">
        <v>-13.855399999999999</v>
      </c>
      <c r="H38437">
        <v>-15.9338</v>
      </c>
      <c r="I38437">
        <v>-20.712900000000001</v>
      </c>
      <c r="J38437">
        <v>-34.405000000000001</v>
      </c>
      <c r="K38437">
        <v>-36.927100000000003</v>
      </c>
    </row>
    <row r="38438" spans="1:11" x14ac:dyDescent="0.25">
      <c r="A38438">
        <v>333.00099999999998</v>
      </c>
      <c r="B38438">
        <v>-17.421700000000001</v>
      </c>
      <c r="C38438">
        <v>-20.129899999999999</v>
      </c>
      <c r="D38438">
        <v>-17.8675</v>
      </c>
      <c r="E38438">
        <v>-13.295400000000001</v>
      </c>
      <c r="F38438">
        <v>-12.6099</v>
      </c>
      <c r="G38438">
        <v>-14.114100000000001</v>
      </c>
      <c r="H38438">
        <v>-15.9331</v>
      </c>
      <c r="I38438">
        <v>-21.072900000000001</v>
      </c>
      <c r="J38438">
        <v>-33.5959</v>
      </c>
      <c r="K38438">
        <v>-33.117600000000003</v>
      </c>
    </row>
    <row r="38439" spans="1:11" x14ac:dyDescent="0.25">
      <c r="A38439">
        <v>334.00200000000001</v>
      </c>
      <c r="B38439">
        <v>-17.092099999999999</v>
      </c>
      <c r="C38439">
        <v>-20.053999999999998</v>
      </c>
      <c r="D38439">
        <v>-17.545200000000001</v>
      </c>
      <c r="E38439">
        <v>-13.5052</v>
      </c>
      <c r="F38439">
        <v>-12.9068</v>
      </c>
      <c r="G38439">
        <v>-14.2766</v>
      </c>
      <c r="H38439">
        <v>-16.331600000000002</v>
      </c>
      <c r="I38439">
        <v>-20.979399999999998</v>
      </c>
      <c r="J38439">
        <v>-32.750500000000002</v>
      </c>
      <c r="K38439">
        <v>-29.8079</v>
      </c>
    </row>
    <row r="38440" spans="1:11" x14ac:dyDescent="0.25">
      <c r="A38440">
        <v>335.00200000000001</v>
      </c>
      <c r="B38440">
        <v>-17.4877</v>
      </c>
      <c r="C38440">
        <v>-20.248799999999999</v>
      </c>
      <c r="D38440">
        <v>-17.170500000000001</v>
      </c>
      <c r="E38440">
        <v>-13.5191</v>
      </c>
      <c r="F38440">
        <v>-13.139799999999999</v>
      </c>
      <c r="G38440">
        <v>-14.436199999999999</v>
      </c>
      <c r="H38440">
        <v>-16.1632</v>
      </c>
      <c r="I38440">
        <v>-21.379300000000001</v>
      </c>
      <c r="J38440">
        <v>-31.579799999999999</v>
      </c>
      <c r="K38440">
        <v>-26.7182</v>
      </c>
    </row>
    <row r="38441" spans="1:11" x14ac:dyDescent="0.25">
      <c r="A38441">
        <v>336.00099999999998</v>
      </c>
      <c r="B38441">
        <v>-17.217700000000001</v>
      </c>
      <c r="C38441">
        <v>-20.418199999999999</v>
      </c>
      <c r="D38441">
        <v>-17.564800000000002</v>
      </c>
      <c r="E38441">
        <v>-13.6568</v>
      </c>
      <c r="F38441">
        <v>-13.3504</v>
      </c>
      <c r="G38441">
        <v>-14.5009</v>
      </c>
      <c r="H38441">
        <v>-16.470300000000002</v>
      </c>
      <c r="I38441">
        <v>-21.4375</v>
      </c>
      <c r="J38441">
        <v>-30.712499999999999</v>
      </c>
      <c r="K38441">
        <v>-24.418500000000002</v>
      </c>
    </row>
    <row r="38442" spans="1:11" x14ac:dyDescent="0.25">
      <c r="A38442">
        <v>337.00099999999998</v>
      </c>
      <c r="B38442">
        <v>-17.0764</v>
      </c>
      <c r="C38442">
        <v>-20.060199999999998</v>
      </c>
      <c r="D38442">
        <v>-17.578700000000001</v>
      </c>
      <c r="E38442">
        <v>-13.9747</v>
      </c>
      <c r="F38442">
        <v>-13.374000000000001</v>
      </c>
      <c r="G38442">
        <v>-14.6289</v>
      </c>
      <c r="H38442">
        <v>-16.8216</v>
      </c>
      <c r="I38442">
        <v>-21.7699</v>
      </c>
      <c r="J38442">
        <v>-29.6799</v>
      </c>
      <c r="K38442">
        <v>-22.569800000000001</v>
      </c>
    </row>
    <row r="38443" spans="1:11" x14ac:dyDescent="0.25">
      <c r="A38443">
        <v>338.00099999999998</v>
      </c>
      <c r="B38443">
        <v>-17.3721</v>
      </c>
      <c r="C38443">
        <v>-20.0702</v>
      </c>
      <c r="D38443">
        <v>-18.412099999999999</v>
      </c>
      <c r="E38443">
        <v>-14.2369</v>
      </c>
      <c r="F38443">
        <v>-13.815799999999999</v>
      </c>
      <c r="G38443">
        <v>-14.9391</v>
      </c>
      <c r="H38443">
        <v>-16.9239</v>
      </c>
      <c r="I38443">
        <v>-21.963000000000001</v>
      </c>
      <c r="J38443">
        <v>-28.487400000000001</v>
      </c>
      <c r="K38443">
        <v>-20.994299999999999</v>
      </c>
    </row>
    <row r="38444" spans="1:11" x14ac:dyDescent="0.25">
      <c r="A38444">
        <v>339.00200000000001</v>
      </c>
      <c r="B38444">
        <v>-17.197800000000001</v>
      </c>
      <c r="C38444">
        <v>-20.511099999999999</v>
      </c>
      <c r="D38444">
        <v>-18.356200000000001</v>
      </c>
      <c r="E38444">
        <v>-14.2026</v>
      </c>
      <c r="F38444">
        <v>-13.909800000000001</v>
      </c>
      <c r="G38444">
        <v>-15.0619</v>
      </c>
      <c r="H38444">
        <v>-17.194099999999999</v>
      </c>
      <c r="I38444">
        <v>-22.519600000000001</v>
      </c>
      <c r="J38444">
        <v>-27.9129</v>
      </c>
      <c r="K38444">
        <v>-19.674299999999999</v>
      </c>
    </row>
    <row r="38445" spans="1:11" x14ac:dyDescent="0.25">
      <c r="A38445">
        <v>340.00200000000001</v>
      </c>
      <c r="B38445">
        <v>-17.599699999999999</v>
      </c>
      <c r="C38445">
        <v>-20.808900000000001</v>
      </c>
      <c r="D38445">
        <v>-18.7011</v>
      </c>
      <c r="E38445">
        <v>-14.434100000000001</v>
      </c>
      <c r="F38445">
        <v>-14.043100000000001</v>
      </c>
      <c r="G38445">
        <v>-15.350099999999999</v>
      </c>
      <c r="H38445">
        <v>-17.552199999999999</v>
      </c>
      <c r="I38445">
        <v>-23.939699999999998</v>
      </c>
      <c r="J38445">
        <v>-27.252600000000001</v>
      </c>
      <c r="K38445">
        <v>-18.6006</v>
      </c>
    </row>
    <row r="38446" spans="1:11" x14ac:dyDescent="0.25">
      <c r="A38446">
        <v>341.00099999999998</v>
      </c>
      <c r="B38446">
        <v>-17.877800000000001</v>
      </c>
      <c r="C38446">
        <v>-21.075600000000001</v>
      </c>
      <c r="D38446">
        <v>-18.950600000000001</v>
      </c>
      <c r="E38446">
        <v>-14.788500000000001</v>
      </c>
      <c r="F38446">
        <v>-13.9366</v>
      </c>
      <c r="G38446">
        <v>-15.626200000000001</v>
      </c>
      <c r="H38446">
        <v>-17.968499999999999</v>
      </c>
      <c r="I38446">
        <v>-23.629899999999999</v>
      </c>
      <c r="J38446">
        <v>-27.091100000000001</v>
      </c>
      <c r="K38446">
        <v>-17.6782</v>
      </c>
    </row>
    <row r="38447" spans="1:11" x14ac:dyDescent="0.25">
      <c r="A38447">
        <v>342.00299999999999</v>
      </c>
      <c r="B38447">
        <v>-18.509</v>
      </c>
      <c r="C38447">
        <v>-21.015000000000001</v>
      </c>
      <c r="D38447">
        <v>-19.267700000000001</v>
      </c>
      <c r="E38447">
        <v>-14.7036</v>
      </c>
      <c r="F38447">
        <v>-14.1601</v>
      </c>
      <c r="G38447">
        <v>-15.641500000000001</v>
      </c>
      <c r="H38447">
        <v>-18.078299999999999</v>
      </c>
      <c r="I38447">
        <v>-24.834599999999998</v>
      </c>
      <c r="J38447">
        <v>-26.598800000000001</v>
      </c>
      <c r="K38447">
        <v>-17.096</v>
      </c>
    </row>
    <row r="38448" spans="1:11" x14ac:dyDescent="0.25">
      <c r="A38448">
        <v>343.00099999999998</v>
      </c>
      <c r="B38448">
        <v>-18.4772</v>
      </c>
      <c r="C38448">
        <v>-21.4236</v>
      </c>
      <c r="D38448">
        <v>-19.141400000000001</v>
      </c>
      <c r="E38448">
        <v>-14.792999999999999</v>
      </c>
      <c r="F38448">
        <v>-14.356400000000001</v>
      </c>
      <c r="G38448">
        <v>-15.7263</v>
      </c>
      <c r="H38448">
        <v>-18.207100000000001</v>
      </c>
      <c r="I38448">
        <v>-25.488800000000001</v>
      </c>
      <c r="J38448">
        <v>-26.101600000000001</v>
      </c>
      <c r="K38448">
        <v>-16.584099999999999</v>
      </c>
    </row>
    <row r="38449" spans="1:11" x14ac:dyDescent="0.25">
      <c r="A38449">
        <v>344.00099999999998</v>
      </c>
      <c r="B38449">
        <v>-18.176200000000001</v>
      </c>
      <c r="C38449">
        <v>-20.951799999999999</v>
      </c>
      <c r="D38449">
        <v>-18.968399999999999</v>
      </c>
      <c r="E38449">
        <v>-15.031499999999999</v>
      </c>
      <c r="F38449">
        <v>-14.3856</v>
      </c>
      <c r="G38449">
        <v>-15.93</v>
      </c>
      <c r="H38449">
        <v>-18.782699999999998</v>
      </c>
      <c r="I38449">
        <v>-26.5975</v>
      </c>
      <c r="J38449">
        <v>-26.795200000000001</v>
      </c>
      <c r="K38449">
        <v>-16.245899999999999</v>
      </c>
    </row>
    <row r="38450" spans="1:11" x14ac:dyDescent="0.25">
      <c r="A38450">
        <v>345.00099999999998</v>
      </c>
      <c r="B38450">
        <v>-18.654699999999998</v>
      </c>
      <c r="C38450">
        <v>-21.592500000000001</v>
      </c>
      <c r="D38450">
        <v>-19.300999999999998</v>
      </c>
      <c r="E38450">
        <v>-15.031000000000001</v>
      </c>
      <c r="F38450">
        <v>-14.5717</v>
      </c>
      <c r="G38450">
        <v>-16.1814</v>
      </c>
      <c r="H38450">
        <v>-19.292200000000001</v>
      </c>
      <c r="I38450">
        <v>-27.3658</v>
      </c>
      <c r="J38450">
        <v>-26.831399999999999</v>
      </c>
      <c r="K38450">
        <v>-16.098700000000001</v>
      </c>
    </row>
    <row r="38451" spans="1:11" x14ac:dyDescent="0.25">
      <c r="A38451">
        <v>346.00099999999998</v>
      </c>
      <c r="B38451">
        <v>-18.2179</v>
      </c>
      <c r="C38451">
        <v>-21.34</v>
      </c>
      <c r="D38451">
        <v>-19.456099999999999</v>
      </c>
      <c r="E38451">
        <v>-15.1152</v>
      </c>
      <c r="F38451">
        <v>-14.535500000000001</v>
      </c>
      <c r="G38451">
        <v>-16.1448</v>
      </c>
      <c r="H38451">
        <v>-19.746300000000002</v>
      </c>
      <c r="I38451">
        <v>-29.082799999999999</v>
      </c>
      <c r="J38451">
        <v>-26.945599999999999</v>
      </c>
      <c r="K38451">
        <v>-16.2088</v>
      </c>
    </row>
    <row r="38452" spans="1:11" x14ac:dyDescent="0.25">
      <c r="A38452">
        <v>347.00099999999998</v>
      </c>
      <c r="B38452">
        <v>-18.039000000000001</v>
      </c>
      <c r="C38452">
        <v>-21.560199999999998</v>
      </c>
      <c r="D38452">
        <v>-19.531400000000001</v>
      </c>
      <c r="E38452">
        <v>-15.155799999999999</v>
      </c>
      <c r="F38452">
        <v>-14.5982</v>
      </c>
      <c r="G38452">
        <v>-16.4086</v>
      </c>
      <c r="H38452">
        <v>-20.112400000000001</v>
      </c>
      <c r="I38452">
        <v>-31.110700000000001</v>
      </c>
      <c r="J38452">
        <v>-28.406400000000001</v>
      </c>
      <c r="K38452">
        <v>-16.293199999999999</v>
      </c>
    </row>
    <row r="38453" spans="1:11" x14ac:dyDescent="0.25">
      <c r="A38453">
        <v>348.00099999999998</v>
      </c>
      <c r="B38453">
        <v>-18.447900000000001</v>
      </c>
      <c r="C38453">
        <v>-21.563400000000001</v>
      </c>
      <c r="D38453">
        <v>-19.786899999999999</v>
      </c>
      <c r="E38453">
        <v>-15.405200000000001</v>
      </c>
      <c r="F38453">
        <v>-14.5707</v>
      </c>
      <c r="G38453">
        <v>-16.338100000000001</v>
      </c>
      <c r="H38453">
        <v>-20.049299999999999</v>
      </c>
      <c r="I38453">
        <v>-32.1449</v>
      </c>
      <c r="J38453">
        <v>-29.124500000000001</v>
      </c>
      <c r="K38453">
        <v>-16.4114</v>
      </c>
    </row>
    <row r="38454" spans="1:11" x14ac:dyDescent="0.25">
      <c r="A38454">
        <v>349.00299999999999</v>
      </c>
      <c r="B38454">
        <v>-18.850200000000001</v>
      </c>
      <c r="C38454">
        <v>-21.703099999999999</v>
      </c>
      <c r="D38454">
        <v>-20.398199999999999</v>
      </c>
      <c r="E38454">
        <v>-15.4846</v>
      </c>
      <c r="F38454">
        <v>-14.5105</v>
      </c>
      <c r="G38454">
        <v>-16.712599999999998</v>
      </c>
      <c r="H38454">
        <v>-20.3947</v>
      </c>
      <c r="I38454">
        <v>-33.587200000000003</v>
      </c>
      <c r="J38454">
        <v>-30.409500000000001</v>
      </c>
      <c r="K38454">
        <v>-16.7544</v>
      </c>
    </row>
    <row r="38455" spans="1:11" x14ac:dyDescent="0.25">
      <c r="A38455">
        <v>350.00099999999998</v>
      </c>
      <c r="B38455">
        <v>-18.9041</v>
      </c>
      <c r="C38455">
        <v>-21.545200000000001</v>
      </c>
      <c r="D38455">
        <v>-20.559000000000001</v>
      </c>
      <c r="E38455">
        <v>-15.6487</v>
      </c>
      <c r="F38455">
        <v>-14.804500000000001</v>
      </c>
      <c r="G38455">
        <v>-17.045300000000001</v>
      </c>
      <c r="H38455">
        <v>-20.961300000000001</v>
      </c>
      <c r="I38455">
        <v>-34.082999999999998</v>
      </c>
      <c r="J38455">
        <v>-32.304000000000002</v>
      </c>
      <c r="K38455">
        <v>-17.026700000000002</v>
      </c>
    </row>
    <row r="38456" spans="1:11" x14ac:dyDescent="0.25">
      <c r="A38456">
        <v>351.00099999999998</v>
      </c>
      <c r="B38456">
        <v>-18.622699999999998</v>
      </c>
      <c r="C38456">
        <v>-21.474499999999999</v>
      </c>
      <c r="D38456">
        <v>-20.656400000000001</v>
      </c>
      <c r="E38456">
        <v>-15.682</v>
      </c>
      <c r="F38456">
        <v>-14.7027</v>
      </c>
      <c r="G38456">
        <v>-16.721599999999999</v>
      </c>
      <c r="H38456">
        <v>-21.167200000000001</v>
      </c>
      <c r="I38456">
        <v>-40.1068</v>
      </c>
      <c r="J38456">
        <v>-35.988500000000002</v>
      </c>
      <c r="K38456">
        <v>-17.481100000000001</v>
      </c>
    </row>
    <row r="38457" spans="1:11" x14ac:dyDescent="0.25">
      <c r="A38457">
        <v>352.00099999999998</v>
      </c>
      <c r="B38457">
        <v>-18.9436</v>
      </c>
      <c r="C38457">
        <v>-22.0336</v>
      </c>
      <c r="D38457">
        <v>-20.779800000000002</v>
      </c>
      <c r="E38457">
        <v>-15.8957</v>
      </c>
      <c r="F38457">
        <v>-14.680300000000001</v>
      </c>
      <c r="G38457">
        <v>-16.617999999999999</v>
      </c>
      <c r="H38457">
        <v>-21.832899999999999</v>
      </c>
      <c r="I38457">
        <v>-36.941899999999997</v>
      </c>
      <c r="J38457">
        <v>-39.172699999999999</v>
      </c>
      <c r="K38457">
        <v>-18.102799999999998</v>
      </c>
    </row>
    <row r="38458" spans="1:11" x14ac:dyDescent="0.25">
      <c r="A38458">
        <v>353.00200000000001</v>
      </c>
      <c r="B38458">
        <v>-19.0016</v>
      </c>
      <c r="C38458">
        <v>-22.103100000000001</v>
      </c>
      <c r="D38458">
        <v>-20.775200000000002</v>
      </c>
      <c r="E38458">
        <v>-15.6625</v>
      </c>
      <c r="F38458">
        <v>-14.81</v>
      </c>
      <c r="G38458">
        <v>-16.658300000000001</v>
      </c>
      <c r="H38458">
        <v>-22.444800000000001</v>
      </c>
      <c r="I38458">
        <v>-36.915399999999998</v>
      </c>
      <c r="J38458">
        <v>-52.827599999999997</v>
      </c>
      <c r="K38458">
        <v>-18.6769</v>
      </c>
    </row>
    <row r="38459" spans="1:11" x14ac:dyDescent="0.25">
      <c r="A38459">
        <v>354.00599999999997</v>
      </c>
      <c r="B38459">
        <v>-18.9054</v>
      </c>
      <c r="C38459">
        <v>-21.886700000000001</v>
      </c>
      <c r="D38459">
        <v>-20.849399999999999</v>
      </c>
      <c r="E38459">
        <v>-15.998699999999999</v>
      </c>
      <c r="F38459">
        <v>-14.7616</v>
      </c>
      <c r="G38459">
        <v>-17.165600000000001</v>
      </c>
      <c r="H38459">
        <v>-22.8157</v>
      </c>
      <c r="I38459">
        <v>-35.9255</v>
      </c>
      <c r="J38459">
        <v>-41.456699999999998</v>
      </c>
      <c r="K38459">
        <v>-19.464300000000001</v>
      </c>
    </row>
    <row r="38460" spans="1:11" x14ac:dyDescent="0.25">
      <c r="A38460">
        <v>355.00099999999998</v>
      </c>
      <c r="B38460">
        <v>-20.500900000000001</v>
      </c>
      <c r="C38460">
        <v>-22.034400000000002</v>
      </c>
      <c r="D38460">
        <v>-20.95</v>
      </c>
      <c r="E38460">
        <v>-15.906499999999999</v>
      </c>
      <c r="F38460">
        <v>-15.1188</v>
      </c>
      <c r="G38460">
        <v>-17.0733</v>
      </c>
      <c r="H38460">
        <v>-22.642299999999999</v>
      </c>
      <c r="I38460">
        <v>-35.838900000000002</v>
      </c>
      <c r="J38460">
        <v>-36.428699999999999</v>
      </c>
      <c r="K38460">
        <v>-20.465199999999999</v>
      </c>
    </row>
    <row r="38461" spans="1:11" x14ac:dyDescent="0.25">
      <c r="A38461">
        <v>356.00099999999998</v>
      </c>
      <c r="B38461">
        <v>-19.607099999999999</v>
      </c>
      <c r="C38461">
        <v>-22.1023</v>
      </c>
      <c r="D38461">
        <v>-21.117899999999999</v>
      </c>
      <c r="E38461">
        <v>-15.8826</v>
      </c>
      <c r="F38461">
        <v>-14.7567</v>
      </c>
      <c r="G38461">
        <v>-16.932400000000001</v>
      </c>
      <c r="H38461">
        <v>-22.960899999999999</v>
      </c>
      <c r="I38461">
        <v>-34.274799999999999</v>
      </c>
      <c r="J38461">
        <v>-32.0426</v>
      </c>
      <c r="K38461">
        <v>-21.2897</v>
      </c>
    </row>
    <row r="38462" spans="1:11" x14ac:dyDescent="0.25">
      <c r="A38462">
        <v>357.00099999999998</v>
      </c>
      <c r="B38462">
        <v>-19.552199999999999</v>
      </c>
      <c r="C38462">
        <v>-23.242999999999999</v>
      </c>
      <c r="D38462">
        <v>-21.574000000000002</v>
      </c>
      <c r="E38462">
        <v>-16.2012</v>
      </c>
      <c r="F38462">
        <v>-14.54</v>
      </c>
      <c r="G38462">
        <v>-16.6523</v>
      </c>
      <c r="H38462">
        <v>-23.785399999999999</v>
      </c>
      <c r="I38462">
        <v>-34.503700000000002</v>
      </c>
      <c r="J38462">
        <v>-30.898800000000001</v>
      </c>
      <c r="K38462">
        <v>-22.338999999999999</v>
      </c>
    </row>
    <row r="38463" spans="1:11" x14ac:dyDescent="0.25">
      <c r="A38463">
        <v>358.00099999999998</v>
      </c>
      <c r="B38463">
        <v>-19.630500000000001</v>
      </c>
      <c r="C38463">
        <v>-22.4788</v>
      </c>
      <c r="D38463">
        <v>-21.343699999999998</v>
      </c>
      <c r="E38463">
        <v>-16.175699999999999</v>
      </c>
      <c r="F38463">
        <v>-14.7255</v>
      </c>
      <c r="G38463">
        <v>-16.592500000000001</v>
      </c>
      <c r="H38463">
        <v>-23.1736</v>
      </c>
      <c r="I38463">
        <v>-31.895299999999999</v>
      </c>
      <c r="J38463">
        <v>-29.622199999999999</v>
      </c>
      <c r="K38463">
        <v>-23.515599999999999</v>
      </c>
    </row>
    <row r="38464" spans="1:11" x14ac:dyDescent="0.25">
      <c r="A38464">
        <v>359.00099999999998</v>
      </c>
      <c r="B38464">
        <v>-20.447299999999998</v>
      </c>
      <c r="C38464">
        <v>-22.134499999999999</v>
      </c>
      <c r="D38464">
        <v>-21.091899999999999</v>
      </c>
      <c r="E38464">
        <v>-16.022600000000001</v>
      </c>
      <c r="F38464">
        <v>-14.5101</v>
      </c>
      <c r="G38464">
        <v>-16.706800000000001</v>
      </c>
      <c r="H38464">
        <v>-22.3443</v>
      </c>
      <c r="I38464">
        <v>-31.263100000000001</v>
      </c>
      <c r="J38464">
        <v>-28.146999999999998</v>
      </c>
      <c r="K38464">
        <v>-24.5137</v>
      </c>
    </row>
    <row r="38465" spans="1:11" x14ac:dyDescent="0.25">
      <c r="A38465" t="s">
        <v>10</v>
      </c>
      <c r="B38465">
        <v>1.57542</v>
      </c>
    </row>
    <row r="38466" spans="1:11" x14ac:dyDescent="0.25">
      <c r="A38466" t="s">
        <v>41</v>
      </c>
      <c r="B38466">
        <v>0</v>
      </c>
      <c r="C38466">
        <v>2</v>
      </c>
      <c r="D38466">
        <v>4</v>
      </c>
      <c r="E38466">
        <v>6</v>
      </c>
      <c r="F38466">
        <v>8</v>
      </c>
      <c r="G38466">
        <v>10</v>
      </c>
      <c r="H38466">
        <v>12</v>
      </c>
      <c r="I38466">
        <v>14.3</v>
      </c>
      <c r="J38466">
        <v>20</v>
      </c>
      <c r="K38466">
        <v>23</v>
      </c>
    </row>
    <row r="38467" spans="1:11" x14ac:dyDescent="0.25">
      <c r="A38467" s="1">
        <v>6.9999999999999999E-4</v>
      </c>
      <c r="B38467">
        <v>-25.182600000000001</v>
      </c>
      <c r="C38467">
        <v>-33.561999999999998</v>
      </c>
      <c r="D38467">
        <v>-24.667000000000002</v>
      </c>
      <c r="E38467">
        <v>-16.040900000000001</v>
      </c>
      <c r="F38467">
        <v>-14.3795</v>
      </c>
      <c r="G38467">
        <v>-16.581600000000002</v>
      </c>
      <c r="H38467">
        <v>-20.632400000000001</v>
      </c>
      <c r="I38467">
        <v>-28.4238</v>
      </c>
      <c r="J38467">
        <v>-25.995999999999999</v>
      </c>
      <c r="K38467">
        <v>-28.972000000000001</v>
      </c>
    </row>
    <row r="38468" spans="1:11" x14ac:dyDescent="0.25">
      <c r="A38468">
        <v>1.0013000000000001</v>
      </c>
      <c r="B38468">
        <v>-25.511099999999999</v>
      </c>
      <c r="C38468">
        <v>-31.4802</v>
      </c>
      <c r="D38468">
        <v>-25.294799999999999</v>
      </c>
      <c r="E38468">
        <v>-16.017199999999999</v>
      </c>
      <c r="F38468">
        <v>-14.5589</v>
      </c>
      <c r="G38468">
        <v>-16.540700000000001</v>
      </c>
      <c r="H38468">
        <v>-20.7927</v>
      </c>
      <c r="I38468">
        <v>-25.936</v>
      </c>
      <c r="J38468">
        <v>-25.0869</v>
      </c>
      <c r="K38468">
        <v>-31.2807</v>
      </c>
    </row>
    <row r="38469" spans="1:11" x14ac:dyDescent="0.25">
      <c r="A38469">
        <v>2.0017</v>
      </c>
      <c r="B38469">
        <v>-24.710799999999999</v>
      </c>
      <c r="C38469">
        <v>-32.873100000000001</v>
      </c>
      <c r="D38469">
        <v>-25.210899999999999</v>
      </c>
      <c r="E38469">
        <v>-16.7182</v>
      </c>
      <c r="F38469">
        <v>-14.5463</v>
      </c>
      <c r="G38469">
        <v>-15.9727</v>
      </c>
      <c r="H38469">
        <v>-21.256699999999999</v>
      </c>
      <c r="I38469">
        <v>-26.322299999999998</v>
      </c>
      <c r="J38469">
        <v>-24.918700000000001</v>
      </c>
      <c r="K38469">
        <v>-33.342500000000001</v>
      </c>
    </row>
    <row r="38470" spans="1:11" x14ac:dyDescent="0.25">
      <c r="A38470">
        <v>3.0009999999999999</v>
      </c>
      <c r="B38470">
        <v>-24.9437</v>
      </c>
      <c r="C38470">
        <v>-32.851900000000001</v>
      </c>
      <c r="D38470">
        <v>-26.395900000000001</v>
      </c>
      <c r="E38470">
        <v>-16.596399999999999</v>
      </c>
      <c r="F38470">
        <v>-14.3925</v>
      </c>
      <c r="G38470">
        <v>-15.921099999999999</v>
      </c>
      <c r="H38470">
        <v>-20.6296</v>
      </c>
      <c r="I38470">
        <v>-26.006599999999999</v>
      </c>
      <c r="J38470">
        <v>-24.373000000000001</v>
      </c>
      <c r="K38470">
        <v>-36.557899999999997</v>
      </c>
    </row>
    <row r="38471" spans="1:11" x14ac:dyDescent="0.25">
      <c r="A38471">
        <v>4.0019999999999998</v>
      </c>
      <c r="B38471">
        <v>-25.7317</v>
      </c>
      <c r="C38471">
        <v>-31.569600000000001</v>
      </c>
      <c r="D38471">
        <v>-26.304500000000001</v>
      </c>
      <c r="E38471">
        <v>-16.679400000000001</v>
      </c>
      <c r="F38471">
        <v>-14.480600000000001</v>
      </c>
      <c r="G38471">
        <v>-16.1191</v>
      </c>
      <c r="H38471">
        <v>-20.963799999999999</v>
      </c>
      <c r="I38471">
        <v>-25.470099999999999</v>
      </c>
      <c r="J38471">
        <v>-24.9269</v>
      </c>
      <c r="K38471">
        <v>-39.182000000000002</v>
      </c>
    </row>
    <row r="38472" spans="1:11" x14ac:dyDescent="0.25">
      <c r="A38472">
        <v>5.0004999999999997</v>
      </c>
      <c r="B38472">
        <v>-25.402999999999999</v>
      </c>
      <c r="C38472">
        <v>-32.585799999999999</v>
      </c>
      <c r="D38472">
        <v>-27.037600000000001</v>
      </c>
      <c r="E38472">
        <v>-16.929200000000002</v>
      </c>
      <c r="F38472">
        <v>-14.560499999999999</v>
      </c>
      <c r="G38472">
        <v>-16.075399999999998</v>
      </c>
      <c r="H38472">
        <v>-20.7194</v>
      </c>
      <c r="I38472">
        <v>-25.4131</v>
      </c>
      <c r="J38472">
        <v>-24.930199999999999</v>
      </c>
      <c r="K38472">
        <v>-39.587899999999998</v>
      </c>
    </row>
    <row r="38473" spans="1:11" x14ac:dyDescent="0.25">
      <c r="A38473">
        <v>6.0008999999999997</v>
      </c>
      <c r="B38473">
        <v>-26.2317</v>
      </c>
      <c r="C38473">
        <v>-31.637599999999999</v>
      </c>
      <c r="D38473">
        <v>-28.0335</v>
      </c>
      <c r="E38473">
        <v>-17.37</v>
      </c>
      <c r="F38473">
        <v>-14.7011</v>
      </c>
      <c r="G38473">
        <v>-16.197800000000001</v>
      </c>
      <c r="H38473">
        <v>-20.4084</v>
      </c>
      <c r="I38473">
        <v>-25.628699999999998</v>
      </c>
      <c r="J38473">
        <v>-25.779</v>
      </c>
      <c r="K38473">
        <v>-38.571300000000001</v>
      </c>
    </row>
    <row r="38474" spans="1:11" x14ac:dyDescent="0.25">
      <c r="A38474">
        <v>7.0011999999999999</v>
      </c>
      <c r="B38474">
        <v>-26.5838</v>
      </c>
      <c r="C38474">
        <v>-30.771599999999999</v>
      </c>
      <c r="D38474">
        <v>-27.687000000000001</v>
      </c>
      <c r="E38474">
        <v>-17.092199999999998</v>
      </c>
      <c r="F38474">
        <v>-14.6517</v>
      </c>
      <c r="G38474">
        <v>-15.8561</v>
      </c>
      <c r="H38474">
        <v>-20.903500000000001</v>
      </c>
      <c r="I38474">
        <v>-26.139399999999998</v>
      </c>
      <c r="J38474">
        <v>-26.707599999999999</v>
      </c>
      <c r="K38474">
        <v>-36.8874</v>
      </c>
    </row>
    <row r="38475" spans="1:11" x14ac:dyDescent="0.25">
      <c r="A38475">
        <v>8.0017999999999994</v>
      </c>
      <c r="B38475">
        <v>-26.9937</v>
      </c>
      <c r="C38475">
        <v>-31.191700000000001</v>
      </c>
      <c r="D38475">
        <v>-28.292999999999999</v>
      </c>
      <c r="E38475">
        <v>-17.473700000000001</v>
      </c>
      <c r="F38475">
        <v>-14.5886</v>
      </c>
      <c r="G38475">
        <v>-15.7592</v>
      </c>
      <c r="H38475">
        <v>-20.440300000000001</v>
      </c>
      <c r="I38475">
        <v>-26.079699999999999</v>
      </c>
      <c r="J38475">
        <v>-28.3444</v>
      </c>
      <c r="K38475">
        <v>-34.451500000000003</v>
      </c>
    </row>
    <row r="38476" spans="1:11" x14ac:dyDescent="0.25">
      <c r="A38476">
        <v>9.0016999999999996</v>
      </c>
      <c r="B38476">
        <v>-28.372900000000001</v>
      </c>
      <c r="C38476">
        <v>-30.5913</v>
      </c>
      <c r="D38476">
        <v>-29.484500000000001</v>
      </c>
      <c r="E38476">
        <v>-17.6053</v>
      </c>
      <c r="F38476">
        <v>-14.5268</v>
      </c>
      <c r="G38476">
        <v>-15.4617</v>
      </c>
      <c r="H38476">
        <v>-20.4908</v>
      </c>
      <c r="I38476">
        <v>-26.064399999999999</v>
      </c>
      <c r="J38476">
        <v>-30.686399999999999</v>
      </c>
      <c r="K38476">
        <v>-32.693100000000001</v>
      </c>
    </row>
    <row r="38477" spans="1:11" x14ac:dyDescent="0.25">
      <c r="A38477">
        <v>10.0016</v>
      </c>
      <c r="B38477">
        <v>-28.334499999999998</v>
      </c>
      <c r="C38477">
        <v>-29.575500000000002</v>
      </c>
      <c r="D38477">
        <v>-29.748799999999999</v>
      </c>
      <c r="E38477">
        <v>-17.6966</v>
      </c>
      <c r="F38477">
        <v>-14.773899999999999</v>
      </c>
      <c r="G38477">
        <v>-15.1995</v>
      </c>
      <c r="H38477">
        <v>-19.994</v>
      </c>
      <c r="I38477">
        <v>-26.3001</v>
      </c>
      <c r="J38477">
        <v>-34.217300000000002</v>
      </c>
      <c r="K38477">
        <v>-31.094799999999999</v>
      </c>
    </row>
    <row r="38478" spans="1:11" x14ac:dyDescent="0.25">
      <c r="A38478">
        <v>11.0015</v>
      </c>
      <c r="B38478">
        <v>-27.5075</v>
      </c>
      <c r="C38478">
        <v>-30.7818</v>
      </c>
      <c r="D38478">
        <v>-29.956600000000002</v>
      </c>
      <c r="E38478">
        <v>-17.8995</v>
      </c>
      <c r="F38478">
        <v>-14.432</v>
      </c>
      <c r="G38478">
        <v>-15.0997</v>
      </c>
      <c r="H38478">
        <v>-19.7987</v>
      </c>
      <c r="I38478">
        <v>-26.742599999999999</v>
      </c>
      <c r="J38478">
        <v>-40.618899999999996</v>
      </c>
      <c r="K38478">
        <v>-29.656300000000002</v>
      </c>
    </row>
    <row r="38479" spans="1:11" x14ac:dyDescent="0.25">
      <c r="A38479">
        <v>12.001200000000001</v>
      </c>
      <c r="B38479">
        <v>-27.824400000000001</v>
      </c>
      <c r="C38479">
        <v>-29.4468</v>
      </c>
      <c r="D38479">
        <v>-31.358799999999999</v>
      </c>
      <c r="E38479">
        <v>-17.971599999999999</v>
      </c>
      <c r="F38479">
        <v>-14.451599999999999</v>
      </c>
      <c r="G38479">
        <v>-15.005699999999999</v>
      </c>
      <c r="H38479">
        <v>-19.646100000000001</v>
      </c>
      <c r="I38479">
        <v>-25.9617</v>
      </c>
      <c r="J38479">
        <v>-43.154600000000002</v>
      </c>
      <c r="K38479">
        <v>-28.251899999999999</v>
      </c>
    </row>
    <row r="38480" spans="1:11" x14ac:dyDescent="0.25">
      <c r="A38480">
        <v>13.0007</v>
      </c>
      <c r="B38480">
        <v>-28.801600000000001</v>
      </c>
      <c r="C38480">
        <v>-29.2013</v>
      </c>
      <c r="D38480">
        <v>-32.791800000000002</v>
      </c>
      <c r="E38480">
        <v>-18.367999999999999</v>
      </c>
      <c r="F38480">
        <v>-14.6419</v>
      </c>
      <c r="G38480">
        <v>-14.733499999999999</v>
      </c>
      <c r="H38480">
        <v>-19.167400000000001</v>
      </c>
      <c r="I38480">
        <v>-25.712800000000001</v>
      </c>
      <c r="J38480">
        <v>-35.287300000000002</v>
      </c>
      <c r="K38480">
        <v>-26.879200000000001</v>
      </c>
    </row>
    <row r="38481" spans="1:11" x14ac:dyDescent="0.25">
      <c r="A38481">
        <v>14.0046</v>
      </c>
      <c r="B38481">
        <v>-29.241700000000002</v>
      </c>
      <c r="C38481">
        <v>-28.447099999999999</v>
      </c>
      <c r="D38481">
        <v>-33.6066</v>
      </c>
      <c r="E38481">
        <v>-18.373000000000001</v>
      </c>
      <c r="F38481">
        <v>-14.682</v>
      </c>
      <c r="G38481">
        <v>-14.817600000000001</v>
      </c>
      <c r="H38481">
        <v>-18.7075</v>
      </c>
      <c r="I38481">
        <v>-25.2638</v>
      </c>
      <c r="J38481">
        <v>-31.453399999999998</v>
      </c>
      <c r="K38481">
        <v>-25.615600000000001</v>
      </c>
    </row>
    <row r="38482" spans="1:11" x14ac:dyDescent="0.25">
      <c r="A38482">
        <v>15.0014</v>
      </c>
      <c r="B38482">
        <v>-28.7897</v>
      </c>
      <c r="C38482">
        <v>-28.3431</v>
      </c>
      <c r="D38482">
        <v>-35.253100000000003</v>
      </c>
      <c r="E38482">
        <v>-18.5718</v>
      </c>
      <c r="F38482">
        <v>-14.5679</v>
      </c>
      <c r="G38482">
        <v>-14.462199999999999</v>
      </c>
      <c r="H38482">
        <v>-18.459900000000001</v>
      </c>
      <c r="I38482">
        <v>-24.651900000000001</v>
      </c>
      <c r="J38482">
        <v>-28.0457</v>
      </c>
      <c r="K38482">
        <v>-24.5137</v>
      </c>
    </row>
    <row r="38483" spans="1:11" x14ac:dyDescent="0.25">
      <c r="A38483">
        <v>16.001300000000001</v>
      </c>
      <c r="B38483">
        <v>-28.616800000000001</v>
      </c>
      <c r="C38483">
        <v>-28.588100000000001</v>
      </c>
      <c r="D38483">
        <v>-36.490099999999998</v>
      </c>
      <c r="E38483">
        <v>-18.797499999999999</v>
      </c>
      <c r="F38483">
        <v>-14.7454</v>
      </c>
      <c r="G38483">
        <v>-14.441599999999999</v>
      </c>
      <c r="H38483">
        <v>-17.946300000000001</v>
      </c>
      <c r="I38483">
        <v>-24.392399999999999</v>
      </c>
      <c r="J38483">
        <v>-26.277000000000001</v>
      </c>
      <c r="K38483">
        <v>-23.587900000000001</v>
      </c>
    </row>
    <row r="38484" spans="1:11" x14ac:dyDescent="0.25">
      <c r="A38484">
        <v>17.0016</v>
      </c>
      <c r="B38484">
        <v>-29.023800000000001</v>
      </c>
      <c r="C38484">
        <v>-27.903199999999998</v>
      </c>
      <c r="D38484">
        <v>-37.406799999999997</v>
      </c>
      <c r="E38484">
        <v>-19.253299999999999</v>
      </c>
      <c r="F38484">
        <v>-14.5776</v>
      </c>
      <c r="G38484">
        <v>-14.516500000000001</v>
      </c>
      <c r="H38484">
        <v>-17.7515</v>
      </c>
      <c r="I38484">
        <v>-23.582599999999999</v>
      </c>
      <c r="J38484">
        <v>-24.107700000000001</v>
      </c>
      <c r="K38484">
        <v>-22.878799999999998</v>
      </c>
    </row>
    <row r="38485" spans="1:11" x14ac:dyDescent="0.25">
      <c r="A38485">
        <v>18.001100000000001</v>
      </c>
      <c r="B38485">
        <v>-30.218</v>
      </c>
      <c r="C38485">
        <v>-28.412199999999999</v>
      </c>
      <c r="D38485">
        <v>-42.168900000000001</v>
      </c>
      <c r="E38485">
        <v>-19.731100000000001</v>
      </c>
      <c r="F38485">
        <v>-14.654199999999999</v>
      </c>
      <c r="G38485">
        <v>-14.4168</v>
      </c>
      <c r="H38485">
        <v>-17.2959</v>
      </c>
      <c r="I38485">
        <v>-22.8474</v>
      </c>
      <c r="J38485">
        <v>-22.965</v>
      </c>
      <c r="K38485">
        <v>-22.3049</v>
      </c>
    </row>
    <row r="38486" spans="1:11" x14ac:dyDescent="0.25">
      <c r="A38486">
        <v>19.0015</v>
      </c>
      <c r="B38486">
        <v>-28.972999999999999</v>
      </c>
      <c r="C38486">
        <v>-27.109500000000001</v>
      </c>
      <c r="D38486">
        <v>-42.002499999999998</v>
      </c>
      <c r="E38486">
        <v>-19.9147</v>
      </c>
      <c r="F38486">
        <v>-15.026899999999999</v>
      </c>
      <c r="G38486">
        <v>-14.405200000000001</v>
      </c>
      <c r="H38486">
        <v>-17.260400000000001</v>
      </c>
      <c r="I38486">
        <v>-21.999400000000001</v>
      </c>
      <c r="J38486">
        <v>-21.933299999999999</v>
      </c>
      <c r="K38486">
        <v>-21.911899999999999</v>
      </c>
    </row>
    <row r="38487" spans="1:11" x14ac:dyDescent="0.25">
      <c r="A38487">
        <v>20.001100000000001</v>
      </c>
      <c r="B38487">
        <v>-29.171299999999999</v>
      </c>
      <c r="C38487">
        <v>-27.040800000000001</v>
      </c>
      <c r="D38487">
        <v>-47.770200000000003</v>
      </c>
      <c r="E38487">
        <v>-20.062100000000001</v>
      </c>
      <c r="F38487">
        <v>-14.9254</v>
      </c>
      <c r="G38487">
        <v>-14.336600000000001</v>
      </c>
      <c r="H38487">
        <v>-16.898299999999999</v>
      </c>
      <c r="I38487">
        <v>-21.476700000000001</v>
      </c>
      <c r="J38487">
        <v>-21.105599999999999</v>
      </c>
      <c r="K38487">
        <v>-21.6996</v>
      </c>
    </row>
    <row r="38488" spans="1:11" x14ac:dyDescent="0.25">
      <c r="A38488">
        <v>21.001000000000001</v>
      </c>
      <c r="B38488">
        <v>-30.1008</v>
      </c>
      <c r="C38488">
        <v>-26.242699999999999</v>
      </c>
      <c r="D38488">
        <v>-51.399000000000001</v>
      </c>
      <c r="E38488">
        <v>-19.8064</v>
      </c>
      <c r="F38488">
        <v>-15.1053</v>
      </c>
      <c r="G38488">
        <v>-14.3878</v>
      </c>
      <c r="H38488">
        <v>-16.5198</v>
      </c>
      <c r="I38488">
        <v>-21.002800000000001</v>
      </c>
      <c r="J38488">
        <v>-20.625699999999998</v>
      </c>
      <c r="K38488">
        <v>-21.697700000000001</v>
      </c>
    </row>
    <row r="38489" spans="1:11" x14ac:dyDescent="0.25">
      <c r="A38489">
        <v>22.0014</v>
      </c>
      <c r="B38489">
        <v>-30.396799999999999</v>
      </c>
      <c r="C38489">
        <v>-26.348400000000002</v>
      </c>
      <c r="D38489">
        <v>-42.979399999999998</v>
      </c>
      <c r="E38489">
        <v>-20.794899999999998</v>
      </c>
      <c r="F38489">
        <v>-15.195499999999999</v>
      </c>
      <c r="G38489">
        <v>-14.079599999999999</v>
      </c>
      <c r="H38489">
        <v>-16.010300000000001</v>
      </c>
      <c r="I38489">
        <v>-20.334299999999999</v>
      </c>
      <c r="J38489">
        <v>-20.0915</v>
      </c>
      <c r="K38489">
        <v>-21.897099999999998</v>
      </c>
    </row>
    <row r="38490" spans="1:11" x14ac:dyDescent="0.25">
      <c r="A38490">
        <v>23.002800000000001</v>
      </c>
      <c r="B38490">
        <v>-32.767000000000003</v>
      </c>
      <c r="C38490">
        <v>-26.6342</v>
      </c>
      <c r="D38490">
        <v>-41.837600000000002</v>
      </c>
      <c r="E38490">
        <v>-21.2273</v>
      </c>
      <c r="F38490">
        <v>-15.4076</v>
      </c>
      <c r="G38490">
        <v>-14.326499999999999</v>
      </c>
      <c r="H38490">
        <v>-15.927199999999999</v>
      </c>
      <c r="I38490">
        <v>-19.704499999999999</v>
      </c>
      <c r="J38490">
        <v>-19.760899999999999</v>
      </c>
      <c r="K38490">
        <v>-22.2912</v>
      </c>
    </row>
    <row r="38491" spans="1:11" x14ac:dyDescent="0.25">
      <c r="A38491">
        <v>24.001100000000001</v>
      </c>
      <c r="B38491">
        <v>-34.115000000000002</v>
      </c>
      <c r="C38491">
        <v>-26.812799999999999</v>
      </c>
      <c r="D38491">
        <v>-40.251100000000001</v>
      </c>
      <c r="E38491">
        <v>-21.6266</v>
      </c>
      <c r="F38491">
        <v>-15.4314</v>
      </c>
      <c r="G38491">
        <v>-14.1272</v>
      </c>
      <c r="H38491">
        <v>-15.779</v>
      </c>
      <c r="I38491">
        <v>-19.0916</v>
      </c>
      <c r="J38491">
        <v>-19.638200000000001</v>
      </c>
      <c r="K38491">
        <v>-22.9377</v>
      </c>
    </row>
    <row r="38492" spans="1:11" x14ac:dyDescent="0.25">
      <c r="A38492">
        <v>25.0016</v>
      </c>
      <c r="B38492">
        <v>-33.495399999999997</v>
      </c>
      <c r="C38492">
        <v>-26.081700000000001</v>
      </c>
      <c r="D38492">
        <v>-38.203800000000001</v>
      </c>
      <c r="E38492">
        <v>-21.9376</v>
      </c>
      <c r="F38492">
        <v>-15.760199999999999</v>
      </c>
      <c r="G38492">
        <v>-14.2233</v>
      </c>
      <c r="H38492">
        <v>-15.606299999999999</v>
      </c>
      <c r="I38492">
        <v>-18.709</v>
      </c>
      <c r="J38492">
        <v>-19.526599999999998</v>
      </c>
      <c r="K38492">
        <v>-23.905799999999999</v>
      </c>
    </row>
    <row r="38493" spans="1:11" x14ac:dyDescent="0.25">
      <c r="A38493">
        <v>26.000699999999998</v>
      </c>
      <c r="B38493">
        <v>-34.125799999999998</v>
      </c>
      <c r="C38493">
        <v>-25.756799999999998</v>
      </c>
      <c r="D38493">
        <v>-35.242199999999997</v>
      </c>
      <c r="E38493">
        <v>-22.321100000000001</v>
      </c>
      <c r="F38493">
        <v>-16.045200000000001</v>
      </c>
      <c r="G38493">
        <v>-14.0548</v>
      </c>
      <c r="H38493">
        <v>-15.4976</v>
      </c>
      <c r="I38493">
        <v>-18.173500000000001</v>
      </c>
      <c r="J38493">
        <v>-19.435199999999998</v>
      </c>
      <c r="K38493">
        <v>-25.101099999999999</v>
      </c>
    </row>
    <row r="38494" spans="1:11" x14ac:dyDescent="0.25">
      <c r="A38494">
        <v>27.0014</v>
      </c>
      <c r="B38494">
        <v>-33.907299999999999</v>
      </c>
      <c r="C38494">
        <v>-25.944900000000001</v>
      </c>
      <c r="D38494">
        <v>-34.078400000000002</v>
      </c>
      <c r="E38494">
        <v>-22.834</v>
      </c>
      <c r="F38494">
        <v>-16.289899999999999</v>
      </c>
      <c r="G38494">
        <v>-14.400700000000001</v>
      </c>
      <c r="H38494">
        <v>-15.088200000000001</v>
      </c>
      <c r="I38494">
        <v>-17.804300000000001</v>
      </c>
      <c r="J38494">
        <v>-19.510400000000001</v>
      </c>
      <c r="K38494">
        <v>-26.6904</v>
      </c>
    </row>
    <row r="38495" spans="1:11" x14ac:dyDescent="0.25">
      <c r="A38495">
        <v>28.001000000000001</v>
      </c>
      <c r="B38495">
        <v>-34.051499999999997</v>
      </c>
      <c r="C38495">
        <v>-25.7103</v>
      </c>
      <c r="D38495">
        <v>-32.390500000000003</v>
      </c>
      <c r="E38495">
        <v>-23.395199999999999</v>
      </c>
      <c r="F38495">
        <v>-16.4253</v>
      </c>
      <c r="G38495">
        <v>-14.349</v>
      </c>
      <c r="H38495">
        <v>-15.1046</v>
      </c>
      <c r="I38495">
        <v>-17.6571</v>
      </c>
      <c r="J38495">
        <v>-19.5032</v>
      </c>
      <c r="K38495">
        <v>-28.395800000000001</v>
      </c>
    </row>
    <row r="38496" spans="1:11" x14ac:dyDescent="0.25">
      <c r="A38496">
        <v>29.0015</v>
      </c>
      <c r="B38496">
        <v>-35.759099999999997</v>
      </c>
      <c r="C38496">
        <v>-25.472000000000001</v>
      </c>
      <c r="D38496">
        <v>-32.087800000000001</v>
      </c>
      <c r="E38496">
        <v>-23.699000000000002</v>
      </c>
      <c r="F38496">
        <v>-16.7531</v>
      </c>
      <c r="G38496">
        <v>-14.532</v>
      </c>
      <c r="H38496">
        <v>-14.822699999999999</v>
      </c>
      <c r="I38496">
        <v>-17.197099999999999</v>
      </c>
      <c r="J38496">
        <v>-19.562000000000001</v>
      </c>
      <c r="K38496">
        <v>-30.2502</v>
      </c>
    </row>
    <row r="38497" spans="1:11" x14ac:dyDescent="0.25">
      <c r="A38497">
        <v>30.000499999999999</v>
      </c>
      <c r="B38497">
        <v>-35.050800000000002</v>
      </c>
      <c r="C38497">
        <v>-25.186800000000002</v>
      </c>
      <c r="D38497">
        <v>-31.955100000000002</v>
      </c>
      <c r="E38497">
        <v>-24.4895</v>
      </c>
      <c r="F38497">
        <v>-16.6797</v>
      </c>
      <c r="G38497">
        <v>-14.2942</v>
      </c>
      <c r="H38497">
        <v>-14.928800000000001</v>
      </c>
      <c r="I38497">
        <v>-16.878499999999999</v>
      </c>
      <c r="J38497">
        <v>-19.624600000000001</v>
      </c>
      <c r="K38497">
        <v>-31.804200000000002</v>
      </c>
    </row>
    <row r="38498" spans="1:11" x14ac:dyDescent="0.25">
      <c r="A38498">
        <v>31.001200000000001</v>
      </c>
      <c r="B38498">
        <v>-36.270299999999999</v>
      </c>
      <c r="C38498">
        <v>-25.727599999999999</v>
      </c>
      <c r="D38498">
        <v>-29.534600000000001</v>
      </c>
      <c r="E38498">
        <v>-24.697199999999999</v>
      </c>
      <c r="F38498">
        <v>-16.976299999999998</v>
      </c>
      <c r="G38498">
        <v>-14.415900000000001</v>
      </c>
      <c r="H38498">
        <v>-14.761799999999999</v>
      </c>
      <c r="I38498">
        <v>-16.560199999999998</v>
      </c>
      <c r="J38498">
        <v>-19.822700000000001</v>
      </c>
      <c r="K38498">
        <v>-31.308499999999999</v>
      </c>
    </row>
    <row r="38499" spans="1:11" x14ac:dyDescent="0.25">
      <c r="A38499">
        <v>32.001199999999997</v>
      </c>
      <c r="B38499">
        <v>-37.4572</v>
      </c>
      <c r="C38499">
        <v>-25.228400000000001</v>
      </c>
      <c r="D38499">
        <v>-29.592300000000002</v>
      </c>
      <c r="E38499">
        <v>-25.0565</v>
      </c>
      <c r="F38499">
        <v>-17.2182</v>
      </c>
      <c r="G38499">
        <v>-14.650600000000001</v>
      </c>
      <c r="H38499">
        <v>-14.773400000000001</v>
      </c>
      <c r="I38499">
        <v>-16.288399999999999</v>
      </c>
      <c r="J38499">
        <v>-19.943999999999999</v>
      </c>
      <c r="K38499">
        <v>-30.2456</v>
      </c>
    </row>
    <row r="38500" spans="1:11" x14ac:dyDescent="0.25">
      <c r="A38500">
        <v>33.001199999999997</v>
      </c>
      <c r="B38500">
        <v>-35.034199999999998</v>
      </c>
      <c r="C38500">
        <v>-25.3322</v>
      </c>
      <c r="D38500">
        <v>-29.557700000000001</v>
      </c>
      <c r="E38500">
        <v>-26.383600000000001</v>
      </c>
      <c r="F38500">
        <v>-17.5611</v>
      </c>
      <c r="G38500">
        <v>-14.716200000000001</v>
      </c>
      <c r="H38500">
        <v>-14.6638</v>
      </c>
      <c r="I38500">
        <v>-16.2547</v>
      </c>
      <c r="J38500">
        <v>-20.1496</v>
      </c>
      <c r="K38500">
        <v>-28.589500000000001</v>
      </c>
    </row>
    <row r="38501" spans="1:11" x14ac:dyDescent="0.25">
      <c r="A38501">
        <v>34.000700000000002</v>
      </c>
      <c r="B38501">
        <v>-38.598100000000002</v>
      </c>
      <c r="C38501">
        <v>-25.341100000000001</v>
      </c>
      <c r="D38501">
        <v>-28.815899999999999</v>
      </c>
      <c r="E38501">
        <v>-26.662600000000001</v>
      </c>
      <c r="F38501">
        <v>-18.036899999999999</v>
      </c>
      <c r="G38501">
        <v>-14.718</v>
      </c>
      <c r="H38501">
        <v>-14.742800000000001</v>
      </c>
      <c r="I38501">
        <v>-16.071100000000001</v>
      </c>
      <c r="J38501">
        <v>-20.254000000000001</v>
      </c>
      <c r="K38501">
        <v>-27.4878</v>
      </c>
    </row>
    <row r="38502" spans="1:11" x14ac:dyDescent="0.25">
      <c r="A38502">
        <v>35.010199999999998</v>
      </c>
      <c r="B38502">
        <v>-35.442700000000002</v>
      </c>
      <c r="C38502">
        <v>-25.042200000000001</v>
      </c>
      <c r="D38502">
        <v>-28.6692</v>
      </c>
      <c r="E38502">
        <v>-27.5901</v>
      </c>
      <c r="F38502">
        <v>-18.098600000000001</v>
      </c>
      <c r="G38502">
        <v>-14.948700000000001</v>
      </c>
      <c r="H38502">
        <v>-14.807399999999999</v>
      </c>
      <c r="I38502">
        <v>-15.8261</v>
      </c>
      <c r="J38502">
        <v>-20.524699999999999</v>
      </c>
      <c r="K38502">
        <v>-26.474799999999998</v>
      </c>
    </row>
    <row r="38503" spans="1:11" x14ac:dyDescent="0.25">
      <c r="A38503">
        <v>36.000900000000001</v>
      </c>
      <c r="B38503">
        <v>-36.597999999999999</v>
      </c>
      <c r="C38503">
        <v>-25.010200000000001</v>
      </c>
      <c r="D38503">
        <v>-27.641500000000001</v>
      </c>
      <c r="E38503">
        <v>-28.501300000000001</v>
      </c>
      <c r="F38503">
        <v>-18.257899999999999</v>
      </c>
      <c r="G38503">
        <v>-15.186299999999999</v>
      </c>
      <c r="H38503">
        <v>-14.6943</v>
      </c>
      <c r="I38503">
        <v>-15.826599999999999</v>
      </c>
      <c r="J38503">
        <v>-20.578700000000001</v>
      </c>
      <c r="K38503">
        <v>-25.755800000000001</v>
      </c>
    </row>
    <row r="38504" spans="1:11" x14ac:dyDescent="0.25">
      <c r="A38504">
        <v>37.001199999999997</v>
      </c>
      <c r="B38504">
        <v>-35.864199999999997</v>
      </c>
      <c r="C38504">
        <v>-24.691199999999998</v>
      </c>
      <c r="D38504">
        <v>-27.977900000000002</v>
      </c>
      <c r="E38504">
        <v>-29.577100000000002</v>
      </c>
      <c r="F38504">
        <v>-18.725999999999999</v>
      </c>
      <c r="G38504">
        <v>-15.5281</v>
      </c>
      <c r="H38504">
        <v>-14.794600000000001</v>
      </c>
      <c r="I38504">
        <v>-15.7674</v>
      </c>
      <c r="J38504">
        <v>-20.642700000000001</v>
      </c>
      <c r="K38504">
        <v>-25.293700000000001</v>
      </c>
    </row>
    <row r="38505" spans="1:11" x14ac:dyDescent="0.25">
      <c r="A38505">
        <v>38.001100000000001</v>
      </c>
      <c r="B38505">
        <v>-35.904600000000002</v>
      </c>
      <c r="C38505">
        <v>-24.5258</v>
      </c>
      <c r="D38505">
        <v>-27.716799999999999</v>
      </c>
      <c r="E38505">
        <v>-30.163699999999999</v>
      </c>
      <c r="F38505">
        <v>-19.208600000000001</v>
      </c>
      <c r="G38505">
        <v>-15.4809</v>
      </c>
      <c r="H38505">
        <v>-14.8935</v>
      </c>
      <c r="I38505">
        <v>-15.718400000000001</v>
      </c>
      <c r="J38505">
        <v>-20.7944</v>
      </c>
      <c r="K38505">
        <v>-25.157</v>
      </c>
    </row>
    <row r="38506" spans="1:11" x14ac:dyDescent="0.25">
      <c r="A38506">
        <v>39.002800000000001</v>
      </c>
      <c r="B38506">
        <v>-34.511899999999997</v>
      </c>
      <c r="C38506">
        <v>-24.528199999999998</v>
      </c>
      <c r="D38506">
        <v>-26.348600000000001</v>
      </c>
      <c r="E38506">
        <v>-31.748100000000001</v>
      </c>
      <c r="F38506">
        <v>-19.590299999999999</v>
      </c>
      <c r="G38506">
        <v>-15.7646</v>
      </c>
      <c r="H38506">
        <v>-15.1271</v>
      </c>
      <c r="I38506">
        <v>-15.741300000000001</v>
      </c>
      <c r="J38506">
        <v>-20.679400000000001</v>
      </c>
      <c r="K38506">
        <v>-25.305499999999999</v>
      </c>
    </row>
    <row r="38507" spans="1:11" x14ac:dyDescent="0.25">
      <c r="A38507">
        <v>40.000900000000001</v>
      </c>
      <c r="B38507">
        <v>-35.439700000000002</v>
      </c>
      <c r="C38507">
        <v>-24.703299999999999</v>
      </c>
      <c r="D38507">
        <v>-26.453499999999998</v>
      </c>
      <c r="E38507">
        <v>-32.946599999999997</v>
      </c>
      <c r="F38507">
        <v>-19.898700000000002</v>
      </c>
      <c r="G38507">
        <v>-16.189</v>
      </c>
      <c r="H38507">
        <v>-15.1386</v>
      </c>
      <c r="I38507">
        <v>-15.9139</v>
      </c>
      <c r="J38507">
        <v>-20.6751</v>
      </c>
      <c r="K38507">
        <v>-25.503599999999999</v>
      </c>
    </row>
    <row r="38508" spans="1:11" x14ac:dyDescent="0.25">
      <c r="A38508">
        <v>41.001300000000001</v>
      </c>
      <c r="B38508">
        <v>-32.635399999999997</v>
      </c>
      <c r="C38508">
        <v>-24.915500000000002</v>
      </c>
      <c r="D38508">
        <v>-25.8947</v>
      </c>
      <c r="E38508">
        <v>-33.421500000000002</v>
      </c>
      <c r="F38508">
        <v>-20.366</v>
      </c>
      <c r="G38508">
        <v>-16.2393</v>
      </c>
      <c r="H38508">
        <v>-15.324400000000001</v>
      </c>
      <c r="I38508">
        <v>-15.8941</v>
      </c>
      <c r="J38508">
        <v>-20.611999999999998</v>
      </c>
      <c r="K38508">
        <v>-26.115100000000002</v>
      </c>
    </row>
    <row r="38509" spans="1:11" x14ac:dyDescent="0.25">
      <c r="A38509">
        <v>42.001199999999997</v>
      </c>
      <c r="B38509">
        <v>-34.128500000000003</v>
      </c>
      <c r="C38509">
        <v>-24.357700000000001</v>
      </c>
      <c r="D38509">
        <v>-25.657599999999999</v>
      </c>
      <c r="E38509">
        <v>-35.917499999999997</v>
      </c>
      <c r="F38509">
        <v>-20.947099999999999</v>
      </c>
      <c r="G38509">
        <v>-16.562799999999999</v>
      </c>
      <c r="H38509">
        <v>-15.426500000000001</v>
      </c>
      <c r="I38509">
        <v>-16.051500000000001</v>
      </c>
      <c r="J38509">
        <v>-20.2563</v>
      </c>
      <c r="K38509">
        <v>-26.9176</v>
      </c>
    </row>
    <row r="38510" spans="1:11" x14ac:dyDescent="0.25">
      <c r="A38510">
        <v>43.001100000000001</v>
      </c>
      <c r="B38510">
        <v>-33.161799999999999</v>
      </c>
      <c r="C38510">
        <v>-24.556999999999999</v>
      </c>
      <c r="D38510">
        <v>-24.785699999999999</v>
      </c>
      <c r="E38510">
        <v>-37.7468</v>
      </c>
      <c r="F38510">
        <v>-21.592700000000001</v>
      </c>
      <c r="G38510">
        <v>-16.8964</v>
      </c>
      <c r="H38510">
        <v>-15.847099999999999</v>
      </c>
      <c r="I38510">
        <v>-16.0124</v>
      </c>
      <c r="J38510">
        <v>-20.1234</v>
      </c>
      <c r="K38510">
        <v>-28.0899</v>
      </c>
    </row>
    <row r="38511" spans="1:11" x14ac:dyDescent="0.25">
      <c r="A38511">
        <v>44.001199999999997</v>
      </c>
      <c r="B38511">
        <v>-33.142899999999997</v>
      </c>
      <c r="C38511">
        <v>-24.4129</v>
      </c>
      <c r="D38511">
        <v>-24.981000000000002</v>
      </c>
      <c r="E38511">
        <v>-36.6021</v>
      </c>
      <c r="F38511">
        <v>-22.071899999999999</v>
      </c>
      <c r="G38511">
        <v>-17.1205</v>
      </c>
      <c r="H38511">
        <v>-15.8987</v>
      </c>
      <c r="I38511">
        <v>-16.1218</v>
      </c>
      <c r="J38511">
        <v>-20.0549</v>
      </c>
      <c r="K38511">
        <v>-29.401299999999999</v>
      </c>
    </row>
    <row r="38512" spans="1:11" x14ac:dyDescent="0.25">
      <c r="A38512">
        <v>45.000599999999999</v>
      </c>
      <c r="B38512">
        <v>-32.546799999999998</v>
      </c>
      <c r="C38512">
        <v>-24.4556</v>
      </c>
      <c r="D38512">
        <v>-24.378</v>
      </c>
      <c r="E38512">
        <v>-37.805700000000002</v>
      </c>
      <c r="F38512">
        <v>-22.864899999999999</v>
      </c>
      <c r="G38512">
        <v>-17.757100000000001</v>
      </c>
      <c r="H38512">
        <v>-16.1983</v>
      </c>
      <c r="I38512">
        <v>-16.1036</v>
      </c>
      <c r="J38512">
        <v>-19.5776</v>
      </c>
      <c r="K38512">
        <v>-30.113199999999999</v>
      </c>
    </row>
    <row r="38513" spans="1:11" x14ac:dyDescent="0.25">
      <c r="A38513">
        <v>46.001899999999999</v>
      </c>
      <c r="B38513">
        <v>-32.747</v>
      </c>
      <c r="C38513">
        <v>-23.977900000000002</v>
      </c>
      <c r="D38513">
        <v>-24.062899999999999</v>
      </c>
      <c r="E38513">
        <v>-34.056199999999997</v>
      </c>
      <c r="F38513">
        <v>-23.733599999999999</v>
      </c>
      <c r="G38513">
        <v>-17.864899999999999</v>
      </c>
      <c r="H38513">
        <v>-16.2517</v>
      </c>
      <c r="I38513">
        <v>-16.208100000000002</v>
      </c>
      <c r="J38513">
        <v>-19.4726</v>
      </c>
      <c r="K38513">
        <v>-30.560300000000002</v>
      </c>
    </row>
    <row r="38514" spans="1:11" x14ac:dyDescent="0.25">
      <c r="A38514">
        <v>47.001600000000003</v>
      </c>
      <c r="B38514">
        <v>-30.768799999999999</v>
      </c>
      <c r="C38514">
        <v>-23.744</v>
      </c>
      <c r="D38514">
        <v>-23.772400000000001</v>
      </c>
      <c r="E38514">
        <v>-33.252400000000002</v>
      </c>
      <c r="F38514">
        <v>-23.910299999999999</v>
      </c>
      <c r="G38514">
        <v>-18.2044</v>
      </c>
      <c r="H38514">
        <v>-16.348800000000001</v>
      </c>
      <c r="I38514">
        <v>-16.2606</v>
      </c>
      <c r="J38514">
        <v>-19.167200000000001</v>
      </c>
      <c r="K38514">
        <v>-29.8887</v>
      </c>
    </row>
    <row r="38515" spans="1:11" x14ac:dyDescent="0.25">
      <c r="A38515">
        <v>48.001399999999997</v>
      </c>
      <c r="B38515">
        <v>-30.510300000000001</v>
      </c>
      <c r="C38515">
        <v>-23.409400000000002</v>
      </c>
      <c r="D38515">
        <v>-23.316400000000002</v>
      </c>
      <c r="E38515">
        <v>-32.119399999999999</v>
      </c>
      <c r="F38515">
        <v>-24.690200000000001</v>
      </c>
      <c r="G38515">
        <v>-18.373100000000001</v>
      </c>
      <c r="H38515">
        <v>-16.5167</v>
      </c>
      <c r="I38515">
        <v>-16.382899999999999</v>
      </c>
      <c r="J38515">
        <v>-18.9513</v>
      </c>
      <c r="K38515">
        <v>-28.6873</v>
      </c>
    </row>
    <row r="38516" spans="1:11" x14ac:dyDescent="0.25">
      <c r="A38516">
        <v>49.0015</v>
      </c>
      <c r="B38516">
        <v>-28.894600000000001</v>
      </c>
      <c r="C38516">
        <v>-23.6145</v>
      </c>
      <c r="D38516">
        <v>-23.005400000000002</v>
      </c>
      <c r="E38516">
        <v>-30.485700000000001</v>
      </c>
      <c r="F38516">
        <v>-25.666799999999999</v>
      </c>
      <c r="G38516">
        <v>-18.952400000000001</v>
      </c>
      <c r="H38516">
        <v>-16.654699999999998</v>
      </c>
      <c r="I38516">
        <v>-16.524000000000001</v>
      </c>
      <c r="J38516">
        <v>-19.166499999999999</v>
      </c>
      <c r="K38516">
        <v>-27.416399999999999</v>
      </c>
    </row>
    <row r="38517" spans="1:11" x14ac:dyDescent="0.25">
      <c r="A38517">
        <v>50.000999999999998</v>
      </c>
      <c r="B38517">
        <v>-29.1648</v>
      </c>
      <c r="C38517">
        <v>-23.0319</v>
      </c>
      <c r="D38517">
        <v>-22.568899999999999</v>
      </c>
      <c r="E38517">
        <v>-28.6416</v>
      </c>
      <c r="F38517">
        <v>-25.6219</v>
      </c>
      <c r="G38517">
        <v>-18.822500000000002</v>
      </c>
      <c r="H38517">
        <v>-16.699300000000001</v>
      </c>
      <c r="I38517">
        <v>-16.340399999999999</v>
      </c>
      <c r="J38517">
        <v>-18.947099999999999</v>
      </c>
      <c r="K38517">
        <v>-26.152100000000001</v>
      </c>
    </row>
    <row r="38518" spans="1:11" x14ac:dyDescent="0.25">
      <c r="A38518">
        <v>51.001100000000001</v>
      </c>
      <c r="B38518">
        <v>-28.662299999999998</v>
      </c>
      <c r="C38518">
        <v>-23.177399999999999</v>
      </c>
      <c r="D38518">
        <v>-22.186</v>
      </c>
      <c r="E38518">
        <v>-26.883600000000001</v>
      </c>
      <c r="F38518">
        <v>-26.288399999999999</v>
      </c>
      <c r="G38518">
        <v>-19.308499999999999</v>
      </c>
      <c r="H38518">
        <v>-16.682600000000001</v>
      </c>
      <c r="I38518">
        <v>-16.4374</v>
      </c>
      <c r="J38518">
        <v>-18.9802</v>
      </c>
      <c r="K38518">
        <v>-24.89</v>
      </c>
    </row>
    <row r="38519" spans="1:11" x14ac:dyDescent="0.25">
      <c r="A38519">
        <v>52.000999999999998</v>
      </c>
      <c r="B38519">
        <v>-28.034400000000002</v>
      </c>
      <c r="C38519">
        <v>-23.035699999999999</v>
      </c>
      <c r="D38519">
        <v>-21.820499999999999</v>
      </c>
      <c r="E38519">
        <v>-26.302299999999999</v>
      </c>
      <c r="F38519">
        <v>-26.188300000000002</v>
      </c>
      <c r="G38519">
        <v>-19.584199999999999</v>
      </c>
      <c r="H38519">
        <v>-16.723500000000001</v>
      </c>
      <c r="I38519">
        <v>-16.207899999999999</v>
      </c>
      <c r="J38519">
        <v>-18.963200000000001</v>
      </c>
      <c r="K38519">
        <v>-23.7515</v>
      </c>
    </row>
    <row r="38520" spans="1:11" x14ac:dyDescent="0.25">
      <c r="A38520">
        <v>53.000900000000001</v>
      </c>
      <c r="B38520">
        <v>-27.985399999999998</v>
      </c>
      <c r="C38520">
        <v>-22.434899999999999</v>
      </c>
      <c r="D38520">
        <v>-21.793800000000001</v>
      </c>
      <c r="E38520">
        <v>-25.0898</v>
      </c>
      <c r="F38520">
        <v>-26.164000000000001</v>
      </c>
      <c r="G38520">
        <v>-19.366199999999999</v>
      </c>
      <c r="H38520">
        <v>-16.926600000000001</v>
      </c>
      <c r="I38520">
        <v>-16.140899999999998</v>
      </c>
      <c r="J38520">
        <v>-18.907499999999999</v>
      </c>
      <c r="K38520">
        <v>-22.844899999999999</v>
      </c>
    </row>
    <row r="38521" spans="1:11" x14ac:dyDescent="0.25">
      <c r="A38521">
        <v>54.000700000000002</v>
      </c>
      <c r="B38521">
        <v>-27.3169</v>
      </c>
      <c r="C38521">
        <v>-22.51</v>
      </c>
      <c r="D38521">
        <v>-21.541399999999999</v>
      </c>
      <c r="E38521">
        <v>-24.165299999999998</v>
      </c>
      <c r="F38521">
        <v>-24.749700000000001</v>
      </c>
      <c r="G38521">
        <v>-19.270399999999999</v>
      </c>
      <c r="H38521">
        <v>-16.756799999999998</v>
      </c>
      <c r="I38521">
        <v>-16.040600000000001</v>
      </c>
      <c r="J38521">
        <v>-19.100300000000001</v>
      </c>
      <c r="K38521">
        <v>-22.237200000000001</v>
      </c>
    </row>
    <row r="38522" spans="1:11" x14ac:dyDescent="0.25">
      <c r="A38522">
        <v>55.000999999999998</v>
      </c>
      <c r="B38522">
        <v>-26.098400000000002</v>
      </c>
      <c r="C38522">
        <v>-22.496700000000001</v>
      </c>
      <c r="D38522">
        <v>-21.5381</v>
      </c>
      <c r="E38522">
        <v>-23.755099999999999</v>
      </c>
      <c r="F38522">
        <v>-23.8721</v>
      </c>
      <c r="G38522">
        <v>-19.440999999999999</v>
      </c>
      <c r="H38522">
        <v>-16.697700000000001</v>
      </c>
      <c r="I38522">
        <v>-15.8444</v>
      </c>
      <c r="J38522">
        <v>-19.193899999999999</v>
      </c>
      <c r="K38522">
        <v>-21.718800000000002</v>
      </c>
    </row>
    <row r="38523" spans="1:11" x14ac:dyDescent="0.25">
      <c r="A38523">
        <v>56.008499999999998</v>
      </c>
      <c r="B38523">
        <v>-26.069299999999998</v>
      </c>
      <c r="C38523">
        <v>-22.411799999999999</v>
      </c>
      <c r="D38523">
        <v>-20.9236</v>
      </c>
      <c r="E38523">
        <v>-22.920500000000001</v>
      </c>
      <c r="F38523">
        <v>-24.218499999999999</v>
      </c>
      <c r="G38523">
        <v>-19.6496</v>
      </c>
      <c r="H38523">
        <v>-16.8309</v>
      </c>
      <c r="I38523">
        <v>-15.657</v>
      </c>
      <c r="J38523">
        <v>-19.3264</v>
      </c>
      <c r="K38523">
        <v>-21.117899999999999</v>
      </c>
    </row>
    <row r="38524" spans="1:11" x14ac:dyDescent="0.25">
      <c r="A38524">
        <v>57.001300000000001</v>
      </c>
      <c r="B38524">
        <v>-25.767399999999999</v>
      </c>
      <c r="C38524">
        <v>-22.227399999999999</v>
      </c>
      <c r="D38524">
        <v>-20.629100000000001</v>
      </c>
      <c r="E38524">
        <v>-22.021000000000001</v>
      </c>
      <c r="F38524">
        <v>-23.198699999999999</v>
      </c>
      <c r="G38524">
        <v>-19.728999999999999</v>
      </c>
      <c r="H38524">
        <v>-16.4605</v>
      </c>
      <c r="I38524">
        <v>-15.3306</v>
      </c>
      <c r="J38524">
        <v>-19.467400000000001</v>
      </c>
      <c r="K38524">
        <v>-21.016100000000002</v>
      </c>
    </row>
    <row r="38525" spans="1:11" x14ac:dyDescent="0.25">
      <c r="A38525">
        <v>58.007300000000001</v>
      </c>
      <c r="B38525">
        <v>-25.435400000000001</v>
      </c>
      <c r="C38525">
        <v>-22.325700000000001</v>
      </c>
      <c r="D38525">
        <v>-20.196400000000001</v>
      </c>
      <c r="E38525">
        <v>-21.854700000000001</v>
      </c>
      <c r="F38525">
        <v>-22.6129</v>
      </c>
      <c r="G38525">
        <v>-19.390699999999999</v>
      </c>
      <c r="H38525">
        <v>-16.3751</v>
      </c>
      <c r="I38525">
        <v>-15.2036</v>
      </c>
      <c r="J38525">
        <v>-19.675599999999999</v>
      </c>
      <c r="K38525">
        <v>-20.965900000000001</v>
      </c>
    </row>
    <row r="38526" spans="1:11" x14ac:dyDescent="0.25">
      <c r="A38526">
        <v>59.0017</v>
      </c>
      <c r="B38526">
        <v>-25.723199999999999</v>
      </c>
      <c r="C38526">
        <v>-21.933700000000002</v>
      </c>
      <c r="D38526">
        <v>-20.473400000000002</v>
      </c>
      <c r="E38526">
        <v>-21.325900000000001</v>
      </c>
      <c r="F38526">
        <v>-21.826000000000001</v>
      </c>
      <c r="G38526">
        <v>-19.032599999999999</v>
      </c>
      <c r="H38526">
        <v>-16.406600000000001</v>
      </c>
      <c r="I38526">
        <v>-15.026</v>
      </c>
      <c r="J38526">
        <v>-20.032900000000001</v>
      </c>
      <c r="K38526">
        <v>-21.2334</v>
      </c>
    </row>
    <row r="38527" spans="1:11" x14ac:dyDescent="0.25">
      <c r="A38527">
        <v>60.001300000000001</v>
      </c>
      <c r="B38527">
        <v>-25.207100000000001</v>
      </c>
      <c r="C38527">
        <v>-21.891999999999999</v>
      </c>
      <c r="D38527">
        <v>-19.964700000000001</v>
      </c>
      <c r="E38527">
        <v>-20.701000000000001</v>
      </c>
      <c r="F38527">
        <v>-21.104099999999999</v>
      </c>
      <c r="G38527">
        <v>-19.100899999999999</v>
      </c>
      <c r="H38527">
        <v>-15.8767</v>
      </c>
      <c r="I38527">
        <v>-14.684699999999999</v>
      </c>
      <c r="J38527">
        <v>-20.2807</v>
      </c>
      <c r="K38527">
        <v>-21.469799999999999</v>
      </c>
    </row>
    <row r="38528" spans="1:11" x14ac:dyDescent="0.25">
      <c r="A38528">
        <v>61.0015</v>
      </c>
      <c r="B38528">
        <v>-24.553999999999998</v>
      </c>
      <c r="C38528">
        <v>-21.586200000000002</v>
      </c>
      <c r="D38528">
        <v>-19.901499999999999</v>
      </c>
      <c r="E38528">
        <v>-20.2423</v>
      </c>
      <c r="F38528">
        <v>-20.517399999999999</v>
      </c>
      <c r="G38528">
        <v>-18.920100000000001</v>
      </c>
      <c r="H38528">
        <v>-15.8599</v>
      </c>
      <c r="I38528">
        <v>-14.556900000000001</v>
      </c>
      <c r="J38528">
        <v>-20.358499999999999</v>
      </c>
      <c r="K38528">
        <v>-22.174800000000001</v>
      </c>
    </row>
    <row r="38529" spans="1:11" x14ac:dyDescent="0.25">
      <c r="A38529">
        <v>62.001199999999997</v>
      </c>
      <c r="B38529">
        <v>-24.337800000000001</v>
      </c>
      <c r="C38529">
        <v>-21.443999999999999</v>
      </c>
      <c r="D38529">
        <v>-19.655899999999999</v>
      </c>
      <c r="E38529">
        <v>-19.694199999999999</v>
      </c>
      <c r="F38529">
        <v>-20.172499999999999</v>
      </c>
      <c r="G38529">
        <v>-18.5139</v>
      </c>
      <c r="H38529">
        <v>-15.517300000000001</v>
      </c>
      <c r="I38529">
        <v>-14.289</v>
      </c>
      <c r="J38529">
        <v>-20.555099999999999</v>
      </c>
      <c r="K38529">
        <v>-22.9421</v>
      </c>
    </row>
    <row r="38530" spans="1:11" x14ac:dyDescent="0.25">
      <c r="A38530">
        <v>63.0047</v>
      </c>
      <c r="B38530">
        <v>-24.203299999999999</v>
      </c>
      <c r="C38530">
        <v>-21.6494</v>
      </c>
      <c r="D38530">
        <v>-19.605499999999999</v>
      </c>
      <c r="E38530">
        <v>-19.227699999999999</v>
      </c>
      <c r="F38530">
        <v>-19.602799999999998</v>
      </c>
      <c r="G38530">
        <v>-18.4255</v>
      </c>
      <c r="H38530">
        <v>-15.5421</v>
      </c>
      <c r="I38530">
        <v>-14.1236</v>
      </c>
      <c r="J38530">
        <v>-20.595099999999999</v>
      </c>
      <c r="K38530">
        <v>-24.197700000000001</v>
      </c>
    </row>
    <row r="38531" spans="1:11" x14ac:dyDescent="0.25">
      <c r="A38531">
        <v>64.000900000000001</v>
      </c>
      <c r="B38531">
        <v>-24.5123</v>
      </c>
      <c r="C38531">
        <v>-21.3842</v>
      </c>
      <c r="D38531">
        <v>-19.328399999999998</v>
      </c>
      <c r="E38531">
        <v>-18.927800000000001</v>
      </c>
      <c r="F38531">
        <v>-19.067399999999999</v>
      </c>
      <c r="G38531">
        <v>-18.165199999999999</v>
      </c>
      <c r="H38531">
        <v>-15.445600000000001</v>
      </c>
      <c r="I38531">
        <v>-13.771599999999999</v>
      </c>
      <c r="J38531">
        <v>-20.521599999999999</v>
      </c>
      <c r="K38531">
        <v>-25.560500000000001</v>
      </c>
    </row>
    <row r="38532" spans="1:11" x14ac:dyDescent="0.25">
      <c r="A38532">
        <v>65.002099999999999</v>
      </c>
      <c r="B38532">
        <v>-24.776499999999999</v>
      </c>
      <c r="C38532">
        <v>-21.755600000000001</v>
      </c>
      <c r="D38532">
        <v>-19.014399999999998</v>
      </c>
      <c r="E38532">
        <v>-18.595600000000001</v>
      </c>
      <c r="F38532">
        <v>-19.101099999999999</v>
      </c>
      <c r="G38532">
        <v>-17.6768</v>
      </c>
      <c r="H38532">
        <v>-15.010899999999999</v>
      </c>
      <c r="I38532">
        <v>-13.4876</v>
      </c>
      <c r="J38532">
        <v>-19.987300000000001</v>
      </c>
      <c r="K38532">
        <v>-27.384599999999999</v>
      </c>
    </row>
    <row r="38533" spans="1:11" x14ac:dyDescent="0.25">
      <c r="A38533">
        <v>66.000900000000001</v>
      </c>
      <c r="B38533">
        <v>-23.8461</v>
      </c>
      <c r="C38533">
        <v>-21.526</v>
      </c>
      <c r="D38533">
        <v>-19.008600000000001</v>
      </c>
      <c r="E38533">
        <v>-18.262699999999999</v>
      </c>
      <c r="F38533">
        <v>-18.287299999999998</v>
      </c>
      <c r="G38533">
        <v>-17.377300000000002</v>
      </c>
      <c r="H38533">
        <v>-14.9796</v>
      </c>
      <c r="I38533">
        <v>-13.288500000000001</v>
      </c>
      <c r="J38533">
        <v>-19.864799999999999</v>
      </c>
      <c r="K38533">
        <v>-29.372299999999999</v>
      </c>
    </row>
    <row r="38534" spans="1:11" x14ac:dyDescent="0.25">
      <c r="A38534">
        <v>67.001000000000005</v>
      </c>
      <c r="B38534">
        <v>-24.344799999999999</v>
      </c>
      <c r="C38534">
        <v>-21.2651</v>
      </c>
      <c r="D38534">
        <v>-19.141200000000001</v>
      </c>
      <c r="E38534">
        <v>-17.978000000000002</v>
      </c>
      <c r="F38534">
        <v>-17.753499999999999</v>
      </c>
      <c r="G38534">
        <v>-17.278099999999998</v>
      </c>
      <c r="H38534">
        <v>-14.7209</v>
      </c>
      <c r="I38534">
        <v>-12.993399999999999</v>
      </c>
      <c r="J38534">
        <v>-19.2729</v>
      </c>
      <c r="K38534">
        <v>-32.806199999999997</v>
      </c>
    </row>
    <row r="38535" spans="1:11" x14ac:dyDescent="0.25">
      <c r="A38535">
        <v>68.001499999999993</v>
      </c>
      <c r="B38535">
        <v>-24.0762</v>
      </c>
      <c r="C38535">
        <v>-21.526</v>
      </c>
      <c r="D38535">
        <v>-19.188300000000002</v>
      </c>
      <c r="E38535">
        <v>-17.721599999999999</v>
      </c>
      <c r="F38535">
        <v>-17.290199999999999</v>
      </c>
      <c r="G38535">
        <v>-16.415700000000001</v>
      </c>
      <c r="H38535">
        <v>-14.513500000000001</v>
      </c>
      <c r="I38535">
        <v>-12.648</v>
      </c>
      <c r="J38535">
        <v>-18.888400000000001</v>
      </c>
      <c r="K38535">
        <v>-38.8277</v>
      </c>
    </row>
    <row r="38536" spans="1:11" x14ac:dyDescent="0.25">
      <c r="A38536">
        <v>69.001300000000001</v>
      </c>
      <c r="B38536">
        <v>-23.802700000000002</v>
      </c>
      <c r="C38536">
        <v>-21.2776</v>
      </c>
      <c r="D38536">
        <v>-18.6905</v>
      </c>
      <c r="E38536">
        <v>-17.371200000000002</v>
      </c>
      <c r="F38536">
        <v>-17.120100000000001</v>
      </c>
      <c r="G38536">
        <v>-16.2544</v>
      </c>
      <c r="H38536">
        <v>-14.157500000000001</v>
      </c>
      <c r="I38536">
        <v>-12.6999</v>
      </c>
      <c r="J38536">
        <v>-18.567699999999999</v>
      </c>
      <c r="K38536">
        <v>-48.129899999999999</v>
      </c>
    </row>
    <row r="38537" spans="1:11" x14ac:dyDescent="0.25">
      <c r="A38537">
        <v>70.001999999999995</v>
      </c>
      <c r="B38537">
        <v>-23.747199999999999</v>
      </c>
      <c r="C38537">
        <v>-21.340299999999999</v>
      </c>
      <c r="D38537">
        <v>-18.801200000000001</v>
      </c>
      <c r="E38537">
        <v>-16.860199999999999</v>
      </c>
      <c r="F38537">
        <v>-16.308499999999999</v>
      </c>
      <c r="G38537">
        <v>-15.620200000000001</v>
      </c>
      <c r="H38537">
        <v>-14.145099999999999</v>
      </c>
      <c r="I38537">
        <v>-12.3802</v>
      </c>
      <c r="J38537">
        <v>-18.518699999999999</v>
      </c>
      <c r="K38537">
        <v>-41.054400000000001</v>
      </c>
    </row>
    <row r="38538" spans="1:11" x14ac:dyDescent="0.25">
      <c r="A38538">
        <v>71.001499999999993</v>
      </c>
      <c r="B38538">
        <v>-23.363299999999999</v>
      </c>
      <c r="C38538">
        <v>-21.4468</v>
      </c>
      <c r="D38538">
        <v>-18.681899999999999</v>
      </c>
      <c r="E38538">
        <v>-16.703900000000001</v>
      </c>
      <c r="F38538">
        <v>-15.9268</v>
      </c>
      <c r="G38538">
        <v>-15.3522</v>
      </c>
      <c r="H38538">
        <v>-13.6351</v>
      </c>
      <c r="I38538">
        <v>-12.425000000000001</v>
      </c>
      <c r="J38538">
        <v>-18.313099999999999</v>
      </c>
      <c r="K38538">
        <v>-35.665199999999999</v>
      </c>
    </row>
    <row r="38539" spans="1:11" x14ac:dyDescent="0.25">
      <c r="A38539">
        <v>72.002200000000002</v>
      </c>
      <c r="B38539">
        <v>-22.930299999999999</v>
      </c>
      <c r="C38539">
        <v>-21.279800000000002</v>
      </c>
      <c r="D38539">
        <v>-18.3889</v>
      </c>
      <c r="E38539">
        <v>-16.238900000000001</v>
      </c>
      <c r="F38539">
        <v>-15.4572</v>
      </c>
      <c r="G38539">
        <v>-15.058199999999999</v>
      </c>
      <c r="H38539">
        <v>-13.440300000000001</v>
      </c>
      <c r="I38539">
        <v>-12.3042</v>
      </c>
      <c r="J38539">
        <v>-17.921199999999999</v>
      </c>
      <c r="K38539">
        <v>-31.3323</v>
      </c>
    </row>
    <row r="38540" spans="1:11" x14ac:dyDescent="0.25">
      <c r="A38540">
        <v>73.001900000000006</v>
      </c>
      <c r="B38540">
        <v>-22.9343</v>
      </c>
      <c r="C38540">
        <v>-21.077500000000001</v>
      </c>
      <c r="D38540">
        <v>-18.247599999999998</v>
      </c>
      <c r="E38540">
        <v>-16.0625</v>
      </c>
      <c r="F38540">
        <v>-15.233000000000001</v>
      </c>
      <c r="G38540">
        <v>-14.5055</v>
      </c>
      <c r="H38540">
        <v>-13.5464</v>
      </c>
      <c r="I38540">
        <v>-12.079499999999999</v>
      </c>
      <c r="J38540">
        <v>-17.842400000000001</v>
      </c>
      <c r="K38540">
        <v>-29.910799999999998</v>
      </c>
    </row>
    <row r="38541" spans="1:11" x14ac:dyDescent="0.25">
      <c r="A38541">
        <v>74.001199999999997</v>
      </c>
      <c r="B38541">
        <v>-22.588999999999999</v>
      </c>
      <c r="C38541">
        <v>-20.913699999999999</v>
      </c>
      <c r="D38541">
        <v>-17.770199999999999</v>
      </c>
      <c r="E38541">
        <v>-15.712199999999999</v>
      </c>
      <c r="F38541">
        <v>-14.6866</v>
      </c>
      <c r="G38541">
        <v>-14.4199</v>
      </c>
      <c r="H38541">
        <v>-13.2988</v>
      </c>
      <c r="I38541">
        <v>-12.170199999999999</v>
      </c>
      <c r="J38541">
        <v>-17.7255</v>
      </c>
      <c r="K38541">
        <v>-28.853899999999999</v>
      </c>
    </row>
    <row r="38542" spans="1:11" x14ac:dyDescent="0.25">
      <c r="A38542">
        <v>75.001099999999994</v>
      </c>
      <c r="B38542">
        <v>-22.5626</v>
      </c>
      <c r="C38542">
        <v>-20.857600000000001</v>
      </c>
      <c r="D38542">
        <v>-17.831399999999999</v>
      </c>
      <c r="E38542">
        <v>-15.5701</v>
      </c>
      <c r="F38542">
        <v>-14.368399999999999</v>
      </c>
      <c r="G38542">
        <v>-14.386799999999999</v>
      </c>
      <c r="H38542">
        <v>-13.145799999999999</v>
      </c>
      <c r="I38542">
        <v>-12.303800000000001</v>
      </c>
      <c r="J38542">
        <v>-17.516100000000002</v>
      </c>
      <c r="K38542">
        <v>-28.1418</v>
      </c>
    </row>
    <row r="38543" spans="1:11" x14ac:dyDescent="0.25">
      <c r="A38543">
        <v>76.003399999999999</v>
      </c>
      <c r="B38543">
        <v>-22.216200000000001</v>
      </c>
      <c r="C38543">
        <v>-21.029299999999999</v>
      </c>
      <c r="D38543">
        <v>-17.907699999999998</v>
      </c>
      <c r="E38543">
        <v>-15.1351</v>
      </c>
      <c r="F38543">
        <v>-14.138999999999999</v>
      </c>
      <c r="G38543">
        <v>-14.0205</v>
      </c>
      <c r="H38543">
        <v>-13.232699999999999</v>
      </c>
      <c r="I38543">
        <v>-12.218</v>
      </c>
      <c r="J38543">
        <v>-17.2895</v>
      </c>
      <c r="K38543">
        <v>-28.247199999999999</v>
      </c>
    </row>
    <row r="38544" spans="1:11" x14ac:dyDescent="0.25">
      <c r="A38544">
        <v>77.001300000000001</v>
      </c>
      <c r="B38544">
        <v>-22.192</v>
      </c>
      <c r="C38544">
        <v>-20.769600000000001</v>
      </c>
      <c r="D38544">
        <v>-17.613299999999999</v>
      </c>
      <c r="E38544">
        <v>-15.025399999999999</v>
      </c>
      <c r="F38544">
        <v>-13.899800000000001</v>
      </c>
      <c r="G38544">
        <v>-13.877700000000001</v>
      </c>
      <c r="H38544">
        <v>-12.929600000000001</v>
      </c>
      <c r="I38544">
        <v>-12.1516</v>
      </c>
      <c r="J38544">
        <v>-17.2682</v>
      </c>
      <c r="K38544">
        <v>-28.710999999999999</v>
      </c>
    </row>
    <row r="38545" spans="1:11" x14ac:dyDescent="0.25">
      <c r="A38545">
        <v>78.001000000000005</v>
      </c>
      <c r="B38545">
        <v>-22.128599999999999</v>
      </c>
      <c r="C38545">
        <v>-20.668800000000001</v>
      </c>
      <c r="D38545">
        <v>-17.529399999999999</v>
      </c>
      <c r="E38545">
        <v>-15.049200000000001</v>
      </c>
      <c r="F38545">
        <v>-13.597</v>
      </c>
      <c r="G38545">
        <v>-13.5228</v>
      </c>
      <c r="H38545">
        <v>-13.044700000000001</v>
      </c>
      <c r="I38545">
        <v>-12.161</v>
      </c>
      <c r="J38545">
        <v>-17.230699999999999</v>
      </c>
      <c r="K38545">
        <v>-30.019400000000001</v>
      </c>
    </row>
    <row r="38546" spans="1:11" x14ac:dyDescent="0.25">
      <c r="A38546">
        <v>79.001199999999997</v>
      </c>
      <c r="B38546">
        <v>-22.188600000000001</v>
      </c>
      <c r="C38546">
        <v>-20.7682</v>
      </c>
      <c r="D38546">
        <v>-17.487500000000001</v>
      </c>
      <c r="E38546">
        <v>-14.6282</v>
      </c>
      <c r="F38546">
        <v>-13.4224</v>
      </c>
      <c r="G38546">
        <v>-13.294499999999999</v>
      </c>
      <c r="H38546">
        <v>-12.991199999999999</v>
      </c>
      <c r="I38546">
        <v>-12.1006</v>
      </c>
      <c r="J38546">
        <v>-16.9682</v>
      </c>
      <c r="K38546">
        <v>-31.402000000000001</v>
      </c>
    </row>
    <row r="38547" spans="1:11" x14ac:dyDescent="0.25">
      <c r="A38547">
        <v>80.000900000000001</v>
      </c>
      <c r="B38547">
        <v>-22.026599999999998</v>
      </c>
      <c r="C38547">
        <v>-20.534600000000001</v>
      </c>
      <c r="D38547">
        <v>-17.586300000000001</v>
      </c>
      <c r="E38547">
        <v>-14.5541</v>
      </c>
      <c r="F38547">
        <v>-13.322100000000001</v>
      </c>
      <c r="G38547">
        <v>-13.232699999999999</v>
      </c>
      <c r="H38547">
        <v>-12.7453</v>
      </c>
      <c r="I38547">
        <v>-12.2027</v>
      </c>
      <c r="J38547">
        <v>-16.9436</v>
      </c>
      <c r="K38547">
        <v>-33.306100000000001</v>
      </c>
    </row>
    <row r="38548" spans="1:11" x14ac:dyDescent="0.25">
      <c r="A38548">
        <v>81.001300000000001</v>
      </c>
      <c r="B38548">
        <v>-21.8659</v>
      </c>
      <c r="C38548">
        <v>-20.2089</v>
      </c>
      <c r="D38548">
        <v>-17.2151</v>
      </c>
      <c r="E38548">
        <v>-14.2935</v>
      </c>
      <c r="F38548">
        <v>-13.104799999999999</v>
      </c>
      <c r="G38548">
        <v>-13.0634</v>
      </c>
      <c r="H38548">
        <v>-12.7883</v>
      </c>
      <c r="I38548">
        <v>-12.065099999999999</v>
      </c>
      <c r="J38548">
        <v>-16.944600000000001</v>
      </c>
      <c r="K38548">
        <v>-34.491500000000002</v>
      </c>
    </row>
    <row r="38549" spans="1:11" x14ac:dyDescent="0.25">
      <c r="A38549">
        <v>82.001099999999994</v>
      </c>
      <c r="B38549">
        <v>-22.137799999999999</v>
      </c>
      <c r="C38549">
        <v>-20.7242</v>
      </c>
      <c r="D38549">
        <v>-17.177600000000002</v>
      </c>
      <c r="E38549">
        <v>-14.24</v>
      </c>
      <c r="F38549">
        <v>-12.8315</v>
      </c>
      <c r="G38549">
        <v>-12.806699999999999</v>
      </c>
      <c r="H38549">
        <v>-12.674099999999999</v>
      </c>
      <c r="I38549">
        <v>-12.277799999999999</v>
      </c>
      <c r="J38549">
        <v>-16.8628</v>
      </c>
      <c r="K38549">
        <v>-33.6539</v>
      </c>
    </row>
    <row r="38550" spans="1:11" x14ac:dyDescent="0.25">
      <c r="A38550">
        <v>83.000900000000001</v>
      </c>
      <c r="B38550">
        <v>-21.837299999999999</v>
      </c>
      <c r="C38550">
        <v>-20.808700000000002</v>
      </c>
      <c r="D38550">
        <v>-17.351900000000001</v>
      </c>
      <c r="E38550">
        <v>-14.071999999999999</v>
      </c>
      <c r="F38550">
        <v>-12.6966</v>
      </c>
      <c r="G38550">
        <v>-12.6713</v>
      </c>
      <c r="H38550">
        <v>-12.664999999999999</v>
      </c>
      <c r="I38550">
        <v>-12.414400000000001</v>
      </c>
      <c r="J38550">
        <v>-16.735800000000001</v>
      </c>
      <c r="K38550">
        <v>-32.144599999999997</v>
      </c>
    </row>
    <row r="38551" spans="1:11" x14ac:dyDescent="0.25">
      <c r="A38551">
        <v>84.001099999999994</v>
      </c>
      <c r="B38551">
        <v>-21.9451</v>
      </c>
      <c r="C38551">
        <v>-20.8245</v>
      </c>
      <c r="D38551">
        <v>-17.090599999999998</v>
      </c>
      <c r="E38551">
        <v>-13.946999999999999</v>
      </c>
      <c r="F38551">
        <v>-12.636100000000001</v>
      </c>
      <c r="G38551">
        <v>-12.5892</v>
      </c>
      <c r="H38551">
        <v>-12.585599999999999</v>
      </c>
      <c r="I38551">
        <v>-12.436</v>
      </c>
      <c r="J38551">
        <v>-16.9786</v>
      </c>
      <c r="K38551">
        <v>-30.618200000000002</v>
      </c>
    </row>
    <row r="38552" spans="1:11" x14ac:dyDescent="0.25">
      <c r="A38552">
        <v>85.001300000000001</v>
      </c>
      <c r="B38552">
        <v>-21.810400000000001</v>
      </c>
      <c r="C38552">
        <v>-20.674800000000001</v>
      </c>
      <c r="D38552">
        <v>-16.8216</v>
      </c>
      <c r="E38552">
        <v>-13.8149</v>
      </c>
      <c r="F38552">
        <v>-12.462899999999999</v>
      </c>
      <c r="G38552">
        <v>-12.507899999999999</v>
      </c>
      <c r="H38552">
        <v>-12.6469</v>
      </c>
      <c r="I38552">
        <v>-12.6252</v>
      </c>
      <c r="J38552">
        <v>-16.886700000000001</v>
      </c>
      <c r="K38552">
        <v>-28.965800000000002</v>
      </c>
    </row>
    <row r="38553" spans="1:11" x14ac:dyDescent="0.25">
      <c r="A38553">
        <v>86.001099999999994</v>
      </c>
      <c r="B38553">
        <v>-21.818100000000001</v>
      </c>
      <c r="C38553">
        <v>-20.432400000000001</v>
      </c>
      <c r="D38553">
        <v>-16.994399999999999</v>
      </c>
      <c r="E38553">
        <v>-13.7287</v>
      </c>
      <c r="F38553">
        <v>-12.2759</v>
      </c>
      <c r="G38553">
        <v>-12.4108</v>
      </c>
      <c r="H38553">
        <v>-12.691599999999999</v>
      </c>
      <c r="I38553">
        <v>-12.5106</v>
      </c>
      <c r="J38553">
        <v>-16.8658</v>
      </c>
      <c r="K38553">
        <v>-27.869199999999999</v>
      </c>
    </row>
    <row r="38554" spans="1:11" x14ac:dyDescent="0.25">
      <c r="A38554">
        <v>87.001300000000001</v>
      </c>
      <c r="B38554">
        <v>-21.5442</v>
      </c>
      <c r="C38554">
        <v>-20.492899999999999</v>
      </c>
      <c r="D38554">
        <v>-17.119399999999999</v>
      </c>
      <c r="E38554">
        <v>-13.635199999999999</v>
      </c>
      <c r="F38554">
        <v>-12.129899999999999</v>
      </c>
      <c r="G38554">
        <v>-12.2416</v>
      </c>
      <c r="H38554">
        <v>-12.5892</v>
      </c>
      <c r="I38554">
        <v>-12.399900000000001</v>
      </c>
      <c r="J38554">
        <v>-16.735499999999998</v>
      </c>
      <c r="K38554">
        <v>-26.855499999999999</v>
      </c>
    </row>
    <row r="38555" spans="1:11" x14ac:dyDescent="0.25">
      <c r="A38555">
        <v>88.001099999999994</v>
      </c>
      <c r="B38555">
        <v>-21.407499999999999</v>
      </c>
      <c r="C38555">
        <v>-20.406099999999999</v>
      </c>
      <c r="D38555">
        <v>-16.8108</v>
      </c>
      <c r="E38555">
        <v>-13.423</v>
      </c>
      <c r="F38555">
        <v>-12.1027</v>
      </c>
      <c r="G38555">
        <v>-12.2049</v>
      </c>
      <c r="H38555">
        <v>-12.699400000000001</v>
      </c>
      <c r="I38555">
        <v>-12.544600000000001</v>
      </c>
      <c r="J38555">
        <v>-16.9514</v>
      </c>
      <c r="K38555">
        <v>-26.246099999999998</v>
      </c>
    </row>
    <row r="38556" spans="1:11" x14ac:dyDescent="0.25">
      <c r="A38556">
        <v>89.001000000000005</v>
      </c>
      <c r="B38556">
        <v>-20.996200000000002</v>
      </c>
      <c r="C38556">
        <v>-20.2376</v>
      </c>
      <c r="D38556">
        <v>-16.7761</v>
      </c>
      <c r="E38556">
        <v>-13.3454</v>
      </c>
      <c r="F38556">
        <v>-11.9663</v>
      </c>
      <c r="G38556">
        <v>-12.3247</v>
      </c>
      <c r="H38556">
        <v>-12.693899999999999</v>
      </c>
      <c r="I38556">
        <v>-12.4869</v>
      </c>
      <c r="J38556">
        <v>-16.852499999999999</v>
      </c>
      <c r="K38556">
        <v>-25.907900000000001</v>
      </c>
    </row>
    <row r="38557" spans="1:11" x14ac:dyDescent="0.25">
      <c r="A38557">
        <v>90.001400000000004</v>
      </c>
      <c r="B38557">
        <v>-21.083400000000001</v>
      </c>
      <c r="C38557">
        <v>-20.360299999999999</v>
      </c>
      <c r="D38557">
        <v>-16.677700000000002</v>
      </c>
      <c r="E38557">
        <v>-13.339499999999999</v>
      </c>
      <c r="F38557">
        <v>-11.7879</v>
      </c>
      <c r="G38557">
        <v>-12.146800000000001</v>
      </c>
      <c r="H38557">
        <v>-12.7272</v>
      </c>
      <c r="I38557">
        <v>-12.5786</v>
      </c>
      <c r="J38557">
        <v>-16.77</v>
      </c>
      <c r="K38557">
        <v>-25.760300000000001</v>
      </c>
    </row>
    <row r="38558" spans="1:11" x14ac:dyDescent="0.25">
      <c r="A38558">
        <v>91.000900000000001</v>
      </c>
      <c r="B38558">
        <v>-21.185700000000001</v>
      </c>
      <c r="C38558">
        <v>-20.1509</v>
      </c>
      <c r="D38558">
        <v>-16.720700000000001</v>
      </c>
      <c r="E38558">
        <v>-13.154</v>
      </c>
      <c r="F38558">
        <v>-11.7037</v>
      </c>
      <c r="G38558">
        <v>-12.0627</v>
      </c>
      <c r="H38558">
        <v>-12.6959</v>
      </c>
      <c r="I38558">
        <v>-12.577299999999999</v>
      </c>
      <c r="J38558">
        <v>-16.8596</v>
      </c>
      <c r="K38558">
        <v>-25.7515</v>
      </c>
    </row>
    <row r="38559" spans="1:11" x14ac:dyDescent="0.25">
      <c r="A38559">
        <v>92.001400000000004</v>
      </c>
      <c r="B38559">
        <v>-20.909300000000002</v>
      </c>
      <c r="C38559">
        <v>-19.825399999999998</v>
      </c>
      <c r="D38559">
        <v>-16.393000000000001</v>
      </c>
      <c r="E38559">
        <v>-13.220800000000001</v>
      </c>
      <c r="F38559">
        <v>-11.794499999999999</v>
      </c>
      <c r="G38559">
        <v>-12.005800000000001</v>
      </c>
      <c r="H38559">
        <v>-12.740500000000001</v>
      </c>
      <c r="I38559">
        <v>-12.632</v>
      </c>
      <c r="J38559">
        <v>-16.796900000000001</v>
      </c>
      <c r="K38559">
        <v>-25.866700000000002</v>
      </c>
    </row>
    <row r="38560" spans="1:11" x14ac:dyDescent="0.25">
      <c r="A38560">
        <v>93.001099999999994</v>
      </c>
      <c r="B38560">
        <v>-20.762599999999999</v>
      </c>
      <c r="C38560">
        <v>-20.262</v>
      </c>
      <c r="D38560">
        <v>-16.597799999999999</v>
      </c>
      <c r="E38560">
        <v>-13.1653</v>
      </c>
      <c r="F38560">
        <v>-11.785500000000001</v>
      </c>
      <c r="G38560">
        <v>-12.106299999999999</v>
      </c>
      <c r="H38560">
        <v>-12.7531</v>
      </c>
      <c r="I38560">
        <v>-12.779199999999999</v>
      </c>
      <c r="J38560">
        <v>-17.008299999999998</v>
      </c>
      <c r="K38560">
        <v>-26.235299999999999</v>
      </c>
    </row>
    <row r="38561" spans="1:11" x14ac:dyDescent="0.25">
      <c r="A38561">
        <v>94.001099999999994</v>
      </c>
      <c r="B38561">
        <v>-21.0259</v>
      </c>
      <c r="C38561">
        <v>-19.8018</v>
      </c>
      <c r="D38561">
        <v>-16.435099999999998</v>
      </c>
      <c r="E38561">
        <v>-13.027699999999999</v>
      </c>
      <c r="F38561">
        <v>-11.7866</v>
      </c>
      <c r="G38561">
        <v>-12.0152</v>
      </c>
      <c r="H38561">
        <v>-12.84</v>
      </c>
      <c r="I38561">
        <v>-12.6538</v>
      </c>
      <c r="J38561">
        <v>-17.110900000000001</v>
      </c>
      <c r="K38561">
        <v>-26.561199999999999</v>
      </c>
    </row>
    <row r="38562" spans="1:11" x14ac:dyDescent="0.25">
      <c r="A38562">
        <v>95.0017</v>
      </c>
      <c r="B38562">
        <v>-20.998799999999999</v>
      </c>
      <c r="C38562">
        <v>-20.146799999999999</v>
      </c>
      <c r="D38562">
        <v>-16.4346</v>
      </c>
      <c r="E38562">
        <v>-12.9815</v>
      </c>
      <c r="F38562">
        <v>-11.6724</v>
      </c>
      <c r="G38562">
        <v>-11.9894</v>
      </c>
      <c r="H38562">
        <v>-12.906599999999999</v>
      </c>
      <c r="I38562">
        <v>-12.6892</v>
      </c>
      <c r="J38562">
        <v>-17.186599999999999</v>
      </c>
      <c r="K38562">
        <v>-27.02</v>
      </c>
    </row>
    <row r="38563" spans="1:11" x14ac:dyDescent="0.25">
      <c r="A38563">
        <v>96.000699999999995</v>
      </c>
      <c r="B38563">
        <v>-20.915900000000001</v>
      </c>
      <c r="C38563">
        <v>-20.1783</v>
      </c>
      <c r="D38563">
        <v>-16.312000000000001</v>
      </c>
      <c r="E38563">
        <v>-12.8415</v>
      </c>
      <c r="F38563">
        <v>-11.6653</v>
      </c>
      <c r="G38563">
        <v>-12.085699999999999</v>
      </c>
      <c r="H38563">
        <v>-12.8649</v>
      </c>
      <c r="I38563">
        <v>-12.6747</v>
      </c>
      <c r="J38563">
        <v>-17.324999999999999</v>
      </c>
      <c r="K38563">
        <v>-27.159600000000001</v>
      </c>
    </row>
    <row r="38564" spans="1:11" x14ac:dyDescent="0.25">
      <c r="A38564">
        <v>97.001000000000005</v>
      </c>
      <c r="B38564">
        <v>-20.864100000000001</v>
      </c>
      <c r="C38564">
        <v>-19.774699999999999</v>
      </c>
      <c r="D38564">
        <v>-16.374500000000001</v>
      </c>
      <c r="E38564">
        <v>-12.7805</v>
      </c>
      <c r="F38564">
        <v>-11.4556</v>
      </c>
      <c r="G38564">
        <v>-12.0044</v>
      </c>
      <c r="H38564">
        <v>-12.8576</v>
      </c>
      <c r="I38564">
        <v>-12.6784</v>
      </c>
      <c r="J38564">
        <v>-17.449400000000001</v>
      </c>
      <c r="K38564">
        <v>-27.0303</v>
      </c>
    </row>
    <row r="38565" spans="1:11" x14ac:dyDescent="0.25">
      <c r="A38565">
        <v>98.001499999999993</v>
      </c>
      <c r="B38565">
        <v>-20.675599999999999</v>
      </c>
      <c r="C38565">
        <v>-19.907299999999999</v>
      </c>
      <c r="D38565">
        <v>-15.922700000000001</v>
      </c>
      <c r="E38565">
        <v>-12.796200000000001</v>
      </c>
      <c r="F38565">
        <v>-11.7072</v>
      </c>
      <c r="G38565">
        <v>-12.0273</v>
      </c>
      <c r="H38565">
        <v>-12.8147</v>
      </c>
      <c r="I38565">
        <v>-12.798500000000001</v>
      </c>
      <c r="J38565">
        <v>-17.654199999999999</v>
      </c>
      <c r="K38565">
        <v>-26.6127</v>
      </c>
    </row>
    <row r="38566" spans="1:11" x14ac:dyDescent="0.25">
      <c r="A38566">
        <v>99.001499999999993</v>
      </c>
      <c r="B38566">
        <v>-20.6891</v>
      </c>
      <c r="C38566">
        <v>-19.585999999999999</v>
      </c>
      <c r="D38566">
        <v>-15.9773</v>
      </c>
      <c r="E38566">
        <v>-12.621600000000001</v>
      </c>
      <c r="F38566">
        <v>-11.430300000000001</v>
      </c>
      <c r="G38566">
        <v>-12.0223</v>
      </c>
      <c r="H38566">
        <v>-12.9581</v>
      </c>
      <c r="I38566">
        <v>-12.8002</v>
      </c>
      <c r="J38566">
        <v>-17.789300000000001</v>
      </c>
      <c r="K38566">
        <v>-25.997</v>
      </c>
    </row>
    <row r="38567" spans="1:11" x14ac:dyDescent="0.25">
      <c r="A38567">
        <v>100.002</v>
      </c>
      <c r="B38567">
        <v>-20.5565</v>
      </c>
      <c r="C38567">
        <v>-19.305099999999999</v>
      </c>
      <c r="D38567">
        <v>-15.9893</v>
      </c>
      <c r="E38567">
        <v>-12.664999999999999</v>
      </c>
      <c r="F38567">
        <v>-11.3248</v>
      </c>
      <c r="G38567">
        <v>-12.027699999999999</v>
      </c>
      <c r="H38567">
        <v>-12.903600000000001</v>
      </c>
      <c r="I38567">
        <v>-12.648</v>
      </c>
      <c r="J38567">
        <v>-17.955500000000001</v>
      </c>
      <c r="K38567">
        <v>-25.121300000000002</v>
      </c>
    </row>
    <row r="38568" spans="1:11" x14ac:dyDescent="0.25">
      <c r="A38568">
        <v>101.001</v>
      </c>
      <c r="B38568">
        <v>-20.719899999999999</v>
      </c>
      <c r="C38568">
        <v>-19.283999999999999</v>
      </c>
      <c r="D38568">
        <v>-15.7515</v>
      </c>
      <c r="E38568">
        <v>-12.635199999999999</v>
      </c>
      <c r="F38568">
        <v>-11.444599999999999</v>
      </c>
      <c r="G38568">
        <v>-11.928000000000001</v>
      </c>
      <c r="H38568">
        <v>-12.7971</v>
      </c>
      <c r="I38568">
        <v>-12.7287</v>
      </c>
      <c r="J38568">
        <v>-18.1571</v>
      </c>
      <c r="K38568">
        <v>-24.276</v>
      </c>
    </row>
    <row r="38569" spans="1:11" x14ac:dyDescent="0.25">
      <c r="A38569">
        <v>102.002</v>
      </c>
      <c r="B38569">
        <v>-20.334599999999998</v>
      </c>
      <c r="C38569">
        <v>-19.294499999999999</v>
      </c>
      <c r="D38569">
        <v>-15.8248</v>
      </c>
      <c r="E38569">
        <v>-12.5038</v>
      </c>
      <c r="F38569">
        <v>-11.338800000000001</v>
      </c>
      <c r="G38569">
        <v>-11.856</v>
      </c>
      <c r="H38569">
        <v>-12.728999999999999</v>
      </c>
      <c r="I38569">
        <v>-12.6815</v>
      </c>
      <c r="J38569">
        <v>-18.298500000000001</v>
      </c>
      <c r="K38569">
        <v>-23.572700000000001</v>
      </c>
    </row>
    <row r="38570" spans="1:11" x14ac:dyDescent="0.25">
      <c r="A38570">
        <v>103.001</v>
      </c>
      <c r="B38570">
        <v>-20.196200000000001</v>
      </c>
      <c r="C38570">
        <v>-19.133099999999999</v>
      </c>
      <c r="D38570">
        <v>-15.8179</v>
      </c>
      <c r="E38570">
        <v>-12.5143</v>
      </c>
      <c r="F38570">
        <v>-11.1455</v>
      </c>
      <c r="G38570">
        <v>-11.74</v>
      </c>
      <c r="H38570">
        <v>-12.627800000000001</v>
      </c>
      <c r="I38570">
        <v>-12.684100000000001</v>
      </c>
      <c r="J38570">
        <v>-18.413599999999999</v>
      </c>
      <c r="K38570">
        <v>-22.964200000000002</v>
      </c>
    </row>
    <row r="38571" spans="1:11" x14ac:dyDescent="0.25">
      <c r="A38571">
        <v>104.001</v>
      </c>
      <c r="B38571">
        <v>-20.165700000000001</v>
      </c>
      <c r="C38571">
        <v>-19.044799999999999</v>
      </c>
      <c r="D38571">
        <v>-15.6898</v>
      </c>
      <c r="E38571">
        <v>-12.2951</v>
      </c>
      <c r="F38571">
        <v>-11.066599999999999</v>
      </c>
      <c r="G38571">
        <v>-11.666499999999999</v>
      </c>
      <c r="H38571">
        <v>-12.5909</v>
      </c>
      <c r="I38571">
        <v>-12.706899999999999</v>
      </c>
      <c r="J38571">
        <v>-18.6067</v>
      </c>
      <c r="K38571">
        <v>-22.4696</v>
      </c>
    </row>
    <row r="38572" spans="1:11" x14ac:dyDescent="0.25">
      <c r="A38572">
        <v>105.001</v>
      </c>
      <c r="B38572">
        <v>-19.882200000000001</v>
      </c>
      <c r="C38572">
        <v>-19.114599999999999</v>
      </c>
      <c r="D38572">
        <v>-15.462400000000001</v>
      </c>
      <c r="E38572">
        <v>-12.282400000000001</v>
      </c>
      <c r="F38572">
        <v>-11.085800000000001</v>
      </c>
      <c r="G38572">
        <v>-11.577199999999999</v>
      </c>
      <c r="H38572">
        <v>-12.424300000000001</v>
      </c>
      <c r="I38572">
        <v>-12.8484</v>
      </c>
      <c r="J38572">
        <v>-18.753</v>
      </c>
      <c r="K38572">
        <v>-21.991199999999999</v>
      </c>
    </row>
    <row r="38573" spans="1:11" x14ac:dyDescent="0.25">
      <c r="A38573">
        <v>106.002</v>
      </c>
      <c r="B38573">
        <v>-20.142700000000001</v>
      </c>
      <c r="C38573">
        <v>-19.0244</v>
      </c>
      <c r="D38573">
        <v>-15.777699999999999</v>
      </c>
      <c r="E38573">
        <v>-12.303900000000001</v>
      </c>
      <c r="F38573">
        <v>-10.968999999999999</v>
      </c>
      <c r="G38573">
        <v>-11.409700000000001</v>
      </c>
      <c r="H38573">
        <v>-12.441800000000001</v>
      </c>
      <c r="I38573">
        <v>-12.8355</v>
      </c>
      <c r="J38573">
        <v>-18.833400000000001</v>
      </c>
      <c r="K38573">
        <v>-21.5944</v>
      </c>
    </row>
    <row r="38574" spans="1:11" x14ac:dyDescent="0.25">
      <c r="A38574">
        <v>107.001</v>
      </c>
      <c r="B38574">
        <v>-19.759</v>
      </c>
      <c r="C38574">
        <v>-18.732500000000002</v>
      </c>
      <c r="D38574">
        <v>-15.5968</v>
      </c>
      <c r="E38574">
        <v>-12.1205</v>
      </c>
      <c r="F38574">
        <v>-11.0008</v>
      </c>
      <c r="G38574">
        <v>-11.324999999999999</v>
      </c>
      <c r="H38574">
        <v>-12.2651</v>
      </c>
      <c r="I38574">
        <v>-12.972099999999999</v>
      </c>
      <c r="J38574">
        <v>-19.050799999999999</v>
      </c>
      <c r="K38574">
        <v>-21.343</v>
      </c>
    </row>
    <row r="38575" spans="1:11" x14ac:dyDescent="0.25">
      <c r="A38575">
        <v>108.002</v>
      </c>
      <c r="B38575">
        <v>-19.761600000000001</v>
      </c>
      <c r="C38575">
        <v>-18.790700000000001</v>
      </c>
      <c r="D38575">
        <v>-15.5159</v>
      </c>
      <c r="E38575">
        <v>-12.0886</v>
      </c>
      <c r="F38575">
        <v>-10.7584</v>
      </c>
      <c r="G38575">
        <v>-11.324299999999999</v>
      </c>
      <c r="H38575">
        <v>-12.2738</v>
      </c>
      <c r="I38575">
        <v>-13.079000000000001</v>
      </c>
      <c r="J38575">
        <v>-19.0901</v>
      </c>
      <c r="K38575">
        <v>-20.872499999999999</v>
      </c>
    </row>
    <row r="38576" spans="1:11" x14ac:dyDescent="0.25">
      <c r="A38576">
        <v>109.001</v>
      </c>
      <c r="B38576">
        <v>-19.849699999999999</v>
      </c>
      <c r="C38576">
        <v>-18.937000000000001</v>
      </c>
      <c r="D38576">
        <v>-15.3415</v>
      </c>
      <c r="E38576">
        <v>-12.203799999999999</v>
      </c>
      <c r="F38576">
        <v>-10.8058</v>
      </c>
      <c r="G38576">
        <v>-11.344799999999999</v>
      </c>
      <c r="H38576">
        <v>-12.305099999999999</v>
      </c>
      <c r="I38576">
        <v>-13.2395</v>
      </c>
      <c r="J38576">
        <v>-19.243400000000001</v>
      </c>
      <c r="K38576">
        <v>-20.6004</v>
      </c>
    </row>
    <row r="38577" spans="1:11" x14ac:dyDescent="0.25">
      <c r="A38577">
        <v>110.001</v>
      </c>
      <c r="B38577">
        <v>-19.636700000000001</v>
      </c>
      <c r="C38577">
        <v>-18.767800000000001</v>
      </c>
      <c r="D38577">
        <v>-15.2288</v>
      </c>
      <c r="E38577">
        <v>-12.2468</v>
      </c>
      <c r="F38577">
        <v>-10.760999999999999</v>
      </c>
      <c r="G38577">
        <v>-11.2447</v>
      </c>
      <c r="H38577">
        <v>-12.1854</v>
      </c>
      <c r="I38577">
        <v>-13.366400000000001</v>
      </c>
      <c r="J38577">
        <v>-19.1309</v>
      </c>
      <c r="K38577">
        <v>-20.2529</v>
      </c>
    </row>
    <row r="38578" spans="1:11" x14ac:dyDescent="0.25">
      <c r="A38578">
        <v>111.001</v>
      </c>
      <c r="B38578">
        <v>-19.562100000000001</v>
      </c>
      <c r="C38578">
        <v>-18.8187</v>
      </c>
      <c r="D38578">
        <v>-15.3187</v>
      </c>
      <c r="E38578">
        <v>-12.006</v>
      </c>
      <c r="F38578">
        <v>-10.775700000000001</v>
      </c>
      <c r="G38578">
        <v>-11.0441</v>
      </c>
      <c r="H38578">
        <v>-12.2128</v>
      </c>
      <c r="I38578">
        <v>-13.497299999999999</v>
      </c>
      <c r="J38578">
        <v>-19.029</v>
      </c>
      <c r="K38578">
        <v>-19.959599999999998</v>
      </c>
    </row>
    <row r="38579" spans="1:11" x14ac:dyDescent="0.25">
      <c r="A38579">
        <v>112.001</v>
      </c>
      <c r="B38579">
        <v>-19.6768</v>
      </c>
      <c r="C38579">
        <v>-18.833400000000001</v>
      </c>
      <c r="D38579">
        <v>-15.3406</v>
      </c>
      <c r="E38579">
        <v>-11.9702</v>
      </c>
      <c r="F38579">
        <v>-10.530799999999999</v>
      </c>
      <c r="G38579">
        <v>-10.994999999999999</v>
      </c>
      <c r="H38579">
        <v>-12.293699999999999</v>
      </c>
      <c r="I38579">
        <v>-13.639900000000001</v>
      </c>
      <c r="J38579">
        <v>-19.0488</v>
      </c>
      <c r="K38579">
        <v>-19.680499999999999</v>
      </c>
    </row>
    <row r="38580" spans="1:11" x14ac:dyDescent="0.25">
      <c r="A38580">
        <v>113.001</v>
      </c>
      <c r="B38580">
        <v>-19.671600000000002</v>
      </c>
      <c r="C38580">
        <v>-18.636199999999999</v>
      </c>
      <c r="D38580">
        <v>-15.603199999999999</v>
      </c>
      <c r="E38580">
        <v>-11.9825</v>
      </c>
      <c r="F38580">
        <v>-10.6074</v>
      </c>
      <c r="G38580">
        <v>-10.9612</v>
      </c>
      <c r="H38580">
        <v>-12.261799999999999</v>
      </c>
      <c r="I38580">
        <v>-14.0097</v>
      </c>
      <c r="J38580">
        <v>-18.9392</v>
      </c>
      <c r="K38580">
        <v>-19.587</v>
      </c>
    </row>
    <row r="38581" spans="1:11" x14ac:dyDescent="0.25">
      <c r="A38581">
        <v>114.002</v>
      </c>
      <c r="B38581">
        <v>-19.742999999999999</v>
      </c>
      <c r="C38581">
        <v>-18.529</v>
      </c>
      <c r="D38581">
        <v>-15.129300000000001</v>
      </c>
      <c r="E38581">
        <v>-11.8194</v>
      </c>
      <c r="F38581">
        <v>-10.5928</v>
      </c>
      <c r="G38581">
        <v>-10.7906</v>
      </c>
      <c r="H38581">
        <v>-12.192299999999999</v>
      </c>
      <c r="I38581">
        <v>-14.106299999999999</v>
      </c>
      <c r="J38581">
        <v>-18.901700000000002</v>
      </c>
      <c r="K38581">
        <v>-19.461200000000002</v>
      </c>
    </row>
    <row r="38582" spans="1:11" x14ac:dyDescent="0.25">
      <c r="A38582">
        <v>115.001</v>
      </c>
      <c r="B38582">
        <v>-19.4529</v>
      </c>
      <c r="C38582">
        <v>-18.741700000000002</v>
      </c>
      <c r="D38582">
        <v>-15.3893</v>
      </c>
      <c r="E38582">
        <v>-11.9747</v>
      </c>
      <c r="F38582">
        <v>-10.3582</v>
      </c>
      <c r="G38582">
        <v>-10.804399999999999</v>
      </c>
      <c r="H38582">
        <v>-12.0893</v>
      </c>
      <c r="I38582">
        <v>-14.2843</v>
      </c>
      <c r="J38582">
        <v>-18.951499999999999</v>
      </c>
      <c r="K38582">
        <v>-19.4025</v>
      </c>
    </row>
    <row r="38583" spans="1:11" x14ac:dyDescent="0.25">
      <c r="A38583">
        <v>116.001</v>
      </c>
      <c r="B38583">
        <v>-19.620799999999999</v>
      </c>
      <c r="C38583">
        <v>-18.610499999999998</v>
      </c>
      <c r="D38583">
        <v>-15.3193</v>
      </c>
      <c r="E38583">
        <v>-11.771000000000001</v>
      </c>
      <c r="F38583">
        <v>-10.477499999999999</v>
      </c>
      <c r="G38583">
        <v>-10.7134</v>
      </c>
      <c r="H38583">
        <v>-12.0685</v>
      </c>
      <c r="I38583">
        <v>-14.565099999999999</v>
      </c>
      <c r="J38583">
        <v>-19.010000000000002</v>
      </c>
      <c r="K38583">
        <v>-19.3657</v>
      </c>
    </row>
    <row r="38584" spans="1:11" x14ac:dyDescent="0.25">
      <c r="A38584">
        <v>117.001</v>
      </c>
      <c r="B38584">
        <v>-19.460799999999999</v>
      </c>
      <c r="C38584">
        <v>-18.696100000000001</v>
      </c>
      <c r="D38584">
        <v>-15.359</v>
      </c>
      <c r="E38584">
        <v>-11.7171</v>
      </c>
      <c r="F38584">
        <v>-10.379300000000001</v>
      </c>
      <c r="G38584">
        <v>-10.5709</v>
      </c>
      <c r="H38584">
        <v>-12.251300000000001</v>
      </c>
      <c r="I38584">
        <v>-14.7379</v>
      </c>
      <c r="J38584">
        <v>-19.200299999999999</v>
      </c>
      <c r="K38584">
        <v>-19.434000000000001</v>
      </c>
    </row>
    <row r="38585" spans="1:11" x14ac:dyDescent="0.25">
      <c r="A38585">
        <v>118.002</v>
      </c>
      <c r="B38585">
        <v>-19.651700000000002</v>
      </c>
      <c r="C38585">
        <v>-18.514099999999999</v>
      </c>
      <c r="D38585">
        <v>-15.2042</v>
      </c>
      <c r="E38585">
        <v>-11.6936</v>
      </c>
      <c r="F38585">
        <v>-10.227399999999999</v>
      </c>
      <c r="G38585">
        <v>-10.5871</v>
      </c>
      <c r="H38585">
        <v>-12.213699999999999</v>
      </c>
      <c r="I38585">
        <v>-15.0692</v>
      </c>
      <c r="J38585">
        <v>-19.284600000000001</v>
      </c>
      <c r="K38585">
        <v>-19.4651</v>
      </c>
    </row>
    <row r="38586" spans="1:11" x14ac:dyDescent="0.25">
      <c r="A38586">
        <v>119.002</v>
      </c>
      <c r="B38586">
        <v>-19.474599999999999</v>
      </c>
      <c r="C38586">
        <v>-18.4937</v>
      </c>
      <c r="D38586">
        <v>-15.337199999999999</v>
      </c>
      <c r="E38586">
        <v>-11.633699999999999</v>
      </c>
      <c r="F38586">
        <v>-10.085000000000001</v>
      </c>
      <c r="G38586">
        <v>-10.439399999999999</v>
      </c>
      <c r="H38586">
        <v>-12.2149</v>
      </c>
      <c r="I38586">
        <v>-15.3691</v>
      </c>
      <c r="J38586">
        <v>-19.441600000000001</v>
      </c>
      <c r="K38586">
        <v>-19.392499999999998</v>
      </c>
    </row>
    <row r="38587" spans="1:11" x14ac:dyDescent="0.25">
      <c r="A38587">
        <v>120.002</v>
      </c>
      <c r="B38587">
        <v>-19.5365</v>
      </c>
      <c r="C38587">
        <v>-18.4145</v>
      </c>
      <c r="D38587">
        <v>-15.2052</v>
      </c>
      <c r="E38587">
        <v>-11.868600000000001</v>
      </c>
      <c r="F38587">
        <v>-10.228899999999999</v>
      </c>
      <c r="G38587">
        <v>-10.257</v>
      </c>
      <c r="H38587">
        <v>-12.274900000000001</v>
      </c>
      <c r="I38587">
        <v>-15.700699999999999</v>
      </c>
      <c r="J38587">
        <v>-19.669499999999999</v>
      </c>
      <c r="K38587">
        <v>-19.264900000000001</v>
      </c>
    </row>
    <row r="38588" spans="1:11" x14ac:dyDescent="0.25">
      <c r="A38588">
        <v>121.002</v>
      </c>
      <c r="B38588">
        <v>-19.330300000000001</v>
      </c>
      <c r="C38588">
        <v>-18.390699999999999</v>
      </c>
      <c r="D38588">
        <v>-15.2942</v>
      </c>
      <c r="E38588">
        <v>-11.670999999999999</v>
      </c>
      <c r="F38588">
        <v>-10.1043</v>
      </c>
      <c r="G38588">
        <v>-10.3247</v>
      </c>
      <c r="H38588">
        <v>-12.34</v>
      </c>
      <c r="I38588">
        <v>-16.0822</v>
      </c>
      <c r="J38588">
        <v>-19.481200000000001</v>
      </c>
      <c r="K38588">
        <v>-19.145600000000002</v>
      </c>
    </row>
    <row r="38589" spans="1:11" x14ac:dyDescent="0.25">
      <c r="A38589">
        <v>122.001</v>
      </c>
      <c r="B38589">
        <v>-19.189699999999998</v>
      </c>
      <c r="C38589">
        <v>-18.2883</v>
      </c>
      <c r="D38589">
        <v>-15.134399999999999</v>
      </c>
      <c r="E38589">
        <v>-11.7805</v>
      </c>
      <c r="F38589">
        <v>-10.0059</v>
      </c>
      <c r="G38589">
        <v>-10.271800000000001</v>
      </c>
      <c r="H38589">
        <v>-12.3149</v>
      </c>
      <c r="I38589">
        <v>-16.509399999999999</v>
      </c>
      <c r="J38589">
        <v>-19.5778</v>
      </c>
      <c r="K38589">
        <v>-19.003399999999999</v>
      </c>
    </row>
    <row r="38590" spans="1:11" x14ac:dyDescent="0.25">
      <c r="A38590">
        <v>123.003</v>
      </c>
      <c r="B38590">
        <v>-19.764900000000001</v>
      </c>
      <c r="C38590">
        <v>-18.243300000000001</v>
      </c>
      <c r="D38590">
        <v>-15.0063</v>
      </c>
      <c r="E38590">
        <v>-11.664300000000001</v>
      </c>
      <c r="F38590">
        <v>-10.0633</v>
      </c>
      <c r="G38590">
        <v>-10.4198</v>
      </c>
      <c r="H38590">
        <v>-12.548</v>
      </c>
      <c r="I38590">
        <v>-16.978200000000001</v>
      </c>
      <c r="J38590">
        <v>-19.357600000000001</v>
      </c>
      <c r="K38590">
        <v>-18.7651</v>
      </c>
    </row>
    <row r="38591" spans="1:11" x14ac:dyDescent="0.25">
      <c r="A38591">
        <v>124.002</v>
      </c>
      <c r="B38591">
        <v>-19.3535</v>
      </c>
      <c r="C38591">
        <v>-18.489599999999999</v>
      </c>
      <c r="D38591">
        <v>-15.0144</v>
      </c>
      <c r="E38591">
        <v>-11.6211</v>
      </c>
      <c r="F38591">
        <v>-9.9270600000000009</v>
      </c>
      <c r="G38591">
        <v>-10.382400000000001</v>
      </c>
      <c r="H38591">
        <v>-12.5505</v>
      </c>
      <c r="I38591">
        <v>-17.372800000000002</v>
      </c>
      <c r="J38591">
        <v>-19.232199999999999</v>
      </c>
      <c r="K38591">
        <v>-18.663499999999999</v>
      </c>
    </row>
    <row r="38592" spans="1:11" x14ac:dyDescent="0.25">
      <c r="A38592">
        <v>125.002</v>
      </c>
      <c r="B38592">
        <v>-19.628900000000002</v>
      </c>
      <c r="C38592">
        <v>-18.249400000000001</v>
      </c>
      <c r="D38592">
        <v>-15.422000000000001</v>
      </c>
      <c r="E38592">
        <v>-11.7628</v>
      </c>
      <c r="F38592">
        <v>-10.008699999999999</v>
      </c>
      <c r="G38592">
        <v>-10.382300000000001</v>
      </c>
      <c r="H38592">
        <v>-12.5436</v>
      </c>
      <c r="I38592">
        <v>-17.928699999999999</v>
      </c>
      <c r="J38592">
        <v>-19.188099999999999</v>
      </c>
      <c r="K38592">
        <v>-18.466200000000001</v>
      </c>
    </row>
    <row r="38593" spans="1:11" x14ac:dyDescent="0.25">
      <c r="A38593">
        <v>126.002</v>
      </c>
      <c r="B38593">
        <v>-19.650099999999998</v>
      </c>
      <c r="C38593">
        <v>-18.5684</v>
      </c>
      <c r="D38593">
        <v>-15.102499999999999</v>
      </c>
      <c r="E38593">
        <v>-11.544</v>
      </c>
      <c r="F38593">
        <v>-9.9934600000000007</v>
      </c>
      <c r="G38593">
        <v>-10.3513</v>
      </c>
      <c r="H38593">
        <v>-12.781599999999999</v>
      </c>
      <c r="I38593">
        <v>-18.238900000000001</v>
      </c>
      <c r="J38593">
        <v>-18.846499999999999</v>
      </c>
      <c r="K38593">
        <v>-18.2332</v>
      </c>
    </row>
    <row r="38594" spans="1:11" x14ac:dyDescent="0.25">
      <c r="A38594">
        <v>127.001</v>
      </c>
      <c r="B38594">
        <v>-19.515899999999998</v>
      </c>
      <c r="C38594">
        <v>-18.6023</v>
      </c>
      <c r="D38594">
        <v>-15.178100000000001</v>
      </c>
      <c r="E38594">
        <v>-11.4635</v>
      </c>
      <c r="F38594">
        <v>-9.8692299999999999</v>
      </c>
      <c r="G38594">
        <v>-10.4351</v>
      </c>
      <c r="H38594">
        <v>-12.7789</v>
      </c>
      <c r="I38594">
        <v>-18.703900000000001</v>
      </c>
      <c r="J38594">
        <v>-18.489999999999998</v>
      </c>
      <c r="K38594">
        <v>-18.081399999999999</v>
      </c>
    </row>
    <row r="38595" spans="1:11" x14ac:dyDescent="0.25">
      <c r="A38595">
        <v>128.001</v>
      </c>
      <c r="B38595">
        <v>-19.641400000000001</v>
      </c>
      <c r="C38595">
        <v>-18.5839</v>
      </c>
      <c r="D38595">
        <v>-15.0276</v>
      </c>
      <c r="E38595">
        <v>-11.683299999999999</v>
      </c>
      <c r="F38595">
        <v>-10.075100000000001</v>
      </c>
      <c r="G38595">
        <v>-10.447900000000001</v>
      </c>
      <c r="H38595">
        <v>-12.9178</v>
      </c>
      <c r="I38595">
        <v>-19.146100000000001</v>
      </c>
      <c r="J38595">
        <v>-18.346900000000002</v>
      </c>
      <c r="K38595">
        <v>-17.939599999999999</v>
      </c>
    </row>
    <row r="38596" spans="1:11" x14ac:dyDescent="0.25">
      <c r="A38596">
        <v>129.001</v>
      </c>
      <c r="B38596">
        <v>-19.648099999999999</v>
      </c>
      <c r="C38596">
        <v>-18.3705</v>
      </c>
      <c r="D38596">
        <v>-15.2746</v>
      </c>
      <c r="E38596">
        <v>-11.555899999999999</v>
      </c>
      <c r="F38596">
        <v>-9.9796499999999995</v>
      </c>
      <c r="G38596">
        <v>-10.65</v>
      </c>
      <c r="H38596">
        <v>-12.9389</v>
      </c>
      <c r="I38596">
        <v>-19.2972</v>
      </c>
      <c r="J38596">
        <v>-17.872900000000001</v>
      </c>
      <c r="K38596">
        <v>-17.808599999999998</v>
      </c>
    </row>
    <row r="38597" spans="1:11" x14ac:dyDescent="0.25">
      <c r="A38597">
        <v>130.001</v>
      </c>
      <c r="B38597">
        <v>-19.288499999999999</v>
      </c>
      <c r="C38597">
        <v>-18.666599999999999</v>
      </c>
      <c r="D38597">
        <v>-15.1236</v>
      </c>
      <c r="E38597">
        <v>-11.819599999999999</v>
      </c>
      <c r="F38597">
        <v>-10.1257</v>
      </c>
      <c r="G38597">
        <v>-10.668200000000001</v>
      </c>
      <c r="H38597">
        <v>-13.197800000000001</v>
      </c>
      <c r="I38597">
        <v>-19.921800000000001</v>
      </c>
      <c r="J38597">
        <v>-17.7517</v>
      </c>
      <c r="K38597">
        <v>-17.7333</v>
      </c>
    </row>
    <row r="38598" spans="1:11" x14ac:dyDescent="0.25">
      <c r="A38598">
        <v>131.001</v>
      </c>
      <c r="B38598">
        <v>-19.623000000000001</v>
      </c>
      <c r="C38598">
        <v>-18.2074</v>
      </c>
      <c r="D38598">
        <v>-15.5106</v>
      </c>
      <c r="E38598">
        <v>-11.7813</v>
      </c>
      <c r="F38598">
        <v>-10.0975</v>
      </c>
      <c r="G38598">
        <v>-10.717700000000001</v>
      </c>
      <c r="H38598">
        <v>-13.325200000000001</v>
      </c>
      <c r="I38598">
        <v>-19.860499999999998</v>
      </c>
      <c r="J38598">
        <v>-17.690100000000001</v>
      </c>
      <c r="K38598">
        <v>-17.7455</v>
      </c>
    </row>
    <row r="38599" spans="1:11" x14ac:dyDescent="0.25">
      <c r="A38599">
        <v>132.001</v>
      </c>
      <c r="B38599">
        <v>-19.6873</v>
      </c>
      <c r="C38599">
        <v>-18.349299999999999</v>
      </c>
      <c r="D38599">
        <v>-15.6393</v>
      </c>
      <c r="E38599">
        <v>-11.821400000000001</v>
      </c>
      <c r="F38599">
        <v>-10.1494</v>
      </c>
      <c r="G38599">
        <v>-10.6844</v>
      </c>
      <c r="H38599">
        <v>-13.276</v>
      </c>
      <c r="I38599">
        <v>-20.401499999999999</v>
      </c>
      <c r="J38599">
        <v>-17.602</v>
      </c>
      <c r="K38599">
        <v>-17.825900000000001</v>
      </c>
    </row>
    <row r="38600" spans="1:11" x14ac:dyDescent="0.25">
      <c r="A38600">
        <v>133.001</v>
      </c>
      <c r="B38600">
        <v>-19.4223</v>
      </c>
      <c r="C38600">
        <v>-18.3078</v>
      </c>
      <c r="D38600">
        <v>-15.1983</v>
      </c>
      <c r="E38600">
        <v>-11.7401</v>
      </c>
      <c r="F38600">
        <v>-10.206099999999999</v>
      </c>
      <c r="G38600">
        <v>-10.774900000000001</v>
      </c>
      <c r="H38600">
        <v>-13.228899999999999</v>
      </c>
      <c r="I38600">
        <v>-20.3842</v>
      </c>
      <c r="J38600">
        <v>-17.3856</v>
      </c>
      <c r="K38600">
        <v>-17.985399999999998</v>
      </c>
    </row>
    <row r="38601" spans="1:11" x14ac:dyDescent="0.25">
      <c r="A38601">
        <v>134.001</v>
      </c>
      <c r="B38601">
        <v>-19.3797</v>
      </c>
      <c r="C38601">
        <v>-18.223600000000001</v>
      </c>
      <c r="D38601">
        <v>-15.426299999999999</v>
      </c>
      <c r="E38601">
        <v>-11.9208</v>
      </c>
      <c r="F38601">
        <v>-10.329499999999999</v>
      </c>
      <c r="G38601">
        <v>-10.842700000000001</v>
      </c>
      <c r="H38601">
        <v>-13.447800000000001</v>
      </c>
      <c r="I38601">
        <v>-20.747900000000001</v>
      </c>
      <c r="J38601">
        <v>-17.618200000000002</v>
      </c>
      <c r="K38601">
        <v>-18.309999999999999</v>
      </c>
    </row>
    <row r="38602" spans="1:11" x14ac:dyDescent="0.25">
      <c r="A38602">
        <v>135.001</v>
      </c>
      <c r="B38602">
        <v>-19.4421</v>
      </c>
      <c r="C38602">
        <v>-18.0928</v>
      </c>
      <c r="D38602">
        <v>-15.3146</v>
      </c>
      <c r="E38602">
        <v>-11.9977</v>
      </c>
      <c r="F38602">
        <v>-10.561400000000001</v>
      </c>
      <c r="G38602">
        <v>-11.1448</v>
      </c>
      <c r="H38602">
        <v>-13.419499999999999</v>
      </c>
      <c r="I38602">
        <v>-21.290299999999998</v>
      </c>
      <c r="J38602">
        <v>-17.696999999999999</v>
      </c>
      <c r="K38602">
        <v>-18.626000000000001</v>
      </c>
    </row>
    <row r="38603" spans="1:11" x14ac:dyDescent="0.25">
      <c r="A38603">
        <v>136.00200000000001</v>
      </c>
      <c r="B38603">
        <v>-19.476600000000001</v>
      </c>
      <c r="C38603">
        <v>-18.325700000000001</v>
      </c>
      <c r="D38603">
        <v>-15.761900000000001</v>
      </c>
      <c r="E38603">
        <v>-12.035</v>
      </c>
      <c r="F38603">
        <v>-10.498699999999999</v>
      </c>
      <c r="G38603">
        <v>-11.1744</v>
      </c>
      <c r="H38603">
        <v>-13.777900000000001</v>
      </c>
      <c r="I38603">
        <v>-21.2713</v>
      </c>
      <c r="J38603">
        <v>-18.081900000000001</v>
      </c>
      <c r="K38603">
        <v>-18.986599999999999</v>
      </c>
    </row>
    <row r="38604" spans="1:11" x14ac:dyDescent="0.25">
      <c r="A38604">
        <v>137.001</v>
      </c>
      <c r="B38604">
        <v>-19.911200000000001</v>
      </c>
      <c r="C38604">
        <v>-18.074400000000001</v>
      </c>
      <c r="D38604">
        <v>-15.662699999999999</v>
      </c>
      <c r="E38604">
        <v>-12.132300000000001</v>
      </c>
      <c r="F38604">
        <v>-10.823700000000001</v>
      </c>
      <c r="G38604">
        <v>-11.241</v>
      </c>
      <c r="H38604">
        <v>-13.8818</v>
      </c>
      <c r="I38604">
        <v>-21.0092</v>
      </c>
      <c r="J38604">
        <v>-17.628799999999998</v>
      </c>
      <c r="K38604">
        <v>-19.4575</v>
      </c>
    </row>
    <row r="38605" spans="1:11" x14ac:dyDescent="0.25">
      <c r="A38605">
        <v>138.001</v>
      </c>
      <c r="B38605">
        <v>-19.7865</v>
      </c>
      <c r="C38605">
        <v>-18.128699999999998</v>
      </c>
      <c r="D38605">
        <v>-15.735300000000001</v>
      </c>
      <c r="E38605">
        <v>-12.275</v>
      </c>
      <c r="F38605">
        <v>-10.9444</v>
      </c>
      <c r="G38605">
        <v>-11.412100000000001</v>
      </c>
      <c r="H38605">
        <v>-13.888</v>
      </c>
      <c r="I38605">
        <v>-21.392499999999998</v>
      </c>
      <c r="J38605">
        <v>-17.644400000000001</v>
      </c>
      <c r="K38605">
        <v>-19.9147</v>
      </c>
    </row>
    <row r="38606" spans="1:11" x14ac:dyDescent="0.25">
      <c r="A38606">
        <v>139.001</v>
      </c>
      <c r="B38606">
        <v>-19.919799999999999</v>
      </c>
      <c r="C38606">
        <v>-18.310300000000002</v>
      </c>
      <c r="D38606">
        <v>-15.8133</v>
      </c>
      <c r="E38606">
        <v>-12.489000000000001</v>
      </c>
      <c r="F38606">
        <v>-10.976699999999999</v>
      </c>
      <c r="G38606">
        <v>-11.4177</v>
      </c>
      <c r="H38606">
        <v>-14.0534</v>
      </c>
      <c r="I38606">
        <v>-21.5901</v>
      </c>
      <c r="J38606">
        <v>-17.839200000000002</v>
      </c>
      <c r="K38606">
        <v>-20.4648</v>
      </c>
    </row>
    <row r="38607" spans="1:11" x14ac:dyDescent="0.25">
      <c r="A38607">
        <v>140.001</v>
      </c>
      <c r="B38607">
        <v>-19.6951</v>
      </c>
      <c r="C38607">
        <v>-18.321200000000001</v>
      </c>
      <c r="D38607">
        <v>-16.231000000000002</v>
      </c>
      <c r="E38607">
        <v>-12.500500000000001</v>
      </c>
      <c r="F38607">
        <v>-11.102</v>
      </c>
      <c r="G38607">
        <v>-11.706799999999999</v>
      </c>
      <c r="H38607">
        <v>-14.291399999999999</v>
      </c>
      <c r="I38607">
        <v>-21.7119</v>
      </c>
      <c r="J38607">
        <v>-17.8766</v>
      </c>
      <c r="K38607">
        <v>-20.936299999999999</v>
      </c>
    </row>
    <row r="38608" spans="1:11" x14ac:dyDescent="0.25">
      <c r="A38608">
        <v>141.001</v>
      </c>
      <c r="B38608">
        <v>-19.492699999999999</v>
      </c>
      <c r="C38608">
        <v>-18.212499999999999</v>
      </c>
      <c r="D38608">
        <v>-15.867100000000001</v>
      </c>
      <c r="E38608">
        <v>-12.763400000000001</v>
      </c>
      <c r="F38608">
        <v>-11.439500000000001</v>
      </c>
      <c r="G38608">
        <v>-11.8248</v>
      </c>
      <c r="H38608">
        <v>-14.552300000000001</v>
      </c>
      <c r="I38608">
        <v>-21.273700000000002</v>
      </c>
      <c r="J38608">
        <v>-18.038799999999998</v>
      </c>
      <c r="K38608">
        <v>-21.637899999999998</v>
      </c>
    </row>
    <row r="38609" spans="1:11" x14ac:dyDescent="0.25">
      <c r="A38609">
        <v>142.001</v>
      </c>
      <c r="B38609">
        <v>-19.744299999999999</v>
      </c>
      <c r="C38609">
        <v>-18.289000000000001</v>
      </c>
      <c r="D38609">
        <v>-16.114799999999999</v>
      </c>
      <c r="E38609">
        <v>-12.9566</v>
      </c>
      <c r="F38609">
        <v>-11.521100000000001</v>
      </c>
      <c r="G38609">
        <v>-12.1724</v>
      </c>
      <c r="H38609">
        <v>-14.414199999999999</v>
      </c>
      <c r="I38609">
        <v>-21.3873</v>
      </c>
      <c r="J38609">
        <v>-18.072199999999999</v>
      </c>
      <c r="K38609">
        <v>-21.980499999999999</v>
      </c>
    </row>
    <row r="38610" spans="1:11" x14ac:dyDescent="0.25">
      <c r="A38610">
        <v>143.00200000000001</v>
      </c>
      <c r="B38610">
        <v>-19.757200000000001</v>
      </c>
      <c r="C38610">
        <v>-18.6372</v>
      </c>
      <c r="D38610">
        <v>-16.281300000000002</v>
      </c>
      <c r="E38610">
        <v>-13.012499999999999</v>
      </c>
      <c r="F38610">
        <v>-11.6027</v>
      </c>
      <c r="G38610">
        <v>-12.2103</v>
      </c>
      <c r="H38610">
        <v>-14.7691</v>
      </c>
      <c r="I38610">
        <v>-21.460699999999999</v>
      </c>
      <c r="J38610">
        <v>-18.065200000000001</v>
      </c>
      <c r="K38610">
        <v>-22.523199999999999</v>
      </c>
    </row>
    <row r="38611" spans="1:11" x14ac:dyDescent="0.25">
      <c r="A38611">
        <v>144.001</v>
      </c>
      <c r="B38611">
        <v>-19.833200000000001</v>
      </c>
      <c r="C38611">
        <v>-18.413799999999998</v>
      </c>
      <c r="D38611">
        <v>-16.456600000000002</v>
      </c>
      <c r="E38611">
        <v>-13.0693</v>
      </c>
      <c r="F38611">
        <v>-12.1096</v>
      </c>
      <c r="G38611">
        <v>-12.4108</v>
      </c>
      <c r="H38611">
        <v>-14.871600000000001</v>
      </c>
      <c r="I38611">
        <v>-21.027899999999999</v>
      </c>
      <c r="J38611">
        <v>-18.003599999999999</v>
      </c>
      <c r="K38611">
        <v>-22.688700000000001</v>
      </c>
    </row>
    <row r="38612" spans="1:11" x14ac:dyDescent="0.25">
      <c r="A38612">
        <v>145.001</v>
      </c>
      <c r="B38612">
        <v>-19.845500000000001</v>
      </c>
      <c r="C38612">
        <v>-18.814699999999998</v>
      </c>
      <c r="D38612">
        <v>-16.595800000000001</v>
      </c>
      <c r="E38612">
        <v>-13.495100000000001</v>
      </c>
      <c r="F38612">
        <v>-12.062099999999999</v>
      </c>
      <c r="G38612">
        <v>-12.531000000000001</v>
      </c>
      <c r="H38612">
        <v>-14.9407</v>
      </c>
      <c r="I38612">
        <v>-20.775099999999998</v>
      </c>
      <c r="J38612">
        <v>-18.066800000000001</v>
      </c>
      <c r="K38612">
        <v>-22.9635</v>
      </c>
    </row>
    <row r="38613" spans="1:11" x14ac:dyDescent="0.25">
      <c r="A38613">
        <v>146.00200000000001</v>
      </c>
      <c r="B38613">
        <v>-19.753799999999998</v>
      </c>
      <c r="C38613">
        <v>-18.515899999999998</v>
      </c>
      <c r="D38613">
        <v>-16.833500000000001</v>
      </c>
      <c r="E38613">
        <v>-13.9229</v>
      </c>
      <c r="F38613">
        <v>-12.449299999999999</v>
      </c>
      <c r="G38613">
        <v>-12.951000000000001</v>
      </c>
      <c r="H38613">
        <v>-15.045400000000001</v>
      </c>
      <c r="I38613">
        <v>-20.531600000000001</v>
      </c>
      <c r="J38613">
        <v>-17.980499999999999</v>
      </c>
      <c r="K38613">
        <v>-22.9116</v>
      </c>
    </row>
    <row r="38614" spans="1:11" x14ac:dyDescent="0.25">
      <c r="A38614">
        <v>147.001</v>
      </c>
      <c r="B38614">
        <v>-19.624700000000001</v>
      </c>
      <c r="C38614">
        <v>-18.5152</v>
      </c>
      <c r="D38614">
        <v>-16.581900000000001</v>
      </c>
      <c r="E38614">
        <v>-13.935</v>
      </c>
      <c r="F38614">
        <v>-12.7858</v>
      </c>
      <c r="G38614">
        <v>-12.911099999999999</v>
      </c>
      <c r="H38614">
        <v>-15.231299999999999</v>
      </c>
      <c r="I38614">
        <v>-20.6144</v>
      </c>
      <c r="J38614">
        <v>-17.902699999999999</v>
      </c>
      <c r="K38614">
        <v>-22.8901</v>
      </c>
    </row>
    <row r="38615" spans="1:11" x14ac:dyDescent="0.25">
      <c r="A38615">
        <v>148.001</v>
      </c>
      <c r="B38615">
        <v>-19.849900000000002</v>
      </c>
      <c r="C38615">
        <v>-18.861599999999999</v>
      </c>
      <c r="D38615">
        <v>-16.918500000000002</v>
      </c>
      <c r="E38615">
        <v>-14.2866</v>
      </c>
      <c r="F38615">
        <v>-12.9039</v>
      </c>
      <c r="G38615">
        <v>-13.346</v>
      </c>
      <c r="H38615">
        <v>-15.023899999999999</v>
      </c>
      <c r="I38615">
        <v>-20.945699999999999</v>
      </c>
      <c r="J38615">
        <v>-17.842300000000002</v>
      </c>
      <c r="K38615">
        <v>-22.671099999999999</v>
      </c>
    </row>
    <row r="38616" spans="1:11" x14ac:dyDescent="0.25">
      <c r="A38616">
        <v>149.001</v>
      </c>
      <c r="B38616">
        <v>-19.9634</v>
      </c>
      <c r="C38616">
        <v>-18.7882</v>
      </c>
      <c r="D38616">
        <v>-17.375699999999998</v>
      </c>
      <c r="E38616">
        <v>-14.2943</v>
      </c>
      <c r="F38616">
        <v>-13.108000000000001</v>
      </c>
      <c r="G38616">
        <v>-13.3332</v>
      </c>
      <c r="H38616">
        <v>-15.177199999999999</v>
      </c>
      <c r="I38616">
        <v>-20.603000000000002</v>
      </c>
      <c r="J38616">
        <v>-17.4496</v>
      </c>
      <c r="K38616">
        <v>-22.183700000000002</v>
      </c>
    </row>
    <row r="38617" spans="1:11" x14ac:dyDescent="0.25">
      <c r="A38617">
        <v>150.001</v>
      </c>
      <c r="B38617">
        <v>-20.052900000000001</v>
      </c>
      <c r="C38617">
        <v>-18.892199999999999</v>
      </c>
      <c r="D38617">
        <v>-17.314900000000002</v>
      </c>
      <c r="E38617">
        <v>-14.623799999999999</v>
      </c>
      <c r="F38617">
        <v>-13.214</v>
      </c>
      <c r="G38617">
        <v>-13.5709</v>
      </c>
      <c r="H38617">
        <v>-15.499700000000001</v>
      </c>
      <c r="I38617">
        <v>-21.035</v>
      </c>
      <c r="J38617">
        <v>-17.1553</v>
      </c>
      <c r="K38617">
        <v>-21.482700000000001</v>
      </c>
    </row>
    <row r="38618" spans="1:11" x14ac:dyDescent="0.25">
      <c r="A38618">
        <v>151.00200000000001</v>
      </c>
      <c r="B38618">
        <v>-19.8262</v>
      </c>
      <c r="C38618">
        <v>-18.893799999999999</v>
      </c>
      <c r="D38618">
        <v>-17.197199999999999</v>
      </c>
      <c r="E38618">
        <v>-14.977600000000001</v>
      </c>
      <c r="F38618">
        <v>-13.5512</v>
      </c>
      <c r="G38618">
        <v>-13.7631</v>
      </c>
      <c r="H38618">
        <v>-15.5121</v>
      </c>
      <c r="I38618">
        <v>-20.730499999999999</v>
      </c>
      <c r="J38618">
        <v>-16.872499999999999</v>
      </c>
      <c r="K38618">
        <v>-20.881699999999999</v>
      </c>
    </row>
    <row r="38619" spans="1:11" x14ac:dyDescent="0.25">
      <c r="A38619">
        <v>152.001</v>
      </c>
      <c r="B38619">
        <v>-20.2685</v>
      </c>
      <c r="C38619">
        <v>-19.0715</v>
      </c>
      <c r="D38619">
        <v>-17.4163</v>
      </c>
      <c r="E38619">
        <v>-15.1364</v>
      </c>
      <c r="F38619">
        <v>-13.8703</v>
      </c>
      <c r="G38619">
        <v>-14.020300000000001</v>
      </c>
      <c r="H38619">
        <v>-15.5176</v>
      </c>
      <c r="I38619">
        <v>-20.318899999999999</v>
      </c>
      <c r="J38619">
        <v>-16.452500000000001</v>
      </c>
      <c r="K38619">
        <v>-19.9453</v>
      </c>
    </row>
    <row r="38620" spans="1:11" x14ac:dyDescent="0.25">
      <c r="A38620">
        <v>153.001</v>
      </c>
      <c r="B38620">
        <v>-20.449100000000001</v>
      </c>
      <c r="C38620">
        <v>-18.943100000000001</v>
      </c>
      <c r="D38620">
        <v>-17.457100000000001</v>
      </c>
      <c r="E38620">
        <v>-15.2819</v>
      </c>
      <c r="F38620">
        <v>-13.813499999999999</v>
      </c>
      <c r="G38620">
        <v>-14.1218</v>
      </c>
      <c r="H38620">
        <v>-15.773899999999999</v>
      </c>
      <c r="I38620">
        <v>-20.746200000000002</v>
      </c>
      <c r="J38620">
        <v>-16.190300000000001</v>
      </c>
      <c r="K38620">
        <v>-19.285699999999999</v>
      </c>
    </row>
    <row r="38621" spans="1:11" x14ac:dyDescent="0.25">
      <c r="A38621">
        <v>154.00200000000001</v>
      </c>
      <c r="B38621">
        <v>-20.0608</v>
      </c>
      <c r="C38621">
        <v>-19.037500000000001</v>
      </c>
      <c r="D38621">
        <v>-18.072399999999998</v>
      </c>
      <c r="E38621">
        <v>-15.6465</v>
      </c>
      <c r="F38621">
        <v>-14.118399999999999</v>
      </c>
      <c r="G38621">
        <v>-14.0532</v>
      </c>
      <c r="H38621">
        <v>-15.777900000000001</v>
      </c>
      <c r="I38621">
        <v>-20.6036</v>
      </c>
      <c r="J38621">
        <v>-15.7836</v>
      </c>
      <c r="K38621">
        <v>-18.793199999999999</v>
      </c>
    </row>
    <row r="38622" spans="1:11" x14ac:dyDescent="0.25">
      <c r="A38622">
        <v>155.001</v>
      </c>
      <c r="B38622">
        <v>-20.068200000000001</v>
      </c>
      <c r="C38622">
        <v>-19.274000000000001</v>
      </c>
      <c r="D38622">
        <v>-17.730799999999999</v>
      </c>
      <c r="E38622">
        <v>-15.851900000000001</v>
      </c>
      <c r="F38622">
        <v>-14.3108</v>
      </c>
      <c r="G38622">
        <v>-14.3774</v>
      </c>
      <c r="H38622">
        <v>-15.917400000000001</v>
      </c>
      <c r="I38622">
        <v>-20.341899999999999</v>
      </c>
      <c r="J38622">
        <v>-15.561999999999999</v>
      </c>
      <c r="K38622">
        <v>-18.3535</v>
      </c>
    </row>
    <row r="38623" spans="1:11" x14ac:dyDescent="0.25">
      <c r="A38623">
        <v>156.001</v>
      </c>
      <c r="B38623">
        <v>-20.7651</v>
      </c>
      <c r="C38623">
        <v>-19.195900000000002</v>
      </c>
      <c r="D38623">
        <v>-18.25</v>
      </c>
      <c r="E38623">
        <v>-15.754200000000001</v>
      </c>
      <c r="F38623">
        <v>-14.252000000000001</v>
      </c>
      <c r="G38623">
        <v>-14.2948</v>
      </c>
      <c r="H38623">
        <v>-16.226099999999999</v>
      </c>
      <c r="I38623">
        <v>-20.399799999999999</v>
      </c>
      <c r="J38623">
        <v>-15.3672</v>
      </c>
      <c r="K38623">
        <v>-18.055099999999999</v>
      </c>
    </row>
    <row r="38624" spans="1:11" x14ac:dyDescent="0.25">
      <c r="A38624">
        <v>157.001</v>
      </c>
      <c r="B38624">
        <v>-20.359400000000001</v>
      </c>
      <c r="C38624">
        <v>-19.083500000000001</v>
      </c>
      <c r="D38624">
        <v>-18.098400000000002</v>
      </c>
      <c r="E38624">
        <v>-16.1035</v>
      </c>
      <c r="F38624">
        <v>-14.7667</v>
      </c>
      <c r="G38624">
        <v>-14.3972</v>
      </c>
      <c r="H38624">
        <v>-16.3385</v>
      </c>
      <c r="I38624">
        <v>-20.7181</v>
      </c>
      <c r="J38624">
        <v>-15.321300000000001</v>
      </c>
      <c r="K38624">
        <v>-17.832000000000001</v>
      </c>
    </row>
    <row r="38625" spans="1:11" x14ac:dyDescent="0.25">
      <c r="A38625">
        <v>158.001</v>
      </c>
      <c r="B38625">
        <v>-20.366399999999999</v>
      </c>
      <c r="C38625">
        <v>-19.248799999999999</v>
      </c>
      <c r="D38625">
        <v>-18.387899999999998</v>
      </c>
      <c r="E38625">
        <v>-16.434999999999999</v>
      </c>
      <c r="F38625">
        <v>-14.913500000000001</v>
      </c>
      <c r="G38625">
        <v>-14.891</v>
      </c>
      <c r="H38625">
        <v>-16.386199999999999</v>
      </c>
      <c r="I38625">
        <v>-22.006900000000002</v>
      </c>
      <c r="J38625">
        <v>-15.262</v>
      </c>
      <c r="K38625">
        <v>-17.5228</v>
      </c>
    </row>
    <row r="38626" spans="1:11" x14ac:dyDescent="0.25">
      <c r="A38626">
        <v>159.00200000000001</v>
      </c>
      <c r="B38626">
        <v>-20.369700000000002</v>
      </c>
      <c r="C38626">
        <v>-19.442699999999999</v>
      </c>
      <c r="D38626">
        <v>-18.2075</v>
      </c>
      <c r="E38626">
        <v>-16.796299999999999</v>
      </c>
      <c r="F38626">
        <v>-15.092499999999999</v>
      </c>
      <c r="G38626">
        <v>-15.225099999999999</v>
      </c>
      <c r="H38626">
        <v>-17.1219</v>
      </c>
      <c r="I38626">
        <v>-22.0062</v>
      </c>
      <c r="J38626">
        <v>-15.266</v>
      </c>
      <c r="K38626">
        <v>-17.1557</v>
      </c>
    </row>
    <row r="38627" spans="1:11" x14ac:dyDescent="0.25">
      <c r="A38627">
        <v>160.001</v>
      </c>
      <c r="B38627">
        <v>-21.2651</v>
      </c>
      <c r="C38627">
        <v>-20.1906</v>
      </c>
      <c r="D38627">
        <v>-18.724599999999999</v>
      </c>
      <c r="E38627">
        <v>-17.107500000000002</v>
      </c>
      <c r="F38627">
        <v>-15.523999999999999</v>
      </c>
      <c r="G38627">
        <v>-15.4513</v>
      </c>
      <c r="H38627">
        <v>-16.998200000000001</v>
      </c>
      <c r="I38627">
        <v>-22.138500000000001</v>
      </c>
      <c r="J38627">
        <v>-15.0724</v>
      </c>
      <c r="K38627">
        <v>-16.663799999999998</v>
      </c>
    </row>
    <row r="38628" spans="1:11" x14ac:dyDescent="0.25">
      <c r="A38628">
        <v>161.00200000000001</v>
      </c>
      <c r="B38628">
        <v>-21.154399999999999</v>
      </c>
      <c r="C38628">
        <v>-19.6922</v>
      </c>
      <c r="D38628">
        <v>-19.3064</v>
      </c>
      <c r="E38628">
        <v>-17.1555</v>
      </c>
      <c r="F38628">
        <v>-15.9939</v>
      </c>
      <c r="G38628">
        <v>-15.5661</v>
      </c>
      <c r="H38628">
        <v>-17.549700000000001</v>
      </c>
      <c r="I38628">
        <v>-23.369199999999999</v>
      </c>
      <c r="J38628">
        <v>-14.778600000000001</v>
      </c>
      <c r="K38628">
        <v>-16.1968</v>
      </c>
    </row>
    <row r="38629" spans="1:11" x14ac:dyDescent="0.25">
      <c r="A38629">
        <v>162.001</v>
      </c>
      <c r="B38629">
        <v>-21.3721</v>
      </c>
      <c r="C38629">
        <v>-19.968599999999999</v>
      </c>
      <c r="D38629">
        <v>-18.866299999999999</v>
      </c>
      <c r="E38629">
        <v>-17.196999999999999</v>
      </c>
      <c r="F38629">
        <v>-16.0304</v>
      </c>
      <c r="G38629">
        <v>-15.9396</v>
      </c>
      <c r="H38629">
        <v>-17.616800000000001</v>
      </c>
      <c r="I38629">
        <v>-22.931699999999999</v>
      </c>
      <c r="J38629">
        <v>-14.7873</v>
      </c>
      <c r="K38629">
        <v>-15.8042</v>
      </c>
    </row>
    <row r="38630" spans="1:11" x14ac:dyDescent="0.25">
      <c r="A38630">
        <v>163.00200000000001</v>
      </c>
      <c r="B38630">
        <v>-20.994599999999998</v>
      </c>
      <c r="C38630">
        <v>-19.501100000000001</v>
      </c>
      <c r="D38630">
        <v>-18.9617</v>
      </c>
      <c r="E38630">
        <v>-17.335100000000001</v>
      </c>
      <c r="F38630">
        <v>-15.922599999999999</v>
      </c>
      <c r="G38630">
        <v>-15.7667</v>
      </c>
      <c r="H38630">
        <v>-17.686800000000002</v>
      </c>
      <c r="I38630">
        <v>-23.6525</v>
      </c>
      <c r="J38630">
        <v>-14.689399999999999</v>
      </c>
      <c r="K38630">
        <v>-15.5716</v>
      </c>
    </row>
    <row r="38631" spans="1:11" x14ac:dyDescent="0.25">
      <c r="A38631">
        <v>164.001</v>
      </c>
      <c r="B38631">
        <v>-21.551400000000001</v>
      </c>
      <c r="C38631">
        <v>-20.163799999999998</v>
      </c>
      <c r="D38631">
        <v>-19.395600000000002</v>
      </c>
      <c r="E38631">
        <v>-17.554400000000001</v>
      </c>
      <c r="F38631">
        <v>-16.094000000000001</v>
      </c>
      <c r="G38631">
        <v>-16.197199999999999</v>
      </c>
      <c r="H38631">
        <v>-17.9514</v>
      </c>
      <c r="I38631">
        <v>-23.319700000000001</v>
      </c>
      <c r="J38631">
        <v>-14.7384</v>
      </c>
      <c r="K38631">
        <v>-15.3736</v>
      </c>
    </row>
    <row r="38632" spans="1:11" x14ac:dyDescent="0.25">
      <c r="A38632">
        <v>165.00200000000001</v>
      </c>
      <c r="B38632">
        <v>-21.768599999999999</v>
      </c>
      <c r="C38632">
        <v>-20.377400000000002</v>
      </c>
      <c r="D38632">
        <v>-19.172000000000001</v>
      </c>
      <c r="E38632">
        <v>-17.688500000000001</v>
      </c>
      <c r="F38632">
        <v>-16.2622</v>
      </c>
      <c r="G38632">
        <v>-16.006</v>
      </c>
      <c r="H38632">
        <v>-18.405200000000001</v>
      </c>
      <c r="I38632">
        <v>-23.608799999999999</v>
      </c>
      <c r="J38632">
        <v>-14.9664</v>
      </c>
      <c r="K38632">
        <v>-15.3544</v>
      </c>
    </row>
    <row r="38633" spans="1:11" x14ac:dyDescent="0.25">
      <c r="A38633">
        <v>166.001</v>
      </c>
      <c r="B38633">
        <v>-21.627199999999998</v>
      </c>
      <c r="C38633">
        <v>-19.7712</v>
      </c>
      <c r="D38633">
        <v>-19.087499999999999</v>
      </c>
      <c r="E38633">
        <v>-17.554500000000001</v>
      </c>
      <c r="F38633">
        <v>-16.166699999999999</v>
      </c>
      <c r="G38633">
        <v>-16.236499999999999</v>
      </c>
      <c r="H38633">
        <v>-18.514600000000002</v>
      </c>
      <c r="I38633">
        <v>-24.9818</v>
      </c>
      <c r="J38633">
        <v>-15.204599999999999</v>
      </c>
      <c r="K38633">
        <v>-15.244300000000001</v>
      </c>
    </row>
    <row r="38634" spans="1:11" x14ac:dyDescent="0.25">
      <c r="A38634">
        <v>167.001</v>
      </c>
      <c r="B38634">
        <v>-22.2438</v>
      </c>
      <c r="C38634">
        <v>-20.250399999999999</v>
      </c>
      <c r="D38634">
        <v>-19.9329</v>
      </c>
      <c r="E38634">
        <v>-17.856200000000001</v>
      </c>
      <c r="F38634">
        <v>-16.332999999999998</v>
      </c>
      <c r="G38634">
        <v>-16.842500000000001</v>
      </c>
      <c r="H38634">
        <v>-18.972300000000001</v>
      </c>
      <c r="I38634">
        <v>-25.564699999999998</v>
      </c>
      <c r="J38634">
        <v>-15.425599999999999</v>
      </c>
      <c r="K38634">
        <v>-15.177099999999999</v>
      </c>
    </row>
    <row r="38635" spans="1:11" x14ac:dyDescent="0.25">
      <c r="A38635">
        <v>168.001</v>
      </c>
      <c r="B38635">
        <v>-22.298200000000001</v>
      </c>
      <c r="C38635">
        <v>-21.1221</v>
      </c>
      <c r="D38635">
        <v>-20.2668</v>
      </c>
      <c r="E38635">
        <v>-18.269200000000001</v>
      </c>
      <c r="F38635">
        <v>-16.258700000000001</v>
      </c>
      <c r="G38635">
        <v>-16.858899999999998</v>
      </c>
      <c r="H38635">
        <v>-19.4071</v>
      </c>
      <c r="I38635">
        <v>-26.101099999999999</v>
      </c>
      <c r="J38635">
        <v>-15.866099999999999</v>
      </c>
      <c r="K38635">
        <v>-15.250299999999999</v>
      </c>
    </row>
    <row r="38636" spans="1:11" x14ac:dyDescent="0.25">
      <c r="A38636">
        <v>169.001</v>
      </c>
      <c r="B38636">
        <v>-22.5075</v>
      </c>
      <c r="C38636">
        <v>-20.7376</v>
      </c>
      <c r="D38636">
        <v>-20.3506</v>
      </c>
      <c r="E38636">
        <v>-18.169599999999999</v>
      </c>
      <c r="F38636">
        <v>-16.4758</v>
      </c>
      <c r="G38636">
        <v>-17.327500000000001</v>
      </c>
      <c r="H38636">
        <v>-20.182300000000001</v>
      </c>
      <c r="I38636">
        <v>-27.860199999999999</v>
      </c>
      <c r="J38636">
        <v>-16.276800000000001</v>
      </c>
      <c r="K38636">
        <v>-15.184799999999999</v>
      </c>
    </row>
    <row r="38637" spans="1:11" x14ac:dyDescent="0.25">
      <c r="A38637">
        <v>170.001</v>
      </c>
      <c r="B38637">
        <v>-22.596599999999999</v>
      </c>
      <c r="C38637">
        <v>-21.1614</v>
      </c>
      <c r="D38637">
        <v>-20.389399999999998</v>
      </c>
      <c r="E38637">
        <v>-18.0471</v>
      </c>
      <c r="F38637">
        <v>-16.439299999999999</v>
      </c>
      <c r="G38637">
        <v>-17.367000000000001</v>
      </c>
      <c r="H38637">
        <v>-20.643999999999998</v>
      </c>
      <c r="I38637">
        <v>-27.4876</v>
      </c>
      <c r="J38637">
        <v>-16.886299999999999</v>
      </c>
      <c r="K38637">
        <v>-15.303100000000001</v>
      </c>
    </row>
    <row r="38638" spans="1:11" x14ac:dyDescent="0.25">
      <c r="A38638">
        <v>171.001</v>
      </c>
      <c r="B38638">
        <v>-22.5505</v>
      </c>
      <c r="C38638">
        <v>-21.3644</v>
      </c>
      <c r="D38638">
        <v>-20.315200000000001</v>
      </c>
      <c r="E38638">
        <v>-18.4055</v>
      </c>
      <c r="F38638">
        <v>-16.636099999999999</v>
      </c>
      <c r="G38638">
        <v>-17.554200000000002</v>
      </c>
      <c r="H38638">
        <v>-20.825700000000001</v>
      </c>
      <c r="I38638">
        <v>-29.589099999999998</v>
      </c>
      <c r="J38638">
        <v>-17.546700000000001</v>
      </c>
      <c r="K38638">
        <v>-15.559100000000001</v>
      </c>
    </row>
    <row r="38639" spans="1:11" x14ac:dyDescent="0.25">
      <c r="A38639">
        <v>172.001</v>
      </c>
      <c r="B38639">
        <v>-23.25</v>
      </c>
      <c r="C38639">
        <v>-21.452100000000002</v>
      </c>
      <c r="D38639">
        <v>-20.124600000000001</v>
      </c>
      <c r="E38639">
        <v>-17.863700000000001</v>
      </c>
      <c r="F38639">
        <v>-16.629300000000001</v>
      </c>
      <c r="G38639">
        <v>-17.351400000000002</v>
      </c>
      <c r="H38639">
        <v>-21.585599999999999</v>
      </c>
      <c r="I38639">
        <v>-30.2196</v>
      </c>
      <c r="J38639">
        <v>-18.084199999999999</v>
      </c>
      <c r="K38639">
        <v>-15.8841</v>
      </c>
    </row>
    <row r="38640" spans="1:11" x14ac:dyDescent="0.25">
      <c r="A38640">
        <v>173.001</v>
      </c>
      <c r="B38640">
        <v>-22.882000000000001</v>
      </c>
      <c r="C38640">
        <v>-21.6188</v>
      </c>
      <c r="D38640">
        <v>-20.41</v>
      </c>
      <c r="E38640">
        <v>-17.9421</v>
      </c>
      <c r="F38640">
        <v>-16.295100000000001</v>
      </c>
      <c r="G38640">
        <v>-17.648399999999999</v>
      </c>
      <c r="H38640">
        <v>-21.793600000000001</v>
      </c>
      <c r="I38640">
        <v>-32.566099999999999</v>
      </c>
      <c r="J38640">
        <v>-18.997299999999999</v>
      </c>
      <c r="K38640">
        <v>-16.350300000000001</v>
      </c>
    </row>
    <row r="38641" spans="1:11" x14ac:dyDescent="0.25">
      <c r="A38641">
        <v>174.00200000000001</v>
      </c>
      <c r="B38641">
        <v>-22.9724</v>
      </c>
      <c r="C38641">
        <v>-21.5045</v>
      </c>
      <c r="D38641">
        <v>-20.513200000000001</v>
      </c>
      <c r="E38641">
        <v>-17.815200000000001</v>
      </c>
      <c r="F38641">
        <v>-16.081900000000001</v>
      </c>
      <c r="G38641">
        <v>-17.716200000000001</v>
      </c>
      <c r="H38641">
        <v>-21.7926</v>
      </c>
      <c r="I38641">
        <v>-34.634999999999998</v>
      </c>
      <c r="J38641">
        <v>-19.6189</v>
      </c>
      <c r="K38641">
        <v>-16.867000000000001</v>
      </c>
    </row>
    <row r="38642" spans="1:11" x14ac:dyDescent="0.25">
      <c r="A38642">
        <v>175.001</v>
      </c>
      <c r="B38642">
        <v>-23.081399999999999</v>
      </c>
      <c r="C38642">
        <v>-21.953600000000002</v>
      </c>
      <c r="D38642">
        <v>-20.066600000000001</v>
      </c>
      <c r="E38642">
        <v>-18.196200000000001</v>
      </c>
      <c r="F38642">
        <v>-16.3779</v>
      </c>
      <c r="G38642">
        <v>-17.6861</v>
      </c>
      <c r="H38642">
        <v>-22.780899999999999</v>
      </c>
      <c r="I38642">
        <v>-33.678199999999997</v>
      </c>
      <c r="J38642">
        <v>-20.634399999999999</v>
      </c>
      <c r="K38642">
        <v>-17.503499999999999</v>
      </c>
    </row>
    <row r="38643" spans="1:11" x14ac:dyDescent="0.25">
      <c r="A38643">
        <v>176.00200000000001</v>
      </c>
      <c r="B38643">
        <v>-23.5398</v>
      </c>
      <c r="C38643">
        <v>-21.690799999999999</v>
      </c>
      <c r="D38643">
        <v>-20.499600000000001</v>
      </c>
      <c r="E38643">
        <v>-17.9589</v>
      </c>
      <c r="F38643">
        <v>-16.090199999999999</v>
      </c>
      <c r="G38643">
        <v>-18.224699999999999</v>
      </c>
      <c r="H38643">
        <v>-22.610299999999999</v>
      </c>
      <c r="I38643">
        <v>-35.616300000000003</v>
      </c>
      <c r="J38643">
        <v>-21.8874</v>
      </c>
      <c r="K38643">
        <v>-18.403500000000001</v>
      </c>
    </row>
    <row r="38644" spans="1:11" x14ac:dyDescent="0.25">
      <c r="A38644">
        <v>177.001</v>
      </c>
      <c r="B38644">
        <v>-23.623899999999999</v>
      </c>
      <c r="C38644">
        <v>-21.584399999999999</v>
      </c>
      <c r="D38644">
        <v>-20.5581</v>
      </c>
      <c r="E38644">
        <v>-17.912600000000001</v>
      </c>
      <c r="F38644">
        <v>-16.2804</v>
      </c>
      <c r="G38644">
        <v>-17.9406</v>
      </c>
      <c r="H38644">
        <v>-24.021100000000001</v>
      </c>
      <c r="I38644">
        <v>-37.801299999999998</v>
      </c>
      <c r="J38644">
        <v>-22.834399999999999</v>
      </c>
      <c r="K38644">
        <v>-19.2852</v>
      </c>
    </row>
    <row r="38645" spans="1:11" x14ac:dyDescent="0.25">
      <c r="A38645">
        <v>178.001</v>
      </c>
      <c r="B38645">
        <v>-23.871200000000002</v>
      </c>
      <c r="C38645">
        <v>-21.9146</v>
      </c>
      <c r="D38645">
        <v>-20.318200000000001</v>
      </c>
      <c r="E38645">
        <v>-17.8734</v>
      </c>
      <c r="F38645">
        <v>-16.392199999999999</v>
      </c>
      <c r="G38645">
        <v>-18.0732</v>
      </c>
      <c r="H38645">
        <v>-23.832699999999999</v>
      </c>
      <c r="I38645">
        <v>-39.185499999999998</v>
      </c>
      <c r="J38645">
        <v>-24.2499</v>
      </c>
      <c r="K38645">
        <v>-20.393899999999999</v>
      </c>
    </row>
    <row r="38646" spans="1:11" x14ac:dyDescent="0.25">
      <c r="A38646">
        <v>179.001</v>
      </c>
      <c r="B38646">
        <v>-23.958400000000001</v>
      </c>
      <c r="C38646">
        <v>-22.991099999999999</v>
      </c>
      <c r="D38646">
        <v>-20.892800000000001</v>
      </c>
      <c r="E38646">
        <v>-18.0642</v>
      </c>
      <c r="F38646">
        <v>-16.4528</v>
      </c>
      <c r="G38646">
        <v>-17.863099999999999</v>
      </c>
      <c r="H38646">
        <v>-24.3719</v>
      </c>
      <c r="I38646">
        <v>-41.925699999999999</v>
      </c>
      <c r="J38646">
        <v>-25.623000000000001</v>
      </c>
      <c r="K38646">
        <v>-21.569700000000001</v>
      </c>
    </row>
    <row r="38647" spans="1:11" x14ac:dyDescent="0.25">
      <c r="A38647">
        <v>180.001</v>
      </c>
      <c r="B38647">
        <v>-24.079499999999999</v>
      </c>
      <c r="C38647">
        <v>-22.498699999999999</v>
      </c>
      <c r="D38647">
        <v>-20.980399999999999</v>
      </c>
      <c r="E38647">
        <v>-18.016200000000001</v>
      </c>
      <c r="F38647">
        <v>-16.133900000000001</v>
      </c>
      <c r="G38647">
        <v>-17.922499999999999</v>
      </c>
      <c r="H38647">
        <v>-24.821999999999999</v>
      </c>
      <c r="I38647">
        <v>-49.2926</v>
      </c>
      <c r="J38647">
        <v>-27.5031</v>
      </c>
      <c r="K38647">
        <v>-23.136800000000001</v>
      </c>
    </row>
    <row r="38648" spans="1:11" x14ac:dyDescent="0.25">
      <c r="A38648">
        <v>181.00200000000001</v>
      </c>
      <c r="B38648">
        <v>-24.415900000000001</v>
      </c>
      <c r="C38648">
        <v>-21.692699999999999</v>
      </c>
      <c r="D38648">
        <v>-20.499099999999999</v>
      </c>
      <c r="E38648">
        <v>-17.969000000000001</v>
      </c>
      <c r="F38648">
        <v>-16.147400000000001</v>
      </c>
      <c r="G38648">
        <v>-17.9453</v>
      </c>
      <c r="H38648">
        <v>-25.657399999999999</v>
      </c>
      <c r="I38648">
        <v>-42.246200000000002</v>
      </c>
      <c r="J38648">
        <v>-28.245899999999999</v>
      </c>
      <c r="K38648">
        <v>-24.704699999999999</v>
      </c>
    </row>
    <row r="38649" spans="1:11" x14ac:dyDescent="0.25">
      <c r="A38649">
        <v>182.00200000000001</v>
      </c>
      <c r="B38649">
        <v>-24.647300000000001</v>
      </c>
      <c r="C38649">
        <v>-22.8004</v>
      </c>
      <c r="D38649">
        <v>-21.0761</v>
      </c>
      <c r="E38649">
        <v>-17.983899999999998</v>
      </c>
      <c r="F38649">
        <v>-16.063099999999999</v>
      </c>
      <c r="G38649">
        <v>-17.753</v>
      </c>
      <c r="H38649">
        <v>-25.123000000000001</v>
      </c>
      <c r="I38649">
        <v>-43.095799999999997</v>
      </c>
      <c r="J38649">
        <v>-29.832899999999999</v>
      </c>
      <c r="K38649">
        <v>-26.360099999999999</v>
      </c>
    </row>
    <row r="38650" spans="1:11" x14ac:dyDescent="0.25">
      <c r="A38650">
        <v>183.001</v>
      </c>
      <c r="B38650">
        <v>-26.055099999999999</v>
      </c>
      <c r="C38650">
        <v>-23.132100000000001</v>
      </c>
      <c r="D38650">
        <v>-21.254999999999999</v>
      </c>
      <c r="E38650">
        <v>-17.8002</v>
      </c>
      <c r="F38650">
        <v>-15.770300000000001</v>
      </c>
      <c r="G38650">
        <v>-17.967099999999999</v>
      </c>
      <c r="H38650">
        <v>-25.619700000000002</v>
      </c>
      <c r="I38650">
        <v>-40.945099999999996</v>
      </c>
      <c r="J38650">
        <v>-31.332699999999999</v>
      </c>
      <c r="K38650">
        <v>-28.4513</v>
      </c>
    </row>
    <row r="38651" spans="1:11" x14ac:dyDescent="0.25">
      <c r="A38651">
        <v>184.001</v>
      </c>
      <c r="B38651">
        <v>-25.037700000000001</v>
      </c>
      <c r="C38651">
        <v>-23.028199999999998</v>
      </c>
      <c r="D38651">
        <v>-21.273</v>
      </c>
      <c r="E38651">
        <v>-17.8</v>
      </c>
      <c r="F38651">
        <v>-15.771599999999999</v>
      </c>
      <c r="G38651">
        <v>-17.706</v>
      </c>
      <c r="H38651">
        <v>-25.142299999999999</v>
      </c>
      <c r="I38651">
        <v>-39.044400000000003</v>
      </c>
      <c r="J38651">
        <v>-32.236699999999999</v>
      </c>
      <c r="K38651">
        <v>-30.5655</v>
      </c>
    </row>
    <row r="38652" spans="1:11" x14ac:dyDescent="0.25">
      <c r="A38652">
        <v>185.001</v>
      </c>
      <c r="B38652">
        <v>-25.702999999999999</v>
      </c>
      <c r="C38652">
        <v>-23.104500000000002</v>
      </c>
      <c r="D38652">
        <v>-21.5319</v>
      </c>
      <c r="E38652">
        <v>-17.752800000000001</v>
      </c>
      <c r="F38652">
        <v>-15.7689</v>
      </c>
      <c r="G38652">
        <v>-17.690999999999999</v>
      </c>
      <c r="H38652">
        <v>-24.7498</v>
      </c>
      <c r="I38652">
        <v>-37.9544</v>
      </c>
      <c r="J38652">
        <v>-32.9514</v>
      </c>
      <c r="K38652">
        <v>-32.323300000000003</v>
      </c>
    </row>
    <row r="38653" spans="1:11" x14ac:dyDescent="0.25">
      <c r="A38653">
        <v>186.001</v>
      </c>
      <c r="B38653">
        <v>-25.814499999999999</v>
      </c>
      <c r="C38653">
        <v>-23.851800000000001</v>
      </c>
      <c r="D38653">
        <v>-20.8916</v>
      </c>
      <c r="E38653">
        <v>-17.603000000000002</v>
      </c>
      <c r="F38653">
        <v>-15.623100000000001</v>
      </c>
      <c r="G38653">
        <v>-17.343800000000002</v>
      </c>
      <c r="H38653">
        <v>-24.369199999999999</v>
      </c>
      <c r="I38653">
        <v>-35.8904</v>
      </c>
      <c r="J38653">
        <v>-33.195900000000002</v>
      </c>
      <c r="K38653">
        <v>-33.412500000000001</v>
      </c>
    </row>
    <row r="38654" spans="1:11" x14ac:dyDescent="0.25">
      <c r="A38654">
        <v>187.001</v>
      </c>
      <c r="B38654">
        <v>-26.041799999999999</v>
      </c>
      <c r="C38654">
        <v>-23.409600000000001</v>
      </c>
      <c r="D38654">
        <v>-21.161999999999999</v>
      </c>
      <c r="E38654">
        <v>-17.7165</v>
      </c>
      <c r="F38654">
        <v>-15.443</v>
      </c>
      <c r="G38654">
        <v>-17.453600000000002</v>
      </c>
      <c r="H38654">
        <v>-24.1708</v>
      </c>
      <c r="I38654">
        <v>-35.708500000000001</v>
      </c>
      <c r="J38654">
        <v>-32.4574</v>
      </c>
      <c r="K38654">
        <v>-34.693800000000003</v>
      </c>
    </row>
    <row r="38655" spans="1:11" x14ac:dyDescent="0.25">
      <c r="A38655">
        <v>188.005</v>
      </c>
      <c r="B38655">
        <v>-26.870799999999999</v>
      </c>
      <c r="C38655">
        <v>-23.2257</v>
      </c>
      <c r="D38655">
        <v>-21.828600000000002</v>
      </c>
      <c r="E38655">
        <v>-17.491099999999999</v>
      </c>
      <c r="F38655">
        <v>-15.6935</v>
      </c>
      <c r="G38655">
        <v>-17.087399999999999</v>
      </c>
      <c r="H38655">
        <v>-24.2058</v>
      </c>
      <c r="I38655">
        <v>-33.982599999999998</v>
      </c>
      <c r="J38655">
        <v>-30.958500000000001</v>
      </c>
      <c r="K38655">
        <v>-36.682400000000001</v>
      </c>
    </row>
    <row r="38656" spans="1:11" x14ac:dyDescent="0.25">
      <c r="A38656">
        <v>189.001</v>
      </c>
      <c r="B38656">
        <v>-25.7941</v>
      </c>
      <c r="C38656">
        <v>-23.794</v>
      </c>
      <c r="D38656">
        <v>-21.746400000000001</v>
      </c>
      <c r="E38656">
        <v>-17.277899999999999</v>
      </c>
      <c r="F38656">
        <v>-15.079599999999999</v>
      </c>
      <c r="G38656">
        <v>-16.5624</v>
      </c>
      <c r="H38656">
        <v>-23.1554</v>
      </c>
      <c r="I38656">
        <v>-32.186799999999998</v>
      </c>
      <c r="J38656">
        <v>-29.046500000000002</v>
      </c>
      <c r="K38656">
        <v>-38.755299999999998</v>
      </c>
    </row>
    <row r="38657" spans="1:11" x14ac:dyDescent="0.25">
      <c r="A38657">
        <v>190.001</v>
      </c>
      <c r="B38657">
        <v>-26.122399999999999</v>
      </c>
      <c r="C38657">
        <v>-23.9679</v>
      </c>
      <c r="D38657">
        <v>-21.2895</v>
      </c>
      <c r="E38657">
        <v>-17.891300000000001</v>
      </c>
      <c r="F38657">
        <v>-15.059699999999999</v>
      </c>
      <c r="G38657">
        <v>-16.650400000000001</v>
      </c>
      <c r="H38657">
        <v>-22.092700000000001</v>
      </c>
      <c r="I38657">
        <v>-32.417099999999998</v>
      </c>
      <c r="J38657">
        <v>-27.344000000000001</v>
      </c>
      <c r="K38657">
        <v>-39.972799999999999</v>
      </c>
    </row>
    <row r="38658" spans="1:11" x14ac:dyDescent="0.25">
      <c r="A38658">
        <v>191.001</v>
      </c>
      <c r="B38658">
        <v>-26.682700000000001</v>
      </c>
      <c r="C38658">
        <v>-24.007899999999999</v>
      </c>
      <c r="D38658">
        <v>-21.607299999999999</v>
      </c>
      <c r="E38658">
        <v>-17.331800000000001</v>
      </c>
      <c r="F38658">
        <v>-15.1174</v>
      </c>
      <c r="G38658">
        <v>-16.337</v>
      </c>
      <c r="H38658">
        <v>-22.067299999999999</v>
      </c>
      <c r="I38658">
        <v>-31.1981</v>
      </c>
      <c r="J38658">
        <v>-25.635000000000002</v>
      </c>
      <c r="K38658">
        <v>-37.308</v>
      </c>
    </row>
    <row r="38659" spans="1:11" x14ac:dyDescent="0.25">
      <c r="A38659">
        <v>192.001</v>
      </c>
      <c r="B38659">
        <v>-26.609300000000001</v>
      </c>
      <c r="C38659">
        <v>-24.354800000000001</v>
      </c>
      <c r="D38659">
        <v>-21.523800000000001</v>
      </c>
      <c r="E38659">
        <v>-17.574999999999999</v>
      </c>
      <c r="F38659">
        <v>-15.0518</v>
      </c>
      <c r="G38659">
        <v>-16.062999999999999</v>
      </c>
      <c r="H38659">
        <v>-21.275400000000001</v>
      </c>
      <c r="I38659">
        <v>-31.4237</v>
      </c>
      <c r="J38659">
        <v>-24.6723</v>
      </c>
      <c r="K38659">
        <v>-34.031399999999998</v>
      </c>
    </row>
    <row r="38660" spans="1:11" x14ac:dyDescent="0.25">
      <c r="A38660">
        <v>193.001</v>
      </c>
      <c r="B38660">
        <v>-26.732800000000001</v>
      </c>
      <c r="C38660">
        <v>-24.290199999999999</v>
      </c>
      <c r="D38660">
        <v>-21.885400000000001</v>
      </c>
      <c r="E38660">
        <v>-17.607399999999998</v>
      </c>
      <c r="F38660">
        <v>-14.9208</v>
      </c>
      <c r="G38660">
        <v>-15.9693</v>
      </c>
      <c r="H38660">
        <v>-20.423400000000001</v>
      </c>
      <c r="I38660">
        <v>-28.791799999999999</v>
      </c>
      <c r="J38660">
        <v>-23.394400000000001</v>
      </c>
      <c r="K38660">
        <v>-31.222200000000001</v>
      </c>
    </row>
    <row r="38661" spans="1:11" x14ac:dyDescent="0.25">
      <c r="A38661">
        <v>194.005</v>
      </c>
      <c r="B38661">
        <v>-27.550999999999998</v>
      </c>
      <c r="C38661">
        <v>-25.325399999999998</v>
      </c>
      <c r="D38661">
        <v>-21.2638</v>
      </c>
      <c r="E38661">
        <v>-17.753900000000002</v>
      </c>
      <c r="F38661">
        <v>-15.003399999999999</v>
      </c>
      <c r="G38661">
        <v>-15.993399999999999</v>
      </c>
      <c r="H38661">
        <v>-20.308900000000001</v>
      </c>
      <c r="I38661">
        <v>-27.0975</v>
      </c>
      <c r="J38661">
        <v>-22.298200000000001</v>
      </c>
      <c r="K38661">
        <v>-28.787700000000001</v>
      </c>
    </row>
    <row r="38662" spans="1:11" x14ac:dyDescent="0.25">
      <c r="A38662">
        <v>195.001</v>
      </c>
      <c r="B38662">
        <v>-27.9712</v>
      </c>
      <c r="C38662">
        <v>-24.645099999999999</v>
      </c>
      <c r="D38662">
        <v>-21.736799999999999</v>
      </c>
      <c r="E38662">
        <v>-17.8383</v>
      </c>
      <c r="F38662">
        <v>-14.662699999999999</v>
      </c>
      <c r="G38662">
        <v>-15.5686</v>
      </c>
      <c r="H38662">
        <v>-19.6188</v>
      </c>
      <c r="I38662">
        <v>-26.917100000000001</v>
      </c>
      <c r="J38662">
        <v>-21.168299999999999</v>
      </c>
      <c r="K38662">
        <v>-26.622699999999998</v>
      </c>
    </row>
    <row r="38663" spans="1:11" x14ac:dyDescent="0.25">
      <c r="A38663">
        <v>196.001</v>
      </c>
      <c r="B38663">
        <v>-27.246400000000001</v>
      </c>
      <c r="C38663">
        <v>-24.6235</v>
      </c>
      <c r="D38663">
        <v>-22.1493</v>
      </c>
      <c r="E38663">
        <v>-17.6553</v>
      </c>
      <c r="F38663">
        <v>-14.9245</v>
      </c>
      <c r="G38663">
        <v>-15.260300000000001</v>
      </c>
      <c r="H38663">
        <v>-19.1843</v>
      </c>
      <c r="I38663">
        <v>-25.9436</v>
      </c>
      <c r="J38663">
        <v>-20.226199999999999</v>
      </c>
      <c r="K38663">
        <v>-24.6661</v>
      </c>
    </row>
    <row r="38664" spans="1:11" x14ac:dyDescent="0.25">
      <c r="A38664">
        <v>197.001</v>
      </c>
      <c r="B38664">
        <v>-24.2408</v>
      </c>
      <c r="C38664">
        <v>-25.238399999999999</v>
      </c>
      <c r="D38664">
        <v>-21.8873</v>
      </c>
      <c r="E38664">
        <v>-17.716000000000001</v>
      </c>
      <c r="F38664">
        <v>-14.902799999999999</v>
      </c>
      <c r="G38664">
        <v>-15.167299999999999</v>
      </c>
      <c r="H38664">
        <v>-18.610700000000001</v>
      </c>
      <c r="I38664">
        <v>-24.651199999999999</v>
      </c>
      <c r="J38664">
        <v>-19.3858</v>
      </c>
      <c r="K38664">
        <v>-23.326599999999999</v>
      </c>
    </row>
    <row r="38665" spans="1:11" x14ac:dyDescent="0.25">
      <c r="A38665">
        <v>198.00399999999999</v>
      </c>
      <c r="B38665">
        <v>-27.6677</v>
      </c>
      <c r="C38665">
        <v>-24.680099999999999</v>
      </c>
      <c r="D38665">
        <v>-22.141200000000001</v>
      </c>
      <c r="E38665">
        <v>-17.447500000000002</v>
      </c>
      <c r="F38665">
        <v>-14.7424</v>
      </c>
      <c r="G38665">
        <v>-15.053000000000001</v>
      </c>
      <c r="H38665">
        <v>-17.859500000000001</v>
      </c>
      <c r="I38665">
        <v>-24.162099999999999</v>
      </c>
      <c r="J38665">
        <v>-18.766500000000001</v>
      </c>
      <c r="K38665">
        <v>-22.313199999999998</v>
      </c>
    </row>
    <row r="38666" spans="1:11" x14ac:dyDescent="0.25">
      <c r="A38666">
        <v>199.001</v>
      </c>
      <c r="B38666">
        <v>-27.788599999999999</v>
      </c>
      <c r="C38666">
        <v>-25.204000000000001</v>
      </c>
      <c r="D38666">
        <v>-21.942900000000002</v>
      </c>
      <c r="E38666">
        <v>-17.635300000000001</v>
      </c>
      <c r="F38666">
        <v>-15.0627</v>
      </c>
      <c r="G38666">
        <v>-14.932</v>
      </c>
      <c r="H38666">
        <v>-17.246400000000001</v>
      </c>
      <c r="I38666">
        <v>-22.457699999999999</v>
      </c>
      <c r="J38666">
        <v>-18.3871</v>
      </c>
      <c r="K38666">
        <v>-21.467600000000001</v>
      </c>
    </row>
    <row r="38667" spans="1:11" x14ac:dyDescent="0.25">
      <c r="A38667">
        <v>200.00200000000001</v>
      </c>
      <c r="B38667">
        <v>-29.527200000000001</v>
      </c>
      <c r="C38667">
        <v>-26.498899999999999</v>
      </c>
      <c r="D38667">
        <v>-22.316099999999999</v>
      </c>
      <c r="E38667">
        <v>-18.144500000000001</v>
      </c>
      <c r="F38667">
        <v>-14.873200000000001</v>
      </c>
      <c r="G38667">
        <v>-15.0541</v>
      </c>
      <c r="H38667">
        <v>-17.194099999999999</v>
      </c>
      <c r="I38667">
        <v>-22.544699999999999</v>
      </c>
      <c r="J38667">
        <v>-18.0702</v>
      </c>
      <c r="K38667">
        <v>-21.002099999999999</v>
      </c>
    </row>
    <row r="38668" spans="1:11" x14ac:dyDescent="0.25">
      <c r="A38668">
        <v>201.00200000000001</v>
      </c>
      <c r="B38668">
        <v>-29.640999999999998</v>
      </c>
      <c r="C38668">
        <v>-26.760899999999999</v>
      </c>
      <c r="D38668">
        <v>-22.7224</v>
      </c>
      <c r="E38668">
        <v>-18.443000000000001</v>
      </c>
      <c r="F38668">
        <v>-15.488300000000001</v>
      </c>
      <c r="G38668">
        <v>-14.973699999999999</v>
      </c>
      <c r="H38668">
        <v>-17.0852</v>
      </c>
      <c r="I38668">
        <v>-21.726299999999998</v>
      </c>
      <c r="J38668">
        <v>-17.8872</v>
      </c>
      <c r="K38668">
        <v>-20.665400000000002</v>
      </c>
    </row>
    <row r="38669" spans="1:11" x14ac:dyDescent="0.25">
      <c r="A38669">
        <v>202.001</v>
      </c>
      <c r="B38669">
        <v>-29.4102</v>
      </c>
      <c r="C38669">
        <v>-26.9739</v>
      </c>
      <c r="D38669">
        <v>-22.851299999999998</v>
      </c>
      <c r="E38669">
        <v>-18.775500000000001</v>
      </c>
      <c r="F38669">
        <v>-15.670299999999999</v>
      </c>
      <c r="G38669">
        <v>-15.094900000000001</v>
      </c>
      <c r="H38669">
        <v>-16.629799999999999</v>
      </c>
      <c r="I38669">
        <v>-21.1126</v>
      </c>
      <c r="J38669">
        <v>-17.707000000000001</v>
      </c>
      <c r="K38669">
        <v>-20.52</v>
      </c>
    </row>
    <row r="38670" spans="1:11" x14ac:dyDescent="0.25">
      <c r="A38670">
        <v>203.001</v>
      </c>
      <c r="B38670">
        <v>-29.755700000000001</v>
      </c>
      <c r="C38670">
        <v>-27.834399999999999</v>
      </c>
      <c r="D38670">
        <v>-22.934699999999999</v>
      </c>
      <c r="E38670">
        <v>-18.933199999999999</v>
      </c>
      <c r="F38670">
        <v>-15.5123</v>
      </c>
      <c r="G38670">
        <v>-14.883599999999999</v>
      </c>
      <c r="H38670">
        <v>-16.3126</v>
      </c>
      <c r="I38670">
        <v>-20.3704</v>
      </c>
      <c r="J38670">
        <v>-17.6968</v>
      </c>
      <c r="K38670">
        <v>-20.597799999999999</v>
      </c>
    </row>
    <row r="38671" spans="1:11" x14ac:dyDescent="0.25">
      <c r="A38671">
        <v>204.001</v>
      </c>
      <c r="B38671">
        <v>-29.398099999999999</v>
      </c>
      <c r="C38671">
        <v>-28.250599999999999</v>
      </c>
      <c r="D38671">
        <v>-23.516100000000002</v>
      </c>
      <c r="E38671">
        <v>-18.808199999999999</v>
      </c>
      <c r="F38671">
        <v>-15.666600000000001</v>
      </c>
      <c r="G38671">
        <v>-14.6995</v>
      </c>
      <c r="H38671">
        <v>-15.9903</v>
      </c>
      <c r="I38671">
        <v>-19.462499999999999</v>
      </c>
      <c r="J38671">
        <v>-17.711400000000001</v>
      </c>
      <c r="K38671">
        <v>-20.680800000000001</v>
      </c>
    </row>
    <row r="38672" spans="1:11" x14ac:dyDescent="0.25">
      <c r="A38672">
        <v>205.001</v>
      </c>
      <c r="B38672">
        <v>-32.892499999999998</v>
      </c>
      <c r="C38672">
        <v>-28.440899999999999</v>
      </c>
      <c r="D38672">
        <v>-24.090299999999999</v>
      </c>
      <c r="E38672">
        <v>-19.4438</v>
      </c>
      <c r="F38672">
        <v>-15.7325</v>
      </c>
      <c r="G38672">
        <v>-14.889799999999999</v>
      </c>
      <c r="H38672">
        <v>-16.0199</v>
      </c>
      <c r="I38672">
        <v>-19.456099999999999</v>
      </c>
      <c r="J38672">
        <v>-17.685700000000001</v>
      </c>
      <c r="K38672">
        <v>-20.952999999999999</v>
      </c>
    </row>
    <row r="38673" spans="1:11" x14ac:dyDescent="0.25">
      <c r="A38673">
        <v>206.001</v>
      </c>
      <c r="B38673">
        <v>-31.089200000000002</v>
      </c>
      <c r="C38673">
        <v>-28.350899999999999</v>
      </c>
      <c r="D38673">
        <v>-23.995799999999999</v>
      </c>
      <c r="E38673">
        <v>-19.688099999999999</v>
      </c>
      <c r="F38673">
        <v>-16.147400000000001</v>
      </c>
      <c r="G38673">
        <v>-15.0227</v>
      </c>
      <c r="H38673">
        <v>-15.726000000000001</v>
      </c>
      <c r="I38673">
        <v>-18.626799999999999</v>
      </c>
      <c r="J38673">
        <v>-17.796500000000002</v>
      </c>
      <c r="K38673">
        <v>-21.381900000000002</v>
      </c>
    </row>
    <row r="38674" spans="1:11" x14ac:dyDescent="0.25">
      <c r="A38674">
        <v>207.001</v>
      </c>
      <c r="B38674">
        <v>-31.359300000000001</v>
      </c>
      <c r="C38674">
        <v>-29.222100000000001</v>
      </c>
      <c r="D38674">
        <v>-24.262</v>
      </c>
      <c r="E38674">
        <v>-20.021699999999999</v>
      </c>
      <c r="F38674">
        <v>-16.025400000000001</v>
      </c>
      <c r="G38674">
        <v>-14.9549</v>
      </c>
      <c r="H38674">
        <v>-15.418799999999999</v>
      </c>
      <c r="I38674">
        <v>-18.151700000000002</v>
      </c>
      <c r="J38674">
        <v>-18.047799999999999</v>
      </c>
      <c r="K38674">
        <v>-22.2056</v>
      </c>
    </row>
    <row r="38675" spans="1:11" x14ac:dyDescent="0.25">
      <c r="A38675">
        <v>208.00200000000001</v>
      </c>
      <c r="B38675">
        <v>-31.4239</v>
      </c>
      <c r="C38675">
        <v>-29.3628</v>
      </c>
      <c r="D38675">
        <v>-23.751300000000001</v>
      </c>
      <c r="E38675">
        <v>-20.282699999999998</v>
      </c>
      <c r="F38675">
        <v>-16.280899999999999</v>
      </c>
      <c r="G38675">
        <v>-15.0442</v>
      </c>
      <c r="H38675">
        <v>-15.4451</v>
      </c>
      <c r="I38675">
        <v>-17.4983</v>
      </c>
      <c r="J38675">
        <v>-18.201000000000001</v>
      </c>
      <c r="K38675">
        <v>-22.970300000000002</v>
      </c>
    </row>
    <row r="38676" spans="1:11" x14ac:dyDescent="0.25">
      <c r="A38676">
        <v>209.001</v>
      </c>
      <c r="B38676">
        <v>-30.746400000000001</v>
      </c>
      <c r="C38676">
        <v>-29.167100000000001</v>
      </c>
      <c r="D38676">
        <v>-24.1799</v>
      </c>
      <c r="E38676">
        <v>-20.324999999999999</v>
      </c>
      <c r="F38676">
        <v>-16.740200000000002</v>
      </c>
      <c r="G38676">
        <v>-14.8499</v>
      </c>
      <c r="H38676">
        <v>-15.236800000000001</v>
      </c>
      <c r="I38676">
        <v>-17.065999999999999</v>
      </c>
      <c r="J38676">
        <v>-18.408000000000001</v>
      </c>
      <c r="K38676">
        <v>-24.038599999999999</v>
      </c>
    </row>
    <row r="38677" spans="1:11" x14ac:dyDescent="0.25">
      <c r="A38677">
        <v>210.001</v>
      </c>
      <c r="B38677">
        <v>-32.549999999999997</v>
      </c>
      <c r="C38677">
        <v>-29.223700000000001</v>
      </c>
      <c r="D38677">
        <v>-24.1952</v>
      </c>
      <c r="E38677">
        <v>-20.514600000000002</v>
      </c>
      <c r="F38677">
        <v>-16.598400000000002</v>
      </c>
      <c r="G38677">
        <v>-15.023400000000001</v>
      </c>
      <c r="H38677">
        <v>-15.2681</v>
      </c>
      <c r="I38677">
        <v>-16.812999999999999</v>
      </c>
      <c r="J38677">
        <v>-18.5214</v>
      </c>
      <c r="K38677">
        <v>-24.997699999999998</v>
      </c>
    </row>
    <row r="38678" spans="1:11" x14ac:dyDescent="0.25">
      <c r="A38678">
        <v>211.001</v>
      </c>
      <c r="B38678">
        <v>-33.1935</v>
      </c>
      <c r="C38678">
        <v>-29.546199999999999</v>
      </c>
      <c r="D38678">
        <v>-24.175599999999999</v>
      </c>
      <c r="E38678">
        <v>-20.671600000000002</v>
      </c>
      <c r="F38678">
        <v>-17.1601</v>
      </c>
      <c r="G38678">
        <v>-15.287100000000001</v>
      </c>
      <c r="H38678">
        <v>-14.936400000000001</v>
      </c>
      <c r="I38678">
        <v>-16.2363</v>
      </c>
      <c r="J38678">
        <v>-18.5731</v>
      </c>
      <c r="K38678">
        <v>-25.9377</v>
      </c>
    </row>
    <row r="38679" spans="1:11" x14ac:dyDescent="0.25">
      <c r="A38679">
        <v>212.001</v>
      </c>
      <c r="B38679">
        <v>-34.320300000000003</v>
      </c>
      <c r="C38679">
        <v>-29.623000000000001</v>
      </c>
      <c r="D38679">
        <v>-24.383900000000001</v>
      </c>
      <c r="E38679">
        <v>-20.610299999999999</v>
      </c>
      <c r="F38679">
        <v>-17.075800000000001</v>
      </c>
      <c r="G38679">
        <v>-15.367900000000001</v>
      </c>
      <c r="H38679">
        <v>-15.150399999999999</v>
      </c>
      <c r="I38679">
        <v>-15.91</v>
      </c>
      <c r="J38679">
        <v>-18.591799999999999</v>
      </c>
      <c r="K38679">
        <v>-26.6648</v>
      </c>
    </row>
    <row r="38680" spans="1:11" x14ac:dyDescent="0.25">
      <c r="A38680">
        <v>213.001</v>
      </c>
      <c r="B38680">
        <v>-36.161700000000003</v>
      </c>
      <c r="C38680">
        <v>-29.878799999999998</v>
      </c>
      <c r="D38680">
        <v>-24.322800000000001</v>
      </c>
      <c r="E38680">
        <v>-21.2072</v>
      </c>
      <c r="F38680">
        <v>-17.141999999999999</v>
      </c>
      <c r="G38680">
        <v>-15.243</v>
      </c>
      <c r="H38680">
        <v>-14.9754</v>
      </c>
      <c r="I38680">
        <v>-15.735900000000001</v>
      </c>
      <c r="J38680">
        <v>-18.4361</v>
      </c>
      <c r="K38680">
        <v>-26.9696</v>
      </c>
    </row>
    <row r="38681" spans="1:11" x14ac:dyDescent="0.25">
      <c r="A38681">
        <v>214.00200000000001</v>
      </c>
      <c r="B38681">
        <v>-34.013399999999997</v>
      </c>
      <c r="C38681">
        <v>-29.715</v>
      </c>
      <c r="D38681">
        <v>-24.635300000000001</v>
      </c>
      <c r="E38681">
        <v>-21.249099999999999</v>
      </c>
      <c r="F38681">
        <v>-17.482399999999998</v>
      </c>
      <c r="G38681">
        <v>-15.553000000000001</v>
      </c>
      <c r="H38681">
        <v>-14.7698</v>
      </c>
      <c r="I38681">
        <v>-15.620100000000001</v>
      </c>
      <c r="J38681">
        <v>-18.359000000000002</v>
      </c>
      <c r="K38681">
        <v>-27.183</v>
      </c>
    </row>
    <row r="38682" spans="1:11" x14ac:dyDescent="0.25">
      <c r="A38682">
        <v>215.001</v>
      </c>
      <c r="B38682">
        <v>-34.845999999999997</v>
      </c>
      <c r="C38682">
        <v>-29.772600000000001</v>
      </c>
      <c r="D38682">
        <v>-24.650500000000001</v>
      </c>
      <c r="E38682">
        <v>-21.535</v>
      </c>
      <c r="F38682">
        <v>-17.875499999999999</v>
      </c>
      <c r="G38682">
        <v>-15.551500000000001</v>
      </c>
      <c r="H38682">
        <v>-14.953099999999999</v>
      </c>
      <c r="I38682">
        <v>-15.333500000000001</v>
      </c>
      <c r="J38682">
        <v>-18.305499999999999</v>
      </c>
      <c r="K38682">
        <v>-26.794</v>
      </c>
    </row>
    <row r="38683" spans="1:11" x14ac:dyDescent="0.25">
      <c r="A38683">
        <v>216.001</v>
      </c>
      <c r="B38683">
        <v>-36.490600000000001</v>
      </c>
      <c r="C38683">
        <v>-29.773900000000001</v>
      </c>
      <c r="D38683">
        <v>-24.340699999999998</v>
      </c>
      <c r="E38683">
        <v>-21.956499999999998</v>
      </c>
      <c r="F38683">
        <v>-18.020700000000001</v>
      </c>
      <c r="G38683">
        <v>-16.038</v>
      </c>
      <c r="H38683">
        <v>-15.0403</v>
      </c>
      <c r="I38683">
        <v>-15.373100000000001</v>
      </c>
      <c r="J38683">
        <v>-18.078399999999998</v>
      </c>
      <c r="K38683">
        <v>-26.4602</v>
      </c>
    </row>
    <row r="38684" spans="1:11" x14ac:dyDescent="0.25">
      <c r="A38684">
        <v>217.00700000000001</v>
      </c>
      <c r="B38684">
        <v>-35.859299999999998</v>
      </c>
      <c r="C38684">
        <v>-29.277899999999999</v>
      </c>
      <c r="D38684">
        <v>-24.889199999999999</v>
      </c>
      <c r="E38684">
        <v>-21.729099999999999</v>
      </c>
      <c r="F38684">
        <v>-18.322700000000001</v>
      </c>
      <c r="G38684">
        <v>-16.070900000000002</v>
      </c>
      <c r="H38684">
        <v>-15.023199999999999</v>
      </c>
      <c r="I38684">
        <v>-15.1645</v>
      </c>
      <c r="J38684">
        <v>-17.950800000000001</v>
      </c>
      <c r="K38684">
        <v>-25.9452</v>
      </c>
    </row>
    <row r="38685" spans="1:11" x14ac:dyDescent="0.25">
      <c r="A38685">
        <v>218.001</v>
      </c>
      <c r="B38685">
        <v>-35.236199999999997</v>
      </c>
      <c r="C38685">
        <v>-29.7562</v>
      </c>
      <c r="D38685">
        <v>-24.577200000000001</v>
      </c>
      <c r="E38685">
        <v>-22.619700000000002</v>
      </c>
      <c r="F38685">
        <v>-19.081099999999999</v>
      </c>
      <c r="G38685">
        <v>-16.5382</v>
      </c>
      <c r="H38685">
        <v>-15.276999999999999</v>
      </c>
      <c r="I38685">
        <v>-15.2193</v>
      </c>
      <c r="J38685">
        <v>-17.782</v>
      </c>
      <c r="K38685">
        <v>-25.598500000000001</v>
      </c>
    </row>
    <row r="38686" spans="1:11" x14ac:dyDescent="0.25">
      <c r="A38686">
        <v>219.001</v>
      </c>
      <c r="B38686">
        <v>-32.5886</v>
      </c>
      <c r="C38686">
        <v>-29.539899999999999</v>
      </c>
      <c r="D38686">
        <v>-25.009</v>
      </c>
      <c r="E38686">
        <v>-23.403600000000001</v>
      </c>
      <c r="F38686">
        <v>-19.446100000000001</v>
      </c>
      <c r="G38686">
        <v>-16.683700000000002</v>
      </c>
      <c r="H38686">
        <v>-15.3849</v>
      </c>
      <c r="I38686">
        <v>-15.167899999999999</v>
      </c>
      <c r="J38686">
        <v>-17.646100000000001</v>
      </c>
      <c r="K38686">
        <v>-25.403600000000001</v>
      </c>
    </row>
    <row r="38687" spans="1:11" x14ac:dyDescent="0.25">
      <c r="A38687">
        <v>220.001</v>
      </c>
      <c r="B38687">
        <v>-33.557499999999997</v>
      </c>
      <c r="C38687">
        <v>-31.234300000000001</v>
      </c>
      <c r="D38687">
        <v>-25.294</v>
      </c>
      <c r="E38687">
        <v>-23.5334</v>
      </c>
      <c r="F38687">
        <v>-19.795000000000002</v>
      </c>
      <c r="G38687">
        <v>-16.873000000000001</v>
      </c>
      <c r="H38687">
        <v>-15.682</v>
      </c>
      <c r="I38687">
        <v>-15.3025</v>
      </c>
      <c r="J38687">
        <v>-17.449100000000001</v>
      </c>
      <c r="K38687">
        <v>-25.1553</v>
      </c>
    </row>
    <row r="38688" spans="1:11" x14ac:dyDescent="0.25">
      <c r="A38688">
        <v>221.00200000000001</v>
      </c>
      <c r="B38688">
        <v>-32.1006</v>
      </c>
      <c r="C38688">
        <v>-30.1768</v>
      </c>
      <c r="D38688">
        <v>-25.742799999999999</v>
      </c>
      <c r="E38688">
        <v>-24.357800000000001</v>
      </c>
      <c r="F38688">
        <v>-20.4267</v>
      </c>
      <c r="G38688">
        <v>-17.462700000000002</v>
      </c>
      <c r="H38688">
        <v>-15.9428</v>
      </c>
      <c r="I38688">
        <v>-15.388</v>
      </c>
      <c r="J38688">
        <v>-17.346599999999999</v>
      </c>
      <c r="K38688">
        <v>-25.2608</v>
      </c>
    </row>
    <row r="38689" spans="1:11" x14ac:dyDescent="0.25">
      <c r="A38689">
        <v>222.001</v>
      </c>
      <c r="B38689">
        <v>-32.317</v>
      </c>
      <c r="C38689">
        <v>-31.605599999999999</v>
      </c>
      <c r="D38689">
        <v>-26.345099999999999</v>
      </c>
      <c r="E38689">
        <v>-24.7803</v>
      </c>
      <c r="F38689">
        <v>-21.1004</v>
      </c>
      <c r="G38689">
        <v>-17.907599999999999</v>
      </c>
      <c r="H38689">
        <v>-16.128599999999999</v>
      </c>
      <c r="I38689">
        <v>-15.465299999999999</v>
      </c>
      <c r="J38689">
        <v>-17.233000000000001</v>
      </c>
      <c r="K38689">
        <v>-25.385300000000001</v>
      </c>
    </row>
    <row r="38690" spans="1:11" x14ac:dyDescent="0.25">
      <c r="A38690">
        <v>223.001</v>
      </c>
      <c r="B38690">
        <v>-31.9146</v>
      </c>
      <c r="C38690">
        <v>-31.553899999999999</v>
      </c>
      <c r="D38690">
        <v>-25.755600000000001</v>
      </c>
      <c r="E38690">
        <v>-25.155899999999999</v>
      </c>
      <c r="F38690">
        <v>-21.519200000000001</v>
      </c>
      <c r="G38690">
        <v>-17.922799999999999</v>
      </c>
      <c r="H38690">
        <v>-16.486000000000001</v>
      </c>
      <c r="I38690">
        <v>-15.5625</v>
      </c>
      <c r="J38690">
        <v>-17.130600000000001</v>
      </c>
      <c r="K38690">
        <v>-25.376799999999999</v>
      </c>
    </row>
    <row r="38691" spans="1:11" x14ac:dyDescent="0.25">
      <c r="A38691">
        <v>224.001</v>
      </c>
      <c r="B38691">
        <v>-32.044499999999999</v>
      </c>
      <c r="C38691">
        <v>-30.052600000000002</v>
      </c>
      <c r="D38691">
        <v>-26.515000000000001</v>
      </c>
      <c r="E38691">
        <v>-25.3917</v>
      </c>
      <c r="F38691">
        <v>-22.136099999999999</v>
      </c>
      <c r="G38691">
        <v>-18.318999999999999</v>
      </c>
      <c r="H38691">
        <v>-16.517700000000001</v>
      </c>
      <c r="I38691">
        <v>-15.6165</v>
      </c>
      <c r="J38691">
        <v>-17.050699999999999</v>
      </c>
      <c r="K38691">
        <v>-25.365400000000001</v>
      </c>
    </row>
    <row r="38692" spans="1:11" x14ac:dyDescent="0.25">
      <c r="A38692">
        <v>225.001</v>
      </c>
      <c r="B38692">
        <v>-31.577200000000001</v>
      </c>
      <c r="C38692">
        <v>-30.1525</v>
      </c>
      <c r="D38692">
        <v>-25.718800000000002</v>
      </c>
      <c r="E38692">
        <v>-26.276199999999999</v>
      </c>
      <c r="F38692">
        <v>-22.394600000000001</v>
      </c>
      <c r="G38692">
        <v>-18.801500000000001</v>
      </c>
      <c r="H38692">
        <v>-16.7682</v>
      </c>
      <c r="I38692">
        <v>-15.621499999999999</v>
      </c>
      <c r="J38692">
        <v>-16.757100000000001</v>
      </c>
      <c r="K38692">
        <v>-25.486699999999999</v>
      </c>
    </row>
    <row r="38693" spans="1:11" x14ac:dyDescent="0.25">
      <c r="A38693">
        <v>226.001</v>
      </c>
      <c r="B38693">
        <v>-31.6191</v>
      </c>
      <c r="C38693">
        <v>-30.588100000000001</v>
      </c>
      <c r="D38693">
        <v>-25.593699999999998</v>
      </c>
      <c r="E38693">
        <v>-26.1495</v>
      </c>
      <c r="F38693">
        <v>-23.272200000000002</v>
      </c>
      <c r="G38693">
        <v>-18.8827</v>
      </c>
      <c r="H38693">
        <v>-17.0776</v>
      </c>
      <c r="I38693">
        <v>-15.8222</v>
      </c>
      <c r="J38693">
        <v>-16.801600000000001</v>
      </c>
      <c r="K38693">
        <v>-25.2195</v>
      </c>
    </row>
    <row r="38694" spans="1:11" x14ac:dyDescent="0.25">
      <c r="A38694">
        <v>227.00200000000001</v>
      </c>
      <c r="B38694">
        <v>-30.0322</v>
      </c>
      <c r="C38694">
        <v>-29.588000000000001</v>
      </c>
      <c r="D38694">
        <v>-26.122699999999998</v>
      </c>
      <c r="E38694">
        <v>-25.994599999999998</v>
      </c>
      <c r="F38694">
        <v>-24.416899999999998</v>
      </c>
      <c r="G38694">
        <v>-19.342500000000001</v>
      </c>
      <c r="H38694">
        <v>-17.113299999999999</v>
      </c>
      <c r="I38694">
        <v>-15.775399999999999</v>
      </c>
      <c r="J38694">
        <v>-16.6996</v>
      </c>
      <c r="K38694">
        <v>-25.081499999999998</v>
      </c>
    </row>
    <row r="38695" spans="1:11" x14ac:dyDescent="0.25">
      <c r="A38695">
        <v>228.001</v>
      </c>
      <c r="B38695">
        <v>-30.5639</v>
      </c>
      <c r="C38695">
        <v>-30.301100000000002</v>
      </c>
      <c r="D38695">
        <v>-24.991599999999998</v>
      </c>
      <c r="E38695">
        <v>-26.811</v>
      </c>
      <c r="F38695">
        <v>-24.677600000000002</v>
      </c>
      <c r="G38695">
        <v>-20.0168</v>
      </c>
      <c r="H38695">
        <v>-17.295400000000001</v>
      </c>
      <c r="I38695">
        <v>-15.948</v>
      </c>
      <c r="J38695">
        <v>-16.604900000000001</v>
      </c>
      <c r="K38695">
        <v>-24.977499999999999</v>
      </c>
    </row>
    <row r="38696" spans="1:11" x14ac:dyDescent="0.25">
      <c r="A38696">
        <v>229.006</v>
      </c>
      <c r="B38696">
        <v>-29.177600000000002</v>
      </c>
      <c r="C38696">
        <v>-28.875499999999999</v>
      </c>
      <c r="D38696">
        <v>-26.118600000000001</v>
      </c>
      <c r="E38696">
        <v>-27.3019</v>
      </c>
      <c r="F38696">
        <v>-25.671399999999998</v>
      </c>
      <c r="G38696">
        <v>-20.416499999999999</v>
      </c>
      <c r="H38696">
        <v>-17.462800000000001</v>
      </c>
      <c r="I38696">
        <v>-16.0197</v>
      </c>
      <c r="J38696">
        <v>-16.681899999999999</v>
      </c>
      <c r="K38696">
        <v>-24.817399999999999</v>
      </c>
    </row>
    <row r="38697" spans="1:11" x14ac:dyDescent="0.25">
      <c r="A38697">
        <v>230.001</v>
      </c>
      <c r="B38697">
        <v>-29.314900000000002</v>
      </c>
      <c r="C38697">
        <v>-29.039000000000001</v>
      </c>
      <c r="D38697">
        <v>-25.762699999999999</v>
      </c>
      <c r="E38697">
        <v>-27.861999999999998</v>
      </c>
      <c r="F38697">
        <v>-26.5824</v>
      </c>
      <c r="G38697">
        <v>-20.935099999999998</v>
      </c>
      <c r="H38697">
        <v>-17.6905</v>
      </c>
      <c r="I38697">
        <v>-16.264199999999999</v>
      </c>
      <c r="J38697">
        <v>-16.555399999999999</v>
      </c>
      <c r="K38697">
        <v>-24.6996</v>
      </c>
    </row>
    <row r="38698" spans="1:11" x14ac:dyDescent="0.25">
      <c r="A38698">
        <v>231.001</v>
      </c>
      <c r="B38698">
        <v>-27.8904</v>
      </c>
      <c r="C38698">
        <v>-27.7376</v>
      </c>
      <c r="D38698">
        <v>-25.850899999999999</v>
      </c>
      <c r="E38698">
        <v>-27.887699999999999</v>
      </c>
      <c r="F38698">
        <v>-27.595700000000001</v>
      </c>
      <c r="G38698">
        <v>-21.755700000000001</v>
      </c>
      <c r="H38698">
        <v>-18.080200000000001</v>
      </c>
      <c r="I38698">
        <v>-16.0731</v>
      </c>
      <c r="J38698">
        <v>-16.3322</v>
      </c>
      <c r="K38698">
        <v>-24.384899999999998</v>
      </c>
    </row>
    <row r="38699" spans="1:11" x14ac:dyDescent="0.25">
      <c r="A38699">
        <v>232.001</v>
      </c>
      <c r="B38699">
        <v>-27.922499999999999</v>
      </c>
      <c r="C38699">
        <v>-27.646699999999999</v>
      </c>
      <c r="D38699">
        <v>-25.241499999999998</v>
      </c>
      <c r="E38699">
        <v>-27.432300000000001</v>
      </c>
      <c r="F38699">
        <v>-28.341899999999999</v>
      </c>
      <c r="G38699">
        <v>-21.868099999999998</v>
      </c>
      <c r="H38699">
        <v>-18.122</v>
      </c>
      <c r="I38699">
        <v>-16.209900000000001</v>
      </c>
      <c r="J38699">
        <v>-16.4587</v>
      </c>
      <c r="K38699">
        <v>-24.196300000000001</v>
      </c>
    </row>
    <row r="38700" spans="1:11" x14ac:dyDescent="0.25">
      <c r="A38700">
        <v>233.001</v>
      </c>
      <c r="B38700">
        <v>-27.388999999999999</v>
      </c>
      <c r="C38700">
        <v>-26.985900000000001</v>
      </c>
      <c r="D38700">
        <v>-24.890899999999998</v>
      </c>
      <c r="E38700">
        <v>-28.255199999999999</v>
      </c>
      <c r="F38700">
        <v>-29.9053</v>
      </c>
      <c r="G38700">
        <v>-22.455200000000001</v>
      </c>
      <c r="H38700">
        <v>-18.407699999999998</v>
      </c>
      <c r="I38700">
        <v>-16.3583</v>
      </c>
      <c r="J38700">
        <v>-16.449000000000002</v>
      </c>
      <c r="K38700">
        <v>-23.944900000000001</v>
      </c>
    </row>
    <row r="38701" spans="1:11" x14ac:dyDescent="0.25">
      <c r="A38701">
        <v>234.01</v>
      </c>
      <c r="B38701">
        <v>-27.252600000000001</v>
      </c>
      <c r="C38701">
        <v>-28.039000000000001</v>
      </c>
      <c r="D38701">
        <v>-24.586500000000001</v>
      </c>
      <c r="E38701">
        <v>-26.854800000000001</v>
      </c>
      <c r="F38701">
        <v>-30.272200000000002</v>
      </c>
      <c r="G38701">
        <v>-22.8123</v>
      </c>
      <c r="H38701">
        <v>-18.4635</v>
      </c>
      <c r="I38701">
        <v>-16.268000000000001</v>
      </c>
      <c r="J38701">
        <v>-16.6097</v>
      </c>
      <c r="K38701">
        <v>-23.405100000000001</v>
      </c>
    </row>
    <row r="38702" spans="1:11" x14ac:dyDescent="0.25">
      <c r="A38702">
        <v>235.001</v>
      </c>
      <c r="B38702">
        <v>-27.139099999999999</v>
      </c>
      <c r="C38702">
        <v>-26.212</v>
      </c>
      <c r="D38702">
        <v>-24.414899999999999</v>
      </c>
      <c r="E38702">
        <v>-26.39</v>
      </c>
      <c r="F38702">
        <v>-30.4678</v>
      </c>
      <c r="G38702">
        <v>-23.348400000000002</v>
      </c>
      <c r="H38702">
        <v>-18.1723</v>
      </c>
      <c r="I38702">
        <v>-16.5275</v>
      </c>
      <c r="J38702">
        <v>-16.7818</v>
      </c>
      <c r="K38702">
        <v>-23.181699999999999</v>
      </c>
    </row>
    <row r="38703" spans="1:11" x14ac:dyDescent="0.25">
      <c r="A38703">
        <v>236.001</v>
      </c>
      <c r="B38703">
        <v>-26.478400000000001</v>
      </c>
      <c r="C38703">
        <v>-26.551400000000001</v>
      </c>
      <c r="D38703">
        <v>-24.2453</v>
      </c>
      <c r="E38703">
        <v>-26.091000000000001</v>
      </c>
      <c r="F38703">
        <v>-30.495000000000001</v>
      </c>
      <c r="G38703">
        <v>-23.2911</v>
      </c>
      <c r="H38703">
        <v>-18.178000000000001</v>
      </c>
      <c r="I38703">
        <v>-16.276199999999999</v>
      </c>
      <c r="J38703">
        <v>-16.922899999999998</v>
      </c>
      <c r="K38703">
        <v>-22.833300000000001</v>
      </c>
    </row>
    <row r="38704" spans="1:11" x14ac:dyDescent="0.25">
      <c r="A38704">
        <v>237.00200000000001</v>
      </c>
      <c r="B38704">
        <v>-26.840900000000001</v>
      </c>
      <c r="C38704">
        <v>-25.109500000000001</v>
      </c>
      <c r="D38704">
        <v>-23.645900000000001</v>
      </c>
      <c r="E38704">
        <v>-24.956700000000001</v>
      </c>
      <c r="F38704">
        <v>-31.142199999999999</v>
      </c>
      <c r="G38704">
        <v>-23.889500000000002</v>
      </c>
      <c r="H38704">
        <v>-18.443000000000001</v>
      </c>
      <c r="I38704">
        <v>-16.2745</v>
      </c>
      <c r="J38704">
        <v>-17.210599999999999</v>
      </c>
      <c r="K38704">
        <v>-22.808900000000001</v>
      </c>
    </row>
    <row r="38705" spans="1:11" x14ac:dyDescent="0.25">
      <c r="A38705">
        <v>238.001</v>
      </c>
      <c r="B38705">
        <v>-26.343499999999999</v>
      </c>
      <c r="C38705">
        <v>-24.453700000000001</v>
      </c>
      <c r="D38705">
        <v>-22.8369</v>
      </c>
      <c r="E38705">
        <v>-24.527100000000001</v>
      </c>
      <c r="F38705">
        <v>-28.3963</v>
      </c>
      <c r="G38705">
        <v>-24.486799999999999</v>
      </c>
      <c r="H38705">
        <v>-18.331299999999999</v>
      </c>
      <c r="I38705">
        <v>-16.1112</v>
      </c>
      <c r="J38705">
        <v>-17.399699999999999</v>
      </c>
      <c r="K38705">
        <v>-22.7499</v>
      </c>
    </row>
    <row r="38706" spans="1:11" x14ac:dyDescent="0.25">
      <c r="A38706">
        <v>239.00200000000001</v>
      </c>
      <c r="B38706">
        <v>-26.5825</v>
      </c>
      <c r="C38706">
        <v>-24.975000000000001</v>
      </c>
      <c r="D38706">
        <v>-23.024000000000001</v>
      </c>
      <c r="E38706">
        <v>-25.012499999999999</v>
      </c>
      <c r="F38706">
        <v>-29.730799999999999</v>
      </c>
      <c r="G38706">
        <v>-24.950700000000001</v>
      </c>
      <c r="H38706">
        <v>-18.6556</v>
      </c>
      <c r="I38706">
        <v>-16.078800000000001</v>
      </c>
      <c r="J38706">
        <v>-17.8169</v>
      </c>
      <c r="K38706">
        <v>-23.223700000000001</v>
      </c>
    </row>
    <row r="38707" spans="1:11" x14ac:dyDescent="0.25">
      <c r="A38707">
        <v>240.00200000000001</v>
      </c>
      <c r="B38707">
        <v>-26.084700000000002</v>
      </c>
      <c r="C38707">
        <v>-24.985900000000001</v>
      </c>
      <c r="D38707">
        <v>-23.005600000000001</v>
      </c>
      <c r="E38707">
        <v>-24.114599999999999</v>
      </c>
      <c r="F38707">
        <v>-28.661300000000001</v>
      </c>
      <c r="G38707">
        <v>-25.358799999999999</v>
      </c>
      <c r="H38707">
        <v>-18.644300000000001</v>
      </c>
      <c r="I38707">
        <v>-16.1129</v>
      </c>
      <c r="J38707">
        <v>-18.392299999999999</v>
      </c>
      <c r="K38707">
        <v>-23.895800000000001</v>
      </c>
    </row>
    <row r="38708" spans="1:11" x14ac:dyDescent="0.25">
      <c r="A38708">
        <v>241.005</v>
      </c>
      <c r="B38708">
        <v>-26.6554</v>
      </c>
      <c r="C38708">
        <v>-24.343</v>
      </c>
      <c r="D38708">
        <v>-23.221599999999999</v>
      </c>
      <c r="E38708">
        <v>-23.626200000000001</v>
      </c>
      <c r="F38708">
        <v>-27.6264</v>
      </c>
      <c r="G38708">
        <v>-25.6355</v>
      </c>
      <c r="H38708">
        <v>-18.652100000000001</v>
      </c>
      <c r="I38708">
        <v>-16.1356</v>
      </c>
      <c r="J38708">
        <v>-19.120100000000001</v>
      </c>
      <c r="K38708">
        <v>-24.656300000000002</v>
      </c>
    </row>
    <row r="38709" spans="1:11" x14ac:dyDescent="0.25">
      <c r="A38709">
        <v>242.001</v>
      </c>
      <c r="B38709">
        <v>-25.762599999999999</v>
      </c>
      <c r="C38709">
        <v>-24.1586</v>
      </c>
      <c r="D38709">
        <v>-23.075399999999998</v>
      </c>
      <c r="E38709">
        <v>-22.925000000000001</v>
      </c>
      <c r="F38709">
        <v>-28.248100000000001</v>
      </c>
      <c r="G38709">
        <v>-26.959199999999999</v>
      </c>
      <c r="H38709">
        <v>-19.109100000000002</v>
      </c>
      <c r="I38709">
        <v>-16.048100000000002</v>
      </c>
      <c r="J38709">
        <v>-20.063400000000001</v>
      </c>
      <c r="K38709">
        <v>-26.101400000000002</v>
      </c>
    </row>
    <row r="38710" spans="1:11" x14ac:dyDescent="0.25">
      <c r="A38710">
        <v>243.001</v>
      </c>
      <c r="B38710">
        <v>-25.494199999999999</v>
      </c>
      <c r="C38710">
        <v>-23.583400000000001</v>
      </c>
      <c r="D38710">
        <v>-22.568000000000001</v>
      </c>
      <c r="E38710">
        <v>-22.694099999999999</v>
      </c>
      <c r="F38710">
        <v>-27.610099999999999</v>
      </c>
      <c r="G38710">
        <v>-26.664999999999999</v>
      </c>
      <c r="H38710">
        <v>-19.181000000000001</v>
      </c>
      <c r="I38710">
        <v>-16.089099999999998</v>
      </c>
      <c r="J38710">
        <v>-21.0716</v>
      </c>
      <c r="K38710">
        <v>-27.957599999999999</v>
      </c>
    </row>
    <row r="38711" spans="1:11" x14ac:dyDescent="0.25">
      <c r="A38711">
        <v>244.00200000000001</v>
      </c>
      <c r="B38711">
        <v>-25.406500000000001</v>
      </c>
      <c r="C38711">
        <v>-23.899799999999999</v>
      </c>
      <c r="D38711">
        <v>-21.8977</v>
      </c>
      <c r="E38711">
        <v>-22.210799999999999</v>
      </c>
      <c r="F38711">
        <v>-26.935500000000001</v>
      </c>
      <c r="G38711">
        <v>-27.866399999999999</v>
      </c>
      <c r="H38711">
        <v>-19.355699999999999</v>
      </c>
      <c r="I38711">
        <v>-16.273099999999999</v>
      </c>
      <c r="J38711">
        <v>-22.2164</v>
      </c>
      <c r="K38711">
        <v>-31.010899999999999</v>
      </c>
    </row>
    <row r="38712" spans="1:11" x14ac:dyDescent="0.25">
      <c r="A38712">
        <v>245.001</v>
      </c>
      <c r="B38712">
        <v>-24.9466</v>
      </c>
      <c r="C38712">
        <v>-23.8279</v>
      </c>
      <c r="D38712">
        <v>-22.048100000000002</v>
      </c>
      <c r="E38712">
        <v>-22.076699999999999</v>
      </c>
      <c r="F38712">
        <v>-25.912500000000001</v>
      </c>
      <c r="G38712">
        <v>-26.688600000000001</v>
      </c>
      <c r="H38712">
        <v>-19.471900000000002</v>
      </c>
      <c r="I38712">
        <v>-16.0762</v>
      </c>
      <c r="J38712">
        <v>-24.183700000000002</v>
      </c>
      <c r="K38712">
        <v>-37.034300000000002</v>
      </c>
    </row>
    <row r="38713" spans="1:11" x14ac:dyDescent="0.25">
      <c r="A38713">
        <v>246.001</v>
      </c>
      <c r="B38713">
        <v>-24.8218</v>
      </c>
      <c r="C38713">
        <v>-23.466200000000001</v>
      </c>
      <c r="D38713">
        <v>-21.807500000000001</v>
      </c>
      <c r="E38713">
        <v>-21.713000000000001</v>
      </c>
      <c r="F38713">
        <v>-23.889800000000001</v>
      </c>
      <c r="G38713">
        <v>-27.222000000000001</v>
      </c>
      <c r="H38713">
        <v>-19.546199999999999</v>
      </c>
      <c r="I38713">
        <v>-16.061499999999999</v>
      </c>
      <c r="J38713">
        <v>-25.571899999999999</v>
      </c>
      <c r="K38713">
        <v>-54.131700000000002</v>
      </c>
    </row>
    <row r="38714" spans="1:11" x14ac:dyDescent="0.25">
      <c r="A38714">
        <v>247.001</v>
      </c>
      <c r="B38714">
        <v>-24.4438</v>
      </c>
      <c r="C38714">
        <v>-23.2088</v>
      </c>
      <c r="D38714">
        <v>-21.5747</v>
      </c>
      <c r="E38714">
        <v>-21.5701</v>
      </c>
      <c r="F38714">
        <v>-24.090900000000001</v>
      </c>
      <c r="G38714">
        <v>-26.494700000000002</v>
      </c>
      <c r="H38714">
        <v>-19.6769</v>
      </c>
      <c r="I38714">
        <v>-16.013999999999999</v>
      </c>
      <c r="J38714">
        <v>-28.4895</v>
      </c>
      <c r="K38714">
        <v>-36.240400000000001</v>
      </c>
    </row>
    <row r="38715" spans="1:11" x14ac:dyDescent="0.25">
      <c r="A38715">
        <v>248.00200000000001</v>
      </c>
      <c r="B38715">
        <v>-24.697900000000001</v>
      </c>
      <c r="C38715">
        <v>-22.6584</v>
      </c>
      <c r="D38715">
        <v>-21.164400000000001</v>
      </c>
      <c r="E38715">
        <v>-20.663599999999999</v>
      </c>
      <c r="F38715">
        <v>-23.251899999999999</v>
      </c>
      <c r="G38715">
        <v>-26.302800000000001</v>
      </c>
      <c r="H38715">
        <v>-19.583500000000001</v>
      </c>
      <c r="I38715">
        <v>-16.0947</v>
      </c>
      <c r="J38715">
        <v>-31.824200000000001</v>
      </c>
      <c r="K38715">
        <v>-30.095700000000001</v>
      </c>
    </row>
    <row r="38716" spans="1:11" x14ac:dyDescent="0.25">
      <c r="A38716">
        <v>249.001</v>
      </c>
      <c r="B38716">
        <v>-24.456600000000002</v>
      </c>
      <c r="C38716">
        <v>-22.8308</v>
      </c>
      <c r="D38716">
        <v>-21.318100000000001</v>
      </c>
      <c r="E38716">
        <v>-20.808599999999998</v>
      </c>
      <c r="F38716">
        <v>-22.211099999999998</v>
      </c>
      <c r="G38716">
        <v>-25.185600000000001</v>
      </c>
      <c r="H38716">
        <v>-19.976600000000001</v>
      </c>
      <c r="I38716">
        <v>-15.8109</v>
      </c>
      <c r="J38716">
        <v>-37.619300000000003</v>
      </c>
      <c r="K38716">
        <v>-26.357600000000001</v>
      </c>
    </row>
    <row r="38717" spans="1:11" x14ac:dyDescent="0.25">
      <c r="A38717">
        <v>250.001</v>
      </c>
      <c r="B38717">
        <v>-23.970700000000001</v>
      </c>
      <c r="C38717">
        <v>-22.667899999999999</v>
      </c>
      <c r="D38717">
        <v>-21.1372</v>
      </c>
      <c r="E38717">
        <v>-20.5594</v>
      </c>
      <c r="F38717">
        <v>-21.636399999999998</v>
      </c>
      <c r="G38717">
        <v>-24.976299999999998</v>
      </c>
      <c r="H38717">
        <v>-19.7166</v>
      </c>
      <c r="I38717">
        <v>-15.611800000000001</v>
      </c>
      <c r="J38717">
        <v>-38.346800000000002</v>
      </c>
      <c r="K38717">
        <v>-23.514099999999999</v>
      </c>
    </row>
    <row r="38718" spans="1:11" x14ac:dyDescent="0.25">
      <c r="A38718">
        <v>251.001</v>
      </c>
      <c r="B38718">
        <v>-23.9011</v>
      </c>
      <c r="C38718">
        <v>-21.9603</v>
      </c>
      <c r="D38718">
        <v>-20.644200000000001</v>
      </c>
      <c r="E38718">
        <v>-19.999600000000001</v>
      </c>
      <c r="F38718">
        <v>-20.762</v>
      </c>
      <c r="G38718">
        <v>-24.808800000000002</v>
      </c>
      <c r="H38718">
        <v>-19.576899999999998</v>
      </c>
      <c r="I38718">
        <v>-15.6212</v>
      </c>
      <c r="J38718">
        <v>-33.573300000000003</v>
      </c>
      <c r="K38718">
        <v>-21.479099999999999</v>
      </c>
    </row>
    <row r="38719" spans="1:11" x14ac:dyDescent="0.25">
      <c r="A38719">
        <v>252.00200000000001</v>
      </c>
      <c r="B38719">
        <v>-23.281500000000001</v>
      </c>
      <c r="C38719">
        <v>-21.714300000000001</v>
      </c>
      <c r="D38719">
        <v>-20.645299999999999</v>
      </c>
      <c r="E38719">
        <v>-19.732700000000001</v>
      </c>
      <c r="F38719">
        <v>-20.574200000000001</v>
      </c>
      <c r="G38719">
        <v>-23.584900000000001</v>
      </c>
      <c r="H38719">
        <v>-20.020700000000001</v>
      </c>
      <c r="I38719">
        <v>-15.5695</v>
      </c>
      <c r="J38719">
        <v>-30.6</v>
      </c>
      <c r="K38719">
        <v>-19.887699999999999</v>
      </c>
    </row>
    <row r="38720" spans="1:11" x14ac:dyDescent="0.25">
      <c r="A38720">
        <v>253.00200000000001</v>
      </c>
      <c r="B38720">
        <v>-23.3307</v>
      </c>
      <c r="C38720">
        <v>-21.448799999999999</v>
      </c>
      <c r="D38720">
        <v>-20.007400000000001</v>
      </c>
      <c r="E38720">
        <v>-19.283300000000001</v>
      </c>
      <c r="F38720">
        <v>-19.887699999999999</v>
      </c>
      <c r="G38720">
        <v>-22.8978</v>
      </c>
      <c r="H38720">
        <v>-19.796900000000001</v>
      </c>
      <c r="I38720">
        <v>-15.5776</v>
      </c>
      <c r="J38720">
        <v>-27.506599999999999</v>
      </c>
      <c r="K38720">
        <v>-18.5167</v>
      </c>
    </row>
    <row r="38721" spans="1:11" x14ac:dyDescent="0.25">
      <c r="A38721">
        <v>254.001</v>
      </c>
      <c r="B38721">
        <v>-23.085899999999999</v>
      </c>
      <c r="C38721">
        <v>-21.8033</v>
      </c>
      <c r="D38721">
        <v>-19.696999999999999</v>
      </c>
      <c r="E38721">
        <v>-19.090599999999998</v>
      </c>
      <c r="F38721">
        <v>-19.522400000000001</v>
      </c>
      <c r="G38721">
        <v>-21.959199999999999</v>
      </c>
      <c r="H38721">
        <v>-19.830300000000001</v>
      </c>
      <c r="I38721">
        <v>-15.2669</v>
      </c>
      <c r="J38721">
        <v>-25.883800000000001</v>
      </c>
      <c r="K38721">
        <v>-17.4057</v>
      </c>
    </row>
    <row r="38722" spans="1:11" x14ac:dyDescent="0.25">
      <c r="A38722">
        <v>255.001</v>
      </c>
      <c r="B38722">
        <v>-23.389800000000001</v>
      </c>
      <c r="C38722">
        <v>-21.5017</v>
      </c>
      <c r="D38722">
        <v>-19.775099999999998</v>
      </c>
      <c r="E38722">
        <v>-18.6081</v>
      </c>
      <c r="F38722">
        <v>-18.707599999999999</v>
      </c>
      <c r="G38722">
        <v>-21.204799999999999</v>
      </c>
      <c r="H38722">
        <v>-19.557400000000001</v>
      </c>
      <c r="I38722">
        <v>-15.2479</v>
      </c>
      <c r="J38722">
        <v>-24.615100000000002</v>
      </c>
      <c r="K38722">
        <v>-16.630299999999998</v>
      </c>
    </row>
    <row r="38723" spans="1:11" x14ac:dyDescent="0.25">
      <c r="A38723">
        <v>256.00099999999998</v>
      </c>
      <c r="B38723">
        <v>-22.648399999999999</v>
      </c>
      <c r="C38723">
        <v>-21.535299999999999</v>
      </c>
      <c r="D38723">
        <v>-19.706</v>
      </c>
      <c r="E38723">
        <v>-18.329799999999999</v>
      </c>
      <c r="F38723">
        <v>-18.6355</v>
      </c>
      <c r="G38723">
        <v>-20.648800000000001</v>
      </c>
      <c r="H38723">
        <v>-19.3931</v>
      </c>
      <c r="I38723">
        <v>-14.8598</v>
      </c>
      <c r="J38723">
        <v>-23.8611</v>
      </c>
      <c r="K38723">
        <v>-16.051300000000001</v>
      </c>
    </row>
    <row r="38724" spans="1:11" x14ac:dyDescent="0.25">
      <c r="A38724">
        <v>257.00099999999998</v>
      </c>
      <c r="B38724">
        <v>-23.083200000000001</v>
      </c>
      <c r="C38724">
        <v>-21.215199999999999</v>
      </c>
      <c r="D38724">
        <v>-19.7376</v>
      </c>
      <c r="E38724">
        <v>-18.015000000000001</v>
      </c>
      <c r="F38724">
        <v>-18.1492</v>
      </c>
      <c r="G38724">
        <v>-19.9999</v>
      </c>
      <c r="H38724">
        <v>-18.5</v>
      </c>
      <c r="I38724">
        <v>-14.7822</v>
      </c>
      <c r="J38724">
        <v>-22.794</v>
      </c>
      <c r="K38724">
        <v>-15.5299</v>
      </c>
    </row>
    <row r="38725" spans="1:11" x14ac:dyDescent="0.25">
      <c r="A38725">
        <v>258.00200000000001</v>
      </c>
      <c r="B38725">
        <v>-22.443200000000001</v>
      </c>
      <c r="C38725">
        <v>-21.297599999999999</v>
      </c>
      <c r="D38725">
        <v>-19.4496</v>
      </c>
      <c r="E38725">
        <v>-17.9438</v>
      </c>
      <c r="F38725">
        <v>-17.805499999999999</v>
      </c>
      <c r="G38725">
        <v>-19.1418</v>
      </c>
      <c r="H38725">
        <v>-18.256599999999999</v>
      </c>
      <c r="I38725">
        <v>-14.427300000000001</v>
      </c>
      <c r="J38725">
        <v>-21.976900000000001</v>
      </c>
      <c r="K38725">
        <v>-15.0984</v>
      </c>
    </row>
    <row r="38726" spans="1:11" x14ac:dyDescent="0.25">
      <c r="A38726">
        <v>259.00200000000001</v>
      </c>
      <c r="B38726">
        <v>-22.251999999999999</v>
      </c>
      <c r="C38726">
        <v>-21.0063</v>
      </c>
      <c r="D38726">
        <v>-19.4665</v>
      </c>
      <c r="E38726">
        <v>-17.643799999999999</v>
      </c>
      <c r="F38726">
        <v>-17.607900000000001</v>
      </c>
      <c r="G38726">
        <v>-18.892399999999999</v>
      </c>
      <c r="H38726">
        <v>-17.993600000000001</v>
      </c>
      <c r="I38726">
        <v>-14.0245</v>
      </c>
      <c r="J38726">
        <v>-21.5336</v>
      </c>
      <c r="K38726">
        <v>-14.861599999999999</v>
      </c>
    </row>
    <row r="38727" spans="1:11" x14ac:dyDescent="0.25">
      <c r="A38727">
        <v>260.00099999999998</v>
      </c>
      <c r="B38727">
        <v>-22.511600000000001</v>
      </c>
      <c r="C38727">
        <v>-21.0121</v>
      </c>
      <c r="D38727">
        <v>-19.319500000000001</v>
      </c>
      <c r="E38727">
        <v>-17.579899999999999</v>
      </c>
      <c r="F38727">
        <v>-16.969000000000001</v>
      </c>
      <c r="G38727">
        <v>-18.014099999999999</v>
      </c>
      <c r="H38727">
        <v>-17.345500000000001</v>
      </c>
      <c r="I38727">
        <v>-13.943300000000001</v>
      </c>
      <c r="J38727">
        <v>-21.0337</v>
      </c>
      <c r="K38727">
        <v>-14.7311</v>
      </c>
    </row>
    <row r="38728" spans="1:11" x14ac:dyDescent="0.25">
      <c r="A38728">
        <v>261.00099999999998</v>
      </c>
      <c r="B38728">
        <v>-22.5792</v>
      </c>
      <c r="C38728">
        <v>-21.01</v>
      </c>
      <c r="D38728">
        <v>-18.903300000000002</v>
      </c>
      <c r="E38728">
        <v>-17.302800000000001</v>
      </c>
      <c r="F38728">
        <v>-16.5883</v>
      </c>
      <c r="G38728">
        <v>-17.620100000000001</v>
      </c>
      <c r="H38728">
        <v>-16.3705</v>
      </c>
      <c r="I38728">
        <v>-13.8979</v>
      </c>
      <c r="J38728">
        <v>-20.682500000000001</v>
      </c>
      <c r="K38728">
        <v>-14.5473</v>
      </c>
    </row>
    <row r="38729" spans="1:11" x14ac:dyDescent="0.25">
      <c r="A38729">
        <v>262.005</v>
      </c>
      <c r="B38729">
        <v>-22.322700000000001</v>
      </c>
      <c r="C38729">
        <v>-20.879200000000001</v>
      </c>
      <c r="D38729">
        <v>-18.724699999999999</v>
      </c>
      <c r="E38729">
        <v>-16.9239</v>
      </c>
      <c r="F38729">
        <v>-16.364599999999999</v>
      </c>
      <c r="G38729">
        <v>-17.279299999999999</v>
      </c>
      <c r="H38729">
        <v>-16.440000000000001</v>
      </c>
      <c r="I38729">
        <v>-13.5694</v>
      </c>
      <c r="J38729">
        <v>-20.238499999999998</v>
      </c>
      <c r="K38729">
        <v>-14.5685</v>
      </c>
    </row>
    <row r="38730" spans="1:11" x14ac:dyDescent="0.25">
      <c r="A38730">
        <v>263.00099999999998</v>
      </c>
      <c r="B38730">
        <v>-22.537199999999999</v>
      </c>
      <c r="C38730">
        <v>-20.9331</v>
      </c>
      <c r="D38730">
        <v>-18.703199999999999</v>
      </c>
      <c r="E38730">
        <v>-16.7316</v>
      </c>
      <c r="F38730">
        <v>-15.964399999999999</v>
      </c>
      <c r="G38730">
        <v>-16.681999999999999</v>
      </c>
      <c r="H38730">
        <v>-15.8491</v>
      </c>
      <c r="I38730">
        <v>-13.4374</v>
      </c>
      <c r="J38730">
        <v>-19.900200000000002</v>
      </c>
      <c r="K38730">
        <v>-14.513199999999999</v>
      </c>
    </row>
    <row r="38731" spans="1:11" x14ac:dyDescent="0.25">
      <c r="A38731">
        <v>264.00099999999998</v>
      </c>
      <c r="B38731">
        <v>-22.2362</v>
      </c>
      <c r="C38731">
        <v>-20.609100000000002</v>
      </c>
      <c r="D38731">
        <v>-18.649899999999999</v>
      </c>
      <c r="E38731">
        <v>-16.562000000000001</v>
      </c>
      <c r="F38731">
        <v>-16.002400000000002</v>
      </c>
      <c r="G38731">
        <v>-16.425999999999998</v>
      </c>
      <c r="H38731">
        <v>-15.4491</v>
      </c>
      <c r="I38731">
        <v>-13.1501</v>
      </c>
      <c r="J38731">
        <v>-19.602399999999999</v>
      </c>
      <c r="K38731">
        <v>-14.655900000000001</v>
      </c>
    </row>
    <row r="38732" spans="1:11" x14ac:dyDescent="0.25">
      <c r="A38732">
        <v>265.00099999999998</v>
      </c>
      <c r="B38732">
        <v>-21.8263</v>
      </c>
      <c r="C38732">
        <v>-20.8474</v>
      </c>
      <c r="D38732">
        <v>-18.411200000000001</v>
      </c>
      <c r="E38732">
        <v>-16.223299999999998</v>
      </c>
      <c r="F38732">
        <v>-15.4755</v>
      </c>
      <c r="G38732">
        <v>-15.9445</v>
      </c>
      <c r="H38732">
        <v>-15.1137</v>
      </c>
      <c r="I38732">
        <v>-12.870200000000001</v>
      </c>
      <c r="J38732">
        <v>-19.3081</v>
      </c>
      <c r="K38732">
        <v>-14.8146</v>
      </c>
    </row>
    <row r="38733" spans="1:11" x14ac:dyDescent="0.25">
      <c r="A38733">
        <v>266.00200000000001</v>
      </c>
      <c r="B38733">
        <v>-22.045000000000002</v>
      </c>
      <c r="C38733">
        <v>-20.845700000000001</v>
      </c>
      <c r="D38733">
        <v>-18.323399999999999</v>
      </c>
      <c r="E38733">
        <v>-16.018000000000001</v>
      </c>
      <c r="F38733">
        <v>-15.209099999999999</v>
      </c>
      <c r="G38733">
        <v>-15.696199999999999</v>
      </c>
      <c r="H38733">
        <v>-14.726599999999999</v>
      </c>
      <c r="I38733">
        <v>-12.7981</v>
      </c>
      <c r="J38733">
        <v>-19.196000000000002</v>
      </c>
      <c r="K38733">
        <v>-15.098800000000001</v>
      </c>
    </row>
    <row r="38734" spans="1:11" x14ac:dyDescent="0.25">
      <c r="A38734">
        <v>267.00099999999998</v>
      </c>
      <c r="B38734">
        <v>-21.859300000000001</v>
      </c>
      <c r="C38734">
        <v>-20.472300000000001</v>
      </c>
      <c r="D38734">
        <v>-18.0747</v>
      </c>
      <c r="E38734">
        <v>-15.743</v>
      </c>
      <c r="F38734">
        <v>-14.926500000000001</v>
      </c>
      <c r="G38734">
        <v>-15.3522</v>
      </c>
      <c r="H38734">
        <v>-14.4186</v>
      </c>
      <c r="I38734">
        <v>-12.7638</v>
      </c>
      <c r="J38734">
        <v>-19.197099999999999</v>
      </c>
      <c r="K38734">
        <v>-15.441700000000001</v>
      </c>
    </row>
    <row r="38735" spans="1:11" x14ac:dyDescent="0.25">
      <c r="A38735">
        <v>268.00099999999998</v>
      </c>
      <c r="B38735">
        <v>-21.818300000000001</v>
      </c>
      <c r="C38735">
        <v>-20.6523</v>
      </c>
      <c r="D38735">
        <v>-17.932099999999998</v>
      </c>
      <c r="E38735">
        <v>-15.5327</v>
      </c>
      <c r="F38735">
        <v>-14.700900000000001</v>
      </c>
      <c r="G38735">
        <v>-15.131399999999999</v>
      </c>
      <c r="H38735">
        <v>-13.9964</v>
      </c>
      <c r="I38735">
        <v>-12.5777</v>
      </c>
      <c r="J38735">
        <v>-19.173500000000001</v>
      </c>
      <c r="K38735">
        <v>-15.9185</v>
      </c>
    </row>
    <row r="38736" spans="1:11" x14ac:dyDescent="0.25">
      <c r="A38736">
        <v>269.00200000000001</v>
      </c>
      <c r="B38736">
        <v>-21.8474</v>
      </c>
      <c r="C38736">
        <v>-20.5351</v>
      </c>
      <c r="D38736">
        <v>-17.650099999999998</v>
      </c>
      <c r="E38736">
        <v>-15.182399999999999</v>
      </c>
      <c r="F38736">
        <v>-14.367900000000001</v>
      </c>
      <c r="G38736">
        <v>-14.7416</v>
      </c>
      <c r="H38736">
        <v>-13.9369</v>
      </c>
      <c r="I38736">
        <v>-12.7065</v>
      </c>
      <c r="J38736">
        <v>-19.14</v>
      </c>
      <c r="K38736">
        <v>-16.6447</v>
      </c>
    </row>
    <row r="38737" spans="1:11" x14ac:dyDescent="0.25">
      <c r="A38737">
        <v>270.00299999999999</v>
      </c>
      <c r="B38737">
        <v>-21.424099999999999</v>
      </c>
      <c r="C38737">
        <v>-20.022300000000001</v>
      </c>
      <c r="D38737">
        <v>-17.545100000000001</v>
      </c>
      <c r="E38737">
        <v>-14.9566</v>
      </c>
      <c r="F38737">
        <v>-14.304600000000001</v>
      </c>
      <c r="G38737">
        <v>-14.616199999999999</v>
      </c>
      <c r="H38737">
        <v>-13.655900000000001</v>
      </c>
      <c r="I38737">
        <v>-12.5497</v>
      </c>
      <c r="J38737">
        <v>-19.1738</v>
      </c>
      <c r="K38737">
        <v>-17.4282</v>
      </c>
    </row>
    <row r="38738" spans="1:11" x14ac:dyDescent="0.25">
      <c r="A38738">
        <v>271.00400000000002</v>
      </c>
      <c r="B38738">
        <v>-21.403700000000001</v>
      </c>
      <c r="C38738">
        <v>-20.281400000000001</v>
      </c>
      <c r="D38738">
        <v>-17.443999999999999</v>
      </c>
      <c r="E38738">
        <v>-14.7616</v>
      </c>
      <c r="F38738">
        <v>-14.123900000000001</v>
      </c>
      <c r="G38738">
        <v>-14.4262</v>
      </c>
      <c r="H38738">
        <v>-13.6784</v>
      </c>
      <c r="I38738">
        <v>-12.464499999999999</v>
      </c>
      <c r="J38738">
        <v>-19.296500000000002</v>
      </c>
      <c r="K38738">
        <v>-18.331499999999998</v>
      </c>
    </row>
    <row r="38739" spans="1:11" x14ac:dyDescent="0.25">
      <c r="A38739">
        <v>272.00099999999998</v>
      </c>
      <c r="B38739">
        <v>-21.503299999999999</v>
      </c>
      <c r="C38739">
        <v>-20.176100000000002</v>
      </c>
      <c r="D38739">
        <v>-17.340399999999999</v>
      </c>
      <c r="E38739">
        <v>-14.7471</v>
      </c>
      <c r="F38739">
        <v>-13.7357</v>
      </c>
      <c r="G38739">
        <v>-14.243399999999999</v>
      </c>
      <c r="H38739">
        <v>-13.5571</v>
      </c>
      <c r="I38739">
        <v>-12.4284</v>
      </c>
      <c r="J38739">
        <v>-19.360600000000002</v>
      </c>
      <c r="K38739">
        <v>-19.412099999999999</v>
      </c>
    </row>
    <row r="38740" spans="1:11" x14ac:dyDescent="0.25">
      <c r="A38740">
        <v>273.00099999999998</v>
      </c>
      <c r="B38740">
        <v>-21.409300000000002</v>
      </c>
      <c r="C38740">
        <v>-20.080200000000001</v>
      </c>
      <c r="D38740">
        <v>-17.205400000000001</v>
      </c>
      <c r="E38740">
        <v>-14.461499999999999</v>
      </c>
      <c r="F38740">
        <v>-13.6478</v>
      </c>
      <c r="G38740">
        <v>-13.9758</v>
      </c>
      <c r="H38740">
        <v>-13.438000000000001</v>
      </c>
      <c r="I38740">
        <v>-12.557600000000001</v>
      </c>
      <c r="J38740">
        <v>-19.511399999999998</v>
      </c>
      <c r="K38740">
        <v>-20.680399999999999</v>
      </c>
    </row>
    <row r="38741" spans="1:11" x14ac:dyDescent="0.25">
      <c r="A38741">
        <v>274.00099999999998</v>
      </c>
      <c r="B38741">
        <v>-21.315100000000001</v>
      </c>
      <c r="C38741">
        <v>-20.159199999999998</v>
      </c>
      <c r="D38741">
        <v>-17.051200000000001</v>
      </c>
      <c r="E38741">
        <v>-14.2355</v>
      </c>
      <c r="F38741">
        <v>-13.438700000000001</v>
      </c>
      <c r="G38741">
        <v>-14.0695</v>
      </c>
      <c r="H38741">
        <v>-13.538</v>
      </c>
      <c r="I38741">
        <v>-12.5372</v>
      </c>
      <c r="J38741">
        <v>-19.646699999999999</v>
      </c>
      <c r="K38741">
        <v>-21.9406</v>
      </c>
    </row>
    <row r="38742" spans="1:11" x14ac:dyDescent="0.25">
      <c r="A38742">
        <v>275.00099999999998</v>
      </c>
      <c r="B38742">
        <v>-21.081499999999998</v>
      </c>
      <c r="C38742">
        <v>-19.875900000000001</v>
      </c>
      <c r="D38742">
        <v>-16.734300000000001</v>
      </c>
      <c r="E38742">
        <v>-14.1221</v>
      </c>
      <c r="F38742">
        <v>-13.2782</v>
      </c>
      <c r="G38742">
        <v>-13.721</v>
      </c>
      <c r="H38742">
        <v>-13.463200000000001</v>
      </c>
      <c r="I38742">
        <v>-12.3796</v>
      </c>
      <c r="J38742">
        <v>-19.862400000000001</v>
      </c>
      <c r="K38742">
        <v>-23.454699999999999</v>
      </c>
    </row>
    <row r="38743" spans="1:11" x14ac:dyDescent="0.25">
      <c r="A38743">
        <v>276.00099999999998</v>
      </c>
      <c r="B38743">
        <v>-21.013500000000001</v>
      </c>
      <c r="C38743">
        <v>-19.8813</v>
      </c>
      <c r="D38743">
        <v>-16.683199999999999</v>
      </c>
      <c r="E38743">
        <v>-13.884600000000001</v>
      </c>
      <c r="F38743">
        <v>-13.0428</v>
      </c>
      <c r="G38743">
        <v>-13.7309</v>
      </c>
      <c r="H38743">
        <v>-13.426600000000001</v>
      </c>
      <c r="I38743">
        <v>-12.4026</v>
      </c>
      <c r="J38743">
        <v>-20.125</v>
      </c>
      <c r="K38743">
        <v>-25.3337</v>
      </c>
    </row>
    <row r="38744" spans="1:11" x14ac:dyDescent="0.25">
      <c r="A38744">
        <v>277.00200000000001</v>
      </c>
      <c r="B38744">
        <v>-21.0976</v>
      </c>
      <c r="C38744">
        <v>-19.779599999999999</v>
      </c>
      <c r="D38744">
        <v>-16.672799999999999</v>
      </c>
      <c r="E38744">
        <v>-13.539400000000001</v>
      </c>
      <c r="F38744">
        <v>-12.786799999999999</v>
      </c>
      <c r="G38744">
        <v>-13.5472</v>
      </c>
      <c r="H38744">
        <v>-13.3956</v>
      </c>
      <c r="I38744">
        <v>-12.602600000000001</v>
      </c>
      <c r="J38744">
        <v>-20.456199999999999</v>
      </c>
      <c r="K38744">
        <v>-27.233000000000001</v>
      </c>
    </row>
    <row r="38745" spans="1:11" x14ac:dyDescent="0.25">
      <c r="A38745">
        <v>278.00099999999998</v>
      </c>
      <c r="B38745">
        <v>-20.874700000000001</v>
      </c>
      <c r="C38745">
        <v>-19.6236</v>
      </c>
      <c r="D38745">
        <v>-16.361799999999999</v>
      </c>
      <c r="E38745">
        <v>-13.317600000000001</v>
      </c>
      <c r="F38745">
        <v>-12.5922</v>
      </c>
      <c r="G38745">
        <v>-13.412000000000001</v>
      </c>
      <c r="H38745">
        <v>-13.341200000000001</v>
      </c>
      <c r="I38745">
        <v>-12.517300000000001</v>
      </c>
      <c r="J38745">
        <v>-20.888500000000001</v>
      </c>
      <c r="K38745">
        <v>-29.369399999999999</v>
      </c>
    </row>
    <row r="38746" spans="1:11" x14ac:dyDescent="0.25">
      <c r="A38746">
        <v>279.00200000000001</v>
      </c>
      <c r="B38746">
        <v>-20.549499999999998</v>
      </c>
      <c r="C38746">
        <v>-19.582999999999998</v>
      </c>
      <c r="D38746">
        <v>-16.046299999999999</v>
      </c>
      <c r="E38746">
        <v>-13.1266</v>
      </c>
      <c r="F38746">
        <v>-12.552</v>
      </c>
      <c r="G38746">
        <v>-13.3329</v>
      </c>
      <c r="H38746">
        <v>-13.418900000000001</v>
      </c>
      <c r="I38746">
        <v>-12.757</v>
      </c>
      <c r="J38746">
        <v>-21.3413</v>
      </c>
      <c r="K38746">
        <v>-30.620200000000001</v>
      </c>
    </row>
    <row r="38747" spans="1:11" x14ac:dyDescent="0.25">
      <c r="A38747">
        <v>280.00099999999998</v>
      </c>
      <c r="B38747">
        <v>-20.612100000000002</v>
      </c>
      <c r="C38747">
        <v>-19.6099</v>
      </c>
      <c r="D38747">
        <v>-16.203800000000001</v>
      </c>
      <c r="E38747">
        <v>-13.061500000000001</v>
      </c>
      <c r="F38747">
        <v>-12.343299999999999</v>
      </c>
      <c r="G38747">
        <v>-13.265700000000001</v>
      </c>
      <c r="H38747">
        <v>-13.4938</v>
      </c>
      <c r="I38747">
        <v>-12.8993</v>
      </c>
      <c r="J38747">
        <v>-21.906700000000001</v>
      </c>
      <c r="K38747">
        <v>-30.914200000000001</v>
      </c>
    </row>
    <row r="38748" spans="1:11" x14ac:dyDescent="0.25">
      <c r="A38748">
        <v>281.00099999999998</v>
      </c>
      <c r="B38748">
        <v>-20.239599999999999</v>
      </c>
      <c r="C38748">
        <v>-19.325099999999999</v>
      </c>
      <c r="D38748">
        <v>-15.8116</v>
      </c>
      <c r="E38748">
        <v>-12.817</v>
      </c>
      <c r="F38748">
        <v>-12.232200000000001</v>
      </c>
      <c r="G38748">
        <v>-13.216799999999999</v>
      </c>
      <c r="H38748">
        <v>-13.4329</v>
      </c>
      <c r="I38748">
        <v>-12.948</v>
      </c>
      <c r="J38748">
        <v>-22.399799999999999</v>
      </c>
      <c r="K38748">
        <v>-30.550899999999999</v>
      </c>
    </row>
    <row r="38749" spans="1:11" x14ac:dyDescent="0.25">
      <c r="A38749">
        <v>282.00099999999998</v>
      </c>
      <c r="B38749">
        <v>-20.147400000000001</v>
      </c>
      <c r="C38749">
        <v>-19.247299999999999</v>
      </c>
      <c r="D38749">
        <v>-15.8024</v>
      </c>
      <c r="E38749">
        <v>-12.712899999999999</v>
      </c>
      <c r="F38749">
        <v>-11.866300000000001</v>
      </c>
      <c r="G38749">
        <v>-12.9612</v>
      </c>
      <c r="H38749">
        <v>-13.5183</v>
      </c>
      <c r="I38749">
        <v>-13.0974</v>
      </c>
      <c r="J38749">
        <v>-23.159500000000001</v>
      </c>
      <c r="K38749">
        <v>-29.262799999999999</v>
      </c>
    </row>
    <row r="38750" spans="1:11" x14ac:dyDescent="0.25">
      <c r="A38750">
        <v>283.00200000000001</v>
      </c>
      <c r="B38750">
        <v>-20.421299999999999</v>
      </c>
      <c r="C38750">
        <v>-19.3431</v>
      </c>
      <c r="D38750">
        <v>-15.493499999999999</v>
      </c>
      <c r="E38750">
        <v>-12.5085</v>
      </c>
      <c r="F38750">
        <v>-11.8781</v>
      </c>
      <c r="G38750">
        <v>-12.986499999999999</v>
      </c>
      <c r="H38750">
        <v>-13.516400000000001</v>
      </c>
      <c r="I38750">
        <v>-13.229900000000001</v>
      </c>
      <c r="J38750">
        <v>-23.6616</v>
      </c>
      <c r="K38750">
        <v>-28.066099999999999</v>
      </c>
    </row>
    <row r="38751" spans="1:11" x14ac:dyDescent="0.25">
      <c r="A38751">
        <v>284.00200000000001</v>
      </c>
      <c r="B38751">
        <v>-20.068100000000001</v>
      </c>
      <c r="C38751">
        <v>-19.2576</v>
      </c>
      <c r="D38751">
        <v>-15.6219</v>
      </c>
      <c r="E38751">
        <v>-12.382199999999999</v>
      </c>
      <c r="F38751">
        <v>-11.693</v>
      </c>
      <c r="G38751">
        <v>-12.8104</v>
      </c>
      <c r="H38751">
        <v>-13.6295</v>
      </c>
      <c r="I38751">
        <v>-13.349500000000001</v>
      </c>
      <c r="J38751">
        <v>-24.1435</v>
      </c>
      <c r="K38751">
        <v>-27.166</v>
      </c>
    </row>
    <row r="38752" spans="1:11" x14ac:dyDescent="0.25">
      <c r="A38752">
        <v>285.00099999999998</v>
      </c>
      <c r="B38752">
        <v>-20.1782</v>
      </c>
      <c r="C38752">
        <v>-19.350100000000001</v>
      </c>
      <c r="D38752">
        <v>-15.397399999999999</v>
      </c>
      <c r="E38752">
        <v>-12.326499999999999</v>
      </c>
      <c r="F38752">
        <v>-11.588699999999999</v>
      </c>
      <c r="G38752">
        <v>-12.7677</v>
      </c>
      <c r="H38752">
        <v>-13.639099999999999</v>
      </c>
      <c r="I38752">
        <v>-13.570499999999999</v>
      </c>
      <c r="J38752">
        <v>-24.756399999999999</v>
      </c>
      <c r="K38752">
        <v>-26.316500000000001</v>
      </c>
    </row>
    <row r="38753" spans="1:11" x14ac:dyDescent="0.25">
      <c r="A38753">
        <v>286.00200000000001</v>
      </c>
      <c r="B38753">
        <v>-20.087399999999999</v>
      </c>
      <c r="C38753">
        <v>-19.131799999999998</v>
      </c>
      <c r="D38753">
        <v>-15.4643</v>
      </c>
      <c r="E38753">
        <v>-12.113099999999999</v>
      </c>
      <c r="F38753">
        <v>-11.398400000000001</v>
      </c>
      <c r="G38753">
        <v>-12.605</v>
      </c>
      <c r="H38753">
        <v>-13.6311</v>
      </c>
      <c r="I38753">
        <v>-13.695</v>
      </c>
      <c r="J38753">
        <v>-25.498000000000001</v>
      </c>
      <c r="K38753">
        <v>-25.279199999999999</v>
      </c>
    </row>
    <row r="38754" spans="1:11" x14ac:dyDescent="0.25">
      <c r="A38754">
        <v>287.00099999999998</v>
      </c>
      <c r="B38754">
        <v>-19.845500000000001</v>
      </c>
      <c r="C38754">
        <v>-19.253799999999998</v>
      </c>
      <c r="D38754">
        <v>-15.117000000000001</v>
      </c>
      <c r="E38754">
        <v>-12.1142</v>
      </c>
      <c r="F38754">
        <v>-11.164400000000001</v>
      </c>
      <c r="G38754">
        <v>-12.4933</v>
      </c>
      <c r="H38754">
        <v>-13.617699999999999</v>
      </c>
      <c r="I38754">
        <v>-13.922800000000001</v>
      </c>
      <c r="J38754">
        <v>-25.887899999999998</v>
      </c>
      <c r="K38754">
        <v>-24.674600000000002</v>
      </c>
    </row>
    <row r="38755" spans="1:11" x14ac:dyDescent="0.25">
      <c r="A38755">
        <v>288.00099999999998</v>
      </c>
      <c r="B38755">
        <v>-19.825900000000001</v>
      </c>
      <c r="C38755">
        <v>-19.398700000000002</v>
      </c>
      <c r="D38755">
        <v>-15.055300000000001</v>
      </c>
      <c r="E38755">
        <v>-11.878500000000001</v>
      </c>
      <c r="F38755">
        <v>-11.1289</v>
      </c>
      <c r="G38755">
        <v>-12.378299999999999</v>
      </c>
      <c r="H38755">
        <v>-13.448600000000001</v>
      </c>
      <c r="I38755">
        <v>-14.0344</v>
      </c>
      <c r="J38755">
        <v>-26.2544</v>
      </c>
      <c r="K38755">
        <v>-24.011199999999999</v>
      </c>
    </row>
    <row r="38756" spans="1:11" x14ac:dyDescent="0.25">
      <c r="A38756">
        <v>289.00200000000001</v>
      </c>
      <c r="B38756">
        <v>-19.936800000000002</v>
      </c>
      <c r="C38756">
        <v>-19.352799999999998</v>
      </c>
      <c r="D38756">
        <v>-15.2163</v>
      </c>
      <c r="E38756">
        <v>-11.7677</v>
      </c>
      <c r="F38756">
        <v>-11.047000000000001</v>
      </c>
      <c r="G38756">
        <v>-12.184799999999999</v>
      </c>
      <c r="H38756">
        <v>-13.5715</v>
      </c>
      <c r="I38756">
        <v>-14.2027</v>
      </c>
      <c r="J38756">
        <v>-26.434999999999999</v>
      </c>
      <c r="K38756">
        <v>-23.408300000000001</v>
      </c>
    </row>
    <row r="38757" spans="1:11" x14ac:dyDescent="0.25">
      <c r="A38757">
        <v>290.00099999999998</v>
      </c>
      <c r="B38757">
        <v>-19.637899999999998</v>
      </c>
      <c r="C38757">
        <v>-19.201000000000001</v>
      </c>
      <c r="D38757">
        <v>-15.0595</v>
      </c>
      <c r="E38757">
        <v>-11.7385</v>
      </c>
      <c r="F38757">
        <v>-10.9598</v>
      </c>
      <c r="G38757">
        <v>-12.1844</v>
      </c>
      <c r="H38757">
        <v>-13.496600000000001</v>
      </c>
      <c r="I38757">
        <v>-14.373900000000001</v>
      </c>
      <c r="J38757">
        <v>-26.463100000000001</v>
      </c>
      <c r="K38757">
        <v>-22.944500000000001</v>
      </c>
    </row>
    <row r="38758" spans="1:11" x14ac:dyDescent="0.25">
      <c r="A38758">
        <v>291.00099999999998</v>
      </c>
      <c r="B38758">
        <v>-19.880099999999999</v>
      </c>
      <c r="C38758">
        <v>-19.252400000000002</v>
      </c>
      <c r="D38758">
        <v>-14.887700000000001</v>
      </c>
      <c r="E38758">
        <v>-11.4359</v>
      </c>
      <c r="F38758">
        <v>-10.828099999999999</v>
      </c>
      <c r="G38758">
        <v>-12.226900000000001</v>
      </c>
      <c r="H38758">
        <v>-13.544</v>
      </c>
      <c r="I38758">
        <v>-14.510400000000001</v>
      </c>
      <c r="J38758">
        <v>-25.9785</v>
      </c>
      <c r="K38758">
        <v>-22.629100000000001</v>
      </c>
    </row>
    <row r="38759" spans="1:11" x14ac:dyDescent="0.25">
      <c r="A38759">
        <v>292.00099999999998</v>
      </c>
      <c r="B38759">
        <v>-19.899799999999999</v>
      </c>
      <c r="C38759">
        <v>-19.810700000000001</v>
      </c>
      <c r="D38759">
        <v>-15.0982</v>
      </c>
      <c r="E38759">
        <v>-11.614599999999999</v>
      </c>
      <c r="F38759">
        <v>-10.802300000000001</v>
      </c>
      <c r="G38759">
        <v>-11.9635</v>
      </c>
      <c r="H38759">
        <v>-13.445399999999999</v>
      </c>
      <c r="I38759">
        <v>-14.685</v>
      </c>
      <c r="J38759">
        <v>-25.6404</v>
      </c>
      <c r="K38759">
        <v>-22.2333</v>
      </c>
    </row>
    <row r="38760" spans="1:11" x14ac:dyDescent="0.25">
      <c r="A38760">
        <v>293.00200000000001</v>
      </c>
      <c r="B38760">
        <v>-19.919</v>
      </c>
      <c r="C38760">
        <v>-19.5215</v>
      </c>
      <c r="D38760">
        <v>-14.862</v>
      </c>
      <c r="E38760">
        <v>-11.5517</v>
      </c>
      <c r="F38760">
        <v>-10.632099999999999</v>
      </c>
      <c r="G38760">
        <v>-11.8314</v>
      </c>
      <c r="H38760">
        <v>-13.562900000000001</v>
      </c>
      <c r="I38760">
        <v>-14.918100000000001</v>
      </c>
      <c r="J38760">
        <v>-25.6037</v>
      </c>
      <c r="K38760">
        <v>-21.970300000000002</v>
      </c>
    </row>
    <row r="38761" spans="1:11" x14ac:dyDescent="0.25">
      <c r="A38761">
        <v>294.00099999999998</v>
      </c>
      <c r="B38761">
        <v>-20.107700000000001</v>
      </c>
      <c r="C38761">
        <v>-19.9316</v>
      </c>
      <c r="D38761">
        <v>-14.8133</v>
      </c>
      <c r="E38761">
        <v>-11.404999999999999</v>
      </c>
      <c r="F38761">
        <v>-10.7498</v>
      </c>
      <c r="G38761">
        <v>-11.9275</v>
      </c>
      <c r="H38761">
        <v>-13.424200000000001</v>
      </c>
      <c r="I38761">
        <v>-15.158300000000001</v>
      </c>
      <c r="J38761">
        <v>-24.781500000000001</v>
      </c>
      <c r="K38761">
        <v>-21.682700000000001</v>
      </c>
    </row>
    <row r="38762" spans="1:11" x14ac:dyDescent="0.25">
      <c r="A38762">
        <v>295.00099999999998</v>
      </c>
      <c r="B38762">
        <v>-19.988199999999999</v>
      </c>
      <c r="C38762">
        <v>-19.462199999999999</v>
      </c>
      <c r="D38762">
        <v>-14.998799999999999</v>
      </c>
      <c r="E38762">
        <v>-11.4838</v>
      </c>
      <c r="F38762">
        <v>-10.5451</v>
      </c>
      <c r="G38762">
        <v>-11.7004</v>
      </c>
      <c r="H38762">
        <v>-13.474600000000001</v>
      </c>
      <c r="I38762">
        <v>-15.283099999999999</v>
      </c>
      <c r="J38762">
        <v>-24.714400000000001</v>
      </c>
      <c r="K38762">
        <v>-21.431899999999999</v>
      </c>
    </row>
    <row r="38763" spans="1:11" x14ac:dyDescent="0.25">
      <c r="A38763">
        <v>296.00299999999999</v>
      </c>
      <c r="B38763">
        <v>-19.920200000000001</v>
      </c>
      <c r="C38763">
        <v>-20.386600000000001</v>
      </c>
      <c r="D38763">
        <v>-14.8561</v>
      </c>
      <c r="E38763">
        <v>-11.2933</v>
      </c>
      <c r="F38763">
        <v>-10.568</v>
      </c>
      <c r="G38763">
        <v>-11.6106</v>
      </c>
      <c r="H38763">
        <v>-13.2781</v>
      </c>
      <c r="I38763">
        <v>-15.530099999999999</v>
      </c>
      <c r="J38763">
        <v>-24.143000000000001</v>
      </c>
      <c r="K38763">
        <v>-21.182700000000001</v>
      </c>
    </row>
    <row r="38764" spans="1:11" x14ac:dyDescent="0.25">
      <c r="A38764">
        <v>297.00099999999998</v>
      </c>
      <c r="B38764">
        <v>-20.0335</v>
      </c>
      <c r="C38764">
        <v>-19.553599999999999</v>
      </c>
      <c r="D38764">
        <v>-14.901300000000001</v>
      </c>
      <c r="E38764">
        <v>-11.1304</v>
      </c>
      <c r="F38764">
        <v>-10.543699999999999</v>
      </c>
      <c r="G38764">
        <v>-11.516</v>
      </c>
      <c r="H38764">
        <v>-13.4008</v>
      </c>
      <c r="I38764">
        <v>-15.7567</v>
      </c>
      <c r="J38764">
        <v>-23.690200000000001</v>
      </c>
      <c r="K38764">
        <v>-21.199200000000001</v>
      </c>
    </row>
    <row r="38765" spans="1:11" x14ac:dyDescent="0.25">
      <c r="A38765">
        <v>298.00200000000001</v>
      </c>
      <c r="B38765">
        <v>-19.855899999999998</v>
      </c>
      <c r="C38765">
        <v>-19.779299999999999</v>
      </c>
      <c r="D38765">
        <v>-14.9437</v>
      </c>
      <c r="E38765">
        <v>-11.103300000000001</v>
      </c>
      <c r="F38765">
        <v>-10.336</v>
      </c>
      <c r="G38765">
        <v>-11.4819</v>
      </c>
      <c r="H38765">
        <v>-13.2852</v>
      </c>
      <c r="I38765">
        <v>-16.2439</v>
      </c>
      <c r="J38765">
        <v>-23.595300000000002</v>
      </c>
      <c r="K38765">
        <v>-21.1691</v>
      </c>
    </row>
    <row r="38766" spans="1:11" x14ac:dyDescent="0.25">
      <c r="A38766">
        <v>299.00099999999998</v>
      </c>
      <c r="B38766">
        <v>-19.725999999999999</v>
      </c>
      <c r="C38766">
        <v>-20.114599999999999</v>
      </c>
      <c r="D38766">
        <v>-14.7799</v>
      </c>
      <c r="E38766">
        <v>-10.9567</v>
      </c>
      <c r="F38766">
        <v>-10.268000000000001</v>
      </c>
      <c r="G38766">
        <v>-11.454700000000001</v>
      </c>
      <c r="H38766">
        <v>-13.3391</v>
      </c>
      <c r="I38766">
        <v>-16.313500000000001</v>
      </c>
      <c r="J38766">
        <v>-23.052399999999999</v>
      </c>
      <c r="K38766">
        <v>-21.3202</v>
      </c>
    </row>
    <row r="38767" spans="1:11" x14ac:dyDescent="0.25">
      <c r="A38767">
        <v>300.00099999999998</v>
      </c>
      <c r="B38767">
        <v>-20.2392</v>
      </c>
      <c r="C38767">
        <v>-20.028700000000001</v>
      </c>
      <c r="D38767">
        <v>-14.6191</v>
      </c>
      <c r="E38767">
        <v>-11.076599999999999</v>
      </c>
      <c r="F38767">
        <v>-10.1599</v>
      </c>
      <c r="G38767">
        <v>-11.3428</v>
      </c>
      <c r="H38767">
        <v>-13.396100000000001</v>
      </c>
      <c r="I38767">
        <v>-16.645900000000001</v>
      </c>
      <c r="J38767">
        <v>-23.053999999999998</v>
      </c>
      <c r="K38767">
        <v>-21.486599999999999</v>
      </c>
    </row>
    <row r="38768" spans="1:11" x14ac:dyDescent="0.25">
      <c r="A38768">
        <v>301.00099999999998</v>
      </c>
      <c r="B38768">
        <v>-20.0291</v>
      </c>
      <c r="C38768">
        <v>-20.066400000000002</v>
      </c>
      <c r="D38768">
        <v>-14.6043</v>
      </c>
      <c r="E38768">
        <v>-10.912000000000001</v>
      </c>
      <c r="F38768">
        <v>-10.320600000000001</v>
      </c>
      <c r="G38768">
        <v>-11.4499</v>
      </c>
      <c r="H38768">
        <v>-13.301299999999999</v>
      </c>
      <c r="I38768">
        <v>-17.075500000000002</v>
      </c>
      <c r="J38768">
        <v>-22.867799999999999</v>
      </c>
      <c r="K38768">
        <v>-21.813300000000002</v>
      </c>
    </row>
    <row r="38769" spans="1:11" x14ac:dyDescent="0.25">
      <c r="A38769">
        <v>302.00099999999998</v>
      </c>
      <c r="B38769">
        <v>-19.817699999999999</v>
      </c>
      <c r="C38769">
        <v>-20.0047</v>
      </c>
      <c r="D38769">
        <v>-14.539300000000001</v>
      </c>
      <c r="E38769">
        <v>-10.951700000000001</v>
      </c>
      <c r="F38769">
        <v>-10.1744</v>
      </c>
      <c r="G38769">
        <v>-11.172700000000001</v>
      </c>
      <c r="H38769">
        <v>-13.660500000000001</v>
      </c>
      <c r="I38769">
        <v>-17.3751</v>
      </c>
      <c r="J38769">
        <v>-22.777799999999999</v>
      </c>
      <c r="K38769">
        <v>-22.247699999999998</v>
      </c>
    </row>
    <row r="38770" spans="1:11" x14ac:dyDescent="0.25">
      <c r="A38770">
        <v>303.00200000000001</v>
      </c>
      <c r="B38770">
        <v>-19.944900000000001</v>
      </c>
      <c r="C38770">
        <v>-20.076000000000001</v>
      </c>
      <c r="D38770">
        <v>-14.770099999999999</v>
      </c>
      <c r="E38770">
        <v>-10.8775</v>
      </c>
      <c r="F38770">
        <v>-10.086499999999999</v>
      </c>
      <c r="G38770">
        <v>-11.1852</v>
      </c>
      <c r="H38770">
        <v>-13.5502</v>
      </c>
      <c r="I38770">
        <v>-18.129300000000001</v>
      </c>
      <c r="J38770">
        <v>-22.864599999999999</v>
      </c>
      <c r="K38770">
        <v>-22.958400000000001</v>
      </c>
    </row>
    <row r="38771" spans="1:11" x14ac:dyDescent="0.25">
      <c r="A38771">
        <v>304.00200000000001</v>
      </c>
      <c r="B38771">
        <v>-19.951899999999998</v>
      </c>
      <c r="C38771">
        <v>-20.269400000000001</v>
      </c>
      <c r="D38771">
        <v>-14.5878</v>
      </c>
      <c r="E38771">
        <v>-10.758100000000001</v>
      </c>
      <c r="F38771">
        <v>-10.0082</v>
      </c>
      <c r="G38771">
        <v>-11.1784</v>
      </c>
      <c r="H38771">
        <v>-13.7735</v>
      </c>
      <c r="I38771">
        <v>-18.113700000000001</v>
      </c>
      <c r="J38771">
        <v>-23.052700000000002</v>
      </c>
      <c r="K38771">
        <v>-23.684100000000001</v>
      </c>
    </row>
    <row r="38772" spans="1:11" x14ac:dyDescent="0.25">
      <c r="A38772">
        <v>305.00099999999998</v>
      </c>
      <c r="B38772">
        <v>-19.849599999999999</v>
      </c>
      <c r="C38772">
        <v>-20.413</v>
      </c>
      <c r="D38772">
        <v>-14.4846</v>
      </c>
      <c r="E38772">
        <v>-10.8232</v>
      </c>
      <c r="F38772">
        <v>-10.162800000000001</v>
      </c>
      <c r="G38772">
        <v>-11.230499999999999</v>
      </c>
      <c r="H38772">
        <v>-13.7117</v>
      </c>
      <c r="I38772">
        <v>-18.8964</v>
      </c>
      <c r="J38772">
        <v>-23.416399999999999</v>
      </c>
      <c r="K38772">
        <v>-24.858499999999999</v>
      </c>
    </row>
    <row r="38773" spans="1:11" x14ac:dyDescent="0.25">
      <c r="A38773">
        <v>306.00200000000001</v>
      </c>
      <c r="B38773">
        <v>-20.4925</v>
      </c>
      <c r="C38773">
        <v>-20.935700000000001</v>
      </c>
      <c r="D38773">
        <v>-14.5092</v>
      </c>
      <c r="E38773">
        <v>-10.8437</v>
      </c>
      <c r="F38773">
        <v>-10.160500000000001</v>
      </c>
      <c r="G38773">
        <v>-11.1714</v>
      </c>
      <c r="H38773">
        <v>-13.8399</v>
      </c>
      <c r="I38773">
        <v>-19.5594</v>
      </c>
      <c r="J38773">
        <v>-24.076499999999999</v>
      </c>
      <c r="K38773">
        <v>-26.369599999999998</v>
      </c>
    </row>
    <row r="38774" spans="1:11" x14ac:dyDescent="0.25">
      <c r="A38774">
        <v>307.00099999999998</v>
      </c>
      <c r="B38774">
        <v>-20.343499999999999</v>
      </c>
      <c r="C38774">
        <v>-20.568100000000001</v>
      </c>
      <c r="D38774">
        <v>-14.7683</v>
      </c>
      <c r="E38774">
        <v>-10.7921</v>
      </c>
      <c r="F38774">
        <v>-10.069900000000001</v>
      </c>
      <c r="G38774">
        <v>-11.141299999999999</v>
      </c>
      <c r="H38774">
        <v>-13.8337</v>
      </c>
      <c r="I38774">
        <v>-19.924900000000001</v>
      </c>
      <c r="J38774">
        <v>-24.686399999999999</v>
      </c>
      <c r="K38774">
        <v>-28.349699999999999</v>
      </c>
    </row>
    <row r="38775" spans="1:11" x14ac:dyDescent="0.25">
      <c r="A38775">
        <v>308.00099999999998</v>
      </c>
      <c r="B38775">
        <v>-20.3278</v>
      </c>
      <c r="C38775">
        <v>-19.8628</v>
      </c>
      <c r="D38775">
        <v>-14.715400000000001</v>
      </c>
      <c r="E38775">
        <v>-10.8489</v>
      </c>
      <c r="F38775">
        <v>-10.1615</v>
      </c>
      <c r="G38775">
        <v>-11.180300000000001</v>
      </c>
      <c r="H38775">
        <v>-13.943</v>
      </c>
      <c r="I38775">
        <v>-20.365100000000002</v>
      </c>
      <c r="J38775">
        <v>-25.9055</v>
      </c>
      <c r="K38775">
        <v>-30.744599999999998</v>
      </c>
    </row>
    <row r="38776" spans="1:11" x14ac:dyDescent="0.25">
      <c r="A38776">
        <v>309.00200000000001</v>
      </c>
      <c r="B38776">
        <v>-20.401599999999998</v>
      </c>
      <c r="C38776">
        <v>-21.032900000000001</v>
      </c>
      <c r="D38776">
        <v>-14.4717</v>
      </c>
      <c r="E38776">
        <v>-10.588900000000001</v>
      </c>
      <c r="F38776">
        <v>-10.108700000000001</v>
      </c>
      <c r="G38776">
        <v>-11.292299999999999</v>
      </c>
      <c r="H38776">
        <v>-13.933999999999999</v>
      </c>
      <c r="I38776">
        <v>-20.540900000000001</v>
      </c>
      <c r="J38776">
        <v>-26.904699999999998</v>
      </c>
      <c r="K38776">
        <v>-33.389800000000001</v>
      </c>
    </row>
    <row r="38777" spans="1:11" x14ac:dyDescent="0.25">
      <c r="A38777">
        <v>310.00299999999999</v>
      </c>
      <c r="B38777">
        <v>-20.0808</v>
      </c>
      <c r="C38777">
        <v>-20.902799999999999</v>
      </c>
      <c r="D38777">
        <v>-14.3886</v>
      </c>
      <c r="E38777">
        <v>-10.9443</v>
      </c>
      <c r="F38777">
        <v>-9.9914900000000006</v>
      </c>
      <c r="G38777">
        <v>-11.125400000000001</v>
      </c>
      <c r="H38777">
        <v>-13.9941</v>
      </c>
      <c r="I38777">
        <v>-21.903400000000001</v>
      </c>
      <c r="J38777">
        <v>-27.863499999999998</v>
      </c>
      <c r="K38777">
        <v>-35.020800000000001</v>
      </c>
    </row>
    <row r="38778" spans="1:11" x14ac:dyDescent="0.25">
      <c r="A38778">
        <v>311.00099999999998</v>
      </c>
      <c r="B38778">
        <v>-20.230399999999999</v>
      </c>
      <c r="C38778">
        <v>-21.138400000000001</v>
      </c>
      <c r="D38778">
        <v>-14.5512</v>
      </c>
      <c r="E38778">
        <v>-10.6709</v>
      </c>
      <c r="F38778">
        <v>-10.0787</v>
      </c>
      <c r="G38778">
        <v>-11.232900000000001</v>
      </c>
      <c r="H38778">
        <v>-14.3207</v>
      </c>
      <c r="I38778">
        <v>-21.759599999999999</v>
      </c>
      <c r="J38778">
        <v>-28.6965</v>
      </c>
      <c r="K38778">
        <v>-33.944699999999997</v>
      </c>
    </row>
    <row r="38779" spans="1:11" x14ac:dyDescent="0.25">
      <c r="A38779">
        <v>312.00099999999998</v>
      </c>
      <c r="B38779">
        <v>-20.166799999999999</v>
      </c>
      <c r="C38779">
        <v>-21.124199999999998</v>
      </c>
      <c r="D38779">
        <v>-14.6976</v>
      </c>
      <c r="E38779">
        <v>-10.724500000000001</v>
      </c>
      <c r="F38779">
        <v>-10.021599999999999</v>
      </c>
      <c r="G38779">
        <v>-11.3421</v>
      </c>
      <c r="H38779">
        <v>-14.54</v>
      </c>
      <c r="I38779">
        <v>-21.9695</v>
      </c>
      <c r="J38779">
        <v>-28.8447</v>
      </c>
      <c r="K38779">
        <v>-31.509899999999998</v>
      </c>
    </row>
    <row r="38780" spans="1:11" x14ac:dyDescent="0.25">
      <c r="A38780">
        <v>313.00099999999998</v>
      </c>
      <c r="B38780">
        <v>-19.9941</v>
      </c>
      <c r="C38780">
        <v>-21.396999999999998</v>
      </c>
      <c r="D38780">
        <v>-14.6737</v>
      </c>
      <c r="E38780">
        <v>-10.907999999999999</v>
      </c>
      <c r="F38780">
        <v>-10.3073</v>
      </c>
      <c r="G38780">
        <v>-11.338800000000001</v>
      </c>
      <c r="H38780">
        <v>-14.5885</v>
      </c>
      <c r="I38780">
        <v>-21.993099999999998</v>
      </c>
      <c r="J38780">
        <v>-29.840199999999999</v>
      </c>
      <c r="K38780">
        <v>-30.0943</v>
      </c>
    </row>
    <row r="38781" spans="1:11" x14ac:dyDescent="0.25">
      <c r="A38781">
        <v>314.00099999999998</v>
      </c>
      <c r="B38781">
        <v>-19.96</v>
      </c>
      <c r="C38781">
        <v>-21.124300000000002</v>
      </c>
      <c r="D38781">
        <v>-14.7347</v>
      </c>
      <c r="E38781">
        <v>-10.8056</v>
      </c>
      <c r="F38781">
        <v>-10.1469</v>
      </c>
      <c r="G38781">
        <v>-11.4148</v>
      </c>
      <c r="H38781">
        <v>-14.486800000000001</v>
      </c>
      <c r="I38781">
        <v>-21.968</v>
      </c>
      <c r="J38781">
        <v>-31.323899999999998</v>
      </c>
      <c r="K38781">
        <v>-29.2211</v>
      </c>
    </row>
    <row r="38782" spans="1:11" x14ac:dyDescent="0.25">
      <c r="A38782">
        <v>315.00099999999998</v>
      </c>
      <c r="B38782">
        <v>-20.0367</v>
      </c>
      <c r="C38782">
        <v>-21.585599999999999</v>
      </c>
      <c r="D38782">
        <v>-14.5549</v>
      </c>
      <c r="E38782">
        <v>-10.795500000000001</v>
      </c>
      <c r="F38782">
        <v>-10.1928</v>
      </c>
      <c r="G38782">
        <v>-11.3955</v>
      </c>
      <c r="H38782">
        <v>-14.622400000000001</v>
      </c>
      <c r="I38782">
        <v>-22.100899999999999</v>
      </c>
      <c r="J38782">
        <v>-32.486499999999999</v>
      </c>
      <c r="K38782">
        <v>-28.972100000000001</v>
      </c>
    </row>
    <row r="38783" spans="1:11" x14ac:dyDescent="0.25">
      <c r="A38783">
        <v>316.005</v>
      </c>
      <c r="B38783">
        <v>-19.813300000000002</v>
      </c>
      <c r="C38783">
        <v>-21.488800000000001</v>
      </c>
      <c r="D38783">
        <v>-14.7544</v>
      </c>
      <c r="E38783">
        <v>-10.9854</v>
      </c>
      <c r="F38783">
        <v>-10.369300000000001</v>
      </c>
      <c r="G38783">
        <v>-11.5518</v>
      </c>
      <c r="H38783">
        <v>-14.7593</v>
      </c>
      <c r="I38783">
        <v>-21.4924</v>
      </c>
      <c r="J38783">
        <v>-34.799900000000001</v>
      </c>
      <c r="K38783">
        <v>-29.033100000000001</v>
      </c>
    </row>
    <row r="38784" spans="1:11" x14ac:dyDescent="0.25">
      <c r="A38784">
        <v>317.00099999999998</v>
      </c>
      <c r="B38784">
        <v>-19.773499999999999</v>
      </c>
      <c r="C38784">
        <v>-21.691500000000001</v>
      </c>
      <c r="D38784">
        <v>-15.0732</v>
      </c>
      <c r="E38784">
        <v>-11.2043</v>
      </c>
      <c r="F38784">
        <v>-10.349</v>
      </c>
      <c r="G38784">
        <v>-11.605600000000001</v>
      </c>
      <c r="H38784">
        <v>-14.6966</v>
      </c>
      <c r="I38784">
        <v>-21.838000000000001</v>
      </c>
      <c r="J38784">
        <v>-36.716200000000001</v>
      </c>
      <c r="K38784">
        <v>-29.4178</v>
      </c>
    </row>
    <row r="38785" spans="1:11" x14ac:dyDescent="0.25">
      <c r="A38785">
        <v>318.00099999999998</v>
      </c>
      <c r="B38785">
        <v>-20.0318</v>
      </c>
      <c r="C38785">
        <v>-21.833500000000001</v>
      </c>
      <c r="D38785">
        <v>-15.0762</v>
      </c>
      <c r="E38785">
        <v>-11.1404</v>
      </c>
      <c r="F38785">
        <v>-10.4556</v>
      </c>
      <c r="G38785">
        <v>-11.747999999999999</v>
      </c>
      <c r="H38785">
        <v>-14.857699999999999</v>
      </c>
      <c r="I38785">
        <v>-21.4832</v>
      </c>
      <c r="J38785">
        <v>-39.530999999999999</v>
      </c>
      <c r="K38785">
        <v>-29.604299999999999</v>
      </c>
    </row>
    <row r="38786" spans="1:11" x14ac:dyDescent="0.25">
      <c r="A38786">
        <v>319.00200000000001</v>
      </c>
      <c r="B38786">
        <v>-19.8385</v>
      </c>
      <c r="C38786">
        <v>-21.783300000000001</v>
      </c>
      <c r="D38786">
        <v>-15.011900000000001</v>
      </c>
      <c r="E38786">
        <v>-11.117900000000001</v>
      </c>
      <c r="F38786">
        <v>-10.6172</v>
      </c>
      <c r="G38786">
        <v>-11.853400000000001</v>
      </c>
      <c r="H38786">
        <v>-14.9724</v>
      </c>
      <c r="I38786">
        <v>-21.329799999999999</v>
      </c>
      <c r="J38786">
        <v>-36.859099999999998</v>
      </c>
      <c r="K38786">
        <v>-30.021100000000001</v>
      </c>
    </row>
    <row r="38787" spans="1:11" x14ac:dyDescent="0.25">
      <c r="A38787">
        <v>320.00099999999998</v>
      </c>
      <c r="B38787">
        <v>-20.067399999999999</v>
      </c>
      <c r="C38787">
        <v>-22.7118</v>
      </c>
      <c r="D38787">
        <v>-15.2643</v>
      </c>
      <c r="E38787">
        <v>-11.321099999999999</v>
      </c>
      <c r="F38787">
        <v>-10.9137</v>
      </c>
      <c r="G38787">
        <v>-12.156599999999999</v>
      </c>
      <c r="H38787">
        <v>-15.1076</v>
      </c>
      <c r="I38787">
        <v>-21.3523</v>
      </c>
      <c r="J38787">
        <v>-35.104900000000001</v>
      </c>
      <c r="K38787">
        <v>-29.660399999999999</v>
      </c>
    </row>
    <row r="38788" spans="1:11" x14ac:dyDescent="0.25">
      <c r="A38788">
        <v>321.00099999999998</v>
      </c>
      <c r="B38788">
        <v>-19.9175</v>
      </c>
      <c r="C38788">
        <v>-23.334099999999999</v>
      </c>
      <c r="D38788">
        <v>-15.331899999999999</v>
      </c>
      <c r="E38788">
        <v>-11.4886</v>
      </c>
      <c r="F38788">
        <v>-10.7514</v>
      </c>
      <c r="G38788">
        <v>-11.9724</v>
      </c>
      <c r="H38788">
        <v>-14.892099999999999</v>
      </c>
      <c r="I38788">
        <v>-20.9832</v>
      </c>
      <c r="J38788">
        <v>-33.952300000000001</v>
      </c>
      <c r="K38788">
        <v>-29.731999999999999</v>
      </c>
    </row>
    <row r="38789" spans="1:11" x14ac:dyDescent="0.25">
      <c r="A38789">
        <v>322.00400000000002</v>
      </c>
      <c r="B38789">
        <v>-20.081199999999999</v>
      </c>
      <c r="C38789">
        <v>-23.055</v>
      </c>
      <c r="D38789">
        <v>-15.711499999999999</v>
      </c>
      <c r="E38789">
        <v>-11.3392</v>
      </c>
      <c r="F38789">
        <v>-10.7905</v>
      </c>
      <c r="G38789">
        <v>-12.0543</v>
      </c>
      <c r="H38789">
        <v>-14.768000000000001</v>
      </c>
      <c r="I38789">
        <v>-20.783999999999999</v>
      </c>
      <c r="J38789">
        <v>-33.386600000000001</v>
      </c>
      <c r="K38789">
        <v>-28.971599999999999</v>
      </c>
    </row>
    <row r="38790" spans="1:11" x14ac:dyDescent="0.25">
      <c r="A38790">
        <v>323.00099999999998</v>
      </c>
      <c r="B38790">
        <v>-20.5199</v>
      </c>
      <c r="C38790">
        <v>-22.771899999999999</v>
      </c>
      <c r="D38790">
        <v>-15.558299999999999</v>
      </c>
      <c r="E38790">
        <v>-11.7134</v>
      </c>
      <c r="F38790">
        <v>-11.011799999999999</v>
      </c>
      <c r="G38790">
        <v>-12.2407</v>
      </c>
      <c r="H38790">
        <v>-14.886699999999999</v>
      </c>
      <c r="I38790">
        <v>-21.009899999999998</v>
      </c>
      <c r="J38790">
        <v>-33.402999999999999</v>
      </c>
      <c r="K38790">
        <v>-28.402000000000001</v>
      </c>
    </row>
    <row r="38791" spans="1:11" x14ac:dyDescent="0.25">
      <c r="A38791">
        <v>324.00099999999998</v>
      </c>
      <c r="B38791">
        <v>-20.4908</v>
      </c>
      <c r="C38791">
        <v>-23.947600000000001</v>
      </c>
      <c r="D38791">
        <v>-15.7775</v>
      </c>
      <c r="E38791">
        <v>-11.6999</v>
      </c>
      <c r="F38791">
        <v>-10.9855</v>
      </c>
      <c r="G38791">
        <v>-12.2127</v>
      </c>
      <c r="H38791">
        <v>-15.1134</v>
      </c>
      <c r="I38791">
        <v>-20.299299999999999</v>
      </c>
      <c r="J38791">
        <v>-33.011400000000002</v>
      </c>
      <c r="K38791">
        <v>-27.932700000000001</v>
      </c>
    </row>
    <row r="38792" spans="1:11" x14ac:dyDescent="0.25">
      <c r="A38792">
        <v>325.00099999999998</v>
      </c>
      <c r="B38792">
        <v>-20.018899999999999</v>
      </c>
      <c r="C38792">
        <v>-23.664300000000001</v>
      </c>
      <c r="D38792">
        <v>-15.817299999999999</v>
      </c>
      <c r="E38792">
        <v>-11.6983</v>
      </c>
      <c r="F38792">
        <v>-11.2639</v>
      </c>
      <c r="G38792">
        <v>-12.3691</v>
      </c>
      <c r="H38792">
        <v>-14.946999999999999</v>
      </c>
      <c r="I38792">
        <v>-20.305800000000001</v>
      </c>
      <c r="J38792">
        <v>-32.791499999999999</v>
      </c>
      <c r="K38792">
        <v>-27.529900000000001</v>
      </c>
    </row>
    <row r="38793" spans="1:11" x14ac:dyDescent="0.25">
      <c r="A38793">
        <v>326.00099999999998</v>
      </c>
      <c r="B38793">
        <v>-20.692299999999999</v>
      </c>
      <c r="C38793">
        <v>-23.582799999999999</v>
      </c>
      <c r="D38793">
        <v>-16.131499999999999</v>
      </c>
      <c r="E38793">
        <v>-11.894500000000001</v>
      </c>
      <c r="F38793">
        <v>-11.351000000000001</v>
      </c>
      <c r="G38793">
        <v>-12.4054</v>
      </c>
      <c r="H38793">
        <v>-15.277900000000001</v>
      </c>
      <c r="I38793">
        <v>-19.9316</v>
      </c>
      <c r="J38793">
        <v>-32.908000000000001</v>
      </c>
      <c r="K38793">
        <v>-27.561599999999999</v>
      </c>
    </row>
    <row r="38794" spans="1:11" x14ac:dyDescent="0.25">
      <c r="A38794">
        <v>327.00099999999998</v>
      </c>
      <c r="B38794">
        <v>-20.224499999999999</v>
      </c>
      <c r="C38794">
        <v>-24.1127</v>
      </c>
      <c r="D38794">
        <v>-16.090399999999999</v>
      </c>
      <c r="E38794">
        <v>-12.1556</v>
      </c>
      <c r="F38794">
        <v>-11.374599999999999</v>
      </c>
      <c r="G38794">
        <v>-12.5258</v>
      </c>
      <c r="H38794">
        <v>-14.816700000000001</v>
      </c>
      <c r="I38794">
        <v>-19.7423</v>
      </c>
      <c r="J38794">
        <v>-32.563400000000001</v>
      </c>
      <c r="K38794">
        <v>-27.1371</v>
      </c>
    </row>
    <row r="38795" spans="1:11" x14ac:dyDescent="0.25">
      <c r="A38795">
        <v>328.00099999999998</v>
      </c>
      <c r="B38795">
        <v>-20.3492</v>
      </c>
      <c r="C38795">
        <v>-24.0334</v>
      </c>
      <c r="D38795">
        <v>-16.068300000000001</v>
      </c>
      <c r="E38795">
        <v>-12.2546</v>
      </c>
      <c r="F38795">
        <v>-11.557499999999999</v>
      </c>
      <c r="G38795">
        <v>-12.6538</v>
      </c>
      <c r="H38795">
        <v>-14.979799999999999</v>
      </c>
      <c r="I38795">
        <v>-19.438099999999999</v>
      </c>
      <c r="J38795">
        <v>-32.2956</v>
      </c>
      <c r="K38795">
        <v>-27.768999999999998</v>
      </c>
    </row>
    <row r="38796" spans="1:11" x14ac:dyDescent="0.25">
      <c r="A38796">
        <v>329.00099999999998</v>
      </c>
      <c r="B38796">
        <v>-20.833200000000001</v>
      </c>
      <c r="C38796">
        <v>-25.033799999999999</v>
      </c>
      <c r="D38796">
        <v>-16.267499999999998</v>
      </c>
      <c r="E38796">
        <v>-12.1625</v>
      </c>
      <c r="F38796">
        <v>-11.6967</v>
      </c>
      <c r="G38796">
        <v>-12.615399999999999</v>
      </c>
      <c r="H38796">
        <v>-15.075200000000001</v>
      </c>
      <c r="I38796">
        <v>-19.698599999999999</v>
      </c>
      <c r="J38796">
        <v>-32.650300000000001</v>
      </c>
      <c r="K38796">
        <v>-28.309000000000001</v>
      </c>
    </row>
    <row r="38797" spans="1:11" x14ac:dyDescent="0.25">
      <c r="A38797">
        <v>330.00200000000001</v>
      </c>
      <c r="B38797">
        <v>-20.477499999999999</v>
      </c>
      <c r="C38797">
        <v>-24.2347</v>
      </c>
      <c r="D38797">
        <v>-16.618500000000001</v>
      </c>
      <c r="E38797">
        <v>-12.2392</v>
      </c>
      <c r="F38797">
        <v>-11.6007</v>
      </c>
      <c r="G38797">
        <v>-12.859</v>
      </c>
      <c r="H38797">
        <v>-15.057600000000001</v>
      </c>
      <c r="I38797">
        <v>-19.444400000000002</v>
      </c>
      <c r="J38797">
        <v>-33.0871</v>
      </c>
      <c r="K38797">
        <v>-29.457000000000001</v>
      </c>
    </row>
    <row r="38798" spans="1:11" x14ac:dyDescent="0.25">
      <c r="A38798">
        <v>331.00099999999998</v>
      </c>
      <c r="B38798">
        <v>-20.752500000000001</v>
      </c>
      <c r="C38798">
        <v>-24.3264</v>
      </c>
      <c r="D38798">
        <v>-16.388400000000001</v>
      </c>
      <c r="E38798">
        <v>-12.3363</v>
      </c>
      <c r="F38798">
        <v>-11.986599999999999</v>
      </c>
      <c r="G38798">
        <v>-12.856999999999999</v>
      </c>
      <c r="H38798">
        <v>-15.082700000000001</v>
      </c>
      <c r="I38798">
        <v>-19.917300000000001</v>
      </c>
      <c r="J38798">
        <v>-32.937199999999997</v>
      </c>
      <c r="K38798">
        <v>-31.224</v>
      </c>
    </row>
    <row r="38799" spans="1:11" x14ac:dyDescent="0.25">
      <c r="A38799">
        <v>332.00099999999998</v>
      </c>
      <c r="B38799">
        <v>-20.522300000000001</v>
      </c>
      <c r="C38799">
        <v>-25.2057</v>
      </c>
      <c r="D38799">
        <v>-16.415099999999999</v>
      </c>
      <c r="E38799">
        <v>-12.450699999999999</v>
      </c>
      <c r="F38799">
        <v>-11.931900000000001</v>
      </c>
      <c r="G38799">
        <v>-12.88</v>
      </c>
      <c r="H38799">
        <v>-14.883800000000001</v>
      </c>
      <c r="I38799">
        <v>-19.821100000000001</v>
      </c>
      <c r="J38799">
        <v>-32.095100000000002</v>
      </c>
      <c r="K38799">
        <v>-32.924300000000002</v>
      </c>
    </row>
    <row r="38800" spans="1:11" x14ac:dyDescent="0.25">
      <c r="A38800">
        <v>333.00099999999998</v>
      </c>
      <c r="B38800">
        <v>-20.7273</v>
      </c>
      <c r="C38800">
        <v>-25.112500000000001</v>
      </c>
      <c r="D38800">
        <v>-16.759699999999999</v>
      </c>
      <c r="E38800">
        <v>-12.5762</v>
      </c>
      <c r="F38800">
        <v>-12.0451</v>
      </c>
      <c r="G38800">
        <v>-12.7628</v>
      </c>
      <c r="H38800">
        <v>-15.2201</v>
      </c>
      <c r="I38800">
        <v>-19.836300000000001</v>
      </c>
      <c r="J38800">
        <v>-32.031500000000001</v>
      </c>
      <c r="K38800">
        <v>-34.0884</v>
      </c>
    </row>
    <row r="38801" spans="1:11" x14ac:dyDescent="0.25">
      <c r="A38801">
        <v>334.00200000000001</v>
      </c>
      <c r="B38801">
        <v>-20.725200000000001</v>
      </c>
      <c r="C38801">
        <v>-25.769300000000001</v>
      </c>
      <c r="D38801">
        <v>-16.854600000000001</v>
      </c>
      <c r="E38801">
        <v>-12.888500000000001</v>
      </c>
      <c r="F38801">
        <v>-12.338800000000001</v>
      </c>
      <c r="G38801">
        <v>-13.113</v>
      </c>
      <c r="H38801">
        <v>-15.034000000000001</v>
      </c>
      <c r="I38801">
        <v>-20.3461</v>
      </c>
      <c r="J38801">
        <v>-31.218699999999998</v>
      </c>
      <c r="K38801">
        <v>-32.383299999999998</v>
      </c>
    </row>
    <row r="38802" spans="1:11" x14ac:dyDescent="0.25">
      <c r="A38802">
        <v>335.00200000000001</v>
      </c>
      <c r="B38802">
        <v>-20.981300000000001</v>
      </c>
      <c r="C38802">
        <v>-25.727499999999999</v>
      </c>
      <c r="D38802">
        <v>-17.1387</v>
      </c>
      <c r="E38802">
        <v>-12.747999999999999</v>
      </c>
      <c r="F38802">
        <v>-12.475</v>
      </c>
      <c r="G38802">
        <v>-13.2532</v>
      </c>
      <c r="H38802">
        <v>-15.1896</v>
      </c>
      <c r="I38802">
        <v>-20.094999999999999</v>
      </c>
      <c r="J38802">
        <v>-30.468499999999999</v>
      </c>
      <c r="K38802">
        <v>-29.259699999999999</v>
      </c>
    </row>
    <row r="38803" spans="1:11" x14ac:dyDescent="0.25">
      <c r="A38803">
        <v>336.00099999999998</v>
      </c>
      <c r="B38803">
        <v>-20.895</v>
      </c>
      <c r="C38803">
        <v>-25.7059</v>
      </c>
      <c r="D38803">
        <v>-17.4087</v>
      </c>
      <c r="E38803">
        <v>-13.178800000000001</v>
      </c>
      <c r="F38803">
        <v>-12.538399999999999</v>
      </c>
      <c r="G38803">
        <v>-13.366300000000001</v>
      </c>
      <c r="H38803">
        <v>-15.605700000000001</v>
      </c>
      <c r="I38803">
        <v>-20.038699999999999</v>
      </c>
      <c r="J38803">
        <v>-29.6922</v>
      </c>
      <c r="K38803">
        <v>-26.3931</v>
      </c>
    </row>
    <row r="38804" spans="1:11" x14ac:dyDescent="0.25">
      <c r="A38804">
        <v>337.00099999999998</v>
      </c>
      <c r="B38804">
        <v>-20.953099999999999</v>
      </c>
      <c r="C38804">
        <v>-26.5259</v>
      </c>
      <c r="D38804">
        <v>-17.547499999999999</v>
      </c>
      <c r="E38804">
        <v>-13.146699999999999</v>
      </c>
      <c r="F38804">
        <v>-12.696899999999999</v>
      </c>
      <c r="G38804">
        <v>-13.434200000000001</v>
      </c>
      <c r="H38804">
        <v>-15.688000000000001</v>
      </c>
      <c r="I38804">
        <v>-20.9589</v>
      </c>
      <c r="J38804">
        <v>-29.073399999999999</v>
      </c>
      <c r="K38804">
        <v>-24.304600000000001</v>
      </c>
    </row>
    <row r="38805" spans="1:11" x14ac:dyDescent="0.25">
      <c r="A38805">
        <v>338.00099999999998</v>
      </c>
      <c r="B38805">
        <v>-21.316299999999998</v>
      </c>
      <c r="C38805">
        <v>-27.119199999999999</v>
      </c>
      <c r="D38805">
        <v>-17.7714</v>
      </c>
      <c r="E38805">
        <v>-13.4748</v>
      </c>
      <c r="F38805">
        <v>-12.9094</v>
      </c>
      <c r="G38805">
        <v>-13.6866</v>
      </c>
      <c r="H38805">
        <v>-15.521100000000001</v>
      </c>
      <c r="I38805">
        <v>-20.944400000000002</v>
      </c>
      <c r="J38805">
        <v>-28.2498</v>
      </c>
      <c r="K38805">
        <v>-22.6693</v>
      </c>
    </row>
    <row r="38806" spans="1:11" x14ac:dyDescent="0.25">
      <c r="A38806">
        <v>339.00200000000001</v>
      </c>
      <c r="B38806">
        <v>-21.707599999999999</v>
      </c>
      <c r="C38806">
        <v>-29.035900000000002</v>
      </c>
      <c r="D38806">
        <v>-18.407399999999999</v>
      </c>
      <c r="E38806">
        <v>-13.471500000000001</v>
      </c>
      <c r="F38806">
        <v>-12.9579</v>
      </c>
      <c r="G38806">
        <v>-13.7471</v>
      </c>
      <c r="H38806">
        <v>-15.897500000000001</v>
      </c>
      <c r="I38806">
        <v>-21.668800000000001</v>
      </c>
      <c r="J38806">
        <v>-27.645900000000001</v>
      </c>
      <c r="K38806">
        <v>-21.025500000000001</v>
      </c>
    </row>
    <row r="38807" spans="1:11" x14ac:dyDescent="0.25">
      <c r="A38807">
        <v>340.00200000000001</v>
      </c>
      <c r="B38807">
        <v>-22.191600000000001</v>
      </c>
      <c r="C38807">
        <v>-28.740100000000002</v>
      </c>
      <c r="D38807">
        <v>-18.3489</v>
      </c>
      <c r="E38807">
        <v>-13.783200000000001</v>
      </c>
      <c r="F38807">
        <v>-13.004899999999999</v>
      </c>
      <c r="G38807">
        <v>-14.0223</v>
      </c>
      <c r="H38807">
        <v>-16.380500000000001</v>
      </c>
      <c r="I38807">
        <v>-22.066700000000001</v>
      </c>
      <c r="J38807">
        <v>-26.499300000000002</v>
      </c>
      <c r="K38807">
        <v>-19.985399999999998</v>
      </c>
    </row>
    <row r="38808" spans="1:11" x14ac:dyDescent="0.25">
      <c r="A38808">
        <v>341.00099999999998</v>
      </c>
      <c r="B38808">
        <v>-22.106100000000001</v>
      </c>
      <c r="C38808">
        <v>-28.115300000000001</v>
      </c>
      <c r="D38808">
        <v>-18.494499999999999</v>
      </c>
      <c r="E38808">
        <v>-13.6058</v>
      </c>
      <c r="F38808">
        <v>-13.0472</v>
      </c>
      <c r="G38808">
        <v>-14.167400000000001</v>
      </c>
      <c r="H38808">
        <v>-16.334599999999998</v>
      </c>
      <c r="I38808">
        <v>-22.877600000000001</v>
      </c>
      <c r="J38808">
        <v>-25.786999999999999</v>
      </c>
      <c r="K38808">
        <v>-19.022400000000001</v>
      </c>
    </row>
    <row r="38809" spans="1:11" x14ac:dyDescent="0.25">
      <c r="A38809">
        <v>342.00299999999999</v>
      </c>
      <c r="B38809">
        <v>-22.240600000000001</v>
      </c>
      <c r="C38809">
        <v>-30.0579</v>
      </c>
      <c r="D38809">
        <v>-18.784099999999999</v>
      </c>
      <c r="E38809">
        <v>-13.9023</v>
      </c>
      <c r="F38809">
        <v>-13.3896</v>
      </c>
      <c r="G38809">
        <v>-14.1732</v>
      </c>
      <c r="H38809">
        <v>-16.355399999999999</v>
      </c>
      <c r="I38809">
        <v>-24.0914</v>
      </c>
      <c r="J38809">
        <v>-25.876999999999999</v>
      </c>
      <c r="K38809">
        <v>-18.208200000000001</v>
      </c>
    </row>
    <row r="38810" spans="1:11" x14ac:dyDescent="0.25">
      <c r="A38810">
        <v>343.00099999999998</v>
      </c>
      <c r="B38810">
        <v>-22.318000000000001</v>
      </c>
      <c r="C38810">
        <v>-29.8675</v>
      </c>
      <c r="D38810">
        <v>-18.836300000000001</v>
      </c>
      <c r="E38810">
        <v>-14.281700000000001</v>
      </c>
      <c r="F38810">
        <v>-13.4892</v>
      </c>
      <c r="G38810">
        <v>-14.193</v>
      </c>
      <c r="H38810">
        <v>-16.4894</v>
      </c>
      <c r="I38810">
        <v>-24.302199999999999</v>
      </c>
      <c r="J38810">
        <v>-25.303599999999999</v>
      </c>
      <c r="K38810">
        <v>-17.633299999999998</v>
      </c>
    </row>
    <row r="38811" spans="1:11" x14ac:dyDescent="0.25">
      <c r="A38811">
        <v>344.00099999999998</v>
      </c>
      <c r="B38811">
        <v>-22.311299999999999</v>
      </c>
      <c r="C38811">
        <v>-29.8337</v>
      </c>
      <c r="D38811">
        <v>-19.119800000000001</v>
      </c>
      <c r="E38811">
        <v>-14.2052</v>
      </c>
      <c r="F38811">
        <v>-13.5959</v>
      </c>
      <c r="G38811">
        <v>-14.5503</v>
      </c>
      <c r="H38811">
        <v>-16.810199999999998</v>
      </c>
      <c r="I38811">
        <v>-25.1006</v>
      </c>
      <c r="J38811">
        <v>-25.313199999999998</v>
      </c>
      <c r="K38811">
        <v>-17.360399999999998</v>
      </c>
    </row>
    <row r="38812" spans="1:11" x14ac:dyDescent="0.25">
      <c r="A38812">
        <v>345.00099999999998</v>
      </c>
      <c r="B38812">
        <v>-22.471299999999999</v>
      </c>
      <c r="C38812">
        <v>-28.965299999999999</v>
      </c>
      <c r="D38812">
        <v>-19.691400000000002</v>
      </c>
      <c r="E38812">
        <v>-14.5838</v>
      </c>
      <c r="F38812">
        <v>-13.606999999999999</v>
      </c>
      <c r="G38812">
        <v>-14.4125</v>
      </c>
      <c r="H38812">
        <v>-17.175000000000001</v>
      </c>
      <c r="I38812">
        <v>-24.9438</v>
      </c>
      <c r="J38812">
        <v>-25.0625</v>
      </c>
      <c r="K38812">
        <v>-17.244900000000001</v>
      </c>
    </row>
    <row r="38813" spans="1:11" x14ac:dyDescent="0.25">
      <c r="A38813">
        <v>346.00099999999998</v>
      </c>
      <c r="B38813">
        <v>-22.512699999999999</v>
      </c>
      <c r="C38813">
        <v>-31.223500000000001</v>
      </c>
      <c r="D38813">
        <v>-19.936199999999999</v>
      </c>
      <c r="E38813">
        <v>-14.4544</v>
      </c>
      <c r="F38813">
        <v>-13.8629</v>
      </c>
      <c r="G38813">
        <v>-14.7089</v>
      </c>
      <c r="H38813">
        <v>-17.162600000000001</v>
      </c>
      <c r="I38813">
        <v>-25.6997</v>
      </c>
      <c r="J38813">
        <v>-25.236599999999999</v>
      </c>
      <c r="K38813">
        <v>-17.061199999999999</v>
      </c>
    </row>
    <row r="38814" spans="1:11" x14ac:dyDescent="0.25">
      <c r="A38814">
        <v>347.00099999999998</v>
      </c>
      <c r="B38814">
        <v>-22.584800000000001</v>
      </c>
      <c r="C38814">
        <v>-33.080800000000004</v>
      </c>
      <c r="D38814">
        <v>-20.267399999999999</v>
      </c>
      <c r="E38814">
        <v>-14.4885</v>
      </c>
      <c r="F38814">
        <v>-13.7746</v>
      </c>
      <c r="G38814">
        <v>-14.7966</v>
      </c>
      <c r="H38814">
        <v>-17.700399999999998</v>
      </c>
      <c r="I38814">
        <v>-26.541599999999999</v>
      </c>
      <c r="J38814">
        <v>-25.3719</v>
      </c>
      <c r="K38814">
        <v>-17.214700000000001</v>
      </c>
    </row>
    <row r="38815" spans="1:11" x14ac:dyDescent="0.25">
      <c r="A38815">
        <v>348.00099999999998</v>
      </c>
      <c r="B38815">
        <v>-23.307300000000001</v>
      </c>
      <c r="C38815">
        <v>-32.242699999999999</v>
      </c>
      <c r="D38815">
        <v>-20.658100000000001</v>
      </c>
      <c r="E38815">
        <v>-14.8048</v>
      </c>
      <c r="F38815">
        <v>-14.018599999999999</v>
      </c>
      <c r="G38815">
        <v>-14.8095</v>
      </c>
      <c r="H38815">
        <v>-17.720199999999998</v>
      </c>
      <c r="I38815">
        <v>-26.742100000000001</v>
      </c>
      <c r="J38815">
        <v>-26.192499999999999</v>
      </c>
      <c r="K38815">
        <v>-17.311299999999999</v>
      </c>
    </row>
    <row r="38816" spans="1:11" x14ac:dyDescent="0.25">
      <c r="A38816">
        <v>349.00299999999999</v>
      </c>
      <c r="B38816">
        <v>-23.466999999999999</v>
      </c>
      <c r="C38816">
        <v>-34.462000000000003</v>
      </c>
      <c r="D38816">
        <v>-20.797899999999998</v>
      </c>
      <c r="E38816">
        <v>-15.0503</v>
      </c>
      <c r="F38816">
        <v>-13.9009</v>
      </c>
      <c r="G38816">
        <v>-15.218</v>
      </c>
      <c r="H38816">
        <v>-17.9223</v>
      </c>
      <c r="I38816">
        <v>-26.606300000000001</v>
      </c>
      <c r="J38816">
        <v>-26.6234</v>
      </c>
      <c r="K38816">
        <v>-17.64</v>
      </c>
    </row>
    <row r="38817" spans="1:11" x14ac:dyDescent="0.25">
      <c r="A38817">
        <v>350.00099999999998</v>
      </c>
      <c r="B38817">
        <v>-23.155899999999999</v>
      </c>
      <c r="C38817">
        <v>-32.819000000000003</v>
      </c>
      <c r="D38817">
        <v>-20.845099999999999</v>
      </c>
      <c r="E38817">
        <v>-14.995699999999999</v>
      </c>
      <c r="F38817">
        <v>-14.1746</v>
      </c>
      <c r="G38817">
        <v>-15.3332</v>
      </c>
      <c r="H38817">
        <v>-18.343499999999999</v>
      </c>
      <c r="I38817">
        <v>-27.218</v>
      </c>
      <c r="J38817">
        <v>-28.0411</v>
      </c>
      <c r="K38817">
        <v>-18.050699999999999</v>
      </c>
    </row>
    <row r="38818" spans="1:11" x14ac:dyDescent="0.25">
      <c r="A38818">
        <v>351.00099999999998</v>
      </c>
      <c r="B38818">
        <v>-23.4892</v>
      </c>
      <c r="C38818">
        <v>-33.760199999999998</v>
      </c>
      <c r="D38818">
        <v>-21.1858</v>
      </c>
      <c r="E38818">
        <v>-14.7431</v>
      </c>
      <c r="F38818">
        <v>-14.042400000000001</v>
      </c>
      <c r="G38818">
        <v>-15.5366</v>
      </c>
      <c r="H38818">
        <v>-18.4391</v>
      </c>
      <c r="I38818">
        <v>-27.024999999999999</v>
      </c>
      <c r="J38818">
        <v>-29.3353</v>
      </c>
      <c r="K38818">
        <v>-18.593299999999999</v>
      </c>
    </row>
    <row r="38819" spans="1:11" x14ac:dyDescent="0.25">
      <c r="A38819">
        <v>352.00099999999998</v>
      </c>
      <c r="B38819">
        <v>-23.911799999999999</v>
      </c>
      <c r="C38819">
        <v>-34.877299999999998</v>
      </c>
      <c r="D38819">
        <v>-21.1174</v>
      </c>
      <c r="E38819">
        <v>-15.352600000000001</v>
      </c>
      <c r="F38819">
        <v>-14.146800000000001</v>
      </c>
      <c r="G38819">
        <v>-15.5969</v>
      </c>
      <c r="H38819">
        <v>-18.460799999999999</v>
      </c>
      <c r="I38819">
        <v>-28.373100000000001</v>
      </c>
      <c r="J38819">
        <v>-31.323899999999998</v>
      </c>
      <c r="K38819">
        <v>-19.234999999999999</v>
      </c>
    </row>
    <row r="38820" spans="1:11" x14ac:dyDescent="0.25">
      <c r="A38820">
        <v>353.00200000000001</v>
      </c>
      <c r="B38820">
        <v>-24.2803</v>
      </c>
      <c r="C38820">
        <v>-36.936500000000002</v>
      </c>
      <c r="D38820">
        <v>-21.506900000000002</v>
      </c>
      <c r="E38820">
        <v>-15.3537</v>
      </c>
      <c r="F38820">
        <v>-14.190300000000001</v>
      </c>
      <c r="G38820">
        <v>-15.8492</v>
      </c>
      <c r="H38820">
        <v>-18.706399999999999</v>
      </c>
      <c r="I38820">
        <v>-27.777899999999999</v>
      </c>
      <c r="J38820">
        <v>-31.957100000000001</v>
      </c>
      <c r="K38820">
        <v>-19.9724</v>
      </c>
    </row>
    <row r="38821" spans="1:11" x14ac:dyDescent="0.25">
      <c r="A38821">
        <v>354.00599999999997</v>
      </c>
      <c r="B38821">
        <v>-25.323499999999999</v>
      </c>
      <c r="C38821">
        <v>-36.1419</v>
      </c>
      <c r="D38821">
        <v>-22.053799999999999</v>
      </c>
      <c r="E38821">
        <v>-15.430300000000001</v>
      </c>
      <c r="F38821">
        <v>-14.399800000000001</v>
      </c>
      <c r="G38821">
        <v>-15.847</v>
      </c>
      <c r="H38821">
        <v>-19.119299999999999</v>
      </c>
      <c r="I38821">
        <v>-27.9314</v>
      </c>
      <c r="J38821">
        <v>-32.294899999999998</v>
      </c>
      <c r="K38821">
        <v>-20.843800000000002</v>
      </c>
    </row>
    <row r="38822" spans="1:11" x14ac:dyDescent="0.25">
      <c r="A38822">
        <v>355.00099999999998</v>
      </c>
      <c r="B38822">
        <v>-21.816700000000001</v>
      </c>
      <c r="C38822">
        <v>-34.063600000000001</v>
      </c>
      <c r="D38822">
        <v>-22.3291</v>
      </c>
      <c r="E38822">
        <v>-15.577199999999999</v>
      </c>
      <c r="F38822">
        <v>-14.696899999999999</v>
      </c>
      <c r="G38822">
        <v>-15.9085</v>
      </c>
      <c r="H38822">
        <v>-19.270399999999999</v>
      </c>
      <c r="I38822">
        <v>-27.4053</v>
      </c>
      <c r="J38822">
        <v>-31.813500000000001</v>
      </c>
      <c r="K38822">
        <v>-21.744800000000001</v>
      </c>
    </row>
    <row r="38823" spans="1:11" x14ac:dyDescent="0.25">
      <c r="A38823">
        <v>356.00099999999998</v>
      </c>
      <c r="B38823">
        <v>-23.742899999999999</v>
      </c>
      <c r="C38823">
        <v>-36.711799999999997</v>
      </c>
      <c r="D38823">
        <v>-22.6997</v>
      </c>
      <c r="E38823">
        <v>-15.670199999999999</v>
      </c>
      <c r="F38823">
        <v>-14.545299999999999</v>
      </c>
      <c r="G38823">
        <v>-16.031099999999999</v>
      </c>
      <c r="H38823">
        <v>-19.557099999999998</v>
      </c>
      <c r="I38823">
        <v>-27.235199999999999</v>
      </c>
      <c r="J38823">
        <v>-30.390699999999999</v>
      </c>
      <c r="K38823">
        <v>-22.8247</v>
      </c>
    </row>
    <row r="38824" spans="1:11" x14ac:dyDescent="0.25">
      <c r="A38824">
        <v>357.00099999999998</v>
      </c>
      <c r="B38824">
        <v>-24.8413</v>
      </c>
      <c r="C38824">
        <v>-35.7331</v>
      </c>
      <c r="D38824">
        <v>-22.3292</v>
      </c>
      <c r="E38824">
        <v>-15.812200000000001</v>
      </c>
      <c r="F38824">
        <v>-14.226000000000001</v>
      </c>
      <c r="G38824">
        <v>-16.130199999999999</v>
      </c>
      <c r="H38824">
        <v>-19.898199999999999</v>
      </c>
      <c r="I38824">
        <v>-27.172999999999998</v>
      </c>
      <c r="J38824">
        <v>-29.1538</v>
      </c>
      <c r="K38824">
        <v>-23.949400000000001</v>
      </c>
    </row>
    <row r="38825" spans="1:11" x14ac:dyDescent="0.25">
      <c r="A38825">
        <v>358.00099999999998</v>
      </c>
      <c r="B38825">
        <v>-24.735199999999999</v>
      </c>
      <c r="C38825">
        <v>-35.501199999999997</v>
      </c>
      <c r="D38825">
        <v>-22.676100000000002</v>
      </c>
      <c r="E38825">
        <v>-16.0428</v>
      </c>
      <c r="F38825">
        <v>-14.520200000000001</v>
      </c>
      <c r="G38825">
        <v>-15.974</v>
      </c>
      <c r="H38825">
        <v>-20.0383</v>
      </c>
      <c r="I38825">
        <v>-26.878900000000002</v>
      </c>
      <c r="J38825">
        <v>-27.680900000000001</v>
      </c>
      <c r="K38825">
        <v>-25.424099999999999</v>
      </c>
    </row>
    <row r="38826" spans="1:11" x14ac:dyDescent="0.25">
      <c r="A38826">
        <v>359.00099999999998</v>
      </c>
      <c r="B38826">
        <v>-24.290400000000002</v>
      </c>
      <c r="C38826">
        <v>-35.665199999999999</v>
      </c>
      <c r="D38826">
        <v>-22.9618</v>
      </c>
      <c r="E38826">
        <v>-16.1875</v>
      </c>
      <c r="F38826">
        <v>-14.472799999999999</v>
      </c>
      <c r="G38826">
        <v>-16.228400000000001</v>
      </c>
      <c r="H38826">
        <v>-20.020800000000001</v>
      </c>
      <c r="I38826">
        <v>-26.6188</v>
      </c>
      <c r="J38826">
        <v>-26.743400000000001</v>
      </c>
      <c r="K38826">
        <v>-26.429099999999998</v>
      </c>
    </row>
    <row r="38827" spans="1:11" x14ac:dyDescent="0.25">
      <c r="A38827" t="s">
        <v>10</v>
      </c>
      <c r="B38827">
        <v>1.59076</v>
      </c>
    </row>
    <row r="38828" spans="1:11" x14ac:dyDescent="0.25">
      <c r="A38828" t="s">
        <v>41</v>
      </c>
      <c r="B38828">
        <v>0</v>
      </c>
      <c r="C38828">
        <v>2</v>
      </c>
      <c r="D38828">
        <v>4</v>
      </c>
      <c r="E38828">
        <v>6</v>
      </c>
      <c r="F38828">
        <v>8</v>
      </c>
      <c r="G38828">
        <v>10</v>
      </c>
      <c r="H38828">
        <v>12</v>
      </c>
      <c r="I38828">
        <v>14.3</v>
      </c>
      <c r="J38828">
        <v>20</v>
      </c>
      <c r="K38828">
        <v>23</v>
      </c>
    </row>
    <row r="38829" spans="1:11" x14ac:dyDescent="0.25">
      <c r="A38829" s="1">
        <v>6.9999999999999999E-4</v>
      </c>
      <c r="B38829">
        <v>-30.046800000000001</v>
      </c>
      <c r="C38829">
        <v>-23.441500000000001</v>
      </c>
      <c r="D38829">
        <v>-18.789200000000001</v>
      </c>
      <c r="E38829">
        <v>-14.7865</v>
      </c>
      <c r="F38829">
        <v>-14.0307</v>
      </c>
      <c r="G38829">
        <v>-15.477399999999999</v>
      </c>
      <c r="H38829">
        <v>-16.520900000000001</v>
      </c>
      <c r="I38829">
        <v>-18.4724</v>
      </c>
      <c r="J38829">
        <v>-24.373699999999999</v>
      </c>
      <c r="K38829">
        <v>-28.351500000000001</v>
      </c>
    </row>
    <row r="38830" spans="1:11" x14ac:dyDescent="0.25">
      <c r="A38830">
        <v>1.0013000000000001</v>
      </c>
      <c r="B38830">
        <v>-29.178699999999999</v>
      </c>
      <c r="C38830">
        <v>-23.253299999999999</v>
      </c>
      <c r="D38830">
        <v>-18.859500000000001</v>
      </c>
      <c r="E38830">
        <v>-15.100300000000001</v>
      </c>
      <c r="F38830">
        <v>-13.9719</v>
      </c>
      <c r="G38830">
        <v>-15.164899999999999</v>
      </c>
      <c r="H38830">
        <v>-16.832000000000001</v>
      </c>
      <c r="I38830">
        <v>-18.068999999999999</v>
      </c>
      <c r="J38830">
        <v>-23.684200000000001</v>
      </c>
      <c r="K38830">
        <v>-30.273800000000001</v>
      </c>
    </row>
    <row r="38831" spans="1:11" x14ac:dyDescent="0.25">
      <c r="A38831">
        <v>2.0017</v>
      </c>
      <c r="B38831">
        <v>-29.178899999999999</v>
      </c>
      <c r="C38831">
        <v>-23.5093</v>
      </c>
      <c r="D38831">
        <v>-18.565000000000001</v>
      </c>
      <c r="E38831">
        <v>-15.3703</v>
      </c>
      <c r="F38831">
        <v>-14.031000000000001</v>
      </c>
      <c r="G38831">
        <v>-14.979900000000001</v>
      </c>
      <c r="H38831">
        <v>-16.010999999999999</v>
      </c>
      <c r="I38831">
        <v>-17.255400000000002</v>
      </c>
      <c r="J38831">
        <v>-23.2576</v>
      </c>
      <c r="K38831">
        <v>-31.175699999999999</v>
      </c>
    </row>
    <row r="38832" spans="1:11" x14ac:dyDescent="0.25">
      <c r="A38832">
        <v>3.0009999999999999</v>
      </c>
      <c r="B38832">
        <v>-29.985199999999999</v>
      </c>
      <c r="C38832">
        <v>-23.907800000000002</v>
      </c>
      <c r="D38832">
        <v>-19.163399999999999</v>
      </c>
      <c r="E38832">
        <v>-15.0124</v>
      </c>
      <c r="F38832">
        <v>-13.944699999999999</v>
      </c>
      <c r="G38832">
        <v>-15.218999999999999</v>
      </c>
      <c r="H38832">
        <v>-15.999700000000001</v>
      </c>
      <c r="I38832">
        <v>-17.157900000000001</v>
      </c>
      <c r="J38832">
        <v>-22.889399999999998</v>
      </c>
      <c r="K38832">
        <v>-31.850100000000001</v>
      </c>
    </row>
    <row r="38833" spans="1:11" x14ac:dyDescent="0.25">
      <c r="A38833">
        <v>4.0019999999999998</v>
      </c>
      <c r="B38833">
        <v>-28.419499999999999</v>
      </c>
      <c r="C38833">
        <v>-22.825099999999999</v>
      </c>
      <c r="D38833">
        <v>-19.230399999999999</v>
      </c>
      <c r="E38833">
        <v>-15.4709</v>
      </c>
      <c r="F38833">
        <v>-14.0672</v>
      </c>
      <c r="G38833">
        <v>-15.157500000000001</v>
      </c>
      <c r="H38833">
        <v>-16.3063</v>
      </c>
      <c r="I38833">
        <v>-16.925000000000001</v>
      </c>
      <c r="J38833">
        <v>-23.1279</v>
      </c>
      <c r="K38833">
        <v>-32.157899999999998</v>
      </c>
    </row>
    <row r="38834" spans="1:11" x14ac:dyDescent="0.25">
      <c r="A38834">
        <v>5.0004999999999997</v>
      </c>
      <c r="B38834">
        <v>-28.563099999999999</v>
      </c>
      <c r="C38834">
        <v>-22.700099999999999</v>
      </c>
      <c r="D38834">
        <v>-19.527999999999999</v>
      </c>
      <c r="E38834">
        <v>-15.621600000000001</v>
      </c>
      <c r="F38834">
        <v>-14.2064</v>
      </c>
      <c r="G38834">
        <v>-15.11</v>
      </c>
      <c r="H38834">
        <v>-16.372199999999999</v>
      </c>
      <c r="I38834">
        <v>-16.893999999999998</v>
      </c>
      <c r="J38834">
        <v>-23.197600000000001</v>
      </c>
      <c r="K38834">
        <v>-31.180900000000001</v>
      </c>
    </row>
    <row r="38835" spans="1:11" x14ac:dyDescent="0.25">
      <c r="A38835">
        <v>6.0008999999999997</v>
      </c>
      <c r="B38835">
        <v>-27.609500000000001</v>
      </c>
      <c r="C38835">
        <v>-23.178799999999999</v>
      </c>
      <c r="D38835">
        <v>-19.5412</v>
      </c>
      <c r="E38835">
        <v>-15.4809</v>
      </c>
      <c r="F38835">
        <v>-14.230700000000001</v>
      </c>
      <c r="G38835">
        <v>-15.3857</v>
      </c>
      <c r="H38835">
        <v>-16.4481</v>
      </c>
      <c r="I38835">
        <v>-17.214200000000002</v>
      </c>
      <c r="J38835">
        <v>-23.806100000000001</v>
      </c>
      <c r="K38835">
        <v>-30.302600000000002</v>
      </c>
    </row>
    <row r="38836" spans="1:11" x14ac:dyDescent="0.25">
      <c r="A38836">
        <v>7.0011999999999999</v>
      </c>
      <c r="B38836">
        <v>-28.748200000000001</v>
      </c>
      <c r="C38836">
        <v>-22.839300000000001</v>
      </c>
      <c r="D38836">
        <v>-19.7395</v>
      </c>
      <c r="E38836">
        <v>-15.6967</v>
      </c>
      <c r="F38836">
        <v>-14.1015</v>
      </c>
      <c r="G38836">
        <v>-15.354100000000001</v>
      </c>
      <c r="H38836">
        <v>-16.868200000000002</v>
      </c>
      <c r="I38836">
        <v>-17.273700000000002</v>
      </c>
      <c r="J38836">
        <v>-24.217300000000002</v>
      </c>
      <c r="K38836">
        <v>-29.330500000000001</v>
      </c>
    </row>
    <row r="38837" spans="1:11" x14ac:dyDescent="0.25">
      <c r="A38837">
        <v>8.0017999999999994</v>
      </c>
      <c r="B38837">
        <v>-29.055399999999999</v>
      </c>
      <c r="C38837">
        <v>-22.783100000000001</v>
      </c>
      <c r="D38837">
        <v>-19.996500000000001</v>
      </c>
      <c r="E38837">
        <v>-15.836399999999999</v>
      </c>
      <c r="F38837">
        <v>-14.4672</v>
      </c>
      <c r="G38837">
        <v>-15.7355</v>
      </c>
      <c r="H38837">
        <v>-16.873200000000001</v>
      </c>
      <c r="I38837">
        <v>-17.302399999999999</v>
      </c>
      <c r="J38837">
        <v>-25.1174</v>
      </c>
      <c r="K38837">
        <v>-28.462599999999998</v>
      </c>
    </row>
    <row r="38838" spans="1:11" x14ac:dyDescent="0.25">
      <c r="A38838">
        <v>9.0016999999999996</v>
      </c>
      <c r="B38838">
        <v>-29.053699999999999</v>
      </c>
      <c r="C38838">
        <v>-23.255700000000001</v>
      </c>
      <c r="D38838">
        <v>-20.290400000000002</v>
      </c>
      <c r="E38838">
        <v>-16.178699999999999</v>
      </c>
      <c r="F38838">
        <v>-14.338699999999999</v>
      </c>
      <c r="G38838">
        <v>-15.4803</v>
      </c>
      <c r="H38838">
        <v>-17.052800000000001</v>
      </c>
      <c r="I38838">
        <v>-17.453399999999998</v>
      </c>
      <c r="J38838">
        <v>-26.060400000000001</v>
      </c>
      <c r="K38838">
        <v>-27.832000000000001</v>
      </c>
    </row>
    <row r="38839" spans="1:11" x14ac:dyDescent="0.25">
      <c r="A38839">
        <v>10.0016</v>
      </c>
      <c r="B38839">
        <v>-28.006900000000002</v>
      </c>
      <c r="C38839">
        <v>-23.1675</v>
      </c>
      <c r="D38839">
        <v>-20.4496</v>
      </c>
      <c r="E38839">
        <v>-16.276800000000001</v>
      </c>
      <c r="F38839">
        <v>-14.296099999999999</v>
      </c>
      <c r="G38839">
        <v>-15.3964</v>
      </c>
      <c r="H38839">
        <v>-17.1159</v>
      </c>
      <c r="I38839">
        <v>-17.432200000000002</v>
      </c>
      <c r="J38839">
        <v>-27.833300000000001</v>
      </c>
      <c r="K38839">
        <v>-27.347000000000001</v>
      </c>
    </row>
    <row r="38840" spans="1:11" x14ac:dyDescent="0.25">
      <c r="A38840">
        <v>11.0015</v>
      </c>
      <c r="B38840">
        <v>-27.277200000000001</v>
      </c>
      <c r="C38840">
        <v>-23.0809</v>
      </c>
      <c r="D38840">
        <v>-20.811</v>
      </c>
      <c r="E38840">
        <v>-16.671600000000002</v>
      </c>
      <c r="F38840">
        <v>-14.487299999999999</v>
      </c>
      <c r="G38840">
        <v>-15.5108</v>
      </c>
      <c r="H38840">
        <v>-17.209700000000002</v>
      </c>
      <c r="I38840">
        <v>-17.5763</v>
      </c>
      <c r="J38840">
        <v>-29.081900000000001</v>
      </c>
      <c r="K38840">
        <v>-26.950099999999999</v>
      </c>
    </row>
    <row r="38841" spans="1:11" x14ac:dyDescent="0.25">
      <c r="A38841">
        <v>12.001200000000001</v>
      </c>
      <c r="B38841">
        <v>-27.681899999999999</v>
      </c>
      <c r="C38841">
        <v>-22.1983</v>
      </c>
      <c r="D38841">
        <v>-21.1968</v>
      </c>
      <c r="E38841">
        <v>-16.469899999999999</v>
      </c>
      <c r="F38841">
        <v>-14.722300000000001</v>
      </c>
      <c r="G38841">
        <v>-15.1502</v>
      </c>
      <c r="H38841">
        <v>-17.558</v>
      </c>
      <c r="I38841">
        <v>-17.831199999999999</v>
      </c>
      <c r="J38841">
        <v>-31.563199999999998</v>
      </c>
      <c r="K38841">
        <v>-26.435600000000001</v>
      </c>
    </row>
    <row r="38842" spans="1:11" x14ac:dyDescent="0.25">
      <c r="A38842">
        <v>13.0007</v>
      </c>
      <c r="B38842">
        <v>-28.1571</v>
      </c>
      <c r="C38842">
        <v>-22.8474</v>
      </c>
      <c r="D38842">
        <v>-21.2227</v>
      </c>
      <c r="E38842">
        <v>-16.8811</v>
      </c>
      <c r="F38842">
        <v>-14.619199999999999</v>
      </c>
      <c r="G38842">
        <v>-15.3346</v>
      </c>
      <c r="H38842">
        <v>-17.666599999999999</v>
      </c>
      <c r="I38842">
        <v>-17.9422</v>
      </c>
      <c r="J38842">
        <v>-33.966000000000001</v>
      </c>
      <c r="K38842">
        <v>-26.043900000000001</v>
      </c>
    </row>
    <row r="38843" spans="1:11" x14ac:dyDescent="0.25">
      <c r="A38843">
        <v>14.0046</v>
      </c>
      <c r="B38843">
        <v>-27.555900000000001</v>
      </c>
      <c r="C38843">
        <v>-22.667000000000002</v>
      </c>
      <c r="D38843">
        <v>-21.6631</v>
      </c>
      <c r="E38843">
        <v>-17.085000000000001</v>
      </c>
      <c r="F38843">
        <v>-14.785500000000001</v>
      </c>
      <c r="G38843">
        <v>-15.3245</v>
      </c>
      <c r="H38843">
        <v>-17.688099999999999</v>
      </c>
      <c r="I38843">
        <v>-18.1266</v>
      </c>
      <c r="J38843">
        <v>-34.535699999999999</v>
      </c>
      <c r="K38843">
        <v>-25.77</v>
      </c>
    </row>
    <row r="38844" spans="1:11" x14ac:dyDescent="0.25">
      <c r="A38844">
        <v>15.0014</v>
      </c>
      <c r="B38844">
        <v>-27.209900000000001</v>
      </c>
      <c r="C38844">
        <v>-22.644300000000001</v>
      </c>
      <c r="D38844">
        <v>-21.676400000000001</v>
      </c>
      <c r="E38844">
        <v>-17.2819</v>
      </c>
      <c r="F38844">
        <v>-14.6432</v>
      </c>
      <c r="G38844">
        <v>-15.4458</v>
      </c>
      <c r="H38844">
        <v>-17.748000000000001</v>
      </c>
      <c r="I38844">
        <v>-18.220500000000001</v>
      </c>
      <c r="J38844">
        <v>-33.050699999999999</v>
      </c>
      <c r="K38844">
        <v>-25.513300000000001</v>
      </c>
    </row>
    <row r="38845" spans="1:11" x14ac:dyDescent="0.25">
      <c r="A38845">
        <v>16.001300000000001</v>
      </c>
      <c r="B38845">
        <v>-26.350899999999999</v>
      </c>
      <c r="C38845">
        <v>-22.8003</v>
      </c>
      <c r="D38845">
        <v>-22.287600000000001</v>
      </c>
      <c r="E38845">
        <v>-17.571899999999999</v>
      </c>
      <c r="F38845">
        <v>-15.0335</v>
      </c>
      <c r="G38845">
        <v>-15.3813</v>
      </c>
      <c r="H38845">
        <v>-17.795000000000002</v>
      </c>
      <c r="I38845">
        <v>-18.6235</v>
      </c>
      <c r="J38845">
        <v>-31.2896</v>
      </c>
      <c r="K38845">
        <v>-25.210899999999999</v>
      </c>
    </row>
    <row r="38846" spans="1:11" x14ac:dyDescent="0.25">
      <c r="A38846">
        <v>17.0016</v>
      </c>
      <c r="B38846">
        <v>-26.283000000000001</v>
      </c>
      <c r="C38846">
        <v>-22.091799999999999</v>
      </c>
      <c r="D38846">
        <v>-22.399699999999999</v>
      </c>
      <c r="E38846">
        <v>-17.876000000000001</v>
      </c>
      <c r="F38846">
        <v>-14.9383</v>
      </c>
      <c r="G38846">
        <v>-15.152799999999999</v>
      </c>
      <c r="H38846">
        <v>-18.049600000000002</v>
      </c>
      <c r="I38846">
        <v>-18.623799999999999</v>
      </c>
      <c r="J38846">
        <v>-28.881499999999999</v>
      </c>
      <c r="K38846">
        <v>-24.990600000000001</v>
      </c>
    </row>
    <row r="38847" spans="1:11" x14ac:dyDescent="0.25">
      <c r="A38847">
        <v>18.001100000000001</v>
      </c>
      <c r="B38847">
        <v>-27.5885</v>
      </c>
      <c r="C38847">
        <v>-22.696000000000002</v>
      </c>
      <c r="D38847">
        <v>-22.450500000000002</v>
      </c>
      <c r="E38847">
        <v>-17.845099999999999</v>
      </c>
      <c r="F38847">
        <v>-14.927199999999999</v>
      </c>
      <c r="G38847">
        <v>-15.3672</v>
      </c>
      <c r="H38847">
        <v>-17.970800000000001</v>
      </c>
      <c r="I38847">
        <v>-18.864100000000001</v>
      </c>
      <c r="J38847">
        <v>-27.361499999999999</v>
      </c>
      <c r="K38847">
        <v>-24.904800000000002</v>
      </c>
    </row>
    <row r="38848" spans="1:11" x14ac:dyDescent="0.25">
      <c r="A38848">
        <v>19.0015</v>
      </c>
      <c r="B38848">
        <v>-26.5015</v>
      </c>
      <c r="C38848">
        <v>-21.9573</v>
      </c>
      <c r="D38848">
        <v>-22.447900000000001</v>
      </c>
      <c r="E38848">
        <v>-18.349299999999999</v>
      </c>
      <c r="F38848">
        <v>-15.069599999999999</v>
      </c>
      <c r="G38848">
        <v>-15.433</v>
      </c>
      <c r="H38848">
        <v>-17.635100000000001</v>
      </c>
      <c r="I38848">
        <v>-18.8992</v>
      </c>
      <c r="J38848">
        <v>-26.1785</v>
      </c>
      <c r="K38848">
        <v>-24.9192</v>
      </c>
    </row>
    <row r="38849" spans="1:11" x14ac:dyDescent="0.25">
      <c r="A38849">
        <v>20.001100000000001</v>
      </c>
      <c r="B38849">
        <v>-26.118600000000001</v>
      </c>
      <c r="C38849">
        <v>-22.508500000000002</v>
      </c>
      <c r="D38849">
        <v>-22.579000000000001</v>
      </c>
      <c r="E38849">
        <v>-18.5685</v>
      </c>
      <c r="F38849">
        <v>-15.012499999999999</v>
      </c>
      <c r="G38849">
        <v>-15.1591</v>
      </c>
      <c r="H38849">
        <v>-17.831299999999999</v>
      </c>
      <c r="I38849">
        <v>-19.128499999999999</v>
      </c>
      <c r="J38849">
        <v>-24.993400000000001</v>
      </c>
      <c r="K38849">
        <v>-25.038699999999999</v>
      </c>
    </row>
    <row r="38850" spans="1:11" x14ac:dyDescent="0.25">
      <c r="A38850">
        <v>21.001000000000001</v>
      </c>
      <c r="B38850">
        <v>-25.6599</v>
      </c>
      <c r="C38850">
        <v>-22.002400000000002</v>
      </c>
      <c r="D38850">
        <v>-22.9663</v>
      </c>
      <c r="E38850">
        <v>-18.995899999999999</v>
      </c>
      <c r="F38850">
        <v>-15.326000000000001</v>
      </c>
      <c r="G38850">
        <v>-15.208</v>
      </c>
      <c r="H38850">
        <v>-17.638500000000001</v>
      </c>
      <c r="I38850">
        <v>-19.371200000000002</v>
      </c>
      <c r="J38850">
        <v>-24.523900000000001</v>
      </c>
      <c r="K38850">
        <v>-25.431799999999999</v>
      </c>
    </row>
    <row r="38851" spans="1:11" x14ac:dyDescent="0.25">
      <c r="A38851">
        <v>22.0014</v>
      </c>
      <c r="B38851">
        <v>-26.096800000000002</v>
      </c>
      <c r="C38851">
        <v>-21.757400000000001</v>
      </c>
      <c r="D38851">
        <v>-22.455300000000001</v>
      </c>
      <c r="E38851">
        <v>-18.977799999999998</v>
      </c>
      <c r="F38851">
        <v>-15.456200000000001</v>
      </c>
      <c r="G38851">
        <v>-15.146000000000001</v>
      </c>
      <c r="H38851">
        <v>-17.7151</v>
      </c>
      <c r="I38851">
        <v>-19.390899999999998</v>
      </c>
      <c r="J38851">
        <v>-23.9697</v>
      </c>
      <c r="K38851">
        <v>-26.003599999999999</v>
      </c>
    </row>
    <row r="38852" spans="1:11" x14ac:dyDescent="0.25">
      <c r="A38852">
        <v>23.002800000000001</v>
      </c>
      <c r="B38852">
        <v>-26.430800000000001</v>
      </c>
      <c r="C38852">
        <v>-21.531600000000001</v>
      </c>
      <c r="D38852">
        <v>-23.359400000000001</v>
      </c>
      <c r="E38852">
        <v>-19.282299999999999</v>
      </c>
      <c r="F38852">
        <v>-15.590400000000001</v>
      </c>
      <c r="G38852">
        <v>-15.3591</v>
      </c>
      <c r="H38852">
        <v>-17.479399999999998</v>
      </c>
      <c r="I38852">
        <v>-19.157599999999999</v>
      </c>
      <c r="J38852">
        <v>-23.5154</v>
      </c>
      <c r="K38852">
        <v>-26.904</v>
      </c>
    </row>
    <row r="38853" spans="1:11" x14ac:dyDescent="0.25">
      <c r="A38853">
        <v>24.001100000000001</v>
      </c>
      <c r="B38853">
        <v>-26.6342</v>
      </c>
      <c r="C38853">
        <v>-21.624400000000001</v>
      </c>
      <c r="D38853">
        <v>-22.810500000000001</v>
      </c>
      <c r="E38853">
        <v>-19.648900000000001</v>
      </c>
      <c r="F38853">
        <v>-15.7507</v>
      </c>
      <c r="G38853">
        <v>-15.2125</v>
      </c>
      <c r="H38853">
        <v>-17.316600000000001</v>
      </c>
      <c r="I38853">
        <v>-19.319500000000001</v>
      </c>
      <c r="J38853">
        <v>-23.5381</v>
      </c>
      <c r="K38853">
        <v>-27.9773</v>
      </c>
    </row>
    <row r="38854" spans="1:11" x14ac:dyDescent="0.25">
      <c r="A38854">
        <v>25.0016</v>
      </c>
      <c r="B38854">
        <v>-26.347999999999999</v>
      </c>
      <c r="C38854">
        <v>-21.4572</v>
      </c>
      <c r="D38854">
        <v>-22.756900000000002</v>
      </c>
      <c r="E38854">
        <v>-19.666899999999998</v>
      </c>
      <c r="F38854">
        <v>-15.805899999999999</v>
      </c>
      <c r="G38854">
        <v>-15.2204</v>
      </c>
      <c r="H38854">
        <v>-17.1145</v>
      </c>
      <c r="I38854">
        <v>-19.155999999999999</v>
      </c>
      <c r="J38854">
        <v>-23.341000000000001</v>
      </c>
      <c r="K38854">
        <v>-29.230399999999999</v>
      </c>
    </row>
    <row r="38855" spans="1:11" x14ac:dyDescent="0.25">
      <c r="A38855">
        <v>26.000699999999998</v>
      </c>
      <c r="B38855">
        <v>-25.465699999999998</v>
      </c>
      <c r="C38855">
        <v>-21.448699999999999</v>
      </c>
      <c r="D38855">
        <v>-22.805700000000002</v>
      </c>
      <c r="E38855">
        <v>-20.314599999999999</v>
      </c>
      <c r="F38855">
        <v>-15.906700000000001</v>
      </c>
      <c r="G38855">
        <v>-15.1729</v>
      </c>
      <c r="H38855">
        <v>-17.065899999999999</v>
      </c>
      <c r="I38855">
        <v>-19.019200000000001</v>
      </c>
      <c r="J38855">
        <v>-23.459900000000001</v>
      </c>
      <c r="K38855">
        <v>-29.919899999999998</v>
      </c>
    </row>
    <row r="38856" spans="1:11" x14ac:dyDescent="0.25">
      <c r="A38856">
        <v>27.0014</v>
      </c>
      <c r="B38856">
        <v>-26.200800000000001</v>
      </c>
      <c r="C38856">
        <v>-21.262599999999999</v>
      </c>
      <c r="D38856">
        <v>-22.522600000000001</v>
      </c>
      <c r="E38856">
        <v>-20.266400000000001</v>
      </c>
      <c r="F38856">
        <v>-16.182099999999998</v>
      </c>
      <c r="G38856">
        <v>-15.225899999999999</v>
      </c>
      <c r="H38856">
        <v>-16.736999999999998</v>
      </c>
      <c r="I38856">
        <v>-19.144300000000001</v>
      </c>
      <c r="J38856">
        <v>-23.5611</v>
      </c>
      <c r="K38856">
        <v>-29.5626</v>
      </c>
    </row>
    <row r="38857" spans="1:11" x14ac:dyDescent="0.25">
      <c r="A38857">
        <v>28.001000000000001</v>
      </c>
      <c r="B38857">
        <v>-26.635200000000001</v>
      </c>
      <c r="C38857">
        <v>-21.6844</v>
      </c>
      <c r="D38857">
        <v>-22.725000000000001</v>
      </c>
      <c r="E38857">
        <v>-20.738199999999999</v>
      </c>
      <c r="F38857">
        <v>-16.551400000000001</v>
      </c>
      <c r="G38857">
        <v>-15.178900000000001</v>
      </c>
      <c r="H38857">
        <v>-16.5181</v>
      </c>
      <c r="I38857">
        <v>-18.914000000000001</v>
      </c>
      <c r="J38857">
        <v>-23.76</v>
      </c>
      <c r="K38857">
        <v>-28.253499999999999</v>
      </c>
    </row>
    <row r="38858" spans="1:11" x14ac:dyDescent="0.25">
      <c r="A38858">
        <v>29.0015</v>
      </c>
      <c r="B38858">
        <v>-26.178999999999998</v>
      </c>
      <c r="C38858">
        <v>-21.802399999999999</v>
      </c>
      <c r="D38858">
        <v>-23.043399999999998</v>
      </c>
      <c r="E38858">
        <v>-21.0822</v>
      </c>
      <c r="F38858">
        <v>-16.8246</v>
      </c>
      <c r="G38858">
        <v>-15.2004</v>
      </c>
      <c r="H38858">
        <v>-16.3813</v>
      </c>
      <c r="I38858">
        <v>-18.650099999999998</v>
      </c>
      <c r="J38858">
        <v>-23.923300000000001</v>
      </c>
      <c r="K38858">
        <v>-26.518599999999999</v>
      </c>
    </row>
    <row r="38859" spans="1:11" x14ac:dyDescent="0.25">
      <c r="A38859">
        <v>30.000499999999999</v>
      </c>
      <c r="B38859">
        <v>-26.1858</v>
      </c>
      <c r="C38859">
        <v>-21.621500000000001</v>
      </c>
      <c r="D38859">
        <v>-22.894500000000001</v>
      </c>
      <c r="E38859">
        <v>-21.3504</v>
      </c>
      <c r="F38859">
        <v>-16.863299999999999</v>
      </c>
      <c r="G38859">
        <v>-15.3072</v>
      </c>
      <c r="H38859">
        <v>-16.251799999999999</v>
      </c>
      <c r="I38859">
        <v>-18.272200000000002</v>
      </c>
      <c r="J38859">
        <v>-24.020900000000001</v>
      </c>
      <c r="K38859">
        <v>-24.962800000000001</v>
      </c>
    </row>
    <row r="38860" spans="1:11" x14ac:dyDescent="0.25">
      <c r="A38860">
        <v>31.001200000000001</v>
      </c>
      <c r="B38860">
        <v>-25.8964</v>
      </c>
      <c r="C38860">
        <v>-21.7026</v>
      </c>
      <c r="D38860">
        <v>-23.255500000000001</v>
      </c>
      <c r="E38860">
        <v>-21.3871</v>
      </c>
      <c r="F38860">
        <v>-17.178599999999999</v>
      </c>
      <c r="G38860">
        <v>-15.4718</v>
      </c>
      <c r="H38860">
        <v>-16.2409</v>
      </c>
      <c r="I38860">
        <v>-18.052399999999999</v>
      </c>
      <c r="J38860">
        <v>-24.151800000000001</v>
      </c>
      <c r="K38860">
        <v>-23.404</v>
      </c>
    </row>
    <row r="38861" spans="1:11" x14ac:dyDescent="0.25">
      <c r="A38861">
        <v>32.001199999999997</v>
      </c>
      <c r="B38861">
        <v>-25.617899999999999</v>
      </c>
      <c r="C38861">
        <v>-21.49</v>
      </c>
      <c r="D38861">
        <v>-23.101199999999999</v>
      </c>
      <c r="E38861">
        <v>-22.181799999999999</v>
      </c>
      <c r="F38861">
        <v>-17.3491</v>
      </c>
      <c r="G38861">
        <v>-15.598100000000001</v>
      </c>
      <c r="H38861">
        <v>-16.0397</v>
      </c>
      <c r="I38861">
        <v>-17.6645</v>
      </c>
      <c r="J38861">
        <v>-24.004100000000001</v>
      </c>
      <c r="K38861">
        <v>-22.14</v>
      </c>
    </row>
    <row r="38862" spans="1:11" x14ac:dyDescent="0.25">
      <c r="A38862">
        <v>33.001199999999997</v>
      </c>
      <c r="B38862">
        <v>-25.654499999999999</v>
      </c>
      <c r="C38862">
        <v>-21.328099999999999</v>
      </c>
      <c r="D38862">
        <v>-22.580500000000001</v>
      </c>
      <c r="E38862">
        <v>-22.7041</v>
      </c>
      <c r="F38862">
        <v>-17.912700000000001</v>
      </c>
      <c r="G38862">
        <v>-15.5465</v>
      </c>
      <c r="H38862">
        <v>-16.1281</v>
      </c>
      <c r="I38862">
        <v>-17.479199999999999</v>
      </c>
      <c r="J38862">
        <v>-24.400099999999998</v>
      </c>
      <c r="K38862">
        <v>-21.2607</v>
      </c>
    </row>
    <row r="38863" spans="1:11" x14ac:dyDescent="0.25">
      <c r="A38863">
        <v>34.000700000000002</v>
      </c>
      <c r="B38863">
        <v>-25.6798</v>
      </c>
      <c r="C38863">
        <v>-21.65</v>
      </c>
      <c r="D38863">
        <v>-22.768000000000001</v>
      </c>
      <c r="E38863">
        <v>-22.8764</v>
      </c>
      <c r="F38863">
        <v>-17.9648</v>
      </c>
      <c r="G38863">
        <v>-15.850899999999999</v>
      </c>
      <c r="H38863">
        <v>-15.969900000000001</v>
      </c>
      <c r="I38863">
        <v>-17.092300000000002</v>
      </c>
      <c r="J38863">
        <v>-24.323499999999999</v>
      </c>
      <c r="K38863">
        <v>-20.5824</v>
      </c>
    </row>
    <row r="38864" spans="1:11" x14ac:dyDescent="0.25">
      <c r="A38864">
        <v>35.010199999999998</v>
      </c>
      <c r="B38864">
        <v>-25.788699999999999</v>
      </c>
      <c r="C38864">
        <v>-21.2273</v>
      </c>
      <c r="D38864">
        <v>-23.2561</v>
      </c>
      <c r="E38864">
        <v>-23.7376</v>
      </c>
      <c r="F38864">
        <v>-18.352399999999999</v>
      </c>
      <c r="G38864">
        <v>-15.9292</v>
      </c>
      <c r="H38864">
        <v>-15.834199999999999</v>
      </c>
      <c r="I38864">
        <v>-16.881499999999999</v>
      </c>
      <c r="J38864">
        <v>-23.997199999999999</v>
      </c>
      <c r="K38864">
        <v>-20.1252</v>
      </c>
    </row>
    <row r="38865" spans="1:11" x14ac:dyDescent="0.25">
      <c r="A38865">
        <v>36.000900000000001</v>
      </c>
      <c r="B38865">
        <v>-25.369499999999999</v>
      </c>
      <c r="C38865">
        <v>-21.256399999999999</v>
      </c>
      <c r="D38865">
        <v>-22.897099999999998</v>
      </c>
      <c r="E38865">
        <v>-23.371099999999998</v>
      </c>
      <c r="F38865">
        <v>-18.534600000000001</v>
      </c>
      <c r="G38865">
        <v>-16.223099999999999</v>
      </c>
      <c r="H38865">
        <v>-15.878299999999999</v>
      </c>
      <c r="I38865">
        <v>-16.645499999999998</v>
      </c>
      <c r="J38865">
        <v>-23.7559</v>
      </c>
      <c r="K38865">
        <v>-19.9709</v>
      </c>
    </row>
    <row r="38866" spans="1:11" x14ac:dyDescent="0.25">
      <c r="A38866">
        <v>37.001199999999997</v>
      </c>
      <c r="B38866">
        <v>-25.638300000000001</v>
      </c>
      <c r="C38866">
        <v>-21.0991</v>
      </c>
      <c r="D38866">
        <v>-22.983899999999998</v>
      </c>
      <c r="E38866">
        <v>-23.997699999999998</v>
      </c>
      <c r="F38866">
        <v>-19.2026</v>
      </c>
      <c r="G38866">
        <v>-16.347100000000001</v>
      </c>
      <c r="H38866">
        <v>-15.7277</v>
      </c>
      <c r="I38866">
        <v>-16.440300000000001</v>
      </c>
      <c r="J38866">
        <v>-23.361899999999999</v>
      </c>
      <c r="K38866">
        <v>-19.93</v>
      </c>
    </row>
    <row r="38867" spans="1:11" x14ac:dyDescent="0.25">
      <c r="A38867">
        <v>38.001100000000001</v>
      </c>
      <c r="B38867">
        <v>-25.469100000000001</v>
      </c>
      <c r="C38867">
        <v>-20.946999999999999</v>
      </c>
      <c r="D38867">
        <v>-22.3889</v>
      </c>
      <c r="E38867">
        <v>-24.6798</v>
      </c>
      <c r="F38867">
        <v>-19.468900000000001</v>
      </c>
      <c r="G38867">
        <v>-16.497699999999998</v>
      </c>
      <c r="H38867">
        <v>-15.854699999999999</v>
      </c>
      <c r="I38867">
        <v>-16.161100000000001</v>
      </c>
      <c r="J38867">
        <v>-22.864599999999999</v>
      </c>
      <c r="K38867">
        <v>-20.1676</v>
      </c>
    </row>
    <row r="38868" spans="1:11" x14ac:dyDescent="0.25">
      <c r="A38868">
        <v>39.002800000000001</v>
      </c>
      <c r="B38868">
        <v>-25.020900000000001</v>
      </c>
      <c r="C38868">
        <v>-21.167899999999999</v>
      </c>
      <c r="D38868">
        <v>-22.441299999999998</v>
      </c>
      <c r="E38868">
        <v>-25.269100000000002</v>
      </c>
      <c r="F38868">
        <v>-19.577100000000002</v>
      </c>
      <c r="G38868">
        <v>-16.89</v>
      </c>
      <c r="H38868">
        <v>-15.9186</v>
      </c>
      <c r="I38868">
        <v>-16.008099999999999</v>
      </c>
      <c r="J38868">
        <v>-22.526</v>
      </c>
      <c r="K38868">
        <v>-20.561299999999999</v>
      </c>
    </row>
    <row r="38869" spans="1:11" x14ac:dyDescent="0.25">
      <c r="A38869">
        <v>40.000900000000001</v>
      </c>
      <c r="B38869">
        <v>-25.5169</v>
      </c>
      <c r="C38869">
        <v>-21.025099999999998</v>
      </c>
      <c r="D38869">
        <v>-22.212299999999999</v>
      </c>
      <c r="E38869">
        <v>-24.7437</v>
      </c>
      <c r="F38869">
        <v>-20.277799999999999</v>
      </c>
      <c r="G38869">
        <v>-16.865100000000002</v>
      </c>
      <c r="H38869">
        <v>-16.135100000000001</v>
      </c>
      <c r="I38869">
        <v>-16.0305</v>
      </c>
      <c r="J38869">
        <v>-21.914300000000001</v>
      </c>
      <c r="K38869">
        <v>-21.022300000000001</v>
      </c>
    </row>
    <row r="38870" spans="1:11" x14ac:dyDescent="0.25">
      <c r="A38870">
        <v>41.001300000000001</v>
      </c>
      <c r="B38870">
        <v>-24.853100000000001</v>
      </c>
      <c r="C38870">
        <v>-20.9499</v>
      </c>
      <c r="D38870">
        <v>-22.288599999999999</v>
      </c>
      <c r="E38870">
        <v>-25.706600000000002</v>
      </c>
      <c r="F38870">
        <v>-20.662099999999999</v>
      </c>
      <c r="G38870">
        <v>-17.276199999999999</v>
      </c>
      <c r="H38870">
        <v>-16.180199999999999</v>
      </c>
      <c r="I38870">
        <v>-15.8667</v>
      </c>
      <c r="J38870">
        <v>-21.377400000000002</v>
      </c>
      <c r="K38870">
        <v>-21.722000000000001</v>
      </c>
    </row>
    <row r="38871" spans="1:11" x14ac:dyDescent="0.25">
      <c r="A38871">
        <v>42.001199999999997</v>
      </c>
      <c r="B38871">
        <v>-25.5609</v>
      </c>
      <c r="C38871">
        <v>-20.778400000000001</v>
      </c>
      <c r="D38871">
        <v>-21.9573</v>
      </c>
      <c r="E38871">
        <v>-25.012699999999999</v>
      </c>
      <c r="F38871">
        <v>-21.3673</v>
      </c>
      <c r="G38871">
        <v>-17.392399999999999</v>
      </c>
      <c r="H38871">
        <v>-16.107399999999998</v>
      </c>
      <c r="I38871">
        <v>-15.8239</v>
      </c>
      <c r="J38871">
        <v>-20.7483</v>
      </c>
      <c r="K38871">
        <v>-22.608699999999999</v>
      </c>
    </row>
    <row r="38872" spans="1:11" x14ac:dyDescent="0.25">
      <c r="A38872">
        <v>43.001100000000001</v>
      </c>
      <c r="B38872">
        <v>-25.260300000000001</v>
      </c>
      <c r="C38872">
        <v>-20.910699999999999</v>
      </c>
      <c r="D38872">
        <v>-21.469200000000001</v>
      </c>
      <c r="E38872">
        <v>-25.396599999999999</v>
      </c>
      <c r="F38872">
        <v>-21.8552</v>
      </c>
      <c r="G38872">
        <v>-17.785</v>
      </c>
      <c r="H38872">
        <v>-16.319900000000001</v>
      </c>
      <c r="I38872">
        <v>-15.8584</v>
      </c>
      <c r="J38872">
        <v>-20.134799999999998</v>
      </c>
      <c r="K38872">
        <v>-23.76</v>
      </c>
    </row>
    <row r="38873" spans="1:11" x14ac:dyDescent="0.25">
      <c r="A38873">
        <v>44.001199999999997</v>
      </c>
      <c r="B38873">
        <v>-25.3415</v>
      </c>
      <c r="C38873">
        <v>-20.587700000000002</v>
      </c>
      <c r="D38873">
        <v>-21.6144</v>
      </c>
      <c r="E38873">
        <v>-24.958300000000001</v>
      </c>
      <c r="F38873">
        <v>-22.256599999999999</v>
      </c>
      <c r="G38873">
        <v>-18.058499999999999</v>
      </c>
      <c r="H38873">
        <v>-16.321200000000001</v>
      </c>
      <c r="I38873">
        <v>-15.5639</v>
      </c>
      <c r="J38873">
        <v>-19.718900000000001</v>
      </c>
      <c r="K38873">
        <v>-24.983699999999999</v>
      </c>
    </row>
    <row r="38874" spans="1:11" x14ac:dyDescent="0.25">
      <c r="A38874">
        <v>45.000599999999999</v>
      </c>
      <c r="B38874">
        <v>-24.663</v>
      </c>
      <c r="C38874">
        <v>-20.603000000000002</v>
      </c>
      <c r="D38874">
        <v>-21.125699999999998</v>
      </c>
      <c r="E38874">
        <v>-25.1813</v>
      </c>
      <c r="F38874">
        <v>-23.0806</v>
      </c>
      <c r="G38874">
        <v>-18.476500000000001</v>
      </c>
      <c r="H38874">
        <v>-16.582999999999998</v>
      </c>
      <c r="I38874">
        <v>-15.689399999999999</v>
      </c>
      <c r="J38874">
        <v>-19.167999999999999</v>
      </c>
      <c r="K38874">
        <v>-26.223400000000002</v>
      </c>
    </row>
    <row r="38875" spans="1:11" x14ac:dyDescent="0.25">
      <c r="A38875">
        <v>46.001899999999999</v>
      </c>
      <c r="B38875">
        <v>-25.103999999999999</v>
      </c>
      <c r="C38875">
        <v>-20.085000000000001</v>
      </c>
      <c r="D38875">
        <v>-21.324400000000001</v>
      </c>
      <c r="E38875">
        <v>-25.366</v>
      </c>
      <c r="F38875">
        <v>-23.482600000000001</v>
      </c>
      <c r="G38875">
        <v>-18.541599999999999</v>
      </c>
      <c r="H38875">
        <v>-16.666</v>
      </c>
      <c r="I38875">
        <v>-15.5907</v>
      </c>
      <c r="J38875">
        <v>-18.636500000000002</v>
      </c>
      <c r="K38875">
        <v>-27.521999999999998</v>
      </c>
    </row>
    <row r="38876" spans="1:11" x14ac:dyDescent="0.25">
      <c r="A38876">
        <v>47.001600000000003</v>
      </c>
      <c r="B38876">
        <v>-24.801300000000001</v>
      </c>
      <c r="C38876">
        <v>-20.169499999999999</v>
      </c>
      <c r="D38876">
        <v>-20.8443</v>
      </c>
      <c r="E38876">
        <v>-26.388500000000001</v>
      </c>
      <c r="F38876">
        <v>-23.176100000000002</v>
      </c>
      <c r="G38876">
        <v>-18.749600000000001</v>
      </c>
      <c r="H38876">
        <v>-16.572199999999999</v>
      </c>
      <c r="I38876">
        <v>-15.5036</v>
      </c>
      <c r="J38876">
        <v>-18.3017</v>
      </c>
      <c r="K38876">
        <v>-28.2685</v>
      </c>
    </row>
    <row r="38877" spans="1:11" x14ac:dyDescent="0.25">
      <c r="A38877">
        <v>48.001399999999997</v>
      </c>
      <c r="B38877">
        <v>-24.384799999999998</v>
      </c>
      <c r="C38877">
        <v>-20.185600000000001</v>
      </c>
      <c r="D38877">
        <v>-20.616399999999999</v>
      </c>
      <c r="E38877">
        <v>-24.692599999999999</v>
      </c>
      <c r="F38877">
        <v>-23.623899999999999</v>
      </c>
      <c r="G38877">
        <v>-19.096699999999998</v>
      </c>
      <c r="H38877">
        <v>-16.8109</v>
      </c>
      <c r="I38877">
        <v>-15.5937</v>
      </c>
      <c r="J38877">
        <v>-18.1709</v>
      </c>
      <c r="K38877">
        <v>-28.222799999999999</v>
      </c>
    </row>
    <row r="38878" spans="1:11" x14ac:dyDescent="0.25">
      <c r="A38878">
        <v>49.0015</v>
      </c>
      <c r="B38878">
        <v>-24.4162</v>
      </c>
      <c r="C38878">
        <v>-20.1814</v>
      </c>
      <c r="D38878">
        <v>-20.154599999999999</v>
      </c>
      <c r="E38878">
        <v>-23.552399999999999</v>
      </c>
      <c r="F38878">
        <v>-23.679300000000001</v>
      </c>
      <c r="G38878">
        <v>-19.237500000000001</v>
      </c>
      <c r="H38878">
        <v>-16.942499999999999</v>
      </c>
      <c r="I38878">
        <v>-15.4956</v>
      </c>
      <c r="J38878">
        <v>-17.852900000000002</v>
      </c>
      <c r="K38878">
        <v>-27.4907</v>
      </c>
    </row>
    <row r="38879" spans="1:11" x14ac:dyDescent="0.25">
      <c r="A38879">
        <v>50.000999999999998</v>
      </c>
      <c r="B38879">
        <v>-24.232800000000001</v>
      </c>
      <c r="C38879">
        <v>-20.035900000000002</v>
      </c>
      <c r="D38879">
        <v>-19.989999999999998</v>
      </c>
      <c r="E38879">
        <v>-23.187799999999999</v>
      </c>
      <c r="F38879">
        <v>-23.8325</v>
      </c>
      <c r="G38879">
        <v>-19.265000000000001</v>
      </c>
      <c r="H38879">
        <v>-16.919899999999998</v>
      </c>
      <c r="I38879">
        <v>-15.526199999999999</v>
      </c>
      <c r="J38879">
        <v>-17.622800000000002</v>
      </c>
      <c r="K38879">
        <v>-26.356100000000001</v>
      </c>
    </row>
    <row r="38880" spans="1:11" x14ac:dyDescent="0.25">
      <c r="A38880">
        <v>51.001100000000001</v>
      </c>
      <c r="B38880">
        <v>-24.111999999999998</v>
      </c>
      <c r="C38880">
        <v>-20.026399999999999</v>
      </c>
      <c r="D38880">
        <v>-20.0289</v>
      </c>
      <c r="E38880">
        <v>-23.274899999999999</v>
      </c>
      <c r="F38880">
        <v>-23.929099999999998</v>
      </c>
      <c r="G38880">
        <v>-19.558</v>
      </c>
      <c r="H38880">
        <v>-16.686699999999998</v>
      </c>
      <c r="I38880">
        <v>-15.4749</v>
      </c>
      <c r="J38880">
        <v>-17.459299999999999</v>
      </c>
      <c r="K38880">
        <v>-25.0305</v>
      </c>
    </row>
    <row r="38881" spans="1:11" x14ac:dyDescent="0.25">
      <c r="A38881">
        <v>52.000999999999998</v>
      </c>
      <c r="B38881">
        <v>-24.392800000000001</v>
      </c>
      <c r="C38881">
        <v>-19.855399999999999</v>
      </c>
      <c r="D38881">
        <v>-19.714099999999998</v>
      </c>
      <c r="E38881">
        <v>-22.424900000000001</v>
      </c>
      <c r="F38881">
        <v>-24.074300000000001</v>
      </c>
      <c r="G38881">
        <v>-19.755400000000002</v>
      </c>
      <c r="H38881">
        <v>-16.663599999999999</v>
      </c>
      <c r="I38881">
        <v>-15.3733</v>
      </c>
      <c r="J38881">
        <v>-17.497399999999999</v>
      </c>
      <c r="K38881">
        <v>-24.050599999999999</v>
      </c>
    </row>
    <row r="38882" spans="1:11" x14ac:dyDescent="0.25">
      <c r="A38882">
        <v>53.000900000000001</v>
      </c>
      <c r="B38882">
        <v>-24.431100000000001</v>
      </c>
      <c r="C38882">
        <v>-19.9636</v>
      </c>
      <c r="D38882">
        <v>-19.587199999999999</v>
      </c>
      <c r="E38882">
        <v>-22.136500000000002</v>
      </c>
      <c r="F38882">
        <v>-23.097999999999999</v>
      </c>
      <c r="G38882">
        <v>-19.6373</v>
      </c>
      <c r="H38882">
        <v>-16.759699999999999</v>
      </c>
      <c r="I38882">
        <v>-15.362500000000001</v>
      </c>
      <c r="J38882">
        <v>-17.268599999999999</v>
      </c>
      <c r="K38882">
        <v>-23.060400000000001</v>
      </c>
    </row>
    <row r="38883" spans="1:11" x14ac:dyDescent="0.25">
      <c r="A38883">
        <v>54.000700000000002</v>
      </c>
      <c r="B38883">
        <v>-24.3141</v>
      </c>
      <c r="C38883">
        <v>-19.819600000000001</v>
      </c>
      <c r="D38883">
        <v>-19.6112</v>
      </c>
      <c r="E38883">
        <v>-21.269300000000001</v>
      </c>
      <c r="F38883">
        <v>-24.0413</v>
      </c>
      <c r="G38883">
        <v>-19.728999999999999</v>
      </c>
      <c r="H38883">
        <v>-16.6234</v>
      </c>
      <c r="I38883">
        <v>-15.376099999999999</v>
      </c>
      <c r="J38883">
        <v>-17.377300000000002</v>
      </c>
      <c r="K38883">
        <v>-22.140599999999999</v>
      </c>
    </row>
    <row r="38884" spans="1:11" x14ac:dyDescent="0.25">
      <c r="A38884">
        <v>55.000999999999998</v>
      </c>
      <c r="B38884">
        <v>-24.3203</v>
      </c>
      <c r="C38884">
        <v>-19.8416</v>
      </c>
      <c r="D38884">
        <v>-19.3582</v>
      </c>
      <c r="E38884">
        <v>-21.653300000000002</v>
      </c>
      <c r="F38884">
        <v>-23.5259</v>
      </c>
      <c r="G38884">
        <v>-19.395199999999999</v>
      </c>
      <c r="H38884">
        <v>-16.688300000000002</v>
      </c>
      <c r="I38884">
        <v>-15.466200000000001</v>
      </c>
      <c r="J38884">
        <v>-17.477599999999999</v>
      </c>
      <c r="K38884">
        <v>-21.424499999999998</v>
      </c>
    </row>
    <row r="38885" spans="1:11" x14ac:dyDescent="0.25">
      <c r="A38885">
        <v>56.008499999999998</v>
      </c>
      <c r="B38885">
        <v>-23.929099999999998</v>
      </c>
      <c r="C38885">
        <v>-19.713799999999999</v>
      </c>
      <c r="D38885">
        <v>-19.3064</v>
      </c>
      <c r="E38885">
        <v>-21.218399999999999</v>
      </c>
      <c r="F38885">
        <v>-22.720199999999998</v>
      </c>
      <c r="G38885">
        <v>-19.6341</v>
      </c>
      <c r="H38885">
        <v>-16.619800000000001</v>
      </c>
      <c r="I38885">
        <v>-15.257</v>
      </c>
      <c r="J38885">
        <v>-17.387899999999998</v>
      </c>
      <c r="K38885">
        <v>-20.903700000000001</v>
      </c>
    </row>
    <row r="38886" spans="1:11" x14ac:dyDescent="0.25">
      <c r="A38886">
        <v>57.001300000000001</v>
      </c>
      <c r="B38886">
        <v>-24.2255</v>
      </c>
      <c r="C38886">
        <v>-19.596800000000002</v>
      </c>
      <c r="D38886">
        <v>-19.0244</v>
      </c>
      <c r="E38886">
        <v>-20.5152</v>
      </c>
      <c r="F38886">
        <v>-22.519600000000001</v>
      </c>
      <c r="G38886">
        <v>-19.483599999999999</v>
      </c>
      <c r="H38886">
        <v>-16.4575</v>
      </c>
      <c r="I38886">
        <v>-15.1823</v>
      </c>
      <c r="J38886">
        <v>-17.374300000000002</v>
      </c>
      <c r="K38886">
        <v>-20.498100000000001</v>
      </c>
    </row>
    <row r="38887" spans="1:11" x14ac:dyDescent="0.25">
      <c r="A38887">
        <v>58.007300000000001</v>
      </c>
      <c r="B38887">
        <v>-24.042899999999999</v>
      </c>
      <c r="C38887">
        <v>-19.616800000000001</v>
      </c>
      <c r="D38887">
        <v>-18.933199999999999</v>
      </c>
      <c r="E38887">
        <v>-20.419899999999998</v>
      </c>
      <c r="F38887">
        <v>-21.805599999999998</v>
      </c>
      <c r="G38887">
        <v>-19.591899999999999</v>
      </c>
      <c r="H38887">
        <v>-16.291699999999999</v>
      </c>
      <c r="I38887">
        <v>-15.0139</v>
      </c>
      <c r="J38887">
        <v>-17.570399999999999</v>
      </c>
      <c r="K38887">
        <v>-20.241700000000002</v>
      </c>
    </row>
    <row r="38888" spans="1:11" x14ac:dyDescent="0.25">
      <c r="A38888">
        <v>59.0017</v>
      </c>
      <c r="B38888">
        <v>-23.9602</v>
      </c>
      <c r="C38888">
        <v>-19.691700000000001</v>
      </c>
      <c r="D38888">
        <v>-18.963699999999999</v>
      </c>
      <c r="E38888">
        <v>-19.9115</v>
      </c>
      <c r="F38888">
        <v>-21.8688</v>
      </c>
      <c r="G38888">
        <v>-19.0976</v>
      </c>
      <c r="H38888">
        <v>-16.270199999999999</v>
      </c>
      <c r="I38888">
        <v>-14.966100000000001</v>
      </c>
      <c r="J38888">
        <v>-17.670100000000001</v>
      </c>
      <c r="K38888">
        <v>-20.213000000000001</v>
      </c>
    </row>
    <row r="38889" spans="1:11" x14ac:dyDescent="0.25">
      <c r="A38889">
        <v>60.001300000000001</v>
      </c>
      <c r="B38889">
        <v>-23.552800000000001</v>
      </c>
      <c r="C38889">
        <v>-19.973700000000001</v>
      </c>
      <c r="D38889">
        <v>-18.578499999999998</v>
      </c>
      <c r="E38889">
        <v>-19.800899999999999</v>
      </c>
      <c r="F38889">
        <v>-20.653099999999998</v>
      </c>
      <c r="G38889">
        <v>-19.197700000000001</v>
      </c>
      <c r="H38889">
        <v>-16.075099999999999</v>
      </c>
      <c r="I38889">
        <v>-14.5937</v>
      </c>
      <c r="J38889">
        <v>-17.8294</v>
      </c>
      <c r="K38889">
        <v>-20.313400000000001</v>
      </c>
    </row>
    <row r="38890" spans="1:11" x14ac:dyDescent="0.25">
      <c r="A38890">
        <v>61.0015</v>
      </c>
      <c r="B38890">
        <v>-23.7606</v>
      </c>
      <c r="C38890">
        <v>-19.689800000000002</v>
      </c>
      <c r="D38890">
        <v>-18.3949</v>
      </c>
      <c r="E38890">
        <v>-19.4785</v>
      </c>
      <c r="F38890">
        <v>-20.984300000000001</v>
      </c>
      <c r="G38890">
        <v>-19.395</v>
      </c>
      <c r="H38890">
        <v>-16.142600000000002</v>
      </c>
      <c r="I38890">
        <v>-14.5373</v>
      </c>
      <c r="J38890">
        <v>-17.920500000000001</v>
      </c>
      <c r="K38890">
        <v>-20.700500000000002</v>
      </c>
    </row>
    <row r="38891" spans="1:11" x14ac:dyDescent="0.25">
      <c r="A38891">
        <v>62.001199999999997</v>
      </c>
      <c r="B38891">
        <v>-23.2303</v>
      </c>
      <c r="C38891">
        <v>-19.718699999999998</v>
      </c>
      <c r="D38891">
        <v>-18.3277</v>
      </c>
      <c r="E38891">
        <v>-19.361999999999998</v>
      </c>
      <c r="F38891">
        <v>-20.253599999999999</v>
      </c>
      <c r="G38891">
        <v>-18.876000000000001</v>
      </c>
      <c r="H38891">
        <v>-15.8819</v>
      </c>
      <c r="I38891">
        <v>-14.405099999999999</v>
      </c>
      <c r="J38891">
        <v>-18.526</v>
      </c>
      <c r="K38891">
        <v>-21.038</v>
      </c>
    </row>
    <row r="38892" spans="1:11" x14ac:dyDescent="0.25">
      <c r="A38892">
        <v>63.0047</v>
      </c>
      <c r="B38892">
        <v>-23.422599999999999</v>
      </c>
      <c r="C38892">
        <v>-19.5655</v>
      </c>
      <c r="D38892">
        <v>-18.011500000000002</v>
      </c>
      <c r="E38892">
        <v>-18.4682</v>
      </c>
      <c r="F38892">
        <v>-20.068300000000001</v>
      </c>
      <c r="G38892">
        <v>-18.538399999999999</v>
      </c>
      <c r="H38892">
        <v>-15.5861</v>
      </c>
      <c r="I38892">
        <v>-14.2281</v>
      </c>
      <c r="J38892">
        <v>-18.7224</v>
      </c>
      <c r="K38892">
        <v>-21.990600000000001</v>
      </c>
    </row>
    <row r="38893" spans="1:11" x14ac:dyDescent="0.25">
      <c r="A38893">
        <v>64.000900000000001</v>
      </c>
      <c r="B38893">
        <v>-23.4498</v>
      </c>
      <c r="C38893">
        <v>-19.431899999999999</v>
      </c>
      <c r="D38893">
        <v>-17.8447</v>
      </c>
      <c r="E38893">
        <v>-18.347000000000001</v>
      </c>
      <c r="F38893">
        <v>-19.6294</v>
      </c>
      <c r="G38893">
        <v>-18.6691</v>
      </c>
      <c r="H38893">
        <v>-15.567600000000001</v>
      </c>
      <c r="I38893">
        <v>-14.198700000000001</v>
      </c>
      <c r="J38893">
        <v>-18.9892</v>
      </c>
      <c r="K38893">
        <v>-22.939599999999999</v>
      </c>
    </row>
    <row r="38894" spans="1:11" x14ac:dyDescent="0.25">
      <c r="A38894">
        <v>65.002099999999999</v>
      </c>
      <c r="B38894">
        <v>-23.605499999999999</v>
      </c>
      <c r="C38894">
        <v>-19.718299999999999</v>
      </c>
      <c r="D38894">
        <v>-17.657699999999998</v>
      </c>
      <c r="E38894">
        <v>-17.949100000000001</v>
      </c>
      <c r="F38894">
        <v>-18.9589</v>
      </c>
      <c r="G38894">
        <v>-18.1219</v>
      </c>
      <c r="H38894">
        <v>-15.4763</v>
      </c>
      <c r="I38894">
        <v>-13.881399999999999</v>
      </c>
      <c r="J38894">
        <v>-19.499400000000001</v>
      </c>
      <c r="K38894">
        <v>-24.238600000000002</v>
      </c>
    </row>
    <row r="38895" spans="1:11" x14ac:dyDescent="0.25">
      <c r="A38895">
        <v>66.000900000000001</v>
      </c>
      <c r="B38895">
        <v>-23.6416</v>
      </c>
      <c r="C38895">
        <v>-19.4559</v>
      </c>
      <c r="D38895">
        <v>-17.643799999999999</v>
      </c>
      <c r="E38895">
        <v>-17.657399999999999</v>
      </c>
      <c r="F38895">
        <v>-18.6372</v>
      </c>
      <c r="G38895">
        <v>-18.176600000000001</v>
      </c>
      <c r="H38895">
        <v>-15.5465</v>
      </c>
      <c r="I38895">
        <v>-13.877800000000001</v>
      </c>
      <c r="J38895">
        <v>-19.574100000000001</v>
      </c>
      <c r="K38895">
        <v>-26.663</v>
      </c>
    </row>
    <row r="38896" spans="1:11" x14ac:dyDescent="0.25">
      <c r="A38896">
        <v>67.001000000000005</v>
      </c>
      <c r="B38896">
        <v>-22.869599999999998</v>
      </c>
      <c r="C38896">
        <v>-19.270499999999998</v>
      </c>
      <c r="D38896">
        <v>-17.7392</v>
      </c>
      <c r="E38896">
        <v>-17.392399999999999</v>
      </c>
      <c r="F38896">
        <v>-18.3248</v>
      </c>
      <c r="G38896">
        <v>-18.075600000000001</v>
      </c>
      <c r="H38896">
        <v>-15.548</v>
      </c>
      <c r="I38896">
        <v>-13.664</v>
      </c>
      <c r="J38896">
        <v>-19.775300000000001</v>
      </c>
      <c r="K38896">
        <v>-28.151800000000001</v>
      </c>
    </row>
    <row r="38897" spans="1:11" x14ac:dyDescent="0.25">
      <c r="A38897">
        <v>68.001499999999993</v>
      </c>
      <c r="B38897">
        <v>-23.036200000000001</v>
      </c>
      <c r="C38897">
        <v>-19.432200000000002</v>
      </c>
      <c r="D38897">
        <v>-17.502800000000001</v>
      </c>
      <c r="E38897">
        <v>-17.2182</v>
      </c>
      <c r="F38897">
        <v>-17.732199999999999</v>
      </c>
      <c r="G38897">
        <v>-17.721499999999999</v>
      </c>
      <c r="H38897">
        <v>-15.245900000000001</v>
      </c>
      <c r="I38897">
        <v>-13.5358</v>
      </c>
      <c r="J38897">
        <v>-19.683499999999999</v>
      </c>
      <c r="K38897">
        <v>-31.218699999999998</v>
      </c>
    </row>
    <row r="38898" spans="1:11" x14ac:dyDescent="0.25">
      <c r="A38898">
        <v>69.001300000000001</v>
      </c>
      <c r="B38898">
        <v>-23.506399999999999</v>
      </c>
      <c r="C38898">
        <v>-19.4649</v>
      </c>
      <c r="D38898">
        <v>-17.4496</v>
      </c>
      <c r="E38898">
        <v>-16.969000000000001</v>
      </c>
      <c r="F38898">
        <v>-17.755500000000001</v>
      </c>
      <c r="G38898">
        <v>-17.501899999999999</v>
      </c>
      <c r="H38898">
        <v>-15.065899999999999</v>
      </c>
      <c r="I38898">
        <v>-13.240600000000001</v>
      </c>
      <c r="J38898">
        <v>-19.609500000000001</v>
      </c>
      <c r="K38898">
        <v>-33.726799999999997</v>
      </c>
    </row>
    <row r="38899" spans="1:11" x14ac:dyDescent="0.25">
      <c r="A38899">
        <v>70.001999999999995</v>
      </c>
      <c r="B38899">
        <v>-23.581299999999999</v>
      </c>
      <c r="C38899">
        <v>-19.543199999999999</v>
      </c>
      <c r="D38899">
        <v>-17.248899999999999</v>
      </c>
      <c r="E38899">
        <v>-16.664300000000001</v>
      </c>
      <c r="F38899">
        <v>-17.331199999999999</v>
      </c>
      <c r="G38899">
        <v>-17.345800000000001</v>
      </c>
      <c r="H38899">
        <v>-14.966200000000001</v>
      </c>
      <c r="I38899">
        <v>-13.136100000000001</v>
      </c>
      <c r="J38899">
        <v>-19.454699999999999</v>
      </c>
      <c r="K38899">
        <v>-37.047899999999998</v>
      </c>
    </row>
    <row r="38900" spans="1:11" x14ac:dyDescent="0.25">
      <c r="A38900">
        <v>71.001499999999993</v>
      </c>
      <c r="B38900">
        <v>-23.441600000000001</v>
      </c>
      <c r="C38900">
        <v>-19.6191</v>
      </c>
      <c r="D38900">
        <v>-17.243400000000001</v>
      </c>
      <c r="E38900">
        <v>-16.466699999999999</v>
      </c>
      <c r="F38900">
        <v>-16.6328</v>
      </c>
      <c r="G38900">
        <v>-17.084199999999999</v>
      </c>
      <c r="H38900">
        <v>-14.8833</v>
      </c>
      <c r="I38900">
        <v>-13.048</v>
      </c>
      <c r="J38900">
        <v>-19.2666</v>
      </c>
      <c r="K38900">
        <v>-37.963799999999999</v>
      </c>
    </row>
    <row r="38901" spans="1:11" x14ac:dyDescent="0.25">
      <c r="A38901">
        <v>72.002200000000002</v>
      </c>
      <c r="B38901">
        <v>-23.582999999999998</v>
      </c>
      <c r="C38901">
        <v>-19.665400000000002</v>
      </c>
      <c r="D38901">
        <v>-17.0261</v>
      </c>
      <c r="E38901">
        <v>-16.351700000000001</v>
      </c>
      <c r="F38901">
        <v>-16.5959</v>
      </c>
      <c r="G38901">
        <v>-16.459299999999999</v>
      </c>
      <c r="H38901">
        <v>-14.6197</v>
      </c>
      <c r="I38901">
        <v>-12.777799999999999</v>
      </c>
      <c r="J38901">
        <v>-18.8825</v>
      </c>
      <c r="K38901">
        <v>-36.200400000000002</v>
      </c>
    </row>
    <row r="38902" spans="1:11" x14ac:dyDescent="0.25">
      <c r="A38902">
        <v>73.001900000000006</v>
      </c>
      <c r="B38902">
        <v>-23.7256</v>
      </c>
      <c r="C38902">
        <v>-19.235199999999999</v>
      </c>
      <c r="D38902">
        <v>-17.049199999999999</v>
      </c>
      <c r="E38902">
        <v>-16.233000000000001</v>
      </c>
      <c r="F38902">
        <v>-16.189599999999999</v>
      </c>
      <c r="G38902">
        <v>-16.078600000000002</v>
      </c>
      <c r="H38902">
        <v>-14.295</v>
      </c>
      <c r="I38902">
        <v>-12.844099999999999</v>
      </c>
      <c r="J38902">
        <v>-19.0671</v>
      </c>
      <c r="K38902">
        <v>-33.986699999999999</v>
      </c>
    </row>
    <row r="38903" spans="1:11" x14ac:dyDescent="0.25">
      <c r="A38903">
        <v>74.001199999999997</v>
      </c>
      <c r="B38903">
        <v>-23.862400000000001</v>
      </c>
      <c r="C38903">
        <v>-19.5913</v>
      </c>
      <c r="D38903">
        <v>-16.868099999999998</v>
      </c>
      <c r="E38903">
        <v>-15.7684</v>
      </c>
      <c r="F38903">
        <v>-15.585900000000001</v>
      </c>
      <c r="G38903">
        <v>-15.7498</v>
      </c>
      <c r="H38903">
        <v>-14.3361</v>
      </c>
      <c r="I38903">
        <v>-12.636100000000001</v>
      </c>
      <c r="J38903">
        <v>-18.692900000000002</v>
      </c>
      <c r="K38903">
        <v>-32.714100000000002</v>
      </c>
    </row>
    <row r="38904" spans="1:11" x14ac:dyDescent="0.25">
      <c r="A38904">
        <v>75.001099999999994</v>
      </c>
      <c r="B38904">
        <v>-23.5061</v>
      </c>
      <c r="C38904">
        <v>-19.465900000000001</v>
      </c>
      <c r="D38904">
        <v>-16.829499999999999</v>
      </c>
      <c r="E38904">
        <v>-15.4681</v>
      </c>
      <c r="F38904">
        <v>-15.0443</v>
      </c>
      <c r="G38904">
        <v>-15.700799999999999</v>
      </c>
      <c r="H38904">
        <v>-13.993499999999999</v>
      </c>
      <c r="I38904">
        <v>-12.8171</v>
      </c>
      <c r="J38904">
        <v>-18.455300000000001</v>
      </c>
      <c r="K38904">
        <v>-32.418100000000003</v>
      </c>
    </row>
    <row r="38905" spans="1:11" x14ac:dyDescent="0.25">
      <c r="A38905">
        <v>76.003399999999999</v>
      </c>
      <c r="B38905">
        <v>-23.903600000000001</v>
      </c>
      <c r="C38905">
        <v>-19.7164</v>
      </c>
      <c r="D38905">
        <v>-16.8474</v>
      </c>
      <c r="E38905">
        <v>-15.264200000000001</v>
      </c>
      <c r="F38905">
        <v>-14.864699999999999</v>
      </c>
      <c r="G38905">
        <v>-15.5442</v>
      </c>
      <c r="H38905">
        <v>-13.841699999999999</v>
      </c>
      <c r="I38905">
        <v>-12.626200000000001</v>
      </c>
      <c r="J38905">
        <v>-18.4803</v>
      </c>
      <c r="K38905">
        <v>-33.1449</v>
      </c>
    </row>
    <row r="38906" spans="1:11" x14ac:dyDescent="0.25">
      <c r="A38906">
        <v>77.001300000000001</v>
      </c>
      <c r="B38906">
        <v>-23.570699999999999</v>
      </c>
      <c r="C38906">
        <v>-19.6586</v>
      </c>
      <c r="D38906">
        <v>-16.728100000000001</v>
      </c>
      <c r="E38906">
        <v>-15.053599999999999</v>
      </c>
      <c r="F38906">
        <v>-14.6526</v>
      </c>
      <c r="G38906">
        <v>-14.779500000000001</v>
      </c>
      <c r="H38906">
        <v>-13.805400000000001</v>
      </c>
      <c r="I38906">
        <v>-12.6233</v>
      </c>
      <c r="J38906">
        <v>-18.188099999999999</v>
      </c>
      <c r="K38906">
        <v>-34.753599999999999</v>
      </c>
    </row>
    <row r="38907" spans="1:11" x14ac:dyDescent="0.25">
      <c r="A38907">
        <v>78.001000000000005</v>
      </c>
      <c r="B38907">
        <v>-23.806999999999999</v>
      </c>
      <c r="C38907">
        <v>-19.8873</v>
      </c>
      <c r="D38907">
        <v>-16.709299999999999</v>
      </c>
      <c r="E38907">
        <v>-14.8788</v>
      </c>
      <c r="F38907">
        <v>-14.2943</v>
      </c>
      <c r="G38907">
        <v>-14.612299999999999</v>
      </c>
      <c r="H38907">
        <v>-13.8634</v>
      </c>
      <c r="I38907">
        <v>-12.687900000000001</v>
      </c>
      <c r="J38907">
        <v>-18.031400000000001</v>
      </c>
      <c r="K38907">
        <v>-37.7624</v>
      </c>
    </row>
    <row r="38908" spans="1:11" x14ac:dyDescent="0.25">
      <c r="A38908">
        <v>79.001199999999997</v>
      </c>
      <c r="B38908">
        <v>-23.5276</v>
      </c>
      <c r="C38908">
        <v>-19.867000000000001</v>
      </c>
      <c r="D38908">
        <v>-16.518799999999999</v>
      </c>
      <c r="E38908">
        <v>-14.6004</v>
      </c>
      <c r="F38908">
        <v>-14.1851</v>
      </c>
      <c r="G38908">
        <v>-14.3743</v>
      </c>
      <c r="H38908">
        <v>-14.005800000000001</v>
      </c>
      <c r="I38908">
        <v>-12.6921</v>
      </c>
      <c r="J38908">
        <v>-17.820900000000002</v>
      </c>
      <c r="K38908">
        <v>-39.9621</v>
      </c>
    </row>
    <row r="38909" spans="1:11" x14ac:dyDescent="0.25">
      <c r="A38909">
        <v>80.000900000000001</v>
      </c>
      <c r="B38909">
        <v>-23.916499999999999</v>
      </c>
      <c r="C38909">
        <v>-19.9084</v>
      </c>
      <c r="D38909">
        <v>-16.456099999999999</v>
      </c>
      <c r="E38909">
        <v>-14.465299999999999</v>
      </c>
      <c r="F38909">
        <v>-14.058299999999999</v>
      </c>
      <c r="G38909">
        <v>-14.344099999999999</v>
      </c>
      <c r="H38909">
        <v>-13.8094</v>
      </c>
      <c r="I38909">
        <v>-12.7972</v>
      </c>
      <c r="J38909">
        <v>-17.656700000000001</v>
      </c>
      <c r="K38909">
        <v>-38.752299999999998</v>
      </c>
    </row>
    <row r="38910" spans="1:11" x14ac:dyDescent="0.25">
      <c r="A38910">
        <v>81.001300000000001</v>
      </c>
      <c r="B38910">
        <v>-23.611999999999998</v>
      </c>
      <c r="C38910">
        <v>-18.960999999999999</v>
      </c>
      <c r="D38910">
        <v>-16.3949</v>
      </c>
      <c r="E38910">
        <v>-14.460900000000001</v>
      </c>
      <c r="F38910">
        <v>-13.790800000000001</v>
      </c>
      <c r="G38910">
        <v>-14.1569</v>
      </c>
      <c r="H38910">
        <v>-14.0336</v>
      </c>
      <c r="I38910">
        <v>-13.1066</v>
      </c>
      <c r="J38910">
        <v>-17.645199999999999</v>
      </c>
      <c r="K38910">
        <v>-34.7044</v>
      </c>
    </row>
    <row r="38911" spans="1:11" x14ac:dyDescent="0.25">
      <c r="A38911">
        <v>82.001099999999994</v>
      </c>
      <c r="B38911">
        <v>-24.060500000000001</v>
      </c>
      <c r="C38911">
        <v>-19.454899999999999</v>
      </c>
      <c r="D38911">
        <v>-16.3461</v>
      </c>
      <c r="E38911">
        <v>-14.1759</v>
      </c>
      <c r="F38911">
        <v>-13.5669</v>
      </c>
      <c r="G38911">
        <v>-13.8866</v>
      </c>
      <c r="H38911">
        <v>-13.889200000000001</v>
      </c>
      <c r="I38911">
        <v>-13.0015</v>
      </c>
      <c r="J38911">
        <v>-17.365600000000001</v>
      </c>
      <c r="K38911">
        <v>-31.513300000000001</v>
      </c>
    </row>
    <row r="38912" spans="1:11" x14ac:dyDescent="0.25">
      <c r="A38912">
        <v>83.000900000000001</v>
      </c>
      <c r="B38912">
        <v>-24.150300000000001</v>
      </c>
      <c r="C38912">
        <v>-19.9099</v>
      </c>
      <c r="D38912">
        <v>-16.202500000000001</v>
      </c>
      <c r="E38912">
        <v>-14.045</v>
      </c>
      <c r="F38912">
        <v>-13.5192</v>
      </c>
      <c r="G38912">
        <v>-13.9505</v>
      </c>
      <c r="H38912">
        <v>-13.897600000000001</v>
      </c>
      <c r="I38912">
        <v>-13.212300000000001</v>
      </c>
      <c r="J38912">
        <v>-17.38</v>
      </c>
      <c r="K38912">
        <v>-29.0273</v>
      </c>
    </row>
    <row r="38913" spans="1:11" x14ac:dyDescent="0.25">
      <c r="A38913">
        <v>84.001099999999994</v>
      </c>
      <c r="B38913">
        <v>-24.438700000000001</v>
      </c>
      <c r="C38913">
        <v>-19.876000000000001</v>
      </c>
      <c r="D38913">
        <v>-16.3003</v>
      </c>
      <c r="E38913">
        <v>-14.001099999999999</v>
      </c>
      <c r="F38913">
        <v>-13.403600000000001</v>
      </c>
      <c r="G38913">
        <v>-13.948600000000001</v>
      </c>
      <c r="H38913">
        <v>-13.7416</v>
      </c>
      <c r="I38913">
        <v>-13.6442</v>
      </c>
      <c r="J38913">
        <v>-17.3552</v>
      </c>
      <c r="K38913">
        <v>-27.454999999999998</v>
      </c>
    </row>
    <row r="38914" spans="1:11" x14ac:dyDescent="0.25">
      <c r="A38914">
        <v>85.001300000000001</v>
      </c>
      <c r="B38914">
        <v>-24.226600000000001</v>
      </c>
      <c r="C38914">
        <v>-19.772300000000001</v>
      </c>
      <c r="D38914">
        <v>-16.1815</v>
      </c>
      <c r="E38914">
        <v>-13.9826</v>
      </c>
      <c r="F38914">
        <v>-13.1051</v>
      </c>
      <c r="G38914">
        <v>-13.644</v>
      </c>
      <c r="H38914">
        <v>-13.879300000000001</v>
      </c>
      <c r="I38914">
        <v>-13.450799999999999</v>
      </c>
      <c r="J38914">
        <v>-17.395199999999999</v>
      </c>
      <c r="K38914">
        <v>-26.135899999999999</v>
      </c>
    </row>
    <row r="38915" spans="1:11" x14ac:dyDescent="0.25">
      <c r="A38915">
        <v>86.001099999999994</v>
      </c>
      <c r="B38915">
        <v>-24.067499999999999</v>
      </c>
      <c r="C38915">
        <v>-19.948899999999998</v>
      </c>
      <c r="D38915">
        <v>-16.101800000000001</v>
      </c>
      <c r="E38915">
        <v>-13.736599999999999</v>
      </c>
      <c r="F38915">
        <v>-13.041700000000001</v>
      </c>
      <c r="G38915">
        <v>-13.5411</v>
      </c>
      <c r="H38915">
        <v>-14.0276</v>
      </c>
      <c r="I38915">
        <v>-13.552899999999999</v>
      </c>
      <c r="J38915">
        <v>-17.299600000000002</v>
      </c>
      <c r="K38915">
        <v>-25.488700000000001</v>
      </c>
    </row>
    <row r="38916" spans="1:11" x14ac:dyDescent="0.25">
      <c r="A38916">
        <v>87.001300000000001</v>
      </c>
      <c r="B38916">
        <v>-24.130400000000002</v>
      </c>
      <c r="C38916">
        <v>-19.743400000000001</v>
      </c>
      <c r="D38916">
        <v>-16.374099999999999</v>
      </c>
      <c r="E38916">
        <v>-13.6111</v>
      </c>
      <c r="F38916">
        <v>-12.8233</v>
      </c>
      <c r="G38916">
        <v>-13.565099999999999</v>
      </c>
      <c r="H38916">
        <v>-13.880100000000001</v>
      </c>
      <c r="I38916">
        <v>-13.8918</v>
      </c>
      <c r="J38916">
        <v>-17.486599999999999</v>
      </c>
      <c r="K38916">
        <v>-25.044899999999998</v>
      </c>
    </row>
    <row r="38917" spans="1:11" x14ac:dyDescent="0.25">
      <c r="A38917">
        <v>88.001099999999994</v>
      </c>
      <c r="B38917">
        <v>-24.558499999999999</v>
      </c>
      <c r="C38917">
        <v>-20.0608</v>
      </c>
      <c r="D38917">
        <v>-16.188600000000001</v>
      </c>
      <c r="E38917">
        <v>-13.543699999999999</v>
      </c>
      <c r="F38917">
        <v>-12.7997</v>
      </c>
      <c r="G38917">
        <v>-13.5063</v>
      </c>
      <c r="H38917">
        <v>-14.1227</v>
      </c>
      <c r="I38917">
        <v>-13.896800000000001</v>
      </c>
      <c r="J38917">
        <v>-17.441500000000001</v>
      </c>
      <c r="K38917">
        <v>-24.877800000000001</v>
      </c>
    </row>
    <row r="38918" spans="1:11" x14ac:dyDescent="0.25">
      <c r="A38918">
        <v>89.001000000000005</v>
      </c>
      <c r="B38918">
        <v>-24.0044</v>
      </c>
      <c r="C38918">
        <v>-19.855</v>
      </c>
      <c r="D38918">
        <v>-15.966799999999999</v>
      </c>
      <c r="E38918">
        <v>-13.6898</v>
      </c>
      <c r="F38918">
        <v>-12.767200000000001</v>
      </c>
      <c r="G38918">
        <v>-13.423500000000001</v>
      </c>
      <c r="H38918">
        <v>-14.0579</v>
      </c>
      <c r="I38918">
        <v>-13.815899999999999</v>
      </c>
      <c r="J38918">
        <v>-17.504999999999999</v>
      </c>
      <c r="K38918">
        <v>-24.791</v>
      </c>
    </row>
    <row r="38919" spans="1:11" x14ac:dyDescent="0.25">
      <c r="A38919">
        <v>90.001400000000004</v>
      </c>
      <c r="B38919">
        <v>-24.729199999999999</v>
      </c>
      <c r="C38919">
        <v>-20.340699999999998</v>
      </c>
      <c r="D38919">
        <v>-16.315799999999999</v>
      </c>
      <c r="E38919">
        <v>-13.396699999999999</v>
      </c>
      <c r="F38919">
        <v>-12.594200000000001</v>
      </c>
      <c r="G38919">
        <v>-13.247400000000001</v>
      </c>
      <c r="H38919">
        <v>-14.2531</v>
      </c>
      <c r="I38919">
        <v>-14.0847</v>
      </c>
      <c r="J38919">
        <v>-17.571100000000001</v>
      </c>
      <c r="K38919">
        <v>-25.100100000000001</v>
      </c>
    </row>
    <row r="38920" spans="1:11" x14ac:dyDescent="0.25">
      <c r="A38920">
        <v>91.000900000000001</v>
      </c>
      <c r="B38920">
        <v>-25.0093</v>
      </c>
      <c r="C38920">
        <v>-20.3919</v>
      </c>
      <c r="D38920">
        <v>-16.278600000000001</v>
      </c>
      <c r="E38920">
        <v>-13.476100000000001</v>
      </c>
      <c r="F38920">
        <v>-12.5136</v>
      </c>
      <c r="G38920">
        <v>-13.351900000000001</v>
      </c>
      <c r="H38920">
        <v>-14.3515</v>
      </c>
      <c r="I38920">
        <v>-14.0296</v>
      </c>
      <c r="J38920">
        <v>-17.605899999999998</v>
      </c>
      <c r="K38920">
        <v>-25.588899999999999</v>
      </c>
    </row>
    <row r="38921" spans="1:11" x14ac:dyDescent="0.25">
      <c r="A38921">
        <v>92.001400000000004</v>
      </c>
      <c r="B38921">
        <v>-24.8018</v>
      </c>
      <c r="C38921">
        <v>-20.222999999999999</v>
      </c>
      <c r="D38921">
        <v>-15.828099999999999</v>
      </c>
      <c r="E38921">
        <v>-13.3864</v>
      </c>
      <c r="F38921">
        <v>-12.3569</v>
      </c>
      <c r="G38921">
        <v>-13.401899999999999</v>
      </c>
      <c r="H38921">
        <v>-14.3165</v>
      </c>
      <c r="I38921">
        <v>-14.1639</v>
      </c>
      <c r="J38921">
        <v>-17.603400000000001</v>
      </c>
      <c r="K38921">
        <v>-26.288</v>
      </c>
    </row>
    <row r="38922" spans="1:11" x14ac:dyDescent="0.25">
      <c r="A38922">
        <v>93.001099999999994</v>
      </c>
      <c r="B38922">
        <v>-24.0594</v>
      </c>
      <c r="C38922">
        <v>-20.546900000000001</v>
      </c>
      <c r="D38922">
        <v>-16.039000000000001</v>
      </c>
      <c r="E38922">
        <v>-13.2507</v>
      </c>
      <c r="F38922">
        <v>-12.2463</v>
      </c>
      <c r="G38922">
        <v>-13.344900000000001</v>
      </c>
      <c r="H38922">
        <v>-14.4114</v>
      </c>
      <c r="I38922">
        <v>-14.369300000000001</v>
      </c>
      <c r="J38922">
        <v>-17.788699999999999</v>
      </c>
      <c r="K38922">
        <v>-27.1816</v>
      </c>
    </row>
    <row r="38923" spans="1:11" x14ac:dyDescent="0.25">
      <c r="A38923">
        <v>94.001099999999994</v>
      </c>
      <c r="B38923">
        <v>-24.577999999999999</v>
      </c>
      <c r="C38923">
        <v>-20.3935</v>
      </c>
      <c r="D38923">
        <v>-16.0273</v>
      </c>
      <c r="E38923">
        <v>-13.2409</v>
      </c>
      <c r="F38923">
        <v>-12.198399999999999</v>
      </c>
      <c r="G38923">
        <v>-13.287699999999999</v>
      </c>
      <c r="H38923">
        <v>-14.7019</v>
      </c>
      <c r="I38923">
        <v>-14.398300000000001</v>
      </c>
      <c r="J38923">
        <v>-18.0349</v>
      </c>
      <c r="K38923">
        <v>-28.448699999999999</v>
      </c>
    </row>
    <row r="38924" spans="1:11" x14ac:dyDescent="0.25">
      <c r="A38924">
        <v>95.0017</v>
      </c>
      <c r="B38924">
        <v>-24.3294</v>
      </c>
      <c r="C38924">
        <v>-20.052399999999999</v>
      </c>
      <c r="D38924">
        <v>-15.749000000000001</v>
      </c>
      <c r="E38924">
        <v>-13.0932</v>
      </c>
      <c r="F38924">
        <v>-12.276199999999999</v>
      </c>
      <c r="G38924">
        <v>-13.2087</v>
      </c>
      <c r="H38924">
        <v>-14.702</v>
      </c>
      <c r="I38924">
        <v>-14.31</v>
      </c>
      <c r="J38924">
        <v>-17.995799999999999</v>
      </c>
      <c r="K38924">
        <v>-29.792899999999999</v>
      </c>
    </row>
    <row r="38925" spans="1:11" x14ac:dyDescent="0.25">
      <c r="A38925">
        <v>96.000699999999995</v>
      </c>
      <c r="B38925">
        <v>-24.5184</v>
      </c>
      <c r="C38925">
        <v>-20.5412</v>
      </c>
      <c r="D38925">
        <v>-15.9137</v>
      </c>
      <c r="E38925">
        <v>-13.003299999999999</v>
      </c>
      <c r="F38925">
        <v>-12.046099999999999</v>
      </c>
      <c r="G38925">
        <v>-13.204800000000001</v>
      </c>
      <c r="H38925">
        <v>-14.6594</v>
      </c>
      <c r="I38925">
        <v>-14.7819</v>
      </c>
      <c r="J38925">
        <v>-18.209399999999999</v>
      </c>
      <c r="K38925">
        <v>-30.957599999999999</v>
      </c>
    </row>
    <row r="38926" spans="1:11" x14ac:dyDescent="0.25">
      <c r="A38926">
        <v>97.001000000000005</v>
      </c>
      <c r="B38926">
        <v>-23.975999999999999</v>
      </c>
      <c r="C38926">
        <v>-20.485600000000002</v>
      </c>
      <c r="D38926">
        <v>-15.711</v>
      </c>
      <c r="E38926">
        <v>-12.9376</v>
      </c>
      <c r="F38926">
        <v>-12.2067</v>
      </c>
      <c r="G38926">
        <v>-13.2387</v>
      </c>
      <c r="H38926">
        <v>-14.667999999999999</v>
      </c>
      <c r="I38926">
        <v>-14.803599999999999</v>
      </c>
      <c r="J38926">
        <v>-18.479399999999998</v>
      </c>
      <c r="K38926">
        <v>-32.034999999999997</v>
      </c>
    </row>
    <row r="38927" spans="1:11" x14ac:dyDescent="0.25">
      <c r="A38927">
        <v>98.001499999999993</v>
      </c>
      <c r="B38927">
        <v>-24.409099999999999</v>
      </c>
      <c r="C38927">
        <v>-20.182600000000001</v>
      </c>
      <c r="D38927">
        <v>-15.6197</v>
      </c>
      <c r="E38927">
        <v>-13.050599999999999</v>
      </c>
      <c r="F38927">
        <v>-12.21</v>
      </c>
      <c r="G38927">
        <v>-13.1431</v>
      </c>
      <c r="H38927">
        <v>-14.945600000000001</v>
      </c>
      <c r="I38927">
        <v>-14.6914</v>
      </c>
      <c r="J38927">
        <v>-18.628499999999999</v>
      </c>
      <c r="K38927">
        <v>-32.210799999999999</v>
      </c>
    </row>
    <row r="38928" spans="1:11" x14ac:dyDescent="0.25">
      <c r="A38928">
        <v>99.001499999999993</v>
      </c>
      <c r="B38928">
        <v>-24.830300000000001</v>
      </c>
      <c r="C38928">
        <v>-20.3644</v>
      </c>
      <c r="D38928">
        <v>-15.6366</v>
      </c>
      <c r="E38928">
        <v>-12.952</v>
      </c>
      <c r="F38928">
        <v>-12.012</v>
      </c>
      <c r="G38928">
        <v>-13.251099999999999</v>
      </c>
      <c r="H38928">
        <v>-14.8742</v>
      </c>
      <c r="I38928">
        <v>-14.6318</v>
      </c>
      <c r="J38928">
        <v>-18.819500000000001</v>
      </c>
      <c r="K38928">
        <v>-31.129000000000001</v>
      </c>
    </row>
    <row r="38929" spans="1:11" x14ac:dyDescent="0.25">
      <c r="A38929">
        <v>100.002</v>
      </c>
      <c r="B38929">
        <v>-24.620999999999999</v>
      </c>
      <c r="C38929">
        <v>-20.534199999999998</v>
      </c>
      <c r="D38929">
        <v>-15.955399999999999</v>
      </c>
      <c r="E38929">
        <v>-12.8955</v>
      </c>
      <c r="F38929">
        <v>-11.9878</v>
      </c>
      <c r="G38929">
        <v>-13.237299999999999</v>
      </c>
      <c r="H38929">
        <v>-14.849299999999999</v>
      </c>
      <c r="I38929">
        <v>-14.8597</v>
      </c>
      <c r="J38929">
        <v>-19.274899999999999</v>
      </c>
      <c r="K38929">
        <v>-29.738900000000001</v>
      </c>
    </row>
    <row r="38930" spans="1:11" x14ac:dyDescent="0.25">
      <c r="A38930">
        <v>101.001</v>
      </c>
      <c r="B38930">
        <v>-24.519200000000001</v>
      </c>
      <c r="C38930">
        <v>-20.344799999999999</v>
      </c>
      <c r="D38930">
        <v>-15.734500000000001</v>
      </c>
      <c r="E38930">
        <v>-12.879</v>
      </c>
      <c r="F38930">
        <v>-12.0695</v>
      </c>
      <c r="G38930">
        <v>-13.1104</v>
      </c>
      <c r="H38930">
        <v>-14.8001</v>
      </c>
      <c r="I38930">
        <v>-14.684100000000001</v>
      </c>
      <c r="J38930">
        <v>-19.448399999999999</v>
      </c>
      <c r="K38930">
        <v>-28.4999</v>
      </c>
    </row>
    <row r="38931" spans="1:11" x14ac:dyDescent="0.25">
      <c r="A38931">
        <v>102.002</v>
      </c>
      <c r="B38931">
        <v>-25.285599999999999</v>
      </c>
      <c r="C38931">
        <v>-20.246300000000002</v>
      </c>
      <c r="D38931">
        <v>-15.871499999999999</v>
      </c>
      <c r="E38931">
        <v>-12.9374</v>
      </c>
      <c r="F38931">
        <v>-12.1074</v>
      </c>
      <c r="G38931">
        <v>-13.1045</v>
      </c>
      <c r="H38931">
        <v>-14.8649</v>
      </c>
      <c r="I38931">
        <v>-14.818099999999999</v>
      </c>
      <c r="J38931">
        <v>-19.591100000000001</v>
      </c>
      <c r="K38931">
        <v>-27.491</v>
      </c>
    </row>
    <row r="38932" spans="1:11" x14ac:dyDescent="0.25">
      <c r="A38932">
        <v>103.001</v>
      </c>
      <c r="B38932">
        <v>-24.830300000000001</v>
      </c>
      <c r="C38932">
        <v>-20.311699999999998</v>
      </c>
      <c r="D38932">
        <v>-15.784800000000001</v>
      </c>
      <c r="E38932">
        <v>-12.9711</v>
      </c>
      <c r="F38932">
        <v>-11.820499999999999</v>
      </c>
      <c r="G38932">
        <v>-13.145300000000001</v>
      </c>
      <c r="H38932">
        <v>-14.797800000000001</v>
      </c>
      <c r="I38932">
        <v>-14.8028</v>
      </c>
      <c r="J38932">
        <v>-19.991</v>
      </c>
      <c r="K38932">
        <v>-26.339500000000001</v>
      </c>
    </row>
    <row r="38933" spans="1:11" x14ac:dyDescent="0.25">
      <c r="A38933">
        <v>104.001</v>
      </c>
      <c r="B38933">
        <v>-24.583300000000001</v>
      </c>
      <c r="C38933">
        <v>-20.3842</v>
      </c>
      <c r="D38933">
        <v>-15.5044</v>
      </c>
      <c r="E38933">
        <v>-12.840400000000001</v>
      </c>
      <c r="F38933">
        <v>-11.9483</v>
      </c>
      <c r="G38933">
        <v>-13.048999999999999</v>
      </c>
      <c r="H38933">
        <v>-14.6602</v>
      </c>
      <c r="I38933">
        <v>-14.802899999999999</v>
      </c>
      <c r="J38933">
        <v>-20.4331</v>
      </c>
      <c r="K38933">
        <v>-25.611799999999999</v>
      </c>
    </row>
    <row r="38934" spans="1:11" x14ac:dyDescent="0.25">
      <c r="A38934">
        <v>105.001</v>
      </c>
      <c r="B38934">
        <v>-25.037099999999999</v>
      </c>
      <c r="C38934">
        <v>-20.766200000000001</v>
      </c>
      <c r="D38934">
        <v>-15.426600000000001</v>
      </c>
      <c r="E38934">
        <v>-12.754899999999999</v>
      </c>
      <c r="F38934">
        <v>-11.8477</v>
      </c>
      <c r="G38934">
        <v>-12.982100000000001</v>
      </c>
      <c r="H38934">
        <v>-14.648</v>
      </c>
      <c r="I38934">
        <v>-14.851800000000001</v>
      </c>
      <c r="J38934">
        <v>-20.3947</v>
      </c>
      <c r="K38934">
        <v>-25.127600000000001</v>
      </c>
    </row>
    <row r="38935" spans="1:11" x14ac:dyDescent="0.25">
      <c r="A38935">
        <v>106.002</v>
      </c>
      <c r="B38935">
        <v>-25.2849</v>
      </c>
      <c r="C38935">
        <v>-20.8123</v>
      </c>
      <c r="D38935">
        <v>-15.563599999999999</v>
      </c>
      <c r="E38935">
        <v>-12.882199999999999</v>
      </c>
      <c r="F38935">
        <v>-11.847099999999999</v>
      </c>
      <c r="G38935">
        <v>-12.8489</v>
      </c>
      <c r="H38935">
        <v>-14.4918</v>
      </c>
      <c r="I38935">
        <v>-14.726800000000001</v>
      </c>
      <c r="J38935">
        <v>-20.967199999999998</v>
      </c>
      <c r="K38935">
        <v>-24.614000000000001</v>
      </c>
    </row>
    <row r="38936" spans="1:11" x14ac:dyDescent="0.25">
      <c r="A38936">
        <v>107.001</v>
      </c>
      <c r="B38936">
        <v>-25.2607</v>
      </c>
      <c r="C38936">
        <v>-20.629899999999999</v>
      </c>
      <c r="D38936">
        <v>-15.4194</v>
      </c>
      <c r="E38936">
        <v>-12.790100000000001</v>
      </c>
      <c r="F38936">
        <v>-11.7508</v>
      </c>
      <c r="G38936">
        <v>-12.736599999999999</v>
      </c>
      <c r="H38936">
        <v>-14.446400000000001</v>
      </c>
      <c r="I38936">
        <v>-14.9899</v>
      </c>
      <c r="J38936">
        <v>-21.312799999999999</v>
      </c>
      <c r="K38936">
        <v>-24.3918</v>
      </c>
    </row>
    <row r="38937" spans="1:11" x14ac:dyDescent="0.25">
      <c r="A38937">
        <v>108.002</v>
      </c>
      <c r="B38937">
        <v>-25.571100000000001</v>
      </c>
      <c r="C38937">
        <v>-21.093599999999999</v>
      </c>
      <c r="D38937">
        <v>-15.768000000000001</v>
      </c>
      <c r="E38937">
        <v>-12.718</v>
      </c>
      <c r="F38937">
        <v>-11.665699999999999</v>
      </c>
      <c r="G38937">
        <v>-12.713699999999999</v>
      </c>
      <c r="H38937">
        <v>-14.4268</v>
      </c>
      <c r="I38937">
        <v>-14.9739</v>
      </c>
      <c r="J38937">
        <v>-21.345199999999998</v>
      </c>
      <c r="K38937">
        <v>-24.186900000000001</v>
      </c>
    </row>
    <row r="38938" spans="1:11" x14ac:dyDescent="0.25">
      <c r="A38938">
        <v>109.001</v>
      </c>
      <c r="B38938">
        <v>-24.741700000000002</v>
      </c>
      <c r="C38938">
        <v>-21.3506</v>
      </c>
      <c r="D38938">
        <v>-15.7202</v>
      </c>
      <c r="E38938">
        <v>-12.6242</v>
      </c>
      <c r="F38938">
        <v>-11.738899999999999</v>
      </c>
      <c r="G38938">
        <v>-12.6816</v>
      </c>
      <c r="H38938">
        <v>-14.315799999999999</v>
      </c>
      <c r="I38938">
        <v>-15.2646</v>
      </c>
      <c r="J38938">
        <v>-21.792999999999999</v>
      </c>
      <c r="K38938">
        <v>-24.047499999999999</v>
      </c>
    </row>
    <row r="38939" spans="1:11" x14ac:dyDescent="0.25">
      <c r="A38939">
        <v>110.001</v>
      </c>
      <c r="B38939">
        <v>-25.538699999999999</v>
      </c>
      <c r="C38939">
        <v>-20.898299999999999</v>
      </c>
      <c r="D38939">
        <v>-15.7563</v>
      </c>
      <c r="E38939">
        <v>-12.644</v>
      </c>
      <c r="F38939">
        <v>-11.6371</v>
      </c>
      <c r="G38939">
        <v>-12.574</v>
      </c>
      <c r="H38939">
        <v>-14.184799999999999</v>
      </c>
      <c r="I38939">
        <v>-15.4849</v>
      </c>
      <c r="J38939">
        <v>-21.830200000000001</v>
      </c>
      <c r="K38939">
        <v>-24.029800000000002</v>
      </c>
    </row>
    <row r="38940" spans="1:11" x14ac:dyDescent="0.25">
      <c r="A38940">
        <v>111.001</v>
      </c>
      <c r="B38940">
        <v>-25.393699999999999</v>
      </c>
      <c r="C38940">
        <v>-21.516200000000001</v>
      </c>
      <c r="D38940">
        <v>-15.642899999999999</v>
      </c>
      <c r="E38940">
        <v>-12.740500000000001</v>
      </c>
      <c r="F38940">
        <v>-11.6389</v>
      </c>
      <c r="G38940">
        <v>-12.420500000000001</v>
      </c>
      <c r="H38940">
        <v>-14.247999999999999</v>
      </c>
      <c r="I38940">
        <v>-15.601599999999999</v>
      </c>
      <c r="J38940">
        <v>-21.642600000000002</v>
      </c>
      <c r="K38940">
        <v>-23.799600000000002</v>
      </c>
    </row>
    <row r="38941" spans="1:11" x14ac:dyDescent="0.25">
      <c r="A38941">
        <v>112.001</v>
      </c>
      <c r="B38941">
        <v>-25.043399999999998</v>
      </c>
      <c r="C38941">
        <v>-21.514600000000002</v>
      </c>
      <c r="D38941">
        <v>-15.861000000000001</v>
      </c>
      <c r="E38941">
        <v>-12.536899999999999</v>
      </c>
      <c r="F38941">
        <v>-11.513400000000001</v>
      </c>
      <c r="G38941">
        <v>-12.265599999999999</v>
      </c>
      <c r="H38941">
        <v>-14.075100000000001</v>
      </c>
      <c r="I38941">
        <v>-15.744999999999999</v>
      </c>
      <c r="J38941">
        <v>-21.813099999999999</v>
      </c>
      <c r="K38941">
        <v>-23.6859</v>
      </c>
    </row>
    <row r="38942" spans="1:11" x14ac:dyDescent="0.25">
      <c r="A38942">
        <v>113.001</v>
      </c>
      <c r="B38942">
        <v>-26.106400000000001</v>
      </c>
      <c r="C38942">
        <v>-21.5077</v>
      </c>
      <c r="D38942">
        <v>-15.693899999999999</v>
      </c>
      <c r="E38942">
        <v>-12.6853</v>
      </c>
      <c r="F38942">
        <v>-11.5762</v>
      </c>
      <c r="G38942">
        <v>-12.205299999999999</v>
      </c>
      <c r="H38942">
        <v>-13.9993</v>
      </c>
      <c r="I38942">
        <v>-16.035399999999999</v>
      </c>
      <c r="J38942">
        <v>-21.8245</v>
      </c>
      <c r="K38942">
        <v>-23.604600000000001</v>
      </c>
    </row>
    <row r="38943" spans="1:11" x14ac:dyDescent="0.25">
      <c r="A38943">
        <v>114.002</v>
      </c>
      <c r="B38943">
        <v>-25.501000000000001</v>
      </c>
      <c r="C38943">
        <v>-21.111799999999999</v>
      </c>
      <c r="D38943">
        <v>-15.819699999999999</v>
      </c>
      <c r="E38943">
        <v>-12.697100000000001</v>
      </c>
      <c r="F38943">
        <v>-11.335900000000001</v>
      </c>
      <c r="G38943">
        <v>-12.126799999999999</v>
      </c>
      <c r="H38943">
        <v>-13.9191</v>
      </c>
      <c r="I38943">
        <v>-16.264099999999999</v>
      </c>
      <c r="J38943">
        <v>-21.595700000000001</v>
      </c>
      <c r="K38943">
        <v>-23.363</v>
      </c>
    </row>
    <row r="38944" spans="1:11" x14ac:dyDescent="0.25">
      <c r="A38944">
        <v>115.001</v>
      </c>
      <c r="B38944">
        <v>-26.161999999999999</v>
      </c>
      <c r="C38944">
        <v>-21.919599999999999</v>
      </c>
      <c r="D38944">
        <v>-15.7936</v>
      </c>
      <c r="E38944">
        <v>-12.581300000000001</v>
      </c>
      <c r="F38944">
        <v>-11.4457</v>
      </c>
      <c r="G38944">
        <v>-12.1106</v>
      </c>
      <c r="H38944">
        <v>-13.9732</v>
      </c>
      <c r="I38944">
        <v>-16.526800000000001</v>
      </c>
      <c r="J38944">
        <v>-21.578900000000001</v>
      </c>
      <c r="K38944">
        <v>-23.315000000000001</v>
      </c>
    </row>
    <row r="38945" spans="1:11" x14ac:dyDescent="0.25">
      <c r="A38945">
        <v>116.001</v>
      </c>
      <c r="B38945">
        <v>-26.687999999999999</v>
      </c>
      <c r="C38945">
        <v>-21.802399999999999</v>
      </c>
      <c r="D38945">
        <v>-15.648400000000001</v>
      </c>
      <c r="E38945">
        <v>-12.565200000000001</v>
      </c>
      <c r="F38945">
        <v>-11.208299999999999</v>
      </c>
      <c r="G38945">
        <v>-11.9887</v>
      </c>
      <c r="H38945">
        <v>-13.997400000000001</v>
      </c>
      <c r="I38945">
        <v>-16.499199999999998</v>
      </c>
      <c r="J38945">
        <v>-21.278300000000002</v>
      </c>
      <c r="K38945">
        <v>-23.134799999999998</v>
      </c>
    </row>
    <row r="38946" spans="1:11" x14ac:dyDescent="0.25">
      <c r="A38946">
        <v>117.001</v>
      </c>
      <c r="B38946">
        <v>-25.956299999999999</v>
      </c>
      <c r="C38946">
        <v>-22.051200000000001</v>
      </c>
      <c r="D38946">
        <v>-15.997199999999999</v>
      </c>
      <c r="E38946">
        <v>-12.493</v>
      </c>
      <c r="F38946">
        <v>-11.2819</v>
      </c>
      <c r="G38946">
        <v>-11.7722</v>
      </c>
      <c r="H38946">
        <v>-13.8416</v>
      </c>
      <c r="I38946">
        <v>-16.771599999999999</v>
      </c>
      <c r="J38946">
        <v>-20.9254</v>
      </c>
      <c r="K38946">
        <v>-22.880099999999999</v>
      </c>
    </row>
    <row r="38947" spans="1:11" x14ac:dyDescent="0.25">
      <c r="A38947">
        <v>118.002</v>
      </c>
      <c r="B38947">
        <v>-26.4983</v>
      </c>
      <c r="C38947">
        <v>-21.373799999999999</v>
      </c>
      <c r="D38947">
        <v>-15.790699999999999</v>
      </c>
      <c r="E38947">
        <v>-12.537599999999999</v>
      </c>
      <c r="F38947">
        <v>-11.177899999999999</v>
      </c>
      <c r="G38947">
        <v>-11.7675</v>
      </c>
      <c r="H38947">
        <v>-13.808299999999999</v>
      </c>
      <c r="I38947">
        <v>-17.1145</v>
      </c>
      <c r="J38947">
        <v>-20.911799999999999</v>
      </c>
      <c r="K38947">
        <v>-22.811399999999999</v>
      </c>
    </row>
    <row r="38948" spans="1:11" x14ac:dyDescent="0.25">
      <c r="A38948">
        <v>119.002</v>
      </c>
      <c r="B38948">
        <v>-26.486899999999999</v>
      </c>
      <c r="C38948">
        <v>-21.267700000000001</v>
      </c>
      <c r="D38948">
        <v>-15.9923</v>
      </c>
      <c r="E38948">
        <v>-12.440300000000001</v>
      </c>
      <c r="F38948">
        <v>-11.070399999999999</v>
      </c>
      <c r="G38948">
        <v>-11.4541</v>
      </c>
      <c r="H38948">
        <v>-13.7357</v>
      </c>
      <c r="I38948">
        <v>-17.203499999999998</v>
      </c>
      <c r="J38948">
        <v>-21.087900000000001</v>
      </c>
      <c r="K38948">
        <v>-22.470099999999999</v>
      </c>
    </row>
    <row r="38949" spans="1:11" x14ac:dyDescent="0.25">
      <c r="A38949">
        <v>120.002</v>
      </c>
      <c r="B38949">
        <v>-26.513200000000001</v>
      </c>
      <c r="C38949">
        <v>-21.940300000000001</v>
      </c>
      <c r="D38949">
        <v>-15.698600000000001</v>
      </c>
      <c r="E38949">
        <v>-12.3475</v>
      </c>
      <c r="F38949">
        <v>-10.907400000000001</v>
      </c>
      <c r="G38949">
        <v>-11.47</v>
      </c>
      <c r="H38949">
        <v>-13.6607</v>
      </c>
      <c r="I38949">
        <v>-17.454699999999999</v>
      </c>
      <c r="J38949">
        <v>-21.068000000000001</v>
      </c>
      <c r="K38949">
        <v>-22.217600000000001</v>
      </c>
    </row>
    <row r="38950" spans="1:11" x14ac:dyDescent="0.25">
      <c r="A38950">
        <v>121.002</v>
      </c>
      <c r="B38950">
        <v>-25.706099999999999</v>
      </c>
      <c r="C38950">
        <v>-21.1782</v>
      </c>
      <c r="D38950">
        <v>-16.0776</v>
      </c>
      <c r="E38950">
        <v>-12.449</v>
      </c>
      <c r="F38950">
        <v>-10.8064</v>
      </c>
      <c r="G38950">
        <v>-11.383900000000001</v>
      </c>
      <c r="H38950">
        <v>-13.5494</v>
      </c>
      <c r="I38950">
        <v>-17.854500000000002</v>
      </c>
      <c r="J38950">
        <v>-21.206099999999999</v>
      </c>
      <c r="K38950">
        <v>-21.957899999999999</v>
      </c>
    </row>
    <row r="38951" spans="1:11" x14ac:dyDescent="0.25">
      <c r="A38951">
        <v>122.001</v>
      </c>
      <c r="B38951">
        <v>-26.220099999999999</v>
      </c>
      <c r="C38951">
        <v>-21.4009</v>
      </c>
      <c r="D38951">
        <v>-15.802099999999999</v>
      </c>
      <c r="E38951">
        <v>-12.214600000000001</v>
      </c>
      <c r="F38951">
        <v>-10.6858</v>
      </c>
      <c r="G38951">
        <v>-11.3048</v>
      </c>
      <c r="H38951">
        <v>-13.691599999999999</v>
      </c>
      <c r="I38951">
        <v>-18.020600000000002</v>
      </c>
      <c r="J38951">
        <v>-21.280999999999999</v>
      </c>
      <c r="K38951">
        <v>-21.491299999999999</v>
      </c>
    </row>
    <row r="38952" spans="1:11" x14ac:dyDescent="0.25">
      <c r="A38952">
        <v>123.003</v>
      </c>
      <c r="B38952">
        <v>-26.3553</v>
      </c>
      <c r="C38952">
        <v>-21.9163</v>
      </c>
      <c r="D38952">
        <v>-15.5871</v>
      </c>
      <c r="E38952">
        <v>-12.2994</v>
      </c>
      <c r="F38952">
        <v>-10.642300000000001</v>
      </c>
      <c r="G38952">
        <v>-11.2212</v>
      </c>
      <c r="H38952">
        <v>-13.5961</v>
      </c>
      <c r="I38952">
        <v>-18.4801</v>
      </c>
      <c r="J38952">
        <v>-21.9758</v>
      </c>
      <c r="K38952">
        <v>-21.120899999999999</v>
      </c>
    </row>
    <row r="38953" spans="1:11" x14ac:dyDescent="0.25">
      <c r="A38953">
        <v>124.002</v>
      </c>
      <c r="B38953">
        <v>-26.817900000000002</v>
      </c>
      <c r="C38953">
        <v>-22.259499999999999</v>
      </c>
      <c r="D38953">
        <v>-15.881399999999999</v>
      </c>
      <c r="E38953">
        <v>-12.1572</v>
      </c>
      <c r="F38953">
        <v>-10.604200000000001</v>
      </c>
      <c r="G38953">
        <v>-11.207000000000001</v>
      </c>
      <c r="H38953">
        <v>-13.6798</v>
      </c>
      <c r="I38953">
        <v>-18.621700000000001</v>
      </c>
      <c r="J38953">
        <v>-21.424299999999999</v>
      </c>
      <c r="K38953">
        <v>-20.737400000000001</v>
      </c>
    </row>
    <row r="38954" spans="1:11" x14ac:dyDescent="0.25">
      <c r="A38954">
        <v>125.002</v>
      </c>
      <c r="B38954">
        <v>-27.1296</v>
      </c>
      <c r="C38954">
        <v>-21.8444</v>
      </c>
      <c r="D38954">
        <v>-15.8729</v>
      </c>
      <c r="E38954">
        <v>-12.321899999999999</v>
      </c>
      <c r="F38954">
        <v>-10.695499999999999</v>
      </c>
      <c r="G38954">
        <v>-11.138199999999999</v>
      </c>
      <c r="H38954">
        <v>-13.58</v>
      </c>
      <c r="I38954">
        <v>-19.061699999999998</v>
      </c>
      <c r="J38954">
        <v>-21.441700000000001</v>
      </c>
      <c r="K38954">
        <v>-20.2742</v>
      </c>
    </row>
    <row r="38955" spans="1:11" x14ac:dyDescent="0.25">
      <c r="A38955">
        <v>126.002</v>
      </c>
      <c r="B38955">
        <v>-26.970400000000001</v>
      </c>
      <c r="C38955">
        <v>-21.9938</v>
      </c>
      <c r="D38955">
        <v>-15.497299999999999</v>
      </c>
      <c r="E38955">
        <v>-12.170199999999999</v>
      </c>
      <c r="F38955">
        <v>-10.561500000000001</v>
      </c>
      <c r="G38955">
        <v>-11.114599999999999</v>
      </c>
      <c r="H38955">
        <v>-13.666600000000001</v>
      </c>
      <c r="I38955">
        <v>-19.392700000000001</v>
      </c>
      <c r="J38955">
        <v>-21.266999999999999</v>
      </c>
      <c r="K38955">
        <v>-19.869800000000001</v>
      </c>
    </row>
    <row r="38956" spans="1:11" x14ac:dyDescent="0.25">
      <c r="A38956">
        <v>127.001</v>
      </c>
      <c r="B38956">
        <v>-26.127099999999999</v>
      </c>
      <c r="C38956">
        <v>-21.894600000000001</v>
      </c>
      <c r="D38956">
        <v>-15.677199999999999</v>
      </c>
      <c r="E38956">
        <v>-12.117900000000001</v>
      </c>
      <c r="F38956">
        <v>-10.4048</v>
      </c>
      <c r="G38956">
        <v>-11.0617</v>
      </c>
      <c r="H38956">
        <v>-13.7463</v>
      </c>
      <c r="I38956">
        <v>-19.470700000000001</v>
      </c>
      <c r="J38956">
        <v>-21.093399999999999</v>
      </c>
      <c r="K38956">
        <v>-19.608499999999999</v>
      </c>
    </row>
    <row r="38957" spans="1:11" x14ac:dyDescent="0.25">
      <c r="A38957">
        <v>128.001</v>
      </c>
      <c r="B38957">
        <v>-27.545400000000001</v>
      </c>
      <c r="C38957">
        <v>-22.382300000000001</v>
      </c>
      <c r="D38957">
        <v>-15.7264</v>
      </c>
      <c r="E38957">
        <v>-12.0579</v>
      </c>
      <c r="F38957">
        <v>-10.5555</v>
      </c>
      <c r="G38957">
        <v>-11.2172</v>
      </c>
      <c r="H38957">
        <v>-13.973100000000001</v>
      </c>
      <c r="I38957">
        <v>-19.555399999999999</v>
      </c>
      <c r="J38957">
        <v>-21.089700000000001</v>
      </c>
      <c r="K38957">
        <v>-19.3245</v>
      </c>
    </row>
    <row r="38958" spans="1:11" x14ac:dyDescent="0.25">
      <c r="A38958">
        <v>129.001</v>
      </c>
      <c r="B38958">
        <v>-26.253</v>
      </c>
      <c r="C38958">
        <v>-21.926200000000001</v>
      </c>
      <c r="D38958">
        <v>-15.9306</v>
      </c>
      <c r="E38958">
        <v>-12.1563</v>
      </c>
      <c r="F38958">
        <v>-10.521599999999999</v>
      </c>
      <c r="G38958">
        <v>-11.1798</v>
      </c>
      <c r="H38958">
        <v>-13.639200000000001</v>
      </c>
      <c r="I38958">
        <v>-20.001000000000001</v>
      </c>
      <c r="J38958">
        <v>-20.861000000000001</v>
      </c>
      <c r="K38958">
        <v>-19.093800000000002</v>
      </c>
    </row>
    <row r="38959" spans="1:11" x14ac:dyDescent="0.25">
      <c r="A38959">
        <v>130.001</v>
      </c>
      <c r="B38959">
        <v>-26.896799999999999</v>
      </c>
      <c r="C38959">
        <v>-22.069700000000001</v>
      </c>
      <c r="D38959">
        <v>-15.9131</v>
      </c>
      <c r="E38959">
        <v>-12.085900000000001</v>
      </c>
      <c r="F38959">
        <v>-10.5182</v>
      </c>
      <c r="G38959">
        <v>-11.0436</v>
      </c>
      <c r="H38959">
        <v>-13.7766</v>
      </c>
      <c r="I38959">
        <v>-20.2394</v>
      </c>
      <c r="J38959">
        <v>-20.742699999999999</v>
      </c>
      <c r="K38959">
        <v>-18.9068</v>
      </c>
    </row>
    <row r="38960" spans="1:11" x14ac:dyDescent="0.25">
      <c r="A38960">
        <v>131.001</v>
      </c>
      <c r="B38960">
        <v>-27.6876</v>
      </c>
      <c r="C38960">
        <v>-22.161100000000001</v>
      </c>
      <c r="D38960">
        <v>-15.7689</v>
      </c>
      <c r="E38960">
        <v>-12.071300000000001</v>
      </c>
      <c r="F38960">
        <v>-10.449299999999999</v>
      </c>
      <c r="G38960">
        <v>-11.250999999999999</v>
      </c>
      <c r="H38960">
        <v>-13.8126</v>
      </c>
      <c r="I38960">
        <v>-20.4786</v>
      </c>
      <c r="J38960">
        <v>-20.4208</v>
      </c>
      <c r="K38960">
        <v>-18.686399999999999</v>
      </c>
    </row>
    <row r="38961" spans="1:11" x14ac:dyDescent="0.25">
      <c r="A38961">
        <v>132.001</v>
      </c>
      <c r="B38961">
        <v>-27.604800000000001</v>
      </c>
      <c r="C38961">
        <v>-22.048300000000001</v>
      </c>
      <c r="D38961">
        <v>-15.896000000000001</v>
      </c>
      <c r="E38961">
        <v>-12.2089</v>
      </c>
      <c r="F38961">
        <v>-10.5688</v>
      </c>
      <c r="G38961">
        <v>-11.171099999999999</v>
      </c>
      <c r="H38961">
        <v>-13.9773</v>
      </c>
      <c r="I38961">
        <v>-20.764600000000002</v>
      </c>
      <c r="J38961">
        <v>-20.2088</v>
      </c>
      <c r="K38961">
        <v>-18.629899999999999</v>
      </c>
    </row>
    <row r="38962" spans="1:11" x14ac:dyDescent="0.25">
      <c r="A38962">
        <v>133.001</v>
      </c>
      <c r="B38962">
        <v>-27.846800000000002</v>
      </c>
      <c r="C38962">
        <v>-22.249199999999998</v>
      </c>
      <c r="D38962">
        <v>-15.8459</v>
      </c>
      <c r="E38962">
        <v>-12.1692</v>
      </c>
      <c r="F38962">
        <v>-10.5756</v>
      </c>
      <c r="G38962">
        <v>-11.2841</v>
      </c>
      <c r="H38962">
        <v>-13.895799999999999</v>
      </c>
      <c r="I38962">
        <v>-20.854500000000002</v>
      </c>
      <c r="J38962">
        <v>-19.896899999999999</v>
      </c>
      <c r="K38962">
        <v>-18.576000000000001</v>
      </c>
    </row>
    <row r="38963" spans="1:11" x14ac:dyDescent="0.25">
      <c r="A38963">
        <v>134.001</v>
      </c>
      <c r="B38963">
        <v>-28.949000000000002</v>
      </c>
      <c r="C38963">
        <v>-22.8308</v>
      </c>
      <c r="D38963">
        <v>-16.155000000000001</v>
      </c>
      <c r="E38963">
        <v>-12.3772</v>
      </c>
      <c r="F38963">
        <v>-10.6989</v>
      </c>
      <c r="G38963">
        <v>-11.2377</v>
      </c>
      <c r="H38963">
        <v>-14.217000000000001</v>
      </c>
      <c r="I38963">
        <v>-20.979600000000001</v>
      </c>
      <c r="J38963">
        <v>-20.055099999999999</v>
      </c>
      <c r="K38963">
        <v>-18.687000000000001</v>
      </c>
    </row>
    <row r="38964" spans="1:11" x14ac:dyDescent="0.25">
      <c r="A38964">
        <v>135.001</v>
      </c>
      <c r="B38964">
        <v>-28.350300000000001</v>
      </c>
      <c r="C38964">
        <v>-22.7606</v>
      </c>
      <c r="D38964">
        <v>-16.110199999999999</v>
      </c>
      <c r="E38964">
        <v>-12.475099999999999</v>
      </c>
      <c r="F38964">
        <v>-10.651</v>
      </c>
      <c r="G38964">
        <v>-11.407500000000001</v>
      </c>
      <c r="H38964">
        <v>-13.9909</v>
      </c>
      <c r="I38964">
        <v>-21.3689</v>
      </c>
      <c r="J38964">
        <v>-19.916</v>
      </c>
      <c r="K38964">
        <v>-18.883299999999998</v>
      </c>
    </row>
    <row r="38965" spans="1:11" x14ac:dyDescent="0.25">
      <c r="A38965">
        <v>136.00200000000001</v>
      </c>
      <c r="B38965">
        <v>-29.433299999999999</v>
      </c>
      <c r="C38965">
        <v>-22.643999999999998</v>
      </c>
      <c r="D38965">
        <v>-15.9747</v>
      </c>
      <c r="E38965">
        <v>-12.393599999999999</v>
      </c>
      <c r="F38965">
        <v>-10.760400000000001</v>
      </c>
      <c r="G38965">
        <v>-11.4481</v>
      </c>
      <c r="H38965">
        <v>-14.3452</v>
      </c>
      <c r="I38965">
        <v>-21.302800000000001</v>
      </c>
      <c r="J38965">
        <v>-19.806999999999999</v>
      </c>
      <c r="K38965">
        <v>-19.109100000000002</v>
      </c>
    </row>
    <row r="38966" spans="1:11" x14ac:dyDescent="0.25">
      <c r="A38966">
        <v>137.001</v>
      </c>
      <c r="B38966">
        <v>-28.119</v>
      </c>
      <c r="C38966">
        <v>-22.9116</v>
      </c>
      <c r="D38966">
        <v>-16.176300000000001</v>
      </c>
      <c r="E38966">
        <v>-12.3863</v>
      </c>
      <c r="F38966">
        <v>-10.7934</v>
      </c>
      <c r="G38966">
        <v>-11.423999999999999</v>
      </c>
      <c r="H38966">
        <v>-14.247</v>
      </c>
      <c r="I38966">
        <v>-21.474499999999999</v>
      </c>
      <c r="J38966">
        <v>-19.623699999999999</v>
      </c>
      <c r="K38966">
        <v>-19.384899999999998</v>
      </c>
    </row>
    <row r="38967" spans="1:11" x14ac:dyDescent="0.25">
      <c r="A38967">
        <v>138.001</v>
      </c>
      <c r="B38967">
        <v>-29.722999999999999</v>
      </c>
      <c r="C38967">
        <v>-23.059000000000001</v>
      </c>
      <c r="D38967">
        <v>-16.053899999999999</v>
      </c>
      <c r="E38967">
        <v>-12.456200000000001</v>
      </c>
      <c r="F38967">
        <v>-11.1036</v>
      </c>
      <c r="G38967">
        <v>-11.661</v>
      </c>
      <c r="H38967">
        <v>-14.505100000000001</v>
      </c>
      <c r="I38967">
        <v>-21.451599999999999</v>
      </c>
      <c r="J38967">
        <v>-19.424199999999999</v>
      </c>
      <c r="K38967">
        <v>-19.8217</v>
      </c>
    </row>
    <row r="38968" spans="1:11" x14ac:dyDescent="0.25">
      <c r="A38968">
        <v>139.001</v>
      </c>
      <c r="B38968">
        <v>-28.9008</v>
      </c>
      <c r="C38968">
        <v>-23.844999999999999</v>
      </c>
      <c r="D38968">
        <v>-16.285599999999999</v>
      </c>
      <c r="E38968">
        <v>-12.6</v>
      </c>
      <c r="F38968">
        <v>-11.203900000000001</v>
      </c>
      <c r="G38968">
        <v>-11.642899999999999</v>
      </c>
      <c r="H38968">
        <v>-14.473599999999999</v>
      </c>
      <c r="I38968">
        <v>-21.649799999999999</v>
      </c>
      <c r="J38968">
        <v>-19.389900000000001</v>
      </c>
      <c r="K38968">
        <v>-20.232299999999999</v>
      </c>
    </row>
    <row r="38969" spans="1:11" x14ac:dyDescent="0.25">
      <c r="A38969">
        <v>140.001</v>
      </c>
      <c r="B38969">
        <v>-29.3459</v>
      </c>
      <c r="C38969">
        <v>-23.692699999999999</v>
      </c>
      <c r="D38969">
        <v>-16.424700000000001</v>
      </c>
      <c r="E38969">
        <v>-12.6158</v>
      </c>
      <c r="F38969">
        <v>-11.315300000000001</v>
      </c>
      <c r="G38969">
        <v>-11.894299999999999</v>
      </c>
      <c r="H38969">
        <v>-14.7043</v>
      </c>
      <c r="I38969">
        <v>-21.5426</v>
      </c>
      <c r="J38969">
        <v>-19.318899999999999</v>
      </c>
      <c r="K38969">
        <v>-20.625299999999999</v>
      </c>
    </row>
    <row r="38970" spans="1:11" x14ac:dyDescent="0.25">
      <c r="A38970">
        <v>141.001</v>
      </c>
      <c r="B38970">
        <v>-29.433299999999999</v>
      </c>
      <c r="C38970">
        <v>-23.368300000000001</v>
      </c>
      <c r="D38970">
        <v>-16.680099999999999</v>
      </c>
      <c r="E38970">
        <v>-12.9375</v>
      </c>
      <c r="F38970">
        <v>-11.441599999999999</v>
      </c>
      <c r="G38970">
        <v>-11.8505</v>
      </c>
      <c r="H38970">
        <v>-14.650700000000001</v>
      </c>
      <c r="I38970">
        <v>-21.4175</v>
      </c>
      <c r="J38970">
        <v>-19.194800000000001</v>
      </c>
      <c r="K38970">
        <v>-21.039400000000001</v>
      </c>
    </row>
    <row r="38971" spans="1:11" x14ac:dyDescent="0.25">
      <c r="A38971">
        <v>142.001</v>
      </c>
      <c r="B38971">
        <v>-29.952500000000001</v>
      </c>
      <c r="C38971">
        <v>-23.520399999999999</v>
      </c>
      <c r="D38971">
        <v>-16.642700000000001</v>
      </c>
      <c r="E38971">
        <v>-13.1119</v>
      </c>
      <c r="F38971">
        <v>-11.584300000000001</v>
      </c>
      <c r="G38971">
        <v>-12.1111</v>
      </c>
      <c r="H38971">
        <v>-14.8058</v>
      </c>
      <c r="I38971">
        <v>-21.8963</v>
      </c>
      <c r="J38971">
        <v>-19.201599999999999</v>
      </c>
      <c r="K38971">
        <v>-21.619</v>
      </c>
    </row>
    <row r="38972" spans="1:11" x14ac:dyDescent="0.25">
      <c r="A38972">
        <v>143.00200000000001</v>
      </c>
      <c r="B38972">
        <v>-29.324100000000001</v>
      </c>
      <c r="C38972">
        <v>-23.1721</v>
      </c>
      <c r="D38972">
        <v>-16.970099999999999</v>
      </c>
      <c r="E38972">
        <v>-13.264200000000001</v>
      </c>
      <c r="F38972">
        <v>-11.7372</v>
      </c>
      <c r="G38972">
        <v>-12.291</v>
      </c>
      <c r="H38972">
        <v>-14.745100000000001</v>
      </c>
      <c r="I38972">
        <v>-21.773499999999999</v>
      </c>
      <c r="J38972">
        <v>-19.036999999999999</v>
      </c>
      <c r="K38972">
        <v>-22.061499999999999</v>
      </c>
    </row>
    <row r="38973" spans="1:11" x14ac:dyDescent="0.25">
      <c r="A38973">
        <v>144.001</v>
      </c>
      <c r="B38973">
        <v>-29.4497</v>
      </c>
      <c r="C38973">
        <v>-24.446400000000001</v>
      </c>
      <c r="D38973">
        <v>-16.8779</v>
      </c>
      <c r="E38973">
        <v>-13.3056</v>
      </c>
      <c r="F38973">
        <v>-11.8931</v>
      </c>
      <c r="G38973">
        <v>-12.4794</v>
      </c>
      <c r="H38973">
        <v>-14.751799999999999</v>
      </c>
      <c r="I38973">
        <v>-21.3581</v>
      </c>
      <c r="J38973">
        <v>-19.064499999999999</v>
      </c>
      <c r="K38973">
        <v>-22.400500000000001</v>
      </c>
    </row>
    <row r="38974" spans="1:11" x14ac:dyDescent="0.25">
      <c r="A38974">
        <v>145.001</v>
      </c>
      <c r="B38974">
        <v>-30.869399999999999</v>
      </c>
      <c r="C38974">
        <v>-23.7013</v>
      </c>
      <c r="D38974">
        <v>-17.3597</v>
      </c>
      <c r="E38974">
        <v>-13.4031</v>
      </c>
      <c r="F38974">
        <v>-11.7178</v>
      </c>
      <c r="G38974">
        <v>-12.4808</v>
      </c>
      <c r="H38974">
        <v>-15.0115</v>
      </c>
      <c r="I38974">
        <v>-21.208100000000002</v>
      </c>
      <c r="J38974">
        <v>-18.956800000000001</v>
      </c>
      <c r="K38974">
        <v>-22.805700000000002</v>
      </c>
    </row>
    <row r="38975" spans="1:11" x14ac:dyDescent="0.25">
      <c r="A38975">
        <v>146.00200000000001</v>
      </c>
      <c r="B38975">
        <v>-31.031700000000001</v>
      </c>
      <c r="C38975">
        <v>-24.755199999999999</v>
      </c>
      <c r="D38975">
        <v>-17.217500000000001</v>
      </c>
      <c r="E38975">
        <v>-13.6426</v>
      </c>
      <c r="F38975">
        <v>-12.1013</v>
      </c>
      <c r="G38975">
        <v>-12.460900000000001</v>
      </c>
      <c r="H38975">
        <v>-14.885</v>
      </c>
      <c r="I38975">
        <v>-21.0245</v>
      </c>
      <c r="J38975">
        <v>-18.836500000000001</v>
      </c>
      <c r="K38975">
        <v>-23.084800000000001</v>
      </c>
    </row>
    <row r="38976" spans="1:11" x14ac:dyDescent="0.25">
      <c r="A38976">
        <v>147.001</v>
      </c>
      <c r="B38976">
        <v>-32.308900000000001</v>
      </c>
      <c r="C38976">
        <v>-25.3154</v>
      </c>
      <c r="D38976">
        <v>-17.3474</v>
      </c>
      <c r="E38976">
        <v>-13.5968</v>
      </c>
      <c r="F38976">
        <v>-12.2661</v>
      </c>
      <c r="G38976">
        <v>-12.762</v>
      </c>
      <c r="H38976">
        <v>-14.769299999999999</v>
      </c>
      <c r="I38976">
        <v>-20.9834</v>
      </c>
      <c r="J38976">
        <v>-18.642099999999999</v>
      </c>
      <c r="K38976">
        <v>-23.205200000000001</v>
      </c>
    </row>
    <row r="38977" spans="1:11" x14ac:dyDescent="0.25">
      <c r="A38977">
        <v>148.001</v>
      </c>
      <c r="B38977">
        <v>-31.604399999999998</v>
      </c>
      <c r="C38977">
        <v>-24.587800000000001</v>
      </c>
      <c r="D38977">
        <v>-17.607600000000001</v>
      </c>
      <c r="E38977">
        <v>-13.946400000000001</v>
      </c>
      <c r="F38977">
        <v>-12.433199999999999</v>
      </c>
      <c r="G38977">
        <v>-12.715299999999999</v>
      </c>
      <c r="H38977">
        <v>-14.897500000000001</v>
      </c>
      <c r="I38977">
        <v>-20.584700000000002</v>
      </c>
      <c r="J38977">
        <v>-18.383400000000002</v>
      </c>
      <c r="K38977">
        <v>-23.346800000000002</v>
      </c>
    </row>
    <row r="38978" spans="1:11" x14ac:dyDescent="0.25">
      <c r="A38978">
        <v>149.001</v>
      </c>
      <c r="B38978">
        <v>-30.873899999999999</v>
      </c>
      <c r="C38978">
        <v>-25.5562</v>
      </c>
      <c r="D38978">
        <v>-17.472200000000001</v>
      </c>
      <c r="E38978">
        <v>-13.8317</v>
      </c>
      <c r="F38978">
        <v>-12.787000000000001</v>
      </c>
      <c r="G38978">
        <v>-12.8058</v>
      </c>
      <c r="H38978">
        <v>-14.6668</v>
      </c>
      <c r="I38978">
        <v>-20.163799999999998</v>
      </c>
      <c r="J38978">
        <v>-18.329799999999999</v>
      </c>
      <c r="K38978">
        <v>-23.1784</v>
      </c>
    </row>
    <row r="38979" spans="1:11" x14ac:dyDescent="0.25">
      <c r="A38979">
        <v>150.001</v>
      </c>
      <c r="B38979">
        <v>-31.869199999999999</v>
      </c>
      <c r="C38979">
        <v>-25.3095</v>
      </c>
      <c r="D38979">
        <v>-17.621300000000002</v>
      </c>
      <c r="E38979">
        <v>-14.348599999999999</v>
      </c>
      <c r="F38979">
        <v>-12.7028</v>
      </c>
      <c r="G38979">
        <v>-12.9603</v>
      </c>
      <c r="H38979">
        <v>-14.4419</v>
      </c>
      <c r="I38979">
        <v>-20.5078</v>
      </c>
      <c r="J38979">
        <v>-18.150600000000001</v>
      </c>
      <c r="K38979">
        <v>-22.968800000000002</v>
      </c>
    </row>
    <row r="38980" spans="1:11" x14ac:dyDescent="0.25">
      <c r="A38980">
        <v>151.00200000000001</v>
      </c>
      <c r="B38980">
        <v>-32.395899999999997</v>
      </c>
      <c r="C38980">
        <v>-24.702400000000001</v>
      </c>
      <c r="D38980">
        <v>-17.559899999999999</v>
      </c>
      <c r="E38980">
        <v>-14.460100000000001</v>
      </c>
      <c r="F38980">
        <v>-13.009</v>
      </c>
      <c r="G38980">
        <v>-12.9404</v>
      </c>
      <c r="H38980">
        <v>-14.776199999999999</v>
      </c>
      <c r="I38980">
        <v>-20.366599999999998</v>
      </c>
      <c r="J38980">
        <v>-18.031099999999999</v>
      </c>
      <c r="K38980">
        <v>-22.679400000000001</v>
      </c>
    </row>
    <row r="38981" spans="1:11" x14ac:dyDescent="0.25">
      <c r="A38981">
        <v>152.001</v>
      </c>
      <c r="B38981">
        <v>-33.906500000000001</v>
      </c>
      <c r="C38981">
        <v>-24.766999999999999</v>
      </c>
      <c r="D38981">
        <v>-18.207699999999999</v>
      </c>
      <c r="E38981">
        <v>-14.5062</v>
      </c>
      <c r="F38981">
        <v>-12.9656</v>
      </c>
      <c r="G38981">
        <v>-13.2476</v>
      </c>
      <c r="H38981">
        <v>-14.332000000000001</v>
      </c>
      <c r="I38981">
        <v>-19.954799999999999</v>
      </c>
      <c r="J38981">
        <v>-17.8444</v>
      </c>
      <c r="K38981">
        <v>-22.200199999999999</v>
      </c>
    </row>
    <row r="38982" spans="1:11" x14ac:dyDescent="0.25">
      <c r="A38982">
        <v>153.001</v>
      </c>
      <c r="B38982">
        <v>-32.512999999999998</v>
      </c>
      <c r="C38982">
        <v>-25.814399999999999</v>
      </c>
      <c r="D38982">
        <v>-17.941299999999998</v>
      </c>
      <c r="E38982">
        <v>-14.489599999999999</v>
      </c>
      <c r="F38982">
        <v>-13.394600000000001</v>
      </c>
      <c r="G38982">
        <v>-13.282299999999999</v>
      </c>
      <c r="H38982">
        <v>-14.5258</v>
      </c>
      <c r="I38982">
        <v>-20.204999999999998</v>
      </c>
      <c r="J38982">
        <v>-17.660599999999999</v>
      </c>
      <c r="K38982">
        <v>-21.523499999999999</v>
      </c>
    </row>
    <row r="38983" spans="1:11" x14ac:dyDescent="0.25">
      <c r="A38983">
        <v>154.00200000000001</v>
      </c>
      <c r="B38983">
        <v>-33.206499999999998</v>
      </c>
      <c r="C38983">
        <v>-24.808399999999999</v>
      </c>
      <c r="D38983">
        <v>-18.612500000000001</v>
      </c>
      <c r="E38983">
        <v>-15.052099999999999</v>
      </c>
      <c r="F38983">
        <v>-13.523199999999999</v>
      </c>
      <c r="G38983">
        <v>-13.3734</v>
      </c>
      <c r="H38983">
        <v>-14.4209</v>
      </c>
      <c r="I38983">
        <v>-19.9453</v>
      </c>
      <c r="J38983">
        <v>-17.340299999999999</v>
      </c>
      <c r="K38983">
        <v>-20.915800000000001</v>
      </c>
    </row>
    <row r="38984" spans="1:11" x14ac:dyDescent="0.25">
      <c r="A38984">
        <v>155.001</v>
      </c>
      <c r="B38984">
        <v>-32.712499999999999</v>
      </c>
      <c r="C38984">
        <v>-25.506799999999998</v>
      </c>
      <c r="D38984">
        <v>-18.7317</v>
      </c>
      <c r="E38984">
        <v>-15.1328</v>
      </c>
      <c r="F38984">
        <v>-13.4941</v>
      </c>
      <c r="G38984">
        <v>-13.4756</v>
      </c>
      <c r="H38984">
        <v>-14.7156</v>
      </c>
      <c r="I38984">
        <v>-19.630299999999998</v>
      </c>
      <c r="J38984">
        <v>-16.8218</v>
      </c>
      <c r="K38984">
        <v>-20.212599999999998</v>
      </c>
    </row>
    <row r="38985" spans="1:11" x14ac:dyDescent="0.25">
      <c r="A38985">
        <v>156.001</v>
      </c>
      <c r="B38985">
        <v>-33.364800000000002</v>
      </c>
      <c r="C38985">
        <v>-25.2912</v>
      </c>
      <c r="D38985">
        <v>-18.585999999999999</v>
      </c>
      <c r="E38985">
        <v>-15.520799999999999</v>
      </c>
      <c r="F38985">
        <v>-13.9709</v>
      </c>
      <c r="G38985">
        <v>-13.5151</v>
      </c>
      <c r="H38985">
        <v>-14.3393</v>
      </c>
      <c r="I38985">
        <v>-19.5581</v>
      </c>
      <c r="J38985">
        <v>-16.651700000000002</v>
      </c>
      <c r="K38985">
        <v>-19.608499999999999</v>
      </c>
    </row>
    <row r="38986" spans="1:11" x14ac:dyDescent="0.25">
      <c r="A38986">
        <v>157.001</v>
      </c>
      <c r="B38986">
        <v>-29.065999999999999</v>
      </c>
      <c r="C38986">
        <v>-26.019400000000001</v>
      </c>
      <c r="D38986">
        <v>-18.788699999999999</v>
      </c>
      <c r="E38986">
        <v>-15.4269</v>
      </c>
      <c r="F38986">
        <v>-14.217599999999999</v>
      </c>
      <c r="G38986">
        <v>-13.4405</v>
      </c>
      <c r="H38986">
        <v>-14.217499999999999</v>
      </c>
      <c r="I38986">
        <v>-18.973400000000002</v>
      </c>
      <c r="J38986">
        <v>-16.2255</v>
      </c>
      <c r="K38986">
        <v>-19.127500000000001</v>
      </c>
    </row>
    <row r="38987" spans="1:11" x14ac:dyDescent="0.25">
      <c r="A38987">
        <v>158.001</v>
      </c>
      <c r="B38987">
        <v>-33.386200000000002</v>
      </c>
      <c r="C38987">
        <v>-24.950299999999999</v>
      </c>
      <c r="D38987">
        <v>-18.832899999999999</v>
      </c>
      <c r="E38987">
        <v>-15.9397</v>
      </c>
      <c r="F38987">
        <v>-14.3759</v>
      </c>
      <c r="G38987">
        <v>-13.4057</v>
      </c>
      <c r="H38987">
        <v>-14.1709</v>
      </c>
      <c r="I38987">
        <v>-18.892099999999999</v>
      </c>
      <c r="J38987">
        <v>-16.1968</v>
      </c>
      <c r="K38987">
        <v>-18.899899999999999</v>
      </c>
    </row>
    <row r="38988" spans="1:11" x14ac:dyDescent="0.25">
      <c r="A38988">
        <v>159.00200000000001</v>
      </c>
      <c r="B38988">
        <v>-33.136099999999999</v>
      </c>
      <c r="C38988">
        <v>-26.162600000000001</v>
      </c>
      <c r="D38988">
        <v>-18.7623</v>
      </c>
      <c r="E38988">
        <v>-15.9282</v>
      </c>
      <c r="F38988">
        <v>-14.2445</v>
      </c>
      <c r="G38988">
        <v>-13.61</v>
      </c>
      <c r="H38988">
        <v>-14.050800000000001</v>
      </c>
      <c r="I38988">
        <v>-18.8993</v>
      </c>
      <c r="J38988">
        <v>-16.066299999999998</v>
      </c>
      <c r="K38988">
        <v>-18.625900000000001</v>
      </c>
    </row>
    <row r="38989" spans="1:11" x14ac:dyDescent="0.25">
      <c r="A38989">
        <v>160.001</v>
      </c>
      <c r="B38989">
        <v>-32.300199999999997</v>
      </c>
      <c r="C38989">
        <v>-26.1616</v>
      </c>
      <c r="D38989">
        <v>-18.7346</v>
      </c>
      <c r="E38989">
        <v>-16.103100000000001</v>
      </c>
      <c r="F38989">
        <v>-14.4636</v>
      </c>
      <c r="G38989">
        <v>-13.603899999999999</v>
      </c>
      <c r="H38989">
        <v>-14.276400000000001</v>
      </c>
      <c r="I38989">
        <v>-18.783300000000001</v>
      </c>
      <c r="J38989">
        <v>-16.215800000000002</v>
      </c>
      <c r="K38989">
        <v>-18.2318</v>
      </c>
    </row>
    <row r="38990" spans="1:11" x14ac:dyDescent="0.25">
      <c r="A38990">
        <v>161.00200000000001</v>
      </c>
      <c r="B38990">
        <v>-31.1448</v>
      </c>
      <c r="C38990">
        <v>-26.2104</v>
      </c>
      <c r="D38990">
        <v>-19.035599999999999</v>
      </c>
      <c r="E38990">
        <v>-16.345300000000002</v>
      </c>
      <c r="F38990">
        <v>-14.743499999999999</v>
      </c>
      <c r="G38990">
        <v>-13.928900000000001</v>
      </c>
      <c r="H38990">
        <v>-14.263</v>
      </c>
      <c r="I38990">
        <v>-18.582100000000001</v>
      </c>
      <c r="J38990">
        <v>-16.123999999999999</v>
      </c>
      <c r="K38990">
        <v>-17.9084</v>
      </c>
    </row>
    <row r="38991" spans="1:11" x14ac:dyDescent="0.25">
      <c r="A38991">
        <v>162.001</v>
      </c>
      <c r="B38991">
        <v>-31.992899999999999</v>
      </c>
      <c r="C38991">
        <v>-26.352699999999999</v>
      </c>
      <c r="D38991">
        <v>-19.560199999999998</v>
      </c>
      <c r="E38991">
        <v>-16.948699999999999</v>
      </c>
      <c r="F38991">
        <v>-15.4909</v>
      </c>
      <c r="G38991">
        <v>-14.151</v>
      </c>
      <c r="H38991">
        <v>-14.535299999999999</v>
      </c>
      <c r="I38991">
        <v>-19.144500000000001</v>
      </c>
      <c r="J38991">
        <v>-16.050799999999999</v>
      </c>
      <c r="K38991">
        <v>-17.321300000000001</v>
      </c>
    </row>
    <row r="38992" spans="1:11" x14ac:dyDescent="0.25">
      <c r="A38992">
        <v>163.00200000000001</v>
      </c>
      <c r="B38992">
        <v>-31.141200000000001</v>
      </c>
      <c r="C38992">
        <v>-25.964200000000002</v>
      </c>
      <c r="D38992">
        <v>-19.938500000000001</v>
      </c>
      <c r="E38992">
        <v>-17.3993</v>
      </c>
      <c r="F38992">
        <v>-15.6114</v>
      </c>
      <c r="G38992">
        <v>-14.2812</v>
      </c>
      <c r="H38992">
        <v>-14.587899999999999</v>
      </c>
      <c r="I38992">
        <v>-18.838999999999999</v>
      </c>
      <c r="J38992">
        <v>-16.1295</v>
      </c>
      <c r="K38992">
        <v>-16.823899999999998</v>
      </c>
    </row>
    <row r="38993" spans="1:11" x14ac:dyDescent="0.25">
      <c r="A38993">
        <v>164.001</v>
      </c>
      <c r="B38993">
        <v>-31.706199999999999</v>
      </c>
      <c r="C38993">
        <v>-27.764900000000001</v>
      </c>
      <c r="D38993">
        <v>-20.292300000000001</v>
      </c>
      <c r="E38993">
        <v>-17.557200000000002</v>
      </c>
      <c r="F38993">
        <v>-15.934799999999999</v>
      </c>
      <c r="G38993">
        <v>-14.326000000000001</v>
      </c>
      <c r="H38993">
        <v>-14.379799999999999</v>
      </c>
      <c r="I38993">
        <v>-18.763400000000001</v>
      </c>
      <c r="J38993">
        <v>-15.9094</v>
      </c>
      <c r="K38993">
        <v>-16.482800000000001</v>
      </c>
    </row>
    <row r="38994" spans="1:11" x14ac:dyDescent="0.25">
      <c r="A38994">
        <v>165.00200000000001</v>
      </c>
      <c r="B38994">
        <v>-31.504100000000001</v>
      </c>
      <c r="C38994">
        <v>-27.163900000000002</v>
      </c>
      <c r="D38994">
        <v>-20.4071</v>
      </c>
      <c r="E38994">
        <v>-17.600000000000001</v>
      </c>
      <c r="F38994">
        <v>-16.044599999999999</v>
      </c>
      <c r="G38994">
        <v>-14.2956</v>
      </c>
      <c r="H38994">
        <v>-14.6442</v>
      </c>
      <c r="I38994">
        <v>-18.8108</v>
      </c>
      <c r="J38994">
        <v>-15.928800000000001</v>
      </c>
      <c r="K38994">
        <v>-16.168600000000001</v>
      </c>
    </row>
    <row r="38995" spans="1:11" x14ac:dyDescent="0.25">
      <c r="A38995">
        <v>166.001</v>
      </c>
      <c r="B38995">
        <v>-31.8689</v>
      </c>
      <c r="C38995">
        <v>-27.387899999999998</v>
      </c>
      <c r="D38995">
        <v>-20.1342</v>
      </c>
      <c r="E38995">
        <v>-17.782299999999999</v>
      </c>
      <c r="F38995">
        <v>-15.8918</v>
      </c>
      <c r="G38995">
        <v>-14.286099999999999</v>
      </c>
      <c r="H38995">
        <v>-14.5215</v>
      </c>
      <c r="I38995">
        <v>-18.662199999999999</v>
      </c>
      <c r="J38995">
        <v>-16.042899999999999</v>
      </c>
      <c r="K38995">
        <v>-16.020499999999998</v>
      </c>
    </row>
    <row r="38996" spans="1:11" x14ac:dyDescent="0.25">
      <c r="A38996">
        <v>167.001</v>
      </c>
      <c r="B38996">
        <v>-30.352</v>
      </c>
      <c r="C38996">
        <v>-26.498000000000001</v>
      </c>
      <c r="D38996">
        <v>-20.480599999999999</v>
      </c>
      <c r="E38996">
        <v>-18.2028</v>
      </c>
      <c r="F38996">
        <v>-16.3508</v>
      </c>
      <c r="G38996">
        <v>-14.5237</v>
      </c>
      <c r="H38996">
        <v>-14.375500000000001</v>
      </c>
      <c r="I38996">
        <v>-18.508900000000001</v>
      </c>
      <c r="J38996">
        <v>-16.154800000000002</v>
      </c>
      <c r="K38996">
        <v>-16.0337</v>
      </c>
    </row>
    <row r="38997" spans="1:11" x14ac:dyDescent="0.25">
      <c r="A38997">
        <v>168.001</v>
      </c>
      <c r="B38997">
        <v>-29.783100000000001</v>
      </c>
      <c r="C38997">
        <v>-27.113700000000001</v>
      </c>
      <c r="D38997">
        <v>-20.593</v>
      </c>
      <c r="E38997">
        <v>-18.310300000000002</v>
      </c>
      <c r="F38997">
        <v>-16.536000000000001</v>
      </c>
      <c r="G38997">
        <v>-14.6286</v>
      </c>
      <c r="H38997">
        <v>-14.4611</v>
      </c>
      <c r="I38997">
        <v>-18.638100000000001</v>
      </c>
      <c r="J38997">
        <v>-16.598099999999999</v>
      </c>
      <c r="K38997">
        <v>-16.024100000000001</v>
      </c>
    </row>
    <row r="38998" spans="1:11" x14ac:dyDescent="0.25">
      <c r="A38998">
        <v>169.001</v>
      </c>
      <c r="B38998">
        <v>-30.2942</v>
      </c>
      <c r="C38998">
        <v>-27.461099999999998</v>
      </c>
      <c r="D38998">
        <v>-20.820799999999998</v>
      </c>
      <c r="E38998">
        <v>-18.8093</v>
      </c>
      <c r="F38998">
        <v>-16.752600000000001</v>
      </c>
      <c r="G38998">
        <v>-14.4793</v>
      </c>
      <c r="H38998">
        <v>-14.6913</v>
      </c>
      <c r="I38998">
        <v>-18.611899999999999</v>
      </c>
      <c r="J38998">
        <v>-16.8871</v>
      </c>
      <c r="K38998">
        <v>-16.1647</v>
      </c>
    </row>
    <row r="38999" spans="1:11" x14ac:dyDescent="0.25">
      <c r="A38999">
        <v>170.001</v>
      </c>
      <c r="B38999">
        <v>-29.011700000000001</v>
      </c>
      <c r="C38999">
        <v>-28.2013</v>
      </c>
      <c r="D38999">
        <v>-20.949100000000001</v>
      </c>
      <c r="E38999">
        <v>-19.215499999999999</v>
      </c>
      <c r="F38999">
        <v>-16.988600000000002</v>
      </c>
      <c r="G38999">
        <v>-14.808400000000001</v>
      </c>
      <c r="H38999">
        <v>-14.8546</v>
      </c>
      <c r="I38999">
        <v>-18.648399999999999</v>
      </c>
      <c r="J38999">
        <v>-17.365400000000001</v>
      </c>
      <c r="K38999">
        <v>-16.288399999999999</v>
      </c>
    </row>
    <row r="39000" spans="1:11" x14ac:dyDescent="0.25">
      <c r="A39000">
        <v>171.001</v>
      </c>
      <c r="B39000">
        <v>-29.494700000000002</v>
      </c>
      <c r="C39000">
        <v>-27.9346</v>
      </c>
      <c r="D39000">
        <v>-21.388100000000001</v>
      </c>
      <c r="E39000">
        <v>-19.3306</v>
      </c>
      <c r="F39000">
        <v>-17.4983</v>
      </c>
      <c r="G39000">
        <v>-15.0565</v>
      </c>
      <c r="H39000">
        <v>-15.0806</v>
      </c>
      <c r="I39000">
        <v>-18.684799999999999</v>
      </c>
      <c r="J39000">
        <v>-18.0443</v>
      </c>
      <c r="K39000">
        <v>-16.514199999999999</v>
      </c>
    </row>
    <row r="39001" spans="1:11" x14ac:dyDescent="0.25">
      <c r="A39001">
        <v>172.001</v>
      </c>
      <c r="B39001">
        <v>-30.680099999999999</v>
      </c>
      <c r="C39001">
        <v>-28.618099999999998</v>
      </c>
      <c r="D39001">
        <v>-21.322399999999998</v>
      </c>
      <c r="E39001">
        <v>-19.465299999999999</v>
      </c>
      <c r="F39001">
        <v>-17.613199999999999</v>
      </c>
      <c r="G39001">
        <v>-15.3117</v>
      </c>
      <c r="H39001">
        <v>-15.130599999999999</v>
      </c>
      <c r="I39001">
        <v>-18.8416</v>
      </c>
      <c r="J39001">
        <v>-18.4816</v>
      </c>
      <c r="K39001">
        <v>-16.776900000000001</v>
      </c>
    </row>
    <row r="39002" spans="1:11" x14ac:dyDescent="0.25">
      <c r="A39002">
        <v>173.001</v>
      </c>
      <c r="B39002">
        <v>-30.369700000000002</v>
      </c>
      <c r="C39002">
        <v>-28.8339</v>
      </c>
      <c r="D39002">
        <v>-21.428000000000001</v>
      </c>
      <c r="E39002">
        <v>-19.471399999999999</v>
      </c>
      <c r="F39002">
        <v>-17.694099999999999</v>
      </c>
      <c r="G39002">
        <v>-15.232699999999999</v>
      </c>
      <c r="H39002">
        <v>-15.1911</v>
      </c>
      <c r="I39002">
        <v>-19.142499999999998</v>
      </c>
      <c r="J39002">
        <v>-18.922599999999999</v>
      </c>
      <c r="K39002">
        <v>-17.2302</v>
      </c>
    </row>
    <row r="39003" spans="1:11" x14ac:dyDescent="0.25">
      <c r="A39003">
        <v>174.00200000000001</v>
      </c>
      <c r="B39003">
        <v>-29.071100000000001</v>
      </c>
      <c r="C39003">
        <v>-29.213899999999999</v>
      </c>
      <c r="D39003">
        <v>-21.882999999999999</v>
      </c>
      <c r="E39003">
        <v>-20.217600000000001</v>
      </c>
      <c r="F39003">
        <v>-17.812899999999999</v>
      </c>
      <c r="G39003">
        <v>-15.7377</v>
      </c>
      <c r="H39003">
        <v>-15.283200000000001</v>
      </c>
      <c r="I39003">
        <v>-19.024699999999999</v>
      </c>
      <c r="J39003">
        <v>-19.4862</v>
      </c>
      <c r="K39003">
        <v>-17.8186</v>
      </c>
    </row>
    <row r="39004" spans="1:11" x14ac:dyDescent="0.25">
      <c r="A39004">
        <v>175.001</v>
      </c>
      <c r="B39004">
        <v>-30.306899999999999</v>
      </c>
      <c r="C39004">
        <v>-28.409400000000002</v>
      </c>
      <c r="D39004">
        <v>-21.994499999999999</v>
      </c>
      <c r="E39004">
        <v>-20.526199999999999</v>
      </c>
      <c r="F39004">
        <v>-17.969000000000001</v>
      </c>
      <c r="G39004">
        <v>-15.5924</v>
      </c>
      <c r="H39004">
        <v>-15.545999999999999</v>
      </c>
      <c r="I39004">
        <v>-19.095700000000001</v>
      </c>
      <c r="J39004">
        <v>-20.149699999999999</v>
      </c>
      <c r="K39004">
        <v>-18.433499999999999</v>
      </c>
    </row>
    <row r="39005" spans="1:11" x14ac:dyDescent="0.25">
      <c r="A39005">
        <v>176.00200000000001</v>
      </c>
      <c r="B39005">
        <v>-29.942399999999999</v>
      </c>
      <c r="C39005">
        <v>-29.646000000000001</v>
      </c>
      <c r="D39005">
        <v>-22.3047</v>
      </c>
      <c r="E39005">
        <v>-20.761600000000001</v>
      </c>
      <c r="F39005">
        <v>-18.120699999999999</v>
      </c>
      <c r="G39005">
        <v>-15.906499999999999</v>
      </c>
      <c r="H39005">
        <v>-15.690300000000001</v>
      </c>
      <c r="I39005">
        <v>-19.2256</v>
      </c>
      <c r="J39005">
        <v>-20.8081</v>
      </c>
      <c r="K39005">
        <v>-19.2652</v>
      </c>
    </row>
    <row r="39006" spans="1:11" x14ac:dyDescent="0.25">
      <c r="A39006">
        <v>177.001</v>
      </c>
      <c r="B39006">
        <v>-29.9542</v>
      </c>
      <c r="C39006">
        <v>-29.819400000000002</v>
      </c>
      <c r="D39006">
        <v>-22.087700000000002</v>
      </c>
      <c r="E39006">
        <v>-20.9999</v>
      </c>
      <c r="F39006">
        <v>-18.1343</v>
      </c>
      <c r="G39006">
        <v>-16.0822</v>
      </c>
      <c r="H39006">
        <v>-15.766</v>
      </c>
      <c r="I39006">
        <v>-19.345700000000001</v>
      </c>
      <c r="J39006">
        <v>-21.427199999999999</v>
      </c>
      <c r="K39006">
        <v>-20.161000000000001</v>
      </c>
    </row>
    <row r="39007" spans="1:11" x14ac:dyDescent="0.25">
      <c r="A39007">
        <v>178.001</v>
      </c>
      <c r="B39007">
        <v>-28.986000000000001</v>
      </c>
      <c r="C39007">
        <v>-29.760999999999999</v>
      </c>
      <c r="D39007">
        <v>-22.1464</v>
      </c>
      <c r="E39007">
        <v>-21.141100000000002</v>
      </c>
      <c r="F39007">
        <v>-18.334099999999999</v>
      </c>
      <c r="G39007">
        <v>-15.9976</v>
      </c>
      <c r="H39007">
        <v>-15.9815</v>
      </c>
      <c r="I39007">
        <v>-19.404900000000001</v>
      </c>
      <c r="J39007">
        <v>-22.3032</v>
      </c>
      <c r="K39007">
        <v>-21.3249</v>
      </c>
    </row>
    <row r="39008" spans="1:11" x14ac:dyDescent="0.25">
      <c r="A39008">
        <v>179.001</v>
      </c>
      <c r="B39008">
        <v>-30.195799999999998</v>
      </c>
      <c r="C39008">
        <v>-29.67</v>
      </c>
      <c r="D39008">
        <v>-22.153500000000001</v>
      </c>
      <c r="E39008">
        <v>-20.931799999999999</v>
      </c>
      <c r="F39008">
        <v>-18.387</v>
      </c>
      <c r="G39008">
        <v>-16.316700000000001</v>
      </c>
      <c r="H39008">
        <v>-16.236699999999999</v>
      </c>
      <c r="I39008">
        <v>-19.607500000000002</v>
      </c>
      <c r="J39008">
        <v>-22.900200000000002</v>
      </c>
      <c r="K39008">
        <v>-22.621700000000001</v>
      </c>
    </row>
    <row r="39009" spans="1:11" x14ac:dyDescent="0.25">
      <c r="A39009">
        <v>180.001</v>
      </c>
      <c r="B39009">
        <v>-28.8019</v>
      </c>
      <c r="C39009">
        <v>-29.542300000000001</v>
      </c>
      <c r="D39009">
        <v>-22.703800000000001</v>
      </c>
      <c r="E39009">
        <v>-21.6038</v>
      </c>
      <c r="F39009">
        <v>-18.406500000000001</v>
      </c>
      <c r="G39009">
        <v>-16.373899999999999</v>
      </c>
      <c r="H39009">
        <v>-16.302900000000001</v>
      </c>
      <c r="I39009">
        <v>-19.736699999999999</v>
      </c>
      <c r="J39009">
        <v>-23.456900000000001</v>
      </c>
      <c r="K39009">
        <v>-24.220300000000002</v>
      </c>
    </row>
    <row r="39010" spans="1:11" x14ac:dyDescent="0.25">
      <c r="A39010">
        <v>181.00200000000001</v>
      </c>
      <c r="B39010">
        <v>-27.667100000000001</v>
      </c>
      <c r="C39010">
        <v>-29.9057</v>
      </c>
      <c r="D39010">
        <v>-22.6768</v>
      </c>
      <c r="E39010">
        <v>-21.9117</v>
      </c>
      <c r="F39010">
        <v>-18.4161</v>
      </c>
      <c r="G39010">
        <v>-16.519500000000001</v>
      </c>
      <c r="H39010">
        <v>-16.748999999999999</v>
      </c>
      <c r="I39010">
        <v>-20.336600000000001</v>
      </c>
      <c r="J39010">
        <v>-24.0319</v>
      </c>
      <c r="K39010">
        <v>-25.9832</v>
      </c>
    </row>
    <row r="39011" spans="1:11" x14ac:dyDescent="0.25">
      <c r="A39011">
        <v>182.00200000000001</v>
      </c>
      <c r="B39011">
        <v>-28.516100000000002</v>
      </c>
      <c r="C39011">
        <v>-30.518899999999999</v>
      </c>
      <c r="D39011">
        <v>-22.938700000000001</v>
      </c>
      <c r="E39011">
        <v>-21.952300000000001</v>
      </c>
      <c r="F39011">
        <v>-19.075299999999999</v>
      </c>
      <c r="G39011">
        <v>-16.849299999999999</v>
      </c>
      <c r="H39011">
        <v>-16.909800000000001</v>
      </c>
      <c r="I39011">
        <v>-20.6236</v>
      </c>
      <c r="J39011">
        <v>-24.5747</v>
      </c>
      <c r="K39011">
        <v>-28.156600000000001</v>
      </c>
    </row>
    <row r="39012" spans="1:11" x14ac:dyDescent="0.25">
      <c r="A39012">
        <v>183.001</v>
      </c>
      <c r="B39012">
        <v>-29.64</v>
      </c>
      <c r="C39012">
        <v>-30.127300000000002</v>
      </c>
      <c r="D39012">
        <v>-23.1997</v>
      </c>
      <c r="E39012">
        <v>-21.7105</v>
      </c>
      <c r="F39012">
        <v>-18.6477</v>
      </c>
      <c r="G39012">
        <v>-16.866700000000002</v>
      </c>
      <c r="H39012">
        <v>-17.289899999999999</v>
      </c>
      <c r="I39012">
        <v>-21.1052</v>
      </c>
      <c r="J39012">
        <v>-24.870899999999999</v>
      </c>
      <c r="K39012">
        <v>-30.677600000000002</v>
      </c>
    </row>
    <row r="39013" spans="1:11" x14ac:dyDescent="0.25">
      <c r="A39013">
        <v>184.001</v>
      </c>
      <c r="B39013">
        <v>-29.070900000000002</v>
      </c>
      <c r="C39013">
        <v>-30.229099999999999</v>
      </c>
      <c r="D39013">
        <v>-23.118200000000002</v>
      </c>
      <c r="E39013">
        <v>-22.306100000000001</v>
      </c>
      <c r="F39013">
        <v>-19.2193</v>
      </c>
      <c r="G39013">
        <v>-17.359100000000002</v>
      </c>
      <c r="H39013">
        <v>-17.408100000000001</v>
      </c>
      <c r="I39013">
        <v>-21.398299999999999</v>
      </c>
      <c r="J39013">
        <v>-25.125299999999999</v>
      </c>
      <c r="K39013">
        <v>-33.885399999999997</v>
      </c>
    </row>
    <row r="39014" spans="1:11" x14ac:dyDescent="0.25">
      <c r="A39014">
        <v>185.001</v>
      </c>
      <c r="B39014">
        <v>-28.3643</v>
      </c>
      <c r="C39014">
        <v>-30.045200000000001</v>
      </c>
      <c r="D39014">
        <v>-23.327200000000001</v>
      </c>
      <c r="E39014">
        <v>-22.340599999999998</v>
      </c>
      <c r="F39014">
        <v>-18.7209</v>
      </c>
      <c r="G39014">
        <v>-17.126300000000001</v>
      </c>
      <c r="H39014">
        <v>-17.585799999999999</v>
      </c>
      <c r="I39014">
        <v>-21.8461</v>
      </c>
      <c r="J39014">
        <v>-25.369800000000001</v>
      </c>
      <c r="K39014">
        <v>-38.344799999999999</v>
      </c>
    </row>
    <row r="39015" spans="1:11" x14ac:dyDescent="0.25">
      <c r="A39015">
        <v>186.001</v>
      </c>
      <c r="B39015">
        <v>-29.069400000000002</v>
      </c>
      <c r="C39015">
        <v>-30.457999999999998</v>
      </c>
      <c r="D39015">
        <v>-22.9909</v>
      </c>
      <c r="E39015">
        <v>-21.982500000000002</v>
      </c>
      <c r="F39015">
        <v>-18.829499999999999</v>
      </c>
      <c r="G39015">
        <v>-17.148399999999999</v>
      </c>
      <c r="H39015">
        <v>-17.5869</v>
      </c>
      <c r="I39015">
        <v>-22.1252</v>
      </c>
      <c r="J39015">
        <v>-25.415700000000001</v>
      </c>
      <c r="K39015">
        <v>-45.208500000000001</v>
      </c>
    </row>
    <row r="39016" spans="1:11" x14ac:dyDescent="0.25">
      <c r="A39016">
        <v>187.001</v>
      </c>
      <c r="B39016">
        <v>-28.076799999999999</v>
      </c>
      <c r="C39016">
        <v>-31.784600000000001</v>
      </c>
      <c r="D39016">
        <v>-23.825800000000001</v>
      </c>
      <c r="E39016">
        <v>-22.004899999999999</v>
      </c>
      <c r="F39016">
        <v>-18.999500000000001</v>
      </c>
      <c r="G39016">
        <v>-17.248999999999999</v>
      </c>
      <c r="H39016">
        <v>-17.846299999999999</v>
      </c>
      <c r="I39016">
        <v>-22.437000000000001</v>
      </c>
      <c r="J39016">
        <v>-25.496400000000001</v>
      </c>
      <c r="K39016">
        <v>-51.140500000000003</v>
      </c>
    </row>
    <row r="39017" spans="1:11" x14ac:dyDescent="0.25">
      <c r="A39017">
        <v>188.005</v>
      </c>
      <c r="B39017">
        <v>-28.915099999999999</v>
      </c>
      <c r="C39017">
        <v>-30.7301</v>
      </c>
      <c r="D39017">
        <v>-23.799900000000001</v>
      </c>
      <c r="E39017">
        <v>-22.516200000000001</v>
      </c>
      <c r="F39017">
        <v>-19.251899999999999</v>
      </c>
      <c r="G39017">
        <v>-17.3813</v>
      </c>
      <c r="H39017">
        <v>-18.474</v>
      </c>
      <c r="I39017">
        <v>-23.270800000000001</v>
      </c>
      <c r="J39017">
        <v>-25.528500000000001</v>
      </c>
      <c r="K39017">
        <v>-45.790500000000002</v>
      </c>
    </row>
    <row r="39018" spans="1:11" x14ac:dyDescent="0.25">
      <c r="A39018">
        <v>189.001</v>
      </c>
      <c r="B39018">
        <v>-27.7318</v>
      </c>
      <c r="C39018">
        <v>-31.091799999999999</v>
      </c>
      <c r="D39018">
        <v>-23.784400000000002</v>
      </c>
      <c r="E39018">
        <v>-22.421199999999999</v>
      </c>
      <c r="F39018">
        <v>-19.2683</v>
      </c>
      <c r="G39018">
        <v>-17.1633</v>
      </c>
      <c r="H39018">
        <v>-18.224499999999999</v>
      </c>
      <c r="I39018">
        <v>-23.258500000000002</v>
      </c>
      <c r="J39018">
        <v>-25.139800000000001</v>
      </c>
      <c r="K39018">
        <v>-41.089199999999998</v>
      </c>
    </row>
    <row r="39019" spans="1:11" x14ac:dyDescent="0.25">
      <c r="A39019">
        <v>190.001</v>
      </c>
      <c r="B39019">
        <v>-27.891100000000002</v>
      </c>
      <c r="C39019">
        <v>-33.028100000000002</v>
      </c>
      <c r="D39019">
        <v>-24.099</v>
      </c>
      <c r="E39019">
        <v>-22.646799999999999</v>
      </c>
      <c r="F39019">
        <v>-19.0398</v>
      </c>
      <c r="G39019">
        <v>-17.619399999999999</v>
      </c>
      <c r="H39019">
        <v>-18.517099999999999</v>
      </c>
      <c r="I39019">
        <v>-23.636399999999998</v>
      </c>
      <c r="J39019">
        <v>-25.041</v>
      </c>
      <c r="K39019">
        <v>-37.576799999999999</v>
      </c>
    </row>
    <row r="39020" spans="1:11" x14ac:dyDescent="0.25">
      <c r="A39020">
        <v>191.001</v>
      </c>
      <c r="B39020">
        <v>-27.490400000000001</v>
      </c>
      <c r="C39020">
        <v>-32.377200000000002</v>
      </c>
      <c r="D39020">
        <v>-24.5825</v>
      </c>
      <c r="E39020">
        <v>-22.664999999999999</v>
      </c>
      <c r="F39020">
        <v>-18.5885</v>
      </c>
      <c r="G39020">
        <v>-17.2334</v>
      </c>
      <c r="H39020">
        <v>-18.569299999999998</v>
      </c>
      <c r="I39020">
        <v>-24.197500000000002</v>
      </c>
      <c r="J39020">
        <v>-24.317399999999999</v>
      </c>
      <c r="K39020">
        <v>-34.479300000000002</v>
      </c>
    </row>
    <row r="39021" spans="1:11" x14ac:dyDescent="0.25">
      <c r="A39021">
        <v>192.001</v>
      </c>
      <c r="B39021">
        <v>-27.104299999999999</v>
      </c>
      <c r="C39021">
        <v>-32.8249</v>
      </c>
      <c r="D39021">
        <v>-24.266100000000002</v>
      </c>
      <c r="E39021">
        <v>-22.7423</v>
      </c>
      <c r="F39021">
        <v>-19.1799</v>
      </c>
      <c r="G39021">
        <v>-16.989899999999999</v>
      </c>
      <c r="H39021">
        <v>-18.180700000000002</v>
      </c>
      <c r="I39021">
        <v>-24.1694</v>
      </c>
      <c r="J39021">
        <v>-23.369700000000002</v>
      </c>
      <c r="K39021">
        <v>-32.088200000000001</v>
      </c>
    </row>
    <row r="39022" spans="1:11" x14ac:dyDescent="0.25">
      <c r="A39022">
        <v>193.001</v>
      </c>
      <c r="B39022">
        <v>-27.796600000000002</v>
      </c>
      <c r="C39022">
        <v>-33.008099999999999</v>
      </c>
      <c r="D39022">
        <v>-24.482099999999999</v>
      </c>
      <c r="E39022">
        <v>-22.317299999999999</v>
      </c>
      <c r="F39022">
        <v>-18.6633</v>
      </c>
      <c r="G39022">
        <v>-17.270399999999999</v>
      </c>
      <c r="H39022">
        <v>-18.336400000000001</v>
      </c>
      <c r="I39022">
        <v>-24.1387</v>
      </c>
      <c r="J39022">
        <v>-22.970099999999999</v>
      </c>
      <c r="K39022">
        <v>-30.4572</v>
      </c>
    </row>
    <row r="39023" spans="1:11" x14ac:dyDescent="0.25">
      <c r="A39023">
        <v>194.005</v>
      </c>
      <c r="B39023">
        <v>-25.919499999999999</v>
      </c>
      <c r="C39023">
        <v>-33.784199999999998</v>
      </c>
      <c r="D39023">
        <v>-24.5669</v>
      </c>
      <c r="E39023">
        <v>-22.628299999999999</v>
      </c>
      <c r="F39023">
        <v>-19.1557</v>
      </c>
      <c r="G39023">
        <v>-17.144300000000001</v>
      </c>
      <c r="H39023">
        <v>-18.565999999999999</v>
      </c>
      <c r="I39023">
        <v>-24.222300000000001</v>
      </c>
      <c r="J39023">
        <v>-22.230599999999999</v>
      </c>
      <c r="K39023">
        <v>-28.779</v>
      </c>
    </row>
    <row r="39024" spans="1:11" x14ac:dyDescent="0.25">
      <c r="A39024">
        <v>195.001</v>
      </c>
      <c r="B39024">
        <v>-26.776199999999999</v>
      </c>
      <c r="C39024">
        <v>-35.392299999999999</v>
      </c>
      <c r="D39024">
        <v>-24.7318</v>
      </c>
      <c r="E39024">
        <v>-22.728000000000002</v>
      </c>
      <c r="F39024">
        <v>-18.894500000000001</v>
      </c>
      <c r="G39024">
        <v>-17.656700000000001</v>
      </c>
      <c r="H39024">
        <v>-18.325700000000001</v>
      </c>
      <c r="I39024">
        <v>-23.996200000000002</v>
      </c>
      <c r="J39024">
        <v>-21.764099999999999</v>
      </c>
      <c r="K39024">
        <v>-27.380199999999999</v>
      </c>
    </row>
    <row r="39025" spans="1:11" x14ac:dyDescent="0.25">
      <c r="A39025">
        <v>196.001</v>
      </c>
      <c r="B39025">
        <v>-25.4697</v>
      </c>
      <c r="C39025">
        <v>-33.938699999999997</v>
      </c>
      <c r="D39025">
        <v>-25.335799999999999</v>
      </c>
      <c r="E39025">
        <v>-22.947500000000002</v>
      </c>
      <c r="F39025">
        <v>-18.949400000000001</v>
      </c>
      <c r="G39025">
        <v>-17.293800000000001</v>
      </c>
      <c r="H39025">
        <v>-18.311499999999999</v>
      </c>
      <c r="I39025">
        <v>-23.979700000000001</v>
      </c>
      <c r="J39025">
        <v>-20.878</v>
      </c>
      <c r="K39025">
        <v>-26.079799999999999</v>
      </c>
    </row>
    <row r="39026" spans="1:11" x14ac:dyDescent="0.25">
      <c r="A39026">
        <v>197.001</v>
      </c>
      <c r="B39026">
        <v>-23.228300000000001</v>
      </c>
      <c r="C39026">
        <v>-36.027000000000001</v>
      </c>
      <c r="D39026">
        <v>-24.9452</v>
      </c>
      <c r="E39026">
        <v>-22.676400000000001</v>
      </c>
      <c r="F39026">
        <v>-18.903400000000001</v>
      </c>
      <c r="G39026">
        <v>-17.476099999999999</v>
      </c>
      <c r="H39026">
        <v>-18.1205</v>
      </c>
      <c r="I39026">
        <v>-23.2925</v>
      </c>
      <c r="J39026">
        <v>-20.029199999999999</v>
      </c>
      <c r="K39026">
        <v>-24.811199999999999</v>
      </c>
    </row>
    <row r="39027" spans="1:11" x14ac:dyDescent="0.25">
      <c r="A39027">
        <v>198.00399999999999</v>
      </c>
      <c r="B39027">
        <v>-25.3291</v>
      </c>
      <c r="C39027">
        <v>-35.9529</v>
      </c>
      <c r="D39027">
        <v>-25.466899999999999</v>
      </c>
      <c r="E39027">
        <v>-23.528199999999998</v>
      </c>
      <c r="F39027">
        <v>-19.1556</v>
      </c>
      <c r="G39027">
        <v>-17.0837</v>
      </c>
      <c r="H39027">
        <v>-17.922699999999999</v>
      </c>
      <c r="I39027">
        <v>-23.3231</v>
      </c>
      <c r="J39027">
        <v>-19.544699999999999</v>
      </c>
      <c r="K39027">
        <v>-23.8706</v>
      </c>
    </row>
    <row r="39028" spans="1:11" x14ac:dyDescent="0.25">
      <c r="A39028">
        <v>199.001</v>
      </c>
      <c r="B39028">
        <v>-25.725000000000001</v>
      </c>
      <c r="C39028">
        <v>-38.837699999999998</v>
      </c>
      <c r="D39028">
        <v>-25.109200000000001</v>
      </c>
      <c r="E39028">
        <v>-22.843599999999999</v>
      </c>
      <c r="F39028">
        <v>-19.228100000000001</v>
      </c>
      <c r="G39028">
        <v>-17.266999999999999</v>
      </c>
      <c r="H39028">
        <v>-17.546900000000001</v>
      </c>
      <c r="I39028">
        <v>-22.3172</v>
      </c>
      <c r="J39028">
        <v>-19.244499999999999</v>
      </c>
      <c r="K39028">
        <v>-23.072199999999999</v>
      </c>
    </row>
    <row r="39029" spans="1:11" x14ac:dyDescent="0.25">
      <c r="A39029">
        <v>200.00200000000001</v>
      </c>
      <c r="B39029">
        <v>-26.766500000000001</v>
      </c>
      <c r="C39029">
        <v>-38.156599999999997</v>
      </c>
      <c r="D39029">
        <v>-24.808399999999999</v>
      </c>
      <c r="E39029">
        <v>-22.198699999999999</v>
      </c>
      <c r="F39029">
        <v>-19.059999999999999</v>
      </c>
      <c r="G39029">
        <v>-17.186199999999999</v>
      </c>
      <c r="H39029">
        <v>-17.430900000000001</v>
      </c>
      <c r="I39029">
        <v>-21.7105</v>
      </c>
      <c r="J39029">
        <v>-18.966699999999999</v>
      </c>
      <c r="K39029">
        <v>-22.7348</v>
      </c>
    </row>
    <row r="39030" spans="1:11" x14ac:dyDescent="0.25">
      <c r="A39030">
        <v>201.00200000000001</v>
      </c>
      <c r="B39030">
        <v>-25.796500000000002</v>
      </c>
      <c r="C39030">
        <v>-35.413600000000002</v>
      </c>
      <c r="D39030">
        <v>-24.603300000000001</v>
      </c>
      <c r="E39030">
        <v>-22.9132</v>
      </c>
      <c r="F39030">
        <v>-19.2241</v>
      </c>
      <c r="G39030">
        <v>-16.825900000000001</v>
      </c>
      <c r="H39030">
        <v>-17.374199999999998</v>
      </c>
      <c r="I39030">
        <v>-21.173100000000002</v>
      </c>
      <c r="J39030">
        <v>-18.850999999999999</v>
      </c>
      <c r="K39030">
        <v>-22.6142</v>
      </c>
    </row>
    <row r="39031" spans="1:11" x14ac:dyDescent="0.25">
      <c r="A39031">
        <v>202.001</v>
      </c>
      <c r="B39031">
        <v>-26.012799999999999</v>
      </c>
      <c r="C39031">
        <v>-36.050699999999999</v>
      </c>
      <c r="D39031">
        <v>-24.697800000000001</v>
      </c>
      <c r="E39031">
        <v>-23.026499999999999</v>
      </c>
      <c r="F39031">
        <v>-19.055700000000002</v>
      </c>
      <c r="G39031">
        <v>-16.727900000000002</v>
      </c>
      <c r="H39031">
        <v>-16.884799999999998</v>
      </c>
      <c r="I39031">
        <v>-20.6707</v>
      </c>
      <c r="J39031">
        <v>-18.771000000000001</v>
      </c>
      <c r="K39031">
        <v>-22.621200000000002</v>
      </c>
    </row>
    <row r="39032" spans="1:11" x14ac:dyDescent="0.25">
      <c r="A39032">
        <v>203.001</v>
      </c>
      <c r="B39032">
        <v>-25.939900000000002</v>
      </c>
      <c r="C39032">
        <v>-34.243299999999998</v>
      </c>
      <c r="D39032">
        <v>-24.527000000000001</v>
      </c>
      <c r="E39032">
        <v>-22.765699999999999</v>
      </c>
      <c r="F39032">
        <v>-19.496700000000001</v>
      </c>
      <c r="G39032">
        <v>-16.8779</v>
      </c>
      <c r="H39032">
        <v>-17.1205</v>
      </c>
      <c r="I39032">
        <v>-20.281400000000001</v>
      </c>
      <c r="J39032">
        <v>-18.9329</v>
      </c>
      <c r="K39032">
        <v>-22.872299999999999</v>
      </c>
    </row>
    <row r="39033" spans="1:11" x14ac:dyDescent="0.25">
      <c r="A39033">
        <v>204.001</v>
      </c>
      <c r="B39033">
        <v>-25.180399999999999</v>
      </c>
      <c r="C39033">
        <v>-35.122399999999999</v>
      </c>
      <c r="D39033">
        <v>-24.748699999999999</v>
      </c>
      <c r="E39033">
        <v>-22.426300000000001</v>
      </c>
      <c r="F39033">
        <v>-19.5976</v>
      </c>
      <c r="G39033">
        <v>-16.835899999999999</v>
      </c>
      <c r="H39033">
        <v>-16.741800000000001</v>
      </c>
      <c r="I39033">
        <v>-19.79</v>
      </c>
      <c r="J39033">
        <v>-19.247499999999999</v>
      </c>
      <c r="K39033">
        <v>-23.349900000000002</v>
      </c>
    </row>
    <row r="39034" spans="1:11" x14ac:dyDescent="0.25">
      <c r="A39034">
        <v>205.001</v>
      </c>
      <c r="B39034">
        <v>-25.665199999999999</v>
      </c>
      <c r="C39034">
        <v>-36.550899999999999</v>
      </c>
      <c r="D39034">
        <v>-24.799900000000001</v>
      </c>
      <c r="E39034">
        <v>-22.746600000000001</v>
      </c>
      <c r="F39034">
        <v>-19.786100000000001</v>
      </c>
      <c r="G39034">
        <v>-16.8871</v>
      </c>
      <c r="H39034">
        <v>-16.635400000000001</v>
      </c>
      <c r="I39034">
        <v>-19.190999999999999</v>
      </c>
      <c r="J39034">
        <v>-19.306799999999999</v>
      </c>
      <c r="K39034">
        <v>-23.706299999999999</v>
      </c>
    </row>
    <row r="39035" spans="1:11" x14ac:dyDescent="0.25">
      <c r="A39035">
        <v>206.001</v>
      </c>
      <c r="B39035">
        <v>-25.463100000000001</v>
      </c>
      <c r="C39035">
        <v>-35.712299999999999</v>
      </c>
      <c r="D39035">
        <v>-24.655100000000001</v>
      </c>
      <c r="E39035">
        <v>-23.217600000000001</v>
      </c>
      <c r="F39035">
        <v>-19.656199999999998</v>
      </c>
      <c r="G39035">
        <v>-17.050599999999999</v>
      </c>
      <c r="H39035">
        <v>-16.517099999999999</v>
      </c>
      <c r="I39035">
        <v>-18.793600000000001</v>
      </c>
      <c r="J39035">
        <v>-19.567599999999999</v>
      </c>
      <c r="K39035">
        <v>-24.5702</v>
      </c>
    </row>
    <row r="39036" spans="1:11" x14ac:dyDescent="0.25">
      <c r="A39036">
        <v>207.001</v>
      </c>
      <c r="B39036">
        <v>-26.005099999999999</v>
      </c>
      <c r="C39036">
        <v>-34.267000000000003</v>
      </c>
      <c r="D39036">
        <v>-24.6465</v>
      </c>
      <c r="E39036">
        <v>-22.823699999999999</v>
      </c>
      <c r="F39036">
        <v>-19.429200000000002</v>
      </c>
      <c r="G39036">
        <v>-17.207799999999999</v>
      </c>
      <c r="H39036">
        <v>-16.270099999999999</v>
      </c>
      <c r="I39036">
        <v>-18.339600000000001</v>
      </c>
      <c r="J39036">
        <v>-19.994900000000001</v>
      </c>
      <c r="K39036">
        <v>-25.441600000000001</v>
      </c>
    </row>
    <row r="39037" spans="1:11" x14ac:dyDescent="0.25">
      <c r="A39037">
        <v>208.00200000000001</v>
      </c>
      <c r="B39037">
        <v>-25.2193</v>
      </c>
      <c r="C39037">
        <v>-34.370899999999999</v>
      </c>
      <c r="D39037">
        <v>-24.238600000000002</v>
      </c>
      <c r="E39037">
        <v>-23.3005</v>
      </c>
      <c r="F39037">
        <v>-19.7254</v>
      </c>
      <c r="G39037">
        <v>-17.288499999999999</v>
      </c>
      <c r="H39037">
        <v>-16.536999999999999</v>
      </c>
      <c r="I39037">
        <v>-18.099</v>
      </c>
      <c r="J39037">
        <v>-20.311199999999999</v>
      </c>
      <c r="K39037">
        <v>-26.812100000000001</v>
      </c>
    </row>
    <row r="39038" spans="1:11" x14ac:dyDescent="0.25">
      <c r="A39038">
        <v>209.001</v>
      </c>
      <c r="B39038">
        <v>-25.494199999999999</v>
      </c>
      <c r="C39038">
        <v>-37.441800000000001</v>
      </c>
      <c r="D39038">
        <v>-24.8443</v>
      </c>
      <c r="E39038">
        <v>-23.185199999999998</v>
      </c>
      <c r="F39038">
        <v>-19.784099999999999</v>
      </c>
      <c r="G39038">
        <v>-16.959499999999998</v>
      </c>
      <c r="H39038">
        <v>-16.272400000000001</v>
      </c>
      <c r="I39038">
        <v>-17.620799999999999</v>
      </c>
      <c r="J39038">
        <v>-20.8352</v>
      </c>
      <c r="K39038">
        <v>-28.6158</v>
      </c>
    </row>
    <row r="39039" spans="1:11" x14ac:dyDescent="0.25">
      <c r="A39039">
        <v>210.001</v>
      </c>
      <c r="B39039">
        <v>-25.556899999999999</v>
      </c>
      <c r="C39039">
        <v>-36.016599999999997</v>
      </c>
      <c r="D39039">
        <v>-24.959399999999999</v>
      </c>
      <c r="E39039">
        <v>-23.329699999999999</v>
      </c>
      <c r="F39039">
        <v>-19.667200000000001</v>
      </c>
      <c r="G39039">
        <v>-17.459499999999998</v>
      </c>
      <c r="H39039">
        <v>-16.358699999999999</v>
      </c>
      <c r="I39039">
        <v>-17.2607</v>
      </c>
      <c r="J39039">
        <v>-21.1934</v>
      </c>
      <c r="K39039">
        <v>-30.587199999999999</v>
      </c>
    </row>
    <row r="39040" spans="1:11" x14ac:dyDescent="0.25">
      <c r="A39040">
        <v>211.001</v>
      </c>
      <c r="B39040">
        <v>-25.059000000000001</v>
      </c>
      <c r="C39040">
        <v>-36.165799999999997</v>
      </c>
      <c r="D39040">
        <v>-24.9056</v>
      </c>
      <c r="E39040">
        <v>-23.202000000000002</v>
      </c>
      <c r="F39040">
        <v>-20.194700000000001</v>
      </c>
      <c r="G39040">
        <v>-17.5794</v>
      </c>
      <c r="H39040">
        <v>-16.260100000000001</v>
      </c>
      <c r="I39040">
        <v>-17.017499999999998</v>
      </c>
      <c r="J39040">
        <v>-21.718399999999999</v>
      </c>
      <c r="K39040">
        <v>-33.358899999999998</v>
      </c>
    </row>
    <row r="39041" spans="1:11" x14ac:dyDescent="0.25">
      <c r="A39041">
        <v>212.001</v>
      </c>
      <c r="B39041">
        <v>-24.806799999999999</v>
      </c>
      <c r="C39041">
        <v>-37.919600000000003</v>
      </c>
      <c r="D39041">
        <v>-25.0517</v>
      </c>
      <c r="E39041">
        <v>-23.022600000000001</v>
      </c>
      <c r="F39041">
        <v>-20.482900000000001</v>
      </c>
      <c r="G39041">
        <v>-17.3537</v>
      </c>
      <c r="H39041">
        <v>-16.435199999999998</v>
      </c>
      <c r="I39041">
        <v>-16.560400000000001</v>
      </c>
      <c r="J39041">
        <v>-21.9377</v>
      </c>
      <c r="K39041">
        <v>-36.352600000000002</v>
      </c>
    </row>
    <row r="39042" spans="1:11" x14ac:dyDescent="0.25">
      <c r="A39042">
        <v>213.001</v>
      </c>
      <c r="B39042">
        <v>-25.194800000000001</v>
      </c>
      <c r="C39042">
        <v>-39.351500000000001</v>
      </c>
      <c r="D39042">
        <v>-25.646799999999999</v>
      </c>
      <c r="E39042">
        <v>-23.436199999999999</v>
      </c>
      <c r="F39042">
        <v>-20.435600000000001</v>
      </c>
      <c r="G39042">
        <v>-17.491700000000002</v>
      </c>
      <c r="H39042">
        <v>-16.2897</v>
      </c>
      <c r="I39042">
        <v>-16.529699999999998</v>
      </c>
      <c r="J39042">
        <v>-22.040099999999999</v>
      </c>
      <c r="K39042">
        <v>-39.627499999999998</v>
      </c>
    </row>
    <row r="39043" spans="1:11" x14ac:dyDescent="0.25">
      <c r="A39043">
        <v>214.00200000000001</v>
      </c>
      <c r="B39043">
        <v>-25.161000000000001</v>
      </c>
      <c r="C39043">
        <v>-36.366999999999997</v>
      </c>
      <c r="D39043">
        <v>-25.200500000000002</v>
      </c>
      <c r="E39043">
        <v>-23.208200000000001</v>
      </c>
      <c r="F39043">
        <v>-20.611499999999999</v>
      </c>
      <c r="G39043">
        <v>-17.627800000000001</v>
      </c>
      <c r="H39043">
        <v>-16.403300000000002</v>
      </c>
      <c r="I39043">
        <v>-16.287099999999999</v>
      </c>
      <c r="J39043">
        <v>-22.108000000000001</v>
      </c>
      <c r="K39043">
        <v>-44.141199999999998</v>
      </c>
    </row>
    <row r="39044" spans="1:11" x14ac:dyDescent="0.25">
      <c r="A39044">
        <v>215.001</v>
      </c>
      <c r="B39044">
        <v>-25.154299999999999</v>
      </c>
      <c r="C39044">
        <v>-35.5456</v>
      </c>
      <c r="D39044">
        <v>-24.886800000000001</v>
      </c>
      <c r="E39044">
        <v>-22.678899999999999</v>
      </c>
      <c r="F39044">
        <v>-20.695699999999999</v>
      </c>
      <c r="G39044">
        <v>-18.0703</v>
      </c>
      <c r="H39044">
        <v>-16.507000000000001</v>
      </c>
      <c r="I39044">
        <v>-16.236899999999999</v>
      </c>
      <c r="J39044">
        <v>-22.115200000000002</v>
      </c>
      <c r="K39044">
        <v>-46.016100000000002</v>
      </c>
    </row>
    <row r="39045" spans="1:11" x14ac:dyDescent="0.25">
      <c r="A39045">
        <v>216.001</v>
      </c>
      <c r="B39045">
        <v>-25.161300000000001</v>
      </c>
      <c r="C39045">
        <v>-35.988799999999998</v>
      </c>
      <c r="D39045">
        <v>-24.802199999999999</v>
      </c>
      <c r="E39045">
        <v>-23.009699999999999</v>
      </c>
      <c r="F39045">
        <v>-20.801400000000001</v>
      </c>
      <c r="G39045">
        <v>-18.031400000000001</v>
      </c>
      <c r="H39045">
        <v>-16.521999999999998</v>
      </c>
      <c r="I39045">
        <v>-16.1327</v>
      </c>
      <c r="J39045">
        <v>-21.715399999999999</v>
      </c>
      <c r="K39045">
        <v>-43.330300000000001</v>
      </c>
    </row>
    <row r="39046" spans="1:11" x14ac:dyDescent="0.25">
      <c r="A39046">
        <v>217.00700000000001</v>
      </c>
      <c r="B39046">
        <v>-25.607700000000001</v>
      </c>
      <c r="C39046">
        <v>-38.570099999999996</v>
      </c>
      <c r="D39046">
        <v>-24.989599999999999</v>
      </c>
      <c r="E39046">
        <v>-23.145700000000001</v>
      </c>
      <c r="F39046">
        <v>-21.415299999999998</v>
      </c>
      <c r="G39046">
        <v>-18.513200000000001</v>
      </c>
      <c r="H39046">
        <v>-16.5197</v>
      </c>
      <c r="I39046">
        <v>-16.0181</v>
      </c>
      <c r="J39046">
        <v>-21.583400000000001</v>
      </c>
      <c r="K39046">
        <v>-40.785499999999999</v>
      </c>
    </row>
    <row r="39047" spans="1:11" x14ac:dyDescent="0.25">
      <c r="A39047">
        <v>218.001</v>
      </c>
      <c r="B39047">
        <v>-25.2087</v>
      </c>
      <c r="C39047">
        <v>-34.491399999999999</v>
      </c>
      <c r="D39047">
        <v>-25.0321</v>
      </c>
      <c r="E39047">
        <v>-23.385100000000001</v>
      </c>
      <c r="F39047">
        <v>-21.788</v>
      </c>
      <c r="G39047">
        <v>-18.7148</v>
      </c>
      <c r="H39047">
        <v>-16.778700000000001</v>
      </c>
      <c r="I39047">
        <v>-15.9918</v>
      </c>
      <c r="J39047">
        <v>-21.2835</v>
      </c>
      <c r="K39047">
        <v>-38.449599999999997</v>
      </c>
    </row>
    <row r="39048" spans="1:11" x14ac:dyDescent="0.25">
      <c r="A39048">
        <v>219.001</v>
      </c>
      <c r="B39048">
        <v>-24.713799999999999</v>
      </c>
      <c r="C39048">
        <v>-37.279200000000003</v>
      </c>
      <c r="D39048">
        <v>-25.174399999999999</v>
      </c>
      <c r="E39048">
        <v>-23.622299999999999</v>
      </c>
      <c r="F39048">
        <v>-21.9879</v>
      </c>
      <c r="G39048">
        <v>-18.820699999999999</v>
      </c>
      <c r="H39048">
        <v>-16.885100000000001</v>
      </c>
      <c r="I39048">
        <v>-15.9398</v>
      </c>
      <c r="J39048">
        <v>-20.769600000000001</v>
      </c>
      <c r="K39048">
        <v>-37.4955</v>
      </c>
    </row>
    <row r="39049" spans="1:11" x14ac:dyDescent="0.25">
      <c r="A39049">
        <v>220.001</v>
      </c>
      <c r="B39049">
        <v>-25.035799999999998</v>
      </c>
      <c r="C39049">
        <v>-36.854700000000001</v>
      </c>
      <c r="D39049">
        <v>-25.745699999999999</v>
      </c>
      <c r="E39049">
        <v>-23.709299999999999</v>
      </c>
      <c r="F39049">
        <v>-22.657599999999999</v>
      </c>
      <c r="G39049">
        <v>-18.8689</v>
      </c>
      <c r="H39049">
        <v>-17.076699999999999</v>
      </c>
      <c r="I39049">
        <v>-15.994999999999999</v>
      </c>
      <c r="J39049">
        <v>-20.418199999999999</v>
      </c>
      <c r="K39049">
        <v>-36.231699999999996</v>
      </c>
    </row>
    <row r="39050" spans="1:11" x14ac:dyDescent="0.25">
      <c r="A39050">
        <v>221.00200000000001</v>
      </c>
      <c r="B39050">
        <v>-24.026700000000002</v>
      </c>
      <c r="C39050">
        <v>-34.124099999999999</v>
      </c>
      <c r="D39050">
        <v>-25.630800000000001</v>
      </c>
      <c r="E39050">
        <v>-24.162299999999998</v>
      </c>
      <c r="F39050">
        <v>-22.798100000000002</v>
      </c>
      <c r="G39050">
        <v>-19.4467</v>
      </c>
      <c r="H39050">
        <v>-17.354299999999999</v>
      </c>
      <c r="I39050">
        <v>-16.081800000000001</v>
      </c>
      <c r="J39050">
        <v>-19.958300000000001</v>
      </c>
      <c r="K39050">
        <v>-34.997799999999998</v>
      </c>
    </row>
    <row r="39051" spans="1:11" x14ac:dyDescent="0.25">
      <c r="A39051">
        <v>222.001</v>
      </c>
      <c r="B39051">
        <v>-23.936299999999999</v>
      </c>
      <c r="C39051">
        <v>-34.182899999999997</v>
      </c>
      <c r="D39051">
        <v>-25.6386</v>
      </c>
      <c r="E39051">
        <v>-24.313300000000002</v>
      </c>
      <c r="F39051">
        <v>-23.498899999999999</v>
      </c>
      <c r="G39051">
        <v>-19.789200000000001</v>
      </c>
      <c r="H39051">
        <v>-17.763500000000001</v>
      </c>
      <c r="I39051">
        <v>-16.143799999999999</v>
      </c>
      <c r="J39051">
        <v>-19.5654</v>
      </c>
      <c r="K39051">
        <v>-34.625599999999999</v>
      </c>
    </row>
    <row r="39052" spans="1:11" x14ac:dyDescent="0.25">
      <c r="A39052">
        <v>223.001</v>
      </c>
      <c r="B39052">
        <v>-23.691800000000001</v>
      </c>
      <c r="C39052">
        <v>-34.625700000000002</v>
      </c>
      <c r="D39052">
        <v>-26.139199999999999</v>
      </c>
      <c r="E39052">
        <v>-24.222200000000001</v>
      </c>
      <c r="F39052">
        <v>-23.960100000000001</v>
      </c>
      <c r="G39052">
        <v>-20.290199999999999</v>
      </c>
      <c r="H39052">
        <v>-17.881699999999999</v>
      </c>
      <c r="I39052">
        <v>-16.2179</v>
      </c>
      <c r="J39052">
        <v>-19.2346</v>
      </c>
      <c r="K39052">
        <v>-33.499600000000001</v>
      </c>
    </row>
    <row r="39053" spans="1:11" x14ac:dyDescent="0.25">
      <c r="A39053">
        <v>224.001</v>
      </c>
      <c r="B39053">
        <v>-23.495799999999999</v>
      </c>
      <c r="C39053">
        <v>-37.131500000000003</v>
      </c>
      <c r="D39053">
        <v>-26.807400000000001</v>
      </c>
      <c r="E39053">
        <v>-24.553799999999999</v>
      </c>
      <c r="F39053">
        <v>-24.115200000000002</v>
      </c>
      <c r="G39053">
        <v>-20.9101</v>
      </c>
      <c r="H39053">
        <v>-18.152799999999999</v>
      </c>
      <c r="I39053">
        <v>-16.294699999999999</v>
      </c>
      <c r="J39053">
        <v>-18.759399999999999</v>
      </c>
      <c r="K39053">
        <v>-32.610399999999998</v>
      </c>
    </row>
    <row r="39054" spans="1:11" x14ac:dyDescent="0.25">
      <c r="A39054">
        <v>225.001</v>
      </c>
      <c r="B39054">
        <v>-23.629000000000001</v>
      </c>
      <c r="C39054">
        <v>-34.359499999999997</v>
      </c>
      <c r="D39054">
        <v>-26.822199999999999</v>
      </c>
      <c r="E39054">
        <v>-24.716999999999999</v>
      </c>
      <c r="F39054">
        <v>-24.647200000000002</v>
      </c>
      <c r="G39054">
        <v>-20.787500000000001</v>
      </c>
      <c r="H39054">
        <v>-18.272099999999998</v>
      </c>
      <c r="I39054">
        <v>-16.300599999999999</v>
      </c>
      <c r="J39054">
        <v>-18.400700000000001</v>
      </c>
      <c r="K39054">
        <v>-31.501999999999999</v>
      </c>
    </row>
    <row r="39055" spans="1:11" x14ac:dyDescent="0.25">
      <c r="A39055">
        <v>226.001</v>
      </c>
      <c r="B39055">
        <v>-23.854600000000001</v>
      </c>
      <c r="C39055">
        <v>-34.197299999999998</v>
      </c>
      <c r="D39055">
        <v>-26.535399999999999</v>
      </c>
      <c r="E39055">
        <v>-25.136600000000001</v>
      </c>
      <c r="F39055">
        <v>-24.8276</v>
      </c>
      <c r="G39055">
        <v>-21.638500000000001</v>
      </c>
      <c r="H39055">
        <v>-18.3201</v>
      </c>
      <c r="I39055">
        <v>-16.319900000000001</v>
      </c>
      <c r="J39055">
        <v>-17.950399999999998</v>
      </c>
      <c r="K39055">
        <v>-29.811699999999998</v>
      </c>
    </row>
    <row r="39056" spans="1:11" x14ac:dyDescent="0.25">
      <c r="A39056">
        <v>227.00200000000001</v>
      </c>
      <c r="B39056">
        <v>-23.8217</v>
      </c>
      <c r="C39056">
        <v>-32.732999999999997</v>
      </c>
      <c r="D39056">
        <v>-26.761500000000002</v>
      </c>
      <c r="E39056">
        <v>-24.703800000000001</v>
      </c>
      <c r="F39056">
        <v>-25.475899999999999</v>
      </c>
      <c r="G39056">
        <v>-21.3429</v>
      </c>
      <c r="H39056">
        <v>-18.461200000000002</v>
      </c>
      <c r="I39056">
        <v>-16.476500000000001</v>
      </c>
      <c r="J39056">
        <v>-17.576799999999999</v>
      </c>
      <c r="K39056">
        <v>-28.333100000000002</v>
      </c>
    </row>
    <row r="39057" spans="1:11" x14ac:dyDescent="0.25">
      <c r="A39057">
        <v>228.001</v>
      </c>
      <c r="B39057">
        <v>-23.464500000000001</v>
      </c>
      <c r="C39057">
        <v>-27.9528</v>
      </c>
      <c r="D39057">
        <v>-26.7851</v>
      </c>
      <c r="E39057">
        <v>-24.645700000000001</v>
      </c>
      <c r="F39057">
        <v>-25.573699999999999</v>
      </c>
      <c r="G39057">
        <v>-21.627800000000001</v>
      </c>
      <c r="H39057">
        <v>-18.575600000000001</v>
      </c>
      <c r="I39057">
        <v>-16.2698</v>
      </c>
      <c r="J39057">
        <v>-17.369399999999999</v>
      </c>
      <c r="K39057">
        <v>-27.196200000000001</v>
      </c>
    </row>
    <row r="39058" spans="1:11" x14ac:dyDescent="0.25">
      <c r="A39058">
        <v>229.006</v>
      </c>
      <c r="B39058">
        <v>-23.260100000000001</v>
      </c>
      <c r="C39058">
        <v>-32.276600000000002</v>
      </c>
      <c r="D39058">
        <v>-26.247800000000002</v>
      </c>
      <c r="E39058">
        <v>-24.669799999999999</v>
      </c>
      <c r="F39058">
        <v>-25.947700000000001</v>
      </c>
      <c r="G39058">
        <v>-22.148800000000001</v>
      </c>
      <c r="H39058">
        <v>-18.747</v>
      </c>
      <c r="I39058">
        <v>-16.3093</v>
      </c>
      <c r="J39058">
        <v>-17.0563</v>
      </c>
      <c r="K39058">
        <v>-26.170500000000001</v>
      </c>
    </row>
    <row r="39059" spans="1:11" x14ac:dyDescent="0.25">
      <c r="A39059">
        <v>230.001</v>
      </c>
      <c r="B39059">
        <v>-23.006499999999999</v>
      </c>
      <c r="C39059">
        <v>-30.73</v>
      </c>
      <c r="D39059">
        <v>-26.357600000000001</v>
      </c>
      <c r="E39059">
        <v>-24.831800000000001</v>
      </c>
      <c r="F39059">
        <v>-26.239000000000001</v>
      </c>
      <c r="G39059">
        <v>-22.335999999999999</v>
      </c>
      <c r="H39059">
        <v>-18.8978</v>
      </c>
      <c r="I39059">
        <v>-16.451699999999999</v>
      </c>
      <c r="J39059">
        <v>-16.940799999999999</v>
      </c>
      <c r="K39059">
        <v>-25.2118</v>
      </c>
    </row>
    <row r="39060" spans="1:11" x14ac:dyDescent="0.25">
      <c r="A39060">
        <v>231.001</v>
      </c>
      <c r="B39060">
        <v>-23.0868</v>
      </c>
      <c r="C39060">
        <v>-30.322800000000001</v>
      </c>
      <c r="D39060">
        <v>-27.059699999999999</v>
      </c>
      <c r="E39060">
        <v>-25.094000000000001</v>
      </c>
      <c r="F39060">
        <v>-26.910399999999999</v>
      </c>
      <c r="G39060">
        <v>-23.232099999999999</v>
      </c>
      <c r="H39060">
        <v>-19.0442</v>
      </c>
      <c r="I39060">
        <v>-16.331099999999999</v>
      </c>
      <c r="J39060">
        <v>-16.7256</v>
      </c>
      <c r="K39060">
        <v>-24.3706</v>
      </c>
    </row>
    <row r="39061" spans="1:11" x14ac:dyDescent="0.25">
      <c r="A39061">
        <v>232.001</v>
      </c>
      <c r="B39061">
        <v>-23.1022</v>
      </c>
      <c r="C39061">
        <v>-31.2288</v>
      </c>
      <c r="D39061">
        <v>-26.517900000000001</v>
      </c>
      <c r="E39061">
        <v>-25.298999999999999</v>
      </c>
      <c r="F39061">
        <v>-27.3765</v>
      </c>
      <c r="G39061">
        <v>-23.8504</v>
      </c>
      <c r="H39061">
        <v>-19.330300000000001</v>
      </c>
      <c r="I39061">
        <v>-16.551600000000001</v>
      </c>
      <c r="J39061">
        <v>-16.725200000000001</v>
      </c>
      <c r="K39061">
        <v>-23.690799999999999</v>
      </c>
    </row>
    <row r="39062" spans="1:11" x14ac:dyDescent="0.25">
      <c r="A39062">
        <v>233.001</v>
      </c>
      <c r="B39062">
        <v>-23.363800000000001</v>
      </c>
      <c r="C39062">
        <v>-30.1386</v>
      </c>
      <c r="D39062">
        <v>-27.683399999999999</v>
      </c>
      <c r="E39062">
        <v>-25.768699999999999</v>
      </c>
      <c r="F39062">
        <v>-27.848700000000001</v>
      </c>
      <c r="G39062">
        <v>-24.094899999999999</v>
      </c>
      <c r="H39062">
        <v>-19.4238</v>
      </c>
      <c r="I39062">
        <v>-16.610700000000001</v>
      </c>
      <c r="J39062">
        <v>-16.668099999999999</v>
      </c>
      <c r="K39062">
        <v>-23.178100000000001</v>
      </c>
    </row>
    <row r="39063" spans="1:11" x14ac:dyDescent="0.25">
      <c r="A39063">
        <v>234.01</v>
      </c>
      <c r="B39063">
        <v>-22.752099999999999</v>
      </c>
      <c r="C39063">
        <v>-29.932099999999998</v>
      </c>
      <c r="D39063">
        <v>-26.567599999999999</v>
      </c>
      <c r="E39063">
        <v>-26.000599999999999</v>
      </c>
      <c r="F39063">
        <v>-28.558800000000002</v>
      </c>
      <c r="G39063">
        <v>-24.065300000000001</v>
      </c>
      <c r="H39063">
        <v>-19.560199999999998</v>
      </c>
      <c r="I39063">
        <v>-16.798100000000002</v>
      </c>
      <c r="J39063">
        <v>-16.8401</v>
      </c>
      <c r="K39063">
        <v>-22.903400000000001</v>
      </c>
    </row>
    <row r="39064" spans="1:11" x14ac:dyDescent="0.25">
      <c r="A39064">
        <v>235.001</v>
      </c>
      <c r="B39064">
        <v>-22.8766</v>
      </c>
      <c r="C39064">
        <v>-29.101400000000002</v>
      </c>
      <c r="D39064">
        <v>-27.413900000000002</v>
      </c>
      <c r="E39064">
        <v>-26.2804</v>
      </c>
      <c r="F39064">
        <v>-28.738600000000002</v>
      </c>
      <c r="G39064">
        <v>-24.6342</v>
      </c>
      <c r="H39064">
        <v>-19.813400000000001</v>
      </c>
      <c r="I39064">
        <v>-16.922499999999999</v>
      </c>
      <c r="J39064">
        <v>-17.066600000000001</v>
      </c>
      <c r="K39064">
        <v>-22.604900000000001</v>
      </c>
    </row>
    <row r="39065" spans="1:11" x14ac:dyDescent="0.25">
      <c r="A39065">
        <v>236.001</v>
      </c>
      <c r="B39065">
        <v>-22.916</v>
      </c>
      <c r="C39065">
        <v>-28.777200000000001</v>
      </c>
      <c r="D39065">
        <v>-26.577200000000001</v>
      </c>
      <c r="E39065">
        <v>-25.492599999999999</v>
      </c>
      <c r="F39065">
        <v>-28.8779</v>
      </c>
      <c r="G39065">
        <v>-25.005800000000001</v>
      </c>
      <c r="H39065">
        <v>-20.034400000000002</v>
      </c>
      <c r="I39065">
        <v>-17.035900000000002</v>
      </c>
      <c r="J39065">
        <v>-17.2666</v>
      </c>
      <c r="K39065">
        <v>-22.3081</v>
      </c>
    </row>
    <row r="39066" spans="1:11" x14ac:dyDescent="0.25">
      <c r="A39066">
        <v>237.00200000000001</v>
      </c>
      <c r="B39066">
        <v>-22.983000000000001</v>
      </c>
      <c r="C39066">
        <v>-28.964500000000001</v>
      </c>
      <c r="D39066">
        <v>-27.066500000000001</v>
      </c>
      <c r="E39066">
        <v>-25.7226</v>
      </c>
      <c r="F39066">
        <v>-29.081600000000002</v>
      </c>
      <c r="G39066">
        <v>-24.990300000000001</v>
      </c>
      <c r="H39066">
        <v>-19.925000000000001</v>
      </c>
      <c r="I39066">
        <v>-16.907800000000002</v>
      </c>
      <c r="J39066">
        <v>-17.6431</v>
      </c>
      <c r="K39066">
        <v>-22.423500000000001</v>
      </c>
    </row>
    <row r="39067" spans="1:11" x14ac:dyDescent="0.25">
      <c r="A39067">
        <v>238.001</v>
      </c>
      <c r="B39067">
        <v>-23.0214</v>
      </c>
      <c r="C39067">
        <v>-29.110900000000001</v>
      </c>
      <c r="D39067">
        <v>-27.7727</v>
      </c>
      <c r="E39067">
        <v>-25.785799999999998</v>
      </c>
      <c r="F39067">
        <v>-29.344200000000001</v>
      </c>
      <c r="G39067">
        <v>-25.4801</v>
      </c>
      <c r="H39067">
        <v>-20.0383</v>
      </c>
      <c r="I39067">
        <v>-16.995000000000001</v>
      </c>
      <c r="J39067">
        <v>-18.074999999999999</v>
      </c>
      <c r="K39067">
        <v>-22.497599999999998</v>
      </c>
    </row>
    <row r="39068" spans="1:11" x14ac:dyDescent="0.25">
      <c r="A39068">
        <v>239.00200000000001</v>
      </c>
      <c r="B39068">
        <v>-22.6511</v>
      </c>
      <c r="C39068">
        <v>-29.6509</v>
      </c>
      <c r="D39068">
        <v>-26.599699999999999</v>
      </c>
      <c r="E39068">
        <v>-25.546199999999999</v>
      </c>
      <c r="F39068">
        <v>-29.729399999999998</v>
      </c>
      <c r="G39068">
        <v>-26.210699999999999</v>
      </c>
      <c r="H39068">
        <v>-20.200500000000002</v>
      </c>
      <c r="I39068">
        <v>-16.957100000000001</v>
      </c>
      <c r="J39068">
        <v>-18.7486</v>
      </c>
      <c r="K39068">
        <v>-23.189900000000002</v>
      </c>
    </row>
    <row r="39069" spans="1:11" x14ac:dyDescent="0.25">
      <c r="A39069">
        <v>240.00200000000001</v>
      </c>
      <c r="B39069">
        <v>-22.821100000000001</v>
      </c>
      <c r="C39069">
        <v>-28.067699999999999</v>
      </c>
      <c r="D39069">
        <v>-28.135899999999999</v>
      </c>
      <c r="E39069">
        <v>-25.410699999999999</v>
      </c>
      <c r="F39069">
        <v>-28.514399999999998</v>
      </c>
      <c r="G39069">
        <v>-26.6738</v>
      </c>
      <c r="H39069">
        <v>-20.351800000000001</v>
      </c>
      <c r="I39069">
        <v>-17.0688</v>
      </c>
      <c r="J39069">
        <v>-19.464099999999998</v>
      </c>
      <c r="K39069">
        <v>-23.855499999999999</v>
      </c>
    </row>
    <row r="39070" spans="1:11" x14ac:dyDescent="0.25">
      <c r="A39070">
        <v>241.005</v>
      </c>
      <c r="B39070">
        <v>-22.637899999999998</v>
      </c>
      <c r="C39070">
        <v>-28.2163</v>
      </c>
      <c r="D39070">
        <v>-27.875599999999999</v>
      </c>
      <c r="E39070">
        <v>-26.241599999999998</v>
      </c>
      <c r="F39070">
        <v>-28.229500000000002</v>
      </c>
      <c r="G39070">
        <v>-27.157399999999999</v>
      </c>
      <c r="H39070">
        <v>-20.274899999999999</v>
      </c>
      <c r="I39070">
        <v>-17.352599999999999</v>
      </c>
      <c r="J39070">
        <v>-20.512799999999999</v>
      </c>
      <c r="K39070">
        <v>-25.314399999999999</v>
      </c>
    </row>
    <row r="39071" spans="1:11" x14ac:dyDescent="0.25">
      <c r="A39071">
        <v>242.001</v>
      </c>
      <c r="B39071">
        <v>-22.783100000000001</v>
      </c>
      <c r="C39071">
        <v>-27.682700000000001</v>
      </c>
      <c r="D39071">
        <v>-27.3248</v>
      </c>
      <c r="E39071">
        <v>-26.323399999999999</v>
      </c>
      <c r="F39071">
        <v>-28.240600000000001</v>
      </c>
      <c r="G39071">
        <v>-27.878699999999998</v>
      </c>
      <c r="H39071">
        <v>-21.023199999999999</v>
      </c>
      <c r="I39071">
        <v>-17.4846</v>
      </c>
      <c r="J39071">
        <v>-21.607500000000002</v>
      </c>
      <c r="K39071">
        <v>-27.131</v>
      </c>
    </row>
    <row r="39072" spans="1:11" x14ac:dyDescent="0.25">
      <c r="A39072">
        <v>243.001</v>
      </c>
      <c r="B39072">
        <v>-22.9148</v>
      </c>
      <c r="C39072">
        <v>-27.406500000000001</v>
      </c>
      <c r="D39072">
        <v>-27.640899999999998</v>
      </c>
      <c r="E39072">
        <v>-25.907900000000001</v>
      </c>
      <c r="F39072">
        <v>-29.239799999999999</v>
      </c>
      <c r="G39072">
        <v>-28.499500000000001</v>
      </c>
      <c r="H39072">
        <v>-21.153600000000001</v>
      </c>
      <c r="I39072">
        <v>-17.7255</v>
      </c>
      <c r="J39072">
        <v>-23.256</v>
      </c>
      <c r="K39072">
        <v>-29.772500000000001</v>
      </c>
    </row>
    <row r="39073" spans="1:11" x14ac:dyDescent="0.25">
      <c r="A39073">
        <v>244.00200000000001</v>
      </c>
      <c r="B39073">
        <v>-22.7468</v>
      </c>
      <c r="C39073">
        <v>-27.845300000000002</v>
      </c>
      <c r="D39073">
        <v>-28.297899999999998</v>
      </c>
      <c r="E39073">
        <v>-26.194500000000001</v>
      </c>
      <c r="F39073">
        <v>-28.278400000000001</v>
      </c>
      <c r="G39073">
        <v>-29.860499999999998</v>
      </c>
      <c r="H39073">
        <v>-21.404</v>
      </c>
      <c r="I39073">
        <v>-17.718599999999999</v>
      </c>
      <c r="J39073">
        <v>-25.0246</v>
      </c>
      <c r="K39073">
        <v>-34.665100000000002</v>
      </c>
    </row>
    <row r="39074" spans="1:11" x14ac:dyDescent="0.25">
      <c r="A39074">
        <v>245.001</v>
      </c>
      <c r="B39074">
        <v>-22.378499999999999</v>
      </c>
      <c r="C39074">
        <v>-27.168399999999998</v>
      </c>
      <c r="D39074">
        <v>-27.491099999999999</v>
      </c>
      <c r="E39074">
        <v>-26.0656</v>
      </c>
      <c r="F39074">
        <v>-28.252300000000002</v>
      </c>
      <c r="G39074">
        <v>-29.004899999999999</v>
      </c>
      <c r="H39074">
        <v>-21.607399999999998</v>
      </c>
      <c r="I39074">
        <v>-17.547499999999999</v>
      </c>
      <c r="J39074">
        <v>-27.375299999999999</v>
      </c>
      <c r="K39074">
        <v>-43.061500000000002</v>
      </c>
    </row>
    <row r="39075" spans="1:11" x14ac:dyDescent="0.25">
      <c r="A39075">
        <v>246.001</v>
      </c>
      <c r="B39075">
        <v>-22.610099999999999</v>
      </c>
      <c r="C39075">
        <v>-27.515000000000001</v>
      </c>
      <c r="D39075">
        <v>-27.230899999999998</v>
      </c>
      <c r="E39075">
        <v>-24.982299999999999</v>
      </c>
      <c r="F39075">
        <v>-27.4193</v>
      </c>
      <c r="G39075">
        <v>-30.235299999999999</v>
      </c>
      <c r="H39075">
        <v>-21.6617</v>
      </c>
      <c r="I39075">
        <v>-17.618300000000001</v>
      </c>
      <c r="J39075">
        <v>-30.4115</v>
      </c>
      <c r="K39075">
        <v>-38.395899999999997</v>
      </c>
    </row>
    <row r="39076" spans="1:11" x14ac:dyDescent="0.25">
      <c r="A39076">
        <v>247.001</v>
      </c>
      <c r="B39076">
        <v>-22.6739</v>
      </c>
      <c r="C39076">
        <v>-26.6524</v>
      </c>
      <c r="D39076">
        <v>-26.811900000000001</v>
      </c>
      <c r="E39076">
        <v>-25.838899999999999</v>
      </c>
      <c r="F39076">
        <v>-27.363099999999999</v>
      </c>
      <c r="G39076">
        <v>-29.1248</v>
      </c>
      <c r="H39076">
        <v>-22.0379</v>
      </c>
      <c r="I39076">
        <v>-17.8508</v>
      </c>
      <c r="J39076">
        <v>-34.403700000000001</v>
      </c>
      <c r="K39076">
        <v>-31.5181</v>
      </c>
    </row>
    <row r="39077" spans="1:11" x14ac:dyDescent="0.25">
      <c r="A39077">
        <v>248.00200000000001</v>
      </c>
      <c r="B39077">
        <v>-22.722799999999999</v>
      </c>
      <c r="C39077">
        <v>-26.935199999999998</v>
      </c>
      <c r="D39077">
        <v>-27.7637</v>
      </c>
      <c r="E39077">
        <v>-25.451000000000001</v>
      </c>
      <c r="F39077">
        <v>-26.847999999999999</v>
      </c>
      <c r="G39077">
        <v>-29.131</v>
      </c>
      <c r="H39077">
        <v>-22.239799999999999</v>
      </c>
      <c r="I39077">
        <v>-17.616099999999999</v>
      </c>
      <c r="J39077">
        <v>-36.043700000000001</v>
      </c>
      <c r="K39077">
        <v>-27.6479</v>
      </c>
    </row>
    <row r="39078" spans="1:11" x14ac:dyDescent="0.25">
      <c r="A39078">
        <v>249.001</v>
      </c>
      <c r="B39078">
        <v>-22.618600000000001</v>
      </c>
      <c r="C39078">
        <v>-26.1996</v>
      </c>
      <c r="D39078">
        <v>-27.296099999999999</v>
      </c>
      <c r="E39078">
        <v>-25.415199999999999</v>
      </c>
      <c r="F39078">
        <v>-25.297899999999998</v>
      </c>
      <c r="G39078">
        <v>-29.2866</v>
      </c>
      <c r="H39078">
        <v>-22.613099999999999</v>
      </c>
      <c r="I39078">
        <v>-17.6313</v>
      </c>
      <c r="J39078">
        <v>-35.532800000000002</v>
      </c>
      <c r="K39078">
        <v>-24.945799999999998</v>
      </c>
    </row>
    <row r="39079" spans="1:11" x14ac:dyDescent="0.25">
      <c r="A39079">
        <v>250.001</v>
      </c>
      <c r="B39079">
        <v>-22.849699999999999</v>
      </c>
      <c r="C39079">
        <v>-26.151499999999999</v>
      </c>
      <c r="D39079">
        <v>-26.7651</v>
      </c>
      <c r="E39079">
        <v>-24.735800000000001</v>
      </c>
      <c r="F39079">
        <v>-25.232700000000001</v>
      </c>
      <c r="G39079">
        <v>-28.3371</v>
      </c>
      <c r="H39079">
        <v>-22.239599999999999</v>
      </c>
      <c r="I39079">
        <v>-17.502400000000002</v>
      </c>
      <c r="J39079">
        <v>-30.819400000000002</v>
      </c>
      <c r="K39079">
        <v>-22.557500000000001</v>
      </c>
    </row>
    <row r="39080" spans="1:11" x14ac:dyDescent="0.25">
      <c r="A39080">
        <v>251.001</v>
      </c>
      <c r="B39080">
        <v>-22.712599999999998</v>
      </c>
      <c r="C39080">
        <v>-25.3188</v>
      </c>
      <c r="D39080">
        <v>-26.4876</v>
      </c>
      <c r="E39080">
        <v>-24.035599999999999</v>
      </c>
      <c r="F39080">
        <v>-24.728300000000001</v>
      </c>
      <c r="G39080">
        <v>-27.0379</v>
      </c>
      <c r="H39080">
        <v>-22.118300000000001</v>
      </c>
      <c r="I39080">
        <v>-17.613</v>
      </c>
      <c r="J39080">
        <v>-27.851400000000002</v>
      </c>
      <c r="K39080">
        <v>-20.842600000000001</v>
      </c>
    </row>
    <row r="39081" spans="1:11" x14ac:dyDescent="0.25">
      <c r="A39081">
        <v>252.00200000000001</v>
      </c>
      <c r="B39081">
        <v>-22.590699999999998</v>
      </c>
      <c r="C39081">
        <v>-25.422899999999998</v>
      </c>
      <c r="D39081">
        <v>-26.226299999999998</v>
      </c>
      <c r="E39081">
        <v>-24.030899999999999</v>
      </c>
      <c r="F39081">
        <v>-23.932300000000001</v>
      </c>
      <c r="G39081">
        <v>-26.0075</v>
      </c>
      <c r="H39081">
        <v>-22.4238</v>
      </c>
      <c r="I39081">
        <v>-17.314800000000002</v>
      </c>
      <c r="J39081">
        <v>-26.145399999999999</v>
      </c>
      <c r="K39081">
        <v>-19.325600000000001</v>
      </c>
    </row>
    <row r="39082" spans="1:11" x14ac:dyDescent="0.25">
      <c r="A39082">
        <v>253.00200000000001</v>
      </c>
      <c r="B39082">
        <v>-23.244800000000001</v>
      </c>
      <c r="C39082">
        <v>-25.758600000000001</v>
      </c>
      <c r="D39082">
        <v>-25.221599999999999</v>
      </c>
      <c r="E39082">
        <v>-23.9863</v>
      </c>
      <c r="F39082">
        <v>-23.138400000000001</v>
      </c>
      <c r="G39082">
        <v>-25.520700000000001</v>
      </c>
      <c r="H39082">
        <v>-22.043600000000001</v>
      </c>
      <c r="I39082">
        <v>-17.373999999999999</v>
      </c>
      <c r="J39082">
        <v>-24.214099999999998</v>
      </c>
      <c r="K39082">
        <v>-18.2224</v>
      </c>
    </row>
    <row r="39083" spans="1:11" x14ac:dyDescent="0.25">
      <c r="A39083">
        <v>254.001</v>
      </c>
      <c r="B39083">
        <v>-22.651299999999999</v>
      </c>
      <c r="C39083">
        <v>-25.2652</v>
      </c>
      <c r="D39083">
        <v>-25.116099999999999</v>
      </c>
      <c r="E39083">
        <v>-23.471900000000002</v>
      </c>
      <c r="F39083">
        <v>-22.732399999999998</v>
      </c>
      <c r="G39083">
        <v>-25.139900000000001</v>
      </c>
      <c r="H39083">
        <v>-21.729700000000001</v>
      </c>
      <c r="I39083">
        <v>-16.992599999999999</v>
      </c>
      <c r="J39083">
        <v>-23.2057</v>
      </c>
      <c r="K39083">
        <v>-17.0839</v>
      </c>
    </row>
    <row r="39084" spans="1:11" x14ac:dyDescent="0.25">
      <c r="A39084">
        <v>255.001</v>
      </c>
      <c r="B39084">
        <v>-23.252400000000002</v>
      </c>
      <c r="C39084">
        <v>-25.292100000000001</v>
      </c>
      <c r="D39084">
        <v>-24.2746</v>
      </c>
      <c r="E39084">
        <v>-23.2087</v>
      </c>
      <c r="F39084">
        <v>-22.224399999999999</v>
      </c>
      <c r="G39084">
        <v>-23.831099999999999</v>
      </c>
      <c r="H39084">
        <v>-21.244</v>
      </c>
      <c r="I39084">
        <v>-17.048100000000002</v>
      </c>
      <c r="J39084">
        <v>-22.457000000000001</v>
      </c>
      <c r="K39084">
        <v>-16.3338</v>
      </c>
    </row>
    <row r="39085" spans="1:11" x14ac:dyDescent="0.25">
      <c r="A39085">
        <v>256.00099999999998</v>
      </c>
      <c r="B39085">
        <v>-23.1248</v>
      </c>
      <c r="C39085">
        <v>-24.911200000000001</v>
      </c>
      <c r="D39085">
        <v>-24.693100000000001</v>
      </c>
      <c r="E39085">
        <v>-22.186299999999999</v>
      </c>
      <c r="F39085">
        <v>-21.552199999999999</v>
      </c>
      <c r="G39085">
        <v>-22.866800000000001</v>
      </c>
      <c r="H39085">
        <v>-21.1738</v>
      </c>
      <c r="I39085">
        <v>-16.696899999999999</v>
      </c>
      <c r="J39085">
        <v>-21.996300000000002</v>
      </c>
      <c r="K39085">
        <v>-15.7554</v>
      </c>
    </row>
    <row r="39086" spans="1:11" x14ac:dyDescent="0.25">
      <c r="A39086">
        <v>257.00099999999998</v>
      </c>
      <c r="B39086">
        <v>-22.914400000000001</v>
      </c>
      <c r="C39086">
        <v>-24.6541</v>
      </c>
      <c r="D39086">
        <v>-24.1084</v>
      </c>
      <c r="E39086">
        <v>-22.052299999999999</v>
      </c>
      <c r="F39086">
        <v>-21.4556</v>
      </c>
      <c r="G39086">
        <v>-21.823799999999999</v>
      </c>
      <c r="H39086">
        <v>-20.357299999999999</v>
      </c>
      <c r="I39086">
        <v>-16.6328</v>
      </c>
      <c r="J39086">
        <v>-21.376200000000001</v>
      </c>
      <c r="K39086">
        <v>-15.2019</v>
      </c>
    </row>
    <row r="39087" spans="1:11" x14ac:dyDescent="0.25">
      <c r="A39087">
        <v>258.00200000000001</v>
      </c>
      <c r="B39087">
        <v>-22.841799999999999</v>
      </c>
      <c r="C39087">
        <v>-24.339700000000001</v>
      </c>
      <c r="D39087">
        <v>-23.499700000000001</v>
      </c>
      <c r="E39087">
        <v>-21.4678</v>
      </c>
      <c r="F39087">
        <v>-20.673400000000001</v>
      </c>
      <c r="G39087">
        <v>-21.342600000000001</v>
      </c>
      <c r="H39087">
        <v>-19.966799999999999</v>
      </c>
      <c r="I39087">
        <v>-16.364000000000001</v>
      </c>
      <c r="J39087">
        <v>-21.19</v>
      </c>
      <c r="K39087">
        <v>-14.736499999999999</v>
      </c>
    </row>
    <row r="39088" spans="1:11" x14ac:dyDescent="0.25">
      <c r="A39088">
        <v>259.00200000000001</v>
      </c>
      <c r="B39088">
        <v>-22.912700000000001</v>
      </c>
      <c r="C39088">
        <v>-24.380800000000001</v>
      </c>
      <c r="D39088">
        <v>-23.350999999999999</v>
      </c>
      <c r="E39088">
        <v>-21.4329</v>
      </c>
      <c r="F39088">
        <v>-20.474599999999999</v>
      </c>
      <c r="G39088">
        <v>-20.888400000000001</v>
      </c>
      <c r="H39088">
        <v>-19.853100000000001</v>
      </c>
      <c r="I39088">
        <v>-16.322199999999999</v>
      </c>
      <c r="J39088">
        <v>-21.0153</v>
      </c>
      <c r="K39088">
        <v>-14.456099999999999</v>
      </c>
    </row>
    <row r="39089" spans="1:11" x14ac:dyDescent="0.25">
      <c r="A39089">
        <v>260.00099999999998</v>
      </c>
      <c r="B39089">
        <v>-23.153700000000001</v>
      </c>
      <c r="C39089">
        <v>-24.060199999999998</v>
      </c>
      <c r="D39089">
        <v>-22.543199999999999</v>
      </c>
      <c r="E39089">
        <v>-20.869900000000001</v>
      </c>
      <c r="F39089">
        <v>-20.070399999999999</v>
      </c>
      <c r="G39089">
        <v>-20.226299999999998</v>
      </c>
      <c r="H39089">
        <v>-18.961099999999998</v>
      </c>
      <c r="I39089">
        <v>-15.9765</v>
      </c>
      <c r="J39089">
        <v>-20.706900000000001</v>
      </c>
      <c r="K39089">
        <v>-14.256399999999999</v>
      </c>
    </row>
    <row r="39090" spans="1:11" x14ac:dyDescent="0.25">
      <c r="A39090">
        <v>261.00099999999998</v>
      </c>
      <c r="B39090">
        <v>-23.511099999999999</v>
      </c>
      <c r="C39090">
        <v>-23.703499999999998</v>
      </c>
      <c r="D39090">
        <v>-22.6448</v>
      </c>
      <c r="E39090">
        <v>-20.5427</v>
      </c>
      <c r="F39090">
        <v>-19.617999999999999</v>
      </c>
      <c r="G39090">
        <v>-19.8277</v>
      </c>
      <c r="H39090">
        <v>-18.932200000000002</v>
      </c>
      <c r="I39090">
        <v>-16.023800000000001</v>
      </c>
      <c r="J39090">
        <v>-20.735099999999999</v>
      </c>
      <c r="K39090">
        <v>-14.2034</v>
      </c>
    </row>
    <row r="39091" spans="1:11" x14ac:dyDescent="0.25">
      <c r="A39091">
        <v>262.005</v>
      </c>
      <c r="B39091">
        <v>-23.184000000000001</v>
      </c>
      <c r="C39091">
        <v>-24.084299999999999</v>
      </c>
      <c r="D39091">
        <v>-22.1371</v>
      </c>
      <c r="E39091">
        <v>-20.1631</v>
      </c>
      <c r="F39091">
        <v>-19.800799999999999</v>
      </c>
      <c r="G39091">
        <v>-19.7118</v>
      </c>
      <c r="H39091">
        <v>-18.222799999999999</v>
      </c>
      <c r="I39091">
        <v>-15.6897</v>
      </c>
      <c r="J39091">
        <v>-20.5702</v>
      </c>
      <c r="K39091">
        <v>-14.200699999999999</v>
      </c>
    </row>
    <row r="39092" spans="1:11" x14ac:dyDescent="0.25">
      <c r="A39092">
        <v>263.00099999999998</v>
      </c>
      <c r="B39092">
        <v>-23.470500000000001</v>
      </c>
      <c r="C39092">
        <v>-23.630299999999998</v>
      </c>
      <c r="D39092">
        <v>-21.892800000000001</v>
      </c>
      <c r="E39092">
        <v>-19.707799999999999</v>
      </c>
      <c r="F39092">
        <v>-19.121300000000002</v>
      </c>
      <c r="G39092">
        <v>-19.465199999999999</v>
      </c>
      <c r="H39092">
        <v>-17.559200000000001</v>
      </c>
      <c r="I39092">
        <v>-15.4849</v>
      </c>
      <c r="J39092">
        <v>-20.581</v>
      </c>
      <c r="K39092">
        <v>-14.2568</v>
      </c>
    </row>
    <row r="39093" spans="1:11" x14ac:dyDescent="0.25">
      <c r="A39093">
        <v>264.00099999999998</v>
      </c>
      <c r="B39093">
        <v>-23.669699999999999</v>
      </c>
      <c r="C39093">
        <v>-23.660599999999999</v>
      </c>
      <c r="D39093">
        <v>-21.4985</v>
      </c>
      <c r="E39093">
        <v>-19.434100000000001</v>
      </c>
      <c r="F39093">
        <v>-19.299299999999999</v>
      </c>
      <c r="G39093">
        <v>-19.0382</v>
      </c>
      <c r="H39093">
        <v>-17.398499999999999</v>
      </c>
      <c r="I39093">
        <v>-15.3611</v>
      </c>
      <c r="J39093">
        <v>-20.6614</v>
      </c>
      <c r="K39093">
        <v>-14.4771</v>
      </c>
    </row>
    <row r="39094" spans="1:11" x14ac:dyDescent="0.25">
      <c r="A39094">
        <v>265.00099999999998</v>
      </c>
      <c r="B39094">
        <v>-23.275500000000001</v>
      </c>
      <c r="C39094">
        <v>-23.643799999999999</v>
      </c>
      <c r="D39094">
        <v>-21.233499999999999</v>
      </c>
      <c r="E39094">
        <v>-18.9527</v>
      </c>
      <c r="F39094">
        <v>-18.558299999999999</v>
      </c>
      <c r="G39094">
        <v>-18.850000000000001</v>
      </c>
      <c r="H39094">
        <v>-17.136199999999999</v>
      </c>
      <c r="I39094">
        <v>-15.5299</v>
      </c>
      <c r="J39094">
        <v>-20.5063</v>
      </c>
      <c r="K39094">
        <v>-14.7385</v>
      </c>
    </row>
    <row r="39095" spans="1:11" x14ac:dyDescent="0.25">
      <c r="A39095">
        <v>266.00200000000001</v>
      </c>
      <c r="B39095">
        <v>-22.813300000000002</v>
      </c>
      <c r="C39095">
        <v>-23.359400000000001</v>
      </c>
      <c r="D39095">
        <v>-20.794799999999999</v>
      </c>
      <c r="E39095">
        <v>-18.721299999999999</v>
      </c>
      <c r="F39095">
        <v>-18.639700000000001</v>
      </c>
      <c r="G39095">
        <v>-18.501999999999999</v>
      </c>
      <c r="H39095">
        <v>-17.177299999999999</v>
      </c>
      <c r="I39095">
        <v>-15.2424</v>
      </c>
      <c r="J39095">
        <v>-20.490400000000001</v>
      </c>
      <c r="K39095">
        <v>-15.184699999999999</v>
      </c>
    </row>
    <row r="39096" spans="1:11" x14ac:dyDescent="0.25">
      <c r="A39096">
        <v>267.00099999999998</v>
      </c>
      <c r="B39096">
        <v>-23.217700000000001</v>
      </c>
      <c r="C39096">
        <v>-22.849499999999999</v>
      </c>
      <c r="D39096">
        <v>-20.458200000000001</v>
      </c>
      <c r="E39096">
        <v>-18.367999999999999</v>
      </c>
      <c r="F39096">
        <v>-18.043600000000001</v>
      </c>
      <c r="G39096">
        <v>-18.3078</v>
      </c>
      <c r="H39096">
        <v>-16.6037</v>
      </c>
      <c r="I39096">
        <v>-15.037000000000001</v>
      </c>
      <c r="J39096">
        <v>-20.624300000000002</v>
      </c>
      <c r="K39096">
        <v>-15.643800000000001</v>
      </c>
    </row>
    <row r="39097" spans="1:11" x14ac:dyDescent="0.25">
      <c r="A39097">
        <v>268.00099999999998</v>
      </c>
      <c r="B39097">
        <v>-23.1373</v>
      </c>
      <c r="C39097">
        <v>-22.9438</v>
      </c>
      <c r="D39097">
        <v>-20.078600000000002</v>
      </c>
      <c r="E39097">
        <v>-18.145099999999999</v>
      </c>
      <c r="F39097">
        <v>-17.6646</v>
      </c>
      <c r="G39097">
        <v>-17.933</v>
      </c>
      <c r="H39097">
        <v>-16.350899999999999</v>
      </c>
      <c r="I39097">
        <v>-15.0649</v>
      </c>
      <c r="J39097">
        <v>-20.884699999999999</v>
      </c>
      <c r="K39097">
        <v>-16.209199999999999</v>
      </c>
    </row>
    <row r="39098" spans="1:11" x14ac:dyDescent="0.25">
      <c r="A39098">
        <v>269.00200000000001</v>
      </c>
      <c r="B39098">
        <v>-23.165600000000001</v>
      </c>
      <c r="C39098">
        <v>-22.773900000000001</v>
      </c>
      <c r="D39098">
        <v>-19.688300000000002</v>
      </c>
      <c r="E39098">
        <v>-17.665299999999998</v>
      </c>
      <c r="F39098">
        <v>-17.335599999999999</v>
      </c>
      <c r="G39098">
        <v>-17.6509</v>
      </c>
      <c r="H39098">
        <v>-16.3003</v>
      </c>
      <c r="I39098">
        <v>-15.109500000000001</v>
      </c>
      <c r="J39098">
        <v>-21.207799999999999</v>
      </c>
      <c r="K39098">
        <v>-17.007300000000001</v>
      </c>
    </row>
    <row r="39099" spans="1:11" x14ac:dyDescent="0.25">
      <c r="A39099">
        <v>270.00299999999999</v>
      </c>
      <c r="B39099">
        <v>-23.400200000000002</v>
      </c>
      <c r="C39099">
        <v>-22.7104</v>
      </c>
      <c r="D39099">
        <v>-19.570499999999999</v>
      </c>
      <c r="E39099">
        <v>-17.2791</v>
      </c>
      <c r="F39099">
        <v>-17.2515</v>
      </c>
      <c r="G39099">
        <v>-17.349599999999999</v>
      </c>
      <c r="H39099">
        <v>-16.459</v>
      </c>
      <c r="I39099">
        <v>-15.0258</v>
      </c>
      <c r="J39099">
        <v>-21.567900000000002</v>
      </c>
      <c r="K39099">
        <v>-17.825500000000002</v>
      </c>
    </row>
    <row r="39100" spans="1:11" x14ac:dyDescent="0.25">
      <c r="A39100">
        <v>271.00400000000002</v>
      </c>
      <c r="B39100">
        <v>-23.588200000000001</v>
      </c>
      <c r="C39100">
        <v>-22.6005</v>
      </c>
      <c r="D39100">
        <v>-19.382000000000001</v>
      </c>
      <c r="E39100">
        <v>-17.0883</v>
      </c>
      <c r="F39100">
        <v>-16.925699999999999</v>
      </c>
      <c r="G39100">
        <v>-17.696000000000002</v>
      </c>
      <c r="H39100">
        <v>-16.114100000000001</v>
      </c>
      <c r="I39100">
        <v>-14.844099999999999</v>
      </c>
      <c r="J39100">
        <v>-21.755400000000002</v>
      </c>
      <c r="K39100">
        <v>-18.8432</v>
      </c>
    </row>
    <row r="39101" spans="1:11" x14ac:dyDescent="0.25">
      <c r="A39101">
        <v>272.00099999999998</v>
      </c>
      <c r="B39101">
        <v>-23.743600000000001</v>
      </c>
      <c r="C39101">
        <v>-22.8689</v>
      </c>
      <c r="D39101">
        <v>-18.947399999999998</v>
      </c>
      <c r="E39101">
        <v>-16.666</v>
      </c>
      <c r="F39101">
        <v>-16.746700000000001</v>
      </c>
      <c r="G39101">
        <v>-17.256699999999999</v>
      </c>
      <c r="H39101">
        <v>-15.9436</v>
      </c>
      <c r="I39101">
        <v>-15.018000000000001</v>
      </c>
      <c r="J39101">
        <v>-22.294499999999999</v>
      </c>
      <c r="K39101">
        <v>-19.943200000000001</v>
      </c>
    </row>
    <row r="39102" spans="1:11" x14ac:dyDescent="0.25">
      <c r="A39102">
        <v>273.00099999999998</v>
      </c>
      <c r="B39102">
        <v>-23.460999999999999</v>
      </c>
      <c r="C39102">
        <v>-22.3171</v>
      </c>
      <c r="D39102">
        <v>-18.728300000000001</v>
      </c>
      <c r="E39102">
        <v>-16.534500000000001</v>
      </c>
      <c r="F39102">
        <v>-16.580400000000001</v>
      </c>
      <c r="G39102">
        <v>-17.264500000000002</v>
      </c>
      <c r="H39102">
        <v>-16.150500000000001</v>
      </c>
      <c r="I39102">
        <v>-14.972899999999999</v>
      </c>
      <c r="J39102">
        <v>-22.709399999999999</v>
      </c>
      <c r="K39102">
        <v>-21.261600000000001</v>
      </c>
    </row>
    <row r="39103" spans="1:11" x14ac:dyDescent="0.25">
      <c r="A39103">
        <v>274.00099999999998</v>
      </c>
      <c r="B39103">
        <v>-23.891200000000001</v>
      </c>
      <c r="C39103">
        <v>-22.24</v>
      </c>
      <c r="D39103">
        <v>-18.375900000000001</v>
      </c>
      <c r="E39103">
        <v>-16.0867</v>
      </c>
      <c r="F39103">
        <v>-16.116900000000001</v>
      </c>
      <c r="G39103">
        <v>-17.194099999999999</v>
      </c>
      <c r="H39103">
        <v>-16.362200000000001</v>
      </c>
      <c r="I39103">
        <v>-14.946300000000001</v>
      </c>
      <c r="J39103">
        <v>-23.363499999999998</v>
      </c>
      <c r="K39103">
        <v>-22.710899999999999</v>
      </c>
    </row>
    <row r="39104" spans="1:11" x14ac:dyDescent="0.25">
      <c r="A39104">
        <v>275.00099999999998</v>
      </c>
      <c r="B39104">
        <v>-23.6675</v>
      </c>
      <c r="C39104">
        <v>-22.0139</v>
      </c>
      <c r="D39104">
        <v>-17.880099999999999</v>
      </c>
      <c r="E39104">
        <v>-15.7182</v>
      </c>
      <c r="F39104">
        <v>-15.952999999999999</v>
      </c>
      <c r="G39104">
        <v>-16.943899999999999</v>
      </c>
      <c r="H39104">
        <v>-16.6099</v>
      </c>
      <c r="I39104">
        <v>-15.0578</v>
      </c>
      <c r="J39104">
        <v>-23.546299999999999</v>
      </c>
      <c r="K39104">
        <v>-23.923100000000002</v>
      </c>
    </row>
    <row r="39105" spans="1:11" x14ac:dyDescent="0.25">
      <c r="A39105">
        <v>276.00099999999998</v>
      </c>
      <c r="B39105">
        <v>-24.3461</v>
      </c>
      <c r="C39105">
        <v>-22.066500000000001</v>
      </c>
      <c r="D39105">
        <v>-17.7287</v>
      </c>
      <c r="E39105">
        <v>-15.4902</v>
      </c>
      <c r="F39105">
        <v>-15.5036</v>
      </c>
      <c r="G39105">
        <v>-17.2501</v>
      </c>
      <c r="H39105">
        <v>-16.380800000000001</v>
      </c>
      <c r="I39105">
        <v>-15.116300000000001</v>
      </c>
      <c r="J39105">
        <v>-23.725100000000001</v>
      </c>
      <c r="K39105">
        <v>-24.8005</v>
      </c>
    </row>
    <row r="39106" spans="1:11" x14ac:dyDescent="0.25">
      <c r="A39106">
        <v>277.00200000000001</v>
      </c>
      <c r="B39106">
        <v>-24.037400000000002</v>
      </c>
      <c r="C39106">
        <v>-21.939499999999999</v>
      </c>
      <c r="D39106">
        <v>-17.7196</v>
      </c>
      <c r="E39106">
        <v>-15.2349</v>
      </c>
      <c r="F39106">
        <v>-15.2545</v>
      </c>
      <c r="G39106">
        <v>-16.7698</v>
      </c>
      <c r="H39106">
        <v>-16.422799999999999</v>
      </c>
      <c r="I39106">
        <v>-15.3299</v>
      </c>
      <c r="J39106">
        <v>-24.174199999999999</v>
      </c>
      <c r="K39106">
        <v>-25.426100000000002</v>
      </c>
    </row>
    <row r="39107" spans="1:11" x14ac:dyDescent="0.25">
      <c r="A39107">
        <v>278.00099999999998</v>
      </c>
      <c r="B39107">
        <v>-24.270700000000001</v>
      </c>
      <c r="C39107">
        <v>-21.665199999999999</v>
      </c>
      <c r="D39107">
        <v>-17.368500000000001</v>
      </c>
      <c r="E39107">
        <v>-14.9194</v>
      </c>
      <c r="F39107">
        <v>-15.026199999999999</v>
      </c>
      <c r="G39107">
        <v>-16.562200000000001</v>
      </c>
      <c r="H39107">
        <v>-16.215900000000001</v>
      </c>
      <c r="I39107">
        <v>-15.1922</v>
      </c>
      <c r="J39107">
        <v>-24.279199999999999</v>
      </c>
      <c r="K39107">
        <v>-25.3188</v>
      </c>
    </row>
    <row r="39108" spans="1:11" x14ac:dyDescent="0.25">
      <c r="A39108">
        <v>279.00200000000001</v>
      </c>
      <c r="B39108">
        <v>-24.6708</v>
      </c>
      <c r="C39108">
        <v>-21.973400000000002</v>
      </c>
      <c r="D39108">
        <v>-17.273199999999999</v>
      </c>
      <c r="E39108">
        <v>-14.539199999999999</v>
      </c>
      <c r="F39108">
        <v>-14.9786</v>
      </c>
      <c r="G39108">
        <v>-16.383299999999998</v>
      </c>
      <c r="H39108">
        <v>-16.658100000000001</v>
      </c>
      <c r="I39108">
        <v>-15.140599999999999</v>
      </c>
      <c r="J39108">
        <v>-24.244499999999999</v>
      </c>
      <c r="K39108">
        <v>-25.159300000000002</v>
      </c>
    </row>
    <row r="39109" spans="1:11" x14ac:dyDescent="0.25">
      <c r="A39109">
        <v>280.00099999999998</v>
      </c>
      <c r="B39109">
        <v>-24.388000000000002</v>
      </c>
      <c r="C39109">
        <v>-21.150400000000001</v>
      </c>
      <c r="D39109">
        <v>-17.045200000000001</v>
      </c>
      <c r="E39109">
        <v>-14.430999999999999</v>
      </c>
      <c r="F39109">
        <v>-14.514799999999999</v>
      </c>
      <c r="G39109">
        <v>-16.166399999999999</v>
      </c>
      <c r="H39109">
        <v>-16.436299999999999</v>
      </c>
      <c r="I39109">
        <v>-15.272500000000001</v>
      </c>
      <c r="J39109">
        <v>-23.9756</v>
      </c>
      <c r="K39109">
        <v>-24.9343</v>
      </c>
    </row>
    <row r="39110" spans="1:11" x14ac:dyDescent="0.25">
      <c r="A39110">
        <v>281.00099999999998</v>
      </c>
      <c r="B39110">
        <v>-24.439299999999999</v>
      </c>
      <c r="C39110">
        <v>-21.438300000000002</v>
      </c>
      <c r="D39110">
        <v>-16.748999999999999</v>
      </c>
      <c r="E39110">
        <v>-14.2935</v>
      </c>
      <c r="F39110">
        <v>-14.295400000000001</v>
      </c>
      <c r="G39110">
        <v>-16.0656</v>
      </c>
      <c r="H39110">
        <v>-16.432400000000001</v>
      </c>
      <c r="I39110">
        <v>-15.173500000000001</v>
      </c>
      <c r="J39110">
        <v>-23.717500000000001</v>
      </c>
      <c r="K39110">
        <v>-24.845500000000001</v>
      </c>
    </row>
    <row r="39111" spans="1:11" x14ac:dyDescent="0.25">
      <c r="A39111">
        <v>282.00099999999998</v>
      </c>
      <c r="B39111">
        <v>-24.201499999999999</v>
      </c>
      <c r="C39111">
        <v>-21.232399999999998</v>
      </c>
      <c r="D39111">
        <v>-16.711300000000001</v>
      </c>
      <c r="E39111">
        <v>-13.906599999999999</v>
      </c>
      <c r="F39111">
        <v>-13.9255</v>
      </c>
      <c r="G39111">
        <v>-15.8926</v>
      </c>
      <c r="H39111">
        <v>-16.467099999999999</v>
      </c>
      <c r="I39111">
        <v>-15.104200000000001</v>
      </c>
      <c r="J39111">
        <v>-23.361000000000001</v>
      </c>
      <c r="K39111">
        <v>-24.680599999999998</v>
      </c>
    </row>
    <row r="39112" spans="1:11" x14ac:dyDescent="0.25">
      <c r="A39112">
        <v>283.00200000000001</v>
      </c>
      <c r="B39112">
        <v>-24.225300000000001</v>
      </c>
      <c r="C39112">
        <v>-21.403199999999998</v>
      </c>
      <c r="D39112">
        <v>-16.4984</v>
      </c>
      <c r="E39112">
        <v>-13.798299999999999</v>
      </c>
      <c r="F39112">
        <v>-13.662699999999999</v>
      </c>
      <c r="G39112">
        <v>-15.629099999999999</v>
      </c>
      <c r="H39112">
        <v>-16.369299999999999</v>
      </c>
      <c r="I39112">
        <v>-15.0923</v>
      </c>
      <c r="J39112">
        <v>-22.995799999999999</v>
      </c>
      <c r="K39112">
        <v>-24.617699999999999</v>
      </c>
    </row>
    <row r="39113" spans="1:11" x14ac:dyDescent="0.25">
      <c r="A39113">
        <v>284.00200000000001</v>
      </c>
      <c r="B39113">
        <v>-24.472000000000001</v>
      </c>
      <c r="C39113">
        <v>-21.372199999999999</v>
      </c>
      <c r="D39113">
        <v>-16.4068</v>
      </c>
      <c r="E39113">
        <v>-13.502800000000001</v>
      </c>
      <c r="F39113">
        <v>-13.501799999999999</v>
      </c>
      <c r="G39113">
        <v>-15.303000000000001</v>
      </c>
      <c r="H39113">
        <v>-16.310400000000001</v>
      </c>
      <c r="I39113">
        <v>-15.0944</v>
      </c>
      <c r="J39113">
        <v>-22.8049</v>
      </c>
      <c r="K39113">
        <v>-24.6309</v>
      </c>
    </row>
    <row r="39114" spans="1:11" x14ac:dyDescent="0.25">
      <c r="A39114">
        <v>285.00099999999998</v>
      </c>
      <c r="B39114">
        <v>-24.932099999999998</v>
      </c>
      <c r="C39114">
        <v>-20.856100000000001</v>
      </c>
      <c r="D39114">
        <v>-16.1525</v>
      </c>
      <c r="E39114">
        <v>-13.2928</v>
      </c>
      <c r="F39114">
        <v>-13.3088</v>
      </c>
      <c r="G39114">
        <v>-15.0801</v>
      </c>
      <c r="H39114">
        <v>-16.068300000000001</v>
      </c>
      <c r="I39114">
        <v>-14.957800000000001</v>
      </c>
      <c r="J39114">
        <v>-22.270399999999999</v>
      </c>
      <c r="K39114">
        <v>-24.560199999999998</v>
      </c>
    </row>
    <row r="39115" spans="1:11" x14ac:dyDescent="0.25">
      <c r="A39115">
        <v>286.00200000000001</v>
      </c>
      <c r="B39115">
        <v>-24.4877</v>
      </c>
      <c r="C39115">
        <v>-20.915199999999999</v>
      </c>
      <c r="D39115">
        <v>-15.875299999999999</v>
      </c>
      <c r="E39115">
        <v>-13.0809</v>
      </c>
      <c r="F39115">
        <v>-12.9838</v>
      </c>
      <c r="G39115">
        <v>-14.745900000000001</v>
      </c>
      <c r="H39115">
        <v>-15.939</v>
      </c>
      <c r="I39115">
        <v>-14.99</v>
      </c>
      <c r="J39115">
        <v>-21.9527</v>
      </c>
      <c r="K39115">
        <v>-24.598800000000001</v>
      </c>
    </row>
    <row r="39116" spans="1:11" x14ac:dyDescent="0.25">
      <c r="A39116">
        <v>287.00099999999998</v>
      </c>
      <c r="B39116">
        <v>-24.711400000000001</v>
      </c>
      <c r="C39116">
        <v>-21.117799999999999</v>
      </c>
      <c r="D39116">
        <v>-15.658300000000001</v>
      </c>
      <c r="E39116">
        <v>-12.8041</v>
      </c>
      <c r="F39116">
        <v>-12.785399999999999</v>
      </c>
      <c r="G39116">
        <v>-14.5381</v>
      </c>
      <c r="H39116">
        <v>-15.708600000000001</v>
      </c>
      <c r="I39116">
        <v>-14.9049</v>
      </c>
      <c r="J39116">
        <v>-21.498000000000001</v>
      </c>
      <c r="K39116">
        <v>-24.4589</v>
      </c>
    </row>
    <row r="39117" spans="1:11" x14ac:dyDescent="0.25">
      <c r="A39117">
        <v>288.00099999999998</v>
      </c>
      <c r="B39117">
        <v>-24.903199999999998</v>
      </c>
      <c r="C39117">
        <v>-21.0336</v>
      </c>
      <c r="D39117">
        <v>-15.659800000000001</v>
      </c>
      <c r="E39117">
        <v>-12.716100000000001</v>
      </c>
      <c r="F39117">
        <v>-12.534599999999999</v>
      </c>
      <c r="G39117">
        <v>-14.102399999999999</v>
      </c>
      <c r="H39117">
        <v>-15.4482</v>
      </c>
      <c r="I39117">
        <v>-14.7676</v>
      </c>
      <c r="J39117">
        <v>-21.159800000000001</v>
      </c>
      <c r="K39117">
        <v>-24.4024</v>
      </c>
    </row>
    <row r="39118" spans="1:11" x14ac:dyDescent="0.25">
      <c r="A39118">
        <v>289.00200000000001</v>
      </c>
      <c r="B39118">
        <v>-25.421099999999999</v>
      </c>
      <c r="C39118">
        <v>-20.681100000000001</v>
      </c>
      <c r="D39118">
        <v>-15.279400000000001</v>
      </c>
      <c r="E39118">
        <v>-12.630800000000001</v>
      </c>
      <c r="F39118">
        <v>-12.4803</v>
      </c>
      <c r="G39118">
        <v>-13.8103</v>
      </c>
      <c r="H39118">
        <v>-15.1911</v>
      </c>
      <c r="I39118">
        <v>-14.8032</v>
      </c>
      <c r="J39118">
        <v>-20.964200000000002</v>
      </c>
      <c r="K39118">
        <v>-24.386700000000001</v>
      </c>
    </row>
    <row r="39119" spans="1:11" x14ac:dyDescent="0.25">
      <c r="A39119">
        <v>290.00099999999998</v>
      </c>
      <c r="B39119">
        <v>-25.523399999999999</v>
      </c>
      <c r="C39119">
        <v>-21.406400000000001</v>
      </c>
      <c r="D39119">
        <v>-15.557</v>
      </c>
      <c r="E39119">
        <v>-12.5166</v>
      </c>
      <c r="F39119">
        <v>-12.2155</v>
      </c>
      <c r="G39119">
        <v>-13.5791</v>
      </c>
      <c r="H39119">
        <v>-14.947800000000001</v>
      </c>
      <c r="I39119">
        <v>-14.8529</v>
      </c>
      <c r="J39119">
        <v>-20.8431</v>
      </c>
      <c r="K39119">
        <v>-24.252700000000001</v>
      </c>
    </row>
    <row r="39120" spans="1:11" x14ac:dyDescent="0.25">
      <c r="A39120">
        <v>291.00099999999998</v>
      </c>
      <c r="B39120">
        <v>-25.392099999999999</v>
      </c>
      <c r="C39120">
        <v>-20.8934</v>
      </c>
      <c r="D39120">
        <v>-15.3919</v>
      </c>
      <c r="E39120">
        <v>-12.444699999999999</v>
      </c>
      <c r="F39120">
        <v>-11.963800000000001</v>
      </c>
      <c r="G39120">
        <v>-13.215400000000001</v>
      </c>
      <c r="H39120">
        <v>-14.763</v>
      </c>
      <c r="I39120">
        <v>-14.8743</v>
      </c>
      <c r="J39120">
        <v>-20.708600000000001</v>
      </c>
      <c r="K39120">
        <v>-24.040199999999999</v>
      </c>
    </row>
    <row r="39121" spans="1:11" x14ac:dyDescent="0.25">
      <c r="A39121">
        <v>292.00099999999998</v>
      </c>
      <c r="B39121">
        <v>-25.833500000000001</v>
      </c>
      <c r="C39121">
        <v>-21.062899999999999</v>
      </c>
      <c r="D39121">
        <v>-15.1517</v>
      </c>
      <c r="E39121">
        <v>-12.183999999999999</v>
      </c>
      <c r="F39121">
        <v>-11.9536</v>
      </c>
      <c r="G39121">
        <v>-13.168900000000001</v>
      </c>
      <c r="H39121">
        <v>-14.6251</v>
      </c>
      <c r="I39121">
        <v>-15.064</v>
      </c>
      <c r="J39121">
        <v>-20.3432</v>
      </c>
      <c r="K39121">
        <v>-23.900400000000001</v>
      </c>
    </row>
    <row r="39122" spans="1:11" x14ac:dyDescent="0.25">
      <c r="A39122">
        <v>293.00200000000001</v>
      </c>
      <c r="B39122">
        <v>-25.151700000000002</v>
      </c>
      <c r="C39122">
        <v>-20.915600000000001</v>
      </c>
      <c r="D39122">
        <v>-15.068300000000001</v>
      </c>
      <c r="E39122">
        <v>-12.0223</v>
      </c>
      <c r="F39122">
        <v>-11.701000000000001</v>
      </c>
      <c r="G39122">
        <v>-12.92</v>
      </c>
      <c r="H39122">
        <v>-14.383900000000001</v>
      </c>
      <c r="I39122">
        <v>-15.2088</v>
      </c>
      <c r="J39122">
        <v>-20.498999999999999</v>
      </c>
      <c r="K39122">
        <v>-23.7593</v>
      </c>
    </row>
    <row r="39123" spans="1:11" x14ac:dyDescent="0.25">
      <c r="A39123">
        <v>294.00099999999998</v>
      </c>
      <c r="B39123">
        <v>-25.4815</v>
      </c>
      <c r="C39123">
        <v>-20.4666</v>
      </c>
      <c r="D39123">
        <v>-15.044600000000001</v>
      </c>
      <c r="E39123">
        <v>-12.0547</v>
      </c>
      <c r="F39123">
        <v>-11.6305</v>
      </c>
      <c r="G39123">
        <v>-12.7096</v>
      </c>
      <c r="H39123">
        <v>-14.3431</v>
      </c>
      <c r="I39123">
        <v>-15.3811</v>
      </c>
      <c r="J39123">
        <v>-20.453900000000001</v>
      </c>
      <c r="K39123">
        <v>-23.325600000000001</v>
      </c>
    </row>
    <row r="39124" spans="1:11" x14ac:dyDescent="0.25">
      <c r="A39124">
        <v>295.00099999999998</v>
      </c>
      <c r="B39124">
        <v>-26.322099999999999</v>
      </c>
      <c r="C39124">
        <v>-20.749300000000002</v>
      </c>
      <c r="D39124">
        <v>-15.103199999999999</v>
      </c>
      <c r="E39124">
        <v>-11.921799999999999</v>
      </c>
      <c r="F39124">
        <v>-11.5245</v>
      </c>
      <c r="G39124">
        <v>-12.5359</v>
      </c>
      <c r="H39124">
        <v>-14.227399999999999</v>
      </c>
      <c r="I39124">
        <v>-15.629300000000001</v>
      </c>
      <c r="J39124">
        <v>-20.374700000000001</v>
      </c>
      <c r="K39124">
        <v>-23.034300000000002</v>
      </c>
    </row>
    <row r="39125" spans="1:11" x14ac:dyDescent="0.25">
      <c r="A39125">
        <v>296.00299999999999</v>
      </c>
      <c r="B39125">
        <v>-25.25</v>
      </c>
      <c r="C39125">
        <v>-20.832100000000001</v>
      </c>
      <c r="D39125">
        <v>-15.1531</v>
      </c>
      <c r="E39125">
        <v>-11.8718</v>
      </c>
      <c r="F39125">
        <v>-11.435700000000001</v>
      </c>
      <c r="G39125">
        <v>-12.504200000000001</v>
      </c>
      <c r="H39125">
        <v>-14.0617</v>
      </c>
      <c r="I39125">
        <v>-15.6273</v>
      </c>
      <c r="J39125">
        <v>-20.306899999999999</v>
      </c>
      <c r="K39125">
        <v>-22.733899999999998</v>
      </c>
    </row>
    <row r="39126" spans="1:11" x14ac:dyDescent="0.25">
      <c r="A39126">
        <v>297.00099999999998</v>
      </c>
      <c r="B39126">
        <v>-26.456800000000001</v>
      </c>
      <c r="C39126">
        <v>-20.778300000000002</v>
      </c>
      <c r="D39126">
        <v>-14.9459</v>
      </c>
      <c r="E39126">
        <v>-11.6366</v>
      </c>
      <c r="F39126">
        <v>-11.193</v>
      </c>
      <c r="G39126">
        <v>-12.236000000000001</v>
      </c>
      <c r="H39126">
        <v>-14.007300000000001</v>
      </c>
      <c r="I39126">
        <v>-16.0532</v>
      </c>
      <c r="J39126">
        <v>-20.448899999999998</v>
      </c>
      <c r="K39126">
        <v>-22.5261</v>
      </c>
    </row>
    <row r="39127" spans="1:11" x14ac:dyDescent="0.25">
      <c r="A39127">
        <v>298.00200000000001</v>
      </c>
      <c r="B39127">
        <v>-26.3002</v>
      </c>
      <c r="C39127">
        <v>-20.456299999999999</v>
      </c>
      <c r="D39127">
        <v>-14.7889</v>
      </c>
      <c r="E39127">
        <v>-11.721299999999999</v>
      </c>
      <c r="F39127">
        <v>-11.07</v>
      </c>
      <c r="G39127">
        <v>-12.025700000000001</v>
      </c>
      <c r="H39127">
        <v>-13.984</v>
      </c>
      <c r="I39127">
        <v>-16.318100000000001</v>
      </c>
      <c r="J39127">
        <v>-20.301400000000001</v>
      </c>
      <c r="K39127">
        <v>-22.240600000000001</v>
      </c>
    </row>
    <row r="39128" spans="1:11" x14ac:dyDescent="0.25">
      <c r="A39128">
        <v>299.00099999999998</v>
      </c>
      <c r="B39128">
        <v>-25.591000000000001</v>
      </c>
      <c r="C39128">
        <v>-20.688800000000001</v>
      </c>
      <c r="D39128">
        <v>-14.7363</v>
      </c>
      <c r="E39128">
        <v>-11.470599999999999</v>
      </c>
      <c r="F39128">
        <v>-11.0627</v>
      </c>
      <c r="G39128">
        <v>-11.701499999999999</v>
      </c>
      <c r="H39128">
        <v>-14.0261</v>
      </c>
      <c r="I39128">
        <v>-16.554200000000002</v>
      </c>
      <c r="J39128">
        <v>-20.3584</v>
      </c>
      <c r="K39128">
        <v>-22.1099</v>
      </c>
    </row>
    <row r="39129" spans="1:11" x14ac:dyDescent="0.25">
      <c r="A39129">
        <v>300.00099999999998</v>
      </c>
      <c r="B39129">
        <v>-24.7973</v>
      </c>
      <c r="C39129">
        <v>-20.109000000000002</v>
      </c>
      <c r="D39129">
        <v>-14.640700000000001</v>
      </c>
      <c r="E39129">
        <v>-11.4625</v>
      </c>
      <c r="F39129">
        <v>-10.6684</v>
      </c>
      <c r="G39129">
        <v>-11.782999999999999</v>
      </c>
      <c r="H39129">
        <v>-13.7592</v>
      </c>
      <c r="I39129">
        <v>-17.2043</v>
      </c>
      <c r="J39129">
        <v>-20.426600000000001</v>
      </c>
      <c r="K39129">
        <v>-21.912800000000001</v>
      </c>
    </row>
    <row r="39130" spans="1:11" x14ac:dyDescent="0.25">
      <c r="A39130">
        <v>301.00099999999998</v>
      </c>
      <c r="B39130">
        <v>-25.7866</v>
      </c>
      <c r="C39130">
        <v>-20.4482</v>
      </c>
      <c r="D39130">
        <v>-14.5383</v>
      </c>
      <c r="E39130">
        <v>-11.2233</v>
      </c>
      <c r="F39130">
        <v>-10.6714</v>
      </c>
      <c r="G39130">
        <v>-11.553599999999999</v>
      </c>
      <c r="H39130">
        <v>-13.8184</v>
      </c>
      <c r="I39130">
        <v>-17.319099999999999</v>
      </c>
      <c r="J39130">
        <v>-20.562000000000001</v>
      </c>
      <c r="K39130">
        <v>-21.995000000000001</v>
      </c>
    </row>
    <row r="39131" spans="1:11" x14ac:dyDescent="0.25">
      <c r="A39131">
        <v>302.00099999999998</v>
      </c>
      <c r="B39131">
        <v>-26.239000000000001</v>
      </c>
      <c r="C39131">
        <v>-20.3764</v>
      </c>
      <c r="D39131">
        <v>-14.3703</v>
      </c>
      <c r="E39131">
        <v>-11.273999999999999</v>
      </c>
      <c r="F39131">
        <v>-10.68</v>
      </c>
      <c r="G39131">
        <v>-11.4253</v>
      </c>
      <c r="H39131">
        <v>-13.8512</v>
      </c>
      <c r="I39131">
        <v>-17.735900000000001</v>
      </c>
      <c r="J39131">
        <v>-20.5854</v>
      </c>
      <c r="K39131">
        <v>-22.041</v>
      </c>
    </row>
    <row r="39132" spans="1:11" x14ac:dyDescent="0.25">
      <c r="A39132">
        <v>303.00200000000001</v>
      </c>
      <c r="B39132">
        <v>-26.145399999999999</v>
      </c>
      <c r="C39132">
        <v>-20.3367</v>
      </c>
      <c r="D39132">
        <v>-14.380599999999999</v>
      </c>
      <c r="E39132">
        <v>-11.2325</v>
      </c>
      <c r="F39132">
        <v>-10.4542</v>
      </c>
      <c r="G39132">
        <v>-11.489000000000001</v>
      </c>
      <c r="H39132">
        <v>-13.8416</v>
      </c>
      <c r="I39132">
        <v>-18.091999999999999</v>
      </c>
      <c r="J39132">
        <v>-20.578499999999998</v>
      </c>
      <c r="K39132">
        <v>-22.2484</v>
      </c>
    </row>
    <row r="39133" spans="1:11" x14ac:dyDescent="0.25">
      <c r="A39133">
        <v>304.00200000000001</v>
      </c>
      <c r="B39133">
        <v>-27.060600000000001</v>
      </c>
      <c r="C39133">
        <v>-20.1876</v>
      </c>
      <c r="D39133">
        <v>-14.350099999999999</v>
      </c>
      <c r="E39133">
        <v>-11.1</v>
      </c>
      <c r="F39133">
        <v>-10.433199999999999</v>
      </c>
      <c r="G39133">
        <v>-11.536099999999999</v>
      </c>
      <c r="H39133">
        <v>-13.9077</v>
      </c>
      <c r="I39133">
        <v>-18.728100000000001</v>
      </c>
      <c r="J39133">
        <v>-20.999300000000002</v>
      </c>
      <c r="K39133">
        <v>-22.629000000000001</v>
      </c>
    </row>
    <row r="39134" spans="1:11" x14ac:dyDescent="0.25">
      <c r="A39134">
        <v>305.00099999999998</v>
      </c>
      <c r="B39134">
        <v>-26.196899999999999</v>
      </c>
      <c r="C39134">
        <v>-20.086200000000002</v>
      </c>
      <c r="D39134">
        <v>-14.051500000000001</v>
      </c>
      <c r="E39134">
        <v>-11.134</v>
      </c>
      <c r="F39134">
        <v>-10.366</v>
      </c>
      <c r="G39134">
        <v>-11.423299999999999</v>
      </c>
      <c r="H39134">
        <v>-14.0046</v>
      </c>
      <c r="I39134">
        <v>-19.1068</v>
      </c>
      <c r="J39134">
        <v>-21.1616</v>
      </c>
      <c r="K39134">
        <v>-23.404499999999999</v>
      </c>
    </row>
    <row r="39135" spans="1:11" x14ac:dyDescent="0.25">
      <c r="A39135">
        <v>306.00200000000001</v>
      </c>
      <c r="B39135">
        <v>-25.952100000000002</v>
      </c>
      <c r="C39135">
        <v>-19.9102</v>
      </c>
      <c r="D39135">
        <v>-13.903600000000001</v>
      </c>
      <c r="E39135">
        <v>-10.883699999999999</v>
      </c>
      <c r="F39135">
        <v>-10.1294</v>
      </c>
      <c r="G39135">
        <v>-11.1936</v>
      </c>
      <c r="H39135">
        <v>-13.9697</v>
      </c>
      <c r="I39135">
        <v>-19.2454</v>
      </c>
      <c r="J39135">
        <v>-21.9389</v>
      </c>
      <c r="K39135">
        <v>-24.390799999999999</v>
      </c>
    </row>
    <row r="39136" spans="1:11" x14ac:dyDescent="0.25">
      <c r="A39136">
        <v>307.00099999999998</v>
      </c>
      <c r="B39136">
        <v>-25.883600000000001</v>
      </c>
      <c r="C39136">
        <v>-19.9236</v>
      </c>
      <c r="D39136">
        <v>-13.9147</v>
      </c>
      <c r="E39136">
        <v>-10.757099999999999</v>
      </c>
      <c r="F39136">
        <v>-10.259399999999999</v>
      </c>
      <c r="G39136">
        <v>-11.3332</v>
      </c>
      <c r="H39136">
        <v>-14.098100000000001</v>
      </c>
      <c r="I39136">
        <v>-20.049399999999999</v>
      </c>
      <c r="J39136">
        <v>-22.554200000000002</v>
      </c>
      <c r="K39136">
        <v>-25.667100000000001</v>
      </c>
    </row>
    <row r="39137" spans="1:11" x14ac:dyDescent="0.25">
      <c r="A39137">
        <v>308.00099999999998</v>
      </c>
      <c r="B39137">
        <v>-26.409700000000001</v>
      </c>
      <c r="C39137">
        <v>-19.361999999999998</v>
      </c>
      <c r="D39137">
        <v>-13.8546</v>
      </c>
      <c r="E39137">
        <v>-10.9993</v>
      </c>
      <c r="F39137">
        <v>-10.283200000000001</v>
      </c>
      <c r="G39137">
        <v>-11.159700000000001</v>
      </c>
      <c r="H39137">
        <v>-14.1797</v>
      </c>
      <c r="I39137">
        <v>-20.234500000000001</v>
      </c>
      <c r="J39137">
        <v>-23.553799999999999</v>
      </c>
      <c r="K39137">
        <v>-27.472100000000001</v>
      </c>
    </row>
    <row r="39138" spans="1:11" x14ac:dyDescent="0.25">
      <c r="A39138">
        <v>309.00200000000001</v>
      </c>
      <c r="B39138">
        <v>-28.5383</v>
      </c>
      <c r="C39138">
        <v>-20.167000000000002</v>
      </c>
      <c r="D39138">
        <v>-14.023199999999999</v>
      </c>
      <c r="E39138">
        <v>-10.883900000000001</v>
      </c>
      <c r="F39138">
        <v>-10.2697</v>
      </c>
      <c r="G39138">
        <v>-11.276999999999999</v>
      </c>
      <c r="H39138">
        <v>-14.462899999999999</v>
      </c>
      <c r="I39138">
        <v>-21.096499999999999</v>
      </c>
      <c r="J39138">
        <v>-24.306899999999999</v>
      </c>
      <c r="K39138">
        <v>-29.942799999999998</v>
      </c>
    </row>
    <row r="39139" spans="1:11" x14ac:dyDescent="0.25">
      <c r="A39139">
        <v>310.00299999999999</v>
      </c>
      <c r="B39139">
        <v>-24.604500000000002</v>
      </c>
      <c r="C39139">
        <v>-20.084900000000001</v>
      </c>
      <c r="D39139">
        <v>-13.790800000000001</v>
      </c>
      <c r="E39139">
        <v>-10.875400000000001</v>
      </c>
      <c r="F39139">
        <v>-10.1845</v>
      </c>
      <c r="G39139">
        <v>-11.213900000000001</v>
      </c>
      <c r="H39139">
        <v>-14.6631</v>
      </c>
      <c r="I39139">
        <v>-21.184799999999999</v>
      </c>
      <c r="J39139">
        <v>-25.1036</v>
      </c>
      <c r="K39139">
        <v>-33.022199999999998</v>
      </c>
    </row>
    <row r="39140" spans="1:11" x14ac:dyDescent="0.25">
      <c r="A39140">
        <v>311.00099999999998</v>
      </c>
      <c r="B39140">
        <v>-28.997699999999998</v>
      </c>
      <c r="C39140">
        <v>-20.420100000000001</v>
      </c>
      <c r="D39140">
        <v>-14.156599999999999</v>
      </c>
      <c r="E39140">
        <v>-10.718999999999999</v>
      </c>
      <c r="F39140">
        <v>-10.1181</v>
      </c>
      <c r="G39140">
        <v>-11.446099999999999</v>
      </c>
      <c r="H39140">
        <v>-14.6952</v>
      </c>
      <c r="I39140">
        <v>-21.531500000000001</v>
      </c>
      <c r="J39140">
        <v>-25.990300000000001</v>
      </c>
      <c r="K39140">
        <v>-38.200699999999998</v>
      </c>
    </row>
    <row r="39141" spans="1:11" x14ac:dyDescent="0.25">
      <c r="A39141">
        <v>312.00099999999998</v>
      </c>
      <c r="B39141">
        <v>-27.2257</v>
      </c>
      <c r="C39141">
        <v>-20.260200000000001</v>
      </c>
      <c r="D39141">
        <v>-13.9711</v>
      </c>
      <c r="E39141">
        <v>-10.974399999999999</v>
      </c>
      <c r="F39141">
        <v>-10.316000000000001</v>
      </c>
      <c r="G39141">
        <v>-11.672000000000001</v>
      </c>
      <c r="H39141">
        <v>-14.69</v>
      </c>
      <c r="I39141">
        <v>-21.817799999999998</v>
      </c>
      <c r="J39141">
        <v>-26.738</v>
      </c>
      <c r="K39141">
        <v>-51.511699999999998</v>
      </c>
    </row>
    <row r="39142" spans="1:11" x14ac:dyDescent="0.25">
      <c r="A39142">
        <v>313.00099999999998</v>
      </c>
      <c r="B39142">
        <v>-28.106000000000002</v>
      </c>
      <c r="C39142">
        <v>-20.917899999999999</v>
      </c>
      <c r="D39142">
        <v>-14.2681</v>
      </c>
      <c r="E39142">
        <v>-11.0839</v>
      </c>
      <c r="F39142">
        <v>-10.364000000000001</v>
      </c>
      <c r="G39142">
        <v>-11.584</v>
      </c>
      <c r="H39142">
        <v>-14.8596</v>
      </c>
      <c r="I39142">
        <v>-22.063099999999999</v>
      </c>
      <c r="J39142">
        <v>-27.7591</v>
      </c>
      <c r="K39142">
        <v>-45.157400000000003</v>
      </c>
    </row>
    <row r="39143" spans="1:11" x14ac:dyDescent="0.25">
      <c r="A39143">
        <v>314.00099999999998</v>
      </c>
      <c r="B39143">
        <v>-28.130199999999999</v>
      </c>
      <c r="C39143">
        <v>-20.504300000000001</v>
      </c>
      <c r="D39143">
        <v>-14.102</v>
      </c>
      <c r="E39143">
        <v>-11.117800000000001</v>
      </c>
      <c r="F39143">
        <v>-10.495100000000001</v>
      </c>
      <c r="G39143">
        <v>-11.6313</v>
      </c>
      <c r="H39143">
        <v>-15.165699999999999</v>
      </c>
      <c r="I39143">
        <v>-22.404699999999998</v>
      </c>
      <c r="J39143">
        <v>-29.040299999999998</v>
      </c>
      <c r="K39143">
        <v>-40.186300000000003</v>
      </c>
    </row>
    <row r="39144" spans="1:11" x14ac:dyDescent="0.25">
      <c r="A39144">
        <v>315.00099999999998</v>
      </c>
      <c r="B39144">
        <v>-29.0105</v>
      </c>
      <c r="C39144">
        <v>-20.5488</v>
      </c>
      <c r="D39144">
        <v>-14.0139</v>
      </c>
      <c r="E39144">
        <v>-11.04</v>
      </c>
      <c r="F39144">
        <v>-10.3813</v>
      </c>
      <c r="G39144">
        <v>-11.6031</v>
      </c>
      <c r="H39144">
        <v>-15.0967</v>
      </c>
      <c r="I39144">
        <v>-22.3767</v>
      </c>
      <c r="J39144">
        <v>-30.2058</v>
      </c>
      <c r="K39144">
        <v>-37.052900000000001</v>
      </c>
    </row>
    <row r="39145" spans="1:11" x14ac:dyDescent="0.25">
      <c r="A39145">
        <v>316.005</v>
      </c>
      <c r="B39145">
        <v>-28.460599999999999</v>
      </c>
      <c r="C39145">
        <v>-20.346800000000002</v>
      </c>
      <c r="D39145">
        <v>-14.252599999999999</v>
      </c>
      <c r="E39145">
        <v>-11.1936</v>
      </c>
      <c r="F39145">
        <v>-10.6211</v>
      </c>
      <c r="G39145">
        <v>-11.884600000000001</v>
      </c>
      <c r="H39145">
        <v>-15.462899999999999</v>
      </c>
      <c r="I39145">
        <v>-22.101500000000001</v>
      </c>
      <c r="J39145">
        <v>-31.543800000000001</v>
      </c>
      <c r="K39145">
        <v>-35.331400000000002</v>
      </c>
    </row>
    <row r="39146" spans="1:11" x14ac:dyDescent="0.25">
      <c r="A39146">
        <v>317.00099999999998</v>
      </c>
      <c r="B39146">
        <v>-29.564800000000002</v>
      </c>
      <c r="C39146">
        <v>-20.633500000000002</v>
      </c>
      <c r="D39146">
        <v>-14.4519</v>
      </c>
      <c r="E39146">
        <v>-11.261200000000001</v>
      </c>
      <c r="F39146">
        <v>-10.6076</v>
      </c>
      <c r="G39146">
        <v>-11.910500000000001</v>
      </c>
      <c r="H39146">
        <v>-15.3628</v>
      </c>
      <c r="I39146">
        <v>-22.9011</v>
      </c>
      <c r="J39146">
        <v>-32.1843</v>
      </c>
      <c r="K39146">
        <v>-34.182299999999998</v>
      </c>
    </row>
    <row r="39147" spans="1:11" x14ac:dyDescent="0.25">
      <c r="A39147">
        <v>318.00099999999998</v>
      </c>
      <c r="B39147">
        <v>-29.538499999999999</v>
      </c>
      <c r="C39147">
        <v>-20.767900000000001</v>
      </c>
      <c r="D39147">
        <v>-14.2064</v>
      </c>
      <c r="E39147">
        <v>-11.310700000000001</v>
      </c>
      <c r="F39147">
        <v>-10.7349</v>
      </c>
      <c r="G39147">
        <v>-12.112500000000001</v>
      </c>
      <c r="H39147">
        <v>-15.1553</v>
      </c>
      <c r="I39147">
        <v>-22.350899999999999</v>
      </c>
      <c r="J39147">
        <v>-32.7376</v>
      </c>
      <c r="K39147">
        <v>-33.171799999999998</v>
      </c>
    </row>
    <row r="39148" spans="1:11" x14ac:dyDescent="0.25">
      <c r="A39148">
        <v>319.00200000000001</v>
      </c>
      <c r="B39148">
        <v>-30.139600000000002</v>
      </c>
      <c r="C39148">
        <v>-20.494599999999998</v>
      </c>
      <c r="D39148">
        <v>-14.412800000000001</v>
      </c>
      <c r="E39148">
        <v>-11.4781</v>
      </c>
      <c r="F39148">
        <v>-10.855600000000001</v>
      </c>
      <c r="G39148">
        <v>-11.994300000000001</v>
      </c>
      <c r="H39148">
        <v>-15.3752</v>
      </c>
      <c r="I39148">
        <v>-22.601199999999999</v>
      </c>
      <c r="J39148">
        <v>-33.808900000000001</v>
      </c>
      <c r="K39148">
        <v>-31.9528</v>
      </c>
    </row>
    <row r="39149" spans="1:11" x14ac:dyDescent="0.25">
      <c r="A39149">
        <v>320.00099999999998</v>
      </c>
      <c r="B39149">
        <v>-30.183199999999999</v>
      </c>
      <c r="C39149">
        <v>-20.531600000000001</v>
      </c>
      <c r="D39149">
        <v>-14.6289</v>
      </c>
      <c r="E39149">
        <v>-11.2608</v>
      </c>
      <c r="F39149">
        <v>-10.787599999999999</v>
      </c>
      <c r="G39149">
        <v>-11.869199999999999</v>
      </c>
      <c r="H39149">
        <v>-15.528</v>
      </c>
      <c r="I39149">
        <v>-22.238700000000001</v>
      </c>
      <c r="J39149">
        <v>-34.020099999999999</v>
      </c>
      <c r="K39149">
        <v>-30.617999999999999</v>
      </c>
    </row>
    <row r="39150" spans="1:11" x14ac:dyDescent="0.25">
      <c r="A39150">
        <v>321.00099999999998</v>
      </c>
      <c r="B39150">
        <v>-29.778700000000001</v>
      </c>
      <c r="C39150">
        <v>-24.690200000000001</v>
      </c>
      <c r="D39150">
        <v>-14.3658</v>
      </c>
      <c r="E39150">
        <v>-11.4541</v>
      </c>
      <c r="F39150">
        <v>-10.7857</v>
      </c>
      <c r="G39150">
        <v>-12.035500000000001</v>
      </c>
      <c r="H39150">
        <v>-15.3466</v>
      </c>
      <c r="I39150">
        <v>-22.224599999999999</v>
      </c>
      <c r="J39150">
        <v>-35.333500000000001</v>
      </c>
      <c r="K39150">
        <v>-29.625599999999999</v>
      </c>
    </row>
    <row r="39151" spans="1:11" x14ac:dyDescent="0.25">
      <c r="A39151">
        <v>322.00400000000002</v>
      </c>
      <c r="B39151">
        <v>-28.891400000000001</v>
      </c>
      <c r="C39151">
        <v>-20.948899999999998</v>
      </c>
      <c r="D39151">
        <v>-14.4918</v>
      </c>
      <c r="E39151">
        <v>-11.362299999999999</v>
      </c>
      <c r="F39151">
        <v>-10.727399999999999</v>
      </c>
      <c r="G39151">
        <v>-11.928000000000001</v>
      </c>
      <c r="H39151">
        <v>-15.3718</v>
      </c>
      <c r="I39151">
        <v>-22.2666</v>
      </c>
      <c r="J39151">
        <v>-35.567</v>
      </c>
      <c r="K39151">
        <v>-28.603100000000001</v>
      </c>
    </row>
    <row r="39152" spans="1:11" x14ac:dyDescent="0.25">
      <c r="A39152">
        <v>323.00099999999998</v>
      </c>
      <c r="B39152">
        <v>-30.7761</v>
      </c>
      <c r="C39152">
        <v>-20.986899999999999</v>
      </c>
      <c r="D39152">
        <v>-14.403700000000001</v>
      </c>
      <c r="E39152">
        <v>-11.572100000000001</v>
      </c>
      <c r="F39152">
        <v>-10.9374</v>
      </c>
      <c r="G39152">
        <v>-12.154500000000001</v>
      </c>
      <c r="H39152">
        <v>-15.310700000000001</v>
      </c>
      <c r="I39152">
        <v>-22.273800000000001</v>
      </c>
      <c r="J39152">
        <v>-35.943800000000003</v>
      </c>
      <c r="K39152">
        <v>-27.749500000000001</v>
      </c>
    </row>
    <row r="39153" spans="1:11" x14ac:dyDescent="0.25">
      <c r="A39153">
        <v>324.00099999999998</v>
      </c>
      <c r="B39153">
        <v>-30.1431</v>
      </c>
      <c r="C39153">
        <v>-20.9375</v>
      </c>
      <c r="D39153">
        <v>-14.39</v>
      </c>
      <c r="E39153">
        <v>-11.6958</v>
      </c>
      <c r="F39153">
        <v>-11.0556</v>
      </c>
      <c r="G39153">
        <v>-12.023300000000001</v>
      </c>
      <c r="H39153">
        <v>-15.2441</v>
      </c>
      <c r="I39153">
        <v>-21.717199999999998</v>
      </c>
      <c r="J39153">
        <v>-36.8596</v>
      </c>
      <c r="K39153">
        <v>-27.134599999999999</v>
      </c>
    </row>
    <row r="39154" spans="1:11" x14ac:dyDescent="0.25">
      <c r="A39154">
        <v>325.00099999999998</v>
      </c>
      <c r="B39154">
        <v>-31.349499999999999</v>
      </c>
      <c r="C39154">
        <v>-21.138000000000002</v>
      </c>
      <c r="D39154">
        <v>-14.6686</v>
      </c>
      <c r="E39154">
        <v>-11.713900000000001</v>
      </c>
      <c r="F39154">
        <v>-11.117000000000001</v>
      </c>
      <c r="G39154">
        <v>-12.3095</v>
      </c>
      <c r="H39154">
        <v>-15.2662</v>
      </c>
      <c r="I39154">
        <v>-21.859000000000002</v>
      </c>
      <c r="J39154">
        <v>-37.187399999999997</v>
      </c>
      <c r="K39154">
        <v>-26.518599999999999</v>
      </c>
    </row>
    <row r="39155" spans="1:11" x14ac:dyDescent="0.25">
      <c r="A39155">
        <v>326.00099999999998</v>
      </c>
      <c r="B39155">
        <v>-31.206099999999999</v>
      </c>
      <c r="C39155">
        <v>-20.696100000000001</v>
      </c>
      <c r="D39155">
        <v>-14.879899999999999</v>
      </c>
      <c r="E39155">
        <v>-11.8086</v>
      </c>
      <c r="F39155">
        <v>-11.0739</v>
      </c>
      <c r="G39155">
        <v>-12.2346</v>
      </c>
      <c r="H39155">
        <v>-15.0913</v>
      </c>
      <c r="I39155">
        <v>-21.828800000000001</v>
      </c>
      <c r="J39155">
        <v>-38.945799999999998</v>
      </c>
      <c r="K39155">
        <v>-26.0307</v>
      </c>
    </row>
    <row r="39156" spans="1:11" x14ac:dyDescent="0.25">
      <c r="A39156">
        <v>327.00099999999998</v>
      </c>
      <c r="B39156">
        <v>-30.869900000000001</v>
      </c>
      <c r="C39156">
        <v>-20.760400000000001</v>
      </c>
      <c r="D39156">
        <v>-14.7844</v>
      </c>
      <c r="E39156">
        <v>-11.699199999999999</v>
      </c>
      <c r="F39156">
        <v>-11.344799999999999</v>
      </c>
      <c r="G39156">
        <v>-12.193099999999999</v>
      </c>
      <c r="H39156">
        <v>-15.467599999999999</v>
      </c>
      <c r="I39156">
        <v>-22.028500000000001</v>
      </c>
      <c r="J39156">
        <v>-39.524099999999997</v>
      </c>
      <c r="K39156">
        <v>-25.847000000000001</v>
      </c>
    </row>
    <row r="39157" spans="1:11" x14ac:dyDescent="0.25">
      <c r="A39157">
        <v>328.00099999999998</v>
      </c>
      <c r="B39157">
        <v>-31.819800000000001</v>
      </c>
      <c r="C39157">
        <v>-21.4023</v>
      </c>
      <c r="D39157">
        <v>-14.625400000000001</v>
      </c>
      <c r="E39157">
        <v>-11.942299999999999</v>
      </c>
      <c r="F39157">
        <v>-11.4536</v>
      </c>
      <c r="G39157">
        <v>-12.455299999999999</v>
      </c>
      <c r="H39157">
        <v>-15.4673</v>
      </c>
      <c r="I39157">
        <v>-21.912700000000001</v>
      </c>
      <c r="J39157">
        <v>-42.315600000000003</v>
      </c>
      <c r="K39157">
        <v>-25.784400000000002</v>
      </c>
    </row>
    <row r="39158" spans="1:11" x14ac:dyDescent="0.25">
      <c r="A39158">
        <v>329.00099999999998</v>
      </c>
      <c r="B39158">
        <v>-31.192299999999999</v>
      </c>
      <c r="C39158">
        <v>-21.159700000000001</v>
      </c>
      <c r="D39158">
        <v>-14.8431</v>
      </c>
      <c r="E39158">
        <v>-12.0878</v>
      </c>
      <c r="F39158">
        <v>-11.3756</v>
      </c>
      <c r="G39158">
        <v>-12.3726</v>
      </c>
      <c r="H39158">
        <v>-15.3126</v>
      </c>
      <c r="I39158">
        <v>-22.214500000000001</v>
      </c>
      <c r="J39158">
        <v>-41.259</v>
      </c>
      <c r="K39158">
        <v>-26.159300000000002</v>
      </c>
    </row>
    <row r="39159" spans="1:11" x14ac:dyDescent="0.25">
      <c r="A39159">
        <v>330.00200000000001</v>
      </c>
      <c r="B39159">
        <v>-31.846599999999999</v>
      </c>
      <c r="C39159">
        <v>-21.234999999999999</v>
      </c>
      <c r="D39159">
        <v>-14.9373</v>
      </c>
      <c r="E39159">
        <v>-12.010999999999999</v>
      </c>
      <c r="F39159">
        <v>-11.4274</v>
      </c>
      <c r="G39159">
        <v>-12.401899999999999</v>
      </c>
      <c r="H39159">
        <v>-15.604900000000001</v>
      </c>
      <c r="I39159">
        <v>-22.436599999999999</v>
      </c>
      <c r="J39159">
        <v>-42.783200000000001</v>
      </c>
      <c r="K39159">
        <v>-26.350899999999999</v>
      </c>
    </row>
    <row r="39160" spans="1:11" x14ac:dyDescent="0.25">
      <c r="A39160">
        <v>331.00099999999998</v>
      </c>
      <c r="B39160">
        <v>-31.834199999999999</v>
      </c>
      <c r="C39160">
        <v>-21.261399999999998</v>
      </c>
      <c r="D39160">
        <v>-15.1424</v>
      </c>
      <c r="E39160">
        <v>-12.1288</v>
      </c>
      <c r="F39160">
        <v>-11.5281</v>
      </c>
      <c r="G39160">
        <v>-12.5535</v>
      </c>
      <c r="H39160">
        <v>-15.4224</v>
      </c>
      <c r="I39160">
        <v>-22.575500000000002</v>
      </c>
      <c r="J39160">
        <v>-40.5732</v>
      </c>
      <c r="K39160">
        <v>-26.872800000000002</v>
      </c>
    </row>
    <row r="39161" spans="1:11" x14ac:dyDescent="0.25">
      <c r="A39161">
        <v>332.00099999999998</v>
      </c>
      <c r="B39161">
        <v>-31.665199999999999</v>
      </c>
      <c r="C39161">
        <v>-21.544699999999999</v>
      </c>
      <c r="D39161">
        <v>-15.1111</v>
      </c>
      <c r="E39161">
        <v>-12.223000000000001</v>
      </c>
      <c r="F39161">
        <v>-11.622</v>
      </c>
      <c r="G39161">
        <v>-12.4519</v>
      </c>
      <c r="H39161">
        <v>-15.3704</v>
      </c>
      <c r="I39161">
        <v>-22.851199999999999</v>
      </c>
      <c r="J39161">
        <v>-38.316000000000003</v>
      </c>
      <c r="K39161">
        <v>-27.441199999999998</v>
      </c>
    </row>
    <row r="39162" spans="1:11" x14ac:dyDescent="0.25">
      <c r="A39162">
        <v>333.00099999999998</v>
      </c>
      <c r="B39162">
        <v>-32.091299999999997</v>
      </c>
      <c r="C39162">
        <v>-21.6968</v>
      </c>
      <c r="D39162">
        <v>-15.011200000000001</v>
      </c>
      <c r="E39162">
        <v>-12.2628</v>
      </c>
      <c r="F39162">
        <v>-11.8261</v>
      </c>
      <c r="G39162">
        <v>-12.5754</v>
      </c>
      <c r="H39162">
        <v>-15.578799999999999</v>
      </c>
      <c r="I39162">
        <v>-22.843800000000002</v>
      </c>
      <c r="J39162">
        <v>-37.354199999999999</v>
      </c>
      <c r="K39162">
        <v>-28.010400000000001</v>
      </c>
    </row>
    <row r="39163" spans="1:11" x14ac:dyDescent="0.25">
      <c r="A39163">
        <v>334.00200000000001</v>
      </c>
      <c r="B39163">
        <v>-34.206800000000001</v>
      </c>
      <c r="C39163">
        <v>-21.671900000000001</v>
      </c>
      <c r="D39163">
        <v>-15.401300000000001</v>
      </c>
      <c r="E39163">
        <v>-12.5063</v>
      </c>
      <c r="F39163">
        <v>-11.8293</v>
      </c>
      <c r="G39163">
        <v>-12.5038</v>
      </c>
      <c r="H39163">
        <v>-15.3636</v>
      </c>
      <c r="I39163">
        <v>-23.2117</v>
      </c>
      <c r="J39163">
        <v>-35.306199999999997</v>
      </c>
      <c r="K39163">
        <v>-27.642499999999998</v>
      </c>
    </row>
    <row r="39164" spans="1:11" x14ac:dyDescent="0.25">
      <c r="A39164">
        <v>335.00200000000001</v>
      </c>
      <c r="B39164">
        <v>-36.815899999999999</v>
      </c>
      <c r="C39164">
        <v>-22.053899999999999</v>
      </c>
      <c r="D39164">
        <v>-15.4398</v>
      </c>
      <c r="E39164">
        <v>-12.4672</v>
      </c>
      <c r="F39164">
        <v>-11.815300000000001</v>
      </c>
      <c r="G39164">
        <v>-12.548500000000001</v>
      </c>
      <c r="H39164">
        <v>-15.511699999999999</v>
      </c>
      <c r="I39164">
        <v>-23.232600000000001</v>
      </c>
      <c r="J39164">
        <v>-34.518599999999999</v>
      </c>
      <c r="K39164">
        <v>-26.991299999999999</v>
      </c>
    </row>
    <row r="39165" spans="1:11" x14ac:dyDescent="0.25">
      <c r="A39165">
        <v>336.00099999999998</v>
      </c>
      <c r="B39165">
        <v>-33.500999999999998</v>
      </c>
      <c r="C39165">
        <v>-21.852900000000002</v>
      </c>
      <c r="D39165">
        <v>-15.5901</v>
      </c>
      <c r="E39165">
        <v>-12.710900000000001</v>
      </c>
      <c r="F39165">
        <v>-12.090999999999999</v>
      </c>
      <c r="G39165">
        <v>-12.7784</v>
      </c>
      <c r="H39165">
        <v>-15.4498</v>
      </c>
      <c r="I39165">
        <v>-23.421500000000002</v>
      </c>
      <c r="J39165">
        <v>-32.349400000000003</v>
      </c>
      <c r="K39165">
        <v>-25.706700000000001</v>
      </c>
    </row>
    <row r="39166" spans="1:11" x14ac:dyDescent="0.25">
      <c r="A39166">
        <v>337.00099999999998</v>
      </c>
      <c r="B39166">
        <v>-32.438699999999997</v>
      </c>
      <c r="C39166">
        <v>-21.925699999999999</v>
      </c>
      <c r="D39166">
        <v>-15.508900000000001</v>
      </c>
      <c r="E39166">
        <v>-12.5205</v>
      </c>
      <c r="F39166">
        <v>-12.1388</v>
      </c>
      <c r="G39166">
        <v>-12.785</v>
      </c>
      <c r="H39166">
        <v>-15.2638</v>
      </c>
      <c r="I39166">
        <v>-23.5749</v>
      </c>
      <c r="J39166">
        <v>-31.069500000000001</v>
      </c>
      <c r="K39166">
        <v>-24.4847</v>
      </c>
    </row>
    <row r="39167" spans="1:11" x14ac:dyDescent="0.25">
      <c r="A39167">
        <v>338.00099999999998</v>
      </c>
      <c r="B39167">
        <v>-32.120800000000003</v>
      </c>
      <c r="C39167">
        <v>-21.548999999999999</v>
      </c>
      <c r="D39167">
        <v>-15.440899999999999</v>
      </c>
      <c r="E39167">
        <v>-12.5716</v>
      </c>
      <c r="F39167">
        <v>-12.126099999999999</v>
      </c>
      <c r="G39167">
        <v>-12.7744</v>
      </c>
      <c r="H39167">
        <v>-15.3947</v>
      </c>
      <c r="I39167">
        <v>-23.682700000000001</v>
      </c>
      <c r="J39167">
        <v>-30.328700000000001</v>
      </c>
      <c r="K39167">
        <v>-23.235800000000001</v>
      </c>
    </row>
    <row r="39168" spans="1:11" x14ac:dyDescent="0.25">
      <c r="A39168">
        <v>339.00200000000001</v>
      </c>
      <c r="B39168">
        <v>-30.5153</v>
      </c>
      <c r="C39168">
        <v>-21.557200000000002</v>
      </c>
      <c r="D39168">
        <v>-15.5489</v>
      </c>
      <c r="E39168">
        <v>-12.790800000000001</v>
      </c>
      <c r="F39168">
        <v>-11.9757</v>
      </c>
      <c r="G39168">
        <v>-12.865</v>
      </c>
      <c r="H39168">
        <v>-15.573700000000001</v>
      </c>
      <c r="I39168">
        <v>-23.544699999999999</v>
      </c>
      <c r="J39168">
        <v>-29.4496</v>
      </c>
      <c r="K39168">
        <v>-22.3735</v>
      </c>
    </row>
    <row r="39169" spans="1:11" x14ac:dyDescent="0.25">
      <c r="A39169">
        <v>340.00200000000001</v>
      </c>
      <c r="B39169">
        <v>-31.392800000000001</v>
      </c>
      <c r="C39169">
        <v>-21.471900000000002</v>
      </c>
      <c r="D39169">
        <v>-15.645899999999999</v>
      </c>
      <c r="E39169">
        <v>-12.578099999999999</v>
      </c>
      <c r="F39169">
        <v>-12.2281</v>
      </c>
      <c r="G39169">
        <v>-12.911799999999999</v>
      </c>
      <c r="H39169">
        <v>-15.2849</v>
      </c>
      <c r="I39169">
        <v>-23.2485</v>
      </c>
      <c r="J39169">
        <v>-28.398299999999999</v>
      </c>
      <c r="K39169">
        <v>-21.252700000000001</v>
      </c>
    </row>
    <row r="39170" spans="1:11" x14ac:dyDescent="0.25">
      <c r="A39170">
        <v>341.00099999999998</v>
      </c>
      <c r="B39170">
        <v>-31.561800000000002</v>
      </c>
      <c r="C39170">
        <v>-21.361999999999998</v>
      </c>
      <c r="D39170">
        <v>-15.667999999999999</v>
      </c>
      <c r="E39170">
        <v>-12.650600000000001</v>
      </c>
      <c r="F39170">
        <v>-12.2216</v>
      </c>
      <c r="G39170">
        <v>-12.9405</v>
      </c>
      <c r="H39170">
        <v>-15.677</v>
      </c>
      <c r="I39170">
        <v>-23.597000000000001</v>
      </c>
      <c r="J39170">
        <v>-27.281600000000001</v>
      </c>
      <c r="K39170">
        <v>-20.476900000000001</v>
      </c>
    </row>
    <row r="39171" spans="1:11" x14ac:dyDescent="0.25">
      <c r="A39171">
        <v>342.00299999999999</v>
      </c>
      <c r="B39171">
        <v>-31.274799999999999</v>
      </c>
      <c r="C39171">
        <v>-21.537400000000002</v>
      </c>
      <c r="D39171">
        <v>-15.6166</v>
      </c>
      <c r="E39171">
        <v>-13.023</v>
      </c>
      <c r="F39171">
        <v>-12.455399999999999</v>
      </c>
      <c r="G39171">
        <v>-13.1389</v>
      </c>
      <c r="H39171">
        <v>-15.478400000000001</v>
      </c>
      <c r="I39171">
        <v>-24.037700000000001</v>
      </c>
      <c r="J39171">
        <v>-26.438400000000001</v>
      </c>
      <c r="K39171">
        <v>-19.8583</v>
      </c>
    </row>
    <row r="39172" spans="1:11" x14ac:dyDescent="0.25">
      <c r="A39172">
        <v>343.00099999999998</v>
      </c>
      <c r="B39172">
        <v>-32.658900000000003</v>
      </c>
      <c r="C39172">
        <v>-21.733599999999999</v>
      </c>
      <c r="D39172">
        <v>-16.0352</v>
      </c>
      <c r="E39172">
        <v>-12.9787</v>
      </c>
      <c r="F39172">
        <v>-12.346399999999999</v>
      </c>
      <c r="G39172">
        <v>-13.188000000000001</v>
      </c>
      <c r="H39172">
        <v>-15.6676</v>
      </c>
      <c r="I39172">
        <v>-23.600200000000001</v>
      </c>
      <c r="J39172">
        <v>-26.5169</v>
      </c>
      <c r="K39172">
        <v>-19.3339</v>
      </c>
    </row>
    <row r="39173" spans="1:11" x14ac:dyDescent="0.25">
      <c r="A39173">
        <v>344.00099999999998</v>
      </c>
      <c r="B39173">
        <v>-31.256599999999999</v>
      </c>
      <c r="C39173">
        <v>-21.982700000000001</v>
      </c>
      <c r="D39173">
        <v>-16.3032</v>
      </c>
      <c r="E39173">
        <v>-13.1968</v>
      </c>
      <c r="F39173">
        <v>-12.825900000000001</v>
      </c>
      <c r="G39173">
        <v>-13.2889</v>
      </c>
      <c r="H39173">
        <v>-15.8332</v>
      </c>
      <c r="I39173">
        <v>-23.1938</v>
      </c>
      <c r="J39173">
        <v>-25.470400000000001</v>
      </c>
      <c r="K39173">
        <v>-18.904900000000001</v>
      </c>
    </row>
    <row r="39174" spans="1:11" x14ac:dyDescent="0.25">
      <c r="A39174">
        <v>345.00099999999998</v>
      </c>
      <c r="B39174">
        <v>-31.728999999999999</v>
      </c>
      <c r="C39174">
        <v>-22.190300000000001</v>
      </c>
      <c r="D39174">
        <v>-16.415099999999999</v>
      </c>
      <c r="E39174">
        <v>-13.327299999999999</v>
      </c>
      <c r="F39174">
        <v>-12.666499999999999</v>
      </c>
      <c r="G39174">
        <v>-13.245200000000001</v>
      </c>
      <c r="H39174">
        <v>-15.7532</v>
      </c>
      <c r="I39174">
        <v>-23.1113</v>
      </c>
      <c r="J39174">
        <v>-25.281099999999999</v>
      </c>
      <c r="K39174">
        <v>-18.6326</v>
      </c>
    </row>
    <row r="39175" spans="1:11" x14ac:dyDescent="0.25">
      <c r="A39175">
        <v>346.00099999999998</v>
      </c>
      <c r="B39175">
        <v>-31.893599999999999</v>
      </c>
      <c r="C39175">
        <v>-21.999400000000001</v>
      </c>
      <c r="D39175">
        <v>-16.4679</v>
      </c>
      <c r="E39175">
        <v>-13.4839</v>
      </c>
      <c r="F39175">
        <v>-13.008599999999999</v>
      </c>
      <c r="G39175">
        <v>-13.5411</v>
      </c>
      <c r="H39175">
        <v>-15.642899999999999</v>
      </c>
      <c r="I39175">
        <v>-22.415900000000001</v>
      </c>
      <c r="J39175">
        <v>-25.126799999999999</v>
      </c>
      <c r="K39175">
        <v>-18.487500000000001</v>
      </c>
    </row>
    <row r="39176" spans="1:11" x14ac:dyDescent="0.25">
      <c r="A39176">
        <v>347.00099999999998</v>
      </c>
      <c r="B39176">
        <v>-30.010300000000001</v>
      </c>
      <c r="C39176">
        <v>-22.204599999999999</v>
      </c>
      <c r="D39176">
        <v>-16.615400000000001</v>
      </c>
      <c r="E39176">
        <v>-13.5198</v>
      </c>
      <c r="F39176">
        <v>-12.916600000000001</v>
      </c>
      <c r="G39176">
        <v>-13.6774</v>
      </c>
      <c r="H39176">
        <v>-15.7273</v>
      </c>
      <c r="I39176">
        <v>-22.203199999999999</v>
      </c>
      <c r="J39176">
        <v>-24.7683</v>
      </c>
      <c r="K39176">
        <v>-18.3995</v>
      </c>
    </row>
    <row r="39177" spans="1:11" x14ac:dyDescent="0.25">
      <c r="A39177">
        <v>348.00099999999998</v>
      </c>
      <c r="B39177">
        <v>-30.747599999999998</v>
      </c>
      <c r="C39177">
        <v>-22.252600000000001</v>
      </c>
      <c r="D39177">
        <v>-16.800699999999999</v>
      </c>
      <c r="E39177">
        <v>-13.7239</v>
      </c>
      <c r="F39177">
        <v>-13.113300000000001</v>
      </c>
      <c r="G39177">
        <v>-13.7403</v>
      </c>
      <c r="H39177">
        <v>-15.8124</v>
      </c>
      <c r="I39177">
        <v>-21.7987</v>
      </c>
      <c r="J39177">
        <v>-25.395499999999998</v>
      </c>
      <c r="K39177">
        <v>-18.5383</v>
      </c>
    </row>
    <row r="39178" spans="1:11" x14ac:dyDescent="0.25">
      <c r="A39178">
        <v>349.00299999999999</v>
      </c>
      <c r="B39178">
        <v>-31.626999999999999</v>
      </c>
      <c r="C39178">
        <v>-22.4252</v>
      </c>
      <c r="D39178">
        <v>-16.960699999999999</v>
      </c>
      <c r="E39178">
        <v>-13.7174</v>
      </c>
      <c r="F39178">
        <v>-13.2088</v>
      </c>
      <c r="G39178">
        <v>-13.772</v>
      </c>
      <c r="H39178">
        <v>-16.088000000000001</v>
      </c>
      <c r="I39178">
        <v>-21.4909</v>
      </c>
      <c r="J39178">
        <v>-25.389600000000002</v>
      </c>
      <c r="K39178">
        <v>-18.725300000000001</v>
      </c>
    </row>
    <row r="39179" spans="1:11" x14ac:dyDescent="0.25">
      <c r="A39179">
        <v>350.00099999999998</v>
      </c>
      <c r="B39179">
        <v>-30.539100000000001</v>
      </c>
      <c r="C39179">
        <v>-22.359100000000002</v>
      </c>
      <c r="D39179">
        <v>-16.983000000000001</v>
      </c>
      <c r="E39179">
        <v>-13.762700000000001</v>
      </c>
      <c r="F39179">
        <v>-13.210900000000001</v>
      </c>
      <c r="G39179">
        <v>-13.9648</v>
      </c>
      <c r="H39179">
        <v>-15.9222</v>
      </c>
      <c r="I39179">
        <v>-21.355699999999999</v>
      </c>
      <c r="J39179">
        <v>-25.5977</v>
      </c>
      <c r="K39179">
        <v>-18.993400000000001</v>
      </c>
    </row>
    <row r="39180" spans="1:11" x14ac:dyDescent="0.25">
      <c r="A39180">
        <v>351.00099999999998</v>
      </c>
      <c r="B39180">
        <v>-30.3977</v>
      </c>
      <c r="C39180">
        <v>-22.325800000000001</v>
      </c>
      <c r="D39180">
        <v>-16.934899999999999</v>
      </c>
      <c r="E39180">
        <v>-13.83</v>
      </c>
      <c r="F39180">
        <v>-13.378</v>
      </c>
      <c r="G39180">
        <v>-14.0755</v>
      </c>
      <c r="H39180">
        <v>-16.041699999999999</v>
      </c>
      <c r="I39180">
        <v>-20.790099999999999</v>
      </c>
      <c r="J39180">
        <v>-25.987400000000001</v>
      </c>
      <c r="K39180">
        <v>-19.4572</v>
      </c>
    </row>
    <row r="39181" spans="1:11" x14ac:dyDescent="0.25">
      <c r="A39181">
        <v>352.00099999999998</v>
      </c>
      <c r="B39181">
        <v>-29.3736</v>
      </c>
      <c r="C39181">
        <v>-22.704499999999999</v>
      </c>
      <c r="D39181">
        <v>-17.293800000000001</v>
      </c>
      <c r="E39181">
        <v>-13.8109</v>
      </c>
      <c r="F39181">
        <v>-13.5656</v>
      </c>
      <c r="G39181">
        <v>-14.170999999999999</v>
      </c>
      <c r="H39181">
        <v>-15.955</v>
      </c>
      <c r="I39181">
        <v>-20.338100000000001</v>
      </c>
      <c r="J39181">
        <v>-26.4755</v>
      </c>
      <c r="K39181">
        <v>-20.042200000000001</v>
      </c>
    </row>
    <row r="39182" spans="1:11" x14ac:dyDescent="0.25">
      <c r="A39182">
        <v>353.00200000000001</v>
      </c>
      <c r="B39182">
        <v>-30.2637</v>
      </c>
      <c r="C39182">
        <v>-22.5244</v>
      </c>
      <c r="D39182">
        <v>-17.4511</v>
      </c>
      <c r="E39182">
        <v>-14.172599999999999</v>
      </c>
      <c r="F39182">
        <v>-13.247</v>
      </c>
      <c r="G39182">
        <v>-14.418200000000001</v>
      </c>
      <c r="H39182">
        <v>-15.659700000000001</v>
      </c>
      <c r="I39182">
        <v>-19.798300000000001</v>
      </c>
      <c r="J39182">
        <v>-26.697199999999999</v>
      </c>
      <c r="K39182">
        <v>-20.913499999999999</v>
      </c>
    </row>
    <row r="39183" spans="1:11" x14ac:dyDescent="0.25">
      <c r="A39183">
        <v>354.00599999999997</v>
      </c>
      <c r="B39183">
        <v>-30.003900000000002</v>
      </c>
      <c r="C39183">
        <v>-22.392299999999999</v>
      </c>
      <c r="D39183">
        <v>-17.536000000000001</v>
      </c>
      <c r="E39183">
        <v>-14.185600000000001</v>
      </c>
      <c r="F39183">
        <v>-13.502700000000001</v>
      </c>
      <c r="G39183">
        <v>-14.281000000000001</v>
      </c>
      <c r="H39183">
        <v>-15.838800000000001</v>
      </c>
      <c r="I39183">
        <v>-19.510100000000001</v>
      </c>
      <c r="J39183">
        <v>-26.5779</v>
      </c>
      <c r="K39183">
        <v>-21.607900000000001</v>
      </c>
    </row>
    <row r="39184" spans="1:11" x14ac:dyDescent="0.25">
      <c r="A39184">
        <v>355.00099999999998</v>
      </c>
      <c r="B39184">
        <v>-29.1206</v>
      </c>
      <c r="C39184">
        <v>-22.618500000000001</v>
      </c>
      <c r="D39184">
        <v>-17.633299999999998</v>
      </c>
      <c r="E39184">
        <v>-14.232900000000001</v>
      </c>
      <c r="F39184">
        <v>-13.3811</v>
      </c>
      <c r="G39184">
        <v>-14.246</v>
      </c>
      <c r="H39184">
        <v>-16.0746</v>
      </c>
      <c r="I39184">
        <v>-19.222899999999999</v>
      </c>
      <c r="J39184">
        <v>-25.9316</v>
      </c>
      <c r="K39184">
        <v>-22.416599999999999</v>
      </c>
    </row>
    <row r="39185" spans="1:11" x14ac:dyDescent="0.25">
      <c r="A39185">
        <v>356.00099999999998</v>
      </c>
      <c r="B39185">
        <v>-30.801400000000001</v>
      </c>
      <c r="C39185">
        <v>-22.791699999999999</v>
      </c>
      <c r="D39185">
        <v>-17.838799999999999</v>
      </c>
      <c r="E39185">
        <v>-14.466200000000001</v>
      </c>
      <c r="F39185">
        <v>-13.9389</v>
      </c>
      <c r="G39185">
        <v>-14.5762</v>
      </c>
      <c r="H39185">
        <v>-15.9001</v>
      </c>
      <c r="I39185">
        <v>-18.860700000000001</v>
      </c>
      <c r="J39185">
        <v>-25.647600000000001</v>
      </c>
      <c r="K39185">
        <v>-23.542100000000001</v>
      </c>
    </row>
    <row r="39186" spans="1:11" x14ac:dyDescent="0.25">
      <c r="A39186">
        <v>357.00099999999998</v>
      </c>
      <c r="B39186">
        <v>-30.536999999999999</v>
      </c>
      <c r="C39186">
        <v>-22.781400000000001</v>
      </c>
      <c r="D39186">
        <v>-18.0365</v>
      </c>
      <c r="E39186">
        <v>-14.539400000000001</v>
      </c>
      <c r="F39186">
        <v>-13.729799999999999</v>
      </c>
      <c r="G39186">
        <v>-14.765499999999999</v>
      </c>
      <c r="H39186">
        <v>-15.7667</v>
      </c>
      <c r="I39186">
        <v>-18.720500000000001</v>
      </c>
      <c r="J39186">
        <v>-25.2422</v>
      </c>
      <c r="K39186">
        <v>-24.480699999999999</v>
      </c>
    </row>
    <row r="39187" spans="1:11" x14ac:dyDescent="0.25">
      <c r="A39187">
        <v>358.00099999999998</v>
      </c>
      <c r="B39187">
        <v>-30.4543</v>
      </c>
      <c r="C39187">
        <v>-22.933599999999998</v>
      </c>
      <c r="D39187">
        <v>-18.040600000000001</v>
      </c>
      <c r="E39187">
        <v>-14.836600000000001</v>
      </c>
      <c r="F39187">
        <v>-13.691700000000001</v>
      </c>
      <c r="G39187">
        <v>-14.7826</v>
      </c>
      <c r="H39187">
        <v>-16.153500000000001</v>
      </c>
      <c r="I39187">
        <v>-18.0837</v>
      </c>
      <c r="J39187">
        <v>-24.827200000000001</v>
      </c>
      <c r="K39187">
        <v>-25.666499999999999</v>
      </c>
    </row>
    <row r="39188" spans="1:11" x14ac:dyDescent="0.25">
      <c r="A39188">
        <v>359.00099999999998</v>
      </c>
      <c r="B39188">
        <v>-30.5914</v>
      </c>
      <c r="C39188">
        <v>-22.627500000000001</v>
      </c>
      <c r="D39188">
        <v>-18.28</v>
      </c>
      <c r="E39188">
        <v>-14.8932</v>
      </c>
      <c r="F39188">
        <v>-14.342700000000001</v>
      </c>
      <c r="G39188">
        <v>-14.924300000000001</v>
      </c>
      <c r="H39188">
        <v>-16.162099999999999</v>
      </c>
      <c r="I39188">
        <v>-18.151499999999999</v>
      </c>
      <c r="J39188">
        <v>-24.741</v>
      </c>
      <c r="K39188">
        <v>-26.765899999999998</v>
      </c>
    </row>
    <row r="39189" spans="1:11" x14ac:dyDescent="0.25">
      <c r="A39189" t="s">
        <v>11</v>
      </c>
      <c r="B39189">
        <v>1.16445</v>
      </c>
    </row>
    <row r="39190" spans="1:11" x14ac:dyDescent="0.25">
      <c r="A39190" t="s">
        <v>34</v>
      </c>
      <c r="B39190" t="s">
        <v>12</v>
      </c>
      <c r="C39190" t="s">
        <v>13</v>
      </c>
      <c r="D39190" t="s">
        <v>14</v>
      </c>
      <c r="E39190" t="s">
        <v>15</v>
      </c>
      <c r="F39190" t="s">
        <v>16</v>
      </c>
      <c r="G39190" t="s">
        <v>17</v>
      </c>
      <c r="H39190" t="s">
        <v>18</v>
      </c>
    </row>
    <row r="39191" spans="1:11" x14ac:dyDescent="0.25">
      <c r="A39191">
        <v>0</v>
      </c>
      <c r="B39191">
        <v>11.4396</v>
      </c>
      <c r="C39191">
        <v>-22.853999999999999</v>
      </c>
      <c r="D39191">
        <v>0.50686399999999998</v>
      </c>
      <c r="E39191">
        <v>11.5014</v>
      </c>
      <c r="F39191">
        <v>11.312099999999999</v>
      </c>
      <c r="G39191">
        <v>-19.222799999999999</v>
      </c>
      <c r="H39191">
        <v>-36.813699999999997</v>
      </c>
      <c r="I39191">
        <v>8.1589600000000004</v>
      </c>
    </row>
    <row r="39192" spans="1:11" x14ac:dyDescent="0.25">
      <c r="A39192">
        <v>2</v>
      </c>
      <c r="B39192">
        <v>11.4724</v>
      </c>
      <c r="C39192">
        <v>-17.796399999999998</v>
      </c>
      <c r="D39192">
        <v>0.89486299999999996</v>
      </c>
      <c r="E39192">
        <v>11.6454</v>
      </c>
      <c r="F39192">
        <v>11.3474</v>
      </c>
      <c r="G39192">
        <v>-14.222</v>
      </c>
      <c r="H39192">
        <v>-29.778199999999998</v>
      </c>
      <c r="I39192">
        <v>7.9653400000000003</v>
      </c>
    </row>
    <row r="39193" spans="1:11" x14ac:dyDescent="0.25">
      <c r="A39193">
        <v>4</v>
      </c>
      <c r="B39193">
        <v>11.637</v>
      </c>
      <c r="C39193">
        <v>-13.8064</v>
      </c>
      <c r="D39193">
        <v>1.4079600000000001</v>
      </c>
      <c r="E39193">
        <v>11.975300000000001</v>
      </c>
      <c r="F39193">
        <v>11.437900000000001</v>
      </c>
      <c r="G39193">
        <v>-10.209300000000001</v>
      </c>
      <c r="H39193">
        <v>-32.133099999999999</v>
      </c>
      <c r="I39193">
        <v>7.8526600000000002</v>
      </c>
    </row>
    <row r="39194" spans="1:11" x14ac:dyDescent="0.25">
      <c r="A39194">
        <v>6</v>
      </c>
      <c r="B39194">
        <v>11.9543</v>
      </c>
      <c r="C39194">
        <v>-12.0771</v>
      </c>
      <c r="D39194">
        <v>1.69716</v>
      </c>
      <c r="E39194">
        <v>12.3734</v>
      </c>
      <c r="F39194">
        <v>11.6907</v>
      </c>
      <c r="G39194">
        <v>-8.2213499999999993</v>
      </c>
      <c r="H39194">
        <v>-23.651399999999999</v>
      </c>
      <c r="I39194">
        <v>8.0433199999999996</v>
      </c>
    </row>
    <row r="39195" spans="1:11" x14ac:dyDescent="0.25">
      <c r="A39195">
        <v>8</v>
      </c>
      <c r="B39195">
        <v>12.2255</v>
      </c>
      <c r="C39195">
        <v>-11.6973</v>
      </c>
      <c r="D39195">
        <v>1.6928700000000001</v>
      </c>
      <c r="E39195">
        <v>12.6158</v>
      </c>
      <c r="F39195">
        <v>11.8543</v>
      </c>
      <c r="G39195">
        <v>-7.8759399999999999</v>
      </c>
      <c r="H39195">
        <v>-20.156500000000001</v>
      </c>
      <c r="I39195">
        <v>8.2311499999999995</v>
      </c>
    </row>
    <row r="39196" spans="1:11" x14ac:dyDescent="0.25">
      <c r="A39196">
        <v>10</v>
      </c>
      <c r="B39196">
        <v>12.4369</v>
      </c>
      <c r="C39196">
        <v>-11.700100000000001</v>
      </c>
      <c r="D39196">
        <v>1.50231</v>
      </c>
      <c r="E39196">
        <v>12.9975</v>
      </c>
      <c r="F39196">
        <v>11.9237</v>
      </c>
      <c r="G39196">
        <v>-8.68309</v>
      </c>
      <c r="H39196">
        <v>-23.8508</v>
      </c>
      <c r="I39196">
        <v>8.2899899999999995</v>
      </c>
    </row>
    <row r="39197" spans="1:11" x14ac:dyDescent="0.25">
      <c r="A39197">
        <v>12</v>
      </c>
      <c r="B39197">
        <v>12.5555</v>
      </c>
      <c r="C39197">
        <v>-11.32</v>
      </c>
      <c r="D39197">
        <v>1.7932900000000001</v>
      </c>
      <c r="E39197">
        <v>13.2859</v>
      </c>
      <c r="F39197">
        <v>11.885300000000001</v>
      </c>
      <c r="G39197">
        <v>-7.4036999999999997</v>
      </c>
      <c r="H39197">
        <v>-32.981000000000002</v>
      </c>
      <c r="I39197">
        <v>8.08291</v>
      </c>
    </row>
    <row r="39198" spans="1:11" x14ac:dyDescent="0.25">
      <c r="A39198">
        <v>14.3</v>
      </c>
      <c r="B39198">
        <v>12.4069</v>
      </c>
      <c r="C39198">
        <v>-9.6701899999999998</v>
      </c>
      <c r="D39198">
        <v>2.5334099999999999</v>
      </c>
      <c r="E39198">
        <v>13.183299999999999</v>
      </c>
      <c r="F39198">
        <v>11.518599999999999</v>
      </c>
      <c r="G39198">
        <v>-4.7962899999999999</v>
      </c>
      <c r="H39198">
        <v>-41.989600000000003</v>
      </c>
      <c r="I39198">
        <v>7.2671299999999999</v>
      </c>
    </row>
    <row r="39199" spans="1:11" x14ac:dyDescent="0.25">
      <c r="A39199">
        <v>20</v>
      </c>
      <c r="B39199">
        <v>10.6477</v>
      </c>
      <c r="C39199">
        <v>-5.6739100000000002</v>
      </c>
      <c r="D39199">
        <v>5.1756900000000003</v>
      </c>
      <c r="E39199">
        <v>11.494300000000001</v>
      </c>
      <c r="F39199">
        <v>9.5895100000000006</v>
      </c>
      <c r="G39199">
        <v>-0.88627500000000003</v>
      </c>
      <c r="H39199">
        <v>-19.412199999999999</v>
      </c>
      <c r="I39199">
        <v>3.75888</v>
      </c>
    </row>
    <row r="39200" spans="1:11" x14ac:dyDescent="0.25">
      <c r="A39200">
        <v>23</v>
      </c>
      <c r="B39200">
        <v>8.6032299999999999</v>
      </c>
      <c r="C39200">
        <v>-5.8237899999999998</v>
      </c>
      <c r="D39200">
        <v>6.2309900000000003</v>
      </c>
      <c r="E39200">
        <v>9.4010200000000008</v>
      </c>
      <c r="F39200">
        <v>7.4121199999999998</v>
      </c>
      <c r="G39200">
        <v>-0.84954600000000002</v>
      </c>
      <c r="H39200">
        <v>-11.6037</v>
      </c>
      <c r="I39200">
        <v>1.3734</v>
      </c>
    </row>
    <row r="39201" spans="1:9" x14ac:dyDescent="0.25">
      <c r="A39201" t="s">
        <v>11</v>
      </c>
      <c r="B39201">
        <v>1.17645</v>
      </c>
    </row>
    <row r="39202" spans="1:9" x14ac:dyDescent="0.25">
      <c r="A39202" t="s">
        <v>34</v>
      </c>
      <c r="B39202" t="s">
        <v>12</v>
      </c>
      <c r="C39202" t="s">
        <v>13</v>
      </c>
      <c r="D39202" t="s">
        <v>14</v>
      </c>
      <c r="E39202" t="s">
        <v>15</v>
      </c>
      <c r="F39202" t="s">
        <v>16</v>
      </c>
      <c r="G39202" t="s">
        <v>17</v>
      </c>
      <c r="H39202" t="s">
        <v>18</v>
      </c>
    </row>
    <row r="39203" spans="1:9" x14ac:dyDescent="0.25">
      <c r="A39203">
        <v>0</v>
      </c>
      <c r="B39203">
        <v>11.525399999999999</v>
      </c>
      <c r="C39203">
        <v>-30.0319</v>
      </c>
      <c r="D39203">
        <v>0.25223099999999998</v>
      </c>
      <c r="E39203">
        <v>11.5783</v>
      </c>
      <c r="F39203">
        <v>11.437900000000001</v>
      </c>
      <c r="G39203">
        <v>-25.320499999999999</v>
      </c>
      <c r="H39203">
        <v>-55.561500000000002</v>
      </c>
      <c r="I39203">
        <v>8.3036600000000007</v>
      </c>
    </row>
    <row r="39204" spans="1:9" x14ac:dyDescent="0.25">
      <c r="A39204">
        <v>2</v>
      </c>
      <c r="B39204">
        <v>11.5692</v>
      </c>
      <c r="C39204">
        <v>-21.9209</v>
      </c>
      <c r="D39204">
        <v>0.57930999999999999</v>
      </c>
      <c r="E39204">
        <v>11.655099999999999</v>
      </c>
      <c r="F39204">
        <v>11.344900000000001</v>
      </c>
      <c r="G39204">
        <v>-18.0472</v>
      </c>
      <c r="H39204">
        <v>-55.878999999999998</v>
      </c>
      <c r="I39204">
        <v>8.1072399999999991</v>
      </c>
    </row>
    <row r="39205" spans="1:9" x14ac:dyDescent="0.25">
      <c r="A39205">
        <v>4</v>
      </c>
      <c r="B39205">
        <v>11.7624</v>
      </c>
      <c r="C39205">
        <v>-16.1966</v>
      </c>
      <c r="D39205">
        <v>1.0826499999999999</v>
      </c>
      <c r="E39205">
        <v>12.0053</v>
      </c>
      <c r="F39205">
        <v>11.6363</v>
      </c>
      <c r="G39205">
        <v>-12.4634</v>
      </c>
      <c r="H39205">
        <v>-30.310300000000002</v>
      </c>
      <c r="I39205">
        <v>8.0865100000000005</v>
      </c>
    </row>
    <row r="39206" spans="1:9" x14ac:dyDescent="0.25">
      <c r="A39206">
        <v>6</v>
      </c>
      <c r="B39206">
        <v>12.124000000000001</v>
      </c>
      <c r="C39206">
        <v>-13.0959</v>
      </c>
      <c r="D39206">
        <v>1.54135</v>
      </c>
      <c r="E39206">
        <v>12.476599999999999</v>
      </c>
      <c r="F39206">
        <v>11.960599999999999</v>
      </c>
      <c r="G39206">
        <v>-9.0253399999999999</v>
      </c>
      <c r="H39206">
        <v>-19.831399999999999</v>
      </c>
      <c r="I39206">
        <v>8.2069799999999997</v>
      </c>
    </row>
    <row r="39207" spans="1:9" x14ac:dyDescent="0.25">
      <c r="A39207">
        <v>8</v>
      </c>
      <c r="B39207">
        <v>12.4321</v>
      </c>
      <c r="C39207">
        <v>-11.7341</v>
      </c>
      <c r="D39207">
        <v>1.7308300000000001</v>
      </c>
      <c r="E39207">
        <v>12.822800000000001</v>
      </c>
      <c r="F39207">
        <v>12.1532</v>
      </c>
      <c r="G39207">
        <v>-7.6221300000000003</v>
      </c>
      <c r="H39207">
        <v>-18.670100000000001</v>
      </c>
      <c r="I39207">
        <v>8.4398</v>
      </c>
    </row>
    <row r="39208" spans="1:9" x14ac:dyDescent="0.25">
      <c r="A39208">
        <v>10</v>
      </c>
      <c r="B39208">
        <v>12.649900000000001</v>
      </c>
      <c r="C39208">
        <v>-11.4712</v>
      </c>
      <c r="D39208">
        <v>1.6368199999999999</v>
      </c>
      <c r="E39208">
        <v>13.0869</v>
      </c>
      <c r="F39208">
        <v>12.1654</v>
      </c>
      <c r="G39208">
        <v>-7.7106199999999996</v>
      </c>
      <c r="H39208">
        <v>-18.460999999999999</v>
      </c>
      <c r="I39208">
        <v>8.6236899999999999</v>
      </c>
    </row>
    <row r="39209" spans="1:9" x14ac:dyDescent="0.25">
      <c r="A39209">
        <v>12</v>
      </c>
      <c r="B39209">
        <v>12.740600000000001</v>
      </c>
      <c r="C39209">
        <v>-11.7827</v>
      </c>
      <c r="D39209">
        <v>1.4033100000000001</v>
      </c>
      <c r="E39209">
        <v>13.272600000000001</v>
      </c>
      <c r="F39209">
        <v>12.0199</v>
      </c>
      <c r="G39209">
        <v>-9.1332799999999992</v>
      </c>
      <c r="H39209">
        <v>-22.960699999999999</v>
      </c>
      <c r="I39209">
        <v>8.4026999999999994</v>
      </c>
    </row>
    <row r="39210" spans="1:9" x14ac:dyDescent="0.25">
      <c r="A39210">
        <v>14.3</v>
      </c>
      <c r="B39210">
        <v>12.531499999999999</v>
      </c>
      <c r="C39210">
        <v>-11.188599999999999</v>
      </c>
      <c r="D39210">
        <v>2.1034999999999999</v>
      </c>
      <c r="E39210">
        <v>13.2606</v>
      </c>
      <c r="F39210">
        <v>11.6119</v>
      </c>
      <c r="G39210">
        <v>-6.1509799999999997</v>
      </c>
      <c r="H39210">
        <v>-38.322099999999999</v>
      </c>
      <c r="I39210">
        <v>7.6876499999999997</v>
      </c>
    </row>
    <row r="39211" spans="1:9" x14ac:dyDescent="0.25">
      <c r="A39211">
        <v>20</v>
      </c>
      <c r="B39211">
        <v>10.612299999999999</v>
      </c>
      <c r="C39211">
        <v>-6.18309</v>
      </c>
      <c r="D39211">
        <v>4.7591200000000002</v>
      </c>
      <c r="E39211">
        <v>11.559799999999999</v>
      </c>
      <c r="F39211">
        <v>9.5960599999999996</v>
      </c>
      <c r="G39211">
        <v>-1.53311</v>
      </c>
      <c r="H39211">
        <v>-24.451899999999998</v>
      </c>
      <c r="I39211">
        <v>4.1401000000000003</v>
      </c>
    </row>
    <row r="39212" spans="1:9" x14ac:dyDescent="0.25">
      <c r="A39212">
        <v>23</v>
      </c>
      <c r="B39212">
        <v>8.5285499999999992</v>
      </c>
      <c r="C39212">
        <v>-6.3633499999999996</v>
      </c>
      <c r="D39212">
        <v>5.6432099999999998</v>
      </c>
      <c r="E39212">
        <v>9.3734000000000002</v>
      </c>
      <c r="F39212">
        <v>7.6002400000000003</v>
      </c>
      <c r="G39212">
        <v>-1.77539</v>
      </c>
      <c r="H39212">
        <v>-13.0688</v>
      </c>
      <c r="I39212">
        <v>1.8045500000000001</v>
      </c>
    </row>
    <row r="39213" spans="1:9" x14ac:dyDescent="0.25">
      <c r="A39213" t="s">
        <v>11</v>
      </c>
      <c r="B39213">
        <v>1.18845</v>
      </c>
    </row>
    <row r="39214" spans="1:9" x14ac:dyDescent="0.25">
      <c r="A39214" t="s">
        <v>34</v>
      </c>
      <c r="B39214" t="s">
        <v>12</v>
      </c>
      <c r="C39214" t="s">
        <v>13</v>
      </c>
      <c r="D39214" t="s">
        <v>14</v>
      </c>
      <c r="E39214" t="s">
        <v>15</v>
      </c>
      <c r="F39214" t="s">
        <v>16</v>
      </c>
      <c r="G39214" t="s">
        <v>17</v>
      </c>
      <c r="H39214" t="s">
        <v>18</v>
      </c>
    </row>
    <row r="39215" spans="1:9" x14ac:dyDescent="0.25">
      <c r="A39215">
        <v>0</v>
      </c>
      <c r="B39215">
        <v>11.666600000000001</v>
      </c>
      <c r="C39215">
        <v>-23.2849</v>
      </c>
      <c r="D39215">
        <v>0.50683800000000001</v>
      </c>
      <c r="E39215">
        <v>11.727</v>
      </c>
      <c r="F39215">
        <v>11.513</v>
      </c>
      <c r="G39215">
        <v>-19.0656</v>
      </c>
      <c r="H39215">
        <v>-43.933999999999997</v>
      </c>
      <c r="I39215">
        <v>8.2615599999999993</v>
      </c>
    </row>
    <row r="39216" spans="1:9" x14ac:dyDescent="0.25">
      <c r="A39216">
        <v>2</v>
      </c>
      <c r="B39216">
        <v>11.711399999999999</v>
      </c>
      <c r="C39216">
        <v>-22.534300000000002</v>
      </c>
      <c r="D39216">
        <v>0.70860999999999996</v>
      </c>
      <c r="E39216">
        <v>11.8192</v>
      </c>
      <c r="F39216">
        <v>11.46</v>
      </c>
      <c r="G39216">
        <v>-16.202300000000001</v>
      </c>
      <c r="H39216">
        <v>-43.178800000000003</v>
      </c>
      <c r="I39216">
        <v>8.1528899999999993</v>
      </c>
    </row>
    <row r="39217" spans="1:9" x14ac:dyDescent="0.25">
      <c r="A39217">
        <v>4</v>
      </c>
      <c r="B39217">
        <v>11.9048</v>
      </c>
      <c r="C39217">
        <v>-17.9742</v>
      </c>
      <c r="D39217">
        <v>0.90451599999999999</v>
      </c>
      <c r="E39217">
        <v>12.033899999999999</v>
      </c>
      <c r="F39217">
        <v>11.739699999999999</v>
      </c>
      <c r="G39217">
        <v>-13.821199999999999</v>
      </c>
      <c r="H39217">
        <v>-30.285799999999998</v>
      </c>
      <c r="I39217">
        <v>8.3809199999999997</v>
      </c>
    </row>
    <row r="39218" spans="1:9" x14ac:dyDescent="0.25">
      <c r="A39218">
        <v>6</v>
      </c>
      <c r="B39218">
        <v>12.259600000000001</v>
      </c>
      <c r="C39218">
        <v>-13.8889</v>
      </c>
      <c r="D39218">
        <v>1.47106</v>
      </c>
      <c r="E39218">
        <v>12.4223</v>
      </c>
      <c r="F39218">
        <v>12.065200000000001</v>
      </c>
      <c r="G39218">
        <v>-9.1902399999999993</v>
      </c>
      <c r="H39218">
        <v>-50.813299999999998</v>
      </c>
      <c r="I39218">
        <v>8.4653200000000002</v>
      </c>
    </row>
    <row r="39219" spans="1:9" x14ac:dyDescent="0.25">
      <c r="A39219">
        <v>8</v>
      </c>
      <c r="B39219">
        <v>12.5525</v>
      </c>
      <c r="C39219">
        <v>-11.8186</v>
      </c>
      <c r="D39219">
        <v>1.7931600000000001</v>
      </c>
      <c r="E39219">
        <v>12.7805</v>
      </c>
      <c r="F39219">
        <v>12.337899999999999</v>
      </c>
      <c r="G39219">
        <v>-7.1836500000000001</v>
      </c>
      <c r="H39219">
        <v>-25.525700000000001</v>
      </c>
      <c r="I39219">
        <v>8.6185500000000008</v>
      </c>
    </row>
    <row r="39220" spans="1:9" x14ac:dyDescent="0.25">
      <c r="A39220">
        <v>10</v>
      </c>
      <c r="B39220">
        <v>12.754099999999999</v>
      </c>
      <c r="C39220">
        <v>-11.299899999999999</v>
      </c>
      <c r="D39220">
        <v>1.73278</v>
      </c>
      <c r="E39220">
        <v>13.080299999999999</v>
      </c>
      <c r="F39220">
        <v>12.319800000000001</v>
      </c>
      <c r="G39220">
        <v>-7.1435199999999996</v>
      </c>
      <c r="H39220">
        <v>-17.898700000000002</v>
      </c>
      <c r="I39220">
        <v>8.7654700000000005</v>
      </c>
    </row>
    <row r="39221" spans="1:9" x14ac:dyDescent="0.25">
      <c r="A39221">
        <v>12</v>
      </c>
      <c r="B39221">
        <v>12.8291</v>
      </c>
      <c r="C39221">
        <v>-11.753500000000001</v>
      </c>
      <c r="D39221">
        <v>1.53383</v>
      </c>
      <c r="E39221">
        <v>13.3187</v>
      </c>
      <c r="F39221">
        <v>12.149699999999999</v>
      </c>
      <c r="G39221">
        <v>-8.0299300000000002</v>
      </c>
      <c r="H39221">
        <v>-20.377300000000002</v>
      </c>
      <c r="I39221">
        <v>8.7255400000000005</v>
      </c>
    </row>
    <row r="39222" spans="1:9" x14ac:dyDescent="0.25">
      <c r="A39222">
        <v>14.3</v>
      </c>
      <c r="B39222">
        <v>12.594200000000001</v>
      </c>
      <c r="C39222">
        <v>-11.460800000000001</v>
      </c>
      <c r="D39222">
        <v>1.8909100000000001</v>
      </c>
      <c r="E39222">
        <v>13.306900000000001</v>
      </c>
      <c r="F39222">
        <v>11.686999999999999</v>
      </c>
      <c r="G39222">
        <v>-6.8815499999999998</v>
      </c>
      <c r="H39222">
        <v>-36.816899999999997</v>
      </c>
      <c r="I39222">
        <v>7.9343300000000001</v>
      </c>
    </row>
    <row r="39223" spans="1:9" x14ac:dyDescent="0.25">
      <c r="A39223">
        <v>20</v>
      </c>
      <c r="B39223">
        <v>10.564500000000001</v>
      </c>
      <c r="C39223">
        <v>-5.6754600000000002</v>
      </c>
      <c r="D39223">
        <v>4.69116</v>
      </c>
      <c r="E39223">
        <v>11.482699999999999</v>
      </c>
      <c r="F39223">
        <v>9.1937899999999999</v>
      </c>
      <c r="G39223">
        <v>-1.49088</v>
      </c>
      <c r="H39223">
        <v>-25.368500000000001</v>
      </c>
      <c r="I39223">
        <v>4.27433</v>
      </c>
    </row>
    <row r="39224" spans="1:9" x14ac:dyDescent="0.25">
      <c r="A39224">
        <v>23</v>
      </c>
      <c r="B39224">
        <v>8.4457100000000001</v>
      </c>
      <c r="C39224">
        <v>-5.9894100000000003</v>
      </c>
      <c r="D39224">
        <v>5.2471399999999999</v>
      </c>
      <c r="E39224">
        <v>9.3652099999999994</v>
      </c>
      <c r="F39224">
        <v>7.3543000000000003</v>
      </c>
      <c r="G39224">
        <v>-2.4580500000000001</v>
      </c>
      <c r="H39224">
        <v>-13.9741</v>
      </c>
      <c r="I39224">
        <v>1.84002</v>
      </c>
    </row>
    <row r="39225" spans="1:9" x14ac:dyDescent="0.25">
      <c r="A39225" t="s">
        <v>11</v>
      </c>
      <c r="B39225">
        <v>1.2122599999999999</v>
      </c>
    </row>
    <row r="39226" spans="1:9" x14ac:dyDescent="0.25">
      <c r="A39226" t="s">
        <v>34</v>
      </c>
      <c r="B39226" t="s">
        <v>12</v>
      </c>
      <c r="C39226" t="s">
        <v>13</v>
      </c>
      <c r="D39226" t="s">
        <v>14</v>
      </c>
      <c r="E39226" t="s">
        <v>15</v>
      </c>
      <c r="F39226" t="s">
        <v>16</v>
      </c>
      <c r="G39226" t="s">
        <v>17</v>
      </c>
      <c r="H39226" t="s">
        <v>18</v>
      </c>
    </row>
    <row r="39227" spans="1:9" x14ac:dyDescent="0.25">
      <c r="A39227">
        <v>0</v>
      </c>
      <c r="B39227">
        <v>12.045999999999999</v>
      </c>
      <c r="C39227">
        <v>-17.449400000000001</v>
      </c>
      <c r="D39227">
        <v>0.90601600000000004</v>
      </c>
      <c r="E39227">
        <v>12.142300000000001</v>
      </c>
      <c r="F39227">
        <v>11.901199999999999</v>
      </c>
      <c r="G39227">
        <v>-13.6556</v>
      </c>
      <c r="H39227">
        <v>-33.713299999999997</v>
      </c>
      <c r="I39227">
        <v>8.4567499999999995</v>
      </c>
    </row>
    <row r="39228" spans="1:9" x14ac:dyDescent="0.25">
      <c r="A39228">
        <v>2</v>
      </c>
      <c r="B39228">
        <v>12.027200000000001</v>
      </c>
      <c r="C39228">
        <v>-18.5229</v>
      </c>
      <c r="D39228">
        <v>0.98472400000000004</v>
      </c>
      <c r="E39228">
        <v>12.140599999999999</v>
      </c>
      <c r="F39228">
        <v>11.7864</v>
      </c>
      <c r="G39228">
        <v>-13.032299999999999</v>
      </c>
      <c r="H39228">
        <v>-61.006999999999998</v>
      </c>
      <c r="I39228">
        <v>8.3749599999999997</v>
      </c>
    </row>
    <row r="39229" spans="1:9" x14ac:dyDescent="0.25">
      <c r="A39229">
        <v>4</v>
      </c>
      <c r="B39229">
        <v>12.063499999999999</v>
      </c>
      <c r="C39229">
        <v>-18.697500000000002</v>
      </c>
      <c r="D39229">
        <v>0.97050899999999996</v>
      </c>
      <c r="E39229">
        <v>12.228</v>
      </c>
      <c r="F39229">
        <v>11.7654</v>
      </c>
      <c r="G39229">
        <v>-13.227399999999999</v>
      </c>
      <c r="H39229">
        <v>-36.699800000000003</v>
      </c>
      <c r="I39229">
        <v>8.3194999999999997</v>
      </c>
    </row>
    <row r="39230" spans="1:9" x14ac:dyDescent="0.25">
      <c r="A39230">
        <v>6</v>
      </c>
      <c r="B39230">
        <v>12.235099999999999</v>
      </c>
      <c r="C39230">
        <v>-15.268800000000001</v>
      </c>
      <c r="D39230">
        <v>1.2235799999999999</v>
      </c>
      <c r="E39230">
        <v>12.4491</v>
      </c>
      <c r="F39230">
        <v>11.9323</v>
      </c>
      <c r="G39230">
        <v>-10.668100000000001</v>
      </c>
      <c r="H39230">
        <v>-26.9483</v>
      </c>
      <c r="I39230">
        <v>8.5485399999999991</v>
      </c>
    </row>
    <row r="39231" spans="1:9" x14ac:dyDescent="0.25">
      <c r="A39231">
        <v>8</v>
      </c>
      <c r="B39231">
        <v>12.4153</v>
      </c>
      <c r="C39231">
        <v>-12.618600000000001</v>
      </c>
      <c r="D39231">
        <v>1.61219</v>
      </c>
      <c r="E39231">
        <v>12.597099999999999</v>
      </c>
      <c r="F39231">
        <v>12.2196</v>
      </c>
      <c r="G39231">
        <v>-8.1270399999999992</v>
      </c>
      <c r="H39231">
        <v>-25.6584</v>
      </c>
      <c r="I39231">
        <v>8.6765500000000007</v>
      </c>
    </row>
    <row r="39232" spans="1:9" x14ac:dyDescent="0.25">
      <c r="A39232">
        <v>10</v>
      </c>
      <c r="B39232">
        <v>12.6195</v>
      </c>
      <c r="C39232">
        <v>-11.665100000000001</v>
      </c>
      <c r="D39232">
        <v>1.5558000000000001</v>
      </c>
      <c r="E39232">
        <v>12.7986</v>
      </c>
      <c r="F39232">
        <v>12.2933</v>
      </c>
      <c r="G39232">
        <v>-8.2912499999999998</v>
      </c>
      <c r="H39232">
        <v>-27.7103</v>
      </c>
      <c r="I39232">
        <v>8.6918399999999991</v>
      </c>
    </row>
    <row r="39233" spans="1:9" x14ac:dyDescent="0.25">
      <c r="A39233">
        <v>12</v>
      </c>
      <c r="B39233">
        <v>12.7845</v>
      </c>
      <c r="C39233">
        <v>-11.4932</v>
      </c>
      <c r="D39233">
        <v>1.70038</v>
      </c>
      <c r="E39233">
        <v>13.161199999999999</v>
      </c>
      <c r="F39233">
        <v>12.2867</v>
      </c>
      <c r="G39233">
        <v>-7.2827599999999997</v>
      </c>
      <c r="H39233">
        <v>-38.211100000000002</v>
      </c>
      <c r="I39233">
        <v>8.6263299999999994</v>
      </c>
    </row>
    <row r="39234" spans="1:9" x14ac:dyDescent="0.25">
      <c r="A39234">
        <v>14.3</v>
      </c>
      <c r="B39234">
        <v>12.66</v>
      </c>
      <c r="C39234">
        <v>-10.3262</v>
      </c>
      <c r="D39234">
        <v>2.1981000000000002</v>
      </c>
      <c r="E39234">
        <v>13.294700000000001</v>
      </c>
      <c r="F39234">
        <v>11.967000000000001</v>
      </c>
      <c r="G39234">
        <v>-5.0636599999999996</v>
      </c>
      <c r="H39234">
        <v>-36.074800000000003</v>
      </c>
      <c r="I39234">
        <v>8.0156399999999994</v>
      </c>
    </row>
    <row r="39235" spans="1:9" x14ac:dyDescent="0.25">
      <c r="A39235">
        <v>20</v>
      </c>
      <c r="B39235">
        <v>10.573600000000001</v>
      </c>
      <c r="C39235">
        <v>-5.7505699999999997</v>
      </c>
      <c r="D39235">
        <v>4.02311</v>
      </c>
      <c r="E39235">
        <v>11.4626</v>
      </c>
      <c r="F39235">
        <v>9.16432</v>
      </c>
      <c r="G39235">
        <v>-2.3231199999999999</v>
      </c>
      <c r="H39235">
        <v>-32.336599999999997</v>
      </c>
      <c r="I39235">
        <v>4.6088399999999998</v>
      </c>
    </row>
    <row r="39236" spans="1:9" x14ac:dyDescent="0.25">
      <c r="A39236">
        <v>23</v>
      </c>
      <c r="B39236">
        <v>8.2179500000000001</v>
      </c>
      <c r="C39236">
        <v>-6.4421099999999996</v>
      </c>
      <c r="D39236">
        <v>4.9139999999999997</v>
      </c>
      <c r="E39236">
        <v>9.0943199999999997</v>
      </c>
      <c r="F39236">
        <v>6.8279800000000002</v>
      </c>
      <c r="G39236">
        <v>-2.5980400000000001</v>
      </c>
      <c r="H39236">
        <v>-15.303900000000001</v>
      </c>
      <c r="I39236">
        <v>1.9103000000000001</v>
      </c>
    </row>
    <row r="39237" spans="1:9" x14ac:dyDescent="0.25">
      <c r="A39237" t="s">
        <v>11</v>
      </c>
      <c r="B39237">
        <v>1.2276</v>
      </c>
    </row>
    <row r="39238" spans="1:9" x14ac:dyDescent="0.25">
      <c r="A39238" t="s">
        <v>34</v>
      </c>
      <c r="B39238" t="s">
        <v>12</v>
      </c>
      <c r="C39238" t="s">
        <v>13</v>
      </c>
      <c r="D39238" t="s">
        <v>14</v>
      </c>
      <c r="E39238" t="s">
        <v>15</v>
      </c>
      <c r="F39238" t="s">
        <v>16</v>
      </c>
      <c r="G39238" t="s">
        <v>17</v>
      </c>
      <c r="H39238" t="s">
        <v>18</v>
      </c>
    </row>
    <row r="39239" spans="1:9" x14ac:dyDescent="0.25">
      <c r="A39239">
        <v>0</v>
      </c>
      <c r="B39239">
        <v>12.211499999999999</v>
      </c>
      <c r="C39239">
        <v>-16.537500000000001</v>
      </c>
      <c r="D39239">
        <v>0.88973999999999998</v>
      </c>
      <c r="E39239">
        <v>12.2781</v>
      </c>
      <c r="F39239">
        <v>12.0951</v>
      </c>
      <c r="G39239">
        <v>-13.684699999999999</v>
      </c>
      <c r="H39239">
        <v>-22.288499999999999</v>
      </c>
      <c r="I39239">
        <v>8.6285799999999995</v>
      </c>
    </row>
    <row r="39240" spans="1:9" x14ac:dyDescent="0.25">
      <c r="A39240">
        <v>2</v>
      </c>
      <c r="B39240">
        <v>12.1653</v>
      </c>
      <c r="C39240">
        <v>-17.167200000000001</v>
      </c>
      <c r="D39240">
        <v>1.0686800000000001</v>
      </c>
      <c r="E39240">
        <v>12.3078</v>
      </c>
      <c r="F39240">
        <v>11.8172</v>
      </c>
      <c r="G39240">
        <v>-12.2303</v>
      </c>
      <c r="H39240">
        <v>-33.380299999999998</v>
      </c>
      <c r="I39240">
        <v>8.4379600000000003</v>
      </c>
    </row>
    <row r="39241" spans="1:9" x14ac:dyDescent="0.25">
      <c r="A39241">
        <v>4</v>
      </c>
      <c r="B39241">
        <v>12.1327</v>
      </c>
      <c r="C39241">
        <v>-17.417100000000001</v>
      </c>
      <c r="D39241">
        <v>1.21774</v>
      </c>
      <c r="E39241">
        <v>12.421900000000001</v>
      </c>
      <c r="F39241">
        <v>11.7623</v>
      </c>
      <c r="G39241">
        <v>-11.242900000000001</v>
      </c>
      <c r="H39241">
        <v>-37.030200000000001</v>
      </c>
      <c r="I39241">
        <v>8.1974499999999999</v>
      </c>
    </row>
    <row r="39242" spans="1:9" x14ac:dyDescent="0.25">
      <c r="A39242">
        <v>6</v>
      </c>
      <c r="B39242">
        <v>12.2386</v>
      </c>
      <c r="C39242">
        <v>-14.980700000000001</v>
      </c>
      <c r="D39242">
        <v>1.1574800000000001</v>
      </c>
      <c r="E39242">
        <v>12.619300000000001</v>
      </c>
      <c r="F39242">
        <v>11.878</v>
      </c>
      <c r="G39242">
        <v>-11.473000000000001</v>
      </c>
      <c r="H39242">
        <v>-39.354300000000002</v>
      </c>
      <c r="I39242">
        <v>8.4279600000000006</v>
      </c>
    </row>
    <row r="39243" spans="1:9" x14ac:dyDescent="0.25">
      <c r="A39243">
        <v>8</v>
      </c>
      <c r="B39243">
        <v>12.4008</v>
      </c>
      <c r="C39243">
        <v>-12.585900000000001</v>
      </c>
      <c r="D39243">
        <v>1.5377700000000001</v>
      </c>
      <c r="E39243">
        <v>12.833500000000001</v>
      </c>
      <c r="F39243">
        <v>12.0617</v>
      </c>
      <c r="G39243">
        <v>-8.5094700000000003</v>
      </c>
      <c r="H39243">
        <v>-21.718800000000002</v>
      </c>
      <c r="I39243">
        <v>8.5404900000000001</v>
      </c>
    </row>
    <row r="39244" spans="1:9" x14ac:dyDescent="0.25">
      <c r="A39244">
        <v>10</v>
      </c>
      <c r="B39244">
        <v>12.6455</v>
      </c>
      <c r="C39244">
        <v>-11.786</v>
      </c>
      <c r="D39244">
        <v>1.5834900000000001</v>
      </c>
      <c r="E39244">
        <v>13.071099999999999</v>
      </c>
      <c r="F39244">
        <v>12.2744</v>
      </c>
      <c r="G39244">
        <v>-8.2329399999999993</v>
      </c>
      <c r="H39244">
        <v>-30.5046</v>
      </c>
      <c r="I39244">
        <v>8.6230799999999999</v>
      </c>
    </row>
    <row r="39245" spans="1:9" x14ac:dyDescent="0.25">
      <c r="A39245">
        <v>12</v>
      </c>
      <c r="B39245">
        <v>12.876099999999999</v>
      </c>
      <c r="C39245">
        <v>-12.113</v>
      </c>
      <c r="D39245">
        <v>1.5166999999999999</v>
      </c>
      <c r="E39245">
        <v>13.334300000000001</v>
      </c>
      <c r="F39245">
        <v>12.4552</v>
      </c>
      <c r="G39245">
        <v>-8.4695999999999998</v>
      </c>
      <c r="H39245">
        <v>-33.546500000000002</v>
      </c>
      <c r="I39245">
        <v>8.8668800000000001</v>
      </c>
    </row>
    <row r="39246" spans="1:9" x14ac:dyDescent="0.25">
      <c r="A39246">
        <v>14.3</v>
      </c>
      <c r="B39246">
        <v>12.8103</v>
      </c>
      <c r="C39246">
        <v>-11.390499999999999</v>
      </c>
      <c r="D39246">
        <v>1.96431</v>
      </c>
      <c r="E39246">
        <v>13.322800000000001</v>
      </c>
      <c r="F39246">
        <v>12.295500000000001</v>
      </c>
      <c r="G39246">
        <v>-6.0892400000000002</v>
      </c>
      <c r="H39246">
        <v>-38.703299999999999</v>
      </c>
      <c r="I39246">
        <v>8.4132999999999996</v>
      </c>
    </row>
    <row r="39247" spans="1:9" x14ac:dyDescent="0.25">
      <c r="A39247">
        <v>20</v>
      </c>
      <c r="B39247">
        <v>10.639900000000001</v>
      </c>
      <c r="C39247">
        <v>-6.6055400000000004</v>
      </c>
      <c r="D39247">
        <v>3.4608099999999999</v>
      </c>
      <c r="E39247">
        <v>11.6632</v>
      </c>
      <c r="F39247">
        <v>9.3269900000000003</v>
      </c>
      <c r="G39247">
        <v>-3.9988700000000001</v>
      </c>
      <c r="H39247">
        <v>-36.788699999999999</v>
      </c>
      <c r="I39247">
        <v>4.8828300000000002</v>
      </c>
    </row>
    <row r="39248" spans="1:9" x14ac:dyDescent="0.25">
      <c r="A39248">
        <v>23</v>
      </c>
      <c r="B39248">
        <v>8.1145300000000002</v>
      </c>
      <c r="C39248">
        <v>-7.1499699999999997</v>
      </c>
      <c r="D39248">
        <v>4.9575199999999997</v>
      </c>
      <c r="E39248">
        <v>9.44116</v>
      </c>
      <c r="F39248">
        <v>6.4749499999999998</v>
      </c>
      <c r="G39248">
        <v>-3.6493099999999998</v>
      </c>
      <c r="H39248">
        <v>-15.335800000000001</v>
      </c>
      <c r="I39248">
        <v>1.44459</v>
      </c>
    </row>
    <row r="39249" spans="1:9" x14ac:dyDescent="0.25">
      <c r="A39249" t="s">
        <v>11</v>
      </c>
      <c r="B39249">
        <v>1.2429399999999999</v>
      </c>
    </row>
    <row r="39250" spans="1:9" x14ac:dyDescent="0.25">
      <c r="A39250" t="s">
        <v>34</v>
      </c>
      <c r="B39250" t="s">
        <v>12</v>
      </c>
      <c r="C39250" t="s">
        <v>13</v>
      </c>
      <c r="D39250" t="s">
        <v>14</v>
      </c>
      <c r="E39250" t="s">
        <v>15</v>
      </c>
      <c r="F39250" t="s">
        <v>16</v>
      </c>
      <c r="G39250" t="s">
        <v>17</v>
      </c>
      <c r="H39250" t="s">
        <v>18</v>
      </c>
    </row>
    <row r="39251" spans="1:9" x14ac:dyDescent="0.25">
      <c r="A39251">
        <v>0</v>
      </c>
      <c r="B39251">
        <v>12.082700000000001</v>
      </c>
      <c r="C39251">
        <v>-14.180400000000001</v>
      </c>
      <c r="D39251">
        <v>1.1186400000000001</v>
      </c>
      <c r="E39251">
        <v>12.144</v>
      </c>
      <c r="F39251">
        <v>11.9648</v>
      </c>
      <c r="G39251">
        <v>-11.7674</v>
      </c>
      <c r="H39251">
        <v>-19.147300000000001</v>
      </c>
      <c r="I39251">
        <v>8.3866899999999998</v>
      </c>
    </row>
    <row r="39252" spans="1:9" x14ac:dyDescent="0.25">
      <c r="A39252">
        <v>2</v>
      </c>
      <c r="B39252">
        <v>12.0342</v>
      </c>
      <c r="C39252">
        <v>-14.911799999999999</v>
      </c>
      <c r="D39252">
        <v>1.2118800000000001</v>
      </c>
      <c r="E39252">
        <v>12.3254</v>
      </c>
      <c r="F39252">
        <v>11.6393</v>
      </c>
      <c r="G39252">
        <v>-11.3941</v>
      </c>
      <c r="H39252">
        <v>-22.852399999999999</v>
      </c>
      <c r="I39252">
        <v>8.1103000000000005</v>
      </c>
    </row>
    <row r="39253" spans="1:9" x14ac:dyDescent="0.25">
      <c r="A39253">
        <v>4</v>
      </c>
      <c r="B39253">
        <v>12.016400000000001</v>
      </c>
      <c r="C39253">
        <v>-16.247399999999999</v>
      </c>
      <c r="D39253">
        <v>1.3077099999999999</v>
      </c>
      <c r="E39253">
        <v>12.4261</v>
      </c>
      <c r="F39253">
        <v>11.545299999999999</v>
      </c>
      <c r="G39253">
        <v>-10.8362</v>
      </c>
      <c r="H39253">
        <v>-47.935499999999998</v>
      </c>
      <c r="I39253">
        <v>7.9576700000000002</v>
      </c>
    </row>
    <row r="39254" spans="1:9" x14ac:dyDescent="0.25">
      <c r="A39254">
        <v>6</v>
      </c>
      <c r="B39254">
        <v>12.172800000000001</v>
      </c>
      <c r="C39254">
        <v>-15.042</v>
      </c>
      <c r="D39254">
        <v>1.2072099999999999</v>
      </c>
      <c r="E39254">
        <v>12.572800000000001</v>
      </c>
      <c r="F39254">
        <v>11.587300000000001</v>
      </c>
      <c r="G39254">
        <v>-11.1225</v>
      </c>
      <c r="H39254">
        <v>-53.018700000000003</v>
      </c>
      <c r="I39254">
        <v>8.0633599999999994</v>
      </c>
    </row>
    <row r="39255" spans="1:9" x14ac:dyDescent="0.25">
      <c r="A39255">
        <v>8</v>
      </c>
      <c r="B39255">
        <v>12.3866</v>
      </c>
      <c r="C39255">
        <v>-12.4613</v>
      </c>
      <c r="D39255">
        <v>1.5804100000000001</v>
      </c>
      <c r="E39255">
        <v>12.8428</v>
      </c>
      <c r="F39255">
        <v>11.736700000000001</v>
      </c>
      <c r="G39255">
        <v>-8.4002400000000002</v>
      </c>
      <c r="H39255">
        <v>-48.873600000000003</v>
      </c>
      <c r="I39255">
        <v>8.0591200000000001</v>
      </c>
    </row>
    <row r="39256" spans="1:9" x14ac:dyDescent="0.25">
      <c r="A39256">
        <v>10</v>
      </c>
      <c r="B39256">
        <v>12.659599999999999</v>
      </c>
      <c r="C39256">
        <v>-11.4274</v>
      </c>
      <c r="D39256">
        <v>1.80793</v>
      </c>
      <c r="E39256">
        <v>13.2621</v>
      </c>
      <c r="F39256">
        <v>12.0259</v>
      </c>
      <c r="G39256">
        <v>-7.2398800000000003</v>
      </c>
      <c r="H39256">
        <v>-23.294</v>
      </c>
      <c r="I39256">
        <v>8.2533399999999997</v>
      </c>
    </row>
    <row r="39257" spans="1:9" x14ac:dyDescent="0.25">
      <c r="A39257">
        <v>12</v>
      </c>
      <c r="B39257">
        <v>12.897399999999999</v>
      </c>
      <c r="C39257">
        <v>-12.143000000000001</v>
      </c>
      <c r="D39257">
        <v>1.7376799999999999</v>
      </c>
      <c r="E39257">
        <v>13.4734</v>
      </c>
      <c r="F39257">
        <v>12.379200000000001</v>
      </c>
      <c r="G39257">
        <v>-7.2340400000000002</v>
      </c>
      <c r="H39257">
        <v>-25.194700000000001</v>
      </c>
      <c r="I39257">
        <v>8.5357199999999995</v>
      </c>
    </row>
    <row r="39258" spans="1:9" x14ac:dyDescent="0.25">
      <c r="A39258">
        <v>14.3</v>
      </c>
      <c r="B39258">
        <v>12.828900000000001</v>
      </c>
      <c r="C39258">
        <v>-12.413</v>
      </c>
      <c r="D39258">
        <v>1.6577599999999999</v>
      </c>
      <c r="E39258">
        <v>13.3247</v>
      </c>
      <c r="F39258">
        <v>12.3834</v>
      </c>
      <c r="G39258">
        <v>-7.77949</v>
      </c>
      <c r="H39258">
        <v>-28.303100000000001</v>
      </c>
      <c r="I39258">
        <v>8.6152200000000008</v>
      </c>
    </row>
    <row r="39259" spans="1:9" x14ac:dyDescent="0.25">
      <c r="A39259">
        <v>20</v>
      </c>
      <c r="B39259">
        <v>10.544</v>
      </c>
      <c r="C39259">
        <v>-6.81778</v>
      </c>
      <c r="D39259">
        <v>3.7540300000000002</v>
      </c>
      <c r="E39259">
        <v>11.7637</v>
      </c>
      <c r="F39259">
        <v>9.2611000000000008</v>
      </c>
      <c r="G39259">
        <v>-3.6179700000000001</v>
      </c>
      <c r="H39259">
        <v>-35.145400000000002</v>
      </c>
      <c r="I39259">
        <v>4.72</v>
      </c>
    </row>
    <row r="39260" spans="1:9" x14ac:dyDescent="0.25">
      <c r="A39260">
        <v>23</v>
      </c>
      <c r="B39260">
        <v>7.9149000000000003</v>
      </c>
      <c r="C39260">
        <v>-7.2060399999999998</v>
      </c>
      <c r="D39260">
        <v>5.3991199999999999</v>
      </c>
      <c r="E39260">
        <v>9.6454799999999992</v>
      </c>
      <c r="F39260">
        <v>5.8455500000000002</v>
      </c>
      <c r="G39260">
        <v>-3.4506000000000001</v>
      </c>
      <c r="H39260">
        <v>-16.587499999999999</v>
      </c>
      <c r="I39260">
        <v>0.57095799999999997</v>
      </c>
    </row>
    <row r="39261" spans="1:9" x14ac:dyDescent="0.25">
      <c r="A39261" t="s">
        <v>11</v>
      </c>
      <c r="B39261">
        <v>1.5600799999999999</v>
      </c>
    </row>
    <row r="39262" spans="1:9" x14ac:dyDescent="0.25">
      <c r="A39262" t="s">
        <v>34</v>
      </c>
      <c r="B39262" t="s">
        <v>12</v>
      </c>
      <c r="C39262" t="s">
        <v>13</v>
      </c>
      <c r="D39262" t="s">
        <v>14</v>
      </c>
      <c r="E39262" t="s">
        <v>15</v>
      </c>
      <c r="F39262" t="s">
        <v>16</v>
      </c>
      <c r="G39262" t="s">
        <v>17</v>
      </c>
      <c r="H39262" t="s">
        <v>18</v>
      </c>
    </row>
    <row r="39263" spans="1:9" x14ac:dyDescent="0.25">
      <c r="A39263">
        <v>0</v>
      </c>
      <c r="B39263">
        <v>14.6783</v>
      </c>
      <c r="C39263">
        <v>-18.382400000000001</v>
      </c>
      <c r="D39263">
        <v>0.52199099999999998</v>
      </c>
      <c r="E39263">
        <v>14.7242</v>
      </c>
      <c r="F39263">
        <v>14.526199999999999</v>
      </c>
      <c r="G39263">
        <v>-15.7697</v>
      </c>
      <c r="H39263">
        <v>-23.9221</v>
      </c>
      <c r="I39263">
        <v>11.317299999999999</v>
      </c>
    </row>
    <row r="39264" spans="1:9" x14ac:dyDescent="0.25">
      <c r="A39264">
        <v>2</v>
      </c>
      <c r="B39264">
        <v>14.7014</v>
      </c>
      <c r="C39264">
        <v>-18.930299999999999</v>
      </c>
      <c r="D39264">
        <v>0.49485800000000002</v>
      </c>
      <c r="E39264">
        <v>14.7461</v>
      </c>
      <c r="F39264">
        <v>14.5717</v>
      </c>
      <c r="G39264">
        <v>-16.175699999999999</v>
      </c>
      <c r="H39264">
        <v>-32.118299999999998</v>
      </c>
      <c r="I39264">
        <v>11.3222</v>
      </c>
    </row>
    <row r="39265" spans="1:9" x14ac:dyDescent="0.25">
      <c r="A39265">
        <v>4</v>
      </c>
      <c r="B39265">
        <v>14.856999999999999</v>
      </c>
      <c r="C39265">
        <v>-17.9954</v>
      </c>
      <c r="D39265">
        <v>0.57636399999999999</v>
      </c>
      <c r="E39265">
        <v>14.917400000000001</v>
      </c>
      <c r="F39265">
        <v>14.7791</v>
      </c>
      <c r="G39265">
        <v>-14.7895</v>
      </c>
      <c r="H39265">
        <v>-49.605499999999999</v>
      </c>
      <c r="I39265">
        <v>11.484299999999999</v>
      </c>
    </row>
    <row r="39266" spans="1:9" x14ac:dyDescent="0.25">
      <c r="A39266">
        <v>6</v>
      </c>
      <c r="B39266">
        <v>15.1145</v>
      </c>
      <c r="C39266">
        <v>-15.106400000000001</v>
      </c>
      <c r="D39266">
        <v>0.85207100000000002</v>
      </c>
      <c r="E39266">
        <v>15.179</v>
      </c>
      <c r="F39266">
        <v>15.007</v>
      </c>
      <c r="G39266">
        <v>-11.160600000000001</v>
      </c>
      <c r="H39266">
        <v>-40.116500000000002</v>
      </c>
      <c r="I39266">
        <v>11.577500000000001</v>
      </c>
    </row>
    <row r="39267" spans="1:9" x14ac:dyDescent="0.25">
      <c r="A39267">
        <v>8</v>
      </c>
      <c r="B39267">
        <v>15.2005</v>
      </c>
      <c r="C39267">
        <v>-13.5967</v>
      </c>
      <c r="D39267">
        <v>0.93291299999999999</v>
      </c>
      <c r="E39267">
        <v>15.3203</v>
      </c>
      <c r="F39267">
        <v>15.088699999999999</v>
      </c>
      <c r="G39267">
        <v>-10.2639</v>
      </c>
      <c r="H39267">
        <v>-26.790299999999998</v>
      </c>
      <c r="I39267">
        <v>11.635199999999999</v>
      </c>
    </row>
    <row r="39268" spans="1:9" x14ac:dyDescent="0.25">
      <c r="A39268">
        <v>10</v>
      </c>
      <c r="B39268">
        <v>15.109</v>
      </c>
      <c r="C39268">
        <v>-13.7639</v>
      </c>
      <c r="D39268">
        <v>0.89331199999999999</v>
      </c>
      <c r="E39268">
        <v>15.308199999999999</v>
      </c>
      <c r="F39268">
        <v>14.9747</v>
      </c>
      <c r="G39268">
        <v>-10.7255</v>
      </c>
      <c r="H39268">
        <v>-23.332100000000001</v>
      </c>
      <c r="I39268">
        <v>11.555199999999999</v>
      </c>
    </row>
    <row r="39269" spans="1:9" x14ac:dyDescent="0.25">
      <c r="A39269">
        <v>12</v>
      </c>
      <c r="B39269">
        <v>14.7515</v>
      </c>
      <c r="C39269">
        <v>-14.6677</v>
      </c>
      <c r="D39269">
        <v>0.81407799999999997</v>
      </c>
      <c r="E39269">
        <v>15.029400000000001</v>
      </c>
      <c r="F39269">
        <v>14.521699999999999</v>
      </c>
      <c r="G39269">
        <v>-12.023099999999999</v>
      </c>
      <c r="H39269">
        <v>-26.025700000000001</v>
      </c>
      <c r="I39269">
        <v>11.1153</v>
      </c>
    </row>
    <row r="39270" spans="1:9" x14ac:dyDescent="0.25">
      <c r="A39270">
        <v>14.3</v>
      </c>
      <c r="B39270">
        <v>13.7376</v>
      </c>
      <c r="C39270">
        <v>-15.4526</v>
      </c>
      <c r="D39270">
        <v>0.98970999999999998</v>
      </c>
      <c r="E39270">
        <v>14.100099999999999</v>
      </c>
      <c r="F39270">
        <v>13.390700000000001</v>
      </c>
      <c r="G39270">
        <v>-11.3169</v>
      </c>
      <c r="H39270">
        <v>-40.1068</v>
      </c>
      <c r="I39270">
        <v>9.9999500000000001</v>
      </c>
    </row>
    <row r="39271" spans="1:9" x14ac:dyDescent="0.25">
      <c r="A39271">
        <v>20</v>
      </c>
      <c r="B39271">
        <v>7.5686099999999996</v>
      </c>
      <c r="C39271">
        <v>-18.978999999999999</v>
      </c>
      <c r="D39271">
        <v>1.31976</v>
      </c>
      <c r="E39271">
        <v>8.8709199999999999</v>
      </c>
      <c r="F39271">
        <v>6.7200800000000003</v>
      </c>
      <c r="G39271">
        <v>-15.0975</v>
      </c>
      <c r="H39271">
        <v>-52.827599999999997</v>
      </c>
      <c r="I39271">
        <v>3.0586700000000002</v>
      </c>
    </row>
    <row r="39272" spans="1:9" x14ac:dyDescent="0.25">
      <c r="A39272">
        <v>23</v>
      </c>
      <c r="B39272">
        <v>0.76639800000000002</v>
      </c>
      <c r="C39272">
        <v>-20.738299999999999</v>
      </c>
      <c r="D39272">
        <v>2.8685299999999998</v>
      </c>
      <c r="E39272">
        <v>3.92049</v>
      </c>
      <c r="F39272">
        <v>-2.26694</v>
      </c>
      <c r="G39272">
        <v>-15.095700000000001</v>
      </c>
      <c r="H39272">
        <v>-39.160800000000002</v>
      </c>
      <c r="I39272">
        <v>-6.09382</v>
      </c>
    </row>
    <row r="39273" spans="1:9" x14ac:dyDescent="0.25">
      <c r="A39273" t="s">
        <v>11</v>
      </c>
      <c r="B39273">
        <v>1.57542</v>
      </c>
    </row>
    <row r="39274" spans="1:9" x14ac:dyDescent="0.25">
      <c r="A39274" t="s">
        <v>34</v>
      </c>
      <c r="B39274" t="s">
        <v>12</v>
      </c>
      <c r="C39274" t="s">
        <v>13</v>
      </c>
      <c r="D39274" t="s">
        <v>14</v>
      </c>
      <c r="E39274" t="s">
        <v>15</v>
      </c>
      <c r="F39274" t="s">
        <v>16</v>
      </c>
      <c r="G39274" t="s">
        <v>17</v>
      </c>
      <c r="H39274" t="s">
        <v>18</v>
      </c>
    </row>
    <row r="39275" spans="1:9" x14ac:dyDescent="0.25">
      <c r="A39275">
        <v>0</v>
      </c>
      <c r="B39275">
        <v>14.7516</v>
      </c>
      <c r="C39275">
        <v>-22.480399999999999</v>
      </c>
      <c r="D39275">
        <v>0.348715</v>
      </c>
      <c r="E39275">
        <v>14.7942</v>
      </c>
      <c r="F39275">
        <v>14.5801</v>
      </c>
      <c r="G39275">
        <v>-19.189699999999998</v>
      </c>
      <c r="H39275">
        <v>-38.598100000000002</v>
      </c>
      <c r="I39275">
        <v>11.452400000000001</v>
      </c>
    </row>
    <row r="39276" spans="1:9" x14ac:dyDescent="0.25">
      <c r="A39276">
        <v>2</v>
      </c>
      <c r="B39276">
        <v>14.7834</v>
      </c>
      <c r="C39276">
        <v>-21.756399999999999</v>
      </c>
      <c r="D39276">
        <v>0.39538400000000001</v>
      </c>
      <c r="E39276">
        <v>14.8543</v>
      </c>
      <c r="F39276">
        <v>14.5747</v>
      </c>
      <c r="G39276">
        <v>-18.074400000000001</v>
      </c>
      <c r="H39276">
        <v>-36.936500000000002</v>
      </c>
      <c r="I39276">
        <v>11.4252</v>
      </c>
    </row>
    <row r="39277" spans="1:9" x14ac:dyDescent="0.25">
      <c r="A39277">
        <v>4</v>
      </c>
      <c r="B39277">
        <v>14.960699999999999</v>
      </c>
      <c r="C39277">
        <v>-18.304200000000002</v>
      </c>
      <c r="D39277">
        <v>0.59253299999999998</v>
      </c>
      <c r="E39277">
        <v>15.048299999999999</v>
      </c>
      <c r="F39277">
        <v>14.9039</v>
      </c>
      <c r="G39277">
        <v>-14.3886</v>
      </c>
      <c r="H39277">
        <v>-51.399000000000001</v>
      </c>
      <c r="I39277">
        <v>11.615600000000001</v>
      </c>
    </row>
    <row r="39278" spans="1:9" x14ac:dyDescent="0.25">
      <c r="A39278">
        <v>6</v>
      </c>
      <c r="B39278">
        <v>15.241099999999999</v>
      </c>
      <c r="C39278">
        <v>-14.919700000000001</v>
      </c>
      <c r="D39278">
        <v>0.88910199999999995</v>
      </c>
      <c r="E39278">
        <v>15.320499999999999</v>
      </c>
      <c r="F39278">
        <v>15.1677</v>
      </c>
      <c r="G39278">
        <v>-10.588900000000001</v>
      </c>
      <c r="H39278">
        <v>-37.805700000000002</v>
      </c>
      <c r="I39278">
        <v>11.7342</v>
      </c>
    </row>
    <row r="39279" spans="1:9" x14ac:dyDescent="0.25">
      <c r="A39279">
        <v>8</v>
      </c>
      <c r="B39279">
        <v>15.3392</v>
      </c>
      <c r="C39279">
        <v>-13.6297</v>
      </c>
      <c r="D39279">
        <v>0.95861799999999997</v>
      </c>
      <c r="E39279">
        <v>15.4572</v>
      </c>
      <c r="F39279">
        <v>15.2361</v>
      </c>
      <c r="G39279">
        <v>-9.8692299999999999</v>
      </c>
      <c r="H39279">
        <v>-31.142199999999999</v>
      </c>
      <c r="I39279">
        <v>11.800700000000001</v>
      </c>
    </row>
    <row r="39280" spans="1:9" x14ac:dyDescent="0.25">
      <c r="A39280">
        <v>10</v>
      </c>
      <c r="B39280">
        <v>15.2438</v>
      </c>
      <c r="C39280">
        <v>-14.041600000000001</v>
      </c>
      <c r="D39280">
        <v>0.92706100000000002</v>
      </c>
      <c r="E39280">
        <v>15.429500000000001</v>
      </c>
      <c r="F39280">
        <v>15.0717</v>
      </c>
      <c r="G39280">
        <v>-10.257</v>
      </c>
      <c r="H39280">
        <v>-27.866399999999999</v>
      </c>
      <c r="I39280">
        <v>11.7034</v>
      </c>
    </row>
    <row r="39281" spans="1:9" x14ac:dyDescent="0.25">
      <c r="A39281">
        <v>12</v>
      </c>
      <c r="B39281">
        <v>14.866199999999999</v>
      </c>
      <c r="C39281">
        <v>-15.2521</v>
      </c>
      <c r="D39281">
        <v>0.790547</v>
      </c>
      <c r="E39281">
        <v>15.135199999999999</v>
      </c>
      <c r="F39281">
        <v>14.6272</v>
      </c>
      <c r="G39281">
        <v>-12.0685</v>
      </c>
      <c r="H39281">
        <v>-25.657399999999999</v>
      </c>
      <c r="I39281">
        <v>11.3119</v>
      </c>
    </row>
    <row r="39282" spans="1:9" x14ac:dyDescent="0.25">
      <c r="A39282">
        <v>14.3</v>
      </c>
      <c r="B39282">
        <v>13.805400000000001</v>
      </c>
      <c r="C39282">
        <v>-16.429300000000001</v>
      </c>
      <c r="D39282">
        <v>0.86790699999999998</v>
      </c>
      <c r="E39282">
        <v>14.1875</v>
      </c>
      <c r="F39282">
        <v>13.4618</v>
      </c>
      <c r="G39282">
        <v>-12.065099999999999</v>
      </c>
      <c r="H39282">
        <v>-49.2926</v>
      </c>
      <c r="I39282">
        <v>10.153600000000001</v>
      </c>
    </row>
    <row r="39283" spans="1:9" x14ac:dyDescent="0.25">
      <c r="A39283">
        <v>20</v>
      </c>
      <c r="B39283">
        <v>7.4684400000000002</v>
      </c>
      <c r="C39283">
        <v>-19.754799999999999</v>
      </c>
      <c r="D39283">
        <v>1.2479499999999999</v>
      </c>
      <c r="E39283">
        <v>8.9543400000000002</v>
      </c>
      <c r="F39283">
        <v>6.4850500000000002</v>
      </c>
      <c r="G39283">
        <v>-14.689399999999999</v>
      </c>
      <c r="H39283">
        <v>-43.154600000000002</v>
      </c>
      <c r="I39283">
        <v>2.9296700000000002</v>
      </c>
    </row>
    <row r="39284" spans="1:9" x14ac:dyDescent="0.25">
      <c r="A39284">
        <v>23</v>
      </c>
      <c r="B39284">
        <v>0.437025</v>
      </c>
      <c r="C39284">
        <v>-21.442299999999999</v>
      </c>
      <c r="D39284">
        <v>3.5043600000000001</v>
      </c>
      <c r="E39284">
        <v>3.9489200000000002</v>
      </c>
      <c r="F39284">
        <v>-3.2125900000000001</v>
      </c>
      <c r="G39284">
        <v>-14.513199999999999</v>
      </c>
      <c r="H39284">
        <v>-54.131700000000002</v>
      </c>
      <c r="I39284">
        <v>-7.1442800000000002</v>
      </c>
    </row>
    <row r="39285" spans="1:9" x14ac:dyDescent="0.25">
      <c r="A39285" t="s">
        <v>11</v>
      </c>
      <c r="B39285">
        <v>1.59076</v>
      </c>
    </row>
    <row r="39286" spans="1:9" x14ac:dyDescent="0.25">
      <c r="A39286" t="s">
        <v>34</v>
      </c>
      <c r="B39286" t="s">
        <v>12</v>
      </c>
      <c r="C39286" t="s">
        <v>13</v>
      </c>
      <c r="D39286" t="s">
        <v>14</v>
      </c>
      <c r="E39286" t="s">
        <v>15</v>
      </c>
      <c r="F39286" t="s">
        <v>16</v>
      </c>
      <c r="G39286" t="s">
        <v>17</v>
      </c>
      <c r="H39286" t="s">
        <v>18</v>
      </c>
    </row>
    <row r="39287" spans="1:9" x14ac:dyDescent="0.25">
      <c r="A39287">
        <v>0</v>
      </c>
      <c r="B39287">
        <v>14.708399999999999</v>
      </c>
      <c r="C39287">
        <v>-25.747399999999999</v>
      </c>
      <c r="D39287">
        <v>0.242921</v>
      </c>
      <c r="E39287">
        <v>14.7538</v>
      </c>
      <c r="F39287">
        <v>14.5802</v>
      </c>
      <c r="G39287">
        <v>-22.378499999999999</v>
      </c>
      <c r="H39287">
        <v>-36.815899999999999</v>
      </c>
      <c r="I39287">
        <v>11.4573</v>
      </c>
    </row>
    <row r="39288" spans="1:9" x14ac:dyDescent="0.25">
      <c r="A39288">
        <v>2</v>
      </c>
      <c r="B39288">
        <v>14.74</v>
      </c>
      <c r="C39288">
        <v>-22.479199999999999</v>
      </c>
      <c r="D39288">
        <v>0.36060599999999998</v>
      </c>
      <c r="E39288">
        <v>14.832700000000001</v>
      </c>
      <c r="F39288">
        <v>14.5733</v>
      </c>
      <c r="G39288">
        <v>-18.960999999999999</v>
      </c>
      <c r="H39288">
        <v>-39.351500000000001</v>
      </c>
      <c r="I39288">
        <v>11.415800000000001</v>
      </c>
    </row>
    <row r="39289" spans="1:9" x14ac:dyDescent="0.25">
      <c r="A39289">
        <v>4</v>
      </c>
      <c r="B39289">
        <v>14.920400000000001</v>
      </c>
      <c r="C39289">
        <v>-17.976299999999998</v>
      </c>
      <c r="D39289">
        <v>0.633853</v>
      </c>
      <c r="E39289">
        <v>15.043100000000001</v>
      </c>
      <c r="F39289">
        <v>14.8576</v>
      </c>
      <c r="G39289">
        <v>-13.790800000000001</v>
      </c>
      <c r="H39289">
        <v>-28.297899999999998</v>
      </c>
      <c r="I39289">
        <v>11.586600000000001</v>
      </c>
    </row>
    <row r="39290" spans="1:9" x14ac:dyDescent="0.25">
      <c r="A39290">
        <v>6</v>
      </c>
      <c r="B39290">
        <v>15.218999999999999</v>
      </c>
      <c r="C39290">
        <v>-15.208</v>
      </c>
      <c r="D39290">
        <v>0.87224400000000002</v>
      </c>
      <c r="E39290">
        <v>15.322100000000001</v>
      </c>
      <c r="F39290">
        <v>15.1191</v>
      </c>
      <c r="G39290">
        <v>-10.718999999999999</v>
      </c>
      <c r="H39290">
        <v>-26.388500000000001</v>
      </c>
      <c r="I39290">
        <v>11.7967</v>
      </c>
    </row>
    <row r="39291" spans="1:9" x14ac:dyDescent="0.25">
      <c r="A39291">
        <v>8</v>
      </c>
      <c r="B39291">
        <v>15.343</v>
      </c>
      <c r="C39291">
        <v>-14.202299999999999</v>
      </c>
      <c r="D39291">
        <v>0.92164999999999997</v>
      </c>
      <c r="E39291">
        <v>15.431900000000001</v>
      </c>
      <c r="F39291">
        <v>15.2212</v>
      </c>
      <c r="G39291">
        <v>-10.1181</v>
      </c>
      <c r="H39291">
        <v>-29.729399999999998</v>
      </c>
      <c r="I39291">
        <v>11.8307</v>
      </c>
    </row>
    <row r="39292" spans="1:9" x14ac:dyDescent="0.25">
      <c r="A39292">
        <v>10</v>
      </c>
      <c r="B39292">
        <v>15.2591</v>
      </c>
      <c r="C39292">
        <v>-14.5854</v>
      </c>
      <c r="D39292">
        <v>0.84847099999999998</v>
      </c>
      <c r="E39292">
        <v>15.407400000000001</v>
      </c>
      <c r="F39292">
        <v>15.069599999999999</v>
      </c>
      <c r="G39292">
        <v>-11.0436</v>
      </c>
      <c r="H39292">
        <v>-30.235299999999999</v>
      </c>
      <c r="I39292">
        <v>11.7425</v>
      </c>
    </row>
    <row r="39293" spans="1:9" x14ac:dyDescent="0.25">
      <c r="A39293">
        <v>12</v>
      </c>
      <c r="B39293">
        <v>14.8689</v>
      </c>
      <c r="C39293">
        <v>-15.7302</v>
      </c>
      <c r="D39293">
        <v>0.66708900000000004</v>
      </c>
      <c r="E39293">
        <v>15.102600000000001</v>
      </c>
      <c r="F39293">
        <v>14.587</v>
      </c>
      <c r="G39293">
        <v>-13.5494</v>
      </c>
      <c r="H39293">
        <v>-22.613099999999999</v>
      </c>
      <c r="I39293">
        <v>11.3331</v>
      </c>
    </row>
    <row r="39294" spans="1:9" x14ac:dyDescent="0.25">
      <c r="A39294">
        <v>14.3</v>
      </c>
      <c r="B39294">
        <v>13.765000000000001</v>
      </c>
      <c r="C39294">
        <v>-17.030200000000001</v>
      </c>
      <c r="D39294">
        <v>0.80030999999999997</v>
      </c>
      <c r="E39294">
        <v>14.1244</v>
      </c>
      <c r="F39294">
        <v>13.414400000000001</v>
      </c>
      <c r="G39294">
        <v>-12.6233</v>
      </c>
      <c r="H39294">
        <v>-24.222300000000001</v>
      </c>
      <c r="I39294">
        <v>10.1035</v>
      </c>
    </row>
    <row r="39295" spans="1:9" x14ac:dyDescent="0.25">
      <c r="A39295">
        <v>20</v>
      </c>
      <c r="B39295">
        <v>7.1311099999999996</v>
      </c>
      <c r="C39295">
        <v>-20.541599999999999</v>
      </c>
      <c r="D39295">
        <v>1.1393599999999999</v>
      </c>
      <c r="E39295">
        <v>8.7377500000000001</v>
      </c>
      <c r="F39295">
        <v>5.9614000000000003</v>
      </c>
      <c r="G39295">
        <v>-15.9094</v>
      </c>
      <c r="H39295">
        <v>-42.783200000000001</v>
      </c>
      <c r="I39295">
        <v>2.59613</v>
      </c>
    </row>
    <row r="39296" spans="1:9" x14ac:dyDescent="0.25">
      <c r="A39296">
        <v>23</v>
      </c>
      <c r="B39296">
        <v>-0.20807800000000001</v>
      </c>
      <c r="C39296">
        <v>-22.0669</v>
      </c>
      <c r="D39296">
        <v>3.76207</v>
      </c>
      <c r="E39296">
        <v>3.6001400000000001</v>
      </c>
      <c r="F39296">
        <v>-4.56128</v>
      </c>
      <c r="G39296">
        <v>-14.200699999999999</v>
      </c>
      <c r="H39296">
        <v>-51.511699999999998</v>
      </c>
      <c r="I39296">
        <v>-8.4026200000000006</v>
      </c>
    </row>
    <row r="39297" spans="1:7" x14ac:dyDescent="0.25">
      <c r="A39297" t="s">
        <v>19</v>
      </c>
      <c r="B39297" t="s">
        <v>20</v>
      </c>
      <c r="C39297" t="s">
        <v>21</v>
      </c>
    </row>
    <row r="39298" spans="1:7" x14ac:dyDescent="0.25">
      <c r="A39298">
        <v>0</v>
      </c>
      <c r="B39298">
        <v>13.092700000000001</v>
      </c>
      <c r="C39298">
        <v>-18.930900000000001</v>
      </c>
    </row>
    <row r="39299" spans="1:7" x14ac:dyDescent="0.25">
      <c r="A39299">
        <v>2</v>
      </c>
      <c r="B39299">
        <v>13.107100000000001</v>
      </c>
      <c r="C39299">
        <v>-18.715800000000002</v>
      </c>
    </row>
    <row r="39300" spans="1:7" x14ac:dyDescent="0.25">
      <c r="A39300">
        <v>4</v>
      </c>
      <c r="B39300">
        <v>13.242599999999999</v>
      </c>
      <c r="C39300">
        <v>-16.779699999999998</v>
      </c>
    </row>
    <row r="39301" spans="1:7" x14ac:dyDescent="0.25">
      <c r="A39301">
        <v>6</v>
      </c>
      <c r="B39301">
        <v>13.5158</v>
      </c>
      <c r="C39301">
        <v>-14.040100000000001</v>
      </c>
    </row>
    <row r="39302" spans="1:7" x14ac:dyDescent="0.25">
      <c r="A39302">
        <v>8</v>
      </c>
      <c r="B39302">
        <v>13.6875</v>
      </c>
      <c r="C39302">
        <v>-12.4796</v>
      </c>
    </row>
    <row r="39303" spans="1:7" x14ac:dyDescent="0.25">
      <c r="A39303">
        <v>10</v>
      </c>
      <c r="B39303">
        <v>13.7431</v>
      </c>
      <c r="C39303">
        <v>-12.212400000000001</v>
      </c>
    </row>
    <row r="39304" spans="1:7" x14ac:dyDescent="0.25">
      <c r="A39304">
        <v>12</v>
      </c>
      <c r="B39304">
        <v>13.6304</v>
      </c>
      <c r="C39304">
        <v>-12.6105</v>
      </c>
    </row>
    <row r="39305" spans="1:7" x14ac:dyDescent="0.25">
      <c r="A39305">
        <v>14.3</v>
      </c>
      <c r="B39305">
        <v>13.0969</v>
      </c>
      <c r="C39305">
        <v>-12.2536</v>
      </c>
    </row>
    <row r="39306" spans="1:7" x14ac:dyDescent="0.25">
      <c r="A39306">
        <v>20</v>
      </c>
      <c r="B39306">
        <v>9.8425399999999996</v>
      </c>
      <c r="C39306">
        <v>-8.6760400000000004</v>
      </c>
    </row>
    <row r="39307" spans="1:7" ht="23" x14ac:dyDescent="0.5">
      <c r="A39307">
        <v>23</v>
      </c>
      <c r="B39307">
        <v>6.7957200000000002</v>
      </c>
      <c r="C39307">
        <v>-8.9078400000000002</v>
      </c>
      <c r="G39307" s="68" t="s">
        <v>42</v>
      </c>
    </row>
  </sheetData>
  <phoneticPr fontId="0" type="noConversion"/>
  <pageMargins left="0.75" right="0.75" top="1" bottom="1" header="0.5" footer="0.5"/>
  <pageSetup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3B19B0F76CBDC841B2D6C487173D6D4A" ma:contentTypeVersion="20" ma:contentTypeDescription="Create a new document." ma:contentTypeScope="" ma:versionID="185b48659615645f8b8459f3ccb007bc">
  <xsd:schema xmlns:xsd="http://www.w3.org/2001/XMLSchema" xmlns:xs="http://www.w3.org/2001/XMLSchema" xmlns:p="http://schemas.microsoft.com/office/2006/metadata/properties" xmlns:ns1="http://schemas.microsoft.com/sharepoint/v3" xmlns:ns2="bab41339-9ea5-4839-8f7e-4b25d934dda2" xmlns:ns3="a1f4a388-dd19-4c03-8035-3897d09331ec" xmlns:ns4="bac4e3eb-747f-43bc-bf10-c1bbb893ecac" targetNamespace="http://schemas.microsoft.com/office/2006/metadata/properties" ma:root="true" ma:fieldsID="3684b86d059c33f5cc9750c5d886eec4" ns1:_="" ns2:_="" ns3:_="" ns4:_="">
    <xsd:import namespace="http://schemas.microsoft.com/sharepoint/v3"/>
    <xsd:import namespace="bab41339-9ea5-4839-8f7e-4b25d934dda2"/>
    <xsd:import namespace="a1f4a388-dd19-4c03-8035-3897d09331ec"/>
    <xsd:import namespace="bac4e3eb-747f-43bc-bf10-c1bbb893eca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Location" minOccurs="0"/>
                <xsd:element ref="ns3:SharedWithUsers" minOccurs="0"/>
                <xsd:element ref="ns3:SharedWithDetails" minOccurs="0"/>
                <xsd:element ref="ns1:_ip_UnifiedCompliancePolicyProperties" minOccurs="0"/>
                <xsd:element ref="ns1:_ip_UnifiedCompliancePolicyUIAction" minOccurs="0"/>
                <xsd:element ref="ns4:TaxCatchAll" minOccurs="0"/>
                <xsd:element ref="ns2:lcf76f155ced4ddcb4097134ff3c332f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b41339-9ea5-4839-8f7e-4b25d934dda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95476efd-2625-4ffb-b020-68dbe4abf38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1f4a388-dd19-4c03-8035-3897d09331ec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ac4e3eb-747f-43bc-bf10-c1bbb893ecac" elementFormDefault="qualified">
    <xsd:import namespace="http://schemas.microsoft.com/office/2006/documentManagement/types"/>
    <xsd:import namespace="http://schemas.microsoft.com/office/infopath/2007/PartnerControls"/>
    <xsd:element name="TaxCatchAll" ma:index="20" nillable="true" ma:displayName="Taxonomy Catch All Column" ma:hidden="true" ma:list="{2e2c9420-b489-4ba8-8044-ae1d2fb830ec}" ma:internalName="TaxCatchAll" ma:showField="CatchAllData" ma:web="a1f4a388-dd19-4c03-8035-3897d09331e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bac4e3eb-747f-43bc-bf10-c1bbb893ecac" xsi:nil="true"/>
    <_ip_UnifiedCompliancePolicyProperties xmlns="http://schemas.microsoft.com/sharepoint/v3" xsi:nil="true"/>
    <lcf76f155ced4ddcb4097134ff3c332f xmlns="bab41339-9ea5-4839-8f7e-4b25d934dda2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0597922B-2862-4ABE-8013-BE3C852563B1}"/>
</file>

<file path=customXml/itemProps2.xml><?xml version="1.0" encoding="utf-8"?>
<ds:datastoreItem xmlns:ds="http://schemas.openxmlformats.org/officeDocument/2006/customXml" ds:itemID="{4C83E5A7-1C90-44DC-97EE-2095C9A7DC5C}"/>
</file>

<file path=customXml/itemProps3.xml><?xml version="1.0" encoding="utf-8"?>
<ds:datastoreItem xmlns:ds="http://schemas.openxmlformats.org/officeDocument/2006/customXml" ds:itemID="{71005D49-DB6C-49A0-B963-54D66100EBD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Worksheets</vt:lpstr>
      </vt:variant>
      <vt:variant>
        <vt:i4>3</vt:i4>
      </vt:variant>
      <vt:variant>
        <vt:lpstr>Charts</vt:lpstr>
      </vt:variant>
      <vt:variant>
        <vt:i4>18</vt:i4>
      </vt:variant>
      <vt:variant>
        <vt:lpstr>Named Ranges</vt:lpstr>
      </vt:variant>
      <vt:variant>
        <vt:i4>1</vt:i4>
      </vt:variant>
    </vt:vector>
  </HeadingPairs>
  <TitlesOfParts>
    <vt:vector size="22" baseType="lpstr">
      <vt:lpstr>Cover</vt:lpstr>
      <vt:lpstr>Summary Data</vt:lpstr>
      <vt:lpstr>LBSCC</vt:lpstr>
      <vt:lpstr>Linear L-1</vt:lpstr>
      <vt:lpstr>Linear L-2</vt:lpstr>
      <vt:lpstr>Linear L-5</vt:lpstr>
      <vt:lpstr>Axial Ratio L-1</vt:lpstr>
      <vt:lpstr>Axial Ratio L-2</vt:lpstr>
      <vt:lpstr>Axial Ratio L-5</vt:lpstr>
      <vt:lpstr>8 ar conic</vt:lpstr>
      <vt:lpstr>10 ar conic</vt:lpstr>
      <vt:lpstr>Chart1</vt:lpstr>
      <vt:lpstr>L5L</vt:lpstr>
      <vt:lpstr>L5</vt:lpstr>
      <vt:lpstr>L5H</vt:lpstr>
      <vt:lpstr>L2L</vt:lpstr>
      <vt:lpstr>L2</vt:lpstr>
      <vt:lpstr>L2H</vt:lpstr>
      <vt:lpstr>L1L</vt:lpstr>
      <vt:lpstr>L1</vt:lpstr>
      <vt:lpstr>L1H</vt:lpstr>
      <vt:lpstr>'Summary Data'!Print_Area</vt:lpstr>
    </vt:vector>
  </TitlesOfParts>
  <Manager>Wokurka</Manager>
  <Company>Boeing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LBS 40 Deg. Tune</dc:title>
  <dc:subject>SV1 LBS</dc:subject>
  <dc:creator>Huffer/Dollahan</dc:creator>
  <dc:description>The standard gain from the previous reduction needed correction.  The interpolation was correct, but not accurate enough (wider span was used).  This file was reduced using a new SGH input file.  Also, the 4 degree conic was repaired and header was short by 1 row, so I copied and pasted row 2 into the current header.</dc:description>
  <cp:lastModifiedBy>CAMPBELL, TOMAS F CIV USSF SSC SSC/CGG</cp:lastModifiedBy>
  <cp:lastPrinted>2005-04-08T01:52:42Z</cp:lastPrinted>
  <dcterms:created xsi:type="dcterms:W3CDTF">2003-02-12T11:54:31Z</dcterms:created>
  <dcterms:modified xsi:type="dcterms:W3CDTF">2023-04-10T21:08:52Z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0x0101003B19B0F76CBDC841B2D6C487173D6D4A</vt:lpwstr>
  </property>
</Properties>
</file>